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Лист1" sheetId="1" r:id="rId1"/>
    <sheet name="Лист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4944" i="2" l="1"/>
  <c r="B64945" i="2" s="1"/>
  <c r="B62341" i="2"/>
  <c r="B62342" i="2" s="1"/>
  <c r="B62343" i="2" s="1"/>
  <c r="B62344" i="2" s="1"/>
  <c r="B62345" i="2" s="1"/>
  <c r="B62346" i="2" s="1"/>
  <c r="B62347" i="2" s="1"/>
  <c r="B62348" i="2" s="1"/>
  <c r="B62349" i="2" s="1"/>
  <c r="B62350" i="2" s="1"/>
  <c r="B62351" i="2" s="1"/>
  <c r="B62352" i="2" s="1"/>
  <c r="B62353" i="2" s="1"/>
  <c r="B62354" i="2" s="1"/>
  <c r="B62355" i="2" s="1"/>
  <c r="B62356" i="2" s="1"/>
  <c r="B62357" i="2" s="1"/>
  <c r="B62358" i="2" s="1"/>
  <c r="B62359" i="2" s="1"/>
  <c r="B62360" i="2" s="1"/>
  <c r="B62361" i="2" s="1"/>
  <c r="B62362" i="2" s="1"/>
  <c r="B62363" i="2" s="1"/>
  <c r="B62364" i="2" s="1"/>
  <c r="B62365" i="2" s="1"/>
  <c r="B62366" i="2" s="1"/>
  <c r="B62367" i="2" s="1"/>
  <c r="B62368" i="2" s="1"/>
  <c r="B62369" i="2" s="1"/>
  <c r="B62370" i="2" s="1"/>
  <c r="B62371" i="2" s="1"/>
  <c r="B62372" i="2" s="1"/>
  <c r="B62373" i="2" s="1"/>
  <c r="B62374" i="2" s="1"/>
  <c r="B62375" i="2" s="1"/>
  <c r="B62376" i="2" s="1"/>
  <c r="B62377" i="2" s="1"/>
  <c r="B62378" i="2" s="1"/>
  <c r="B62379" i="2" s="1"/>
  <c r="B62380" i="2" s="1"/>
  <c r="B62381" i="2" s="1"/>
  <c r="B62382" i="2" s="1"/>
  <c r="B62383" i="2" s="1"/>
  <c r="B62384" i="2" s="1"/>
  <c r="B62385" i="2" s="1"/>
  <c r="B62386" i="2" s="1"/>
  <c r="B62387" i="2" s="1"/>
  <c r="B62388" i="2" s="1"/>
  <c r="B62389" i="2" s="1"/>
  <c r="B62390" i="2" s="1"/>
  <c r="B62391" i="2" s="1"/>
  <c r="B62392" i="2" s="1"/>
  <c r="B62393" i="2" s="1"/>
  <c r="B62394" i="2" s="1"/>
  <c r="B62395" i="2" s="1"/>
  <c r="B62396" i="2" s="1"/>
  <c r="B62397" i="2" s="1"/>
  <c r="B62398" i="2" s="1"/>
  <c r="B62399" i="2" s="1"/>
  <c r="B62400" i="2" s="1"/>
  <c r="B62401" i="2" s="1"/>
  <c r="B62402" i="2" s="1"/>
  <c r="B62403" i="2" s="1"/>
  <c r="B62404" i="2" s="1"/>
  <c r="B62405" i="2" s="1"/>
  <c r="B62406" i="2" s="1"/>
  <c r="B62407" i="2" s="1"/>
  <c r="B62408" i="2" s="1"/>
  <c r="B62409" i="2" s="1"/>
  <c r="B62410" i="2" s="1"/>
  <c r="B62411" i="2" s="1"/>
  <c r="B62412" i="2" s="1"/>
  <c r="B62413" i="2" s="1"/>
  <c r="B62414" i="2" s="1"/>
  <c r="B62415" i="2" s="1"/>
  <c r="B62416" i="2" s="1"/>
  <c r="B62417" i="2" s="1"/>
  <c r="B62418" i="2" s="1"/>
  <c r="B62419" i="2" s="1"/>
  <c r="B62420" i="2" s="1"/>
  <c r="B62421" i="2" s="1"/>
  <c r="B62422" i="2" s="1"/>
  <c r="B62423" i="2" s="1"/>
  <c r="B62424" i="2" s="1"/>
  <c r="B62425" i="2" s="1"/>
  <c r="B62426" i="2" s="1"/>
  <c r="B62427" i="2" s="1"/>
  <c r="B62428" i="2" s="1"/>
  <c r="B62429" i="2" s="1"/>
  <c r="B62430" i="2" s="1"/>
  <c r="B62431" i="2" s="1"/>
  <c r="B62432" i="2" s="1"/>
  <c r="B62433" i="2" s="1"/>
  <c r="B62434" i="2" s="1"/>
  <c r="B62435" i="2" s="1"/>
  <c r="B62436" i="2" s="1"/>
  <c r="B62437" i="2" s="1"/>
  <c r="B62438" i="2" s="1"/>
  <c r="B62439" i="2" s="1"/>
  <c r="B62440" i="2" s="1"/>
  <c r="B62441" i="2" s="1"/>
  <c r="B62442" i="2" s="1"/>
  <c r="B62443" i="2" s="1"/>
  <c r="B62444" i="2" s="1"/>
  <c r="B62445" i="2" s="1"/>
  <c r="B62446" i="2" s="1"/>
  <c r="B62447" i="2" s="1"/>
  <c r="B62448" i="2" s="1"/>
  <c r="B62449" i="2" s="1"/>
  <c r="B62450" i="2" s="1"/>
  <c r="B62451" i="2" s="1"/>
  <c r="B62452" i="2" s="1"/>
  <c r="B62453" i="2" s="1"/>
  <c r="B62454" i="2" s="1"/>
  <c r="B62455" i="2" s="1"/>
  <c r="B62456" i="2" s="1"/>
  <c r="B62457" i="2" s="1"/>
  <c r="B62458" i="2" s="1"/>
  <c r="B62459" i="2" s="1"/>
  <c r="B62460" i="2" s="1"/>
  <c r="B62461" i="2" s="1"/>
  <c r="B62462" i="2" s="1"/>
  <c r="B62463" i="2" s="1"/>
  <c r="B62464" i="2" s="1"/>
  <c r="B62465" i="2" s="1"/>
  <c r="B62466" i="2" s="1"/>
  <c r="B62467" i="2" s="1"/>
  <c r="B62468" i="2" s="1"/>
  <c r="B62469" i="2" s="1"/>
  <c r="B62470" i="2" s="1"/>
  <c r="B62471" i="2" s="1"/>
  <c r="B62472" i="2" s="1"/>
  <c r="B62473" i="2" s="1"/>
  <c r="B62474" i="2" s="1"/>
  <c r="B62475" i="2" s="1"/>
  <c r="B62476" i="2" s="1"/>
  <c r="B62477" i="2" s="1"/>
  <c r="B62478" i="2" s="1"/>
  <c r="B62479" i="2" s="1"/>
  <c r="B62480" i="2" s="1"/>
  <c r="B62481" i="2" s="1"/>
  <c r="B62482" i="2" s="1"/>
  <c r="B62483" i="2" s="1"/>
  <c r="B62484" i="2" s="1"/>
  <c r="B62485" i="2" s="1"/>
  <c r="B62486" i="2" s="1"/>
  <c r="B62487" i="2" s="1"/>
  <c r="B62488" i="2" s="1"/>
  <c r="B62489" i="2" s="1"/>
  <c r="B62490" i="2" s="1"/>
  <c r="B62491" i="2" s="1"/>
  <c r="B62492" i="2" s="1"/>
  <c r="B62493" i="2" s="1"/>
  <c r="B62494" i="2" s="1"/>
  <c r="B62495" i="2" s="1"/>
  <c r="B62496" i="2" s="1"/>
  <c r="B62497" i="2" s="1"/>
  <c r="B62498" i="2" s="1"/>
  <c r="B62499" i="2" s="1"/>
  <c r="B62500" i="2" s="1"/>
  <c r="B62501" i="2" s="1"/>
  <c r="B62502" i="2" s="1"/>
  <c r="B62503" i="2" s="1"/>
  <c r="B62504" i="2" s="1"/>
  <c r="B62505" i="2" s="1"/>
  <c r="B62506" i="2" s="1"/>
  <c r="B62507" i="2" s="1"/>
  <c r="B62508" i="2" s="1"/>
  <c r="B62509" i="2" s="1"/>
  <c r="B62510" i="2" s="1"/>
  <c r="B62511" i="2" s="1"/>
  <c r="B62512" i="2" s="1"/>
  <c r="B62513" i="2" s="1"/>
  <c r="B62514" i="2" s="1"/>
  <c r="B62515" i="2" s="1"/>
  <c r="B62516" i="2" s="1"/>
  <c r="B62517" i="2" s="1"/>
  <c r="B62518" i="2" s="1"/>
  <c r="B62519" i="2" s="1"/>
  <c r="B62520" i="2" s="1"/>
  <c r="B62521" i="2" s="1"/>
  <c r="B62522" i="2" s="1"/>
  <c r="B62523" i="2" s="1"/>
  <c r="B62524" i="2" s="1"/>
  <c r="B62525" i="2" s="1"/>
  <c r="B62526" i="2" s="1"/>
  <c r="B62527" i="2" s="1"/>
  <c r="B62528" i="2" s="1"/>
  <c r="B62529" i="2" s="1"/>
  <c r="B62530" i="2" s="1"/>
  <c r="B62531" i="2" s="1"/>
  <c r="B62532" i="2" s="1"/>
  <c r="B62533" i="2" s="1"/>
  <c r="B62534" i="2" s="1"/>
  <c r="B62535" i="2" s="1"/>
  <c r="B62536" i="2" s="1"/>
  <c r="B62537" i="2" s="1"/>
  <c r="B62538" i="2" s="1"/>
  <c r="B62539" i="2" s="1"/>
  <c r="B62540" i="2" s="1"/>
  <c r="B62541" i="2" s="1"/>
  <c r="B62542" i="2" s="1"/>
  <c r="B62543" i="2" s="1"/>
  <c r="B62544" i="2" s="1"/>
  <c r="B62545" i="2" s="1"/>
  <c r="B62546" i="2" s="1"/>
  <c r="B62547" i="2" s="1"/>
  <c r="B62548" i="2" s="1"/>
  <c r="B62549" i="2" s="1"/>
  <c r="B62550" i="2" s="1"/>
  <c r="B62551" i="2" s="1"/>
  <c r="B62552" i="2" s="1"/>
  <c r="B62553" i="2" s="1"/>
  <c r="B62554" i="2" s="1"/>
  <c r="B62555" i="2" s="1"/>
  <c r="B62556" i="2" s="1"/>
  <c r="B62557" i="2" s="1"/>
  <c r="B62558" i="2" s="1"/>
  <c r="B62559" i="2" s="1"/>
  <c r="B62560" i="2" s="1"/>
  <c r="B62561" i="2" s="1"/>
  <c r="B62562" i="2" s="1"/>
  <c r="B62563" i="2" s="1"/>
  <c r="B62564" i="2" s="1"/>
  <c r="B62565" i="2" s="1"/>
  <c r="B62566" i="2" s="1"/>
  <c r="B62567" i="2" s="1"/>
  <c r="B62568" i="2" s="1"/>
  <c r="B62569" i="2" s="1"/>
  <c r="B62570" i="2" s="1"/>
  <c r="B62571" i="2" s="1"/>
  <c r="B62572" i="2" s="1"/>
  <c r="B62573" i="2" s="1"/>
  <c r="B62574" i="2" s="1"/>
  <c r="B62575" i="2" s="1"/>
  <c r="B62576" i="2" s="1"/>
  <c r="B62577" i="2" s="1"/>
  <c r="B62578" i="2" s="1"/>
  <c r="B62579" i="2" s="1"/>
  <c r="B62580" i="2" s="1"/>
  <c r="B62581" i="2" s="1"/>
  <c r="B62582" i="2" s="1"/>
  <c r="B62583" i="2" s="1"/>
  <c r="B62584" i="2" s="1"/>
  <c r="B62585" i="2" s="1"/>
  <c r="B62586" i="2" s="1"/>
  <c r="B62587" i="2" s="1"/>
  <c r="B62588" i="2" s="1"/>
  <c r="B62589" i="2" s="1"/>
  <c r="B62590" i="2" s="1"/>
  <c r="B62591" i="2" s="1"/>
  <c r="B62592" i="2" s="1"/>
  <c r="B62593" i="2" s="1"/>
  <c r="B62594" i="2" s="1"/>
  <c r="B62595" i="2" s="1"/>
  <c r="B62596" i="2" s="1"/>
  <c r="B62597" i="2" s="1"/>
  <c r="B62598" i="2" s="1"/>
  <c r="B62599" i="2" s="1"/>
  <c r="B62600" i="2" s="1"/>
  <c r="B62601" i="2" s="1"/>
  <c r="B62602" i="2" s="1"/>
  <c r="B62603" i="2" s="1"/>
  <c r="B62604" i="2" s="1"/>
  <c r="B62605" i="2" s="1"/>
  <c r="B62606" i="2" s="1"/>
  <c r="B62607" i="2" s="1"/>
  <c r="B62608" i="2" s="1"/>
  <c r="B62609" i="2" s="1"/>
  <c r="B62610" i="2" s="1"/>
  <c r="B62611" i="2" s="1"/>
  <c r="B62612" i="2" s="1"/>
  <c r="B62613" i="2" s="1"/>
  <c r="B62614" i="2" s="1"/>
  <c r="B62615" i="2" s="1"/>
  <c r="B62616" i="2" s="1"/>
  <c r="B62617" i="2" s="1"/>
  <c r="B62618" i="2" s="1"/>
  <c r="B62619" i="2" s="1"/>
  <c r="B62620" i="2" s="1"/>
  <c r="B62621" i="2" s="1"/>
  <c r="B62622" i="2" s="1"/>
  <c r="B62623" i="2" s="1"/>
  <c r="B62624" i="2" s="1"/>
  <c r="B62625" i="2" s="1"/>
  <c r="B62626" i="2" s="1"/>
  <c r="B62627" i="2" s="1"/>
  <c r="B62628" i="2" s="1"/>
  <c r="B62629" i="2" s="1"/>
  <c r="B62630" i="2" s="1"/>
  <c r="B62631" i="2" s="1"/>
  <c r="B62632" i="2" s="1"/>
  <c r="B62633" i="2" s="1"/>
  <c r="B62634" i="2" s="1"/>
  <c r="B62635" i="2" s="1"/>
  <c r="B62636" i="2" s="1"/>
  <c r="B62637" i="2" s="1"/>
  <c r="B62638" i="2" s="1"/>
  <c r="B62639" i="2" s="1"/>
  <c r="B62640" i="2" s="1"/>
  <c r="B62641" i="2" s="1"/>
  <c r="B62642" i="2" s="1"/>
  <c r="B62643" i="2" s="1"/>
  <c r="B62644" i="2" s="1"/>
  <c r="B62645" i="2" s="1"/>
  <c r="B62646" i="2" s="1"/>
  <c r="B62647" i="2" s="1"/>
  <c r="B62648" i="2" s="1"/>
  <c r="B62649" i="2" s="1"/>
  <c r="B62650" i="2" s="1"/>
  <c r="B62651" i="2" s="1"/>
  <c r="B62652" i="2" s="1"/>
  <c r="B62653" i="2" s="1"/>
  <c r="B62654" i="2" s="1"/>
  <c r="B62655" i="2" s="1"/>
  <c r="B62656" i="2" s="1"/>
  <c r="B62657" i="2" s="1"/>
  <c r="B62658" i="2" s="1"/>
  <c r="B62659" i="2" s="1"/>
  <c r="B62660" i="2" s="1"/>
  <c r="B62661" i="2" s="1"/>
  <c r="B62662" i="2" s="1"/>
  <c r="B62663" i="2" s="1"/>
  <c r="B62664" i="2" s="1"/>
  <c r="B62665" i="2" s="1"/>
  <c r="B62666" i="2" s="1"/>
  <c r="B62667" i="2" s="1"/>
  <c r="B62668" i="2" s="1"/>
  <c r="B62669" i="2" s="1"/>
  <c r="B62670" i="2" s="1"/>
  <c r="B62671" i="2" s="1"/>
  <c r="B62672" i="2" s="1"/>
  <c r="B62673" i="2" s="1"/>
  <c r="B62674" i="2" s="1"/>
  <c r="B62675" i="2" s="1"/>
  <c r="B62676" i="2" s="1"/>
  <c r="B62677" i="2" s="1"/>
  <c r="B62678" i="2" s="1"/>
  <c r="B62679" i="2" s="1"/>
  <c r="B62680" i="2" s="1"/>
  <c r="B62681" i="2" s="1"/>
  <c r="B62682" i="2" s="1"/>
  <c r="B62683" i="2" s="1"/>
  <c r="B62684" i="2" s="1"/>
  <c r="B62685" i="2" s="1"/>
  <c r="B62686" i="2" s="1"/>
  <c r="B62687" i="2" s="1"/>
  <c r="B62688" i="2" s="1"/>
  <c r="B62689" i="2" s="1"/>
  <c r="B62690" i="2" s="1"/>
  <c r="B62691" i="2" s="1"/>
  <c r="B62692" i="2" s="1"/>
  <c r="B62693" i="2" s="1"/>
  <c r="B62694" i="2" s="1"/>
  <c r="B62695" i="2" s="1"/>
  <c r="B62696" i="2" s="1"/>
  <c r="B62697" i="2" s="1"/>
  <c r="B62698" i="2" s="1"/>
  <c r="B62699" i="2" s="1"/>
  <c r="B62700" i="2" s="1"/>
  <c r="B62701" i="2" s="1"/>
  <c r="B62702" i="2" s="1"/>
  <c r="B62703" i="2" s="1"/>
  <c r="B62704" i="2" s="1"/>
  <c r="B62705" i="2" s="1"/>
  <c r="B62706" i="2" s="1"/>
  <c r="B62707" i="2" s="1"/>
  <c r="B62708" i="2" s="1"/>
  <c r="B62709" i="2" s="1"/>
  <c r="B62710" i="2" s="1"/>
  <c r="B62711" i="2" s="1"/>
  <c r="B62712" i="2" s="1"/>
  <c r="B62713" i="2" s="1"/>
  <c r="B62714" i="2" s="1"/>
  <c r="B62715" i="2" s="1"/>
  <c r="B62716" i="2" s="1"/>
  <c r="B62717" i="2" s="1"/>
  <c r="B62718" i="2" s="1"/>
  <c r="B62719" i="2" s="1"/>
  <c r="B62720" i="2" s="1"/>
  <c r="B62721" i="2" s="1"/>
  <c r="B62722" i="2" s="1"/>
  <c r="B62723" i="2" s="1"/>
  <c r="B62724" i="2" s="1"/>
  <c r="B62725" i="2" s="1"/>
  <c r="B62726" i="2" s="1"/>
  <c r="B62727" i="2" s="1"/>
  <c r="B62728" i="2" s="1"/>
  <c r="B62729" i="2" s="1"/>
  <c r="B62730" i="2" s="1"/>
  <c r="B62731" i="2" s="1"/>
  <c r="B62732" i="2" s="1"/>
  <c r="B62733" i="2" s="1"/>
  <c r="B62734" i="2" s="1"/>
  <c r="B62735" i="2" s="1"/>
  <c r="B62736" i="2" s="1"/>
  <c r="B62737" i="2" s="1"/>
  <c r="B62738" i="2" s="1"/>
  <c r="B62739" i="2" s="1"/>
  <c r="B62740" i="2" s="1"/>
  <c r="B62741" i="2" s="1"/>
  <c r="B62742" i="2" s="1"/>
  <c r="B62743" i="2" s="1"/>
  <c r="B62744" i="2" s="1"/>
  <c r="B62745" i="2" s="1"/>
  <c r="B62746" i="2" s="1"/>
  <c r="B62747" i="2" s="1"/>
  <c r="B62748" i="2" s="1"/>
  <c r="B62749" i="2" s="1"/>
  <c r="B62750" i="2" s="1"/>
  <c r="B62751" i="2" s="1"/>
  <c r="B62752" i="2" s="1"/>
  <c r="B62753" i="2" s="1"/>
  <c r="B62754" i="2" s="1"/>
  <c r="B62755" i="2" s="1"/>
  <c r="B62756" i="2" s="1"/>
  <c r="B62757" i="2" s="1"/>
  <c r="B62758" i="2" s="1"/>
  <c r="B62759" i="2" s="1"/>
  <c r="B62760" i="2" s="1"/>
  <c r="B62761" i="2" s="1"/>
  <c r="B62762" i="2" s="1"/>
  <c r="B62763" i="2" s="1"/>
  <c r="B62764" i="2" s="1"/>
  <c r="B62765" i="2" s="1"/>
  <c r="B62766" i="2" s="1"/>
  <c r="B62767" i="2" s="1"/>
  <c r="B62768" i="2" s="1"/>
  <c r="B62769" i="2" s="1"/>
  <c r="B62770" i="2" s="1"/>
  <c r="B62771" i="2" s="1"/>
  <c r="B62772" i="2" s="1"/>
  <c r="B62773" i="2" s="1"/>
  <c r="B62774" i="2" s="1"/>
  <c r="B62775" i="2" s="1"/>
  <c r="B62776" i="2" s="1"/>
  <c r="B62777" i="2" s="1"/>
  <c r="B62778" i="2" s="1"/>
  <c r="B62779" i="2" s="1"/>
  <c r="B62780" i="2" s="1"/>
  <c r="B62781" i="2" s="1"/>
  <c r="B62782" i="2" s="1"/>
  <c r="B62783" i="2" s="1"/>
  <c r="B62784" i="2" s="1"/>
  <c r="B62785" i="2" s="1"/>
  <c r="B62786" i="2" s="1"/>
  <c r="B62787" i="2" s="1"/>
  <c r="B62788" i="2" s="1"/>
  <c r="B62789" i="2" s="1"/>
  <c r="B62790" i="2" s="1"/>
  <c r="B62791" i="2" s="1"/>
  <c r="B62792" i="2" s="1"/>
  <c r="B62793" i="2" s="1"/>
  <c r="B62794" i="2" s="1"/>
  <c r="B62795" i="2" s="1"/>
  <c r="B62796" i="2" s="1"/>
  <c r="B62797" i="2" s="1"/>
  <c r="B62798" i="2" s="1"/>
  <c r="B62799" i="2" s="1"/>
  <c r="B62800" i="2" s="1"/>
  <c r="B62801" i="2" s="1"/>
  <c r="B62802" i="2" s="1"/>
  <c r="B62803" i="2" s="1"/>
  <c r="B62804" i="2" s="1"/>
  <c r="B62805" i="2" s="1"/>
  <c r="B62806" i="2" s="1"/>
  <c r="B62807" i="2" s="1"/>
  <c r="B62808" i="2" s="1"/>
  <c r="B62809" i="2" s="1"/>
  <c r="B62810" i="2" s="1"/>
  <c r="B62811" i="2" s="1"/>
  <c r="B62812" i="2" s="1"/>
  <c r="B62813" i="2" s="1"/>
  <c r="B62814" i="2" s="1"/>
  <c r="B62815" i="2" s="1"/>
  <c r="B62816" i="2" s="1"/>
  <c r="B62817" i="2" s="1"/>
  <c r="B62818" i="2" s="1"/>
  <c r="B62819" i="2" s="1"/>
  <c r="B62820" i="2" s="1"/>
  <c r="B62821" i="2" s="1"/>
  <c r="B62822" i="2" s="1"/>
  <c r="B62823" i="2" s="1"/>
  <c r="B62824" i="2" s="1"/>
  <c r="B62825" i="2" s="1"/>
  <c r="B62826" i="2" s="1"/>
  <c r="B62827" i="2" s="1"/>
  <c r="B62828" i="2" s="1"/>
  <c r="B62829" i="2" s="1"/>
  <c r="B62830" i="2" s="1"/>
  <c r="B62831" i="2" s="1"/>
  <c r="B62832" i="2" s="1"/>
  <c r="B62833" i="2" s="1"/>
  <c r="B62834" i="2" s="1"/>
  <c r="B62835" i="2" s="1"/>
  <c r="B62836" i="2" s="1"/>
  <c r="B62837" i="2" s="1"/>
  <c r="B62838" i="2" s="1"/>
  <c r="B62839" i="2" s="1"/>
  <c r="B62840" i="2" s="1"/>
  <c r="B62841" i="2" s="1"/>
  <c r="B62842" i="2" s="1"/>
  <c r="B62843" i="2" s="1"/>
  <c r="B62844" i="2" s="1"/>
  <c r="B62845" i="2" s="1"/>
  <c r="B62846" i="2" s="1"/>
  <c r="B62847" i="2" s="1"/>
  <c r="B62848" i="2" s="1"/>
  <c r="B62849" i="2" s="1"/>
  <c r="B62850" i="2" s="1"/>
  <c r="B62851" i="2" s="1"/>
  <c r="B62852" i="2" s="1"/>
  <c r="B62853" i="2" s="1"/>
  <c r="B62854" i="2" s="1"/>
  <c r="B62855" i="2" s="1"/>
  <c r="B62856" i="2" s="1"/>
  <c r="B62857" i="2" s="1"/>
  <c r="B62858" i="2" s="1"/>
  <c r="B62859" i="2" s="1"/>
  <c r="B62860" i="2" s="1"/>
  <c r="B62861" i="2" s="1"/>
  <c r="B62862" i="2" s="1"/>
  <c r="B62863" i="2" s="1"/>
  <c r="B62864" i="2" s="1"/>
  <c r="B62865" i="2" s="1"/>
  <c r="B62866" i="2" s="1"/>
  <c r="B62867" i="2" s="1"/>
  <c r="B62868" i="2" s="1"/>
  <c r="B62869" i="2" s="1"/>
  <c r="B62870" i="2" s="1"/>
  <c r="B62871" i="2" s="1"/>
  <c r="B62872" i="2" s="1"/>
  <c r="B62873" i="2" s="1"/>
  <c r="B62874" i="2" s="1"/>
  <c r="B62875" i="2" s="1"/>
  <c r="B62876" i="2" s="1"/>
  <c r="B62877" i="2" s="1"/>
  <c r="B62878" i="2" s="1"/>
  <c r="B62879" i="2" s="1"/>
  <c r="B62880" i="2" s="1"/>
  <c r="B62881" i="2" s="1"/>
  <c r="B62882" i="2" s="1"/>
  <c r="B62883" i="2" s="1"/>
  <c r="B62884" i="2" s="1"/>
  <c r="B62885" i="2" s="1"/>
  <c r="B62886" i="2" s="1"/>
  <c r="B62887" i="2" s="1"/>
  <c r="B62888" i="2" s="1"/>
  <c r="B62889" i="2" s="1"/>
  <c r="B62890" i="2" s="1"/>
  <c r="B62891" i="2" s="1"/>
  <c r="B62892" i="2" s="1"/>
  <c r="B62893" i="2" s="1"/>
  <c r="B62894" i="2" s="1"/>
  <c r="B62895" i="2" s="1"/>
  <c r="B62896" i="2" s="1"/>
  <c r="B62897" i="2" s="1"/>
  <c r="B62898" i="2" s="1"/>
  <c r="B62899" i="2" s="1"/>
  <c r="B62900" i="2" s="1"/>
  <c r="B62901" i="2" s="1"/>
  <c r="B62902" i="2" s="1"/>
  <c r="B62903" i="2" s="1"/>
  <c r="B62904" i="2" s="1"/>
  <c r="B62905" i="2" s="1"/>
  <c r="B62906" i="2" s="1"/>
  <c r="B62907" i="2" s="1"/>
  <c r="B62908" i="2" s="1"/>
  <c r="B62909" i="2" s="1"/>
  <c r="B62910" i="2" s="1"/>
  <c r="B62911" i="2" s="1"/>
  <c r="B62912" i="2" s="1"/>
  <c r="B62913" i="2" s="1"/>
  <c r="B62914" i="2" s="1"/>
  <c r="B62915" i="2" s="1"/>
  <c r="B62916" i="2" s="1"/>
  <c r="B62917" i="2" s="1"/>
  <c r="B62918" i="2" s="1"/>
  <c r="B62919" i="2" s="1"/>
  <c r="B62920" i="2" s="1"/>
  <c r="B62921" i="2" s="1"/>
  <c r="B62922" i="2" s="1"/>
  <c r="B62923" i="2" s="1"/>
  <c r="B62924" i="2" s="1"/>
  <c r="B62925" i="2" s="1"/>
  <c r="B62926" i="2" s="1"/>
  <c r="B62927" i="2" s="1"/>
  <c r="B62928" i="2" s="1"/>
  <c r="B62929" i="2" s="1"/>
  <c r="B62930" i="2" s="1"/>
  <c r="B62931" i="2" s="1"/>
  <c r="B62932" i="2" s="1"/>
  <c r="B62933" i="2" s="1"/>
  <c r="B62934" i="2" s="1"/>
  <c r="B62935" i="2" s="1"/>
  <c r="B62936" i="2" s="1"/>
  <c r="B62937" i="2" s="1"/>
  <c r="B62938" i="2" s="1"/>
  <c r="B62939" i="2" s="1"/>
  <c r="B62940" i="2" s="1"/>
  <c r="B62941" i="2" s="1"/>
  <c r="B62942" i="2" s="1"/>
  <c r="B62943" i="2" s="1"/>
  <c r="B62944" i="2" s="1"/>
  <c r="B62945" i="2" s="1"/>
  <c r="B62946" i="2" s="1"/>
  <c r="B62947" i="2" s="1"/>
  <c r="B62948" i="2" s="1"/>
  <c r="B62949" i="2" s="1"/>
  <c r="B62950" i="2" s="1"/>
  <c r="B62951" i="2" s="1"/>
  <c r="B62952" i="2" s="1"/>
  <c r="B62953" i="2" s="1"/>
  <c r="B62954" i="2" s="1"/>
  <c r="B62955" i="2" s="1"/>
  <c r="B62956" i="2" s="1"/>
  <c r="B62957" i="2" s="1"/>
  <c r="B62958" i="2" s="1"/>
  <c r="B62959" i="2" s="1"/>
  <c r="B62960" i="2" s="1"/>
  <c r="B62961" i="2" s="1"/>
  <c r="B62962" i="2" s="1"/>
  <c r="B62963" i="2" s="1"/>
  <c r="B62964" i="2" s="1"/>
  <c r="B62965" i="2" s="1"/>
  <c r="B62966" i="2" s="1"/>
  <c r="B62967" i="2" s="1"/>
  <c r="B62968" i="2" s="1"/>
  <c r="B62969" i="2" s="1"/>
  <c r="B62970" i="2" s="1"/>
  <c r="B62971" i="2" s="1"/>
  <c r="B62972" i="2" s="1"/>
  <c r="B62973" i="2" s="1"/>
  <c r="B62974" i="2" s="1"/>
  <c r="B62975" i="2" s="1"/>
  <c r="B62976" i="2" s="1"/>
  <c r="B62977" i="2" s="1"/>
  <c r="B62978" i="2" s="1"/>
  <c r="B62979" i="2" s="1"/>
  <c r="B62980" i="2" s="1"/>
  <c r="B62981" i="2" s="1"/>
  <c r="B62982" i="2" s="1"/>
  <c r="B62983" i="2" s="1"/>
  <c r="B62984" i="2" s="1"/>
  <c r="B62985" i="2" s="1"/>
  <c r="B62986" i="2" s="1"/>
  <c r="B62987" i="2" s="1"/>
  <c r="B62988" i="2" s="1"/>
  <c r="B62989" i="2" s="1"/>
  <c r="B62990" i="2" s="1"/>
  <c r="B62991" i="2" s="1"/>
  <c r="B62992" i="2" s="1"/>
  <c r="B62993" i="2" s="1"/>
  <c r="B62994" i="2" s="1"/>
  <c r="B62995" i="2" s="1"/>
  <c r="B62996" i="2" s="1"/>
  <c r="B62997" i="2" s="1"/>
  <c r="B62998" i="2" s="1"/>
  <c r="B62999" i="2" s="1"/>
  <c r="B63000" i="2" s="1"/>
  <c r="B63001" i="2" s="1"/>
  <c r="B63002" i="2" s="1"/>
  <c r="B63003" i="2" s="1"/>
  <c r="B63004" i="2" s="1"/>
  <c r="B63005" i="2" s="1"/>
  <c r="B63006" i="2" s="1"/>
  <c r="B63007" i="2" s="1"/>
  <c r="B63008" i="2" s="1"/>
  <c r="B63009" i="2" s="1"/>
  <c r="B63010" i="2" s="1"/>
  <c r="B63011" i="2" s="1"/>
  <c r="B63012" i="2" s="1"/>
  <c r="B63013" i="2" s="1"/>
  <c r="B63014" i="2" s="1"/>
  <c r="B63015" i="2" s="1"/>
  <c r="B63016" i="2" s="1"/>
  <c r="B63017" i="2" s="1"/>
  <c r="B63018" i="2" s="1"/>
  <c r="B63019" i="2" s="1"/>
  <c r="B63020" i="2" s="1"/>
  <c r="B63021" i="2" s="1"/>
  <c r="B63022" i="2" s="1"/>
  <c r="B63023" i="2" s="1"/>
  <c r="B63024" i="2" s="1"/>
  <c r="B63025" i="2" s="1"/>
  <c r="B63026" i="2" s="1"/>
  <c r="B63027" i="2" s="1"/>
  <c r="B63028" i="2" s="1"/>
  <c r="B63029" i="2" s="1"/>
  <c r="B63030" i="2" s="1"/>
  <c r="B63031" i="2" s="1"/>
  <c r="B63032" i="2" s="1"/>
  <c r="B63033" i="2" s="1"/>
  <c r="B63034" i="2" s="1"/>
  <c r="B63035" i="2" s="1"/>
  <c r="B63036" i="2" s="1"/>
  <c r="B63037" i="2" s="1"/>
  <c r="B63038" i="2" s="1"/>
  <c r="B63039" i="2" s="1"/>
  <c r="B63040" i="2" s="1"/>
  <c r="B63041" i="2" s="1"/>
  <c r="B63042" i="2" s="1"/>
  <c r="B63043" i="2" s="1"/>
  <c r="B63044" i="2" s="1"/>
  <c r="B63045" i="2" s="1"/>
  <c r="B63046" i="2" s="1"/>
  <c r="B63047" i="2" s="1"/>
  <c r="B63048" i="2" s="1"/>
  <c r="B63049" i="2" s="1"/>
  <c r="B63050" i="2" s="1"/>
  <c r="B63051" i="2" s="1"/>
  <c r="B63052" i="2" s="1"/>
  <c r="B63053" i="2" s="1"/>
  <c r="B63054" i="2" s="1"/>
  <c r="B63055" i="2" s="1"/>
  <c r="B63056" i="2" s="1"/>
  <c r="B63057" i="2" s="1"/>
  <c r="B63058" i="2" s="1"/>
  <c r="B63059" i="2" s="1"/>
  <c r="B63060" i="2" s="1"/>
  <c r="B63061" i="2" s="1"/>
  <c r="B63062" i="2" s="1"/>
  <c r="B63063" i="2" s="1"/>
  <c r="B63064" i="2" s="1"/>
  <c r="B63065" i="2" s="1"/>
  <c r="B63066" i="2" s="1"/>
  <c r="B63067" i="2" s="1"/>
  <c r="B63068" i="2" s="1"/>
  <c r="B63069" i="2" s="1"/>
  <c r="B63070" i="2" s="1"/>
  <c r="B63071" i="2" s="1"/>
  <c r="B63072" i="2" s="1"/>
  <c r="B63073" i="2" s="1"/>
  <c r="B63074" i="2" s="1"/>
  <c r="B63075" i="2" s="1"/>
  <c r="B63076" i="2" s="1"/>
  <c r="B63077" i="2" s="1"/>
  <c r="B63078" i="2" s="1"/>
  <c r="B63079" i="2" s="1"/>
  <c r="B63080" i="2" s="1"/>
  <c r="B63081" i="2" s="1"/>
  <c r="B63082" i="2" s="1"/>
  <c r="B63083" i="2" s="1"/>
  <c r="B63084" i="2" s="1"/>
  <c r="B63085" i="2" s="1"/>
  <c r="B63086" i="2" s="1"/>
  <c r="B63087" i="2" s="1"/>
  <c r="B63088" i="2" s="1"/>
  <c r="B63089" i="2" s="1"/>
  <c r="B63090" i="2" s="1"/>
  <c r="B63091" i="2" s="1"/>
  <c r="B63092" i="2" s="1"/>
  <c r="B63093" i="2" s="1"/>
  <c r="B63094" i="2" s="1"/>
  <c r="B63095" i="2" s="1"/>
  <c r="B63096" i="2" s="1"/>
  <c r="B63097" i="2" s="1"/>
  <c r="B63098" i="2" s="1"/>
  <c r="B63099" i="2" s="1"/>
  <c r="B63100" i="2" s="1"/>
  <c r="B63101" i="2" s="1"/>
  <c r="B63102" i="2" s="1"/>
  <c r="B63103" i="2" s="1"/>
  <c r="B63104" i="2" s="1"/>
  <c r="B63105" i="2" s="1"/>
  <c r="B63106" i="2" s="1"/>
  <c r="B63107" i="2" s="1"/>
  <c r="B63108" i="2" s="1"/>
  <c r="B63109" i="2" s="1"/>
  <c r="B63110" i="2" s="1"/>
  <c r="B63111" i="2" s="1"/>
  <c r="B63112" i="2" s="1"/>
  <c r="B63113" i="2" s="1"/>
  <c r="B63114" i="2" s="1"/>
  <c r="B63115" i="2" s="1"/>
  <c r="B63116" i="2" s="1"/>
  <c r="B63117" i="2" s="1"/>
  <c r="B63118" i="2" s="1"/>
  <c r="B63119" i="2" s="1"/>
  <c r="B63120" i="2" s="1"/>
  <c r="B63121" i="2" s="1"/>
  <c r="B63122" i="2" s="1"/>
  <c r="B63123" i="2" s="1"/>
  <c r="B63124" i="2" s="1"/>
  <c r="B63125" i="2" s="1"/>
  <c r="B63126" i="2" s="1"/>
  <c r="B63127" i="2" s="1"/>
  <c r="B63128" i="2" s="1"/>
  <c r="B63129" i="2" s="1"/>
  <c r="B63130" i="2" s="1"/>
  <c r="B63131" i="2" s="1"/>
  <c r="B63132" i="2" s="1"/>
  <c r="B63133" i="2" s="1"/>
  <c r="B63134" i="2" s="1"/>
  <c r="B63135" i="2" s="1"/>
  <c r="B63136" i="2" s="1"/>
  <c r="B63137" i="2" s="1"/>
  <c r="B63138" i="2" s="1"/>
  <c r="B63139" i="2" s="1"/>
  <c r="B63140" i="2" s="1"/>
  <c r="B63141" i="2" s="1"/>
  <c r="B63142" i="2" s="1"/>
  <c r="B63143" i="2" s="1"/>
  <c r="B63144" i="2" s="1"/>
  <c r="B63145" i="2" s="1"/>
  <c r="B63146" i="2" s="1"/>
  <c r="B63147" i="2" s="1"/>
  <c r="B63148" i="2" s="1"/>
  <c r="B63149" i="2" s="1"/>
  <c r="B63150" i="2" s="1"/>
  <c r="B63151" i="2" s="1"/>
  <c r="B63152" i="2" s="1"/>
  <c r="B63153" i="2" s="1"/>
  <c r="B63154" i="2" s="1"/>
  <c r="B63155" i="2" s="1"/>
  <c r="B63156" i="2" s="1"/>
  <c r="B63157" i="2" s="1"/>
  <c r="B63158" i="2" s="1"/>
  <c r="B63159" i="2" s="1"/>
  <c r="B63160" i="2" s="1"/>
  <c r="B63161" i="2" s="1"/>
  <c r="B63162" i="2" s="1"/>
  <c r="B63163" i="2" s="1"/>
  <c r="B63164" i="2" s="1"/>
  <c r="B63165" i="2" s="1"/>
  <c r="B63166" i="2" s="1"/>
  <c r="B63167" i="2" s="1"/>
  <c r="B63168" i="2" s="1"/>
  <c r="B63169" i="2" s="1"/>
  <c r="B63170" i="2" s="1"/>
  <c r="B63171" i="2" s="1"/>
  <c r="B63172" i="2" s="1"/>
  <c r="B63173" i="2" s="1"/>
  <c r="B63174" i="2" s="1"/>
  <c r="B63175" i="2" s="1"/>
  <c r="B63176" i="2" s="1"/>
  <c r="B63177" i="2" s="1"/>
  <c r="B63178" i="2" s="1"/>
  <c r="B63179" i="2" s="1"/>
  <c r="B63180" i="2" s="1"/>
  <c r="B63181" i="2" s="1"/>
  <c r="B63182" i="2" s="1"/>
  <c r="B63183" i="2" s="1"/>
  <c r="B63184" i="2" s="1"/>
  <c r="B63185" i="2" s="1"/>
  <c r="B63186" i="2" s="1"/>
  <c r="B63187" i="2" s="1"/>
  <c r="B63188" i="2" s="1"/>
  <c r="B63189" i="2" s="1"/>
  <c r="B63190" i="2" s="1"/>
  <c r="B63191" i="2" s="1"/>
  <c r="B63192" i="2" s="1"/>
  <c r="B63193" i="2" s="1"/>
  <c r="B63194" i="2" s="1"/>
  <c r="B63195" i="2" s="1"/>
  <c r="B63196" i="2" s="1"/>
  <c r="B63197" i="2" s="1"/>
  <c r="B63198" i="2" s="1"/>
  <c r="B63199" i="2" s="1"/>
  <c r="B63200" i="2" s="1"/>
  <c r="B63201" i="2" s="1"/>
  <c r="B63202" i="2" s="1"/>
  <c r="B63203" i="2" s="1"/>
  <c r="B63204" i="2" s="1"/>
  <c r="B63205" i="2" s="1"/>
  <c r="B63206" i="2" s="1"/>
  <c r="B63207" i="2" s="1"/>
  <c r="B63208" i="2" s="1"/>
  <c r="B63209" i="2" s="1"/>
  <c r="B63210" i="2" s="1"/>
  <c r="B63211" i="2" s="1"/>
  <c r="B63212" i="2" s="1"/>
  <c r="B63213" i="2" s="1"/>
  <c r="B63214" i="2" s="1"/>
  <c r="B63215" i="2" s="1"/>
  <c r="B63216" i="2" s="1"/>
  <c r="B63217" i="2" s="1"/>
  <c r="B63218" i="2" s="1"/>
  <c r="B63219" i="2" s="1"/>
  <c r="B63220" i="2" s="1"/>
  <c r="B63221" i="2" s="1"/>
  <c r="B63222" i="2" s="1"/>
  <c r="B63223" i="2" s="1"/>
  <c r="B63224" i="2" s="1"/>
  <c r="B63225" i="2" s="1"/>
  <c r="B63226" i="2" s="1"/>
  <c r="B63227" i="2" s="1"/>
  <c r="B63228" i="2" s="1"/>
  <c r="B63229" i="2" s="1"/>
  <c r="B63230" i="2" s="1"/>
  <c r="B63231" i="2" s="1"/>
  <c r="B63232" i="2" s="1"/>
  <c r="B63233" i="2" s="1"/>
  <c r="B63234" i="2" s="1"/>
  <c r="B63235" i="2" s="1"/>
  <c r="B63236" i="2" s="1"/>
  <c r="B63237" i="2" s="1"/>
  <c r="B63238" i="2" s="1"/>
  <c r="B63239" i="2" s="1"/>
  <c r="B63240" i="2" s="1"/>
  <c r="B63241" i="2" s="1"/>
  <c r="B63242" i="2" s="1"/>
  <c r="B63243" i="2" s="1"/>
  <c r="B63244" i="2" s="1"/>
  <c r="B63245" i="2" s="1"/>
  <c r="B63246" i="2" s="1"/>
  <c r="B63247" i="2" s="1"/>
  <c r="B63248" i="2" s="1"/>
  <c r="B63249" i="2" s="1"/>
  <c r="B63250" i="2" s="1"/>
  <c r="B63251" i="2" s="1"/>
  <c r="B63252" i="2" s="1"/>
  <c r="B63253" i="2" s="1"/>
  <c r="B63254" i="2" s="1"/>
  <c r="B63255" i="2" s="1"/>
  <c r="B63256" i="2" s="1"/>
  <c r="B63257" i="2" s="1"/>
  <c r="B63258" i="2" s="1"/>
  <c r="B63259" i="2" s="1"/>
  <c r="B63260" i="2" s="1"/>
  <c r="B63261" i="2" s="1"/>
  <c r="B63262" i="2" s="1"/>
  <c r="B63263" i="2" s="1"/>
  <c r="B63264" i="2" s="1"/>
  <c r="B63265" i="2" s="1"/>
  <c r="B63266" i="2" s="1"/>
  <c r="B63267" i="2" s="1"/>
  <c r="B63268" i="2" s="1"/>
  <c r="B63269" i="2" s="1"/>
  <c r="B63270" i="2" s="1"/>
  <c r="B63271" i="2" s="1"/>
  <c r="B63272" i="2" s="1"/>
  <c r="B63273" i="2" s="1"/>
  <c r="B63274" i="2" s="1"/>
  <c r="B63275" i="2" s="1"/>
  <c r="B63276" i="2" s="1"/>
  <c r="B63277" i="2" s="1"/>
  <c r="B63278" i="2" s="1"/>
  <c r="B63279" i="2" s="1"/>
  <c r="B63280" i="2" s="1"/>
  <c r="B63281" i="2" s="1"/>
  <c r="B63282" i="2" s="1"/>
  <c r="B63283" i="2" s="1"/>
  <c r="B63284" i="2" s="1"/>
  <c r="B63285" i="2" s="1"/>
  <c r="B63286" i="2" s="1"/>
  <c r="B63287" i="2" s="1"/>
  <c r="B63288" i="2" s="1"/>
  <c r="B63289" i="2" s="1"/>
  <c r="B63290" i="2" s="1"/>
  <c r="B63291" i="2" s="1"/>
  <c r="B63292" i="2" s="1"/>
  <c r="B63293" i="2" s="1"/>
  <c r="B63294" i="2" s="1"/>
  <c r="B63295" i="2" s="1"/>
  <c r="B63296" i="2" s="1"/>
  <c r="B63297" i="2" s="1"/>
  <c r="B63298" i="2" s="1"/>
  <c r="B63299" i="2" s="1"/>
  <c r="B63300" i="2" s="1"/>
  <c r="B63301" i="2" s="1"/>
  <c r="B63302" i="2" s="1"/>
  <c r="B63303" i="2" s="1"/>
  <c r="B63304" i="2" s="1"/>
  <c r="B63305" i="2" s="1"/>
  <c r="B63306" i="2" s="1"/>
  <c r="B63307" i="2" s="1"/>
  <c r="B63308" i="2" s="1"/>
  <c r="B63309" i="2" s="1"/>
  <c r="B63310" i="2" s="1"/>
  <c r="B63311" i="2" s="1"/>
  <c r="B63312" i="2" s="1"/>
  <c r="B63313" i="2" s="1"/>
  <c r="B63314" i="2" s="1"/>
  <c r="B63315" i="2" s="1"/>
  <c r="B63316" i="2" s="1"/>
  <c r="B63317" i="2" s="1"/>
  <c r="B63318" i="2" s="1"/>
  <c r="B63319" i="2" s="1"/>
  <c r="B63320" i="2" s="1"/>
  <c r="B63321" i="2" s="1"/>
  <c r="B63322" i="2" s="1"/>
  <c r="B63323" i="2" s="1"/>
  <c r="B63324" i="2" s="1"/>
  <c r="B63325" i="2" s="1"/>
  <c r="B63326" i="2" s="1"/>
  <c r="B63327" i="2" s="1"/>
  <c r="B63328" i="2" s="1"/>
  <c r="B63329" i="2" s="1"/>
  <c r="B63330" i="2" s="1"/>
  <c r="B63331" i="2" s="1"/>
  <c r="B63332" i="2" s="1"/>
  <c r="B63333" i="2" s="1"/>
  <c r="B63334" i="2" s="1"/>
  <c r="B63335" i="2" s="1"/>
  <c r="B63336" i="2" s="1"/>
  <c r="B63337" i="2" s="1"/>
  <c r="B63338" i="2" s="1"/>
  <c r="B63339" i="2" s="1"/>
  <c r="B63340" i="2" s="1"/>
  <c r="B63341" i="2" s="1"/>
  <c r="B63342" i="2" s="1"/>
  <c r="B63343" i="2" s="1"/>
  <c r="B63344" i="2" s="1"/>
  <c r="B63345" i="2" s="1"/>
  <c r="B63346" i="2" s="1"/>
  <c r="B63347" i="2" s="1"/>
  <c r="B63348" i="2" s="1"/>
  <c r="B63349" i="2" s="1"/>
  <c r="B63350" i="2" s="1"/>
  <c r="B63351" i="2" s="1"/>
  <c r="B63352" i="2" s="1"/>
  <c r="B63353" i="2" s="1"/>
  <c r="B63354" i="2" s="1"/>
  <c r="B63355" i="2" s="1"/>
  <c r="B63356" i="2" s="1"/>
  <c r="B63357" i="2" s="1"/>
  <c r="B63358" i="2" s="1"/>
  <c r="B63359" i="2" s="1"/>
  <c r="B63360" i="2" s="1"/>
  <c r="B63361" i="2" s="1"/>
  <c r="B63362" i="2" s="1"/>
  <c r="B63363" i="2" s="1"/>
  <c r="B63364" i="2" s="1"/>
  <c r="B63365" i="2" s="1"/>
  <c r="B63366" i="2" s="1"/>
  <c r="B63367" i="2" s="1"/>
  <c r="B63368" i="2" s="1"/>
  <c r="B63369" i="2" s="1"/>
  <c r="B63370" i="2" s="1"/>
  <c r="B63371" i="2" s="1"/>
  <c r="B63372" i="2" s="1"/>
  <c r="B63373" i="2" s="1"/>
  <c r="B63374" i="2" s="1"/>
  <c r="B63375" i="2" s="1"/>
  <c r="B63376" i="2" s="1"/>
  <c r="B63377" i="2" s="1"/>
  <c r="B63378" i="2" s="1"/>
  <c r="B63379" i="2" s="1"/>
  <c r="B63380" i="2" s="1"/>
  <c r="B63381" i="2" s="1"/>
  <c r="B63382" i="2" s="1"/>
  <c r="B63383" i="2" s="1"/>
  <c r="B63384" i="2" s="1"/>
  <c r="B63385" i="2" s="1"/>
  <c r="B63386" i="2" s="1"/>
  <c r="B63387" i="2" s="1"/>
  <c r="B63388" i="2" s="1"/>
  <c r="B63389" i="2" s="1"/>
  <c r="B63390" i="2" s="1"/>
  <c r="B63391" i="2" s="1"/>
  <c r="B63392" i="2" s="1"/>
  <c r="B63393" i="2" s="1"/>
  <c r="B63394" i="2" s="1"/>
  <c r="B63395" i="2" s="1"/>
  <c r="B63396" i="2" s="1"/>
  <c r="B63397" i="2" s="1"/>
  <c r="B63398" i="2" s="1"/>
  <c r="B63399" i="2" s="1"/>
  <c r="B63400" i="2" s="1"/>
  <c r="B63401" i="2" s="1"/>
  <c r="B63402" i="2" s="1"/>
  <c r="B63403" i="2" s="1"/>
  <c r="B63404" i="2" s="1"/>
  <c r="B63405" i="2" s="1"/>
  <c r="B63406" i="2" s="1"/>
  <c r="B63407" i="2" s="1"/>
  <c r="B63408" i="2" s="1"/>
  <c r="B63409" i="2" s="1"/>
  <c r="B63410" i="2" s="1"/>
  <c r="B63411" i="2" s="1"/>
  <c r="B63412" i="2" s="1"/>
  <c r="B63413" i="2" s="1"/>
  <c r="B63414" i="2" s="1"/>
  <c r="B63415" i="2" s="1"/>
  <c r="B63416" i="2" s="1"/>
  <c r="B63417" i="2" s="1"/>
  <c r="B63418" i="2" s="1"/>
  <c r="B63419" i="2" s="1"/>
  <c r="B63420" i="2" s="1"/>
  <c r="B63421" i="2" s="1"/>
  <c r="B63422" i="2" s="1"/>
  <c r="B63423" i="2" s="1"/>
  <c r="B63424" i="2" s="1"/>
  <c r="B63425" i="2" s="1"/>
  <c r="B63426" i="2" s="1"/>
  <c r="B63427" i="2" s="1"/>
  <c r="B63428" i="2" s="1"/>
  <c r="B63429" i="2" s="1"/>
  <c r="B63430" i="2" s="1"/>
  <c r="B63431" i="2" s="1"/>
  <c r="B63432" i="2" s="1"/>
  <c r="B63433" i="2" s="1"/>
  <c r="B63434" i="2" s="1"/>
  <c r="B63435" i="2" s="1"/>
  <c r="B63436" i="2" s="1"/>
  <c r="B63437" i="2" s="1"/>
  <c r="B63438" i="2" s="1"/>
  <c r="B63439" i="2" s="1"/>
  <c r="B63440" i="2" s="1"/>
  <c r="B63441" i="2" s="1"/>
  <c r="B63442" i="2" s="1"/>
  <c r="B63443" i="2" s="1"/>
  <c r="B63444" i="2" s="1"/>
  <c r="B63445" i="2" s="1"/>
  <c r="B63446" i="2" s="1"/>
  <c r="B63447" i="2" s="1"/>
  <c r="B63448" i="2" s="1"/>
  <c r="B63449" i="2" s="1"/>
  <c r="B63450" i="2" s="1"/>
  <c r="B63451" i="2" s="1"/>
  <c r="B63452" i="2" s="1"/>
  <c r="B63453" i="2" s="1"/>
  <c r="B63454" i="2" s="1"/>
  <c r="B63455" i="2" s="1"/>
  <c r="B63456" i="2" s="1"/>
  <c r="B63457" i="2" s="1"/>
  <c r="B63458" i="2" s="1"/>
  <c r="B63459" i="2" s="1"/>
  <c r="B63460" i="2" s="1"/>
  <c r="B63461" i="2" s="1"/>
  <c r="B63462" i="2" s="1"/>
  <c r="B63463" i="2" s="1"/>
  <c r="B63464" i="2" s="1"/>
  <c r="B63465" i="2" s="1"/>
  <c r="B63466" i="2" s="1"/>
  <c r="B63467" i="2" s="1"/>
  <c r="B63468" i="2" s="1"/>
  <c r="B63469" i="2" s="1"/>
  <c r="B63470" i="2" s="1"/>
  <c r="B63471" i="2" s="1"/>
  <c r="B63472" i="2" s="1"/>
  <c r="B63473" i="2" s="1"/>
  <c r="B63474" i="2" s="1"/>
  <c r="B63475" i="2" s="1"/>
  <c r="B63476" i="2" s="1"/>
  <c r="B63477" i="2" s="1"/>
  <c r="B63478" i="2" s="1"/>
  <c r="B63479" i="2" s="1"/>
  <c r="B63480" i="2" s="1"/>
  <c r="B63481" i="2" s="1"/>
  <c r="B63482" i="2" s="1"/>
  <c r="B63483" i="2" s="1"/>
  <c r="B63484" i="2" s="1"/>
  <c r="B63485" i="2" s="1"/>
  <c r="B63486" i="2" s="1"/>
  <c r="B63487" i="2" s="1"/>
  <c r="B63488" i="2" s="1"/>
  <c r="B63489" i="2" s="1"/>
  <c r="B63490" i="2" s="1"/>
  <c r="B63491" i="2" s="1"/>
  <c r="B63492" i="2" s="1"/>
  <c r="B63493" i="2" s="1"/>
  <c r="B63494" i="2" s="1"/>
  <c r="B63495" i="2" s="1"/>
  <c r="B63496" i="2" s="1"/>
  <c r="B63497" i="2" s="1"/>
  <c r="B63498" i="2" s="1"/>
  <c r="B63499" i="2" s="1"/>
  <c r="B63500" i="2" s="1"/>
  <c r="B63501" i="2" s="1"/>
  <c r="B63502" i="2" s="1"/>
  <c r="B63503" i="2" s="1"/>
  <c r="B63504" i="2" s="1"/>
  <c r="B63505" i="2" s="1"/>
  <c r="B63506" i="2" s="1"/>
  <c r="B63507" i="2" s="1"/>
  <c r="B63508" i="2" s="1"/>
  <c r="B63509" i="2" s="1"/>
  <c r="B63510" i="2" s="1"/>
  <c r="B63511" i="2" s="1"/>
  <c r="B63512" i="2" s="1"/>
  <c r="B63513" i="2" s="1"/>
  <c r="B63514" i="2" s="1"/>
  <c r="B63515" i="2" s="1"/>
  <c r="B63516" i="2" s="1"/>
  <c r="B63517" i="2" s="1"/>
  <c r="B63518" i="2" s="1"/>
  <c r="B63519" i="2" s="1"/>
  <c r="B63520" i="2" s="1"/>
  <c r="B63521" i="2" s="1"/>
  <c r="B63522" i="2" s="1"/>
  <c r="B63523" i="2" s="1"/>
  <c r="B63524" i="2" s="1"/>
  <c r="B63525" i="2" s="1"/>
  <c r="B63526" i="2" s="1"/>
  <c r="B63527" i="2" s="1"/>
  <c r="B63528" i="2" s="1"/>
  <c r="B63529" i="2" s="1"/>
  <c r="B63530" i="2" s="1"/>
  <c r="B63531" i="2" s="1"/>
  <c r="B63532" i="2" s="1"/>
  <c r="B63533" i="2" s="1"/>
  <c r="B63534" i="2" s="1"/>
  <c r="B63535" i="2" s="1"/>
  <c r="B63536" i="2" s="1"/>
  <c r="B63537" i="2" s="1"/>
  <c r="B63538" i="2" s="1"/>
  <c r="B63539" i="2" s="1"/>
  <c r="B63540" i="2" s="1"/>
  <c r="B63541" i="2" s="1"/>
  <c r="B63542" i="2" s="1"/>
  <c r="B63543" i="2" s="1"/>
  <c r="B63544" i="2" s="1"/>
  <c r="B63545" i="2" s="1"/>
  <c r="B63546" i="2" s="1"/>
  <c r="B63547" i="2" s="1"/>
  <c r="B63548" i="2" s="1"/>
  <c r="B63549" i="2" s="1"/>
  <c r="B63550" i="2" s="1"/>
  <c r="B63551" i="2" s="1"/>
  <c r="B63552" i="2" s="1"/>
  <c r="B63553" i="2" s="1"/>
  <c r="B63554" i="2" s="1"/>
  <c r="B63555" i="2" s="1"/>
  <c r="B63556" i="2" s="1"/>
  <c r="B63557" i="2" s="1"/>
  <c r="B63558" i="2" s="1"/>
  <c r="B63559" i="2" s="1"/>
  <c r="B63560" i="2" s="1"/>
  <c r="B63561" i="2" s="1"/>
  <c r="B63562" i="2" s="1"/>
  <c r="B63563" i="2" s="1"/>
  <c r="B63564" i="2" s="1"/>
  <c r="B63565" i="2" s="1"/>
  <c r="B63566" i="2" s="1"/>
  <c r="B63567" i="2" s="1"/>
  <c r="B63568" i="2" s="1"/>
  <c r="B63569" i="2" s="1"/>
  <c r="B63570" i="2" s="1"/>
  <c r="B63571" i="2" s="1"/>
  <c r="B63572" i="2" s="1"/>
  <c r="B63573" i="2" s="1"/>
  <c r="B63574" i="2" s="1"/>
  <c r="B63575" i="2" s="1"/>
  <c r="B63576" i="2" s="1"/>
  <c r="B63577" i="2" s="1"/>
  <c r="B63578" i="2" s="1"/>
  <c r="B63579" i="2" s="1"/>
  <c r="B63580" i="2" s="1"/>
  <c r="B63581" i="2" s="1"/>
  <c r="B63582" i="2" s="1"/>
  <c r="B63583" i="2" s="1"/>
  <c r="B63584" i="2" s="1"/>
  <c r="B63585" i="2" s="1"/>
  <c r="B63586" i="2" s="1"/>
  <c r="B63587" i="2" s="1"/>
  <c r="B63588" i="2" s="1"/>
  <c r="B63589" i="2" s="1"/>
  <c r="B63590" i="2" s="1"/>
  <c r="B63591" i="2" s="1"/>
  <c r="B63592" i="2" s="1"/>
  <c r="B63593" i="2" s="1"/>
  <c r="B63594" i="2" s="1"/>
  <c r="B63595" i="2" s="1"/>
  <c r="B63596" i="2" s="1"/>
  <c r="B63597" i="2" s="1"/>
  <c r="B63598" i="2" s="1"/>
  <c r="B63599" i="2" s="1"/>
  <c r="B63600" i="2" s="1"/>
  <c r="B63601" i="2" s="1"/>
  <c r="B63602" i="2" s="1"/>
  <c r="B63603" i="2" s="1"/>
  <c r="B63604" i="2" s="1"/>
  <c r="B63605" i="2" s="1"/>
  <c r="B63606" i="2" s="1"/>
  <c r="B63607" i="2" s="1"/>
  <c r="B63608" i="2" s="1"/>
  <c r="B63609" i="2" s="1"/>
  <c r="B63610" i="2" s="1"/>
  <c r="B63611" i="2" s="1"/>
  <c r="B63612" i="2" s="1"/>
  <c r="B63613" i="2" s="1"/>
  <c r="B63614" i="2" s="1"/>
  <c r="B63615" i="2" s="1"/>
  <c r="B63616" i="2" s="1"/>
  <c r="B63617" i="2" s="1"/>
  <c r="B63618" i="2" s="1"/>
  <c r="B63619" i="2" s="1"/>
  <c r="B63620" i="2" s="1"/>
  <c r="B63621" i="2" s="1"/>
  <c r="B63622" i="2" s="1"/>
  <c r="B63623" i="2" s="1"/>
  <c r="B63624" i="2" s="1"/>
  <c r="B63625" i="2" s="1"/>
  <c r="B63626" i="2" s="1"/>
  <c r="B63627" i="2" s="1"/>
  <c r="B63628" i="2" s="1"/>
  <c r="B63629" i="2" s="1"/>
  <c r="B63630" i="2" s="1"/>
  <c r="B63631" i="2" s="1"/>
  <c r="B63632" i="2" s="1"/>
  <c r="B63633" i="2" s="1"/>
  <c r="B63634" i="2" s="1"/>
  <c r="B63635" i="2" s="1"/>
  <c r="B63636" i="2" s="1"/>
  <c r="B63637" i="2" s="1"/>
  <c r="B63638" i="2" s="1"/>
  <c r="B63639" i="2" s="1"/>
  <c r="B63640" i="2" s="1"/>
  <c r="B63641" i="2" s="1"/>
  <c r="B63642" i="2" s="1"/>
  <c r="B63643" i="2" s="1"/>
  <c r="B63644" i="2" s="1"/>
  <c r="B63645" i="2" s="1"/>
  <c r="B63646" i="2" s="1"/>
  <c r="B63647" i="2" s="1"/>
  <c r="B63648" i="2" s="1"/>
  <c r="B63649" i="2" s="1"/>
  <c r="B63650" i="2" s="1"/>
  <c r="B63651" i="2" s="1"/>
  <c r="B63652" i="2" s="1"/>
  <c r="B63653" i="2" s="1"/>
  <c r="B63654" i="2" s="1"/>
  <c r="B63655" i="2" s="1"/>
  <c r="B63656" i="2" s="1"/>
  <c r="B63657" i="2" s="1"/>
  <c r="B63658" i="2" s="1"/>
  <c r="B63659" i="2" s="1"/>
  <c r="B63660" i="2" s="1"/>
  <c r="B63661" i="2" s="1"/>
  <c r="B63662" i="2" s="1"/>
  <c r="B63663" i="2" s="1"/>
  <c r="B63664" i="2" s="1"/>
  <c r="B63665" i="2" s="1"/>
  <c r="B63666" i="2" s="1"/>
  <c r="B63667" i="2" s="1"/>
  <c r="B63668" i="2" s="1"/>
  <c r="B63669" i="2" s="1"/>
  <c r="B63670" i="2" s="1"/>
  <c r="B63671" i="2" s="1"/>
  <c r="B63672" i="2" s="1"/>
  <c r="B63673" i="2" s="1"/>
  <c r="B63674" i="2" s="1"/>
  <c r="B63675" i="2" s="1"/>
  <c r="B63676" i="2" s="1"/>
  <c r="B63677" i="2" s="1"/>
  <c r="B63678" i="2" s="1"/>
  <c r="B63679" i="2" s="1"/>
  <c r="B63680" i="2" s="1"/>
  <c r="B63681" i="2" s="1"/>
  <c r="B63682" i="2" s="1"/>
  <c r="B63683" i="2" s="1"/>
  <c r="B63684" i="2" s="1"/>
  <c r="B63685" i="2" s="1"/>
  <c r="B63686" i="2" s="1"/>
  <c r="B63687" i="2" s="1"/>
  <c r="B63688" i="2" s="1"/>
  <c r="B63689" i="2" s="1"/>
  <c r="B63690" i="2" s="1"/>
  <c r="B63691" i="2" s="1"/>
  <c r="B63692" i="2" s="1"/>
  <c r="B63693" i="2" s="1"/>
  <c r="B63694" i="2" s="1"/>
  <c r="B63695" i="2" s="1"/>
  <c r="B63696" i="2" s="1"/>
  <c r="B63697" i="2" s="1"/>
  <c r="B63698" i="2" s="1"/>
  <c r="B63699" i="2" s="1"/>
  <c r="B63700" i="2" s="1"/>
  <c r="B63701" i="2" s="1"/>
  <c r="B63702" i="2" s="1"/>
  <c r="B63703" i="2" s="1"/>
  <c r="B63704" i="2" s="1"/>
  <c r="B63705" i="2" s="1"/>
  <c r="B63706" i="2" s="1"/>
  <c r="B63707" i="2" s="1"/>
  <c r="B63708" i="2" s="1"/>
  <c r="B63709" i="2" s="1"/>
  <c r="B63710" i="2" s="1"/>
  <c r="B63711" i="2" s="1"/>
  <c r="B63712" i="2" s="1"/>
  <c r="B63713" i="2" s="1"/>
  <c r="B63714" i="2" s="1"/>
  <c r="B63715" i="2" s="1"/>
  <c r="B63716" i="2" s="1"/>
  <c r="B63717" i="2" s="1"/>
  <c r="B63718" i="2" s="1"/>
  <c r="B63719" i="2" s="1"/>
  <c r="B63720" i="2" s="1"/>
  <c r="B63721" i="2" s="1"/>
  <c r="B63722" i="2" s="1"/>
  <c r="B63723" i="2" s="1"/>
  <c r="B63724" i="2" s="1"/>
  <c r="B63725" i="2" s="1"/>
  <c r="B63726" i="2" s="1"/>
  <c r="B63727" i="2" s="1"/>
  <c r="B63728" i="2" s="1"/>
  <c r="B63729" i="2" s="1"/>
  <c r="B63730" i="2" s="1"/>
  <c r="B63731" i="2" s="1"/>
  <c r="B63732" i="2" s="1"/>
  <c r="B63733" i="2" s="1"/>
  <c r="B63734" i="2" s="1"/>
  <c r="B63735" i="2" s="1"/>
  <c r="B63736" i="2" s="1"/>
  <c r="B63737" i="2" s="1"/>
  <c r="B63738" i="2" s="1"/>
  <c r="B63739" i="2" s="1"/>
  <c r="B63740" i="2" s="1"/>
  <c r="B63741" i="2" s="1"/>
  <c r="B63742" i="2" s="1"/>
  <c r="B63743" i="2" s="1"/>
  <c r="B63744" i="2" s="1"/>
  <c r="B63745" i="2" s="1"/>
  <c r="B63746" i="2" s="1"/>
  <c r="B63747" i="2" s="1"/>
  <c r="B63748" i="2" s="1"/>
  <c r="B63749" i="2" s="1"/>
  <c r="B63750" i="2" s="1"/>
  <c r="B63751" i="2" s="1"/>
  <c r="B63752" i="2" s="1"/>
  <c r="B63753" i="2" s="1"/>
  <c r="B63754" i="2" s="1"/>
  <c r="B63755" i="2" s="1"/>
  <c r="B63756" i="2" s="1"/>
  <c r="B63757" i="2" s="1"/>
  <c r="B63758" i="2" s="1"/>
  <c r="B63759" i="2" s="1"/>
  <c r="B63760" i="2" s="1"/>
  <c r="B63761" i="2" s="1"/>
  <c r="B63762" i="2" s="1"/>
  <c r="B63763" i="2" s="1"/>
  <c r="B63764" i="2" s="1"/>
  <c r="B63765" i="2" s="1"/>
  <c r="B63766" i="2" s="1"/>
  <c r="B63767" i="2" s="1"/>
  <c r="B63768" i="2" s="1"/>
  <c r="B63769" i="2" s="1"/>
  <c r="B63770" i="2" s="1"/>
  <c r="B63771" i="2" s="1"/>
  <c r="B63772" i="2" s="1"/>
  <c r="B63773" i="2" s="1"/>
  <c r="B63774" i="2" s="1"/>
  <c r="B63775" i="2" s="1"/>
  <c r="B63776" i="2" s="1"/>
  <c r="B63777" i="2" s="1"/>
  <c r="B63778" i="2" s="1"/>
  <c r="B63779" i="2" s="1"/>
  <c r="B63780" i="2" s="1"/>
  <c r="B63781" i="2" s="1"/>
  <c r="B63782" i="2" s="1"/>
  <c r="B63783" i="2" s="1"/>
  <c r="B63784" i="2" s="1"/>
  <c r="B63785" i="2" s="1"/>
  <c r="B63786" i="2" s="1"/>
  <c r="B63787" i="2" s="1"/>
  <c r="B63788" i="2" s="1"/>
  <c r="B63789" i="2" s="1"/>
  <c r="B63790" i="2" s="1"/>
  <c r="B63791" i="2" s="1"/>
  <c r="B63792" i="2" s="1"/>
  <c r="B63793" i="2" s="1"/>
  <c r="B63794" i="2" s="1"/>
  <c r="B63795" i="2" s="1"/>
  <c r="B63796" i="2" s="1"/>
  <c r="B63797" i="2" s="1"/>
  <c r="B63798" i="2" s="1"/>
  <c r="B63799" i="2" s="1"/>
  <c r="B63800" i="2" s="1"/>
  <c r="B63801" i="2" s="1"/>
  <c r="B63802" i="2" s="1"/>
  <c r="B63803" i="2" s="1"/>
  <c r="B63804" i="2" s="1"/>
  <c r="B63805" i="2" s="1"/>
  <c r="B63806" i="2" s="1"/>
  <c r="B63807" i="2" s="1"/>
  <c r="B63808" i="2" s="1"/>
  <c r="B63809" i="2" s="1"/>
  <c r="B63810" i="2" s="1"/>
  <c r="B63811" i="2" s="1"/>
  <c r="B63812" i="2" s="1"/>
  <c r="B63813" i="2" s="1"/>
  <c r="B63814" i="2" s="1"/>
  <c r="B63815" i="2" s="1"/>
  <c r="B63816" i="2" s="1"/>
  <c r="B63817" i="2" s="1"/>
  <c r="B63818" i="2" s="1"/>
  <c r="B63819" i="2" s="1"/>
  <c r="B63820" i="2" s="1"/>
  <c r="B63821" i="2" s="1"/>
  <c r="B63822" i="2" s="1"/>
  <c r="B63823" i="2" s="1"/>
  <c r="B63824" i="2" s="1"/>
  <c r="B63825" i="2" s="1"/>
  <c r="B63826" i="2" s="1"/>
  <c r="B63827" i="2" s="1"/>
  <c r="B63828" i="2" s="1"/>
  <c r="B63829" i="2" s="1"/>
  <c r="B63830" i="2" s="1"/>
  <c r="B63831" i="2" s="1"/>
  <c r="B63832" i="2" s="1"/>
  <c r="B63833" i="2" s="1"/>
  <c r="B63834" i="2" s="1"/>
  <c r="B63835" i="2" s="1"/>
  <c r="B63836" i="2" s="1"/>
  <c r="B63837" i="2" s="1"/>
  <c r="B63838" i="2" s="1"/>
  <c r="B63839" i="2" s="1"/>
  <c r="B63840" i="2" s="1"/>
  <c r="B63841" i="2" s="1"/>
  <c r="B63842" i="2" s="1"/>
  <c r="B63843" i="2" s="1"/>
  <c r="B63844" i="2" s="1"/>
  <c r="B63845" i="2" s="1"/>
  <c r="B63846" i="2" s="1"/>
  <c r="B63847" i="2" s="1"/>
  <c r="B63848" i="2" s="1"/>
  <c r="B63849" i="2" s="1"/>
  <c r="B63850" i="2" s="1"/>
  <c r="B63851" i="2" s="1"/>
  <c r="B63852" i="2" s="1"/>
  <c r="B63853" i="2" s="1"/>
  <c r="B63854" i="2" s="1"/>
  <c r="B63855" i="2" s="1"/>
  <c r="B63856" i="2" s="1"/>
  <c r="B63857" i="2" s="1"/>
  <c r="B63858" i="2" s="1"/>
  <c r="B63859" i="2" s="1"/>
  <c r="B63860" i="2" s="1"/>
  <c r="B63861" i="2" s="1"/>
  <c r="B63862" i="2" s="1"/>
  <c r="B63863" i="2" s="1"/>
  <c r="B63864" i="2" s="1"/>
  <c r="B63865" i="2" s="1"/>
  <c r="B63866" i="2" s="1"/>
  <c r="B63867" i="2" s="1"/>
  <c r="B63868" i="2" s="1"/>
  <c r="B63869" i="2" s="1"/>
  <c r="B63870" i="2" s="1"/>
  <c r="B63871" i="2" s="1"/>
  <c r="B63872" i="2" s="1"/>
  <c r="B63873" i="2" s="1"/>
  <c r="B63874" i="2" s="1"/>
  <c r="B63875" i="2" s="1"/>
  <c r="B63876" i="2" s="1"/>
  <c r="B63877" i="2" s="1"/>
  <c r="B63878" i="2" s="1"/>
  <c r="B63879" i="2" s="1"/>
  <c r="B63880" i="2" s="1"/>
  <c r="B63881" i="2" s="1"/>
  <c r="B63882" i="2" s="1"/>
  <c r="B63883" i="2" s="1"/>
  <c r="B63884" i="2" s="1"/>
  <c r="B63885" i="2" s="1"/>
  <c r="B63886" i="2" s="1"/>
  <c r="B63887" i="2" s="1"/>
  <c r="B63888" i="2" s="1"/>
  <c r="B63889" i="2" s="1"/>
  <c r="B63890" i="2" s="1"/>
  <c r="B63891" i="2" s="1"/>
  <c r="B63892" i="2" s="1"/>
  <c r="B63893" i="2" s="1"/>
  <c r="B63894" i="2" s="1"/>
  <c r="B63895" i="2" s="1"/>
  <c r="B63896" i="2" s="1"/>
  <c r="B63897" i="2" s="1"/>
  <c r="B63898" i="2" s="1"/>
  <c r="B63899" i="2" s="1"/>
  <c r="B63900" i="2" s="1"/>
  <c r="B63901" i="2" s="1"/>
  <c r="B63902" i="2" s="1"/>
  <c r="B63903" i="2" s="1"/>
  <c r="B63904" i="2" s="1"/>
  <c r="B63905" i="2" s="1"/>
  <c r="B63906" i="2" s="1"/>
  <c r="B63907" i="2" s="1"/>
  <c r="B63908" i="2" s="1"/>
  <c r="B63909" i="2" s="1"/>
  <c r="B63910" i="2" s="1"/>
  <c r="B63911" i="2" s="1"/>
  <c r="B63912" i="2" s="1"/>
  <c r="B63913" i="2" s="1"/>
  <c r="B63914" i="2" s="1"/>
  <c r="B63915" i="2" s="1"/>
  <c r="B63916" i="2" s="1"/>
  <c r="B63917" i="2" s="1"/>
  <c r="B63918" i="2" s="1"/>
  <c r="B63919" i="2" s="1"/>
  <c r="B63920" i="2" s="1"/>
  <c r="B63921" i="2" s="1"/>
  <c r="B63922" i="2" s="1"/>
  <c r="B63923" i="2" s="1"/>
  <c r="B63924" i="2" s="1"/>
  <c r="B63925" i="2" s="1"/>
  <c r="B63926" i="2" s="1"/>
  <c r="B63927" i="2" s="1"/>
  <c r="B63928" i="2" s="1"/>
  <c r="B63929" i="2" s="1"/>
  <c r="B63930" i="2" s="1"/>
  <c r="B63931" i="2" s="1"/>
  <c r="B63932" i="2" s="1"/>
  <c r="B63933" i="2" s="1"/>
  <c r="B63934" i="2" s="1"/>
  <c r="B63935" i="2" s="1"/>
  <c r="B63936" i="2" s="1"/>
  <c r="B63937" i="2" s="1"/>
  <c r="B63938" i="2" s="1"/>
  <c r="B63939" i="2" s="1"/>
  <c r="B63940" i="2" s="1"/>
  <c r="B63941" i="2" s="1"/>
  <c r="B63942" i="2" s="1"/>
  <c r="B63943" i="2" s="1"/>
  <c r="B63944" i="2" s="1"/>
  <c r="B63945" i="2" s="1"/>
  <c r="B63946" i="2" s="1"/>
  <c r="B63947" i="2" s="1"/>
  <c r="B63948" i="2" s="1"/>
  <c r="B63949" i="2" s="1"/>
  <c r="B63950" i="2" s="1"/>
  <c r="B63951" i="2" s="1"/>
  <c r="B63952" i="2" s="1"/>
  <c r="B63953" i="2" s="1"/>
  <c r="B63954" i="2" s="1"/>
  <c r="B63955" i="2" s="1"/>
  <c r="B63956" i="2" s="1"/>
  <c r="B63957" i="2" s="1"/>
  <c r="B63958" i="2" s="1"/>
  <c r="B63959" i="2" s="1"/>
  <c r="B63960" i="2" s="1"/>
  <c r="B63961" i="2" s="1"/>
  <c r="B63962" i="2" s="1"/>
  <c r="B63963" i="2" s="1"/>
  <c r="B63964" i="2" s="1"/>
  <c r="B63965" i="2" s="1"/>
  <c r="B63966" i="2" s="1"/>
  <c r="B63967" i="2" s="1"/>
  <c r="B63968" i="2" s="1"/>
  <c r="B63969" i="2" s="1"/>
  <c r="B63970" i="2" s="1"/>
  <c r="B63971" i="2" s="1"/>
  <c r="B63972" i="2" s="1"/>
  <c r="B63973" i="2" s="1"/>
  <c r="B63974" i="2" s="1"/>
  <c r="B63975" i="2" s="1"/>
  <c r="B63976" i="2" s="1"/>
  <c r="B63977" i="2" s="1"/>
  <c r="B63978" i="2" s="1"/>
  <c r="B63979" i="2" s="1"/>
  <c r="B63980" i="2" s="1"/>
  <c r="B63981" i="2" s="1"/>
  <c r="B63982" i="2" s="1"/>
  <c r="B63983" i="2" s="1"/>
  <c r="B63984" i="2" s="1"/>
  <c r="B63985" i="2" s="1"/>
  <c r="B63986" i="2" s="1"/>
  <c r="B63987" i="2" s="1"/>
  <c r="B63988" i="2" s="1"/>
  <c r="B63989" i="2" s="1"/>
  <c r="B63990" i="2" s="1"/>
  <c r="B63991" i="2" s="1"/>
  <c r="B63992" i="2" s="1"/>
  <c r="B63993" i="2" s="1"/>
  <c r="B63994" i="2" s="1"/>
  <c r="B63995" i="2" s="1"/>
  <c r="B63996" i="2" s="1"/>
  <c r="B63997" i="2" s="1"/>
  <c r="B63998" i="2" s="1"/>
  <c r="B63999" i="2" s="1"/>
  <c r="B64000" i="2" s="1"/>
  <c r="B64001" i="2" s="1"/>
  <c r="B64002" i="2" s="1"/>
  <c r="B64003" i="2" s="1"/>
  <c r="B64004" i="2" s="1"/>
  <c r="B64005" i="2" s="1"/>
  <c r="B64006" i="2" s="1"/>
  <c r="B64007" i="2" s="1"/>
  <c r="B64008" i="2" s="1"/>
  <c r="B64009" i="2" s="1"/>
  <c r="B64010" i="2" s="1"/>
  <c r="B64011" i="2" s="1"/>
  <c r="B64012" i="2" s="1"/>
  <c r="B64013" i="2" s="1"/>
  <c r="B64014" i="2" s="1"/>
  <c r="B64015" i="2" s="1"/>
  <c r="B64016" i="2" s="1"/>
  <c r="B64017" i="2" s="1"/>
  <c r="B64018" i="2" s="1"/>
  <c r="B64019" i="2" s="1"/>
  <c r="B64020" i="2" s="1"/>
  <c r="B64021" i="2" s="1"/>
  <c r="B64022" i="2" s="1"/>
  <c r="B64023" i="2" s="1"/>
  <c r="B64024" i="2" s="1"/>
  <c r="B64025" i="2" s="1"/>
  <c r="B64026" i="2" s="1"/>
  <c r="B64027" i="2" s="1"/>
  <c r="B64028" i="2" s="1"/>
  <c r="B64029" i="2" s="1"/>
  <c r="B64030" i="2" s="1"/>
  <c r="B64031" i="2" s="1"/>
  <c r="B64032" i="2" s="1"/>
  <c r="B64033" i="2" s="1"/>
  <c r="B64034" i="2" s="1"/>
  <c r="B64035" i="2" s="1"/>
  <c r="B64036" i="2" s="1"/>
  <c r="B64037" i="2" s="1"/>
  <c r="B64038" i="2" s="1"/>
  <c r="B64039" i="2" s="1"/>
  <c r="B64040" i="2" s="1"/>
  <c r="B64041" i="2" s="1"/>
  <c r="B64042" i="2" s="1"/>
  <c r="B64043" i="2" s="1"/>
  <c r="B64044" i="2" s="1"/>
  <c r="B64045" i="2" s="1"/>
  <c r="B64046" i="2" s="1"/>
  <c r="B64047" i="2" s="1"/>
  <c r="B64048" i="2" s="1"/>
  <c r="B64049" i="2" s="1"/>
  <c r="B64050" i="2" s="1"/>
  <c r="B64051" i="2" s="1"/>
  <c r="B64052" i="2" s="1"/>
  <c r="B64053" i="2" s="1"/>
  <c r="B64054" i="2" s="1"/>
  <c r="B64055" i="2" s="1"/>
  <c r="B64056" i="2" s="1"/>
  <c r="B64057" i="2" s="1"/>
  <c r="B64058" i="2" s="1"/>
  <c r="B64059" i="2" s="1"/>
  <c r="B64060" i="2" s="1"/>
  <c r="B64061" i="2" s="1"/>
  <c r="B64062" i="2" s="1"/>
  <c r="B64063" i="2" s="1"/>
  <c r="B64064" i="2" s="1"/>
  <c r="B64065" i="2" s="1"/>
  <c r="B64066" i="2" s="1"/>
  <c r="B64067" i="2" s="1"/>
  <c r="B64068" i="2" s="1"/>
  <c r="B64069" i="2" s="1"/>
  <c r="B64070" i="2" s="1"/>
  <c r="B64071" i="2" s="1"/>
  <c r="B64072" i="2" s="1"/>
  <c r="B64073" i="2" s="1"/>
  <c r="B64074" i="2" s="1"/>
  <c r="B64075" i="2" s="1"/>
  <c r="B64076" i="2" s="1"/>
  <c r="B64077" i="2" s="1"/>
  <c r="B64078" i="2" s="1"/>
  <c r="B64079" i="2" s="1"/>
  <c r="B64080" i="2" s="1"/>
  <c r="B64081" i="2" s="1"/>
  <c r="B64082" i="2" s="1"/>
  <c r="B64083" i="2" s="1"/>
  <c r="B64084" i="2" s="1"/>
  <c r="B64085" i="2" s="1"/>
  <c r="B64086" i="2" s="1"/>
  <c r="B64087" i="2" s="1"/>
  <c r="B64088" i="2" s="1"/>
  <c r="B64089" i="2" s="1"/>
  <c r="B64090" i="2" s="1"/>
  <c r="B64091" i="2" s="1"/>
  <c r="B64092" i="2" s="1"/>
  <c r="B64093" i="2" s="1"/>
  <c r="B64094" i="2" s="1"/>
  <c r="B64095" i="2" s="1"/>
  <c r="B64096" i="2" s="1"/>
  <c r="B64097" i="2" s="1"/>
  <c r="B64098" i="2" s="1"/>
  <c r="B64099" i="2" s="1"/>
  <c r="B64100" i="2" s="1"/>
  <c r="B64101" i="2" s="1"/>
  <c r="B64102" i="2" s="1"/>
  <c r="B64103" i="2" s="1"/>
  <c r="B64104" i="2" s="1"/>
  <c r="B64105" i="2" s="1"/>
  <c r="B64106" i="2" s="1"/>
  <c r="B64107" i="2" s="1"/>
  <c r="B64108" i="2" s="1"/>
  <c r="B64109" i="2" s="1"/>
  <c r="B64110" i="2" s="1"/>
  <c r="B64111" i="2" s="1"/>
  <c r="B64112" i="2" s="1"/>
  <c r="B64113" i="2" s="1"/>
  <c r="B64114" i="2" s="1"/>
  <c r="B64115" i="2" s="1"/>
  <c r="B64116" i="2" s="1"/>
  <c r="B64117" i="2" s="1"/>
  <c r="B64118" i="2" s="1"/>
  <c r="B64119" i="2" s="1"/>
  <c r="B64120" i="2" s="1"/>
  <c r="B64121" i="2" s="1"/>
  <c r="B64122" i="2" s="1"/>
  <c r="B64123" i="2" s="1"/>
  <c r="B64124" i="2" s="1"/>
  <c r="B64125" i="2" s="1"/>
  <c r="B64126" i="2" s="1"/>
  <c r="B64127" i="2" s="1"/>
  <c r="B64128" i="2" s="1"/>
  <c r="B64129" i="2" s="1"/>
  <c r="B64130" i="2" s="1"/>
  <c r="B64131" i="2" s="1"/>
  <c r="B64132" i="2" s="1"/>
  <c r="B64133" i="2" s="1"/>
  <c r="B64134" i="2" s="1"/>
  <c r="B64135" i="2" s="1"/>
  <c r="B64136" i="2" s="1"/>
  <c r="B64137" i="2" s="1"/>
  <c r="B64138" i="2" s="1"/>
  <c r="B64139" i="2" s="1"/>
  <c r="B64140" i="2" s="1"/>
  <c r="B64141" i="2" s="1"/>
  <c r="B64142" i="2" s="1"/>
  <c r="B64143" i="2" s="1"/>
  <c r="B64144" i="2" s="1"/>
  <c r="B64145" i="2" s="1"/>
  <c r="B64146" i="2" s="1"/>
  <c r="B64147" i="2" s="1"/>
  <c r="B64148" i="2" s="1"/>
  <c r="B64149" i="2" s="1"/>
  <c r="B64150" i="2" s="1"/>
  <c r="B64151" i="2" s="1"/>
  <c r="B64152" i="2" s="1"/>
  <c r="B64153" i="2" s="1"/>
  <c r="B64154" i="2" s="1"/>
  <c r="B64155" i="2" s="1"/>
  <c r="B64156" i="2" s="1"/>
  <c r="B64157" i="2" s="1"/>
  <c r="B64158" i="2" s="1"/>
  <c r="B64159" i="2" s="1"/>
  <c r="B64160" i="2" s="1"/>
  <c r="B64161" i="2" s="1"/>
  <c r="B64162" i="2" s="1"/>
  <c r="B64163" i="2" s="1"/>
  <c r="B64164" i="2" s="1"/>
  <c r="B64165" i="2" s="1"/>
  <c r="B64166" i="2" s="1"/>
  <c r="B64167" i="2" s="1"/>
  <c r="B64168" i="2" s="1"/>
  <c r="B64169" i="2" s="1"/>
  <c r="B64170" i="2" s="1"/>
  <c r="B64171" i="2" s="1"/>
  <c r="B64172" i="2" s="1"/>
  <c r="B64173" i="2" s="1"/>
  <c r="B64174" i="2" s="1"/>
  <c r="B64175" i="2" s="1"/>
  <c r="B64176" i="2" s="1"/>
  <c r="B64177" i="2" s="1"/>
  <c r="B64178" i="2" s="1"/>
  <c r="B64179" i="2" s="1"/>
  <c r="B64180" i="2" s="1"/>
  <c r="B64181" i="2" s="1"/>
  <c r="B64182" i="2" s="1"/>
  <c r="B64183" i="2" s="1"/>
  <c r="B64184" i="2" s="1"/>
  <c r="B64185" i="2" s="1"/>
  <c r="B64186" i="2" s="1"/>
  <c r="B64187" i="2" s="1"/>
  <c r="B64188" i="2" s="1"/>
  <c r="B64189" i="2" s="1"/>
  <c r="B64190" i="2" s="1"/>
  <c r="B64191" i="2" s="1"/>
  <c r="B64192" i="2" s="1"/>
  <c r="B64193" i="2" s="1"/>
  <c r="B64194" i="2" s="1"/>
  <c r="B64195" i="2" s="1"/>
  <c r="B64196" i="2" s="1"/>
  <c r="B64197" i="2" s="1"/>
  <c r="B64198" i="2" s="1"/>
  <c r="B64199" i="2" s="1"/>
  <c r="B64200" i="2" s="1"/>
  <c r="B64201" i="2" s="1"/>
  <c r="B64202" i="2" s="1"/>
  <c r="B64203" i="2" s="1"/>
  <c r="B64204" i="2" s="1"/>
  <c r="B64205" i="2" s="1"/>
  <c r="B64206" i="2" s="1"/>
  <c r="B64207" i="2" s="1"/>
  <c r="B64208" i="2" s="1"/>
  <c r="B64209" i="2" s="1"/>
  <c r="B64210" i="2" s="1"/>
  <c r="B64211" i="2" s="1"/>
  <c r="B64212" i="2" s="1"/>
  <c r="B64213" i="2" s="1"/>
  <c r="B64214" i="2" s="1"/>
  <c r="B64215" i="2" s="1"/>
  <c r="B64216" i="2" s="1"/>
  <c r="B64217" i="2" s="1"/>
  <c r="B64218" i="2" s="1"/>
  <c r="B64219" i="2" s="1"/>
  <c r="B64220" i="2" s="1"/>
  <c r="B64221" i="2" s="1"/>
  <c r="B64222" i="2" s="1"/>
  <c r="B64223" i="2" s="1"/>
  <c r="B64224" i="2" s="1"/>
  <c r="B64225" i="2" s="1"/>
  <c r="B64226" i="2" s="1"/>
  <c r="B64227" i="2" s="1"/>
  <c r="B64228" i="2" s="1"/>
  <c r="B64229" i="2" s="1"/>
  <c r="B64230" i="2" s="1"/>
  <c r="B64231" i="2" s="1"/>
  <c r="B64232" i="2" s="1"/>
  <c r="B64233" i="2" s="1"/>
  <c r="B64234" i="2" s="1"/>
  <c r="B64235" i="2" s="1"/>
  <c r="B64236" i="2" s="1"/>
  <c r="B64237" i="2" s="1"/>
  <c r="B64238" i="2" s="1"/>
  <c r="B64239" i="2" s="1"/>
  <c r="B64240" i="2" s="1"/>
  <c r="B64241" i="2" s="1"/>
  <c r="B64242" i="2" s="1"/>
  <c r="B64243" i="2" s="1"/>
  <c r="B64244" i="2" s="1"/>
  <c r="B64245" i="2" s="1"/>
  <c r="B64246" i="2" s="1"/>
  <c r="B64247" i="2" s="1"/>
  <c r="B64248" i="2" s="1"/>
  <c r="B64249" i="2" s="1"/>
  <c r="B64250" i="2" s="1"/>
  <c r="B64251" i="2" s="1"/>
  <c r="B64252" i="2" s="1"/>
  <c r="B64253" i="2" s="1"/>
  <c r="B64254" i="2" s="1"/>
  <c r="B64255" i="2" s="1"/>
  <c r="B64256" i="2" s="1"/>
  <c r="B64257" i="2" s="1"/>
  <c r="B64258" i="2" s="1"/>
  <c r="B64259" i="2" s="1"/>
  <c r="B64260" i="2" s="1"/>
  <c r="B64261" i="2" s="1"/>
  <c r="B64262" i="2" s="1"/>
  <c r="B64263" i="2" s="1"/>
  <c r="B64264" i="2" s="1"/>
  <c r="B64265" i="2" s="1"/>
  <c r="B64266" i="2" s="1"/>
  <c r="B64267" i="2" s="1"/>
  <c r="B64268" i="2" s="1"/>
  <c r="B64269" i="2" s="1"/>
  <c r="B64270" i="2" s="1"/>
  <c r="B64271" i="2" s="1"/>
  <c r="B64272" i="2" s="1"/>
  <c r="B64273" i="2" s="1"/>
  <c r="B64274" i="2" s="1"/>
  <c r="B64275" i="2" s="1"/>
  <c r="B64276" i="2" s="1"/>
  <c r="B64277" i="2" s="1"/>
  <c r="B64278" i="2" s="1"/>
  <c r="B64279" i="2" s="1"/>
  <c r="B64280" i="2" s="1"/>
  <c r="B64281" i="2" s="1"/>
  <c r="B64282" i="2" s="1"/>
  <c r="B64283" i="2" s="1"/>
  <c r="B64284" i="2" s="1"/>
  <c r="B64285" i="2" s="1"/>
  <c r="B64286" i="2" s="1"/>
  <c r="B64287" i="2" s="1"/>
  <c r="B64288" i="2" s="1"/>
  <c r="B64289" i="2" s="1"/>
  <c r="B64290" i="2" s="1"/>
  <c r="B64291" i="2" s="1"/>
  <c r="B64292" i="2" s="1"/>
  <c r="B64293" i="2" s="1"/>
  <c r="B64294" i="2" s="1"/>
  <c r="B64295" i="2" s="1"/>
  <c r="B64296" i="2" s="1"/>
  <c r="B64297" i="2" s="1"/>
  <c r="B64298" i="2" s="1"/>
  <c r="B64299" i="2" s="1"/>
  <c r="B64300" i="2" s="1"/>
  <c r="B64301" i="2" s="1"/>
  <c r="B64302" i="2" s="1"/>
  <c r="B64303" i="2" s="1"/>
  <c r="B64304" i="2" s="1"/>
  <c r="B64305" i="2" s="1"/>
  <c r="B64306" i="2" s="1"/>
  <c r="B64307" i="2" s="1"/>
  <c r="B64308" i="2" s="1"/>
  <c r="B64309" i="2" s="1"/>
  <c r="B64310" i="2" s="1"/>
  <c r="B64311" i="2" s="1"/>
  <c r="B64312" i="2" s="1"/>
  <c r="B64313" i="2" s="1"/>
  <c r="B64314" i="2" s="1"/>
  <c r="B64315" i="2" s="1"/>
  <c r="B64316" i="2" s="1"/>
  <c r="B64317" i="2" s="1"/>
  <c r="B64318" i="2" s="1"/>
  <c r="B64319" i="2" s="1"/>
  <c r="B64320" i="2" s="1"/>
  <c r="B64321" i="2" s="1"/>
  <c r="B64322" i="2" s="1"/>
  <c r="B64323" i="2" s="1"/>
  <c r="B64324" i="2" s="1"/>
  <c r="B64325" i="2" s="1"/>
  <c r="B64326" i="2" s="1"/>
  <c r="B64327" i="2" s="1"/>
  <c r="B64328" i="2" s="1"/>
  <c r="B64329" i="2" s="1"/>
  <c r="B64330" i="2" s="1"/>
  <c r="B64331" i="2" s="1"/>
  <c r="B64332" i="2" s="1"/>
  <c r="B64333" i="2" s="1"/>
  <c r="B64334" i="2" s="1"/>
  <c r="B64335" i="2" s="1"/>
  <c r="B64336" i="2" s="1"/>
  <c r="B64337" i="2" s="1"/>
  <c r="B64338" i="2" s="1"/>
  <c r="B64339" i="2" s="1"/>
  <c r="B64340" i="2" s="1"/>
  <c r="B64341" i="2" s="1"/>
  <c r="B64342" i="2" s="1"/>
  <c r="B64343" i="2" s="1"/>
  <c r="B64344" i="2" s="1"/>
  <c r="B64345" i="2" s="1"/>
  <c r="B64346" i="2" s="1"/>
  <c r="B64347" i="2" s="1"/>
  <c r="B64348" i="2" s="1"/>
  <c r="B64349" i="2" s="1"/>
  <c r="B64350" i="2" s="1"/>
  <c r="B64351" i="2" s="1"/>
  <c r="B64352" i="2" s="1"/>
  <c r="B64353" i="2" s="1"/>
  <c r="B64354" i="2" s="1"/>
  <c r="B64355" i="2" s="1"/>
  <c r="B64356" i="2" s="1"/>
  <c r="B64357" i="2" s="1"/>
  <c r="B64358" i="2" s="1"/>
  <c r="B64359" i="2" s="1"/>
  <c r="B64360" i="2" s="1"/>
  <c r="B64361" i="2" s="1"/>
  <c r="B64362" i="2" s="1"/>
  <c r="B64363" i="2" s="1"/>
  <c r="B64364" i="2" s="1"/>
  <c r="B64365" i="2" s="1"/>
  <c r="B64366" i="2" s="1"/>
  <c r="B64367" i="2" s="1"/>
  <c r="B64368" i="2" s="1"/>
  <c r="B64369" i="2" s="1"/>
  <c r="B64370" i="2" s="1"/>
  <c r="B64371" i="2" s="1"/>
  <c r="B64372" i="2" s="1"/>
  <c r="B64373" i="2" s="1"/>
  <c r="B64374" i="2" s="1"/>
  <c r="B64375" i="2" s="1"/>
  <c r="B64376" i="2" s="1"/>
  <c r="B64377" i="2" s="1"/>
  <c r="B64378" i="2" s="1"/>
  <c r="B64379" i="2" s="1"/>
  <c r="B64380" i="2" s="1"/>
  <c r="B64381" i="2" s="1"/>
  <c r="B64382" i="2" s="1"/>
  <c r="B64383" i="2" s="1"/>
  <c r="B64384" i="2" s="1"/>
  <c r="B64385" i="2" s="1"/>
  <c r="B64386" i="2" s="1"/>
  <c r="B64387" i="2" s="1"/>
  <c r="B64388" i="2" s="1"/>
  <c r="B64389" i="2" s="1"/>
  <c r="B64390" i="2" s="1"/>
  <c r="B64391" i="2" s="1"/>
  <c r="B64392" i="2" s="1"/>
  <c r="B64393" i="2" s="1"/>
  <c r="B64394" i="2" s="1"/>
  <c r="B64395" i="2" s="1"/>
  <c r="B64396" i="2" s="1"/>
  <c r="B64397" i="2" s="1"/>
  <c r="B64398" i="2" s="1"/>
  <c r="B64399" i="2" s="1"/>
  <c r="B64400" i="2" s="1"/>
  <c r="B64401" i="2" s="1"/>
  <c r="B64402" i="2" s="1"/>
  <c r="B64403" i="2" s="1"/>
  <c r="B64404" i="2" s="1"/>
  <c r="B64405" i="2" s="1"/>
  <c r="B64406" i="2" s="1"/>
  <c r="B64407" i="2" s="1"/>
  <c r="B64408" i="2" s="1"/>
  <c r="B64409" i="2" s="1"/>
  <c r="B64410" i="2" s="1"/>
  <c r="B64411" i="2" s="1"/>
  <c r="B64412" i="2" s="1"/>
  <c r="B64413" i="2" s="1"/>
  <c r="B64414" i="2" s="1"/>
  <c r="B64415" i="2" s="1"/>
  <c r="B64416" i="2" s="1"/>
  <c r="B64417" i="2" s="1"/>
  <c r="B64418" i="2" s="1"/>
  <c r="B64419" i="2" s="1"/>
  <c r="B64420" i="2" s="1"/>
  <c r="B64421" i="2" s="1"/>
  <c r="B64422" i="2" s="1"/>
  <c r="B64423" i="2" s="1"/>
  <c r="B64424" i="2" s="1"/>
  <c r="B64425" i="2" s="1"/>
  <c r="B64426" i="2" s="1"/>
  <c r="B64427" i="2" s="1"/>
  <c r="B64428" i="2" s="1"/>
  <c r="B64429" i="2" s="1"/>
  <c r="B64430" i="2" s="1"/>
  <c r="B64431" i="2" s="1"/>
  <c r="B64432" i="2" s="1"/>
  <c r="B64433" i="2" s="1"/>
  <c r="B64434" i="2" s="1"/>
  <c r="B64435" i="2" s="1"/>
  <c r="B64436" i="2" s="1"/>
  <c r="B64437" i="2" s="1"/>
  <c r="B64438" i="2" s="1"/>
  <c r="B64439" i="2" s="1"/>
  <c r="B64440" i="2" s="1"/>
  <c r="B64441" i="2" s="1"/>
  <c r="B64442" i="2" s="1"/>
  <c r="B64443" i="2" s="1"/>
  <c r="B64444" i="2" s="1"/>
  <c r="B64445" i="2" s="1"/>
  <c r="B64446" i="2" s="1"/>
  <c r="B64447" i="2" s="1"/>
  <c r="B64448" i="2" s="1"/>
  <c r="B64449" i="2" s="1"/>
  <c r="B64450" i="2" s="1"/>
  <c r="B64451" i="2" s="1"/>
  <c r="B64452" i="2" s="1"/>
  <c r="B64453" i="2" s="1"/>
  <c r="B64454" i="2" s="1"/>
  <c r="B64455" i="2" s="1"/>
  <c r="B64456" i="2" s="1"/>
  <c r="B64457" i="2" s="1"/>
  <c r="B64458" i="2" s="1"/>
  <c r="B64459" i="2" s="1"/>
  <c r="B64460" i="2" s="1"/>
  <c r="B64461" i="2" s="1"/>
  <c r="B64462" i="2" s="1"/>
  <c r="B64463" i="2" s="1"/>
  <c r="B64464" i="2" s="1"/>
  <c r="B64465" i="2" s="1"/>
  <c r="B64466" i="2" s="1"/>
  <c r="B64467" i="2" s="1"/>
  <c r="B64468" i="2" s="1"/>
  <c r="B64469" i="2" s="1"/>
  <c r="B64470" i="2" s="1"/>
  <c r="B64471" i="2" s="1"/>
  <c r="B64472" i="2" s="1"/>
  <c r="B64473" i="2" s="1"/>
  <c r="B64474" i="2" s="1"/>
  <c r="B64475" i="2" s="1"/>
  <c r="B64476" i="2" s="1"/>
  <c r="B64477" i="2" s="1"/>
  <c r="B64478" i="2" s="1"/>
  <c r="B64479" i="2" s="1"/>
  <c r="B64480" i="2" s="1"/>
  <c r="B64481" i="2" s="1"/>
  <c r="B64482" i="2" s="1"/>
  <c r="B64483" i="2" s="1"/>
  <c r="B64484" i="2" s="1"/>
  <c r="B64485" i="2" s="1"/>
  <c r="B64486" i="2" s="1"/>
  <c r="B64487" i="2" s="1"/>
  <c r="B64488" i="2" s="1"/>
  <c r="B64489" i="2" s="1"/>
  <c r="B64490" i="2" s="1"/>
  <c r="B64491" i="2" s="1"/>
  <c r="B64492" i="2" s="1"/>
  <c r="B64493" i="2" s="1"/>
  <c r="B64494" i="2" s="1"/>
  <c r="B64495" i="2" s="1"/>
  <c r="B64496" i="2" s="1"/>
  <c r="B64497" i="2" s="1"/>
  <c r="B64498" i="2" s="1"/>
  <c r="B64499" i="2" s="1"/>
  <c r="B64500" i="2" s="1"/>
  <c r="B64501" i="2" s="1"/>
  <c r="B64502" i="2" s="1"/>
  <c r="B64503" i="2" s="1"/>
  <c r="B64504" i="2" s="1"/>
  <c r="B64505" i="2" s="1"/>
  <c r="B64506" i="2" s="1"/>
  <c r="B64507" i="2" s="1"/>
  <c r="B64508" i="2" s="1"/>
  <c r="B64509" i="2" s="1"/>
  <c r="B64510" i="2" s="1"/>
  <c r="B64511" i="2" s="1"/>
  <c r="B64512" i="2" s="1"/>
  <c r="B64513" i="2" s="1"/>
  <c r="B64514" i="2" s="1"/>
  <c r="B64515" i="2" s="1"/>
  <c r="B64516" i="2" s="1"/>
  <c r="B64517" i="2" s="1"/>
  <c r="B64518" i="2" s="1"/>
  <c r="B64519" i="2" s="1"/>
  <c r="B64520" i="2" s="1"/>
  <c r="B64521" i="2" s="1"/>
  <c r="B64522" i="2" s="1"/>
  <c r="B64523" i="2" s="1"/>
  <c r="B64524" i="2" s="1"/>
  <c r="B64525" i="2" s="1"/>
  <c r="B64526" i="2" s="1"/>
  <c r="B64527" i="2" s="1"/>
  <c r="B64528" i="2" s="1"/>
  <c r="B64529" i="2" s="1"/>
  <c r="B64530" i="2" s="1"/>
  <c r="B64531" i="2" s="1"/>
  <c r="B64532" i="2" s="1"/>
  <c r="B64533" i="2" s="1"/>
  <c r="B64534" i="2" s="1"/>
  <c r="B64535" i="2" s="1"/>
  <c r="B64536" i="2" s="1"/>
  <c r="B64537" i="2" s="1"/>
  <c r="B64538" i="2" s="1"/>
  <c r="B64539" i="2" s="1"/>
  <c r="B64540" i="2" s="1"/>
  <c r="B64541" i="2" s="1"/>
  <c r="B64542" i="2" s="1"/>
  <c r="B64543" i="2" s="1"/>
  <c r="B64544" i="2" s="1"/>
  <c r="B64545" i="2" s="1"/>
  <c r="B64546" i="2" s="1"/>
  <c r="B64547" i="2" s="1"/>
  <c r="B64548" i="2" s="1"/>
  <c r="B64549" i="2" s="1"/>
  <c r="B64550" i="2" s="1"/>
  <c r="B64551" i="2" s="1"/>
  <c r="B64552" i="2" s="1"/>
  <c r="B64553" i="2" s="1"/>
  <c r="B64554" i="2" s="1"/>
  <c r="B64555" i="2" s="1"/>
  <c r="B64556" i="2" s="1"/>
  <c r="B64557" i="2" s="1"/>
  <c r="B64558" i="2" s="1"/>
  <c r="B64559" i="2" s="1"/>
  <c r="B64560" i="2" s="1"/>
  <c r="B64561" i="2" s="1"/>
  <c r="B64562" i="2" s="1"/>
  <c r="B64563" i="2" s="1"/>
  <c r="B64564" i="2" s="1"/>
  <c r="B64565" i="2" s="1"/>
  <c r="B64566" i="2" s="1"/>
  <c r="B64567" i="2" s="1"/>
  <c r="B64568" i="2" s="1"/>
  <c r="B64569" i="2" s="1"/>
  <c r="B64570" i="2" s="1"/>
  <c r="B64571" i="2" s="1"/>
  <c r="B64572" i="2" s="1"/>
  <c r="B64573" i="2" s="1"/>
  <c r="B64574" i="2" s="1"/>
  <c r="B64575" i="2" s="1"/>
  <c r="B64576" i="2" s="1"/>
  <c r="B64577" i="2" s="1"/>
  <c r="B64578" i="2" s="1"/>
  <c r="B64579" i="2" s="1"/>
  <c r="B64580" i="2" s="1"/>
  <c r="B64581" i="2" s="1"/>
  <c r="B64582" i="2" s="1"/>
  <c r="B64583" i="2" s="1"/>
  <c r="B64584" i="2" s="1"/>
  <c r="B64585" i="2" s="1"/>
  <c r="B64586" i="2" s="1"/>
  <c r="B64587" i="2" s="1"/>
  <c r="B64588" i="2" s="1"/>
  <c r="B64589" i="2" s="1"/>
  <c r="B64590" i="2" s="1"/>
  <c r="B64591" i="2" s="1"/>
  <c r="B64592" i="2" s="1"/>
  <c r="B64593" i="2" s="1"/>
  <c r="B64594" i="2" s="1"/>
  <c r="B64595" i="2" s="1"/>
  <c r="B64596" i="2" s="1"/>
  <c r="B64597" i="2" s="1"/>
  <c r="B64598" i="2" s="1"/>
  <c r="B64599" i="2" s="1"/>
  <c r="B64600" i="2" s="1"/>
  <c r="B64601" i="2" s="1"/>
  <c r="B64602" i="2" s="1"/>
  <c r="B64603" i="2" s="1"/>
  <c r="B64604" i="2" s="1"/>
  <c r="B64605" i="2" s="1"/>
  <c r="B64606" i="2" s="1"/>
  <c r="B64607" i="2" s="1"/>
  <c r="B64608" i="2" s="1"/>
  <c r="B64609" i="2" s="1"/>
  <c r="B64610" i="2" s="1"/>
  <c r="B64611" i="2" s="1"/>
  <c r="B64612" i="2" s="1"/>
  <c r="B64613" i="2" s="1"/>
  <c r="B64614" i="2" s="1"/>
  <c r="B64615" i="2" s="1"/>
  <c r="B64616" i="2" s="1"/>
  <c r="B64617" i="2" s="1"/>
  <c r="B64618" i="2" s="1"/>
  <c r="B64619" i="2" s="1"/>
  <c r="B64620" i="2" s="1"/>
  <c r="B64621" i="2" s="1"/>
  <c r="B64622" i="2" s="1"/>
  <c r="B64623" i="2" s="1"/>
  <c r="B64624" i="2" s="1"/>
  <c r="B64625" i="2" s="1"/>
  <c r="B64626" i="2" s="1"/>
  <c r="B64627" i="2" s="1"/>
  <c r="B64628" i="2" s="1"/>
  <c r="B64629" i="2" s="1"/>
  <c r="B64630" i="2" s="1"/>
  <c r="B64631" i="2" s="1"/>
  <c r="B64632" i="2" s="1"/>
  <c r="B64633" i="2" s="1"/>
  <c r="B64634" i="2" s="1"/>
  <c r="B64635" i="2" s="1"/>
  <c r="B64636" i="2" s="1"/>
  <c r="B64637" i="2" s="1"/>
  <c r="B64638" i="2" s="1"/>
  <c r="B64639" i="2" s="1"/>
  <c r="B64640" i="2" s="1"/>
  <c r="B64641" i="2" s="1"/>
  <c r="B64642" i="2" s="1"/>
  <c r="B64643" i="2" s="1"/>
  <c r="B64644" i="2" s="1"/>
  <c r="B64645" i="2" s="1"/>
  <c r="B64646" i="2" s="1"/>
  <c r="B64647" i="2" s="1"/>
  <c r="B64648" i="2" s="1"/>
  <c r="B64649" i="2" s="1"/>
  <c r="B64650" i="2" s="1"/>
  <c r="B64651" i="2" s="1"/>
  <c r="B64652" i="2" s="1"/>
  <c r="B64653" i="2" s="1"/>
  <c r="B64654" i="2" s="1"/>
  <c r="B64655" i="2" s="1"/>
  <c r="B64656" i="2" s="1"/>
  <c r="B64657" i="2" s="1"/>
  <c r="B64658" i="2" s="1"/>
  <c r="B64659" i="2" s="1"/>
  <c r="B64660" i="2" s="1"/>
  <c r="B64661" i="2" s="1"/>
  <c r="B64662" i="2" s="1"/>
  <c r="B64663" i="2" s="1"/>
  <c r="B64664" i="2" s="1"/>
  <c r="B64665" i="2" s="1"/>
  <c r="B64666" i="2" s="1"/>
  <c r="B64667" i="2" s="1"/>
  <c r="B64668" i="2" s="1"/>
  <c r="B64669" i="2" s="1"/>
  <c r="B64670" i="2" s="1"/>
  <c r="B64671" i="2" s="1"/>
  <c r="B64672" i="2" s="1"/>
  <c r="B64673" i="2" s="1"/>
  <c r="B64674" i="2" s="1"/>
  <c r="B64675" i="2" s="1"/>
  <c r="B64676" i="2" s="1"/>
  <c r="B64677" i="2" s="1"/>
  <c r="B64678" i="2" s="1"/>
  <c r="B64679" i="2" s="1"/>
  <c r="B64680" i="2" s="1"/>
  <c r="B64681" i="2" s="1"/>
  <c r="B64682" i="2" s="1"/>
  <c r="B64683" i="2" s="1"/>
  <c r="B64684" i="2" s="1"/>
  <c r="B64685" i="2" s="1"/>
  <c r="B64686" i="2" s="1"/>
  <c r="B64687" i="2" s="1"/>
  <c r="B64688" i="2" s="1"/>
  <c r="B64689" i="2" s="1"/>
  <c r="B64690" i="2" s="1"/>
  <c r="B64691" i="2" s="1"/>
  <c r="B64692" i="2" s="1"/>
  <c r="B64693" i="2" s="1"/>
  <c r="B64694" i="2" s="1"/>
  <c r="B64695" i="2" s="1"/>
  <c r="B64696" i="2" s="1"/>
  <c r="B64697" i="2" s="1"/>
  <c r="B64698" i="2" s="1"/>
  <c r="B64699" i="2" s="1"/>
  <c r="B64700" i="2" s="1"/>
  <c r="B64701" i="2" s="1"/>
  <c r="B64702" i="2" s="1"/>
  <c r="B64703" i="2" s="1"/>
  <c r="B64704" i="2" s="1"/>
  <c r="B64705" i="2" s="1"/>
  <c r="B64706" i="2" s="1"/>
  <c r="B64707" i="2" s="1"/>
  <c r="B64708" i="2" s="1"/>
  <c r="B64709" i="2" s="1"/>
  <c r="B64710" i="2" s="1"/>
  <c r="B64711" i="2" s="1"/>
  <c r="B64712" i="2" s="1"/>
  <c r="B64713" i="2" s="1"/>
  <c r="B64714" i="2" s="1"/>
  <c r="B64715" i="2" s="1"/>
  <c r="B64716" i="2" s="1"/>
  <c r="B64717" i="2" s="1"/>
  <c r="B64718" i="2" s="1"/>
  <c r="B64719" i="2" s="1"/>
  <c r="B64720" i="2" s="1"/>
  <c r="B64721" i="2" s="1"/>
  <c r="B64722" i="2" s="1"/>
  <c r="B64723" i="2" s="1"/>
  <c r="B64724" i="2" s="1"/>
  <c r="B64725" i="2" s="1"/>
  <c r="B64726" i="2" s="1"/>
  <c r="B64727" i="2" s="1"/>
  <c r="B64728" i="2" s="1"/>
  <c r="B64729" i="2" s="1"/>
  <c r="B64730" i="2" s="1"/>
  <c r="B64731" i="2" s="1"/>
  <c r="B64732" i="2" s="1"/>
  <c r="B64733" i="2" s="1"/>
  <c r="B64734" i="2" s="1"/>
  <c r="B64735" i="2" s="1"/>
  <c r="B64736" i="2" s="1"/>
  <c r="B64737" i="2" s="1"/>
  <c r="B64738" i="2" s="1"/>
  <c r="B64739" i="2" s="1"/>
  <c r="B64740" i="2" s="1"/>
  <c r="B64741" i="2" s="1"/>
  <c r="B64742" i="2" s="1"/>
  <c r="B64743" i="2" s="1"/>
  <c r="B64744" i="2" s="1"/>
  <c r="B64745" i="2" s="1"/>
  <c r="B64746" i="2" s="1"/>
  <c r="B64747" i="2" s="1"/>
  <c r="B64748" i="2" s="1"/>
  <c r="B64749" i="2" s="1"/>
  <c r="B64750" i="2" s="1"/>
  <c r="B64751" i="2" s="1"/>
  <c r="B64752" i="2" s="1"/>
  <c r="B64753" i="2" s="1"/>
  <c r="B64754" i="2" s="1"/>
  <c r="B64755" i="2" s="1"/>
  <c r="B64756" i="2" s="1"/>
  <c r="B64757" i="2" s="1"/>
  <c r="B64758" i="2" s="1"/>
  <c r="B64759" i="2" s="1"/>
  <c r="B64760" i="2" s="1"/>
  <c r="B64761" i="2" s="1"/>
  <c r="B64762" i="2" s="1"/>
  <c r="B64763" i="2" s="1"/>
  <c r="B64764" i="2" s="1"/>
  <c r="B64765" i="2" s="1"/>
  <c r="B64766" i="2" s="1"/>
  <c r="B64767" i="2" s="1"/>
  <c r="B64768" i="2" s="1"/>
  <c r="B64769" i="2" s="1"/>
  <c r="B64770" i="2" s="1"/>
  <c r="B64771" i="2" s="1"/>
  <c r="B64772" i="2" s="1"/>
  <c r="B64773" i="2" s="1"/>
  <c r="B64774" i="2" s="1"/>
  <c r="B64775" i="2" s="1"/>
  <c r="B64776" i="2" s="1"/>
  <c r="B64777" i="2" s="1"/>
  <c r="B64778" i="2" s="1"/>
  <c r="B64779" i="2" s="1"/>
  <c r="B64780" i="2" s="1"/>
  <c r="B64781" i="2" s="1"/>
  <c r="B64782" i="2" s="1"/>
  <c r="B64783" i="2" s="1"/>
  <c r="B64784" i="2" s="1"/>
  <c r="B64785" i="2" s="1"/>
  <c r="B64786" i="2" s="1"/>
  <c r="B64787" i="2" s="1"/>
  <c r="B64788" i="2" s="1"/>
  <c r="B64789" i="2" s="1"/>
  <c r="B64790" i="2" s="1"/>
  <c r="B64791" i="2" s="1"/>
  <c r="B64792" i="2" s="1"/>
  <c r="B64793" i="2" s="1"/>
  <c r="B64794" i="2" s="1"/>
  <c r="B64795" i="2" s="1"/>
  <c r="B64796" i="2" s="1"/>
  <c r="B64797" i="2" s="1"/>
  <c r="B64798" i="2" s="1"/>
  <c r="B64799" i="2" s="1"/>
  <c r="B64800" i="2" s="1"/>
  <c r="B64801" i="2" s="1"/>
  <c r="B64802" i="2" s="1"/>
  <c r="B64803" i="2" s="1"/>
  <c r="B64804" i="2" s="1"/>
  <c r="B64805" i="2" s="1"/>
  <c r="B64806" i="2" s="1"/>
  <c r="B64807" i="2" s="1"/>
  <c r="B64808" i="2" s="1"/>
  <c r="B64809" i="2" s="1"/>
  <c r="B64810" i="2" s="1"/>
  <c r="B64811" i="2" s="1"/>
  <c r="B64812" i="2" s="1"/>
  <c r="B64813" i="2" s="1"/>
  <c r="B64814" i="2" s="1"/>
  <c r="B64815" i="2" s="1"/>
  <c r="B64816" i="2" s="1"/>
  <c r="B64817" i="2" s="1"/>
  <c r="B64818" i="2" s="1"/>
  <c r="B64819" i="2" s="1"/>
  <c r="B64820" i="2" s="1"/>
  <c r="B64821" i="2" s="1"/>
  <c r="B64822" i="2" s="1"/>
  <c r="B64823" i="2" s="1"/>
  <c r="B64824" i="2" s="1"/>
  <c r="B64825" i="2" s="1"/>
  <c r="B64826" i="2" s="1"/>
  <c r="B64827" i="2" s="1"/>
  <c r="B64828" i="2" s="1"/>
  <c r="B64829" i="2" s="1"/>
  <c r="B64830" i="2" s="1"/>
  <c r="B64831" i="2" s="1"/>
  <c r="B64832" i="2" s="1"/>
  <c r="B64833" i="2" s="1"/>
  <c r="B64834" i="2" s="1"/>
  <c r="B64835" i="2" s="1"/>
  <c r="B64836" i="2" s="1"/>
  <c r="B64837" i="2" s="1"/>
  <c r="B64838" i="2" s="1"/>
  <c r="B64839" i="2" s="1"/>
  <c r="B64840" i="2" s="1"/>
  <c r="B64841" i="2" s="1"/>
  <c r="B64842" i="2" s="1"/>
  <c r="B64843" i="2" s="1"/>
  <c r="B64844" i="2" s="1"/>
  <c r="B64845" i="2" s="1"/>
  <c r="B64846" i="2" s="1"/>
  <c r="B64847" i="2" s="1"/>
  <c r="B64848" i="2" s="1"/>
  <c r="B64849" i="2" s="1"/>
  <c r="B64850" i="2" s="1"/>
  <c r="B64851" i="2" s="1"/>
  <c r="B64852" i="2" s="1"/>
  <c r="B64853" i="2" s="1"/>
  <c r="B64854" i="2" s="1"/>
  <c r="B64855" i="2" s="1"/>
  <c r="B64856" i="2" s="1"/>
  <c r="B64857" i="2" s="1"/>
  <c r="B64858" i="2" s="1"/>
  <c r="B64859" i="2" s="1"/>
  <c r="B64860" i="2" s="1"/>
  <c r="B64861" i="2" s="1"/>
  <c r="B64862" i="2" s="1"/>
  <c r="B64863" i="2" s="1"/>
  <c r="B64864" i="2" s="1"/>
  <c r="B64865" i="2" s="1"/>
  <c r="B64866" i="2" s="1"/>
  <c r="B64867" i="2" s="1"/>
  <c r="B64868" i="2" s="1"/>
  <c r="B64869" i="2" s="1"/>
  <c r="B64870" i="2" s="1"/>
  <c r="B64871" i="2" s="1"/>
  <c r="B64872" i="2" s="1"/>
  <c r="B64873" i="2" s="1"/>
  <c r="B64874" i="2" s="1"/>
  <c r="B64875" i="2" s="1"/>
  <c r="B64876" i="2" s="1"/>
  <c r="B64877" i="2" s="1"/>
  <c r="B64878" i="2" s="1"/>
  <c r="B64879" i="2" s="1"/>
  <c r="B64880" i="2" s="1"/>
  <c r="B64881" i="2" s="1"/>
  <c r="B64882" i="2" s="1"/>
  <c r="B64883" i="2" s="1"/>
  <c r="B64884" i="2" s="1"/>
  <c r="B64885" i="2" s="1"/>
  <c r="B64886" i="2" s="1"/>
  <c r="B64887" i="2" s="1"/>
  <c r="B64888" i="2" s="1"/>
  <c r="B64889" i="2" s="1"/>
  <c r="B64890" i="2" s="1"/>
  <c r="B64891" i="2" s="1"/>
  <c r="B64892" i="2" s="1"/>
  <c r="B64893" i="2" s="1"/>
  <c r="B64894" i="2" s="1"/>
  <c r="B64895" i="2" s="1"/>
  <c r="B64896" i="2" s="1"/>
  <c r="B64897" i="2" s="1"/>
  <c r="B64898" i="2" s="1"/>
  <c r="B64899" i="2" s="1"/>
  <c r="B64900" i="2" s="1"/>
  <c r="B64901" i="2" s="1"/>
  <c r="B64902" i="2" s="1"/>
  <c r="B64903" i="2" s="1"/>
  <c r="B64904" i="2" s="1"/>
  <c r="B64905" i="2" s="1"/>
  <c r="B64906" i="2" s="1"/>
  <c r="B64907" i="2" s="1"/>
  <c r="B64908" i="2" s="1"/>
  <c r="B64909" i="2" s="1"/>
  <c r="B64910" i="2" s="1"/>
  <c r="B64911" i="2" s="1"/>
  <c r="B64912" i="2" s="1"/>
  <c r="B64913" i="2" s="1"/>
  <c r="B64914" i="2" s="1"/>
  <c r="B64915" i="2" s="1"/>
  <c r="B64916" i="2" s="1"/>
  <c r="B64917" i="2" s="1"/>
  <c r="B64918" i="2" s="1"/>
  <c r="B64919" i="2" s="1"/>
  <c r="B64920" i="2" s="1"/>
  <c r="B64921" i="2" s="1"/>
  <c r="B64922" i="2" s="1"/>
  <c r="B64923" i="2" s="1"/>
  <c r="B64924" i="2" s="1"/>
  <c r="B64925" i="2" s="1"/>
  <c r="B64926" i="2" s="1"/>
  <c r="B64927" i="2" s="1"/>
  <c r="B64928" i="2" s="1"/>
  <c r="B64929" i="2" s="1"/>
  <c r="B64930" i="2" s="1"/>
  <c r="B64931" i="2" s="1"/>
  <c r="B64932" i="2" s="1"/>
  <c r="B64933" i="2" s="1"/>
  <c r="B64934" i="2" s="1"/>
  <c r="B64935" i="2" s="1"/>
  <c r="B64936" i="2" s="1"/>
  <c r="B64937" i="2" s="1"/>
  <c r="B64938" i="2" s="1"/>
  <c r="B64939" i="2" s="1"/>
  <c r="B64940" i="2" s="1"/>
  <c r="B64941" i="2" s="1"/>
  <c r="B64942" i="2" s="1"/>
  <c r="B64943" i="2" s="1"/>
  <c r="B60834" i="2"/>
  <c r="B60835" i="2" s="1"/>
  <c r="B60836" i="2" s="1"/>
  <c r="B60837" i="2" s="1"/>
  <c r="B60838" i="2" s="1"/>
  <c r="B60839" i="2" s="1"/>
  <c r="B60840" i="2" s="1"/>
  <c r="B60841" i="2" s="1"/>
  <c r="B60842" i="2" s="1"/>
  <c r="B60843" i="2" s="1"/>
  <c r="B60844" i="2" s="1"/>
  <c r="B60845" i="2" s="1"/>
  <c r="B60846" i="2" s="1"/>
  <c r="B60847" i="2" s="1"/>
  <c r="B60848" i="2" s="1"/>
  <c r="B60849" i="2" s="1"/>
  <c r="B60850" i="2" s="1"/>
  <c r="B60851" i="2" s="1"/>
  <c r="B60852" i="2" s="1"/>
  <c r="B60853" i="2" s="1"/>
  <c r="B60854" i="2" s="1"/>
  <c r="B60855" i="2" s="1"/>
  <c r="B60856" i="2" s="1"/>
  <c r="B60857" i="2" s="1"/>
  <c r="B60858" i="2" s="1"/>
  <c r="B60859" i="2" s="1"/>
  <c r="B60860" i="2" s="1"/>
  <c r="B60861" i="2" s="1"/>
  <c r="B60862" i="2" s="1"/>
  <c r="B60863" i="2" s="1"/>
  <c r="B60864" i="2" s="1"/>
  <c r="B60865" i="2" s="1"/>
  <c r="B60866" i="2" s="1"/>
  <c r="B60867" i="2" s="1"/>
  <c r="B60868" i="2" s="1"/>
  <c r="B60869" i="2" s="1"/>
  <c r="B60870" i="2" s="1"/>
  <c r="B60871" i="2" s="1"/>
  <c r="B60872" i="2" s="1"/>
  <c r="B60873" i="2" s="1"/>
  <c r="B60874" i="2" s="1"/>
  <c r="B60875" i="2" s="1"/>
  <c r="B60876" i="2" s="1"/>
  <c r="B60877" i="2" s="1"/>
  <c r="B60878" i="2" s="1"/>
  <c r="B60879" i="2" s="1"/>
  <c r="B60880" i="2" s="1"/>
  <c r="B60881" i="2" s="1"/>
  <c r="B60882" i="2" s="1"/>
  <c r="B60883" i="2" s="1"/>
  <c r="B60884" i="2" s="1"/>
  <c r="B60885" i="2" s="1"/>
  <c r="B60886" i="2" s="1"/>
  <c r="B60887" i="2" s="1"/>
  <c r="B60888" i="2" s="1"/>
  <c r="B60889" i="2" s="1"/>
  <c r="B60890" i="2" s="1"/>
  <c r="B60891" i="2" s="1"/>
  <c r="B60892" i="2" s="1"/>
  <c r="B60893" i="2" s="1"/>
  <c r="B60894" i="2" s="1"/>
  <c r="B60895" i="2" s="1"/>
  <c r="B60896" i="2" s="1"/>
  <c r="B60897" i="2" s="1"/>
  <c r="B60898" i="2" s="1"/>
  <c r="B60899" i="2" s="1"/>
  <c r="B60900" i="2" s="1"/>
  <c r="B60901" i="2" s="1"/>
  <c r="B60902" i="2" s="1"/>
  <c r="B60903" i="2" s="1"/>
  <c r="B60904" i="2" s="1"/>
  <c r="B60905" i="2" s="1"/>
  <c r="B60906" i="2" s="1"/>
  <c r="B60907" i="2" s="1"/>
  <c r="B60908" i="2" s="1"/>
  <c r="B60909" i="2" s="1"/>
  <c r="B60910" i="2" s="1"/>
  <c r="B60911" i="2" s="1"/>
  <c r="B60912" i="2" s="1"/>
  <c r="B60913" i="2" s="1"/>
  <c r="B60914" i="2" s="1"/>
  <c r="B60915" i="2" s="1"/>
  <c r="B60916" i="2" s="1"/>
  <c r="B60917" i="2" s="1"/>
  <c r="B60918" i="2" s="1"/>
  <c r="B60919" i="2" s="1"/>
  <c r="B60920" i="2" s="1"/>
  <c r="B60921" i="2" s="1"/>
  <c r="B60922" i="2" s="1"/>
  <c r="B60923" i="2" s="1"/>
  <c r="B60924" i="2" s="1"/>
  <c r="B60925" i="2" s="1"/>
  <c r="B60926" i="2" s="1"/>
  <c r="B60927" i="2" s="1"/>
  <c r="B60928" i="2" s="1"/>
  <c r="B60929" i="2" s="1"/>
  <c r="B60930" i="2" s="1"/>
  <c r="B60931" i="2" s="1"/>
  <c r="B60932" i="2" s="1"/>
  <c r="B60933" i="2" s="1"/>
  <c r="B60934" i="2" s="1"/>
  <c r="B60935" i="2" s="1"/>
  <c r="B60936" i="2" s="1"/>
  <c r="B60937" i="2" s="1"/>
  <c r="B60938" i="2" s="1"/>
  <c r="B60939" i="2" s="1"/>
  <c r="B60940" i="2" s="1"/>
  <c r="B60941" i="2" s="1"/>
  <c r="B60942" i="2" s="1"/>
  <c r="B60943" i="2" s="1"/>
  <c r="B60944" i="2" s="1"/>
  <c r="B60945" i="2" s="1"/>
  <c r="B60946" i="2" s="1"/>
  <c r="B60947" i="2" s="1"/>
  <c r="B60948" i="2" s="1"/>
  <c r="B60949" i="2" s="1"/>
  <c r="B60950" i="2" s="1"/>
  <c r="B60951" i="2" s="1"/>
  <c r="B60952" i="2" s="1"/>
  <c r="B60953" i="2" s="1"/>
  <c r="B60954" i="2" s="1"/>
  <c r="B60955" i="2" s="1"/>
  <c r="B60956" i="2" s="1"/>
  <c r="B60957" i="2" s="1"/>
  <c r="B60958" i="2" s="1"/>
  <c r="B60959" i="2" s="1"/>
  <c r="B60960" i="2" s="1"/>
  <c r="B60961" i="2" s="1"/>
  <c r="B60962" i="2" s="1"/>
  <c r="B60963" i="2" s="1"/>
  <c r="B60964" i="2" s="1"/>
  <c r="B60965" i="2" s="1"/>
  <c r="B60966" i="2" s="1"/>
  <c r="B60967" i="2" s="1"/>
  <c r="B60968" i="2" s="1"/>
  <c r="B60969" i="2" s="1"/>
  <c r="B60970" i="2" s="1"/>
  <c r="B60971" i="2" s="1"/>
  <c r="B60972" i="2" s="1"/>
  <c r="B60973" i="2" s="1"/>
  <c r="B60974" i="2" s="1"/>
  <c r="B60975" i="2" s="1"/>
  <c r="B60976" i="2" s="1"/>
  <c r="B60977" i="2" s="1"/>
  <c r="B60978" i="2" s="1"/>
  <c r="B60979" i="2" s="1"/>
  <c r="B60980" i="2" s="1"/>
  <c r="B60981" i="2" s="1"/>
  <c r="B60982" i="2" s="1"/>
  <c r="B60983" i="2" s="1"/>
  <c r="B60984" i="2" s="1"/>
  <c r="B60985" i="2" s="1"/>
  <c r="B60986" i="2" s="1"/>
  <c r="B60987" i="2" s="1"/>
  <c r="B60988" i="2" s="1"/>
  <c r="B60989" i="2" s="1"/>
  <c r="B60990" i="2" s="1"/>
  <c r="B60991" i="2" s="1"/>
  <c r="B60992" i="2" s="1"/>
  <c r="B60993" i="2" s="1"/>
  <c r="B60994" i="2" s="1"/>
  <c r="B60995" i="2" s="1"/>
  <c r="B60996" i="2" s="1"/>
  <c r="B60997" i="2" s="1"/>
  <c r="B60998" i="2" s="1"/>
  <c r="B60999" i="2" s="1"/>
  <c r="B61000" i="2" s="1"/>
  <c r="B61001" i="2" s="1"/>
  <c r="B61002" i="2" s="1"/>
  <c r="B61003" i="2" s="1"/>
  <c r="B61004" i="2" s="1"/>
  <c r="B61005" i="2" s="1"/>
  <c r="B61006" i="2" s="1"/>
  <c r="B61007" i="2" s="1"/>
  <c r="B61008" i="2" s="1"/>
  <c r="B61009" i="2" s="1"/>
  <c r="B61010" i="2" s="1"/>
  <c r="B61011" i="2" s="1"/>
  <c r="B61012" i="2" s="1"/>
  <c r="B61013" i="2" s="1"/>
  <c r="B61014" i="2" s="1"/>
  <c r="B61015" i="2" s="1"/>
  <c r="B61016" i="2" s="1"/>
  <c r="B61017" i="2" s="1"/>
  <c r="B61018" i="2" s="1"/>
  <c r="B61019" i="2" s="1"/>
  <c r="B61020" i="2" s="1"/>
  <c r="B61021" i="2" s="1"/>
  <c r="B61022" i="2" s="1"/>
  <c r="B61023" i="2" s="1"/>
  <c r="B61024" i="2" s="1"/>
  <c r="B61025" i="2" s="1"/>
  <c r="B61026" i="2" s="1"/>
  <c r="B61027" i="2" s="1"/>
  <c r="B61028" i="2" s="1"/>
  <c r="B61029" i="2" s="1"/>
  <c r="B61030" i="2" s="1"/>
  <c r="B61031" i="2" s="1"/>
  <c r="B61032" i="2" s="1"/>
  <c r="B61033" i="2" s="1"/>
  <c r="B61034" i="2" s="1"/>
  <c r="B61035" i="2" s="1"/>
  <c r="B61036" i="2" s="1"/>
  <c r="B61037" i="2" s="1"/>
  <c r="B61038" i="2" s="1"/>
  <c r="B61039" i="2" s="1"/>
  <c r="B61040" i="2" s="1"/>
  <c r="B61041" i="2" s="1"/>
  <c r="B61042" i="2" s="1"/>
  <c r="B61043" i="2" s="1"/>
  <c r="B61044" i="2" s="1"/>
  <c r="B61045" i="2" s="1"/>
  <c r="B61046" i="2" s="1"/>
  <c r="B61047" i="2" s="1"/>
  <c r="B61048" i="2" s="1"/>
  <c r="B61049" i="2" s="1"/>
  <c r="B61050" i="2" s="1"/>
  <c r="B61051" i="2" s="1"/>
  <c r="B61052" i="2" s="1"/>
  <c r="B61053" i="2" s="1"/>
  <c r="B61054" i="2" s="1"/>
  <c r="B61055" i="2" s="1"/>
  <c r="B61056" i="2" s="1"/>
  <c r="B61057" i="2" s="1"/>
  <c r="B61058" i="2" s="1"/>
  <c r="B61059" i="2" s="1"/>
  <c r="B61060" i="2" s="1"/>
  <c r="B61061" i="2" s="1"/>
  <c r="B61062" i="2" s="1"/>
  <c r="B61063" i="2" s="1"/>
  <c r="B61064" i="2" s="1"/>
  <c r="B61065" i="2" s="1"/>
  <c r="B61066" i="2" s="1"/>
  <c r="B61067" i="2" s="1"/>
  <c r="B61068" i="2" s="1"/>
  <c r="B61069" i="2" s="1"/>
  <c r="B61070" i="2" s="1"/>
  <c r="B61071" i="2" s="1"/>
  <c r="B61072" i="2" s="1"/>
  <c r="B61073" i="2" s="1"/>
  <c r="B61074" i="2" s="1"/>
  <c r="B61075" i="2" s="1"/>
  <c r="B61076" i="2" s="1"/>
  <c r="B61077" i="2" s="1"/>
  <c r="B61078" i="2" s="1"/>
  <c r="B61079" i="2" s="1"/>
  <c r="B61080" i="2" s="1"/>
  <c r="B61081" i="2" s="1"/>
  <c r="B61082" i="2" s="1"/>
  <c r="B61083" i="2" s="1"/>
  <c r="B61084" i="2" s="1"/>
  <c r="B61085" i="2" s="1"/>
  <c r="B61086" i="2" s="1"/>
  <c r="B61087" i="2" s="1"/>
  <c r="B61088" i="2" s="1"/>
  <c r="B61089" i="2" s="1"/>
  <c r="B61090" i="2" s="1"/>
  <c r="B61091" i="2" s="1"/>
  <c r="B61092" i="2" s="1"/>
  <c r="B61093" i="2" s="1"/>
  <c r="B61094" i="2" s="1"/>
  <c r="B61095" i="2" s="1"/>
  <c r="B61096" i="2" s="1"/>
  <c r="B61097" i="2" s="1"/>
  <c r="B61098" i="2" s="1"/>
  <c r="B61099" i="2" s="1"/>
  <c r="B61100" i="2" s="1"/>
  <c r="B61101" i="2" s="1"/>
  <c r="B61102" i="2" s="1"/>
  <c r="B61103" i="2" s="1"/>
  <c r="B61104" i="2" s="1"/>
  <c r="B61105" i="2" s="1"/>
  <c r="B61106" i="2" s="1"/>
  <c r="B61107" i="2" s="1"/>
  <c r="B61108" i="2" s="1"/>
  <c r="B61109" i="2" s="1"/>
  <c r="B61110" i="2" s="1"/>
  <c r="B61111" i="2" s="1"/>
  <c r="B61112" i="2" s="1"/>
  <c r="B61113" i="2" s="1"/>
  <c r="B61114" i="2" s="1"/>
  <c r="B61115" i="2" s="1"/>
  <c r="B61116" i="2" s="1"/>
  <c r="B61117" i="2" s="1"/>
  <c r="B61118" i="2" s="1"/>
  <c r="B61119" i="2" s="1"/>
  <c r="B61120" i="2" s="1"/>
  <c r="B61121" i="2" s="1"/>
  <c r="B61122" i="2" s="1"/>
  <c r="B61123" i="2" s="1"/>
  <c r="B61124" i="2" s="1"/>
  <c r="B61125" i="2" s="1"/>
  <c r="B61126" i="2" s="1"/>
  <c r="B61127" i="2" s="1"/>
  <c r="B61128" i="2" s="1"/>
  <c r="B61129" i="2" s="1"/>
  <c r="B61130" i="2" s="1"/>
  <c r="B61131" i="2" s="1"/>
  <c r="B61132" i="2" s="1"/>
  <c r="B61133" i="2" s="1"/>
  <c r="B61134" i="2" s="1"/>
  <c r="B61135" i="2" s="1"/>
  <c r="B61136" i="2" s="1"/>
  <c r="B61137" i="2" s="1"/>
  <c r="B61138" i="2" s="1"/>
  <c r="B61139" i="2" s="1"/>
  <c r="B61140" i="2" s="1"/>
  <c r="B61141" i="2" s="1"/>
  <c r="B61142" i="2" s="1"/>
  <c r="B61143" i="2" s="1"/>
  <c r="B61144" i="2" s="1"/>
  <c r="B61145" i="2" s="1"/>
  <c r="B61146" i="2" s="1"/>
  <c r="B61147" i="2" s="1"/>
  <c r="B61148" i="2" s="1"/>
  <c r="B61149" i="2" s="1"/>
  <c r="B61150" i="2" s="1"/>
  <c r="B61151" i="2" s="1"/>
  <c r="B61152" i="2" s="1"/>
  <c r="B61153" i="2" s="1"/>
  <c r="B61154" i="2" s="1"/>
  <c r="B61155" i="2" s="1"/>
  <c r="B61156" i="2" s="1"/>
  <c r="B61157" i="2" s="1"/>
  <c r="B61158" i="2" s="1"/>
  <c r="B61159" i="2" s="1"/>
  <c r="B61160" i="2" s="1"/>
  <c r="B61161" i="2" s="1"/>
  <c r="B61162" i="2" s="1"/>
  <c r="B61163" i="2" s="1"/>
  <c r="B61164" i="2" s="1"/>
  <c r="B61165" i="2" s="1"/>
  <c r="B61166" i="2" s="1"/>
  <c r="B61167" i="2" s="1"/>
  <c r="B61168" i="2" s="1"/>
  <c r="B61169" i="2" s="1"/>
  <c r="B61170" i="2" s="1"/>
  <c r="B61171" i="2" s="1"/>
  <c r="B61172" i="2" s="1"/>
  <c r="B61173" i="2" s="1"/>
  <c r="B61174" i="2" s="1"/>
  <c r="B61175" i="2" s="1"/>
  <c r="B61176" i="2" s="1"/>
  <c r="B61177" i="2" s="1"/>
  <c r="B61178" i="2" s="1"/>
  <c r="B61179" i="2" s="1"/>
  <c r="B61180" i="2" s="1"/>
  <c r="B61181" i="2" s="1"/>
  <c r="B61182" i="2" s="1"/>
  <c r="B61183" i="2" s="1"/>
  <c r="B61184" i="2" s="1"/>
  <c r="B61185" i="2" s="1"/>
  <c r="B61186" i="2" s="1"/>
  <c r="B61187" i="2" s="1"/>
  <c r="B61188" i="2" s="1"/>
  <c r="B61189" i="2" s="1"/>
  <c r="B61190" i="2" s="1"/>
  <c r="B61191" i="2" s="1"/>
  <c r="B61192" i="2" s="1"/>
  <c r="B61193" i="2" s="1"/>
  <c r="B61194" i="2" s="1"/>
  <c r="B61195" i="2" s="1"/>
  <c r="B61196" i="2" s="1"/>
  <c r="B61197" i="2" s="1"/>
  <c r="B61198" i="2" s="1"/>
  <c r="B61199" i="2" s="1"/>
  <c r="B61200" i="2" s="1"/>
  <c r="B61201" i="2" s="1"/>
  <c r="B61202" i="2" s="1"/>
  <c r="B61203" i="2" s="1"/>
  <c r="B61204" i="2" s="1"/>
  <c r="B61205" i="2" s="1"/>
  <c r="B61206" i="2" s="1"/>
  <c r="B61207" i="2" s="1"/>
  <c r="B61208" i="2" s="1"/>
  <c r="B61209" i="2" s="1"/>
  <c r="B61210" i="2" s="1"/>
  <c r="B61211" i="2" s="1"/>
  <c r="B61212" i="2" s="1"/>
  <c r="B61213" i="2" s="1"/>
  <c r="B61214" i="2" s="1"/>
  <c r="B61215" i="2" s="1"/>
  <c r="B61216" i="2" s="1"/>
  <c r="B61217" i="2" s="1"/>
  <c r="B61218" i="2" s="1"/>
  <c r="B61219" i="2" s="1"/>
  <c r="B61220" i="2" s="1"/>
  <c r="B61221" i="2" s="1"/>
  <c r="B61222" i="2" s="1"/>
  <c r="B61223" i="2" s="1"/>
  <c r="B61224" i="2" s="1"/>
  <c r="B61225" i="2" s="1"/>
  <c r="B61226" i="2" s="1"/>
  <c r="B61227" i="2" s="1"/>
  <c r="B61228" i="2" s="1"/>
  <c r="B61229" i="2" s="1"/>
  <c r="B61230" i="2" s="1"/>
  <c r="B61231" i="2" s="1"/>
  <c r="B61232" i="2" s="1"/>
  <c r="B61233" i="2" s="1"/>
  <c r="B61234" i="2" s="1"/>
  <c r="B61235" i="2" s="1"/>
  <c r="B61236" i="2" s="1"/>
  <c r="B61237" i="2" s="1"/>
  <c r="B61238" i="2" s="1"/>
  <c r="B61239" i="2" s="1"/>
  <c r="B61240" i="2" s="1"/>
  <c r="B61241" i="2" s="1"/>
  <c r="B61242" i="2" s="1"/>
  <c r="B61243" i="2" s="1"/>
  <c r="B61244" i="2" s="1"/>
  <c r="B61245" i="2" s="1"/>
  <c r="B61246" i="2" s="1"/>
  <c r="B61247" i="2" s="1"/>
  <c r="B61248" i="2" s="1"/>
  <c r="B61249" i="2" s="1"/>
  <c r="B61250" i="2" s="1"/>
  <c r="B61251" i="2" s="1"/>
  <c r="B61252" i="2" s="1"/>
  <c r="B61253" i="2" s="1"/>
  <c r="B61254" i="2" s="1"/>
  <c r="B61255" i="2" s="1"/>
  <c r="B61256" i="2" s="1"/>
  <c r="B61257" i="2" s="1"/>
  <c r="B61258" i="2" s="1"/>
  <c r="B61259" i="2" s="1"/>
  <c r="B61260" i="2" s="1"/>
  <c r="B61261" i="2" s="1"/>
  <c r="B61262" i="2" s="1"/>
  <c r="B61263" i="2" s="1"/>
  <c r="B61264" i="2" s="1"/>
  <c r="B61265" i="2" s="1"/>
  <c r="B61266" i="2" s="1"/>
  <c r="B61267" i="2" s="1"/>
  <c r="B61268" i="2" s="1"/>
  <c r="B61269" i="2" s="1"/>
  <c r="B61270" i="2" s="1"/>
  <c r="B61271" i="2" s="1"/>
  <c r="B61272" i="2" s="1"/>
  <c r="B61273" i="2" s="1"/>
  <c r="B61274" i="2" s="1"/>
  <c r="B61275" i="2" s="1"/>
  <c r="B61276" i="2" s="1"/>
  <c r="B61277" i="2" s="1"/>
  <c r="B61278" i="2" s="1"/>
  <c r="B61279" i="2" s="1"/>
  <c r="B61280" i="2" s="1"/>
  <c r="B61281" i="2" s="1"/>
  <c r="B61282" i="2" s="1"/>
  <c r="B61283" i="2" s="1"/>
  <c r="B61284" i="2" s="1"/>
  <c r="B61285" i="2" s="1"/>
  <c r="B61286" i="2" s="1"/>
  <c r="B61287" i="2" s="1"/>
  <c r="B61288" i="2" s="1"/>
  <c r="B61289" i="2" s="1"/>
  <c r="B61290" i="2" s="1"/>
  <c r="B61291" i="2" s="1"/>
  <c r="B61292" i="2" s="1"/>
  <c r="B61293" i="2" s="1"/>
  <c r="B61294" i="2" s="1"/>
  <c r="B61295" i="2" s="1"/>
  <c r="B61296" i="2" s="1"/>
  <c r="B61297" i="2" s="1"/>
  <c r="B61298" i="2" s="1"/>
  <c r="B61299" i="2" s="1"/>
  <c r="B61300" i="2" s="1"/>
  <c r="B61301" i="2" s="1"/>
  <c r="B61302" i="2" s="1"/>
  <c r="B61303" i="2" s="1"/>
  <c r="B61304" i="2" s="1"/>
  <c r="B61305" i="2" s="1"/>
  <c r="B61306" i="2" s="1"/>
  <c r="B61307" i="2" s="1"/>
  <c r="B61308" i="2" s="1"/>
  <c r="B61309" i="2" s="1"/>
  <c r="B61310" i="2" s="1"/>
  <c r="B61311" i="2" s="1"/>
  <c r="B61312" i="2" s="1"/>
  <c r="B61313" i="2" s="1"/>
  <c r="B61314" i="2" s="1"/>
  <c r="B61315" i="2" s="1"/>
  <c r="B61316" i="2" s="1"/>
  <c r="B61317" i="2" s="1"/>
  <c r="B61318" i="2" s="1"/>
  <c r="B61319" i="2" s="1"/>
  <c r="B61320" i="2" s="1"/>
  <c r="B61321" i="2" s="1"/>
  <c r="B61322" i="2" s="1"/>
  <c r="B61323" i="2" s="1"/>
  <c r="B61324" i="2" s="1"/>
  <c r="B61325" i="2" s="1"/>
  <c r="B61326" i="2" s="1"/>
  <c r="B61327" i="2" s="1"/>
  <c r="B61328" i="2" s="1"/>
  <c r="B61329" i="2" s="1"/>
  <c r="B61330" i="2" s="1"/>
  <c r="B61331" i="2" s="1"/>
  <c r="B61332" i="2" s="1"/>
  <c r="B61333" i="2" s="1"/>
  <c r="B61334" i="2" s="1"/>
  <c r="B61335" i="2" s="1"/>
  <c r="B61336" i="2" s="1"/>
  <c r="B61337" i="2" s="1"/>
  <c r="B61338" i="2" s="1"/>
  <c r="B61339" i="2" s="1"/>
  <c r="B61340" i="2" s="1"/>
  <c r="B61341" i="2" s="1"/>
  <c r="B61342" i="2" s="1"/>
  <c r="B61343" i="2" s="1"/>
  <c r="B61344" i="2" s="1"/>
  <c r="B61345" i="2" s="1"/>
  <c r="B61346" i="2" s="1"/>
  <c r="B61347" i="2" s="1"/>
  <c r="B61348" i="2" s="1"/>
  <c r="B61349" i="2" s="1"/>
  <c r="B61350" i="2" s="1"/>
  <c r="B61351" i="2" s="1"/>
  <c r="B61352" i="2" s="1"/>
  <c r="B61353" i="2" s="1"/>
  <c r="B61354" i="2" s="1"/>
  <c r="B61355" i="2" s="1"/>
  <c r="B61356" i="2" s="1"/>
  <c r="B61357" i="2" s="1"/>
  <c r="B61358" i="2" s="1"/>
  <c r="B61359" i="2" s="1"/>
  <c r="B61360" i="2" s="1"/>
  <c r="B61361" i="2" s="1"/>
  <c r="B61362" i="2" s="1"/>
  <c r="B61363" i="2" s="1"/>
  <c r="B61364" i="2" s="1"/>
  <c r="B61365" i="2" s="1"/>
  <c r="B61366" i="2" s="1"/>
  <c r="B61367" i="2" s="1"/>
  <c r="B61368" i="2" s="1"/>
  <c r="B61369" i="2" s="1"/>
  <c r="B61370" i="2" s="1"/>
  <c r="B61371" i="2" s="1"/>
  <c r="B61372" i="2" s="1"/>
  <c r="B61373" i="2" s="1"/>
  <c r="B61374" i="2" s="1"/>
  <c r="B61375" i="2" s="1"/>
  <c r="B61376" i="2" s="1"/>
  <c r="B61377" i="2" s="1"/>
  <c r="B61378" i="2" s="1"/>
  <c r="B61379" i="2" s="1"/>
  <c r="B61380" i="2" s="1"/>
  <c r="B61381" i="2" s="1"/>
  <c r="B61382" i="2" s="1"/>
  <c r="B61383" i="2" s="1"/>
  <c r="B61384" i="2" s="1"/>
  <c r="B61385" i="2" s="1"/>
  <c r="B61386" i="2" s="1"/>
  <c r="B61387" i="2" s="1"/>
  <c r="B61388" i="2" s="1"/>
  <c r="B61389" i="2" s="1"/>
  <c r="B61390" i="2" s="1"/>
  <c r="B61391" i="2" s="1"/>
  <c r="B61392" i="2" s="1"/>
  <c r="B61393" i="2" s="1"/>
  <c r="B61394" i="2" s="1"/>
  <c r="B61395" i="2" s="1"/>
  <c r="B61396" i="2" s="1"/>
  <c r="B61397" i="2" s="1"/>
  <c r="B61398" i="2" s="1"/>
  <c r="B61399" i="2" s="1"/>
  <c r="B61400" i="2" s="1"/>
  <c r="B61401" i="2" s="1"/>
  <c r="B61402" i="2" s="1"/>
  <c r="B61403" i="2" s="1"/>
  <c r="B61404" i="2" s="1"/>
  <c r="B61405" i="2" s="1"/>
  <c r="B61406" i="2" s="1"/>
  <c r="B61407" i="2" s="1"/>
  <c r="B61408" i="2" s="1"/>
  <c r="B61409" i="2" s="1"/>
  <c r="B61410" i="2" s="1"/>
  <c r="B61411" i="2" s="1"/>
  <c r="B61412" i="2" s="1"/>
  <c r="B61413" i="2" s="1"/>
  <c r="B61414" i="2" s="1"/>
  <c r="B61415" i="2" s="1"/>
  <c r="B61416" i="2" s="1"/>
  <c r="B61417" i="2" s="1"/>
  <c r="B61418" i="2" s="1"/>
  <c r="B61419" i="2" s="1"/>
  <c r="B61420" i="2" s="1"/>
  <c r="B61421" i="2" s="1"/>
  <c r="B61422" i="2" s="1"/>
  <c r="B61423" i="2" s="1"/>
  <c r="B61424" i="2" s="1"/>
  <c r="B61425" i="2" s="1"/>
  <c r="B61426" i="2" s="1"/>
  <c r="B61427" i="2" s="1"/>
  <c r="B61428" i="2" s="1"/>
  <c r="B61429" i="2" s="1"/>
  <c r="B61430" i="2" s="1"/>
  <c r="B61431" i="2" s="1"/>
  <c r="B61432" i="2" s="1"/>
  <c r="B61433" i="2" s="1"/>
  <c r="B61434" i="2" s="1"/>
  <c r="B61435" i="2" s="1"/>
  <c r="B61436" i="2" s="1"/>
  <c r="B61437" i="2" s="1"/>
  <c r="B61438" i="2" s="1"/>
  <c r="B61439" i="2" s="1"/>
  <c r="B61440" i="2" s="1"/>
  <c r="B61441" i="2" s="1"/>
  <c r="B61442" i="2" s="1"/>
  <c r="B61443" i="2" s="1"/>
  <c r="B61444" i="2" s="1"/>
  <c r="B61445" i="2" s="1"/>
  <c r="B61446" i="2" s="1"/>
  <c r="B61447" i="2" s="1"/>
  <c r="B61448" i="2" s="1"/>
  <c r="B61449" i="2" s="1"/>
  <c r="B61450" i="2" s="1"/>
  <c r="B61451" i="2" s="1"/>
  <c r="B61452" i="2" s="1"/>
  <c r="B61453" i="2" s="1"/>
  <c r="B61454" i="2" s="1"/>
  <c r="B61455" i="2" s="1"/>
  <c r="B61456" i="2" s="1"/>
  <c r="B61457" i="2" s="1"/>
  <c r="B61458" i="2" s="1"/>
  <c r="B61459" i="2" s="1"/>
  <c r="B61460" i="2" s="1"/>
  <c r="B61461" i="2" s="1"/>
  <c r="B61462" i="2" s="1"/>
  <c r="B61463" i="2" s="1"/>
  <c r="B61464" i="2" s="1"/>
  <c r="B61465" i="2" s="1"/>
  <c r="B61466" i="2" s="1"/>
  <c r="B61467" i="2" s="1"/>
  <c r="B61468" i="2" s="1"/>
  <c r="B61469" i="2" s="1"/>
  <c r="B61470" i="2" s="1"/>
  <c r="B61471" i="2" s="1"/>
  <c r="B61472" i="2" s="1"/>
  <c r="B61473" i="2" s="1"/>
  <c r="B61474" i="2" s="1"/>
  <c r="B61475" i="2" s="1"/>
  <c r="B61476" i="2" s="1"/>
  <c r="B61477" i="2" s="1"/>
  <c r="B61478" i="2" s="1"/>
  <c r="B61479" i="2" s="1"/>
  <c r="B61480" i="2" s="1"/>
  <c r="B61481" i="2" s="1"/>
  <c r="B61482" i="2" s="1"/>
  <c r="B61483" i="2" s="1"/>
  <c r="B61484" i="2" s="1"/>
  <c r="B61485" i="2" s="1"/>
  <c r="B61486" i="2" s="1"/>
  <c r="B61487" i="2" s="1"/>
  <c r="B61488" i="2" s="1"/>
  <c r="B61489" i="2" s="1"/>
  <c r="B61490" i="2" s="1"/>
  <c r="B61491" i="2" s="1"/>
  <c r="B61492" i="2" s="1"/>
  <c r="B61493" i="2" s="1"/>
  <c r="B61494" i="2" s="1"/>
  <c r="B61495" i="2" s="1"/>
  <c r="B61496" i="2" s="1"/>
  <c r="B61497" i="2" s="1"/>
  <c r="B61498" i="2" s="1"/>
  <c r="B61499" i="2" s="1"/>
  <c r="B61500" i="2" s="1"/>
  <c r="B61501" i="2" s="1"/>
  <c r="B61502" i="2" s="1"/>
  <c r="B61503" i="2" s="1"/>
  <c r="B61504" i="2" s="1"/>
  <c r="B61505" i="2" s="1"/>
  <c r="B61506" i="2" s="1"/>
  <c r="B61507" i="2" s="1"/>
  <c r="B61508" i="2" s="1"/>
  <c r="B61509" i="2" s="1"/>
  <c r="B61510" i="2" s="1"/>
  <c r="B61511" i="2" s="1"/>
  <c r="B61512" i="2" s="1"/>
  <c r="B61513" i="2" s="1"/>
  <c r="B61514" i="2" s="1"/>
  <c r="B61515" i="2" s="1"/>
  <c r="B61516" i="2" s="1"/>
  <c r="B61517" i="2" s="1"/>
  <c r="B61518" i="2" s="1"/>
  <c r="B61519" i="2" s="1"/>
  <c r="B61520" i="2" s="1"/>
  <c r="B61521" i="2" s="1"/>
  <c r="B61522" i="2" s="1"/>
  <c r="B61523" i="2" s="1"/>
  <c r="B61524" i="2" s="1"/>
  <c r="B61525" i="2" s="1"/>
  <c r="B61526" i="2" s="1"/>
  <c r="B61527" i="2" s="1"/>
  <c r="B61528" i="2" s="1"/>
  <c r="B61529" i="2" s="1"/>
  <c r="B61530" i="2" s="1"/>
  <c r="B61531" i="2" s="1"/>
  <c r="B61532" i="2" s="1"/>
  <c r="B61533" i="2" s="1"/>
  <c r="B61534" i="2" s="1"/>
  <c r="B61535" i="2" s="1"/>
  <c r="B61536" i="2" s="1"/>
  <c r="B61537" i="2" s="1"/>
  <c r="B61538" i="2" s="1"/>
  <c r="B61539" i="2" s="1"/>
  <c r="B61540" i="2" s="1"/>
  <c r="B61541" i="2" s="1"/>
  <c r="B61542" i="2" s="1"/>
  <c r="B61543" i="2" s="1"/>
  <c r="B61544" i="2" s="1"/>
  <c r="B61545" i="2" s="1"/>
  <c r="B61546" i="2" s="1"/>
  <c r="B61547" i="2" s="1"/>
  <c r="B61548" i="2" s="1"/>
  <c r="B61549" i="2" s="1"/>
  <c r="B61550" i="2" s="1"/>
  <c r="B61551" i="2" s="1"/>
  <c r="B61552" i="2" s="1"/>
  <c r="B61553" i="2" s="1"/>
  <c r="B61554" i="2" s="1"/>
  <c r="B61555" i="2" s="1"/>
  <c r="B61556" i="2" s="1"/>
  <c r="B61557" i="2" s="1"/>
  <c r="B61558" i="2" s="1"/>
  <c r="B61559" i="2" s="1"/>
  <c r="B61560" i="2" s="1"/>
  <c r="B61561" i="2" s="1"/>
  <c r="B61562" i="2" s="1"/>
  <c r="B61563" i="2" s="1"/>
  <c r="B61564" i="2" s="1"/>
  <c r="B61565" i="2" s="1"/>
  <c r="B61566" i="2" s="1"/>
  <c r="B61567" i="2" s="1"/>
  <c r="B61568" i="2" s="1"/>
  <c r="B61569" i="2" s="1"/>
  <c r="B61570" i="2" s="1"/>
  <c r="B61571" i="2" s="1"/>
  <c r="B61572" i="2" s="1"/>
  <c r="B61573" i="2" s="1"/>
  <c r="B61574" i="2" s="1"/>
  <c r="B61575" i="2" s="1"/>
  <c r="B61576" i="2" s="1"/>
  <c r="B61577" i="2" s="1"/>
  <c r="B61578" i="2" s="1"/>
  <c r="B61579" i="2" s="1"/>
  <c r="B61580" i="2" s="1"/>
  <c r="B61581" i="2" s="1"/>
  <c r="B61582" i="2" s="1"/>
  <c r="B61583" i="2" s="1"/>
  <c r="B61584" i="2" s="1"/>
  <c r="B61585" i="2" s="1"/>
  <c r="B61586" i="2" s="1"/>
  <c r="B61587" i="2" s="1"/>
  <c r="B61588" i="2" s="1"/>
  <c r="B61589" i="2" s="1"/>
  <c r="B61590" i="2" s="1"/>
  <c r="B61591" i="2" s="1"/>
  <c r="B61592" i="2" s="1"/>
  <c r="B61593" i="2" s="1"/>
  <c r="B61594" i="2" s="1"/>
  <c r="B61595" i="2" s="1"/>
  <c r="B61596" i="2" s="1"/>
  <c r="B61597" i="2" s="1"/>
  <c r="B61598" i="2" s="1"/>
  <c r="B61599" i="2" s="1"/>
  <c r="B61600" i="2" s="1"/>
  <c r="B61601" i="2" s="1"/>
  <c r="B61602" i="2" s="1"/>
  <c r="B61603" i="2" s="1"/>
  <c r="B61604" i="2" s="1"/>
  <c r="B61605" i="2" s="1"/>
  <c r="B61606" i="2" s="1"/>
  <c r="B61607" i="2" s="1"/>
  <c r="B61608" i="2" s="1"/>
  <c r="B61609" i="2" s="1"/>
  <c r="B61610" i="2" s="1"/>
  <c r="B61611" i="2" s="1"/>
  <c r="B61612" i="2" s="1"/>
  <c r="B61613" i="2" s="1"/>
  <c r="B61614" i="2" s="1"/>
  <c r="B61615" i="2" s="1"/>
  <c r="B61616" i="2" s="1"/>
  <c r="B61617" i="2" s="1"/>
  <c r="B61618" i="2" s="1"/>
  <c r="B61619" i="2" s="1"/>
  <c r="B61620" i="2" s="1"/>
  <c r="B61621" i="2" s="1"/>
  <c r="B61622" i="2" s="1"/>
  <c r="B61623" i="2" s="1"/>
  <c r="B61624" i="2" s="1"/>
  <c r="B61625" i="2" s="1"/>
  <c r="B61626" i="2" s="1"/>
  <c r="B61627" i="2" s="1"/>
  <c r="B61628" i="2" s="1"/>
  <c r="B61629" i="2" s="1"/>
  <c r="B61630" i="2" s="1"/>
  <c r="B61631" i="2" s="1"/>
  <c r="B61632" i="2" s="1"/>
  <c r="B61633" i="2" s="1"/>
  <c r="B61634" i="2" s="1"/>
  <c r="B61635" i="2" s="1"/>
  <c r="B61636" i="2" s="1"/>
  <c r="B61637" i="2" s="1"/>
  <c r="B61638" i="2" s="1"/>
  <c r="B61639" i="2" s="1"/>
  <c r="B61640" i="2" s="1"/>
  <c r="B61641" i="2" s="1"/>
  <c r="B61642" i="2" s="1"/>
  <c r="B61643" i="2" s="1"/>
  <c r="B61644" i="2" s="1"/>
  <c r="B61645" i="2" s="1"/>
  <c r="B61646" i="2" s="1"/>
  <c r="B61647" i="2" s="1"/>
  <c r="B61648" i="2" s="1"/>
  <c r="B61649" i="2" s="1"/>
  <c r="B61650" i="2" s="1"/>
  <c r="B61651" i="2" s="1"/>
  <c r="B61652" i="2" s="1"/>
  <c r="B61653" i="2" s="1"/>
  <c r="B61654" i="2" s="1"/>
  <c r="B61655" i="2" s="1"/>
  <c r="B61656" i="2" s="1"/>
  <c r="B61657" i="2" s="1"/>
  <c r="B61658" i="2" s="1"/>
  <c r="B61659" i="2" s="1"/>
  <c r="B61660" i="2" s="1"/>
  <c r="B61661" i="2" s="1"/>
  <c r="B61662" i="2" s="1"/>
  <c r="B61663" i="2" s="1"/>
  <c r="B61664" i="2" s="1"/>
  <c r="B61665" i="2" s="1"/>
  <c r="B61666" i="2" s="1"/>
  <c r="B61667" i="2" s="1"/>
  <c r="B61668" i="2" s="1"/>
  <c r="B61669" i="2" s="1"/>
  <c r="B61670" i="2" s="1"/>
  <c r="B61671" i="2" s="1"/>
  <c r="B61672" i="2" s="1"/>
  <c r="B61673" i="2" s="1"/>
  <c r="B61674" i="2" s="1"/>
  <c r="B61675" i="2" s="1"/>
  <c r="B61676" i="2" s="1"/>
  <c r="B61677" i="2" s="1"/>
  <c r="B61678" i="2" s="1"/>
  <c r="B61679" i="2" s="1"/>
  <c r="B61680" i="2" s="1"/>
  <c r="B61681" i="2" s="1"/>
  <c r="B61682" i="2" s="1"/>
  <c r="B61683" i="2" s="1"/>
  <c r="B61684" i="2" s="1"/>
  <c r="B61685" i="2" s="1"/>
  <c r="B61686" i="2" s="1"/>
  <c r="B61687" i="2" s="1"/>
  <c r="B61688" i="2" s="1"/>
  <c r="B61689" i="2" s="1"/>
  <c r="B61690" i="2" s="1"/>
  <c r="B61691" i="2" s="1"/>
  <c r="B61692" i="2" s="1"/>
  <c r="B61693" i="2" s="1"/>
  <c r="B61694" i="2" s="1"/>
  <c r="B61695" i="2" s="1"/>
  <c r="B61696" i="2" s="1"/>
  <c r="B61697" i="2" s="1"/>
  <c r="B61698" i="2" s="1"/>
  <c r="B61699" i="2" s="1"/>
  <c r="B61700" i="2" s="1"/>
  <c r="B61701" i="2" s="1"/>
  <c r="B61702" i="2" s="1"/>
  <c r="B61703" i="2" s="1"/>
  <c r="B61704" i="2" s="1"/>
  <c r="B61705" i="2" s="1"/>
  <c r="B61706" i="2" s="1"/>
  <c r="B61707" i="2" s="1"/>
  <c r="B61708" i="2" s="1"/>
  <c r="B61709" i="2" s="1"/>
  <c r="B61710" i="2" s="1"/>
  <c r="B61711" i="2" s="1"/>
  <c r="B61712" i="2" s="1"/>
  <c r="B61713" i="2" s="1"/>
  <c r="B61714" i="2" s="1"/>
  <c r="B61715" i="2" s="1"/>
  <c r="B61716" i="2" s="1"/>
  <c r="B61717" i="2" s="1"/>
  <c r="B61718" i="2" s="1"/>
  <c r="B61719" i="2" s="1"/>
  <c r="B61720" i="2" s="1"/>
  <c r="B61721" i="2" s="1"/>
  <c r="B61722" i="2" s="1"/>
  <c r="B61723" i="2" s="1"/>
  <c r="B61724" i="2" s="1"/>
  <c r="B61725" i="2" s="1"/>
  <c r="B61726" i="2" s="1"/>
  <c r="B61727" i="2" s="1"/>
  <c r="B61728" i="2" s="1"/>
  <c r="B61729" i="2" s="1"/>
  <c r="B61730" i="2" s="1"/>
  <c r="B61731" i="2" s="1"/>
  <c r="B61732" i="2" s="1"/>
  <c r="B61733" i="2" s="1"/>
  <c r="B61734" i="2" s="1"/>
  <c r="B61735" i="2" s="1"/>
  <c r="B61736" i="2" s="1"/>
  <c r="B61737" i="2" s="1"/>
  <c r="B61738" i="2" s="1"/>
  <c r="B61739" i="2" s="1"/>
  <c r="B61740" i="2" s="1"/>
  <c r="B61741" i="2" s="1"/>
  <c r="B61742" i="2" s="1"/>
  <c r="B61743" i="2" s="1"/>
  <c r="B61744" i="2" s="1"/>
  <c r="B61745" i="2" s="1"/>
  <c r="B61746" i="2" s="1"/>
  <c r="B61747" i="2" s="1"/>
  <c r="B61748" i="2" s="1"/>
  <c r="B61749" i="2" s="1"/>
  <c r="B61750" i="2" s="1"/>
  <c r="B61751" i="2" s="1"/>
  <c r="B61752" i="2" s="1"/>
  <c r="B61753" i="2" s="1"/>
  <c r="B61754" i="2" s="1"/>
  <c r="B61755" i="2" s="1"/>
  <c r="B61756" i="2" s="1"/>
  <c r="B61757" i="2" s="1"/>
  <c r="B61758" i="2" s="1"/>
  <c r="B61759" i="2" s="1"/>
  <c r="B61760" i="2" s="1"/>
  <c r="B61761" i="2" s="1"/>
  <c r="B61762" i="2" s="1"/>
  <c r="B61763" i="2" s="1"/>
  <c r="B61764" i="2" s="1"/>
  <c r="B61765" i="2" s="1"/>
  <c r="B61766" i="2" s="1"/>
  <c r="B61767" i="2" s="1"/>
  <c r="B61768" i="2" s="1"/>
  <c r="B61769" i="2" s="1"/>
  <c r="B61770" i="2" s="1"/>
  <c r="B61771" i="2" s="1"/>
  <c r="B61772" i="2" s="1"/>
  <c r="B61773" i="2" s="1"/>
  <c r="B61774" i="2" s="1"/>
  <c r="B61775" i="2" s="1"/>
  <c r="B61776" i="2" s="1"/>
  <c r="B61777" i="2" s="1"/>
  <c r="B61778" i="2" s="1"/>
  <c r="B61779" i="2" s="1"/>
  <c r="B61780" i="2" s="1"/>
  <c r="B61781" i="2" s="1"/>
  <c r="B61782" i="2" s="1"/>
  <c r="B61783" i="2" s="1"/>
  <c r="B61784" i="2" s="1"/>
  <c r="B61785" i="2" s="1"/>
  <c r="B61786" i="2" s="1"/>
  <c r="B61787" i="2" s="1"/>
  <c r="B61788" i="2" s="1"/>
  <c r="B61789" i="2" s="1"/>
  <c r="B61790" i="2" s="1"/>
  <c r="B61791" i="2" s="1"/>
  <c r="B61792" i="2" s="1"/>
  <c r="B61793" i="2" s="1"/>
  <c r="B61794" i="2" s="1"/>
  <c r="B61795" i="2" s="1"/>
  <c r="B61796" i="2" s="1"/>
  <c r="B61797" i="2" s="1"/>
  <c r="B61798" i="2" s="1"/>
  <c r="B61799" i="2" s="1"/>
  <c r="B61800" i="2" s="1"/>
  <c r="B61801" i="2" s="1"/>
  <c r="B61802" i="2" s="1"/>
  <c r="B61803" i="2" s="1"/>
  <c r="B61804" i="2" s="1"/>
  <c r="B61805" i="2" s="1"/>
  <c r="B61806" i="2" s="1"/>
  <c r="B61807" i="2" s="1"/>
  <c r="B61808" i="2" s="1"/>
  <c r="B61809" i="2" s="1"/>
  <c r="B61810" i="2" s="1"/>
  <c r="B61811" i="2" s="1"/>
  <c r="B61812" i="2" s="1"/>
  <c r="B61813" i="2" s="1"/>
  <c r="B61814" i="2" s="1"/>
  <c r="B61815" i="2" s="1"/>
  <c r="B61816" i="2" s="1"/>
  <c r="B61817" i="2" s="1"/>
  <c r="B61818" i="2" s="1"/>
  <c r="B61819" i="2" s="1"/>
  <c r="B61820" i="2" s="1"/>
  <c r="B61821" i="2" s="1"/>
  <c r="B61822" i="2" s="1"/>
  <c r="B61823" i="2" s="1"/>
  <c r="B61824" i="2" s="1"/>
  <c r="B61825" i="2" s="1"/>
  <c r="B61826" i="2" s="1"/>
  <c r="B61827" i="2" s="1"/>
  <c r="B61828" i="2" s="1"/>
  <c r="B61829" i="2" s="1"/>
  <c r="B61830" i="2" s="1"/>
  <c r="B61831" i="2" s="1"/>
  <c r="B61832" i="2" s="1"/>
  <c r="B61833" i="2" s="1"/>
  <c r="B61834" i="2" s="1"/>
  <c r="B61835" i="2" s="1"/>
  <c r="B61836" i="2" s="1"/>
  <c r="B61837" i="2" s="1"/>
  <c r="B61838" i="2" s="1"/>
  <c r="B61839" i="2" s="1"/>
  <c r="B61840" i="2" s="1"/>
  <c r="B61841" i="2" s="1"/>
  <c r="B61842" i="2" s="1"/>
  <c r="B61843" i="2" s="1"/>
  <c r="B61844" i="2" s="1"/>
  <c r="B61845" i="2" s="1"/>
  <c r="B61846" i="2" s="1"/>
  <c r="B61847" i="2" s="1"/>
  <c r="B61848" i="2" s="1"/>
  <c r="B61849" i="2" s="1"/>
  <c r="B61850" i="2" s="1"/>
  <c r="B61851" i="2" s="1"/>
  <c r="B61852" i="2" s="1"/>
  <c r="B61853" i="2" s="1"/>
  <c r="B61854" i="2" s="1"/>
  <c r="B61855" i="2" s="1"/>
  <c r="B61856" i="2" s="1"/>
  <c r="B61857" i="2" s="1"/>
  <c r="B61858" i="2" s="1"/>
  <c r="B61859" i="2" s="1"/>
  <c r="B61860" i="2" s="1"/>
  <c r="B61861" i="2" s="1"/>
  <c r="B61862" i="2" s="1"/>
  <c r="B61863" i="2" s="1"/>
  <c r="B61864" i="2" s="1"/>
  <c r="B61865" i="2" s="1"/>
  <c r="B61866" i="2" s="1"/>
  <c r="B61867" i="2" s="1"/>
  <c r="B61868" i="2" s="1"/>
  <c r="B61869" i="2" s="1"/>
  <c r="B61870" i="2" s="1"/>
  <c r="B61871" i="2" s="1"/>
  <c r="B61872" i="2" s="1"/>
  <c r="B61873" i="2" s="1"/>
  <c r="B61874" i="2" s="1"/>
  <c r="B61875" i="2" s="1"/>
  <c r="B61876" i="2" s="1"/>
  <c r="B61877" i="2" s="1"/>
  <c r="B61878" i="2" s="1"/>
  <c r="B61879" i="2" s="1"/>
  <c r="B61880" i="2" s="1"/>
  <c r="B61881" i="2" s="1"/>
  <c r="B61882" i="2" s="1"/>
  <c r="B61883" i="2" s="1"/>
  <c r="B61884" i="2" s="1"/>
  <c r="B61885" i="2" s="1"/>
  <c r="B61886" i="2" s="1"/>
  <c r="B61887" i="2" s="1"/>
  <c r="B61888" i="2" s="1"/>
  <c r="B61889" i="2" s="1"/>
  <c r="B61890" i="2" s="1"/>
  <c r="B61891" i="2" s="1"/>
  <c r="B61892" i="2" s="1"/>
  <c r="B61893" i="2" s="1"/>
  <c r="B61894" i="2" s="1"/>
  <c r="B61895" i="2" s="1"/>
  <c r="B61896" i="2" s="1"/>
  <c r="B61897" i="2" s="1"/>
  <c r="B61898" i="2" s="1"/>
  <c r="B61899" i="2" s="1"/>
  <c r="B61900" i="2" s="1"/>
  <c r="B61901" i="2" s="1"/>
  <c r="B61902" i="2" s="1"/>
  <c r="B61903" i="2" s="1"/>
  <c r="B61904" i="2" s="1"/>
  <c r="B61905" i="2" s="1"/>
  <c r="B61906" i="2" s="1"/>
  <c r="B61907" i="2" s="1"/>
  <c r="B61908" i="2" s="1"/>
  <c r="B61909" i="2" s="1"/>
  <c r="B61910" i="2" s="1"/>
  <c r="B61911" i="2" s="1"/>
  <c r="B61912" i="2" s="1"/>
  <c r="B61913" i="2" s="1"/>
  <c r="B61914" i="2" s="1"/>
  <c r="B61915" i="2" s="1"/>
  <c r="B61916" i="2" s="1"/>
  <c r="B61917" i="2" s="1"/>
  <c r="B61918" i="2" s="1"/>
  <c r="B61919" i="2" s="1"/>
  <c r="B61920" i="2" s="1"/>
  <c r="B61921" i="2" s="1"/>
  <c r="B61922" i="2" s="1"/>
  <c r="B61923" i="2" s="1"/>
  <c r="B61924" i="2" s="1"/>
  <c r="B61925" i="2" s="1"/>
  <c r="B61926" i="2" s="1"/>
  <c r="B61927" i="2" s="1"/>
  <c r="B61928" i="2" s="1"/>
  <c r="B61929" i="2" s="1"/>
  <c r="B61930" i="2" s="1"/>
  <c r="B61931" i="2" s="1"/>
  <c r="B61932" i="2" s="1"/>
  <c r="B61933" i="2" s="1"/>
  <c r="B61934" i="2" s="1"/>
  <c r="B61935" i="2" s="1"/>
  <c r="B61936" i="2" s="1"/>
  <c r="B61937" i="2" s="1"/>
  <c r="B61938" i="2" s="1"/>
  <c r="B61939" i="2" s="1"/>
  <c r="B61940" i="2" s="1"/>
  <c r="B61941" i="2" s="1"/>
  <c r="B61942" i="2" s="1"/>
  <c r="B61943" i="2" s="1"/>
  <c r="B61944" i="2" s="1"/>
  <c r="B61945" i="2" s="1"/>
  <c r="B61946" i="2" s="1"/>
  <c r="B61947" i="2" s="1"/>
  <c r="B61948" i="2" s="1"/>
  <c r="B61949" i="2" s="1"/>
  <c r="B61950" i="2" s="1"/>
  <c r="B61951" i="2" s="1"/>
  <c r="B61952" i="2" s="1"/>
  <c r="B61953" i="2" s="1"/>
  <c r="B61954" i="2" s="1"/>
  <c r="B61955" i="2" s="1"/>
  <c r="B61956" i="2" s="1"/>
  <c r="B61957" i="2" s="1"/>
  <c r="B61958" i="2" s="1"/>
  <c r="B61959" i="2" s="1"/>
  <c r="B61960" i="2" s="1"/>
  <c r="B61961" i="2" s="1"/>
  <c r="B61962" i="2" s="1"/>
  <c r="B61963" i="2" s="1"/>
  <c r="B61964" i="2" s="1"/>
  <c r="B61965" i="2" s="1"/>
  <c r="B61966" i="2" s="1"/>
  <c r="B61967" i="2" s="1"/>
  <c r="B61968" i="2" s="1"/>
  <c r="B61969" i="2" s="1"/>
  <c r="B61970" i="2" s="1"/>
  <c r="B61971" i="2" s="1"/>
  <c r="B61972" i="2" s="1"/>
  <c r="B61973" i="2" s="1"/>
  <c r="B61974" i="2" s="1"/>
  <c r="B61975" i="2" s="1"/>
  <c r="B61976" i="2" s="1"/>
  <c r="B61977" i="2" s="1"/>
  <c r="B61978" i="2" s="1"/>
  <c r="B61979" i="2" s="1"/>
  <c r="B61980" i="2" s="1"/>
  <c r="B61981" i="2" s="1"/>
  <c r="B61982" i="2" s="1"/>
  <c r="B61983" i="2" s="1"/>
  <c r="B61984" i="2" s="1"/>
  <c r="B61985" i="2" s="1"/>
  <c r="B61986" i="2" s="1"/>
  <c r="B61987" i="2" s="1"/>
  <c r="B61988" i="2" s="1"/>
  <c r="B61989" i="2" s="1"/>
  <c r="B61990" i="2" s="1"/>
  <c r="B61991" i="2" s="1"/>
  <c r="B61992" i="2" s="1"/>
  <c r="B61993" i="2" s="1"/>
  <c r="B61994" i="2" s="1"/>
  <c r="B61995" i="2" s="1"/>
  <c r="B61996" i="2" s="1"/>
  <c r="B61997" i="2" s="1"/>
  <c r="B61998" i="2" s="1"/>
  <c r="B61999" i="2" s="1"/>
  <c r="B62000" i="2" s="1"/>
  <c r="B62001" i="2" s="1"/>
  <c r="B62002" i="2" s="1"/>
  <c r="B62003" i="2" s="1"/>
  <c r="B62004" i="2" s="1"/>
  <c r="B62005" i="2" s="1"/>
  <c r="B62006" i="2" s="1"/>
  <c r="B62007" i="2" s="1"/>
  <c r="B62008" i="2" s="1"/>
  <c r="B62009" i="2" s="1"/>
  <c r="B62010" i="2" s="1"/>
  <c r="B62011" i="2" s="1"/>
  <c r="B62012" i="2" s="1"/>
  <c r="B62013" i="2" s="1"/>
  <c r="B62014" i="2" s="1"/>
  <c r="B62015" i="2" s="1"/>
  <c r="B62016" i="2" s="1"/>
  <c r="B62017" i="2" s="1"/>
  <c r="B62018" i="2" s="1"/>
  <c r="B62019" i="2" s="1"/>
  <c r="B62020" i="2" s="1"/>
  <c r="B62021" i="2" s="1"/>
  <c r="B62022" i="2" s="1"/>
  <c r="B62023" i="2" s="1"/>
  <c r="B62024" i="2" s="1"/>
  <c r="B62025" i="2" s="1"/>
  <c r="B62026" i="2" s="1"/>
  <c r="B62027" i="2" s="1"/>
  <c r="B62028" i="2" s="1"/>
  <c r="B62029" i="2" s="1"/>
  <c r="B62030" i="2" s="1"/>
  <c r="B62031" i="2" s="1"/>
  <c r="B62032" i="2" s="1"/>
  <c r="B62033" i="2" s="1"/>
  <c r="B62034" i="2" s="1"/>
  <c r="B62035" i="2" s="1"/>
  <c r="B62036" i="2" s="1"/>
  <c r="B62037" i="2" s="1"/>
  <c r="B62038" i="2" s="1"/>
  <c r="B62039" i="2" s="1"/>
  <c r="B62040" i="2" s="1"/>
  <c r="B62041" i="2" s="1"/>
  <c r="B62042" i="2" s="1"/>
  <c r="B62043" i="2" s="1"/>
  <c r="B62044" i="2" s="1"/>
  <c r="B62045" i="2" s="1"/>
  <c r="B62046" i="2" s="1"/>
  <c r="B62047" i="2" s="1"/>
  <c r="B62048" i="2" s="1"/>
  <c r="B62049" i="2" s="1"/>
  <c r="B62050" i="2" s="1"/>
  <c r="B62051" i="2" s="1"/>
  <c r="B62052" i="2" s="1"/>
  <c r="B62053" i="2" s="1"/>
  <c r="B62054" i="2" s="1"/>
  <c r="B62055" i="2" s="1"/>
  <c r="B62056" i="2" s="1"/>
  <c r="B62057" i="2" s="1"/>
  <c r="B62058" i="2" s="1"/>
  <c r="B62059" i="2" s="1"/>
  <c r="B62060" i="2" s="1"/>
  <c r="B62061" i="2" s="1"/>
  <c r="B62062" i="2" s="1"/>
  <c r="B62063" i="2" s="1"/>
  <c r="B62064" i="2" s="1"/>
  <c r="B62065" i="2" s="1"/>
  <c r="B62066" i="2" s="1"/>
  <c r="B62067" i="2" s="1"/>
  <c r="B62068" i="2" s="1"/>
  <c r="B62069" i="2" s="1"/>
  <c r="B62070" i="2" s="1"/>
  <c r="B62071" i="2" s="1"/>
  <c r="B62072" i="2" s="1"/>
  <c r="B62073" i="2" s="1"/>
  <c r="B62074" i="2" s="1"/>
  <c r="B62075" i="2" s="1"/>
  <c r="B62076" i="2" s="1"/>
  <c r="B62077" i="2" s="1"/>
  <c r="B62078" i="2" s="1"/>
  <c r="B62079" i="2" s="1"/>
  <c r="B62080" i="2" s="1"/>
  <c r="B62081" i="2" s="1"/>
  <c r="B62082" i="2" s="1"/>
  <c r="B62083" i="2" s="1"/>
  <c r="B62084" i="2" s="1"/>
  <c r="B62085" i="2" s="1"/>
  <c r="B62086" i="2" s="1"/>
  <c r="B62087" i="2" s="1"/>
  <c r="B62088" i="2" s="1"/>
  <c r="B62089" i="2" s="1"/>
  <c r="B62090" i="2" s="1"/>
  <c r="B62091" i="2" s="1"/>
  <c r="B62092" i="2" s="1"/>
  <c r="B62093" i="2" s="1"/>
  <c r="B62094" i="2" s="1"/>
  <c r="B62095" i="2" s="1"/>
  <c r="B62096" i="2" s="1"/>
  <c r="B62097" i="2" s="1"/>
  <c r="B62098" i="2" s="1"/>
  <c r="B62099" i="2" s="1"/>
  <c r="B62100" i="2" s="1"/>
  <c r="B62101" i="2" s="1"/>
  <c r="B62102" i="2" s="1"/>
  <c r="B62103" i="2" s="1"/>
  <c r="B62104" i="2" s="1"/>
  <c r="B62105" i="2" s="1"/>
  <c r="B62106" i="2" s="1"/>
  <c r="B62107" i="2" s="1"/>
  <c r="B62108" i="2" s="1"/>
  <c r="B62109" i="2" s="1"/>
  <c r="B62110" i="2" s="1"/>
  <c r="B62111" i="2" s="1"/>
  <c r="B62112" i="2" s="1"/>
  <c r="B62113" i="2" s="1"/>
  <c r="B62114" i="2" s="1"/>
  <c r="B62115" i="2" s="1"/>
  <c r="B62116" i="2" s="1"/>
  <c r="B62117" i="2" s="1"/>
  <c r="B62118" i="2" s="1"/>
  <c r="B62119" i="2" s="1"/>
  <c r="B62120" i="2" s="1"/>
  <c r="B62121" i="2" s="1"/>
  <c r="B62122" i="2" s="1"/>
  <c r="B62123" i="2" s="1"/>
  <c r="B62124" i="2" s="1"/>
  <c r="B62125" i="2" s="1"/>
  <c r="B62126" i="2" s="1"/>
  <c r="B62127" i="2" s="1"/>
  <c r="B62128" i="2" s="1"/>
  <c r="B62129" i="2" s="1"/>
  <c r="B62130" i="2" s="1"/>
  <c r="B62131" i="2" s="1"/>
  <c r="B62132" i="2" s="1"/>
  <c r="B62133" i="2" s="1"/>
  <c r="B62134" i="2" s="1"/>
  <c r="B62135" i="2" s="1"/>
  <c r="B62136" i="2" s="1"/>
  <c r="B62137" i="2" s="1"/>
  <c r="B62138" i="2" s="1"/>
  <c r="B62139" i="2" s="1"/>
  <c r="B62140" i="2" s="1"/>
  <c r="B62141" i="2" s="1"/>
  <c r="B62142" i="2" s="1"/>
  <c r="B62143" i="2" s="1"/>
  <c r="B62144" i="2" s="1"/>
  <c r="B62145" i="2" s="1"/>
  <c r="B62146" i="2" s="1"/>
  <c r="B62147" i="2" s="1"/>
  <c r="B62148" i="2" s="1"/>
  <c r="B62149" i="2" s="1"/>
  <c r="B62150" i="2" s="1"/>
  <c r="B62151" i="2" s="1"/>
  <c r="B62152" i="2" s="1"/>
  <c r="B62153" i="2" s="1"/>
  <c r="B62154" i="2" s="1"/>
  <c r="B62155" i="2" s="1"/>
  <c r="B62156" i="2" s="1"/>
  <c r="B62157" i="2" s="1"/>
  <c r="B62158" i="2" s="1"/>
  <c r="B62159" i="2" s="1"/>
  <c r="B62160" i="2" s="1"/>
  <c r="B62161" i="2" s="1"/>
  <c r="B62162" i="2" s="1"/>
  <c r="B62163" i="2" s="1"/>
  <c r="B62164" i="2" s="1"/>
  <c r="B62165" i="2" s="1"/>
  <c r="B62166" i="2" s="1"/>
  <c r="B62167" i="2" s="1"/>
  <c r="B62168" i="2" s="1"/>
  <c r="B62169" i="2" s="1"/>
  <c r="B62170" i="2" s="1"/>
  <c r="B62171" i="2" s="1"/>
  <c r="B62172" i="2" s="1"/>
  <c r="B62173" i="2" s="1"/>
  <c r="B62174" i="2" s="1"/>
  <c r="B62175" i="2" s="1"/>
  <c r="B62176" i="2" s="1"/>
  <c r="B62177" i="2" s="1"/>
  <c r="B62178" i="2" s="1"/>
  <c r="B62179" i="2" s="1"/>
  <c r="B62180" i="2" s="1"/>
  <c r="B62181" i="2" s="1"/>
  <c r="B62182" i="2" s="1"/>
  <c r="B62183" i="2" s="1"/>
  <c r="B62184" i="2" s="1"/>
  <c r="B62185" i="2" s="1"/>
  <c r="B62186" i="2" s="1"/>
  <c r="B62187" i="2" s="1"/>
  <c r="B62188" i="2" s="1"/>
  <c r="B62189" i="2" s="1"/>
  <c r="B62190" i="2" s="1"/>
  <c r="B62191" i="2" s="1"/>
  <c r="B62192" i="2" s="1"/>
  <c r="B62193" i="2" s="1"/>
  <c r="B62194" i="2" s="1"/>
  <c r="B62195" i="2" s="1"/>
  <c r="B62196" i="2" s="1"/>
  <c r="B62197" i="2" s="1"/>
  <c r="B62198" i="2" s="1"/>
  <c r="B62199" i="2" s="1"/>
  <c r="B62200" i="2" s="1"/>
  <c r="B62201" i="2" s="1"/>
  <c r="B62202" i="2" s="1"/>
  <c r="B62203" i="2" s="1"/>
  <c r="B62204" i="2" s="1"/>
  <c r="B62205" i="2" s="1"/>
  <c r="B62206" i="2" s="1"/>
  <c r="B62207" i="2" s="1"/>
  <c r="B62208" i="2" s="1"/>
  <c r="B62209" i="2" s="1"/>
  <c r="B62210" i="2" s="1"/>
  <c r="B62211" i="2" s="1"/>
  <c r="B62212" i="2" s="1"/>
  <c r="B62213" i="2" s="1"/>
  <c r="B62214" i="2" s="1"/>
  <c r="B62215" i="2" s="1"/>
  <c r="B62216" i="2" s="1"/>
  <c r="B62217" i="2" s="1"/>
  <c r="B62218" i="2" s="1"/>
  <c r="B62219" i="2" s="1"/>
  <c r="B62220" i="2" s="1"/>
  <c r="B62221" i="2" s="1"/>
  <c r="B62222" i="2" s="1"/>
  <c r="B62223" i="2" s="1"/>
  <c r="B62224" i="2" s="1"/>
  <c r="B62225" i="2" s="1"/>
  <c r="B62226" i="2" s="1"/>
  <c r="B62227" i="2" s="1"/>
  <c r="B62228" i="2" s="1"/>
  <c r="B62229" i="2" s="1"/>
  <c r="B62230" i="2" s="1"/>
  <c r="B62231" i="2" s="1"/>
  <c r="B62232" i="2" s="1"/>
  <c r="B62233" i="2" s="1"/>
  <c r="B62234" i="2" s="1"/>
  <c r="B62235" i="2" s="1"/>
  <c r="B62236" i="2" s="1"/>
  <c r="B62237" i="2" s="1"/>
  <c r="B62238" i="2" s="1"/>
  <c r="B62239" i="2" s="1"/>
  <c r="B62240" i="2" s="1"/>
  <c r="B62241" i="2" s="1"/>
  <c r="B62242" i="2" s="1"/>
  <c r="B62243" i="2" s="1"/>
  <c r="B62244" i="2" s="1"/>
  <c r="B62245" i="2" s="1"/>
  <c r="B62246" i="2" s="1"/>
  <c r="B62247" i="2" s="1"/>
  <c r="B62248" i="2" s="1"/>
  <c r="B62249" i="2" s="1"/>
  <c r="B62250" i="2" s="1"/>
  <c r="B62251" i="2" s="1"/>
  <c r="B62252" i="2" s="1"/>
  <c r="B62253" i="2" s="1"/>
  <c r="B62254" i="2" s="1"/>
  <c r="B62255" i="2" s="1"/>
  <c r="B62256" i="2" s="1"/>
  <c r="B62257" i="2" s="1"/>
  <c r="B62258" i="2" s="1"/>
  <c r="B62259" i="2" s="1"/>
  <c r="B62260" i="2" s="1"/>
  <c r="B62261" i="2" s="1"/>
  <c r="B62262" i="2" s="1"/>
  <c r="B62263" i="2" s="1"/>
  <c r="B62264" i="2" s="1"/>
  <c r="B62265" i="2" s="1"/>
  <c r="B62266" i="2" s="1"/>
  <c r="B62267" i="2" s="1"/>
  <c r="B62268" i="2" s="1"/>
  <c r="B62269" i="2" s="1"/>
  <c r="B62270" i="2" s="1"/>
  <c r="B62271" i="2" s="1"/>
  <c r="B62272" i="2" s="1"/>
  <c r="B62273" i="2" s="1"/>
  <c r="B62274" i="2" s="1"/>
  <c r="B62275" i="2" s="1"/>
  <c r="B62276" i="2" s="1"/>
  <c r="B62277" i="2" s="1"/>
  <c r="B62278" i="2" s="1"/>
  <c r="B62279" i="2" s="1"/>
  <c r="B62280" i="2" s="1"/>
  <c r="B62281" i="2" s="1"/>
  <c r="B62282" i="2" s="1"/>
  <c r="B62283" i="2" s="1"/>
  <c r="B62284" i="2" s="1"/>
  <c r="B62285" i="2" s="1"/>
  <c r="B62286" i="2" s="1"/>
  <c r="B62287" i="2" s="1"/>
  <c r="B62288" i="2" s="1"/>
  <c r="B62289" i="2" s="1"/>
  <c r="B62290" i="2" s="1"/>
  <c r="B62291" i="2" s="1"/>
  <c r="B62292" i="2" s="1"/>
  <c r="B62293" i="2" s="1"/>
  <c r="B62294" i="2" s="1"/>
  <c r="B62295" i="2" s="1"/>
  <c r="B62296" i="2" s="1"/>
  <c r="B62297" i="2" s="1"/>
  <c r="B62298" i="2" s="1"/>
  <c r="B62299" i="2" s="1"/>
  <c r="B62300" i="2" s="1"/>
  <c r="B62301" i="2" s="1"/>
  <c r="B62302" i="2" s="1"/>
  <c r="B62303" i="2" s="1"/>
  <c r="B62304" i="2" s="1"/>
  <c r="B62305" i="2" s="1"/>
  <c r="B62306" i="2" s="1"/>
  <c r="B62307" i="2" s="1"/>
  <c r="B62308" i="2" s="1"/>
  <c r="B62309" i="2" s="1"/>
  <c r="B62310" i="2" s="1"/>
  <c r="B62311" i="2" s="1"/>
  <c r="B62312" i="2" s="1"/>
  <c r="B62313" i="2" s="1"/>
  <c r="B62314" i="2" s="1"/>
  <c r="B62315" i="2" s="1"/>
  <c r="B62316" i="2" s="1"/>
  <c r="B62317" i="2" s="1"/>
  <c r="B62318" i="2" s="1"/>
  <c r="B62319" i="2" s="1"/>
  <c r="B62320" i="2" s="1"/>
  <c r="B62321" i="2" s="1"/>
  <c r="B62322" i="2" s="1"/>
  <c r="B62323" i="2" s="1"/>
  <c r="B62324" i="2" s="1"/>
  <c r="B62325" i="2" s="1"/>
  <c r="B62326" i="2" s="1"/>
  <c r="B62327" i="2" s="1"/>
  <c r="B62328" i="2" s="1"/>
  <c r="B62329" i="2" s="1"/>
  <c r="B62330" i="2" s="1"/>
  <c r="B62331" i="2" s="1"/>
  <c r="B62332" i="2" s="1"/>
  <c r="B62333" i="2" s="1"/>
  <c r="B62334" i="2" s="1"/>
  <c r="B62335" i="2" s="1"/>
  <c r="B62336" i="2" s="1"/>
  <c r="B62337" i="2" s="1"/>
  <c r="B62338" i="2" s="1"/>
  <c r="B62339" i="2" s="1"/>
  <c r="B62340" i="2" s="1"/>
  <c r="B5" i="2" l="1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50" i="2" s="1"/>
  <c r="B51" i="2" s="1"/>
  <c r="B52" i="2" s="1"/>
  <c r="B53" i="2" s="1"/>
  <c r="B54" i="2" s="1"/>
  <c r="B55" i="2" s="1"/>
  <c r="B56" i="2" s="1"/>
  <c r="B57" i="2" s="1"/>
  <c r="B58" i="2" s="1"/>
  <c r="B59" i="2" s="1"/>
  <c r="B60" i="2" s="1"/>
  <c r="B61" i="2" s="1"/>
  <c r="B62" i="2" s="1"/>
  <c r="B63" i="2" s="1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B80" i="2" s="1"/>
  <c r="B81" i="2" s="1"/>
  <c r="B82" i="2" s="1"/>
  <c r="B83" i="2" s="1"/>
  <c r="B84" i="2" s="1"/>
  <c r="B85" i="2" s="1"/>
  <c r="B86" i="2" s="1"/>
  <c r="B87" i="2" s="1"/>
  <c r="B88" i="2" s="1"/>
  <c r="B89" i="2" s="1"/>
  <c r="B90" i="2" s="1"/>
  <c r="B91" i="2" s="1"/>
  <c r="B92" i="2" s="1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B105" i="2" s="1"/>
  <c r="B106" i="2" s="1"/>
  <c r="B107" i="2" s="1"/>
  <c r="B108" i="2" s="1"/>
  <c r="B109" i="2" s="1"/>
  <c r="B110" i="2" s="1"/>
  <c r="B111" i="2" s="1"/>
  <c r="B112" i="2" s="1"/>
  <c r="B113" i="2" s="1"/>
  <c r="B114" i="2" s="1"/>
  <c r="B115" i="2" s="1"/>
  <c r="B116" i="2" s="1"/>
  <c r="B117" i="2" s="1"/>
  <c r="B118" i="2" s="1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B135" i="2" s="1"/>
  <c r="B136" i="2" s="1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B154" i="2" s="1"/>
  <c r="B155" i="2" s="1"/>
  <c r="B156" i="2" s="1"/>
  <c r="B157" i="2" s="1"/>
  <c r="B158" i="2" s="1"/>
  <c r="B159" i="2" s="1"/>
  <c r="B160" i="2" s="1"/>
  <c r="B161" i="2" s="1"/>
  <c r="B162" i="2" s="1"/>
  <c r="B163" i="2" s="1"/>
  <c r="B164" i="2" s="1"/>
  <c r="B165" i="2" s="1"/>
  <c r="B166" i="2" s="1"/>
  <c r="B167" i="2" s="1"/>
  <c r="B168" i="2" s="1"/>
  <c r="B169" i="2" s="1"/>
  <c r="B170" i="2" s="1"/>
  <c r="B171" i="2" s="1"/>
  <c r="B172" i="2" s="1"/>
  <c r="B173" i="2" s="1"/>
  <c r="B174" i="2" s="1"/>
  <c r="B175" i="2" s="1"/>
  <c r="B176" i="2" s="1"/>
  <c r="B177" i="2" s="1"/>
  <c r="B178" i="2" s="1"/>
  <c r="B179" i="2" s="1"/>
  <c r="B180" i="2" s="1"/>
  <c r="B181" i="2" s="1"/>
  <c r="B182" i="2" s="1"/>
  <c r="B183" i="2" s="1"/>
  <c r="B184" i="2" s="1"/>
  <c r="B185" i="2" s="1"/>
  <c r="B186" i="2" s="1"/>
  <c r="B187" i="2" s="1"/>
  <c r="B188" i="2" s="1"/>
  <c r="B189" i="2" s="1"/>
  <c r="B190" i="2" s="1"/>
  <c r="B191" i="2" s="1"/>
  <c r="B192" i="2" s="1"/>
  <c r="B193" i="2" s="1"/>
  <c r="B194" i="2" s="1"/>
  <c r="B195" i="2" s="1"/>
  <c r="B196" i="2" s="1"/>
  <c r="B197" i="2" s="1"/>
  <c r="B198" i="2" s="1"/>
  <c r="B199" i="2" s="1"/>
  <c r="B200" i="2" s="1"/>
  <c r="B201" i="2" s="1"/>
  <c r="B202" i="2" s="1"/>
  <c r="B203" i="2" s="1"/>
  <c r="B204" i="2" s="1"/>
  <c r="B205" i="2" s="1"/>
  <c r="B206" i="2" s="1"/>
  <c r="B207" i="2" s="1"/>
  <c r="B208" i="2" s="1"/>
  <c r="B209" i="2" s="1"/>
  <c r="B210" i="2" s="1"/>
  <c r="B211" i="2" s="1"/>
  <c r="B212" i="2" s="1"/>
  <c r="B213" i="2" s="1"/>
  <c r="B214" i="2" s="1"/>
  <c r="B215" i="2" s="1"/>
  <c r="B216" i="2" s="1"/>
  <c r="B217" i="2" s="1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B228" i="2" s="1"/>
  <c r="B229" i="2" s="1"/>
  <c r="B230" i="2" s="1"/>
  <c r="B231" i="2" s="1"/>
  <c r="B232" i="2" s="1"/>
  <c r="B233" i="2" s="1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B310" i="2" s="1"/>
  <c r="B311" i="2" s="1"/>
  <c r="B312" i="2" s="1"/>
  <c r="B313" i="2" s="1"/>
  <c r="B314" i="2" s="1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406" i="2" s="1"/>
  <c r="B407" i="2" s="1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53" i="2" s="1"/>
  <c r="B454" i="2" s="1"/>
  <c r="B455" i="2" s="1"/>
  <c r="B456" i="2" s="1"/>
  <c r="B457" i="2" s="1"/>
  <c r="B458" i="2" s="1"/>
  <c r="B459" i="2" s="1"/>
  <c r="B460" i="2" s="1"/>
  <c r="B461" i="2" s="1"/>
  <c r="B462" i="2" s="1"/>
  <c r="B463" i="2" s="1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B498" i="2" s="1"/>
  <c r="B499" i="2" s="1"/>
  <c r="B500" i="2" s="1"/>
  <c r="B501" i="2" s="1"/>
  <c r="B502" i="2" s="1"/>
  <c r="B503" i="2" s="1"/>
  <c r="B504" i="2" s="1"/>
  <c r="B505" i="2" s="1"/>
  <c r="B506" i="2" s="1"/>
  <c r="B507" i="2" s="1"/>
  <c r="B508" i="2" s="1"/>
  <c r="B509" i="2" s="1"/>
  <c r="B510" i="2" s="1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B523" i="2" s="1"/>
  <c r="B524" i="2" s="1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B538" i="2" s="1"/>
  <c r="B539" i="2" s="1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B551" i="2" s="1"/>
  <c r="B552" i="2" s="1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B563" i="2" s="1"/>
  <c r="B564" i="2" s="1"/>
  <c r="B565" i="2" s="1"/>
  <c r="B566" i="2" s="1"/>
  <c r="B567" i="2" s="1"/>
  <c r="B568" i="2" s="1"/>
  <c r="B569" i="2" s="1"/>
  <c r="B570" i="2" s="1"/>
  <c r="B571" i="2" s="1"/>
  <c r="B572" i="2" s="1"/>
  <c r="B573" i="2" s="1"/>
  <c r="B574" i="2" s="1"/>
  <c r="B575" i="2" s="1"/>
  <c r="B576" i="2" s="1"/>
  <c r="B577" i="2" s="1"/>
  <c r="B578" i="2" s="1"/>
  <c r="B579" i="2" s="1"/>
  <c r="B580" i="2" s="1"/>
  <c r="B581" i="2" s="1"/>
  <c r="B582" i="2" s="1"/>
  <c r="B583" i="2" s="1"/>
  <c r="B584" i="2" s="1"/>
  <c r="B585" i="2" s="1"/>
  <c r="B586" i="2" s="1"/>
  <c r="B587" i="2" s="1"/>
  <c r="B588" i="2" s="1"/>
  <c r="B589" i="2" s="1"/>
  <c r="B590" i="2" s="1"/>
  <c r="B591" i="2" s="1"/>
  <c r="B592" i="2" s="1"/>
  <c r="B593" i="2" s="1"/>
  <c r="B594" i="2" s="1"/>
  <c r="B595" i="2" s="1"/>
  <c r="B596" i="2" s="1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B621" i="2" s="1"/>
  <c r="B622" i="2" s="1"/>
  <c r="B623" i="2" s="1"/>
  <c r="B624" i="2" s="1"/>
  <c r="B625" i="2" s="1"/>
  <c r="B626" i="2" s="1"/>
  <c r="B627" i="2" s="1"/>
  <c r="B628" i="2" s="1"/>
  <c r="B629" i="2" s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B701" i="2" s="1"/>
  <c r="B702" i="2" s="1"/>
  <c r="B703" i="2" s="1"/>
  <c r="B704" i="2" s="1"/>
  <c r="B705" i="2" s="1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B729" i="2" s="1"/>
  <c r="B730" i="2" s="1"/>
  <c r="B731" i="2" s="1"/>
  <c r="B732" i="2" s="1"/>
  <c r="B733" i="2" s="1"/>
  <c r="B734" i="2" s="1"/>
  <c r="B735" i="2" s="1"/>
  <c r="B736" i="2" s="1"/>
  <c r="B737" i="2" s="1"/>
  <c r="B738" i="2" s="1"/>
  <c r="B739" i="2" s="1"/>
  <c r="B740" i="2" s="1"/>
  <c r="B741" i="2" s="1"/>
  <c r="B742" i="2" s="1"/>
  <c r="B743" i="2" s="1"/>
  <c r="B744" i="2" s="1"/>
  <c r="B745" i="2" s="1"/>
  <c r="B746" i="2" s="1"/>
  <c r="B747" i="2" s="1"/>
  <c r="B748" i="2" s="1"/>
  <c r="B749" i="2" s="1"/>
  <c r="B750" i="2" s="1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B763" i="2" s="1"/>
  <c r="B764" i="2" s="1"/>
  <c r="B765" i="2" s="1"/>
  <c r="B766" i="2" s="1"/>
  <c r="B767" i="2" s="1"/>
  <c r="B768" i="2" s="1"/>
  <c r="B769" i="2" s="1"/>
  <c r="B770" i="2" s="1"/>
  <c r="B771" i="2" s="1"/>
  <c r="B772" i="2" s="1"/>
  <c r="B773" i="2" s="1"/>
  <c r="B774" i="2" s="1"/>
  <c r="B775" i="2" s="1"/>
  <c r="B776" i="2" s="1"/>
  <c r="B777" i="2" s="1"/>
  <c r="B778" i="2" s="1"/>
  <c r="B779" i="2" s="1"/>
  <c r="B780" i="2" s="1"/>
  <c r="B781" i="2" s="1"/>
  <c r="B782" i="2" s="1"/>
  <c r="B783" i="2" s="1"/>
  <c r="B784" i="2" s="1"/>
  <c r="B785" i="2" s="1"/>
  <c r="B786" i="2" s="1"/>
  <c r="B787" i="2" s="1"/>
  <c r="B788" i="2" s="1"/>
  <c r="B789" i="2" s="1"/>
  <c r="B790" i="2" s="1"/>
  <c r="B791" i="2" s="1"/>
  <c r="B792" i="2" s="1"/>
  <c r="B793" i="2" s="1"/>
  <c r="B794" i="2" s="1"/>
  <c r="B795" i="2" s="1"/>
  <c r="B796" i="2" s="1"/>
  <c r="B797" i="2" s="1"/>
  <c r="B798" i="2" s="1"/>
  <c r="B799" i="2" s="1"/>
  <c r="B800" i="2" s="1"/>
  <c r="B801" i="2" s="1"/>
  <c r="B802" i="2" s="1"/>
  <c r="B803" i="2" s="1"/>
  <c r="B804" i="2" s="1"/>
  <c r="B805" i="2" s="1"/>
  <c r="B806" i="2" s="1"/>
  <c r="B807" i="2" s="1"/>
  <c r="B808" i="2" s="1"/>
  <c r="B809" i="2" s="1"/>
  <c r="B810" i="2" s="1"/>
  <c r="B811" i="2" s="1"/>
  <c r="B812" i="2" s="1"/>
  <c r="B813" i="2" s="1"/>
  <c r="B814" i="2" s="1"/>
  <c r="B815" i="2" s="1"/>
  <c r="B816" i="2" s="1"/>
  <c r="B817" i="2" s="1"/>
  <c r="B818" i="2" s="1"/>
  <c r="B819" i="2" s="1"/>
  <c r="B820" i="2" s="1"/>
  <c r="B821" i="2" s="1"/>
  <c r="B822" i="2" s="1"/>
  <c r="B823" i="2" s="1"/>
  <c r="B824" i="2" s="1"/>
  <c r="B825" i="2" s="1"/>
  <c r="B826" i="2" s="1"/>
  <c r="B827" i="2" s="1"/>
  <c r="B828" i="2" s="1"/>
  <c r="B829" i="2" s="1"/>
  <c r="B830" i="2" s="1"/>
  <c r="B831" i="2" s="1"/>
  <c r="B832" i="2" s="1"/>
  <c r="B833" i="2" s="1"/>
  <c r="B834" i="2" s="1"/>
  <c r="B835" i="2" s="1"/>
  <c r="B836" i="2" s="1"/>
  <c r="B837" i="2" s="1"/>
  <c r="B838" i="2" s="1"/>
  <c r="B839" i="2" s="1"/>
  <c r="B840" i="2" s="1"/>
  <c r="B841" i="2" s="1"/>
  <c r="B842" i="2" s="1"/>
  <c r="B843" i="2" s="1"/>
  <c r="B844" i="2" s="1"/>
  <c r="B845" i="2" s="1"/>
  <c r="B846" i="2" s="1"/>
  <c r="B847" i="2" s="1"/>
  <c r="B848" i="2" s="1"/>
  <c r="B849" i="2" s="1"/>
  <c r="B850" i="2" s="1"/>
  <c r="B851" i="2" s="1"/>
  <c r="B852" i="2" s="1"/>
  <c r="B853" i="2" s="1"/>
  <c r="B854" i="2" s="1"/>
  <c r="B855" i="2" s="1"/>
  <c r="B856" i="2" s="1"/>
  <c r="B857" i="2" s="1"/>
  <c r="B858" i="2" s="1"/>
  <c r="B859" i="2" s="1"/>
  <c r="B860" i="2" s="1"/>
  <c r="B861" i="2" s="1"/>
  <c r="B862" i="2" s="1"/>
  <c r="B863" i="2" s="1"/>
  <c r="B864" i="2" s="1"/>
  <c r="B865" i="2" s="1"/>
  <c r="B866" i="2" s="1"/>
  <c r="B867" i="2" s="1"/>
  <c r="B868" i="2" s="1"/>
  <c r="B869" i="2" s="1"/>
  <c r="B870" i="2" s="1"/>
  <c r="B871" i="2" s="1"/>
  <c r="B872" i="2" s="1"/>
  <c r="B873" i="2" s="1"/>
  <c r="B874" i="2" s="1"/>
  <c r="B875" i="2" s="1"/>
  <c r="B876" i="2" s="1"/>
  <c r="B877" i="2" s="1"/>
  <c r="B878" i="2" s="1"/>
  <c r="B879" i="2" s="1"/>
  <c r="B880" i="2" s="1"/>
  <c r="B881" i="2" s="1"/>
  <c r="B882" i="2" s="1"/>
  <c r="B883" i="2" s="1"/>
  <c r="B884" i="2" s="1"/>
  <c r="B885" i="2" s="1"/>
  <c r="B886" i="2" s="1"/>
  <c r="B887" i="2" s="1"/>
  <c r="B888" i="2" s="1"/>
  <c r="B889" i="2" s="1"/>
  <c r="B890" i="2" s="1"/>
  <c r="B891" i="2" s="1"/>
  <c r="B892" i="2" s="1"/>
  <c r="B893" i="2" s="1"/>
  <c r="B894" i="2" s="1"/>
  <c r="B895" i="2" s="1"/>
  <c r="B896" i="2" s="1"/>
  <c r="B897" i="2" s="1"/>
  <c r="B898" i="2" s="1"/>
  <c r="B899" i="2" s="1"/>
  <c r="B900" i="2" s="1"/>
  <c r="B901" i="2" s="1"/>
  <c r="B902" i="2" s="1"/>
  <c r="B903" i="2" s="1"/>
  <c r="B904" i="2" s="1"/>
  <c r="B905" i="2" s="1"/>
  <c r="B906" i="2" s="1"/>
  <c r="B907" i="2" s="1"/>
  <c r="B908" i="2" s="1"/>
  <c r="B909" i="2" s="1"/>
  <c r="B910" i="2" s="1"/>
  <c r="B911" i="2" s="1"/>
  <c r="B912" i="2" s="1"/>
  <c r="B913" i="2" s="1"/>
  <c r="B914" i="2" s="1"/>
  <c r="B915" i="2" s="1"/>
  <c r="B916" i="2" s="1"/>
  <c r="B917" i="2" s="1"/>
  <c r="B918" i="2" s="1"/>
  <c r="B919" i="2" s="1"/>
  <c r="B920" i="2" s="1"/>
  <c r="B921" i="2" s="1"/>
  <c r="B922" i="2" s="1"/>
  <c r="B923" i="2" s="1"/>
  <c r="B924" i="2" s="1"/>
  <c r="B925" i="2" s="1"/>
  <c r="B926" i="2" s="1"/>
  <c r="B927" i="2" s="1"/>
  <c r="B928" i="2" s="1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B942" i="2" s="1"/>
  <c r="B943" i="2" s="1"/>
  <c r="B944" i="2" s="1"/>
  <c r="B945" i="2" s="1"/>
  <c r="B946" i="2" s="1"/>
  <c r="B947" i="2" s="1"/>
  <c r="B948" i="2" s="1"/>
  <c r="B949" i="2" s="1"/>
  <c r="B950" i="2" s="1"/>
  <c r="B951" i="2" s="1"/>
  <c r="B952" i="2" s="1"/>
  <c r="B953" i="2" s="1"/>
  <c r="B954" i="2" s="1"/>
  <c r="B955" i="2" s="1"/>
  <c r="B956" i="2" s="1"/>
  <c r="B957" i="2" s="1"/>
  <c r="B958" i="2" s="1"/>
  <c r="B959" i="2" s="1"/>
  <c r="B960" i="2" s="1"/>
  <c r="B961" i="2" s="1"/>
  <c r="B962" i="2" s="1"/>
  <c r="B963" i="2" s="1"/>
  <c r="B964" i="2" s="1"/>
  <c r="B965" i="2" s="1"/>
  <c r="B966" i="2" s="1"/>
  <c r="B967" i="2" s="1"/>
  <c r="B968" i="2" s="1"/>
  <c r="B969" i="2" s="1"/>
  <c r="B970" i="2" s="1"/>
  <c r="B971" i="2" s="1"/>
  <c r="B972" i="2" s="1"/>
  <c r="B973" i="2" s="1"/>
  <c r="B974" i="2" s="1"/>
  <c r="B975" i="2" s="1"/>
  <c r="B976" i="2" s="1"/>
  <c r="B977" i="2" s="1"/>
  <c r="B978" i="2" s="1"/>
  <c r="B979" i="2" s="1"/>
  <c r="B980" i="2" s="1"/>
  <c r="B981" i="2" s="1"/>
  <c r="B982" i="2" s="1"/>
  <c r="B983" i="2" s="1"/>
  <c r="B984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B1001" i="2" s="1"/>
  <c r="B1002" i="2" s="1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B1017" i="2" s="1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B1030" i="2" s="1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B1041" i="2" s="1"/>
  <c r="B1042" i="2" s="1"/>
  <c r="B1043" i="2" s="1"/>
  <c r="B1044" i="2" s="1"/>
  <c r="B1045" i="2" s="1"/>
  <c r="B1046" i="2" s="1"/>
  <c r="B1047" i="2" s="1"/>
  <c r="B1048" i="2" s="1"/>
  <c r="B1049" i="2" s="1"/>
  <c r="B1050" i="2" s="1"/>
  <c r="B1051" i="2" s="1"/>
  <c r="B1052" i="2" s="1"/>
  <c r="B1053" i="2" s="1"/>
  <c r="B1054" i="2" s="1"/>
  <c r="B1055" i="2" s="1"/>
  <c r="B1056" i="2" s="1"/>
  <c r="B1057" i="2" s="1"/>
  <c r="B1058" i="2" s="1"/>
  <c r="B1059" i="2" s="1"/>
  <c r="B1060" i="2" s="1"/>
  <c r="B1061" i="2" s="1"/>
  <c r="B1062" i="2" s="1"/>
  <c r="B1063" i="2" s="1"/>
  <c r="B1064" i="2" s="1"/>
  <c r="B1065" i="2" s="1"/>
  <c r="B1066" i="2" s="1"/>
  <c r="B1067" i="2" s="1"/>
  <c r="B1068" i="2" s="1"/>
  <c r="B1069" i="2" s="1"/>
  <c r="B1070" i="2" s="1"/>
  <c r="B1071" i="2" s="1"/>
  <c r="B1072" i="2" s="1"/>
  <c r="B1073" i="2" s="1"/>
  <c r="B1074" i="2" s="1"/>
  <c r="B1075" i="2" s="1"/>
  <c r="B1076" i="2" s="1"/>
  <c r="B1077" i="2" s="1"/>
  <c r="B1078" i="2" s="1"/>
  <c r="B1079" i="2" s="1"/>
  <c r="B1080" i="2" s="1"/>
  <c r="B1081" i="2" s="1"/>
  <c r="B1082" i="2" s="1"/>
  <c r="B1083" i="2" s="1"/>
  <c r="B1084" i="2" s="1"/>
  <c r="B1085" i="2" s="1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3" i="2" s="1"/>
  <c r="B1104" i="2" s="1"/>
  <c r="B1105" i="2" s="1"/>
  <c r="B1106" i="2" s="1"/>
  <c r="B1107" i="2" s="1"/>
  <c r="B1108" i="2" s="1"/>
  <c r="B1109" i="2" s="1"/>
  <c r="B1110" i="2" s="1"/>
  <c r="B1111" i="2" s="1"/>
  <c r="B1112" i="2" s="1"/>
  <c r="B1113" i="2" s="1"/>
  <c r="B1114" i="2" s="1"/>
  <c r="B1115" i="2" s="1"/>
  <c r="B1116" i="2" s="1"/>
  <c r="B1117" i="2" s="1"/>
  <c r="B1118" i="2" s="1"/>
  <c r="B1119" i="2" s="1"/>
  <c r="B1120" i="2" s="1"/>
  <c r="B1121" i="2" s="1"/>
  <c r="B1122" i="2" s="1"/>
  <c r="B1123" i="2" s="1"/>
  <c r="B1124" i="2" s="1"/>
  <c r="B1125" i="2" s="1"/>
  <c r="B1126" i="2" s="1"/>
  <c r="B1127" i="2" s="1"/>
  <c r="B1128" i="2" s="1"/>
  <c r="B1129" i="2" s="1"/>
  <c r="B1130" i="2" s="1"/>
  <c r="B1131" i="2" s="1"/>
  <c r="B1132" i="2" s="1"/>
  <c r="B1133" i="2" s="1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B1146" i="2" s="1"/>
  <c r="B1147" i="2" s="1"/>
  <c r="B1148" i="2" s="1"/>
  <c r="B1149" i="2" s="1"/>
  <c r="B1150" i="2" s="1"/>
  <c r="B1151" i="2" s="1"/>
  <c r="B1152" i="2" s="1"/>
  <c r="B1153" i="2" s="1"/>
  <c r="B1154" i="2" s="1"/>
  <c r="B1155" i="2" s="1"/>
  <c r="B1156" i="2" s="1"/>
  <c r="B1157" i="2" s="1"/>
  <c r="B1158" i="2" s="1"/>
  <c r="B1159" i="2" s="1"/>
  <c r="B1160" i="2" s="1"/>
  <c r="B1161" i="2" s="1"/>
  <c r="B1162" i="2" s="1"/>
  <c r="B1163" i="2" s="1"/>
  <c r="B1164" i="2" s="1"/>
  <c r="B1165" i="2" s="1"/>
  <c r="B1166" i="2" s="1"/>
  <c r="B1167" i="2" s="1"/>
  <c r="B1168" i="2" s="1"/>
  <c r="B1169" i="2" s="1"/>
  <c r="B1170" i="2" s="1"/>
  <c r="B1171" i="2" s="1"/>
  <c r="B1172" i="2" s="1"/>
  <c r="B1173" i="2" s="1"/>
  <c r="B1174" i="2" s="1"/>
  <c r="B1175" i="2" s="1"/>
  <c r="B1176" i="2" s="1"/>
  <c r="B1177" i="2" s="1"/>
  <c r="B1178" i="2" s="1"/>
  <c r="B1179" i="2" s="1"/>
  <c r="B1180" i="2" s="1"/>
  <c r="B1181" i="2" s="1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208" i="2" s="1"/>
  <c r="B1209" i="2" s="1"/>
  <c r="B1210" i="2" s="1"/>
  <c r="B1211" i="2" s="1"/>
  <c r="B1212" i="2" s="1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269" i="2" s="1"/>
  <c r="B1270" i="2" s="1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295" i="2" s="1"/>
  <c r="B1296" i="2" s="1"/>
  <c r="B1297" i="2" s="1"/>
  <c r="B1298" i="2" s="1"/>
  <c r="B1299" i="2" s="1"/>
  <c r="B1300" i="2" s="1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B1331" i="2" s="1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344" i="2" s="1"/>
  <c r="B1345" i="2" s="1"/>
  <c r="B1346" i="2" s="1"/>
  <c r="B1347" i="2" s="1"/>
  <c r="B1348" i="2" s="1"/>
  <c r="B1349" i="2" s="1"/>
  <c r="B1350" i="2" s="1"/>
  <c r="B1351" i="2" s="1"/>
  <c r="B1352" i="2" s="1"/>
  <c r="B1353" i="2" s="1"/>
  <c r="B1354" i="2" s="1"/>
  <c r="B1355" i="2" s="1"/>
  <c r="B1356" i="2" s="1"/>
  <c r="B1357" i="2" s="1"/>
  <c r="B1358" i="2" s="1"/>
  <c r="B1359" i="2" s="1"/>
  <c r="B1360" i="2" s="1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B1371" i="2" s="1"/>
  <c r="B1372" i="2" s="1"/>
  <c r="B1373" i="2" s="1"/>
  <c r="B1374" i="2" s="1"/>
  <c r="B1375" i="2" s="1"/>
  <c r="B1376" i="2" s="1"/>
  <c r="B1377" i="2" s="1"/>
  <c r="B1378" i="2" s="1"/>
  <c r="B1379" i="2" s="1"/>
  <c r="B1380" i="2" s="1"/>
  <c r="B1381" i="2" s="1"/>
  <c r="B1382" i="2" s="1"/>
  <c r="B1383" i="2" s="1"/>
  <c r="B1384" i="2" s="1"/>
  <c r="B1385" i="2" s="1"/>
  <c r="B1386" i="2" s="1"/>
  <c r="B1387" i="2" s="1"/>
  <c r="B1388" i="2" s="1"/>
  <c r="B1389" i="2" s="1"/>
  <c r="B1390" i="2" s="1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B1418" i="2" s="1"/>
  <c r="B1419" i="2" s="1"/>
  <c r="B1420" i="2" s="1"/>
  <c r="B1421" i="2" s="1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B1479" i="2" s="1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B1505" i="2" s="1"/>
  <c r="B1506" i="2" s="1"/>
  <c r="B1507" i="2" s="1"/>
  <c r="B1508" i="2" s="1"/>
  <c r="B1509" i="2" s="1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540" i="2" s="1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B1553" i="2" s="1"/>
  <c r="B1554" i="2" s="1"/>
  <c r="B1555" i="2" s="1"/>
  <c r="B1556" i="2" s="1"/>
  <c r="B1557" i="2" s="1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69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B1597" i="2" s="1"/>
  <c r="B1598" i="2" s="1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610" i="2" s="1"/>
  <c r="B1611" i="2" s="1"/>
  <c r="B1612" i="2" s="1"/>
  <c r="B1613" i="2" s="1"/>
  <c r="B1614" i="2" s="1"/>
  <c r="B1615" i="2" s="1"/>
  <c r="B1616" i="2" s="1"/>
  <c r="B1617" i="2" s="1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B1706" i="2" s="1"/>
  <c r="B1707" i="2" s="1"/>
  <c r="B1708" i="2" s="1"/>
  <c r="B1709" i="2" s="1"/>
  <c r="B1710" i="2" s="1"/>
  <c r="B1711" i="2" s="1"/>
  <c r="B1712" i="2" s="1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23" i="2" s="1"/>
  <c r="B1724" i="2" s="1"/>
  <c r="B1725" i="2" s="1"/>
  <c r="B1726" i="2" s="1"/>
  <c r="B1727" i="2" s="1"/>
  <c r="B1728" i="2" s="1"/>
  <c r="B1729" i="2" s="1"/>
  <c r="B1730" i="2" s="1"/>
  <c r="B1731" i="2" s="1"/>
  <c r="B1732" i="2" s="1"/>
  <c r="B1733" i="2" s="1"/>
  <c r="B1734" i="2" s="1"/>
  <c r="B1735" i="2" s="1"/>
  <c r="B1736" i="2" s="1"/>
  <c r="B1737" i="2" s="1"/>
  <c r="B1738" i="2" s="1"/>
  <c r="B1739" i="2" s="1"/>
  <c r="B1740" i="2" s="1"/>
  <c r="B1741" i="2" s="1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6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864" i="2" s="1"/>
  <c r="B1865" i="2" s="1"/>
  <c r="B1866" i="2" s="1"/>
  <c r="B1867" i="2" s="1"/>
  <c r="B1868" i="2" s="1"/>
  <c r="B1869" i="2" s="1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0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2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4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1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4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3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2022" i="2" s="1"/>
  <c r="B2023" i="2" s="1"/>
  <c r="B2024" i="2" s="1"/>
  <c r="B2025" i="2" s="1"/>
  <c r="B2026" i="2" s="1"/>
  <c r="B2027" i="2" s="1"/>
  <c r="B2028" i="2" s="1"/>
  <c r="B2029" i="2" s="1"/>
  <c r="B2030" i="2" s="1"/>
  <c r="B2031" i="2" s="1"/>
  <c r="B2032" i="2" s="1"/>
  <c r="B2033" i="2" s="1"/>
  <c r="B2034" i="2" s="1"/>
  <c r="B2035" i="2" s="1"/>
  <c r="B2036" i="2" s="1"/>
  <c r="B2037" i="2" s="1"/>
  <c r="B2038" i="2" s="1"/>
  <c r="B2039" i="2" s="1"/>
  <c r="B2040" i="2" s="1"/>
  <c r="B2041" i="2" s="1"/>
  <c r="B2042" i="2" s="1"/>
  <c r="B2043" i="2" s="1"/>
  <c r="B2044" i="2" s="1"/>
  <c r="B2045" i="2" s="1"/>
  <c r="B2046" i="2" s="1"/>
  <c r="B2047" i="2" s="1"/>
  <c r="B2048" i="2" s="1"/>
  <c r="B2049" i="2" s="1"/>
  <c r="B2050" i="2" s="1"/>
  <c r="B2051" i="2" s="1"/>
  <c r="B2052" i="2" s="1"/>
  <c r="B2053" i="2" s="1"/>
  <c r="B2054" i="2" s="1"/>
  <c r="B2055" i="2" s="1"/>
  <c r="B2056" i="2" s="1"/>
  <c r="B2057" i="2" s="1"/>
  <c r="B2058" i="2" s="1"/>
  <c r="B2059" i="2" s="1"/>
  <c r="B2060" i="2" s="1"/>
  <c r="B2061" i="2" s="1"/>
  <c r="B2062" i="2" s="1"/>
  <c r="B2063" i="2" s="1"/>
  <c r="B2064" i="2" s="1"/>
  <c r="B2065" i="2" s="1"/>
  <c r="B2066" i="2" s="1"/>
  <c r="B2067" i="2" s="1"/>
  <c r="B2068" i="2" s="1"/>
  <c r="B2069" i="2" s="1"/>
  <c r="B2070" i="2" s="1"/>
  <c r="B2071" i="2" s="1"/>
  <c r="B2072" i="2" s="1"/>
  <c r="B2073" i="2" s="1"/>
  <c r="B2074" i="2" s="1"/>
  <c r="B2075" i="2" s="1"/>
  <c r="B2076" i="2" s="1"/>
  <c r="B2077" i="2" s="1"/>
  <c r="B2078" i="2" s="1"/>
  <c r="B2079" i="2" s="1"/>
  <c r="B2080" i="2" s="1"/>
  <c r="B2081" i="2" s="1"/>
  <c r="B2082" i="2" s="1"/>
  <c r="B2083" i="2" s="1"/>
  <c r="B2084" i="2" s="1"/>
  <c r="B2085" i="2" s="1"/>
  <c r="B2086" i="2" s="1"/>
  <c r="B2087" i="2" s="1"/>
  <c r="B2088" i="2" s="1"/>
  <c r="B2089" i="2" s="1"/>
  <c r="B2090" i="2" s="1"/>
  <c r="B2091" i="2" s="1"/>
  <c r="B2092" i="2" s="1"/>
  <c r="B2093" i="2" s="1"/>
  <c r="B2094" i="2" s="1"/>
  <c r="B2095" i="2" s="1"/>
  <c r="B2096" i="2" s="1"/>
  <c r="B2097" i="2" s="1"/>
  <c r="B2098" i="2" s="1"/>
  <c r="B2099" i="2" s="1"/>
  <c r="B2100" i="2" s="1"/>
  <c r="B2101" i="2" s="1"/>
  <c r="B2102" i="2" s="1"/>
  <c r="B2103" i="2" s="1"/>
  <c r="B2104" i="2" s="1"/>
  <c r="B2105" i="2" s="1"/>
  <c r="B2106" i="2" s="1"/>
  <c r="B2107" i="2" s="1"/>
  <c r="B2108" i="2" s="1"/>
  <c r="B2109" i="2" s="1"/>
  <c r="B2110" i="2" s="1"/>
  <c r="B2111" i="2" s="1"/>
  <c r="B2112" i="2" s="1"/>
  <c r="B2113" i="2" s="1"/>
  <c r="B2114" i="2" s="1"/>
  <c r="B2115" i="2" s="1"/>
  <c r="B2116" i="2" s="1"/>
  <c r="B2117" i="2" s="1"/>
  <c r="B2118" i="2" s="1"/>
  <c r="B2119" i="2" s="1"/>
  <c r="B2120" i="2" s="1"/>
  <c r="B2121" i="2" s="1"/>
  <c r="B2122" i="2" s="1"/>
  <c r="B2123" i="2" s="1"/>
  <c r="B2124" i="2" s="1"/>
  <c r="B2125" i="2" s="1"/>
  <c r="B2126" i="2" s="1"/>
  <c r="B2127" i="2" s="1"/>
  <c r="B2128" i="2" s="1"/>
  <c r="B2129" i="2" s="1"/>
  <c r="B2130" i="2" s="1"/>
  <c r="B2131" i="2" s="1"/>
  <c r="B2132" i="2" s="1"/>
  <c r="B2133" i="2" s="1"/>
  <c r="B2134" i="2" s="1"/>
  <c r="B2135" i="2" s="1"/>
  <c r="B2136" i="2" s="1"/>
  <c r="B2137" i="2" s="1"/>
  <c r="B2138" i="2" s="1"/>
  <c r="B2139" i="2" s="1"/>
  <c r="B2140" i="2" s="1"/>
  <c r="B2141" i="2" s="1"/>
  <c r="B2142" i="2" s="1"/>
  <c r="B2143" i="2" s="1"/>
  <c r="B2144" i="2" s="1"/>
  <c r="B2145" i="2" s="1"/>
  <c r="B2146" i="2" s="1"/>
  <c r="B2147" i="2" s="1"/>
  <c r="B2148" i="2" s="1"/>
  <c r="B2149" i="2" s="1"/>
  <c r="B2150" i="2" s="1"/>
  <c r="B2151" i="2" s="1"/>
  <c r="B2152" i="2" s="1"/>
  <c r="B2153" i="2" s="1"/>
  <c r="B2154" i="2" s="1"/>
  <c r="B2155" i="2" s="1"/>
  <c r="B2156" i="2" s="1"/>
  <c r="B2157" i="2" s="1"/>
  <c r="B2158" i="2" s="1"/>
  <c r="B2159" i="2" s="1"/>
  <c r="B2160" i="2" s="1"/>
  <c r="B2161" i="2" s="1"/>
  <c r="B2162" i="2" s="1"/>
  <c r="B2163" i="2" s="1"/>
  <c r="B2164" i="2" s="1"/>
  <c r="B2165" i="2" s="1"/>
  <c r="B2166" i="2" s="1"/>
  <c r="B2167" i="2" s="1"/>
  <c r="B2168" i="2" s="1"/>
  <c r="B2169" i="2" s="1"/>
  <c r="B2170" i="2" s="1"/>
  <c r="B2171" i="2" s="1"/>
  <c r="B2172" i="2" s="1"/>
  <c r="B2173" i="2" s="1"/>
  <c r="B2174" i="2" s="1"/>
  <c r="B2175" i="2" s="1"/>
  <c r="B2176" i="2" s="1"/>
  <c r="B2177" i="2" s="1"/>
  <c r="B2178" i="2" s="1"/>
  <c r="B2179" i="2" s="1"/>
  <c r="B2180" i="2" s="1"/>
  <c r="B2181" i="2" s="1"/>
  <c r="B2182" i="2" s="1"/>
  <c r="B2183" i="2" s="1"/>
  <c r="B2184" i="2" s="1"/>
  <c r="B2185" i="2" s="1"/>
  <c r="B2186" i="2" s="1"/>
  <c r="B2187" i="2" s="1"/>
  <c r="B2188" i="2" s="1"/>
  <c r="B2189" i="2" s="1"/>
  <c r="B2190" i="2" s="1"/>
  <c r="B2191" i="2" s="1"/>
  <c r="B2192" i="2" s="1"/>
  <c r="B2193" i="2" s="1"/>
  <c r="B2194" i="2" s="1"/>
  <c r="B2195" i="2" s="1"/>
  <c r="B2196" i="2" s="1"/>
  <c r="B2197" i="2" s="1"/>
  <c r="B2198" i="2" s="1"/>
  <c r="B2199" i="2" s="1"/>
  <c r="B2200" i="2" s="1"/>
  <c r="B2201" i="2" s="1"/>
  <c r="B2202" i="2" s="1"/>
  <c r="B2203" i="2" s="1"/>
  <c r="B2204" i="2" s="1"/>
  <c r="B2205" i="2" s="1"/>
  <c r="B2206" i="2" s="1"/>
  <c r="B2207" i="2" s="1"/>
  <c r="B2208" i="2" s="1"/>
  <c r="B2209" i="2" s="1"/>
  <c r="B2210" i="2" s="1"/>
  <c r="B2211" i="2" s="1"/>
  <c r="B2212" i="2" s="1"/>
  <c r="B2213" i="2" s="1"/>
  <c r="B2214" i="2" s="1"/>
  <c r="B2215" i="2" s="1"/>
  <c r="B2216" i="2" s="1"/>
  <c r="B2217" i="2" s="1"/>
  <c r="B2218" i="2" s="1"/>
  <c r="B2219" i="2" s="1"/>
  <c r="B2220" i="2" s="1"/>
  <c r="B2221" i="2" s="1"/>
  <c r="B2222" i="2" s="1"/>
  <c r="B2223" i="2" s="1"/>
  <c r="B2224" i="2" s="1"/>
  <c r="B2225" i="2" s="1"/>
  <c r="B2226" i="2" s="1"/>
  <c r="B2227" i="2" s="1"/>
  <c r="B2228" i="2" s="1"/>
  <c r="B2229" i="2" s="1"/>
  <c r="B2230" i="2" s="1"/>
  <c r="B2231" i="2" s="1"/>
  <c r="B2232" i="2" s="1"/>
  <c r="B2233" i="2" s="1"/>
  <c r="B2234" i="2" s="1"/>
  <c r="B2235" i="2" s="1"/>
  <c r="B2236" i="2" s="1"/>
  <c r="B2237" i="2" s="1"/>
  <c r="B2238" i="2" s="1"/>
  <c r="B2239" i="2" s="1"/>
  <c r="B2240" i="2" s="1"/>
  <c r="B2241" i="2" s="1"/>
  <c r="B2242" i="2" s="1"/>
  <c r="B2243" i="2" s="1"/>
  <c r="B2244" i="2" s="1"/>
  <c r="B2245" i="2" s="1"/>
  <c r="B2246" i="2" s="1"/>
  <c r="B2247" i="2" s="1"/>
  <c r="B2248" i="2" s="1"/>
  <c r="B2249" i="2" s="1"/>
  <c r="B2250" i="2" s="1"/>
  <c r="B2251" i="2" s="1"/>
  <c r="B2252" i="2" s="1"/>
  <c r="B2253" i="2" s="1"/>
  <c r="B2254" i="2" s="1"/>
  <c r="B2255" i="2" s="1"/>
  <c r="B2256" i="2" s="1"/>
  <c r="B2257" i="2" s="1"/>
  <c r="B2258" i="2" s="1"/>
  <c r="B2259" i="2" s="1"/>
  <c r="B2260" i="2" s="1"/>
  <c r="B2261" i="2" s="1"/>
  <c r="B2262" i="2" s="1"/>
  <c r="B2263" i="2" s="1"/>
  <c r="B2264" i="2" s="1"/>
  <c r="B2265" i="2" s="1"/>
  <c r="B2266" i="2" s="1"/>
  <c r="B2267" i="2" s="1"/>
  <c r="B2268" i="2" s="1"/>
  <c r="B2269" i="2" s="1"/>
  <c r="B2270" i="2" s="1"/>
  <c r="B2271" i="2" s="1"/>
  <c r="B2272" i="2" s="1"/>
  <c r="B2273" i="2" s="1"/>
  <c r="B2274" i="2" s="1"/>
  <c r="B2275" i="2" s="1"/>
  <c r="B2276" i="2" s="1"/>
  <c r="B2277" i="2" s="1"/>
  <c r="B2278" i="2" s="1"/>
  <c r="B2279" i="2" s="1"/>
  <c r="B2280" i="2" s="1"/>
  <c r="B2281" i="2" s="1"/>
  <c r="B2282" i="2" s="1"/>
  <c r="B2283" i="2" s="1"/>
  <c r="B2284" i="2" s="1"/>
  <c r="B2285" i="2" s="1"/>
  <c r="B2286" i="2" s="1"/>
  <c r="B2287" i="2" s="1"/>
  <c r="B2288" i="2" s="1"/>
  <c r="B2289" i="2" s="1"/>
  <c r="B2290" i="2" s="1"/>
  <c r="B2291" i="2" s="1"/>
  <c r="B2292" i="2" s="1"/>
  <c r="B2293" i="2" s="1"/>
  <c r="B2294" i="2" s="1"/>
  <c r="B2295" i="2" s="1"/>
  <c r="B2296" i="2" s="1"/>
  <c r="B2297" i="2" s="1"/>
  <c r="B2298" i="2" s="1"/>
  <c r="B2299" i="2" s="1"/>
  <c r="B2300" i="2" s="1"/>
  <c r="B2301" i="2" s="1"/>
  <c r="B2302" i="2" s="1"/>
  <c r="B2303" i="2" s="1"/>
  <c r="B2304" i="2" s="1"/>
  <c r="B2305" i="2" s="1"/>
  <c r="B2306" i="2" s="1"/>
  <c r="B2307" i="2" s="1"/>
  <c r="B2308" i="2" s="1"/>
  <c r="B2309" i="2" s="1"/>
  <c r="B2310" i="2" s="1"/>
  <c r="B2311" i="2" s="1"/>
  <c r="B2312" i="2" s="1"/>
  <c r="B2313" i="2" s="1"/>
  <c r="B2314" i="2" s="1"/>
  <c r="B2315" i="2" s="1"/>
  <c r="B2316" i="2" s="1"/>
  <c r="B2317" i="2" s="1"/>
  <c r="B2318" i="2" s="1"/>
  <c r="B2319" i="2" s="1"/>
  <c r="B2320" i="2" s="1"/>
  <c r="B2321" i="2" s="1"/>
  <c r="B2322" i="2" s="1"/>
  <c r="B2323" i="2" s="1"/>
  <c r="B2324" i="2" s="1"/>
  <c r="B2325" i="2" s="1"/>
  <c r="B2326" i="2" s="1"/>
  <c r="B2327" i="2" s="1"/>
  <c r="B2328" i="2" s="1"/>
  <c r="B2329" i="2" s="1"/>
  <c r="B2330" i="2" s="1"/>
  <c r="B2331" i="2" s="1"/>
  <c r="B2332" i="2" s="1"/>
  <c r="B2333" i="2" s="1"/>
  <c r="B2334" i="2" s="1"/>
  <c r="B2335" i="2" s="1"/>
  <c r="B2336" i="2" s="1"/>
  <c r="B2337" i="2" s="1"/>
  <c r="B2338" i="2" s="1"/>
  <c r="B2339" i="2" s="1"/>
  <c r="B2340" i="2" s="1"/>
  <c r="B2341" i="2" s="1"/>
  <c r="B2342" i="2" s="1"/>
  <c r="B2343" i="2" s="1"/>
  <c r="B2344" i="2" s="1"/>
  <c r="B2345" i="2" s="1"/>
  <c r="B2346" i="2" s="1"/>
  <c r="B2347" i="2" s="1"/>
  <c r="B2348" i="2" s="1"/>
  <c r="B2349" i="2" s="1"/>
  <c r="B2350" i="2" s="1"/>
  <c r="B2351" i="2" s="1"/>
  <c r="B2352" i="2" s="1"/>
  <c r="B2353" i="2" s="1"/>
  <c r="B2354" i="2" s="1"/>
  <c r="B2355" i="2" s="1"/>
  <c r="B2356" i="2" s="1"/>
  <c r="B2357" i="2" s="1"/>
  <c r="B2358" i="2" s="1"/>
  <c r="B2359" i="2" s="1"/>
  <c r="B2360" i="2" s="1"/>
  <c r="B2361" i="2" s="1"/>
  <c r="B2362" i="2" s="1"/>
  <c r="B2363" i="2" s="1"/>
  <c r="B2364" i="2" s="1"/>
  <c r="B2365" i="2" s="1"/>
  <c r="B2366" i="2" s="1"/>
  <c r="B2367" i="2" s="1"/>
  <c r="B2368" i="2" s="1"/>
  <c r="B2369" i="2" s="1"/>
  <c r="B2370" i="2" s="1"/>
  <c r="B2371" i="2" s="1"/>
  <c r="B2372" i="2" s="1"/>
  <c r="B2373" i="2" s="1"/>
  <c r="B2374" i="2" s="1"/>
  <c r="B2375" i="2" s="1"/>
  <c r="B2376" i="2" s="1"/>
  <c r="B2377" i="2" s="1"/>
  <c r="B2378" i="2" s="1"/>
  <c r="B2379" i="2" s="1"/>
  <c r="B2380" i="2" s="1"/>
  <c r="B2381" i="2" s="1"/>
  <c r="B2382" i="2" s="1"/>
  <c r="B2383" i="2" s="1"/>
  <c r="B2384" i="2" s="1"/>
  <c r="B2385" i="2" s="1"/>
  <c r="B2386" i="2" s="1"/>
  <c r="B2387" i="2" s="1"/>
  <c r="B2388" i="2" s="1"/>
  <c r="B2389" i="2" s="1"/>
  <c r="B2390" i="2" s="1"/>
  <c r="B2391" i="2" s="1"/>
  <c r="B2392" i="2" s="1"/>
  <c r="B2393" i="2" s="1"/>
  <c r="B2394" i="2" s="1"/>
  <c r="B2395" i="2" s="1"/>
  <c r="B2396" i="2" s="1"/>
  <c r="B2397" i="2" s="1"/>
  <c r="B2398" i="2" s="1"/>
  <c r="B2399" i="2" s="1"/>
  <c r="B2400" i="2" s="1"/>
  <c r="B2401" i="2" s="1"/>
  <c r="B2402" i="2" s="1"/>
  <c r="B2403" i="2" s="1"/>
  <c r="B2404" i="2" s="1"/>
  <c r="B2405" i="2" s="1"/>
  <c r="B2406" i="2" s="1"/>
  <c r="B2407" i="2" s="1"/>
  <c r="B2408" i="2" s="1"/>
  <c r="B2409" i="2" s="1"/>
  <c r="B2410" i="2" s="1"/>
  <c r="B2411" i="2" s="1"/>
  <c r="B2412" i="2" s="1"/>
  <c r="B2413" i="2" s="1"/>
  <c r="B2414" i="2" s="1"/>
  <c r="B2415" i="2" s="1"/>
  <c r="B2416" i="2" s="1"/>
  <c r="B2417" i="2" s="1"/>
  <c r="B2418" i="2" s="1"/>
  <c r="B2419" i="2" s="1"/>
  <c r="B2420" i="2" s="1"/>
  <c r="B2421" i="2" s="1"/>
  <c r="B2422" i="2" s="1"/>
  <c r="B2423" i="2" s="1"/>
  <c r="B2424" i="2" s="1"/>
  <c r="B2425" i="2" s="1"/>
  <c r="B2426" i="2" s="1"/>
  <c r="B2427" i="2" s="1"/>
  <c r="B2428" i="2" s="1"/>
  <c r="B2429" i="2" s="1"/>
  <c r="B2430" i="2" s="1"/>
  <c r="B2431" i="2" s="1"/>
  <c r="B2432" i="2" s="1"/>
  <c r="B2433" i="2" s="1"/>
  <c r="B2434" i="2" s="1"/>
  <c r="B2435" i="2" s="1"/>
  <c r="B2436" i="2" s="1"/>
  <c r="B2437" i="2" s="1"/>
  <c r="B2438" i="2" s="1"/>
  <c r="B2439" i="2" s="1"/>
  <c r="B2440" i="2" s="1"/>
  <c r="B2441" i="2" s="1"/>
  <c r="B2442" i="2" s="1"/>
  <c r="B2443" i="2" s="1"/>
  <c r="B2444" i="2" s="1"/>
  <c r="B2445" i="2" s="1"/>
  <c r="B2446" i="2" s="1"/>
  <c r="B2447" i="2" s="1"/>
  <c r="B2448" i="2" s="1"/>
  <c r="B2449" i="2" s="1"/>
  <c r="B2450" i="2" s="1"/>
  <c r="B2451" i="2" s="1"/>
  <c r="B2452" i="2" s="1"/>
  <c r="B2453" i="2" s="1"/>
  <c r="B2454" i="2" s="1"/>
  <c r="B2455" i="2" s="1"/>
  <c r="B2456" i="2" s="1"/>
  <c r="B2457" i="2" s="1"/>
  <c r="B2458" i="2" s="1"/>
  <c r="B2459" i="2" s="1"/>
  <c r="B2460" i="2" s="1"/>
  <c r="B2461" i="2" s="1"/>
  <c r="B2462" i="2" s="1"/>
  <c r="B2463" i="2" s="1"/>
  <c r="B2464" i="2" s="1"/>
  <c r="B2465" i="2" s="1"/>
  <c r="B2466" i="2" s="1"/>
  <c r="B2467" i="2" s="1"/>
  <c r="B2468" i="2" s="1"/>
  <c r="B2469" i="2" s="1"/>
  <c r="B2470" i="2" s="1"/>
  <c r="B2471" i="2" s="1"/>
  <c r="B2472" i="2" s="1"/>
  <c r="B2473" i="2" s="1"/>
  <c r="B2474" i="2" s="1"/>
  <c r="B2475" i="2" s="1"/>
  <c r="B2476" i="2" s="1"/>
  <c r="B2477" i="2" s="1"/>
  <c r="B2478" i="2" s="1"/>
  <c r="B2479" i="2" s="1"/>
  <c r="B2480" i="2" s="1"/>
  <c r="B2481" i="2" s="1"/>
  <c r="B2482" i="2" s="1"/>
  <c r="B2483" i="2" s="1"/>
  <c r="B2484" i="2" s="1"/>
  <c r="B2485" i="2" s="1"/>
  <c r="B2486" i="2" s="1"/>
  <c r="B2487" i="2" s="1"/>
  <c r="B2488" i="2" s="1"/>
  <c r="B2489" i="2" s="1"/>
  <c r="B2490" i="2" s="1"/>
  <c r="B2491" i="2" s="1"/>
  <c r="B2492" i="2" s="1"/>
  <c r="B2493" i="2" s="1"/>
  <c r="B2494" i="2" s="1"/>
  <c r="B2495" i="2" s="1"/>
  <c r="B2496" i="2" s="1"/>
  <c r="B2497" i="2" s="1"/>
  <c r="B2498" i="2" s="1"/>
  <c r="B2499" i="2" s="1"/>
  <c r="B2500" i="2" s="1"/>
  <c r="B2501" i="2" s="1"/>
  <c r="B2502" i="2" s="1"/>
  <c r="B2503" i="2" s="1"/>
  <c r="B2504" i="2" s="1"/>
  <c r="B2505" i="2" s="1"/>
  <c r="B2506" i="2" s="1"/>
  <c r="B2507" i="2" s="1"/>
  <c r="B2508" i="2" s="1"/>
  <c r="B2509" i="2" s="1"/>
  <c r="B2510" i="2" s="1"/>
  <c r="B2511" i="2" s="1"/>
  <c r="B2512" i="2" s="1"/>
  <c r="B2513" i="2" s="1"/>
  <c r="B2514" i="2" s="1"/>
  <c r="B2515" i="2" s="1"/>
  <c r="B2516" i="2" s="1"/>
  <c r="B2517" i="2" s="1"/>
  <c r="B2518" i="2" s="1"/>
  <c r="B2519" i="2" s="1"/>
  <c r="B2520" i="2" s="1"/>
  <c r="B2521" i="2" s="1"/>
  <c r="B2522" i="2" s="1"/>
  <c r="B2523" i="2" s="1"/>
  <c r="B2524" i="2" s="1"/>
  <c r="B2525" i="2" s="1"/>
  <c r="B2526" i="2" s="1"/>
  <c r="B2527" i="2" s="1"/>
  <c r="B2528" i="2" s="1"/>
  <c r="B2529" i="2" s="1"/>
  <c r="B2530" i="2" s="1"/>
  <c r="B2531" i="2" s="1"/>
  <c r="B2532" i="2" s="1"/>
  <c r="B2533" i="2" s="1"/>
  <c r="B2534" i="2" s="1"/>
  <c r="B2535" i="2" s="1"/>
  <c r="B2536" i="2" s="1"/>
  <c r="B2537" i="2" s="1"/>
  <c r="B2538" i="2" s="1"/>
  <c r="B2539" i="2" s="1"/>
  <c r="B2540" i="2" s="1"/>
  <c r="B2541" i="2" s="1"/>
  <c r="B2542" i="2" s="1"/>
  <c r="B2543" i="2" s="1"/>
  <c r="B2544" i="2" s="1"/>
  <c r="B2545" i="2" s="1"/>
  <c r="B2546" i="2" s="1"/>
  <c r="B2547" i="2" s="1"/>
  <c r="B2548" i="2" s="1"/>
  <c r="B2549" i="2" s="1"/>
  <c r="B2550" i="2" s="1"/>
  <c r="B2551" i="2" s="1"/>
  <c r="B2552" i="2" s="1"/>
  <c r="B2553" i="2" s="1"/>
  <c r="B2554" i="2" s="1"/>
  <c r="B2555" i="2" s="1"/>
  <c r="B2556" i="2" s="1"/>
  <c r="B2557" i="2" s="1"/>
  <c r="B2558" i="2" s="1"/>
  <c r="B2559" i="2" s="1"/>
  <c r="B2560" i="2" s="1"/>
  <c r="B2561" i="2" s="1"/>
  <c r="B2562" i="2" s="1"/>
  <c r="B2563" i="2" s="1"/>
  <c r="B2564" i="2" s="1"/>
  <c r="B2565" i="2" s="1"/>
  <c r="B2566" i="2" s="1"/>
  <c r="B2567" i="2" s="1"/>
  <c r="B2568" i="2" s="1"/>
  <c r="B2569" i="2" s="1"/>
  <c r="B2570" i="2" s="1"/>
  <c r="B2571" i="2" s="1"/>
  <c r="B2572" i="2" s="1"/>
  <c r="B2573" i="2" s="1"/>
  <c r="B2574" i="2" s="1"/>
  <c r="B2575" i="2" s="1"/>
  <c r="B2576" i="2" s="1"/>
  <c r="B2577" i="2" s="1"/>
  <c r="B2578" i="2" s="1"/>
  <c r="B2579" i="2" s="1"/>
  <c r="B2580" i="2" s="1"/>
  <c r="B2581" i="2" s="1"/>
  <c r="B2582" i="2" s="1"/>
  <c r="B2583" i="2" s="1"/>
  <c r="B2584" i="2" s="1"/>
  <c r="B2585" i="2" s="1"/>
  <c r="B2586" i="2" s="1"/>
  <c r="B2587" i="2" s="1"/>
  <c r="B2588" i="2" s="1"/>
  <c r="B2589" i="2" s="1"/>
  <c r="B2590" i="2" s="1"/>
  <c r="B2591" i="2" s="1"/>
  <c r="B2592" i="2" s="1"/>
  <c r="B2593" i="2" s="1"/>
  <c r="B2594" i="2" s="1"/>
  <c r="B2595" i="2" s="1"/>
  <c r="B2596" i="2" s="1"/>
  <c r="B2597" i="2" s="1"/>
  <c r="B2598" i="2" s="1"/>
  <c r="B2599" i="2" s="1"/>
  <c r="B2600" i="2" s="1"/>
  <c r="B2601" i="2" s="1"/>
  <c r="B2602" i="2" s="1"/>
  <c r="B2603" i="2" s="1"/>
  <c r="B2604" i="2" s="1"/>
  <c r="B2605" i="2" s="1"/>
  <c r="B2606" i="2" s="1"/>
  <c r="B2607" i="2" s="1"/>
  <c r="B2608" i="2" s="1"/>
  <c r="B2609" i="2" s="1"/>
  <c r="B2610" i="2" s="1"/>
  <c r="B2611" i="2" s="1"/>
  <c r="B2612" i="2" s="1"/>
  <c r="B2613" i="2" s="1"/>
  <c r="B2614" i="2" s="1"/>
  <c r="B2615" i="2" s="1"/>
  <c r="B2616" i="2" s="1"/>
  <c r="B2617" i="2" s="1"/>
  <c r="B2618" i="2" s="1"/>
  <c r="B2619" i="2" s="1"/>
  <c r="B2620" i="2" s="1"/>
  <c r="B2621" i="2" s="1"/>
  <c r="B2622" i="2" s="1"/>
  <c r="B2623" i="2" s="1"/>
  <c r="B2624" i="2" s="1"/>
  <c r="B2625" i="2" s="1"/>
  <c r="B2626" i="2" s="1"/>
  <c r="B2627" i="2" s="1"/>
  <c r="B2628" i="2" s="1"/>
  <c r="B2629" i="2" s="1"/>
  <c r="B2630" i="2" s="1"/>
  <c r="B2631" i="2" s="1"/>
  <c r="B2632" i="2" s="1"/>
  <c r="B2633" i="2" s="1"/>
  <c r="B2634" i="2" s="1"/>
  <c r="B2635" i="2" s="1"/>
  <c r="B2636" i="2" s="1"/>
  <c r="B2637" i="2" s="1"/>
  <c r="B2638" i="2" s="1"/>
  <c r="B2639" i="2" s="1"/>
  <c r="B2640" i="2" s="1"/>
  <c r="B2641" i="2" s="1"/>
  <c r="B2642" i="2" s="1"/>
  <c r="B2643" i="2" s="1"/>
  <c r="B2644" i="2" s="1"/>
  <c r="B2645" i="2" s="1"/>
  <c r="B2646" i="2" s="1"/>
  <c r="B2647" i="2" s="1"/>
  <c r="B2648" i="2" s="1"/>
  <c r="B2649" i="2" s="1"/>
  <c r="B2650" i="2" s="1"/>
  <c r="B2651" i="2" s="1"/>
  <c r="B2652" i="2" s="1"/>
  <c r="B2653" i="2" s="1"/>
  <c r="B2654" i="2" s="1"/>
  <c r="B2655" i="2" s="1"/>
  <c r="B2656" i="2" s="1"/>
  <c r="B2657" i="2" s="1"/>
  <c r="B2658" i="2" s="1"/>
  <c r="B2659" i="2" s="1"/>
  <c r="B2660" i="2" s="1"/>
  <c r="B2661" i="2" s="1"/>
  <c r="B2662" i="2" s="1"/>
  <c r="B2663" i="2" s="1"/>
  <c r="B2664" i="2" s="1"/>
  <c r="B2665" i="2" s="1"/>
  <c r="B2666" i="2" s="1"/>
  <c r="B2667" i="2" s="1"/>
  <c r="B2668" i="2" s="1"/>
  <c r="B2669" i="2" s="1"/>
  <c r="B2670" i="2" s="1"/>
  <c r="B2671" i="2" s="1"/>
  <c r="B2672" i="2" s="1"/>
  <c r="B2673" i="2" s="1"/>
  <c r="B2674" i="2" s="1"/>
  <c r="B2675" i="2" s="1"/>
  <c r="B2676" i="2" s="1"/>
  <c r="B2677" i="2" s="1"/>
  <c r="B2678" i="2" s="1"/>
  <c r="B2679" i="2" s="1"/>
  <c r="B2680" i="2" s="1"/>
  <c r="B2681" i="2" s="1"/>
  <c r="B2682" i="2" s="1"/>
  <c r="B2683" i="2" s="1"/>
  <c r="B2684" i="2" s="1"/>
  <c r="B2685" i="2" s="1"/>
  <c r="B2686" i="2" s="1"/>
  <c r="B2687" i="2" s="1"/>
  <c r="B2688" i="2" s="1"/>
  <c r="B2689" i="2" s="1"/>
  <c r="B2690" i="2" s="1"/>
  <c r="B2691" i="2" s="1"/>
  <c r="B2692" i="2" s="1"/>
  <c r="B2693" i="2" s="1"/>
  <c r="B2694" i="2" s="1"/>
  <c r="B2695" i="2" s="1"/>
  <c r="B2696" i="2" s="1"/>
  <c r="B2697" i="2" s="1"/>
  <c r="B2698" i="2" s="1"/>
  <c r="B2699" i="2" s="1"/>
  <c r="B2700" i="2" s="1"/>
  <c r="B2701" i="2" s="1"/>
  <c r="B2702" i="2" s="1"/>
  <c r="B2703" i="2" s="1"/>
  <c r="B2704" i="2" s="1"/>
  <c r="B2705" i="2" s="1"/>
  <c r="B2706" i="2" s="1"/>
  <c r="B2707" i="2" s="1"/>
  <c r="B2708" i="2" s="1"/>
  <c r="B2709" i="2" s="1"/>
  <c r="B2710" i="2" s="1"/>
  <c r="B2711" i="2" s="1"/>
  <c r="B2712" i="2" s="1"/>
  <c r="B2713" i="2" s="1"/>
  <c r="B2714" i="2" s="1"/>
  <c r="B2715" i="2" s="1"/>
  <c r="B2716" i="2" s="1"/>
  <c r="B2717" i="2" s="1"/>
  <c r="B2718" i="2" s="1"/>
  <c r="B2719" i="2" s="1"/>
  <c r="B2720" i="2" s="1"/>
  <c r="B2721" i="2" s="1"/>
  <c r="B2722" i="2" s="1"/>
  <c r="B2723" i="2" s="1"/>
  <c r="B2724" i="2" s="1"/>
  <c r="B2725" i="2" s="1"/>
  <c r="B2726" i="2" s="1"/>
  <c r="B2727" i="2" s="1"/>
  <c r="B2728" i="2" s="1"/>
  <c r="B2729" i="2" s="1"/>
  <c r="B2730" i="2" s="1"/>
  <c r="B2731" i="2" s="1"/>
  <c r="B2732" i="2" s="1"/>
  <c r="B2733" i="2" s="1"/>
  <c r="B2734" i="2" s="1"/>
  <c r="B2735" i="2" s="1"/>
  <c r="B2736" i="2" s="1"/>
  <c r="B2737" i="2" s="1"/>
  <c r="B2738" i="2" s="1"/>
  <c r="B2739" i="2" s="1"/>
  <c r="B2740" i="2" s="1"/>
  <c r="B2741" i="2" s="1"/>
  <c r="B2742" i="2" s="1"/>
  <c r="B2743" i="2" s="1"/>
  <c r="B2744" i="2" s="1"/>
  <c r="B2745" i="2" s="1"/>
  <c r="B2746" i="2" s="1"/>
  <c r="B2747" i="2" s="1"/>
  <c r="B2748" i="2" s="1"/>
  <c r="B2749" i="2" s="1"/>
  <c r="B2750" i="2" s="1"/>
  <c r="B2751" i="2" s="1"/>
  <c r="B2752" i="2" s="1"/>
  <c r="B2753" i="2" s="1"/>
  <c r="B2754" i="2" s="1"/>
  <c r="B2755" i="2" s="1"/>
  <c r="B2756" i="2" s="1"/>
  <c r="B2757" i="2" s="1"/>
  <c r="B2758" i="2" s="1"/>
  <c r="B2759" i="2" s="1"/>
  <c r="B2760" i="2" s="1"/>
  <c r="B2761" i="2" s="1"/>
  <c r="B2762" i="2" s="1"/>
  <c r="B2763" i="2" s="1"/>
  <c r="B2764" i="2" s="1"/>
  <c r="B2765" i="2" s="1"/>
  <c r="B2766" i="2" s="1"/>
  <c r="B2767" i="2" s="1"/>
  <c r="B2768" i="2" s="1"/>
  <c r="B2769" i="2" s="1"/>
  <c r="B2770" i="2" s="1"/>
  <c r="B2771" i="2" s="1"/>
  <c r="B2772" i="2" s="1"/>
  <c r="B2773" i="2" s="1"/>
  <c r="B2774" i="2" s="1"/>
  <c r="B2775" i="2" s="1"/>
  <c r="B2776" i="2" s="1"/>
  <c r="B2777" i="2" s="1"/>
  <c r="B2778" i="2" s="1"/>
  <c r="B2779" i="2" s="1"/>
  <c r="B2780" i="2" s="1"/>
  <c r="B2781" i="2" s="1"/>
  <c r="B2782" i="2" s="1"/>
  <c r="B2783" i="2" s="1"/>
  <c r="B2784" i="2" s="1"/>
  <c r="B2785" i="2" s="1"/>
  <c r="B2786" i="2" s="1"/>
  <c r="B2787" i="2" s="1"/>
  <c r="B2788" i="2" s="1"/>
  <c r="B2789" i="2" s="1"/>
  <c r="B2790" i="2" s="1"/>
  <c r="B2791" i="2" s="1"/>
  <c r="B2792" i="2" s="1"/>
  <c r="B2793" i="2" s="1"/>
  <c r="B2794" i="2" s="1"/>
  <c r="B2795" i="2" s="1"/>
  <c r="B2796" i="2" s="1"/>
  <c r="B2797" i="2" s="1"/>
  <c r="B2798" i="2" s="1"/>
  <c r="B2799" i="2" s="1"/>
  <c r="B2800" i="2" s="1"/>
  <c r="B2801" i="2" s="1"/>
  <c r="B2802" i="2" s="1"/>
  <c r="B2803" i="2" s="1"/>
  <c r="B2804" i="2" s="1"/>
  <c r="B2805" i="2" s="1"/>
  <c r="B2806" i="2" s="1"/>
  <c r="B2807" i="2" s="1"/>
  <c r="B2808" i="2" s="1"/>
  <c r="B2809" i="2" s="1"/>
  <c r="B2810" i="2" s="1"/>
  <c r="B2811" i="2" s="1"/>
  <c r="B2812" i="2" s="1"/>
  <c r="B2813" i="2" s="1"/>
  <c r="B2814" i="2" s="1"/>
  <c r="B2815" i="2" s="1"/>
  <c r="B2816" i="2" s="1"/>
  <c r="B2817" i="2" s="1"/>
  <c r="B2818" i="2" s="1"/>
  <c r="B2819" i="2" s="1"/>
  <c r="B2820" i="2" s="1"/>
  <c r="B2821" i="2" s="1"/>
  <c r="B2822" i="2" s="1"/>
  <c r="B2823" i="2" s="1"/>
  <c r="B2824" i="2" s="1"/>
  <c r="B2825" i="2" s="1"/>
  <c r="B2826" i="2" s="1"/>
  <c r="B2827" i="2" s="1"/>
  <c r="B2828" i="2" s="1"/>
  <c r="B2829" i="2" s="1"/>
  <c r="B2830" i="2" s="1"/>
  <c r="B2831" i="2" s="1"/>
  <c r="B2832" i="2" s="1"/>
  <c r="B2833" i="2" s="1"/>
  <c r="B2834" i="2" s="1"/>
  <c r="B2835" i="2" s="1"/>
  <c r="B2836" i="2" s="1"/>
  <c r="B2837" i="2" s="1"/>
  <c r="B2838" i="2" s="1"/>
  <c r="B2839" i="2" s="1"/>
  <c r="B2840" i="2" s="1"/>
  <c r="B2841" i="2" s="1"/>
  <c r="B2842" i="2" s="1"/>
  <c r="B2843" i="2" s="1"/>
  <c r="B2844" i="2" s="1"/>
  <c r="B2845" i="2" s="1"/>
  <c r="B2846" i="2" s="1"/>
  <c r="B2847" i="2" s="1"/>
  <c r="B2848" i="2" s="1"/>
  <c r="B2849" i="2" s="1"/>
  <c r="B2850" i="2" s="1"/>
  <c r="B2851" i="2" s="1"/>
  <c r="B2852" i="2" s="1"/>
  <c r="B2853" i="2" s="1"/>
  <c r="B2854" i="2" s="1"/>
  <c r="B2855" i="2" s="1"/>
  <c r="B2856" i="2" s="1"/>
  <c r="B2857" i="2" s="1"/>
  <c r="B2858" i="2" s="1"/>
  <c r="B2859" i="2" s="1"/>
  <c r="B2860" i="2" s="1"/>
  <c r="B2861" i="2" s="1"/>
  <c r="B2862" i="2" s="1"/>
  <c r="B2863" i="2" s="1"/>
  <c r="B2864" i="2" s="1"/>
  <c r="B2865" i="2" s="1"/>
  <c r="B2866" i="2" s="1"/>
  <c r="B2867" i="2" s="1"/>
  <c r="B2868" i="2" s="1"/>
  <c r="B2869" i="2" s="1"/>
  <c r="B2870" i="2" s="1"/>
  <c r="B2871" i="2" s="1"/>
  <c r="B2872" i="2" s="1"/>
  <c r="B2873" i="2" s="1"/>
  <c r="B2874" i="2" s="1"/>
  <c r="B2875" i="2" s="1"/>
  <c r="B2876" i="2" s="1"/>
  <c r="B2877" i="2" s="1"/>
  <c r="B2878" i="2" s="1"/>
  <c r="B2879" i="2" s="1"/>
  <c r="B2880" i="2" s="1"/>
  <c r="B2881" i="2" s="1"/>
  <c r="B2882" i="2" s="1"/>
  <c r="B2883" i="2" s="1"/>
  <c r="B2884" i="2" s="1"/>
  <c r="B2885" i="2" s="1"/>
  <c r="B2886" i="2" s="1"/>
  <c r="B2887" i="2" s="1"/>
  <c r="B2888" i="2" s="1"/>
  <c r="B2889" i="2" s="1"/>
  <c r="B2890" i="2" s="1"/>
  <c r="B2891" i="2" s="1"/>
  <c r="B2892" i="2" s="1"/>
  <c r="B2893" i="2" s="1"/>
  <c r="B2894" i="2" s="1"/>
  <c r="B2895" i="2" s="1"/>
  <c r="B2896" i="2" s="1"/>
  <c r="B2897" i="2" s="1"/>
  <c r="B2898" i="2" s="1"/>
  <c r="B2899" i="2" s="1"/>
  <c r="B2900" i="2" s="1"/>
  <c r="B2901" i="2" s="1"/>
  <c r="B2902" i="2" s="1"/>
  <c r="B2903" i="2" s="1"/>
  <c r="B2904" i="2" s="1"/>
  <c r="B2905" i="2" s="1"/>
  <c r="B2906" i="2" s="1"/>
  <c r="B2907" i="2" s="1"/>
  <c r="B2908" i="2" s="1"/>
  <c r="B2909" i="2" s="1"/>
  <c r="B2910" i="2" s="1"/>
  <c r="B2911" i="2" s="1"/>
  <c r="B2912" i="2" s="1"/>
  <c r="B2913" i="2" s="1"/>
  <c r="B2914" i="2" s="1"/>
  <c r="B2915" i="2" s="1"/>
  <c r="B2916" i="2" s="1"/>
  <c r="B2917" i="2" s="1"/>
  <c r="B2918" i="2" s="1"/>
  <c r="B2919" i="2" s="1"/>
  <c r="B2920" i="2" s="1"/>
  <c r="B2921" i="2" s="1"/>
  <c r="B2922" i="2" s="1"/>
  <c r="B2923" i="2" s="1"/>
  <c r="B2924" i="2" s="1"/>
  <c r="B2925" i="2" s="1"/>
  <c r="B2926" i="2" s="1"/>
  <c r="B2927" i="2" s="1"/>
  <c r="B2928" i="2" s="1"/>
  <c r="B2929" i="2" s="1"/>
  <c r="B2930" i="2" s="1"/>
  <c r="B2931" i="2" s="1"/>
  <c r="B2932" i="2" s="1"/>
  <c r="B2933" i="2" s="1"/>
  <c r="B2934" i="2" s="1"/>
  <c r="B2935" i="2" s="1"/>
  <c r="B2936" i="2" s="1"/>
  <c r="B2937" i="2" s="1"/>
  <c r="B2938" i="2" s="1"/>
  <c r="B2939" i="2" s="1"/>
  <c r="B2940" i="2" s="1"/>
  <c r="B2941" i="2" s="1"/>
  <c r="B2942" i="2" s="1"/>
  <c r="B2943" i="2" s="1"/>
  <c r="B2944" i="2" s="1"/>
  <c r="B2945" i="2" s="1"/>
  <c r="B2946" i="2" s="1"/>
  <c r="B2947" i="2" s="1"/>
  <c r="B2948" i="2" s="1"/>
  <c r="B2949" i="2" s="1"/>
  <c r="B2950" i="2" s="1"/>
  <c r="B2951" i="2" s="1"/>
  <c r="B2952" i="2" s="1"/>
  <c r="B2953" i="2" s="1"/>
  <c r="B2954" i="2" s="1"/>
  <c r="B2955" i="2" s="1"/>
  <c r="B2956" i="2" s="1"/>
  <c r="B2957" i="2" s="1"/>
  <c r="B2958" i="2" s="1"/>
  <c r="B2959" i="2" s="1"/>
  <c r="B2960" i="2" s="1"/>
  <c r="B2961" i="2" s="1"/>
  <c r="B2962" i="2" s="1"/>
  <c r="B2963" i="2" s="1"/>
  <c r="B2964" i="2" s="1"/>
  <c r="B2965" i="2" s="1"/>
  <c r="B2966" i="2" s="1"/>
  <c r="B2967" i="2" s="1"/>
  <c r="B2968" i="2" s="1"/>
  <c r="B2969" i="2" s="1"/>
  <c r="B2970" i="2" s="1"/>
  <c r="B2971" i="2" s="1"/>
  <c r="B2972" i="2" s="1"/>
  <c r="B2973" i="2" s="1"/>
  <c r="B2974" i="2" s="1"/>
  <c r="B2975" i="2" s="1"/>
  <c r="B2976" i="2" s="1"/>
  <c r="B2977" i="2" s="1"/>
  <c r="B2978" i="2" s="1"/>
  <c r="B2979" i="2" s="1"/>
  <c r="B2980" i="2" s="1"/>
  <c r="B2981" i="2" s="1"/>
  <c r="B2982" i="2" s="1"/>
  <c r="B2983" i="2" s="1"/>
  <c r="B2984" i="2" s="1"/>
  <c r="B2985" i="2" s="1"/>
  <c r="B2986" i="2" s="1"/>
  <c r="B2987" i="2" s="1"/>
  <c r="B2988" i="2" s="1"/>
  <c r="B2989" i="2" s="1"/>
  <c r="B2990" i="2" s="1"/>
  <c r="B2991" i="2" s="1"/>
  <c r="B2992" i="2" s="1"/>
  <c r="B2993" i="2" s="1"/>
  <c r="B2994" i="2" s="1"/>
  <c r="B2995" i="2" s="1"/>
  <c r="B2996" i="2" s="1"/>
  <c r="B2997" i="2" s="1"/>
  <c r="B2998" i="2" s="1"/>
  <c r="B2999" i="2" s="1"/>
  <c r="B3000" i="2" s="1"/>
  <c r="B3001" i="2" s="1"/>
  <c r="B3002" i="2" s="1"/>
  <c r="B3003" i="2" s="1"/>
  <c r="B3004" i="2" s="1"/>
  <c r="B3005" i="2" s="1"/>
  <c r="B3006" i="2" s="1"/>
  <c r="B3007" i="2" s="1"/>
  <c r="B3008" i="2" s="1"/>
  <c r="B3009" i="2" s="1"/>
  <c r="B3010" i="2" s="1"/>
  <c r="B3011" i="2" s="1"/>
  <c r="B3012" i="2" s="1"/>
  <c r="B3013" i="2" s="1"/>
  <c r="B3014" i="2" s="1"/>
  <c r="B3015" i="2" s="1"/>
  <c r="B3016" i="2" s="1"/>
  <c r="B3017" i="2" s="1"/>
  <c r="B3018" i="2" s="1"/>
  <c r="B3019" i="2" s="1"/>
  <c r="B3020" i="2" s="1"/>
  <c r="B3021" i="2" s="1"/>
  <c r="B3022" i="2" s="1"/>
  <c r="B3023" i="2" s="1"/>
  <c r="B3024" i="2" s="1"/>
  <c r="B3025" i="2" s="1"/>
  <c r="B3026" i="2" s="1"/>
  <c r="B3027" i="2" s="1"/>
  <c r="B3028" i="2" s="1"/>
  <c r="B3029" i="2" s="1"/>
  <c r="B3030" i="2" s="1"/>
  <c r="B3031" i="2" s="1"/>
  <c r="B3032" i="2" s="1"/>
  <c r="B3033" i="2" s="1"/>
  <c r="B3034" i="2" s="1"/>
  <c r="B3035" i="2" s="1"/>
  <c r="B3036" i="2" s="1"/>
  <c r="B3037" i="2" s="1"/>
  <c r="B3038" i="2" s="1"/>
  <c r="B3039" i="2" s="1"/>
  <c r="B3040" i="2" s="1"/>
  <c r="B3041" i="2" s="1"/>
  <c r="B3042" i="2" s="1"/>
  <c r="B3043" i="2" s="1"/>
  <c r="B3044" i="2" s="1"/>
  <c r="B3045" i="2" s="1"/>
  <c r="B3046" i="2" s="1"/>
  <c r="B3047" i="2" s="1"/>
  <c r="B3048" i="2" s="1"/>
  <c r="B3049" i="2" s="1"/>
  <c r="B3050" i="2" s="1"/>
  <c r="B3051" i="2" s="1"/>
  <c r="B3052" i="2" s="1"/>
  <c r="B3053" i="2" s="1"/>
  <c r="B3054" i="2" s="1"/>
  <c r="B3055" i="2" s="1"/>
  <c r="B3056" i="2" s="1"/>
  <c r="B3057" i="2" s="1"/>
  <c r="B3058" i="2" s="1"/>
  <c r="B3059" i="2" s="1"/>
  <c r="B3060" i="2" s="1"/>
  <c r="B3061" i="2" s="1"/>
  <c r="B3062" i="2" s="1"/>
  <c r="B3063" i="2" s="1"/>
  <c r="B3064" i="2" s="1"/>
  <c r="B3065" i="2" s="1"/>
  <c r="B3066" i="2" s="1"/>
  <c r="B3067" i="2" s="1"/>
  <c r="B3068" i="2" s="1"/>
  <c r="B3069" i="2" s="1"/>
  <c r="B3070" i="2" s="1"/>
  <c r="B3071" i="2" s="1"/>
  <c r="B3072" i="2" s="1"/>
  <c r="B3073" i="2" s="1"/>
  <c r="B3074" i="2" s="1"/>
  <c r="B3075" i="2" s="1"/>
  <c r="B3076" i="2" s="1"/>
  <c r="B3077" i="2" s="1"/>
  <c r="B3078" i="2" s="1"/>
  <c r="B3079" i="2" s="1"/>
  <c r="B3080" i="2" s="1"/>
  <c r="B3081" i="2" s="1"/>
  <c r="B3082" i="2" s="1"/>
  <c r="B3083" i="2" s="1"/>
  <c r="B3084" i="2" s="1"/>
  <c r="B3085" i="2" s="1"/>
  <c r="B3086" i="2" s="1"/>
  <c r="B3087" i="2" s="1"/>
  <c r="B3088" i="2" s="1"/>
  <c r="B3089" i="2" s="1"/>
  <c r="B3090" i="2" s="1"/>
  <c r="B3091" i="2" s="1"/>
  <c r="B3092" i="2" s="1"/>
  <c r="B3093" i="2" s="1"/>
  <c r="B3094" i="2" s="1"/>
  <c r="B3095" i="2" s="1"/>
  <c r="B3096" i="2" s="1"/>
  <c r="B3097" i="2" s="1"/>
  <c r="B3098" i="2" s="1"/>
  <c r="B3099" i="2" s="1"/>
  <c r="B3100" i="2" s="1"/>
  <c r="B3101" i="2" s="1"/>
  <c r="B3102" i="2" s="1"/>
  <c r="B3103" i="2" s="1"/>
  <c r="B3104" i="2" s="1"/>
  <c r="B3105" i="2" s="1"/>
  <c r="B3106" i="2" s="1"/>
  <c r="B3107" i="2" s="1"/>
  <c r="B3108" i="2" s="1"/>
  <c r="B3109" i="2" s="1"/>
  <c r="B3110" i="2" s="1"/>
  <c r="B3111" i="2" s="1"/>
  <c r="B3112" i="2" s="1"/>
  <c r="B3113" i="2" s="1"/>
  <c r="B3114" i="2" s="1"/>
  <c r="B3115" i="2" s="1"/>
  <c r="B3116" i="2" s="1"/>
  <c r="B3117" i="2" s="1"/>
  <c r="B3118" i="2" s="1"/>
  <c r="B3119" i="2" s="1"/>
  <c r="B3120" i="2" s="1"/>
  <c r="B3121" i="2" s="1"/>
  <c r="B3122" i="2" s="1"/>
  <c r="B3123" i="2" s="1"/>
  <c r="B3124" i="2" s="1"/>
  <c r="B3125" i="2" s="1"/>
  <c r="B3126" i="2" s="1"/>
  <c r="B3127" i="2" s="1"/>
  <c r="B3128" i="2" s="1"/>
  <c r="B3129" i="2" s="1"/>
  <c r="B3130" i="2" s="1"/>
  <c r="B3131" i="2" s="1"/>
  <c r="B3132" i="2" s="1"/>
  <c r="B3133" i="2" s="1"/>
  <c r="B3134" i="2" s="1"/>
  <c r="B3135" i="2" s="1"/>
  <c r="B3136" i="2" s="1"/>
  <c r="B3137" i="2" s="1"/>
  <c r="B3138" i="2" s="1"/>
  <c r="B3139" i="2" s="1"/>
  <c r="B3140" i="2" s="1"/>
  <c r="B3141" i="2" s="1"/>
  <c r="B3142" i="2" s="1"/>
  <c r="B3143" i="2" s="1"/>
  <c r="B3144" i="2" s="1"/>
  <c r="B3145" i="2" s="1"/>
  <c r="B3146" i="2" s="1"/>
  <c r="B3147" i="2" s="1"/>
  <c r="B3148" i="2" s="1"/>
  <c r="B3149" i="2" s="1"/>
  <c r="B3150" i="2" s="1"/>
  <c r="B3151" i="2" s="1"/>
  <c r="B3152" i="2" s="1"/>
  <c r="B3153" i="2" s="1"/>
  <c r="B3154" i="2" s="1"/>
  <c r="B3155" i="2" s="1"/>
  <c r="B3156" i="2" s="1"/>
  <c r="B3157" i="2" s="1"/>
  <c r="B3158" i="2" s="1"/>
  <c r="B3159" i="2" s="1"/>
  <c r="B3160" i="2" s="1"/>
  <c r="B3161" i="2" s="1"/>
  <c r="B3162" i="2" s="1"/>
  <c r="B3163" i="2" s="1"/>
  <c r="B3164" i="2" s="1"/>
  <c r="B3165" i="2" s="1"/>
  <c r="B3166" i="2" s="1"/>
  <c r="B3167" i="2" s="1"/>
  <c r="B3168" i="2" s="1"/>
  <c r="B3169" i="2" s="1"/>
  <c r="B3170" i="2" s="1"/>
  <c r="B3171" i="2" s="1"/>
  <c r="B3172" i="2" s="1"/>
  <c r="B3173" i="2" s="1"/>
  <c r="B3174" i="2" s="1"/>
  <c r="B3175" i="2" s="1"/>
  <c r="B3176" i="2" s="1"/>
  <c r="B3177" i="2" s="1"/>
  <c r="B3178" i="2" s="1"/>
  <c r="B3179" i="2" s="1"/>
  <c r="B3180" i="2" s="1"/>
  <c r="B3181" i="2" s="1"/>
  <c r="B3182" i="2" s="1"/>
  <c r="B3183" i="2" s="1"/>
  <c r="B3184" i="2" s="1"/>
  <c r="B3185" i="2" s="1"/>
  <c r="B3186" i="2" s="1"/>
  <c r="B3187" i="2" s="1"/>
  <c r="B3188" i="2" s="1"/>
  <c r="B3189" i="2" s="1"/>
  <c r="B3190" i="2" s="1"/>
  <c r="B3191" i="2" s="1"/>
  <c r="B3192" i="2" s="1"/>
  <c r="B3193" i="2" s="1"/>
  <c r="B3194" i="2" s="1"/>
  <c r="B3195" i="2" s="1"/>
  <c r="B3196" i="2" s="1"/>
  <c r="B3197" i="2" s="1"/>
  <c r="B3198" i="2" s="1"/>
  <c r="B3199" i="2" s="1"/>
  <c r="B3200" i="2" s="1"/>
  <c r="B3201" i="2" s="1"/>
  <c r="B3202" i="2" s="1"/>
  <c r="B3203" i="2" s="1"/>
  <c r="B3204" i="2" s="1"/>
  <c r="B3205" i="2" s="1"/>
  <c r="B3206" i="2" s="1"/>
  <c r="B3207" i="2" s="1"/>
  <c r="B3208" i="2" s="1"/>
  <c r="B3209" i="2" s="1"/>
  <c r="B3210" i="2" s="1"/>
  <c r="B3211" i="2" s="1"/>
  <c r="B3212" i="2" s="1"/>
  <c r="B3213" i="2" s="1"/>
  <c r="B3214" i="2" s="1"/>
  <c r="B3215" i="2" s="1"/>
  <c r="B3216" i="2" s="1"/>
  <c r="B3217" i="2" s="1"/>
  <c r="B3218" i="2" s="1"/>
  <c r="B3219" i="2" s="1"/>
  <c r="B3220" i="2" s="1"/>
  <c r="B3221" i="2" s="1"/>
  <c r="B3222" i="2" s="1"/>
  <c r="B3223" i="2" s="1"/>
  <c r="B3224" i="2" s="1"/>
  <c r="B3225" i="2" s="1"/>
  <c r="B3226" i="2" s="1"/>
  <c r="B3227" i="2" s="1"/>
  <c r="B3228" i="2" s="1"/>
  <c r="B3229" i="2" s="1"/>
  <c r="B3230" i="2" s="1"/>
  <c r="B3231" i="2" s="1"/>
  <c r="B3232" i="2" s="1"/>
  <c r="B3233" i="2" s="1"/>
  <c r="B3234" i="2" s="1"/>
  <c r="B3235" i="2" s="1"/>
  <c r="B3236" i="2" s="1"/>
  <c r="B3237" i="2" s="1"/>
  <c r="B3238" i="2" s="1"/>
  <c r="B3239" i="2" s="1"/>
  <c r="B3240" i="2" s="1"/>
  <c r="B3241" i="2" s="1"/>
  <c r="B3242" i="2" s="1"/>
  <c r="B3243" i="2" s="1"/>
  <c r="B3244" i="2" s="1"/>
  <c r="B3245" i="2" s="1"/>
  <c r="B3246" i="2" s="1"/>
  <c r="B3247" i="2" s="1"/>
  <c r="B3248" i="2" s="1"/>
  <c r="B3249" i="2" s="1"/>
  <c r="B3250" i="2" s="1"/>
  <c r="B3251" i="2" s="1"/>
  <c r="B3252" i="2" s="1"/>
  <c r="B3253" i="2" s="1"/>
  <c r="B3254" i="2" s="1"/>
  <c r="B3255" i="2" s="1"/>
  <c r="B3256" i="2" s="1"/>
  <c r="B3257" i="2" s="1"/>
  <c r="B3258" i="2" s="1"/>
  <c r="B3259" i="2" s="1"/>
  <c r="B3260" i="2" s="1"/>
  <c r="B3261" i="2" s="1"/>
  <c r="B3262" i="2" s="1"/>
  <c r="B3263" i="2" s="1"/>
  <c r="B3264" i="2" s="1"/>
  <c r="B3265" i="2" s="1"/>
  <c r="B3266" i="2" s="1"/>
  <c r="B3267" i="2" s="1"/>
  <c r="B3268" i="2" s="1"/>
  <c r="B3269" i="2" s="1"/>
  <c r="B3270" i="2" s="1"/>
  <c r="B3271" i="2" s="1"/>
  <c r="B3272" i="2" s="1"/>
  <c r="B3273" i="2" s="1"/>
  <c r="B3274" i="2" s="1"/>
  <c r="B3275" i="2" s="1"/>
  <c r="B3276" i="2" s="1"/>
  <c r="B3277" i="2" s="1"/>
  <c r="B3278" i="2" s="1"/>
  <c r="B3279" i="2" s="1"/>
  <c r="B3280" i="2" s="1"/>
  <c r="B3281" i="2" s="1"/>
  <c r="B3282" i="2" s="1"/>
  <c r="B3283" i="2" s="1"/>
  <c r="B3284" i="2" s="1"/>
  <c r="B3285" i="2" s="1"/>
  <c r="B3286" i="2" s="1"/>
  <c r="B3287" i="2" s="1"/>
  <c r="B3288" i="2" s="1"/>
  <c r="B3289" i="2" s="1"/>
  <c r="B3290" i="2" s="1"/>
  <c r="B3291" i="2" s="1"/>
  <c r="B3292" i="2" s="1"/>
  <c r="B3293" i="2" s="1"/>
  <c r="B3294" i="2" s="1"/>
  <c r="B3295" i="2" s="1"/>
  <c r="B3296" i="2" s="1"/>
  <c r="B3297" i="2" s="1"/>
  <c r="B3298" i="2" s="1"/>
  <c r="B3299" i="2" s="1"/>
  <c r="B3300" i="2" s="1"/>
  <c r="B3301" i="2" s="1"/>
  <c r="B3302" i="2" s="1"/>
  <c r="B3303" i="2" s="1"/>
  <c r="B3304" i="2" s="1"/>
  <c r="B3305" i="2" s="1"/>
  <c r="B3306" i="2" s="1"/>
  <c r="B3307" i="2" s="1"/>
  <c r="B3308" i="2" s="1"/>
  <c r="B3309" i="2" s="1"/>
  <c r="B3310" i="2" s="1"/>
  <c r="B3311" i="2" s="1"/>
  <c r="B3312" i="2" s="1"/>
  <c r="B3313" i="2" s="1"/>
  <c r="B3314" i="2" s="1"/>
  <c r="B3315" i="2" s="1"/>
  <c r="B3316" i="2" s="1"/>
  <c r="B3317" i="2" s="1"/>
  <c r="B3318" i="2" s="1"/>
  <c r="B3319" i="2" s="1"/>
  <c r="B3320" i="2" s="1"/>
  <c r="B3321" i="2" s="1"/>
  <c r="B3322" i="2" s="1"/>
  <c r="B3323" i="2" s="1"/>
  <c r="B3324" i="2" s="1"/>
  <c r="B3325" i="2" s="1"/>
  <c r="B3326" i="2" s="1"/>
  <c r="B3327" i="2" s="1"/>
  <c r="B3328" i="2" s="1"/>
  <c r="B3329" i="2" s="1"/>
  <c r="B3330" i="2" s="1"/>
  <c r="B3331" i="2" s="1"/>
  <c r="B3332" i="2" s="1"/>
  <c r="B3333" i="2" s="1"/>
  <c r="B3334" i="2" s="1"/>
  <c r="B3335" i="2" s="1"/>
  <c r="B3336" i="2" s="1"/>
  <c r="B3337" i="2" s="1"/>
  <c r="B3338" i="2" s="1"/>
  <c r="B3339" i="2" s="1"/>
  <c r="B3340" i="2" s="1"/>
  <c r="B3341" i="2" s="1"/>
  <c r="B3342" i="2" s="1"/>
  <c r="B3343" i="2" s="1"/>
  <c r="B3344" i="2" s="1"/>
  <c r="B3345" i="2" s="1"/>
  <c r="B3346" i="2" s="1"/>
  <c r="B3347" i="2" s="1"/>
  <c r="B3348" i="2" s="1"/>
  <c r="B3349" i="2" s="1"/>
  <c r="B3350" i="2" s="1"/>
  <c r="B3351" i="2" s="1"/>
  <c r="B3352" i="2" s="1"/>
  <c r="B3353" i="2" s="1"/>
  <c r="B3354" i="2" s="1"/>
  <c r="B3355" i="2" s="1"/>
  <c r="B3356" i="2" s="1"/>
  <c r="B3357" i="2" s="1"/>
  <c r="B3358" i="2" s="1"/>
  <c r="B3359" i="2" s="1"/>
  <c r="B3360" i="2" s="1"/>
  <c r="B3361" i="2" s="1"/>
  <c r="B3362" i="2" s="1"/>
  <c r="B3363" i="2" s="1"/>
  <c r="B3364" i="2" s="1"/>
  <c r="B3365" i="2" s="1"/>
  <c r="B3366" i="2" s="1"/>
  <c r="B3367" i="2" s="1"/>
  <c r="B3368" i="2" s="1"/>
  <c r="B3369" i="2" s="1"/>
  <c r="B3370" i="2" s="1"/>
  <c r="B3371" i="2" s="1"/>
  <c r="B3372" i="2" s="1"/>
  <c r="B3373" i="2" s="1"/>
  <c r="B3374" i="2" s="1"/>
  <c r="B3375" i="2" s="1"/>
  <c r="B3376" i="2" s="1"/>
  <c r="B3377" i="2" s="1"/>
  <c r="B3378" i="2" s="1"/>
  <c r="B3379" i="2" s="1"/>
  <c r="B3380" i="2" s="1"/>
  <c r="B3381" i="2" s="1"/>
  <c r="B3382" i="2" s="1"/>
  <c r="B3383" i="2" s="1"/>
  <c r="B3384" i="2" s="1"/>
  <c r="B3385" i="2" s="1"/>
  <c r="B3386" i="2" s="1"/>
  <c r="B3387" i="2" s="1"/>
  <c r="B3388" i="2" s="1"/>
  <c r="B3389" i="2" s="1"/>
  <c r="B3390" i="2" s="1"/>
  <c r="B3391" i="2" s="1"/>
  <c r="B3392" i="2" s="1"/>
  <c r="B3393" i="2" s="1"/>
  <c r="B3394" i="2" s="1"/>
  <c r="B3395" i="2" s="1"/>
  <c r="B3396" i="2" s="1"/>
  <c r="B3397" i="2" s="1"/>
  <c r="B3398" i="2" s="1"/>
  <c r="B3399" i="2" s="1"/>
  <c r="B3400" i="2" s="1"/>
  <c r="B3401" i="2" s="1"/>
  <c r="B3402" i="2" s="1"/>
  <c r="B3403" i="2" s="1"/>
  <c r="B3404" i="2" s="1"/>
  <c r="B3405" i="2" s="1"/>
  <c r="B3406" i="2" s="1"/>
  <c r="B3407" i="2" s="1"/>
  <c r="B3408" i="2" s="1"/>
  <c r="B3409" i="2" s="1"/>
  <c r="B3410" i="2" s="1"/>
  <c r="B3411" i="2" s="1"/>
  <c r="B3412" i="2" s="1"/>
  <c r="B3413" i="2" s="1"/>
  <c r="B3414" i="2" s="1"/>
  <c r="B3415" i="2" s="1"/>
  <c r="B3416" i="2" s="1"/>
  <c r="B3417" i="2" s="1"/>
  <c r="B3418" i="2" s="1"/>
  <c r="B3419" i="2" s="1"/>
  <c r="B3420" i="2" s="1"/>
  <c r="B3421" i="2" s="1"/>
  <c r="B3422" i="2" s="1"/>
  <c r="B3423" i="2" s="1"/>
  <c r="B3424" i="2" s="1"/>
  <c r="B3425" i="2" s="1"/>
  <c r="B3426" i="2" s="1"/>
  <c r="B3427" i="2" s="1"/>
  <c r="B3428" i="2" s="1"/>
  <c r="B3429" i="2" s="1"/>
  <c r="B3430" i="2" s="1"/>
  <c r="B3431" i="2" s="1"/>
  <c r="B3432" i="2" s="1"/>
  <c r="B3433" i="2" s="1"/>
  <c r="B3434" i="2" s="1"/>
  <c r="B3435" i="2" s="1"/>
  <c r="B3436" i="2" s="1"/>
  <c r="B3437" i="2" s="1"/>
  <c r="B3438" i="2" s="1"/>
  <c r="B3439" i="2" s="1"/>
  <c r="B3440" i="2" s="1"/>
  <c r="B3441" i="2" s="1"/>
  <c r="B3442" i="2" s="1"/>
  <c r="B3443" i="2" s="1"/>
  <c r="B3444" i="2" s="1"/>
  <c r="B3445" i="2" s="1"/>
  <c r="B3446" i="2" s="1"/>
  <c r="B3447" i="2" s="1"/>
  <c r="B3448" i="2" s="1"/>
  <c r="B3449" i="2" s="1"/>
  <c r="B3450" i="2" s="1"/>
  <c r="B3451" i="2" s="1"/>
  <c r="B3452" i="2" s="1"/>
  <c r="B3453" i="2" s="1"/>
  <c r="B3454" i="2" s="1"/>
  <c r="B3455" i="2" s="1"/>
  <c r="B3456" i="2" s="1"/>
  <c r="B3457" i="2" s="1"/>
  <c r="B3458" i="2" s="1"/>
  <c r="B3459" i="2" s="1"/>
  <c r="B3460" i="2" s="1"/>
  <c r="B3461" i="2" s="1"/>
  <c r="B3462" i="2" s="1"/>
  <c r="B3463" i="2" s="1"/>
  <c r="B3464" i="2" s="1"/>
  <c r="B3465" i="2" s="1"/>
  <c r="B3466" i="2" s="1"/>
  <c r="B3467" i="2" s="1"/>
  <c r="B3468" i="2" s="1"/>
  <c r="B3469" i="2" s="1"/>
  <c r="B3470" i="2" s="1"/>
  <c r="B3471" i="2" s="1"/>
  <c r="B3472" i="2" s="1"/>
  <c r="B3473" i="2" s="1"/>
  <c r="B3474" i="2" s="1"/>
  <c r="B3475" i="2" s="1"/>
  <c r="B3476" i="2" s="1"/>
  <c r="B3477" i="2" s="1"/>
  <c r="B3478" i="2" s="1"/>
  <c r="B3479" i="2" s="1"/>
  <c r="B3480" i="2" s="1"/>
  <c r="B3481" i="2" s="1"/>
  <c r="B3482" i="2" s="1"/>
  <c r="B3483" i="2" s="1"/>
  <c r="B3484" i="2" s="1"/>
  <c r="B3485" i="2" s="1"/>
  <c r="B3486" i="2" s="1"/>
  <c r="B3487" i="2" s="1"/>
  <c r="B3488" i="2" s="1"/>
  <c r="B3489" i="2" s="1"/>
  <c r="B3490" i="2" s="1"/>
  <c r="B3491" i="2" s="1"/>
  <c r="B3492" i="2" s="1"/>
  <c r="B3493" i="2" s="1"/>
  <c r="B3494" i="2" s="1"/>
  <c r="B3495" i="2" s="1"/>
  <c r="B3496" i="2" s="1"/>
  <c r="B3497" i="2" s="1"/>
  <c r="B3498" i="2" s="1"/>
  <c r="B3499" i="2" s="1"/>
  <c r="B3500" i="2" s="1"/>
  <c r="B3501" i="2" s="1"/>
  <c r="B3502" i="2" s="1"/>
  <c r="B3503" i="2" s="1"/>
  <c r="B3504" i="2" s="1"/>
  <c r="B3505" i="2" s="1"/>
  <c r="B3506" i="2" s="1"/>
  <c r="B3507" i="2" s="1"/>
  <c r="B3508" i="2" s="1"/>
  <c r="B3509" i="2" s="1"/>
  <c r="B3510" i="2" s="1"/>
  <c r="B3511" i="2" s="1"/>
  <c r="B3512" i="2" s="1"/>
  <c r="B3513" i="2" s="1"/>
  <c r="B3514" i="2" s="1"/>
  <c r="B3515" i="2" s="1"/>
  <c r="B3516" i="2" s="1"/>
  <c r="B3517" i="2" s="1"/>
  <c r="B3518" i="2" s="1"/>
  <c r="B3519" i="2" s="1"/>
  <c r="B3520" i="2" s="1"/>
  <c r="B3521" i="2" s="1"/>
  <c r="B3522" i="2" s="1"/>
  <c r="B3523" i="2" s="1"/>
  <c r="B3524" i="2" s="1"/>
  <c r="B3525" i="2" s="1"/>
  <c r="B3526" i="2" s="1"/>
  <c r="B3527" i="2" s="1"/>
  <c r="B3528" i="2" s="1"/>
  <c r="B3529" i="2" s="1"/>
  <c r="B3530" i="2" s="1"/>
  <c r="B3531" i="2" s="1"/>
  <c r="B3532" i="2" s="1"/>
  <c r="B3533" i="2" s="1"/>
  <c r="B3534" i="2" s="1"/>
  <c r="B3535" i="2" s="1"/>
  <c r="B3536" i="2" s="1"/>
  <c r="B3537" i="2" s="1"/>
  <c r="B3538" i="2" s="1"/>
  <c r="B3539" i="2" s="1"/>
  <c r="B3540" i="2" s="1"/>
  <c r="B3541" i="2" s="1"/>
  <c r="B3542" i="2" s="1"/>
  <c r="B3543" i="2" s="1"/>
  <c r="B3544" i="2" s="1"/>
  <c r="B3545" i="2" s="1"/>
  <c r="B3546" i="2" s="1"/>
  <c r="B3547" i="2" s="1"/>
  <c r="B3548" i="2" s="1"/>
  <c r="B3549" i="2" s="1"/>
  <c r="B3550" i="2" s="1"/>
  <c r="B3551" i="2" s="1"/>
  <c r="B3552" i="2" s="1"/>
  <c r="B3553" i="2" s="1"/>
  <c r="B3554" i="2" s="1"/>
  <c r="B3555" i="2" s="1"/>
  <c r="B3556" i="2" s="1"/>
  <c r="B3557" i="2" s="1"/>
  <c r="B3558" i="2" s="1"/>
  <c r="B3559" i="2" s="1"/>
  <c r="B3560" i="2" s="1"/>
  <c r="B3561" i="2" s="1"/>
  <c r="B3562" i="2" s="1"/>
  <c r="B3563" i="2" s="1"/>
  <c r="B3564" i="2" s="1"/>
  <c r="B3565" i="2" s="1"/>
  <c r="B3566" i="2" s="1"/>
  <c r="B3567" i="2" s="1"/>
  <c r="B3568" i="2" s="1"/>
  <c r="B3569" i="2" s="1"/>
  <c r="B3570" i="2" s="1"/>
  <c r="B3571" i="2" s="1"/>
  <c r="B3572" i="2" s="1"/>
  <c r="B3573" i="2" s="1"/>
  <c r="B3574" i="2" s="1"/>
  <c r="B3575" i="2" s="1"/>
  <c r="B3576" i="2" s="1"/>
  <c r="B3577" i="2" s="1"/>
  <c r="B3578" i="2" s="1"/>
  <c r="B3579" i="2" s="1"/>
  <c r="B3580" i="2" s="1"/>
  <c r="B3581" i="2" s="1"/>
  <c r="B3582" i="2" s="1"/>
  <c r="B3583" i="2" s="1"/>
  <c r="B3584" i="2" s="1"/>
  <c r="B3585" i="2" s="1"/>
  <c r="B3586" i="2" s="1"/>
  <c r="B3587" i="2" s="1"/>
  <c r="B3588" i="2" s="1"/>
  <c r="B3589" i="2" s="1"/>
  <c r="B3590" i="2" s="1"/>
  <c r="B3591" i="2" s="1"/>
  <c r="B3592" i="2" s="1"/>
  <c r="B3593" i="2" s="1"/>
  <c r="B3594" i="2" s="1"/>
  <c r="B3595" i="2" s="1"/>
  <c r="B3596" i="2" s="1"/>
  <c r="B3597" i="2" s="1"/>
  <c r="B3598" i="2" s="1"/>
  <c r="B3599" i="2" s="1"/>
  <c r="B3600" i="2" s="1"/>
  <c r="B3601" i="2" s="1"/>
  <c r="B3602" i="2" s="1"/>
  <c r="B3603" i="2" s="1"/>
  <c r="B3604" i="2" s="1"/>
  <c r="B3605" i="2" s="1"/>
  <c r="B3606" i="2" s="1"/>
  <c r="B3607" i="2" s="1"/>
  <c r="B3608" i="2" s="1"/>
  <c r="B3609" i="2" s="1"/>
  <c r="B3610" i="2" s="1"/>
  <c r="B3611" i="2" s="1"/>
  <c r="B3612" i="2" s="1"/>
  <c r="B3613" i="2" s="1"/>
  <c r="B3614" i="2" s="1"/>
  <c r="B3615" i="2" s="1"/>
  <c r="B3616" i="2" s="1"/>
  <c r="B3617" i="2" s="1"/>
  <c r="B3618" i="2" s="1"/>
  <c r="B3619" i="2" s="1"/>
  <c r="B3620" i="2" s="1"/>
  <c r="B3621" i="2" s="1"/>
  <c r="B3622" i="2" s="1"/>
  <c r="B3623" i="2" s="1"/>
  <c r="B3624" i="2" s="1"/>
  <c r="B3625" i="2" s="1"/>
  <c r="B3626" i="2" s="1"/>
  <c r="B3627" i="2" s="1"/>
  <c r="B3628" i="2" s="1"/>
  <c r="B3629" i="2" s="1"/>
  <c r="B3630" i="2" s="1"/>
  <c r="B3631" i="2" s="1"/>
  <c r="B3632" i="2" s="1"/>
  <c r="B3633" i="2" s="1"/>
  <c r="B3634" i="2" s="1"/>
  <c r="B3635" i="2" s="1"/>
  <c r="B3636" i="2" s="1"/>
  <c r="B3637" i="2" s="1"/>
  <c r="B3638" i="2" s="1"/>
  <c r="B3639" i="2" s="1"/>
  <c r="B3640" i="2" s="1"/>
  <c r="B3641" i="2" s="1"/>
  <c r="B3642" i="2" s="1"/>
  <c r="B3643" i="2" s="1"/>
  <c r="B3644" i="2" s="1"/>
  <c r="B3645" i="2" s="1"/>
  <c r="B3646" i="2" s="1"/>
  <c r="B3647" i="2" s="1"/>
  <c r="B3648" i="2" s="1"/>
  <c r="B3649" i="2" s="1"/>
  <c r="B3650" i="2" s="1"/>
  <c r="B3651" i="2" s="1"/>
  <c r="B3652" i="2" s="1"/>
  <c r="B3653" i="2" s="1"/>
  <c r="B3654" i="2" s="1"/>
  <c r="B3655" i="2" s="1"/>
  <c r="B3656" i="2" s="1"/>
  <c r="B3657" i="2" s="1"/>
  <c r="B3658" i="2" s="1"/>
  <c r="B3659" i="2" s="1"/>
  <c r="B3660" i="2" s="1"/>
  <c r="B3661" i="2" s="1"/>
  <c r="B3662" i="2" s="1"/>
  <c r="B3663" i="2" s="1"/>
  <c r="B3664" i="2" s="1"/>
  <c r="B3665" i="2" s="1"/>
  <c r="B3666" i="2" s="1"/>
  <c r="B3667" i="2" s="1"/>
  <c r="B3668" i="2" s="1"/>
  <c r="B3669" i="2" s="1"/>
  <c r="B3670" i="2" s="1"/>
  <c r="B3671" i="2" s="1"/>
  <c r="B3672" i="2" s="1"/>
  <c r="B3673" i="2" s="1"/>
  <c r="B3674" i="2" s="1"/>
  <c r="B3675" i="2" s="1"/>
  <c r="B3676" i="2" s="1"/>
  <c r="B3677" i="2" s="1"/>
  <c r="B3678" i="2" s="1"/>
  <c r="B3679" i="2" s="1"/>
  <c r="B3680" i="2" s="1"/>
  <c r="B3681" i="2" s="1"/>
  <c r="B3682" i="2" s="1"/>
  <c r="B3683" i="2" s="1"/>
  <c r="B3684" i="2" s="1"/>
  <c r="B3685" i="2" s="1"/>
  <c r="B3686" i="2" s="1"/>
  <c r="B3687" i="2" s="1"/>
  <c r="B3688" i="2" s="1"/>
  <c r="B3689" i="2" s="1"/>
  <c r="B3690" i="2" s="1"/>
  <c r="B3691" i="2" s="1"/>
  <c r="B3692" i="2" s="1"/>
  <c r="B3693" i="2" s="1"/>
  <c r="B3694" i="2" s="1"/>
  <c r="B3695" i="2" s="1"/>
  <c r="B3696" i="2" s="1"/>
  <c r="B3697" i="2" s="1"/>
  <c r="B3698" i="2" s="1"/>
  <c r="B3699" i="2" s="1"/>
  <c r="B3700" i="2" s="1"/>
  <c r="B3701" i="2" s="1"/>
  <c r="B3702" i="2" s="1"/>
  <c r="B3703" i="2" s="1"/>
  <c r="B3704" i="2" s="1"/>
  <c r="B3705" i="2" s="1"/>
  <c r="B3706" i="2" s="1"/>
  <c r="B3707" i="2" s="1"/>
  <c r="B3708" i="2" s="1"/>
  <c r="B3709" i="2" s="1"/>
  <c r="B3710" i="2" s="1"/>
  <c r="B3711" i="2" s="1"/>
  <c r="B3712" i="2" s="1"/>
  <c r="B3713" i="2" s="1"/>
  <c r="B3714" i="2" s="1"/>
  <c r="B3715" i="2" s="1"/>
  <c r="B3716" i="2" s="1"/>
  <c r="B3717" i="2" s="1"/>
  <c r="B3718" i="2" s="1"/>
  <c r="B3719" i="2" s="1"/>
  <c r="B3720" i="2" s="1"/>
  <c r="B3721" i="2" s="1"/>
  <c r="B3722" i="2" s="1"/>
  <c r="B3723" i="2" s="1"/>
  <c r="B3724" i="2" s="1"/>
  <c r="B3725" i="2" s="1"/>
  <c r="B3726" i="2" s="1"/>
  <c r="B3727" i="2" s="1"/>
  <c r="B3728" i="2" s="1"/>
  <c r="B3729" i="2" s="1"/>
  <c r="B3730" i="2" s="1"/>
  <c r="B3731" i="2" s="1"/>
  <c r="B3732" i="2" s="1"/>
  <c r="B3733" i="2" s="1"/>
  <c r="B3734" i="2" s="1"/>
  <c r="B3735" i="2" s="1"/>
  <c r="B3736" i="2" s="1"/>
  <c r="B3737" i="2" s="1"/>
  <c r="B3738" i="2" s="1"/>
  <c r="B3739" i="2" s="1"/>
  <c r="B3740" i="2" s="1"/>
  <c r="B3741" i="2" s="1"/>
  <c r="B3742" i="2" s="1"/>
  <c r="B3743" i="2" s="1"/>
  <c r="B3744" i="2" s="1"/>
  <c r="B3745" i="2" s="1"/>
  <c r="B3746" i="2" s="1"/>
  <c r="B3747" i="2" s="1"/>
  <c r="B3748" i="2" s="1"/>
  <c r="B3749" i="2" s="1"/>
  <c r="B3750" i="2" s="1"/>
  <c r="B3751" i="2" s="1"/>
  <c r="B3752" i="2" s="1"/>
  <c r="B3753" i="2" s="1"/>
  <c r="B3754" i="2" s="1"/>
  <c r="B3755" i="2" s="1"/>
  <c r="B3756" i="2" s="1"/>
  <c r="B3757" i="2" s="1"/>
  <c r="B3758" i="2" s="1"/>
  <c r="B3759" i="2" s="1"/>
  <c r="B3760" i="2" s="1"/>
  <c r="B3761" i="2" s="1"/>
  <c r="B3762" i="2" s="1"/>
  <c r="B3763" i="2" s="1"/>
  <c r="B3764" i="2" s="1"/>
  <c r="B3765" i="2" s="1"/>
  <c r="B3766" i="2" s="1"/>
  <c r="B3767" i="2" s="1"/>
  <c r="B3768" i="2" s="1"/>
  <c r="B3769" i="2" s="1"/>
  <c r="B3770" i="2" s="1"/>
  <c r="B3771" i="2" s="1"/>
  <c r="B3772" i="2" s="1"/>
  <c r="B3773" i="2" s="1"/>
  <c r="B3774" i="2" s="1"/>
  <c r="B3775" i="2" s="1"/>
  <c r="B3776" i="2" s="1"/>
  <c r="B3777" i="2" s="1"/>
  <c r="B3778" i="2" s="1"/>
  <c r="B3779" i="2" s="1"/>
  <c r="B3780" i="2" s="1"/>
  <c r="B3781" i="2" s="1"/>
  <c r="B3782" i="2" s="1"/>
  <c r="B3783" i="2" s="1"/>
  <c r="B3784" i="2" s="1"/>
  <c r="B3785" i="2" s="1"/>
  <c r="B3786" i="2" s="1"/>
  <c r="B3787" i="2" s="1"/>
  <c r="B3788" i="2" s="1"/>
  <c r="B3789" i="2" s="1"/>
  <c r="B3790" i="2" s="1"/>
  <c r="B3791" i="2" s="1"/>
  <c r="B3792" i="2" s="1"/>
  <c r="B3793" i="2" s="1"/>
  <c r="B3794" i="2" s="1"/>
  <c r="B3795" i="2" s="1"/>
  <c r="B3796" i="2" s="1"/>
  <c r="B3797" i="2" s="1"/>
  <c r="B3798" i="2" s="1"/>
  <c r="B3799" i="2" s="1"/>
  <c r="B3800" i="2" s="1"/>
  <c r="B3801" i="2" s="1"/>
  <c r="B3802" i="2" s="1"/>
  <c r="B3803" i="2" s="1"/>
  <c r="B3804" i="2" s="1"/>
  <c r="B3805" i="2" s="1"/>
  <c r="B3806" i="2" s="1"/>
  <c r="B3807" i="2" s="1"/>
  <c r="B3808" i="2" s="1"/>
  <c r="B3809" i="2" s="1"/>
  <c r="B3810" i="2" s="1"/>
  <c r="B3811" i="2" s="1"/>
  <c r="B3812" i="2" s="1"/>
  <c r="B3813" i="2" s="1"/>
  <c r="B3814" i="2" s="1"/>
  <c r="B3815" i="2" s="1"/>
  <c r="B3816" i="2" s="1"/>
  <c r="B3817" i="2" s="1"/>
  <c r="B3818" i="2" s="1"/>
  <c r="B3819" i="2" s="1"/>
  <c r="B3820" i="2" s="1"/>
  <c r="B3821" i="2" s="1"/>
  <c r="B3822" i="2" s="1"/>
  <c r="B3823" i="2" s="1"/>
  <c r="B3824" i="2" s="1"/>
  <c r="B3825" i="2" s="1"/>
  <c r="B3826" i="2" s="1"/>
  <c r="B3827" i="2" s="1"/>
  <c r="B3828" i="2" s="1"/>
  <c r="B3829" i="2" s="1"/>
  <c r="B3830" i="2" s="1"/>
  <c r="B3831" i="2" s="1"/>
  <c r="B3832" i="2" s="1"/>
  <c r="B3833" i="2" s="1"/>
  <c r="B3834" i="2" s="1"/>
  <c r="B3835" i="2" s="1"/>
  <c r="B3836" i="2" s="1"/>
  <c r="B3837" i="2" s="1"/>
  <c r="B3838" i="2" s="1"/>
  <c r="B3839" i="2" s="1"/>
  <c r="B3840" i="2" s="1"/>
  <c r="B3841" i="2" s="1"/>
  <c r="B3842" i="2" s="1"/>
  <c r="B3843" i="2" s="1"/>
  <c r="B3844" i="2" s="1"/>
  <c r="B3845" i="2" s="1"/>
  <c r="B3846" i="2" s="1"/>
  <c r="B3847" i="2" s="1"/>
  <c r="B3848" i="2" s="1"/>
  <c r="B3849" i="2" s="1"/>
  <c r="B3850" i="2" s="1"/>
  <c r="B3851" i="2" s="1"/>
  <c r="B3852" i="2" s="1"/>
  <c r="B3853" i="2" s="1"/>
  <c r="B3854" i="2" s="1"/>
  <c r="B3855" i="2" s="1"/>
  <c r="B3856" i="2" s="1"/>
  <c r="B3857" i="2" s="1"/>
  <c r="B3858" i="2" s="1"/>
  <c r="B3859" i="2" s="1"/>
  <c r="B3860" i="2" s="1"/>
  <c r="B3861" i="2" s="1"/>
  <c r="B3862" i="2" s="1"/>
  <c r="B3863" i="2" s="1"/>
  <c r="B3864" i="2" s="1"/>
  <c r="B3865" i="2" s="1"/>
  <c r="B3866" i="2" s="1"/>
  <c r="B3867" i="2" s="1"/>
  <c r="B3868" i="2" s="1"/>
  <c r="B3869" i="2" s="1"/>
  <c r="B3870" i="2" s="1"/>
  <c r="B3871" i="2" s="1"/>
  <c r="B3872" i="2" s="1"/>
  <c r="B3873" i="2" s="1"/>
  <c r="B3874" i="2" s="1"/>
  <c r="B3875" i="2" s="1"/>
  <c r="B3876" i="2" s="1"/>
  <c r="B3877" i="2" s="1"/>
  <c r="B3878" i="2" s="1"/>
  <c r="B3879" i="2" s="1"/>
  <c r="B3880" i="2" s="1"/>
  <c r="B3881" i="2" s="1"/>
  <c r="B3882" i="2" s="1"/>
  <c r="B3883" i="2" s="1"/>
  <c r="B3884" i="2" s="1"/>
  <c r="B3885" i="2" s="1"/>
  <c r="B3886" i="2" s="1"/>
  <c r="B3887" i="2" s="1"/>
  <c r="B3888" i="2" s="1"/>
  <c r="B3889" i="2" s="1"/>
  <c r="B3890" i="2" s="1"/>
  <c r="B3891" i="2" s="1"/>
  <c r="B3892" i="2" s="1"/>
  <c r="B3893" i="2" s="1"/>
  <c r="B3894" i="2" s="1"/>
  <c r="B3895" i="2" s="1"/>
  <c r="B3896" i="2" s="1"/>
  <c r="B3897" i="2" s="1"/>
  <c r="B3898" i="2" s="1"/>
  <c r="B3899" i="2" s="1"/>
  <c r="B3900" i="2" s="1"/>
  <c r="B3901" i="2" s="1"/>
  <c r="B3902" i="2" s="1"/>
  <c r="B3903" i="2" s="1"/>
  <c r="B3904" i="2" s="1"/>
  <c r="B3905" i="2" s="1"/>
  <c r="B3906" i="2" s="1"/>
  <c r="B3907" i="2" s="1"/>
  <c r="B3908" i="2" s="1"/>
  <c r="B3909" i="2" s="1"/>
  <c r="B3910" i="2" s="1"/>
  <c r="B3911" i="2" s="1"/>
  <c r="B3912" i="2" s="1"/>
  <c r="B3913" i="2" s="1"/>
  <c r="B3914" i="2" s="1"/>
  <c r="B3915" i="2" s="1"/>
  <c r="B3916" i="2" s="1"/>
  <c r="B3917" i="2" s="1"/>
  <c r="B3918" i="2" s="1"/>
  <c r="B3919" i="2" s="1"/>
  <c r="B3920" i="2" s="1"/>
  <c r="B3921" i="2" s="1"/>
  <c r="B3922" i="2" s="1"/>
  <c r="B3923" i="2" s="1"/>
  <c r="B3924" i="2" s="1"/>
  <c r="B3925" i="2" s="1"/>
  <c r="B3926" i="2" s="1"/>
  <c r="B3927" i="2" s="1"/>
  <c r="B3928" i="2" s="1"/>
  <c r="B3929" i="2" s="1"/>
  <c r="B3930" i="2" s="1"/>
  <c r="B3931" i="2" s="1"/>
  <c r="B3932" i="2" s="1"/>
  <c r="B3933" i="2" s="1"/>
  <c r="B3934" i="2" s="1"/>
  <c r="B3935" i="2" s="1"/>
  <c r="B3936" i="2" s="1"/>
  <c r="B3937" i="2" s="1"/>
  <c r="B3938" i="2" s="1"/>
  <c r="B3939" i="2" s="1"/>
  <c r="B3940" i="2" s="1"/>
  <c r="B3941" i="2" s="1"/>
  <c r="B3942" i="2" s="1"/>
  <c r="B3943" i="2" s="1"/>
  <c r="B3944" i="2" s="1"/>
  <c r="B3945" i="2" s="1"/>
  <c r="B3946" i="2" s="1"/>
  <c r="B3947" i="2" s="1"/>
  <c r="B3948" i="2" s="1"/>
  <c r="B3949" i="2" s="1"/>
  <c r="B3950" i="2" s="1"/>
  <c r="B3951" i="2" s="1"/>
  <c r="B3952" i="2" s="1"/>
  <c r="B3953" i="2" s="1"/>
  <c r="B3954" i="2" s="1"/>
  <c r="B3955" i="2" s="1"/>
  <c r="B3956" i="2" s="1"/>
  <c r="B3957" i="2" s="1"/>
  <c r="B3958" i="2" s="1"/>
  <c r="B3959" i="2" s="1"/>
  <c r="B3960" i="2" s="1"/>
  <c r="B3961" i="2" s="1"/>
  <c r="B3962" i="2" s="1"/>
  <c r="B3963" i="2" s="1"/>
  <c r="B3964" i="2" s="1"/>
  <c r="B3965" i="2" s="1"/>
  <c r="B3966" i="2" s="1"/>
  <c r="B3967" i="2" s="1"/>
  <c r="B3968" i="2" s="1"/>
  <c r="B3969" i="2" s="1"/>
  <c r="B3970" i="2" s="1"/>
  <c r="B3971" i="2" s="1"/>
  <c r="B3972" i="2" s="1"/>
  <c r="B3973" i="2" s="1"/>
  <c r="B3974" i="2" s="1"/>
  <c r="B3975" i="2" s="1"/>
  <c r="B3976" i="2" s="1"/>
  <c r="B3977" i="2" s="1"/>
  <c r="B3978" i="2" s="1"/>
  <c r="B3979" i="2" s="1"/>
  <c r="B3980" i="2" s="1"/>
  <c r="B3981" i="2" s="1"/>
  <c r="B3982" i="2" s="1"/>
  <c r="B3983" i="2" s="1"/>
  <c r="B3984" i="2" s="1"/>
  <c r="B3985" i="2" s="1"/>
  <c r="B3986" i="2" s="1"/>
  <c r="B3987" i="2" s="1"/>
  <c r="B3988" i="2" s="1"/>
  <c r="B3989" i="2" s="1"/>
  <c r="B3990" i="2" s="1"/>
  <c r="B3991" i="2" s="1"/>
  <c r="B3992" i="2" s="1"/>
  <c r="B3993" i="2" s="1"/>
  <c r="B3994" i="2" s="1"/>
  <c r="B3995" i="2" s="1"/>
  <c r="B3996" i="2" s="1"/>
  <c r="B3997" i="2" s="1"/>
  <c r="B3998" i="2" s="1"/>
  <c r="B3999" i="2" s="1"/>
  <c r="B4000" i="2" s="1"/>
  <c r="B4001" i="2" s="1"/>
  <c r="B4002" i="2" s="1"/>
  <c r="B4003" i="2" s="1"/>
  <c r="B4004" i="2" s="1"/>
  <c r="B4005" i="2" s="1"/>
  <c r="B4006" i="2" s="1"/>
  <c r="B4007" i="2" s="1"/>
  <c r="B4008" i="2" s="1"/>
  <c r="B4009" i="2" s="1"/>
  <c r="B4010" i="2" s="1"/>
  <c r="B4011" i="2" s="1"/>
  <c r="B4012" i="2" s="1"/>
  <c r="B4013" i="2" s="1"/>
  <c r="B4014" i="2" s="1"/>
  <c r="B4015" i="2" s="1"/>
  <c r="B4016" i="2" s="1"/>
  <c r="B4017" i="2" s="1"/>
  <c r="B4018" i="2" s="1"/>
  <c r="B4019" i="2" s="1"/>
  <c r="B4020" i="2" s="1"/>
  <c r="B4021" i="2" s="1"/>
  <c r="B4022" i="2" s="1"/>
  <c r="B4023" i="2" s="1"/>
  <c r="B4024" i="2" s="1"/>
  <c r="B4025" i="2" s="1"/>
  <c r="B4026" i="2" s="1"/>
  <c r="B4027" i="2" s="1"/>
  <c r="B4028" i="2" s="1"/>
  <c r="B4029" i="2" s="1"/>
  <c r="B4030" i="2" s="1"/>
  <c r="B4031" i="2" s="1"/>
  <c r="B4032" i="2" s="1"/>
  <c r="B4033" i="2" s="1"/>
  <c r="B4034" i="2" s="1"/>
  <c r="B4035" i="2" s="1"/>
  <c r="B4036" i="2" s="1"/>
  <c r="B4037" i="2" s="1"/>
  <c r="B4038" i="2" s="1"/>
  <c r="B4039" i="2" s="1"/>
  <c r="B4040" i="2" s="1"/>
  <c r="B4041" i="2" s="1"/>
  <c r="B4042" i="2" s="1"/>
  <c r="B4043" i="2" s="1"/>
  <c r="B4044" i="2" s="1"/>
  <c r="B4045" i="2" s="1"/>
  <c r="B4046" i="2" s="1"/>
  <c r="B4047" i="2" s="1"/>
  <c r="B4048" i="2" s="1"/>
  <c r="B4049" i="2" s="1"/>
  <c r="B4050" i="2" s="1"/>
  <c r="B4051" i="2" s="1"/>
  <c r="B4052" i="2" s="1"/>
  <c r="B4053" i="2" s="1"/>
  <c r="B4054" i="2" s="1"/>
  <c r="B4055" i="2" s="1"/>
  <c r="B4056" i="2" s="1"/>
  <c r="B4057" i="2" s="1"/>
  <c r="B4058" i="2" s="1"/>
  <c r="B4059" i="2" s="1"/>
  <c r="B4060" i="2" s="1"/>
  <c r="B4061" i="2" s="1"/>
  <c r="B4062" i="2" s="1"/>
  <c r="B4063" i="2" s="1"/>
  <c r="B4064" i="2" s="1"/>
  <c r="B4065" i="2" s="1"/>
  <c r="B4066" i="2" s="1"/>
  <c r="B4067" i="2" s="1"/>
  <c r="B4068" i="2" s="1"/>
  <c r="B4069" i="2" s="1"/>
  <c r="B4070" i="2" s="1"/>
  <c r="B4071" i="2" s="1"/>
  <c r="B4072" i="2" s="1"/>
  <c r="B4073" i="2" s="1"/>
  <c r="B4074" i="2" s="1"/>
  <c r="B4075" i="2" s="1"/>
  <c r="B4076" i="2" s="1"/>
  <c r="B4077" i="2" s="1"/>
  <c r="B4078" i="2" s="1"/>
  <c r="B4079" i="2" s="1"/>
  <c r="B4080" i="2" s="1"/>
  <c r="B4081" i="2" s="1"/>
  <c r="B4082" i="2" s="1"/>
  <c r="B4083" i="2" s="1"/>
  <c r="B4084" i="2" s="1"/>
  <c r="B4085" i="2" s="1"/>
  <c r="B4086" i="2" s="1"/>
  <c r="B4087" i="2" s="1"/>
  <c r="B4088" i="2" s="1"/>
  <c r="B4089" i="2" s="1"/>
  <c r="B4090" i="2" s="1"/>
  <c r="B4091" i="2" s="1"/>
  <c r="B4092" i="2" s="1"/>
  <c r="B4093" i="2" s="1"/>
  <c r="B4094" i="2" s="1"/>
  <c r="B4095" i="2" s="1"/>
  <c r="B4096" i="2" s="1"/>
  <c r="B4097" i="2" s="1"/>
  <c r="B4098" i="2" s="1"/>
  <c r="B4099" i="2" s="1"/>
  <c r="B4100" i="2" s="1"/>
  <c r="B4101" i="2" s="1"/>
  <c r="B4102" i="2" s="1"/>
  <c r="B4103" i="2" s="1"/>
  <c r="B4104" i="2" s="1"/>
  <c r="B4105" i="2" s="1"/>
  <c r="B4106" i="2" s="1"/>
  <c r="B4107" i="2" s="1"/>
  <c r="B4108" i="2" s="1"/>
  <c r="B4109" i="2" s="1"/>
  <c r="B4110" i="2" s="1"/>
  <c r="B4111" i="2" s="1"/>
  <c r="B4112" i="2" s="1"/>
  <c r="B4113" i="2" s="1"/>
  <c r="B4114" i="2" s="1"/>
  <c r="B4115" i="2" s="1"/>
  <c r="B4116" i="2" s="1"/>
  <c r="B4117" i="2" s="1"/>
  <c r="B4118" i="2" s="1"/>
  <c r="B4119" i="2" s="1"/>
  <c r="B4120" i="2" s="1"/>
  <c r="B4121" i="2" s="1"/>
  <c r="B4122" i="2" s="1"/>
  <c r="B4123" i="2" s="1"/>
  <c r="B4124" i="2" s="1"/>
  <c r="B4125" i="2" s="1"/>
  <c r="B4126" i="2" s="1"/>
  <c r="B4127" i="2" s="1"/>
  <c r="B4128" i="2" s="1"/>
  <c r="B4129" i="2" s="1"/>
  <c r="B4130" i="2" s="1"/>
  <c r="B4131" i="2" s="1"/>
  <c r="B4132" i="2" s="1"/>
  <c r="B4133" i="2" s="1"/>
  <c r="B4134" i="2" s="1"/>
  <c r="B4135" i="2" s="1"/>
  <c r="B4136" i="2" s="1"/>
  <c r="B4137" i="2" s="1"/>
  <c r="B4138" i="2" s="1"/>
  <c r="B4139" i="2" s="1"/>
  <c r="B4140" i="2" s="1"/>
  <c r="B4141" i="2" s="1"/>
  <c r="B4142" i="2" s="1"/>
  <c r="B4143" i="2" s="1"/>
  <c r="B4144" i="2" s="1"/>
  <c r="B4145" i="2" s="1"/>
  <c r="B4146" i="2" s="1"/>
  <c r="B4147" i="2" s="1"/>
  <c r="B4148" i="2" s="1"/>
  <c r="B4149" i="2" s="1"/>
  <c r="B4150" i="2" s="1"/>
  <c r="B4151" i="2" s="1"/>
  <c r="B4152" i="2" s="1"/>
  <c r="B4153" i="2" s="1"/>
  <c r="B4154" i="2" s="1"/>
  <c r="B4155" i="2" s="1"/>
  <c r="B4156" i="2" s="1"/>
  <c r="B4157" i="2" s="1"/>
  <c r="B4158" i="2" s="1"/>
  <c r="B4159" i="2" s="1"/>
  <c r="B4160" i="2" s="1"/>
  <c r="B4161" i="2" s="1"/>
  <c r="B4162" i="2" s="1"/>
  <c r="B4163" i="2" s="1"/>
  <c r="B4164" i="2" s="1"/>
  <c r="B4165" i="2" s="1"/>
  <c r="B4166" i="2" s="1"/>
  <c r="B4167" i="2" s="1"/>
  <c r="B4168" i="2" s="1"/>
  <c r="B4169" i="2" s="1"/>
  <c r="B4170" i="2" s="1"/>
  <c r="B4171" i="2" s="1"/>
  <c r="B4172" i="2" s="1"/>
  <c r="B4173" i="2" s="1"/>
  <c r="B4174" i="2" s="1"/>
  <c r="B4175" i="2" s="1"/>
  <c r="B4176" i="2" s="1"/>
  <c r="B4177" i="2" s="1"/>
  <c r="B4178" i="2" s="1"/>
  <c r="B4179" i="2" s="1"/>
  <c r="B4180" i="2" s="1"/>
  <c r="B4181" i="2" s="1"/>
  <c r="B4182" i="2" s="1"/>
  <c r="B4183" i="2" s="1"/>
  <c r="B4184" i="2" s="1"/>
  <c r="B4185" i="2" s="1"/>
  <c r="B4186" i="2" s="1"/>
  <c r="B4187" i="2" s="1"/>
  <c r="B4188" i="2" s="1"/>
  <c r="B4189" i="2" s="1"/>
  <c r="B4190" i="2" s="1"/>
  <c r="B4191" i="2" s="1"/>
  <c r="B4192" i="2" s="1"/>
  <c r="B4193" i="2" s="1"/>
  <c r="B4194" i="2" s="1"/>
  <c r="B4195" i="2" s="1"/>
  <c r="B4196" i="2" s="1"/>
  <c r="B4197" i="2" s="1"/>
  <c r="B4198" i="2" s="1"/>
  <c r="B4199" i="2" s="1"/>
  <c r="B4200" i="2" s="1"/>
  <c r="B4201" i="2" s="1"/>
  <c r="B4202" i="2" s="1"/>
  <c r="B4203" i="2" s="1"/>
  <c r="B4204" i="2" s="1"/>
  <c r="B4205" i="2" s="1"/>
  <c r="B4206" i="2" s="1"/>
  <c r="B4207" i="2" s="1"/>
  <c r="B4208" i="2" s="1"/>
  <c r="B4209" i="2" s="1"/>
  <c r="B4210" i="2" s="1"/>
  <c r="B4211" i="2" s="1"/>
  <c r="B4212" i="2" s="1"/>
  <c r="B4213" i="2" s="1"/>
  <c r="B4214" i="2" s="1"/>
  <c r="B4215" i="2" s="1"/>
  <c r="B4216" i="2" s="1"/>
  <c r="B4217" i="2" s="1"/>
  <c r="B4218" i="2" s="1"/>
  <c r="B4219" i="2" s="1"/>
  <c r="B4220" i="2" s="1"/>
  <c r="B4221" i="2" s="1"/>
  <c r="B4222" i="2" s="1"/>
  <c r="B4223" i="2" s="1"/>
  <c r="B4224" i="2" s="1"/>
  <c r="B4225" i="2" s="1"/>
  <c r="B4226" i="2" s="1"/>
  <c r="B4227" i="2" s="1"/>
  <c r="B4228" i="2" s="1"/>
  <c r="B4229" i="2" s="1"/>
  <c r="B4230" i="2" s="1"/>
  <c r="B4231" i="2" s="1"/>
  <c r="B4232" i="2" s="1"/>
  <c r="B4233" i="2" s="1"/>
  <c r="B4234" i="2" s="1"/>
  <c r="B4235" i="2" s="1"/>
  <c r="B4236" i="2" s="1"/>
  <c r="B4237" i="2" s="1"/>
  <c r="B4238" i="2" s="1"/>
  <c r="B4239" i="2" s="1"/>
  <c r="B4240" i="2" s="1"/>
  <c r="B4241" i="2" s="1"/>
  <c r="B4242" i="2" s="1"/>
  <c r="B4243" i="2" s="1"/>
  <c r="B4244" i="2" s="1"/>
  <c r="B4245" i="2" s="1"/>
  <c r="B4246" i="2" s="1"/>
  <c r="B4247" i="2" s="1"/>
  <c r="B4248" i="2" s="1"/>
  <c r="B4249" i="2" s="1"/>
  <c r="B4250" i="2" s="1"/>
  <c r="B4251" i="2" s="1"/>
  <c r="B4252" i="2" s="1"/>
  <c r="B4253" i="2" s="1"/>
  <c r="B4254" i="2" s="1"/>
  <c r="B4255" i="2" s="1"/>
  <c r="B4256" i="2" s="1"/>
  <c r="B4257" i="2" s="1"/>
  <c r="B4258" i="2" s="1"/>
  <c r="B4259" i="2" s="1"/>
  <c r="B4260" i="2" s="1"/>
  <c r="B4261" i="2" s="1"/>
  <c r="B4262" i="2" s="1"/>
  <c r="B4263" i="2" s="1"/>
  <c r="B4264" i="2" s="1"/>
  <c r="B4265" i="2" s="1"/>
  <c r="B4266" i="2" s="1"/>
  <c r="B4267" i="2" s="1"/>
  <c r="B4268" i="2" s="1"/>
  <c r="B4269" i="2" s="1"/>
  <c r="B4270" i="2" s="1"/>
  <c r="B4271" i="2" s="1"/>
  <c r="B4272" i="2" s="1"/>
  <c r="B4273" i="2" s="1"/>
  <c r="B4274" i="2" s="1"/>
  <c r="B4275" i="2" s="1"/>
  <c r="B4276" i="2" s="1"/>
  <c r="B4277" i="2" s="1"/>
  <c r="B4278" i="2" s="1"/>
  <c r="B4279" i="2" s="1"/>
  <c r="B4280" i="2" s="1"/>
  <c r="B4281" i="2" s="1"/>
  <c r="B4282" i="2" s="1"/>
  <c r="B4283" i="2" s="1"/>
  <c r="B4284" i="2" s="1"/>
  <c r="B4285" i="2" s="1"/>
  <c r="B4286" i="2" s="1"/>
  <c r="B4287" i="2" s="1"/>
  <c r="B4288" i="2" s="1"/>
  <c r="B4289" i="2" s="1"/>
  <c r="B4290" i="2" s="1"/>
  <c r="B4291" i="2" s="1"/>
  <c r="B4292" i="2" s="1"/>
  <c r="B4293" i="2" s="1"/>
  <c r="B4294" i="2" s="1"/>
  <c r="B4295" i="2" s="1"/>
  <c r="B4296" i="2" s="1"/>
  <c r="B4297" i="2" s="1"/>
  <c r="B4298" i="2" s="1"/>
  <c r="B4299" i="2" s="1"/>
  <c r="B4300" i="2" s="1"/>
  <c r="B4301" i="2" s="1"/>
  <c r="B4302" i="2" s="1"/>
  <c r="B4303" i="2" s="1"/>
  <c r="B4304" i="2" s="1"/>
  <c r="B4305" i="2" s="1"/>
  <c r="B4306" i="2" s="1"/>
  <c r="B4307" i="2" s="1"/>
  <c r="B4308" i="2" s="1"/>
  <c r="B4309" i="2" s="1"/>
  <c r="B4310" i="2" s="1"/>
  <c r="B4311" i="2" s="1"/>
  <c r="B4312" i="2" s="1"/>
  <c r="B4313" i="2" s="1"/>
  <c r="B4314" i="2" s="1"/>
  <c r="B4315" i="2" s="1"/>
  <c r="B4316" i="2" s="1"/>
  <c r="B4317" i="2" s="1"/>
  <c r="B4318" i="2" s="1"/>
  <c r="B4319" i="2" s="1"/>
  <c r="B4320" i="2" s="1"/>
  <c r="B4321" i="2" s="1"/>
  <c r="B4322" i="2" s="1"/>
  <c r="B4323" i="2" s="1"/>
  <c r="B4324" i="2" s="1"/>
  <c r="B4325" i="2" s="1"/>
  <c r="B4326" i="2" s="1"/>
  <c r="B4327" i="2" s="1"/>
  <c r="B4328" i="2" s="1"/>
  <c r="B4329" i="2" s="1"/>
  <c r="B4330" i="2" s="1"/>
  <c r="B4331" i="2" s="1"/>
  <c r="B4332" i="2" s="1"/>
  <c r="B4333" i="2" s="1"/>
  <c r="B4334" i="2" s="1"/>
  <c r="B4335" i="2" s="1"/>
  <c r="B4336" i="2" s="1"/>
  <c r="B4337" i="2" s="1"/>
  <c r="B4338" i="2" s="1"/>
  <c r="B4339" i="2" s="1"/>
  <c r="B4340" i="2" s="1"/>
  <c r="B4341" i="2" s="1"/>
  <c r="B4342" i="2" s="1"/>
  <c r="B4343" i="2" s="1"/>
  <c r="B4344" i="2" s="1"/>
  <c r="B4345" i="2" s="1"/>
  <c r="B4346" i="2" s="1"/>
  <c r="B4347" i="2" s="1"/>
  <c r="B4348" i="2" s="1"/>
  <c r="B4349" i="2" s="1"/>
  <c r="B4350" i="2" s="1"/>
  <c r="B4351" i="2" s="1"/>
  <c r="B4352" i="2" s="1"/>
  <c r="B4353" i="2" s="1"/>
  <c r="B4354" i="2" s="1"/>
  <c r="B4355" i="2" s="1"/>
  <c r="B4356" i="2" s="1"/>
  <c r="B4357" i="2" s="1"/>
  <c r="B4358" i="2" s="1"/>
  <c r="B4359" i="2" s="1"/>
  <c r="B4360" i="2" s="1"/>
  <c r="B4361" i="2" s="1"/>
  <c r="B4362" i="2" s="1"/>
  <c r="B4363" i="2" s="1"/>
  <c r="B4364" i="2" s="1"/>
  <c r="B4365" i="2" s="1"/>
  <c r="B4366" i="2" s="1"/>
  <c r="B4367" i="2" s="1"/>
  <c r="B4368" i="2" s="1"/>
  <c r="B4369" i="2" s="1"/>
  <c r="B4370" i="2" s="1"/>
  <c r="B4371" i="2" s="1"/>
  <c r="B4372" i="2" s="1"/>
  <c r="B4373" i="2" s="1"/>
  <c r="B4374" i="2" s="1"/>
  <c r="B4375" i="2" s="1"/>
  <c r="B4376" i="2" s="1"/>
  <c r="B4377" i="2" s="1"/>
  <c r="B4378" i="2" s="1"/>
  <c r="B4379" i="2" s="1"/>
  <c r="B4380" i="2" s="1"/>
  <c r="B4381" i="2" s="1"/>
  <c r="B4382" i="2" s="1"/>
  <c r="B4383" i="2" s="1"/>
  <c r="B4384" i="2" s="1"/>
  <c r="B4385" i="2" s="1"/>
  <c r="B4386" i="2" s="1"/>
  <c r="B4387" i="2" s="1"/>
  <c r="B4388" i="2" s="1"/>
  <c r="B4389" i="2" s="1"/>
  <c r="B4390" i="2" s="1"/>
  <c r="B4391" i="2" s="1"/>
  <c r="B4392" i="2" s="1"/>
  <c r="B4393" i="2" s="1"/>
  <c r="B4394" i="2" s="1"/>
  <c r="B4395" i="2" s="1"/>
  <c r="B4396" i="2" s="1"/>
  <c r="B4397" i="2" s="1"/>
  <c r="B4398" i="2" s="1"/>
  <c r="B4399" i="2" s="1"/>
  <c r="B4400" i="2" s="1"/>
  <c r="B4401" i="2" s="1"/>
  <c r="B4402" i="2" s="1"/>
  <c r="B4403" i="2" s="1"/>
  <c r="B4404" i="2" s="1"/>
  <c r="B4405" i="2" s="1"/>
  <c r="B4406" i="2" s="1"/>
  <c r="B4407" i="2" s="1"/>
  <c r="B4408" i="2" s="1"/>
  <c r="B4409" i="2" s="1"/>
  <c r="B4410" i="2" s="1"/>
  <c r="B4411" i="2" s="1"/>
  <c r="B4412" i="2" s="1"/>
  <c r="B4413" i="2" s="1"/>
  <c r="B4414" i="2" s="1"/>
  <c r="B4415" i="2" s="1"/>
  <c r="B4416" i="2" s="1"/>
  <c r="B4417" i="2" s="1"/>
  <c r="B4418" i="2" s="1"/>
  <c r="B4419" i="2" s="1"/>
  <c r="B4420" i="2" s="1"/>
  <c r="B4421" i="2" s="1"/>
  <c r="B4422" i="2" s="1"/>
  <c r="B4423" i="2" s="1"/>
  <c r="B4424" i="2" s="1"/>
  <c r="B4425" i="2" s="1"/>
  <c r="B4426" i="2" s="1"/>
  <c r="B4427" i="2" s="1"/>
  <c r="B4428" i="2" s="1"/>
  <c r="B4429" i="2" s="1"/>
  <c r="B4430" i="2" s="1"/>
  <c r="B4431" i="2" s="1"/>
  <c r="B4432" i="2" s="1"/>
  <c r="B4433" i="2" s="1"/>
  <c r="B4434" i="2" s="1"/>
  <c r="B4435" i="2" s="1"/>
  <c r="B4436" i="2" s="1"/>
  <c r="B4437" i="2" s="1"/>
  <c r="B4438" i="2" s="1"/>
  <c r="B4439" i="2" s="1"/>
  <c r="B4440" i="2" s="1"/>
  <c r="B4441" i="2" s="1"/>
  <c r="B4442" i="2" s="1"/>
  <c r="B4443" i="2" s="1"/>
  <c r="B4444" i="2" s="1"/>
  <c r="B4445" i="2" s="1"/>
  <c r="B4446" i="2" s="1"/>
  <c r="B4447" i="2" s="1"/>
  <c r="B4448" i="2" s="1"/>
  <c r="B4449" i="2" s="1"/>
  <c r="B4450" i="2" s="1"/>
  <c r="B4451" i="2" s="1"/>
  <c r="B4452" i="2" s="1"/>
  <c r="B4453" i="2" s="1"/>
  <c r="B4454" i="2" s="1"/>
  <c r="B4455" i="2" s="1"/>
  <c r="B4456" i="2" s="1"/>
  <c r="B4457" i="2" s="1"/>
  <c r="B4458" i="2" s="1"/>
  <c r="B4459" i="2" s="1"/>
  <c r="B4460" i="2" s="1"/>
  <c r="B4461" i="2" s="1"/>
  <c r="B4462" i="2" s="1"/>
  <c r="B4463" i="2" s="1"/>
  <c r="B4464" i="2" s="1"/>
  <c r="B4465" i="2" s="1"/>
  <c r="B4466" i="2" s="1"/>
  <c r="B4467" i="2" s="1"/>
  <c r="B4468" i="2" s="1"/>
  <c r="B4469" i="2" s="1"/>
  <c r="B4470" i="2" s="1"/>
  <c r="B4471" i="2" s="1"/>
  <c r="B4472" i="2" s="1"/>
  <c r="B4473" i="2" s="1"/>
  <c r="B4474" i="2" s="1"/>
  <c r="B4475" i="2" s="1"/>
  <c r="B4476" i="2" s="1"/>
  <c r="B4477" i="2" s="1"/>
  <c r="B4478" i="2" s="1"/>
  <c r="B4479" i="2" s="1"/>
  <c r="B4480" i="2" s="1"/>
  <c r="B4481" i="2" s="1"/>
  <c r="B4482" i="2" s="1"/>
  <c r="B4483" i="2" s="1"/>
  <c r="B4484" i="2" s="1"/>
  <c r="B4485" i="2" s="1"/>
  <c r="B4486" i="2" s="1"/>
  <c r="B4487" i="2" s="1"/>
  <c r="B4488" i="2" s="1"/>
  <c r="B4489" i="2" s="1"/>
  <c r="B4490" i="2" s="1"/>
  <c r="B4491" i="2" s="1"/>
  <c r="B4492" i="2" s="1"/>
  <c r="B4493" i="2" s="1"/>
  <c r="B4494" i="2" s="1"/>
  <c r="B4495" i="2" s="1"/>
  <c r="B4496" i="2" s="1"/>
  <c r="B4497" i="2" s="1"/>
  <c r="B4498" i="2" s="1"/>
  <c r="B4499" i="2" s="1"/>
  <c r="B4500" i="2" s="1"/>
  <c r="B4501" i="2" s="1"/>
  <c r="B4502" i="2" s="1"/>
  <c r="B4503" i="2" s="1"/>
  <c r="B4504" i="2" s="1"/>
  <c r="B4505" i="2" s="1"/>
  <c r="B4506" i="2" s="1"/>
  <c r="B4507" i="2" s="1"/>
  <c r="B4508" i="2" s="1"/>
  <c r="B4509" i="2" s="1"/>
  <c r="B4510" i="2" s="1"/>
  <c r="B4511" i="2" s="1"/>
  <c r="B4512" i="2" s="1"/>
  <c r="B4513" i="2" s="1"/>
  <c r="B4514" i="2" s="1"/>
  <c r="B4515" i="2" s="1"/>
  <c r="B4516" i="2" s="1"/>
  <c r="B4517" i="2" s="1"/>
  <c r="B4518" i="2" s="1"/>
  <c r="B4519" i="2" s="1"/>
  <c r="B4520" i="2" s="1"/>
  <c r="B4521" i="2" s="1"/>
  <c r="B4522" i="2" s="1"/>
  <c r="B4523" i="2" s="1"/>
  <c r="B4524" i="2" s="1"/>
  <c r="B4525" i="2" s="1"/>
  <c r="B4526" i="2" s="1"/>
  <c r="B4527" i="2" s="1"/>
  <c r="B4528" i="2" s="1"/>
  <c r="B4529" i="2" s="1"/>
  <c r="B4530" i="2" s="1"/>
  <c r="B4531" i="2" s="1"/>
  <c r="B4532" i="2" s="1"/>
  <c r="B4533" i="2" s="1"/>
  <c r="B4534" i="2" s="1"/>
  <c r="B4535" i="2" s="1"/>
  <c r="B4536" i="2" s="1"/>
  <c r="B4537" i="2" s="1"/>
  <c r="B4538" i="2" s="1"/>
  <c r="B4539" i="2" s="1"/>
  <c r="B4540" i="2" s="1"/>
  <c r="B4541" i="2" s="1"/>
  <c r="B4542" i="2" s="1"/>
  <c r="B4543" i="2" s="1"/>
  <c r="B4544" i="2" s="1"/>
  <c r="B4545" i="2" s="1"/>
  <c r="B4546" i="2" s="1"/>
  <c r="B4547" i="2" s="1"/>
  <c r="B4548" i="2" s="1"/>
  <c r="B4549" i="2" s="1"/>
  <c r="B4550" i="2" s="1"/>
  <c r="B4551" i="2" s="1"/>
  <c r="B4552" i="2" s="1"/>
  <c r="B4553" i="2" s="1"/>
  <c r="B4554" i="2" s="1"/>
  <c r="B4555" i="2" s="1"/>
  <c r="B4556" i="2" s="1"/>
  <c r="B4557" i="2" s="1"/>
  <c r="B4558" i="2" s="1"/>
  <c r="B4559" i="2" s="1"/>
  <c r="B4560" i="2" s="1"/>
  <c r="B4561" i="2" s="1"/>
  <c r="B4562" i="2" s="1"/>
  <c r="B4563" i="2" s="1"/>
  <c r="B4564" i="2" s="1"/>
  <c r="B4565" i="2" s="1"/>
  <c r="B4566" i="2" s="1"/>
  <c r="B4567" i="2" s="1"/>
  <c r="B4568" i="2" s="1"/>
  <c r="B4569" i="2" s="1"/>
  <c r="B4570" i="2" s="1"/>
  <c r="B4571" i="2" s="1"/>
  <c r="B4572" i="2" s="1"/>
  <c r="B4573" i="2" s="1"/>
  <c r="B4574" i="2" s="1"/>
  <c r="B4575" i="2" s="1"/>
  <c r="B4576" i="2" s="1"/>
  <c r="B4577" i="2" s="1"/>
  <c r="B4578" i="2" s="1"/>
  <c r="B4579" i="2" s="1"/>
  <c r="B4580" i="2" s="1"/>
  <c r="B4581" i="2" s="1"/>
  <c r="B4582" i="2" s="1"/>
  <c r="B4583" i="2" s="1"/>
  <c r="B4584" i="2" s="1"/>
  <c r="B4585" i="2" s="1"/>
  <c r="B4586" i="2" s="1"/>
  <c r="B4587" i="2" s="1"/>
  <c r="B4588" i="2" s="1"/>
  <c r="B4589" i="2" s="1"/>
  <c r="B4590" i="2" s="1"/>
  <c r="B4591" i="2" s="1"/>
  <c r="B4592" i="2" s="1"/>
  <c r="B4593" i="2" s="1"/>
  <c r="B4594" i="2" s="1"/>
  <c r="B4595" i="2" s="1"/>
  <c r="B4596" i="2" s="1"/>
  <c r="B4597" i="2" s="1"/>
  <c r="B4598" i="2" s="1"/>
  <c r="B4599" i="2" s="1"/>
  <c r="B4600" i="2" s="1"/>
  <c r="B4601" i="2" s="1"/>
  <c r="B4602" i="2" s="1"/>
  <c r="B4603" i="2" s="1"/>
  <c r="B4604" i="2" s="1"/>
  <c r="B4605" i="2" s="1"/>
  <c r="B4606" i="2" s="1"/>
  <c r="B4607" i="2" s="1"/>
  <c r="B4608" i="2" s="1"/>
  <c r="B4609" i="2" s="1"/>
  <c r="B4610" i="2" s="1"/>
  <c r="B4611" i="2" s="1"/>
  <c r="B4612" i="2" s="1"/>
  <c r="B4613" i="2" s="1"/>
  <c r="B4614" i="2" s="1"/>
  <c r="B4615" i="2" s="1"/>
  <c r="B4616" i="2" s="1"/>
  <c r="B4617" i="2" s="1"/>
  <c r="B4618" i="2" s="1"/>
  <c r="B4619" i="2" s="1"/>
  <c r="B4620" i="2" s="1"/>
  <c r="B4621" i="2" s="1"/>
  <c r="B4622" i="2" s="1"/>
  <c r="B4623" i="2" s="1"/>
  <c r="B4624" i="2" s="1"/>
  <c r="B4625" i="2" s="1"/>
  <c r="B4626" i="2" s="1"/>
  <c r="B4627" i="2" s="1"/>
  <c r="B4628" i="2" s="1"/>
  <c r="B4629" i="2" s="1"/>
  <c r="B4630" i="2" s="1"/>
  <c r="B4631" i="2" s="1"/>
  <c r="B4632" i="2" s="1"/>
  <c r="B4633" i="2" s="1"/>
  <c r="B4634" i="2" s="1"/>
  <c r="B4635" i="2" s="1"/>
  <c r="B4636" i="2" s="1"/>
  <c r="B4637" i="2" s="1"/>
  <c r="B4638" i="2" s="1"/>
  <c r="B4639" i="2" s="1"/>
  <c r="B4640" i="2" s="1"/>
  <c r="B4641" i="2" s="1"/>
  <c r="B4642" i="2" s="1"/>
  <c r="B4643" i="2" s="1"/>
  <c r="B4644" i="2" s="1"/>
  <c r="B4645" i="2" s="1"/>
  <c r="B4646" i="2" s="1"/>
  <c r="B4647" i="2" s="1"/>
  <c r="B4648" i="2" s="1"/>
  <c r="B4649" i="2" s="1"/>
  <c r="B4650" i="2" s="1"/>
  <c r="B4651" i="2" s="1"/>
  <c r="B4652" i="2" s="1"/>
  <c r="B4653" i="2" s="1"/>
  <c r="B4654" i="2" s="1"/>
  <c r="B4655" i="2" s="1"/>
  <c r="B4656" i="2" s="1"/>
  <c r="B4657" i="2" s="1"/>
  <c r="B4658" i="2" s="1"/>
  <c r="B4659" i="2" s="1"/>
  <c r="B4660" i="2" s="1"/>
  <c r="B4661" i="2" s="1"/>
  <c r="B4662" i="2" s="1"/>
  <c r="B4663" i="2" s="1"/>
  <c r="B4664" i="2" s="1"/>
  <c r="B4665" i="2" s="1"/>
  <c r="B4666" i="2" s="1"/>
  <c r="B4667" i="2" s="1"/>
  <c r="B4668" i="2" s="1"/>
  <c r="B4669" i="2" s="1"/>
  <c r="B4670" i="2" s="1"/>
  <c r="B4671" i="2" s="1"/>
  <c r="B4672" i="2" s="1"/>
  <c r="B4673" i="2" s="1"/>
  <c r="B4674" i="2" s="1"/>
  <c r="B4675" i="2" s="1"/>
  <c r="B4676" i="2" s="1"/>
  <c r="B4677" i="2" s="1"/>
  <c r="B4678" i="2" s="1"/>
  <c r="B4679" i="2" s="1"/>
  <c r="B4680" i="2" s="1"/>
  <c r="B4681" i="2" s="1"/>
  <c r="B4682" i="2" s="1"/>
  <c r="B4683" i="2" s="1"/>
  <c r="B4684" i="2" s="1"/>
  <c r="B4685" i="2" s="1"/>
  <c r="B4686" i="2" s="1"/>
  <c r="B4687" i="2" s="1"/>
  <c r="B4688" i="2" s="1"/>
  <c r="B4689" i="2" s="1"/>
  <c r="B4690" i="2" s="1"/>
  <c r="B4691" i="2" s="1"/>
  <c r="B4692" i="2" s="1"/>
  <c r="B4693" i="2" s="1"/>
  <c r="B4694" i="2" s="1"/>
  <c r="B4695" i="2" s="1"/>
  <c r="B4696" i="2" s="1"/>
  <c r="B4697" i="2" s="1"/>
  <c r="B4698" i="2" s="1"/>
  <c r="B4699" i="2" s="1"/>
  <c r="B4700" i="2" s="1"/>
  <c r="B4701" i="2" s="1"/>
  <c r="B4702" i="2" s="1"/>
  <c r="B4703" i="2" s="1"/>
  <c r="B4704" i="2" s="1"/>
  <c r="B4705" i="2" s="1"/>
  <c r="B4706" i="2" s="1"/>
  <c r="B4707" i="2" s="1"/>
  <c r="B4708" i="2" s="1"/>
  <c r="B4709" i="2" s="1"/>
  <c r="B4710" i="2" s="1"/>
  <c r="B4711" i="2" s="1"/>
  <c r="B4712" i="2" s="1"/>
  <c r="B4713" i="2" s="1"/>
  <c r="B4714" i="2" s="1"/>
  <c r="B4715" i="2" s="1"/>
  <c r="B4716" i="2" s="1"/>
  <c r="B4717" i="2" s="1"/>
  <c r="B4718" i="2" s="1"/>
  <c r="B4719" i="2" s="1"/>
  <c r="B4720" i="2" s="1"/>
  <c r="B4721" i="2" s="1"/>
  <c r="B4722" i="2" s="1"/>
  <c r="B4723" i="2" s="1"/>
  <c r="B4724" i="2" s="1"/>
  <c r="B4725" i="2" s="1"/>
  <c r="B4726" i="2" s="1"/>
  <c r="B4727" i="2" s="1"/>
  <c r="B4728" i="2" s="1"/>
  <c r="B4729" i="2" s="1"/>
  <c r="B4730" i="2" s="1"/>
  <c r="B4731" i="2" s="1"/>
  <c r="B4732" i="2" s="1"/>
  <c r="B4733" i="2" s="1"/>
  <c r="B4734" i="2" s="1"/>
  <c r="B4735" i="2" s="1"/>
  <c r="B4736" i="2" s="1"/>
  <c r="B4737" i="2" s="1"/>
  <c r="B4738" i="2" s="1"/>
  <c r="B4739" i="2" s="1"/>
  <c r="B4740" i="2" s="1"/>
  <c r="B4741" i="2" s="1"/>
  <c r="B4742" i="2" s="1"/>
  <c r="B4743" i="2" s="1"/>
  <c r="B4744" i="2" s="1"/>
  <c r="B4745" i="2" s="1"/>
  <c r="B4746" i="2" s="1"/>
  <c r="B4747" i="2" s="1"/>
  <c r="B4748" i="2" s="1"/>
  <c r="B4749" i="2" s="1"/>
  <c r="B4750" i="2" s="1"/>
  <c r="B4751" i="2" s="1"/>
  <c r="B4752" i="2" s="1"/>
  <c r="B4753" i="2" s="1"/>
  <c r="B4754" i="2" s="1"/>
  <c r="B4755" i="2" s="1"/>
  <c r="B4756" i="2" s="1"/>
  <c r="B4757" i="2" s="1"/>
  <c r="B4758" i="2" s="1"/>
  <c r="B4759" i="2" s="1"/>
  <c r="B4760" i="2" s="1"/>
  <c r="B4761" i="2" s="1"/>
  <c r="B4762" i="2" s="1"/>
  <c r="B4763" i="2" s="1"/>
  <c r="B4764" i="2" s="1"/>
  <c r="B4765" i="2" s="1"/>
  <c r="B4766" i="2" s="1"/>
  <c r="B4767" i="2" s="1"/>
  <c r="B4768" i="2" s="1"/>
  <c r="B4769" i="2" s="1"/>
  <c r="B4770" i="2" s="1"/>
  <c r="B4771" i="2" s="1"/>
  <c r="B4772" i="2" s="1"/>
  <c r="B4773" i="2" s="1"/>
  <c r="B4774" i="2" s="1"/>
  <c r="B4775" i="2" s="1"/>
  <c r="B4776" i="2" s="1"/>
  <c r="B4777" i="2" s="1"/>
  <c r="B4778" i="2" s="1"/>
  <c r="B4779" i="2" s="1"/>
  <c r="B4780" i="2" s="1"/>
  <c r="B4781" i="2" s="1"/>
  <c r="B4782" i="2" s="1"/>
  <c r="B4783" i="2" s="1"/>
  <c r="B4784" i="2" s="1"/>
  <c r="B4785" i="2" s="1"/>
  <c r="B4786" i="2" s="1"/>
  <c r="B4787" i="2" s="1"/>
  <c r="B4788" i="2" s="1"/>
  <c r="B4789" i="2" s="1"/>
  <c r="B4790" i="2" s="1"/>
  <c r="B4791" i="2" s="1"/>
  <c r="B4792" i="2" s="1"/>
  <c r="B4793" i="2" s="1"/>
  <c r="B4794" i="2" s="1"/>
  <c r="B4795" i="2" s="1"/>
  <c r="B4796" i="2" s="1"/>
  <c r="B4797" i="2" s="1"/>
  <c r="B4798" i="2" s="1"/>
  <c r="B4799" i="2" s="1"/>
  <c r="B4800" i="2" s="1"/>
  <c r="B4801" i="2" s="1"/>
  <c r="B4802" i="2" s="1"/>
  <c r="B4803" i="2" s="1"/>
  <c r="B4804" i="2" s="1"/>
  <c r="B4805" i="2" s="1"/>
  <c r="B4806" i="2" s="1"/>
  <c r="B4807" i="2" s="1"/>
  <c r="B4808" i="2" s="1"/>
  <c r="B4809" i="2" s="1"/>
  <c r="B4810" i="2" s="1"/>
  <c r="B4811" i="2" s="1"/>
  <c r="B4812" i="2" s="1"/>
  <c r="B4813" i="2" s="1"/>
  <c r="B4814" i="2" s="1"/>
  <c r="B4815" i="2" s="1"/>
  <c r="B4816" i="2" s="1"/>
  <c r="B4817" i="2" s="1"/>
  <c r="B4818" i="2" s="1"/>
  <c r="B4819" i="2" s="1"/>
  <c r="B4820" i="2" s="1"/>
  <c r="B4821" i="2" s="1"/>
  <c r="B4822" i="2" s="1"/>
  <c r="B4823" i="2" s="1"/>
  <c r="B4824" i="2" s="1"/>
  <c r="B4825" i="2" s="1"/>
  <c r="B4826" i="2" s="1"/>
  <c r="B4827" i="2" s="1"/>
  <c r="B4828" i="2" s="1"/>
  <c r="B4829" i="2" s="1"/>
  <c r="B4830" i="2" s="1"/>
  <c r="B4831" i="2" s="1"/>
  <c r="B4832" i="2" s="1"/>
  <c r="B4833" i="2" s="1"/>
  <c r="B4834" i="2" s="1"/>
  <c r="B4835" i="2" s="1"/>
  <c r="B4836" i="2" s="1"/>
  <c r="B4837" i="2" s="1"/>
  <c r="B4838" i="2" s="1"/>
  <c r="B4839" i="2" s="1"/>
  <c r="B4840" i="2" s="1"/>
  <c r="B4841" i="2" s="1"/>
  <c r="B4842" i="2" s="1"/>
  <c r="B4843" i="2" s="1"/>
  <c r="B4844" i="2" s="1"/>
  <c r="B4845" i="2" s="1"/>
  <c r="B4846" i="2" s="1"/>
  <c r="B4847" i="2" s="1"/>
  <c r="B4848" i="2" s="1"/>
  <c r="B4849" i="2" s="1"/>
  <c r="B4850" i="2" s="1"/>
  <c r="B4851" i="2" s="1"/>
  <c r="B4852" i="2" s="1"/>
  <c r="B4853" i="2" s="1"/>
  <c r="B4854" i="2" s="1"/>
  <c r="B4855" i="2" s="1"/>
  <c r="B4856" i="2" s="1"/>
  <c r="B4857" i="2" s="1"/>
  <c r="B4858" i="2" s="1"/>
  <c r="B4859" i="2" s="1"/>
  <c r="B4860" i="2" s="1"/>
  <c r="B4861" i="2" s="1"/>
  <c r="B4862" i="2" s="1"/>
  <c r="B4863" i="2" s="1"/>
  <c r="B4864" i="2" s="1"/>
  <c r="B4865" i="2" s="1"/>
  <c r="B4866" i="2" s="1"/>
  <c r="B4867" i="2" s="1"/>
  <c r="B4868" i="2" s="1"/>
  <c r="B4869" i="2" s="1"/>
  <c r="B4870" i="2" s="1"/>
  <c r="B4871" i="2" s="1"/>
  <c r="B4872" i="2" s="1"/>
  <c r="B4873" i="2" s="1"/>
  <c r="B4874" i="2" s="1"/>
  <c r="B4875" i="2" s="1"/>
  <c r="B4876" i="2" s="1"/>
  <c r="B4877" i="2" s="1"/>
  <c r="B4878" i="2" s="1"/>
  <c r="B4879" i="2" s="1"/>
  <c r="B4880" i="2" s="1"/>
  <c r="B4881" i="2" s="1"/>
  <c r="B4882" i="2" s="1"/>
  <c r="B4883" i="2" s="1"/>
  <c r="B4884" i="2" s="1"/>
  <c r="B4885" i="2" s="1"/>
  <c r="B4886" i="2" s="1"/>
  <c r="B4887" i="2" s="1"/>
  <c r="B4888" i="2" s="1"/>
  <c r="B4889" i="2" s="1"/>
  <c r="B4890" i="2" s="1"/>
  <c r="B4891" i="2" s="1"/>
  <c r="B4892" i="2" s="1"/>
  <c r="B4893" i="2" s="1"/>
  <c r="B4894" i="2" s="1"/>
  <c r="B4895" i="2" s="1"/>
  <c r="B4896" i="2" s="1"/>
  <c r="B4897" i="2" s="1"/>
  <c r="B4898" i="2" s="1"/>
  <c r="B4899" i="2" s="1"/>
  <c r="B4900" i="2" s="1"/>
  <c r="B4901" i="2" s="1"/>
  <c r="B4902" i="2" s="1"/>
  <c r="B4903" i="2" s="1"/>
  <c r="B4904" i="2" s="1"/>
  <c r="B4905" i="2" s="1"/>
  <c r="B4906" i="2" s="1"/>
  <c r="B4907" i="2" s="1"/>
  <c r="B4908" i="2" s="1"/>
  <c r="B4909" i="2" s="1"/>
  <c r="B4910" i="2" s="1"/>
  <c r="B4911" i="2" s="1"/>
  <c r="B4912" i="2" s="1"/>
  <c r="B4913" i="2" s="1"/>
  <c r="B4914" i="2" s="1"/>
  <c r="B4915" i="2" s="1"/>
  <c r="B4916" i="2" s="1"/>
  <c r="B4917" i="2" s="1"/>
  <c r="B4918" i="2" s="1"/>
  <c r="B4919" i="2" s="1"/>
  <c r="B4920" i="2" s="1"/>
  <c r="B4921" i="2" s="1"/>
  <c r="B4922" i="2" s="1"/>
  <c r="B4923" i="2" s="1"/>
  <c r="B4924" i="2" s="1"/>
  <c r="B4925" i="2" s="1"/>
  <c r="B4926" i="2" s="1"/>
  <c r="B4927" i="2" s="1"/>
  <c r="B4928" i="2" s="1"/>
  <c r="B4929" i="2" s="1"/>
  <c r="B4930" i="2" s="1"/>
  <c r="B4931" i="2" s="1"/>
  <c r="B4932" i="2" s="1"/>
  <c r="B4933" i="2" s="1"/>
  <c r="B4934" i="2" s="1"/>
  <c r="B4935" i="2" s="1"/>
  <c r="B4936" i="2" s="1"/>
  <c r="B4937" i="2" s="1"/>
  <c r="B4938" i="2" s="1"/>
  <c r="B4939" i="2" s="1"/>
  <c r="B4940" i="2" s="1"/>
  <c r="B4941" i="2" s="1"/>
  <c r="B4942" i="2" s="1"/>
  <c r="B4943" i="2" s="1"/>
  <c r="B4944" i="2" s="1"/>
  <c r="B4945" i="2" s="1"/>
  <c r="B4946" i="2" s="1"/>
  <c r="B4947" i="2" s="1"/>
  <c r="B4948" i="2" s="1"/>
  <c r="B4949" i="2" s="1"/>
  <c r="B4950" i="2" s="1"/>
  <c r="B4951" i="2" s="1"/>
  <c r="B4952" i="2" s="1"/>
  <c r="B4953" i="2" s="1"/>
  <c r="B4954" i="2" s="1"/>
  <c r="B4955" i="2" s="1"/>
  <c r="B4956" i="2" s="1"/>
  <c r="B4957" i="2" s="1"/>
  <c r="B4958" i="2" s="1"/>
  <c r="B4959" i="2" s="1"/>
  <c r="B4960" i="2" s="1"/>
  <c r="B4961" i="2" s="1"/>
  <c r="B4962" i="2" s="1"/>
  <c r="B4963" i="2" s="1"/>
  <c r="B4964" i="2" s="1"/>
  <c r="B4965" i="2" s="1"/>
  <c r="B4966" i="2" s="1"/>
  <c r="B4967" i="2" s="1"/>
  <c r="B4968" i="2" s="1"/>
  <c r="B4969" i="2" s="1"/>
  <c r="B4970" i="2" s="1"/>
  <c r="B4971" i="2" s="1"/>
  <c r="B4972" i="2" s="1"/>
  <c r="B4973" i="2" s="1"/>
  <c r="B4974" i="2" s="1"/>
  <c r="B4975" i="2" s="1"/>
  <c r="B4976" i="2" s="1"/>
  <c r="B4977" i="2" s="1"/>
  <c r="B4978" i="2" s="1"/>
  <c r="B4979" i="2" s="1"/>
  <c r="B4980" i="2" s="1"/>
  <c r="B4981" i="2" s="1"/>
  <c r="B4982" i="2" s="1"/>
  <c r="B4983" i="2" s="1"/>
  <c r="B4984" i="2" s="1"/>
  <c r="B4985" i="2" s="1"/>
  <c r="B4986" i="2" s="1"/>
  <c r="B4987" i="2" s="1"/>
  <c r="B4988" i="2" s="1"/>
  <c r="B4989" i="2" s="1"/>
  <c r="B4990" i="2" s="1"/>
  <c r="B4991" i="2" s="1"/>
  <c r="B4992" i="2" s="1"/>
  <c r="B4993" i="2" s="1"/>
  <c r="B4994" i="2" s="1"/>
  <c r="B4995" i="2" s="1"/>
  <c r="B4996" i="2" s="1"/>
  <c r="B4997" i="2" s="1"/>
  <c r="B4998" i="2" s="1"/>
  <c r="B4999" i="2" s="1"/>
  <c r="B5000" i="2" s="1"/>
  <c r="B5001" i="2" s="1"/>
  <c r="B5002" i="2" s="1"/>
  <c r="B5003" i="2" s="1"/>
  <c r="B5004" i="2" s="1"/>
  <c r="B5005" i="2" s="1"/>
  <c r="B5006" i="2" s="1"/>
  <c r="B5007" i="2" s="1"/>
  <c r="B5008" i="2" s="1"/>
  <c r="B5009" i="2" s="1"/>
  <c r="B5010" i="2" s="1"/>
  <c r="B5011" i="2" s="1"/>
  <c r="B5012" i="2" s="1"/>
  <c r="B5013" i="2" s="1"/>
  <c r="B5014" i="2" s="1"/>
  <c r="B5015" i="2" s="1"/>
  <c r="B5016" i="2" s="1"/>
  <c r="B5017" i="2" s="1"/>
  <c r="B5018" i="2" s="1"/>
  <c r="B5019" i="2" s="1"/>
  <c r="B5020" i="2" s="1"/>
  <c r="B5021" i="2" s="1"/>
  <c r="B5022" i="2" s="1"/>
  <c r="B5023" i="2" s="1"/>
  <c r="B5024" i="2" s="1"/>
  <c r="B5025" i="2" s="1"/>
  <c r="B5026" i="2" s="1"/>
  <c r="B5027" i="2" s="1"/>
  <c r="B5028" i="2" s="1"/>
  <c r="B5029" i="2" s="1"/>
  <c r="B5030" i="2" s="1"/>
  <c r="B5031" i="2" s="1"/>
  <c r="B5032" i="2" s="1"/>
  <c r="B5033" i="2" s="1"/>
  <c r="B5034" i="2" s="1"/>
  <c r="B5035" i="2" s="1"/>
  <c r="B5036" i="2" s="1"/>
  <c r="B5037" i="2" s="1"/>
  <c r="B5038" i="2" s="1"/>
  <c r="B5039" i="2" s="1"/>
  <c r="B5040" i="2" s="1"/>
  <c r="B5041" i="2" s="1"/>
  <c r="B5042" i="2" s="1"/>
  <c r="B5043" i="2" s="1"/>
  <c r="B5044" i="2" s="1"/>
  <c r="B5045" i="2" s="1"/>
  <c r="B5046" i="2" s="1"/>
  <c r="B5047" i="2" s="1"/>
  <c r="B5048" i="2" s="1"/>
  <c r="B5049" i="2" s="1"/>
  <c r="B5050" i="2" s="1"/>
  <c r="B5051" i="2" s="1"/>
  <c r="B5052" i="2" s="1"/>
  <c r="B5053" i="2" s="1"/>
  <c r="B5054" i="2" s="1"/>
  <c r="B5055" i="2" s="1"/>
  <c r="B5056" i="2" s="1"/>
  <c r="B5057" i="2" s="1"/>
  <c r="B5058" i="2" s="1"/>
  <c r="B5059" i="2" s="1"/>
  <c r="B5060" i="2" s="1"/>
  <c r="B5061" i="2" s="1"/>
  <c r="B5062" i="2" s="1"/>
  <c r="B5063" i="2" s="1"/>
  <c r="B5064" i="2" s="1"/>
  <c r="B5065" i="2" s="1"/>
  <c r="B5066" i="2" s="1"/>
  <c r="B5067" i="2" s="1"/>
  <c r="B5068" i="2" s="1"/>
  <c r="B5069" i="2" s="1"/>
  <c r="B5070" i="2" s="1"/>
  <c r="B5071" i="2" s="1"/>
  <c r="B5072" i="2" s="1"/>
  <c r="B5073" i="2" s="1"/>
  <c r="B5074" i="2" s="1"/>
  <c r="B5075" i="2" s="1"/>
  <c r="B5076" i="2" s="1"/>
  <c r="B5077" i="2" s="1"/>
  <c r="B5078" i="2" s="1"/>
  <c r="B5079" i="2" s="1"/>
  <c r="B5080" i="2" s="1"/>
  <c r="B5081" i="2" s="1"/>
  <c r="B5082" i="2" s="1"/>
  <c r="B5083" i="2" s="1"/>
  <c r="B5084" i="2" s="1"/>
  <c r="B5085" i="2" s="1"/>
  <c r="B5086" i="2" s="1"/>
  <c r="B5087" i="2" s="1"/>
  <c r="B5088" i="2" s="1"/>
  <c r="B5089" i="2" s="1"/>
  <c r="B5090" i="2" s="1"/>
  <c r="B5091" i="2" s="1"/>
  <c r="B5092" i="2" s="1"/>
  <c r="B5093" i="2" s="1"/>
  <c r="B5094" i="2" s="1"/>
  <c r="B5095" i="2" s="1"/>
  <c r="B5096" i="2" s="1"/>
  <c r="B5097" i="2" s="1"/>
  <c r="B5098" i="2" s="1"/>
  <c r="B5099" i="2" s="1"/>
  <c r="B5100" i="2" s="1"/>
  <c r="B5101" i="2" s="1"/>
  <c r="B5102" i="2" s="1"/>
  <c r="B5103" i="2" s="1"/>
  <c r="B5104" i="2" s="1"/>
  <c r="B5105" i="2" s="1"/>
  <c r="B5106" i="2" s="1"/>
  <c r="B5107" i="2" s="1"/>
  <c r="B5108" i="2" s="1"/>
  <c r="B5109" i="2" s="1"/>
  <c r="B5110" i="2" s="1"/>
  <c r="B5111" i="2" s="1"/>
  <c r="B5112" i="2" s="1"/>
  <c r="B5113" i="2" s="1"/>
  <c r="B5114" i="2" s="1"/>
  <c r="B5115" i="2" s="1"/>
  <c r="B5116" i="2" s="1"/>
  <c r="B5117" i="2" s="1"/>
  <c r="B5118" i="2" s="1"/>
  <c r="B5119" i="2" s="1"/>
  <c r="B5120" i="2" s="1"/>
  <c r="B5121" i="2" s="1"/>
  <c r="B5122" i="2" s="1"/>
  <c r="B5123" i="2" s="1"/>
  <c r="B5124" i="2" s="1"/>
  <c r="B5125" i="2" s="1"/>
  <c r="B5126" i="2" s="1"/>
  <c r="B5127" i="2" s="1"/>
  <c r="B5128" i="2" s="1"/>
  <c r="B5129" i="2" s="1"/>
  <c r="B5130" i="2" s="1"/>
  <c r="B5131" i="2" s="1"/>
  <c r="B5132" i="2" s="1"/>
  <c r="B5133" i="2" s="1"/>
  <c r="B5134" i="2" s="1"/>
  <c r="B5135" i="2" s="1"/>
  <c r="B5136" i="2" s="1"/>
  <c r="B5137" i="2" s="1"/>
  <c r="B5138" i="2" s="1"/>
  <c r="B5139" i="2" s="1"/>
  <c r="B5140" i="2" s="1"/>
  <c r="B5141" i="2" s="1"/>
  <c r="B5142" i="2" s="1"/>
  <c r="B5143" i="2" s="1"/>
  <c r="B5144" i="2" s="1"/>
  <c r="B5145" i="2" s="1"/>
  <c r="B5146" i="2" s="1"/>
  <c r="B5147" i="2" s="1"/>
  <c r="B5148" i="2" s="1"/>
  <c r="B5149" i="2" s="1"/>
  <c r="B5150" i="2" s="1"/>
  <c r="B5151" i="2" s="1"/>
  <c r="B5152" i="2" s="1"/>
  <c r="B5153" i="2" s="1"/>
  <c r="B5154" i="2" s="1"/>
  <c r="B5155" i="2" s="1"/>
  <c r="B5156" i="2" s="1"/>
  <c r="B5157" i="2" s="1"/>
  <c r="B5158" i="2" s="1"/>
  <c r="B5159" i="2" s="1"/>
  <c r="B5160" i="2" s="1"/>
  <c r="B5161" i="2" s="1"/>
  <c r="B5162" i="2" s="1"/>
  <c r="B5163" i="2" s="1"/>
  <c r="B5164" i="2" s="1"/>
  <c r="B5165" i="2" s="1"/>
  <c r="B5166" i="2" s="1"/>
  <c r="B5167" i="2" s="1"/>
  <c r="B5168" i="2" s="1"/>
  <c r="B5169" i="2" s="1"/>
  <c r="B5170" i="2" s="1"/>
  <c r="B5171" i="2" s="1"/>
  <c r="B5172" i="2" s="1"/>
  <c r="B5173" i="2" s="1"/>
  <c r="B5174" i="2" s="1"/>
  <c r="B5175" i="2" s="1"/>
  <c r="B5176" i="2" s="1"/>
  <c r="B5177" i="2" s="1"/>
  <c r="B5178" i="2" s="1"/>
  <c r="B5179" i="2" s="1"/>
  <c r="B5180" i="2" s="1"/>
  <c r="B5181" i="2" s="1"/>
  <c r="B5182" i="2" s="1"/>
  <c r="B5183" i="2" s="1"/>
  <c r="B5184" i="2" s="1"/>
  <c r="B5185" i="2" s="1"/>
  <c r="B5186" i="2" s="1"/>
  <c r="B5187" i="2" s="1"/>
  <c r="B5188" i="2" s="1"/>
  <c r="B5189" i="2" s="1"/>
  <c r="B5190" i="2" s="1"/>
  <c r="B5191" i="2" s="1"/>
  <c r="B5192" i="2" s="1"/>
  <c r="B5193" i="2" s="1"/>
  <c r="B5194" i="2" s="1"/>
  <c r="B5195" i="2" s="1"/>
  <c r="B5196" i="2" s="1"/>
  <c r="B5197" i="2" s="1"/>
  <c r="B5198" i="2" s="1"/>
  <c r="B5199" i="2" s="1"/>
  <c r="B5200" i="2" s="1"/>
  <c r="B5201" i="2" s="1"/>
  <c r="B5202" i="2" s="1"/>
  <c r="B5203" i="2" s="1"/>
  <c r="B5204" i="2" s="1"/>
  <c r="B5205" i="2" s="1"/>
  <c r="B5206" i="2" s="1"/>
  <c r="B5207" i="2" s="1"/>
  <c r="B5208" i="2" s="1"/>
  <c r="B5209" i="2" s="1"/>
  <c r="B5210" i="2" s="1"/>
  <c r="B5211" i="2" s="1"/>
  <c r="B5212" i="2" s="1"/>
  <c r="B5213" i="2" s="1"/>
  <c r="B5214" i="2" s="1"/>
  <c r="B5215" i="2" s="1"/>
  <c r="B5216" i="2" s="1"/>
  <c r="B5217" i="2" s="1"/>
  <c r="B5218" i="2" s="1"/>
  <c r="B5219" i="2" s="1"/>
  <c r="B5220" i="2" s="1"/>
  <c r="B5221" i="2" s="1"/>
  <c r="B5222" i="2" s="1"/>
  <c r="B5223" i="2" s="1"/>
  <c r="B5224" i="2" s="1"/>
  <c r="B5225" i="2" s="1"/>
  <c r="B5226" i="2" s="1"/>
  <c r="B5227" i="2" s="1"/>
  <c r="B5228" i="2" s="1"/>
  <c r="B5229" i="2" s="1"/>
  <c r="B5230" i="2" s="1"/>
  <c r="B5231" i="2" s="1"/>
  <c r="B5232" i="2" s="1"/>
  <c r="B5233" i="2" s="1"/>
  <c r="B5234" i="2" s="1"/>
  <c r="B5235" i="2" s="1"/>
  <c r="B5236" i="2" s="1"/>
  <c r="B5237" i="2" s="1"/>
  <c r="B5238" i="2" s="1"/>
  <c r="B5239" i="2" s="1"/>
  <c r="B5240" i="2" s="1"/>
  <c r="B5241" i="2" s="1"/>
  <c r="B5242" i="2" s="1"/>
  <c r="B5243" i="2" s="1"/>
  <c r="B5244" i="2" s="1"/>
  <c r="B5245" i="2" s="1"/>
  <c r="B5246" i="2" s="1"/>
  <c r="B5247" i="2" s="1"/>
  <c r="B5248" i="2" s="1"/>
  <c r="B5249" i="2" s="1"/>
  <c r="B5250" i="2" s="1"/>
  <c r="B5251" i="2" s="1"/>
  <c r="B5252" i="2" s="1"/>
  <c r="B5253" i="2" s="1"/>
  <c r="B5254" i="2" s="1"/>
  <c r="B5255" i="2" s="1"/>
  <c r="B5256" i="2" s="1"/>
  <c r="B5257" i="2" s="1"/>
  <c r="B5258" i="2" s="1"/>
  <c r="B5259" i="2" s="1"/>
  <c r="B5260" i="2" s="1"/>
  <c r="B5261" i="2" s="1"/>
  <c r="B5262" i="2" s="1"/>
  <c r="B5263" i="2" s="1"/>
  <c r="B5264" i="2" s="1"/>
  <c r="B5265" i="2" s="1"/>
  <c r="B5266" i="2" s="1"/>
  <c r="B5267" i="2" s="1"/>
  <c r="B5268" i="2" s="1"/>
  <c r="B5269" i="2" s="1"/>
  <c r="B5270" i="2" s="1"/>
  <c r="B5271" i="2" s="1"/>
  <c r="B5272" i="2" s="1"/>
  <c r="B5273" i="2" s="1"/>
  <c r="B5274" i="2" s="1"/>
  <c r="B5275" i="2" s="1"/>
  <c r="B5276" i="2" s="1"/>
  <c r="B5277" i="2" s="1"/>
  <c r="B5278" i="2" s="1"/>
  <c r="B5279" i="2" s="1"/>
  <c r="B5280" i="2" s="1"/>
  <c r="B5281" i="2" s="1"/>
  <c r="B5282" i="2" s="1"/>
  <c r="B5283" i="2" s="1"/>
  <c r="B5284" i="2" s="1"/>
  <c r="B5285" i="2" s="1"/>
  <c r="B5286" i="2" s="1"/>
  <c r="B5287" i="2" s="1"/>
  <c r="B5288" i="2" s="1"/>
  <c r="B5289" i="2" s="1"/>
  <c r="B5290" i="2" s="1"/>
  <c r="B5291" i="2" s="1"/>
  <c r="B5292" i="2" s="1"/>
  <c r="B5293" i="2" s="1"/>
  <c r="B5294" i="2" s="1"/>
  <c r="B5295" i="2" s="1"/>
  <c r="B5296" i="2" s="1"/>
  <c r="B5297" i="2" s="1"/>
  <c r="B5298" i="2" s="1"/>
  <c r="B5299" i="2" s="1"/>
  <c r="B5300" i="2" s="1"/>
  <c r="B5301" i="2" s="1"/>
  <c r="B5302" i="2" s="1"/>
  <c r="B5303" i="2" s="1"/>
  <c r="B5304" i="2" s="1"/>
  <c r="B5305" i="2" s="1"/>
  <c r="B5306" i="2" s="1"/>
  <c r="B5307" i="2" s="1"/>
  <c r="B5308" i="2" s="1"/>
  <c r="B5309" i="2" s="1"/>
  <c r="B5310" i="2" s="1"/>
  <c r="B5311" i="2" s="1"/>
  <c r="B5312" i="2" s="1"/>
  <c r="B5313" i="2" s="1"/>
  <c r="B5314" i="2" s="1"/>
  <c r="B5315" i="2" s="1"/>
  <c r="B5316" i="2" s="1"/>
  <c r="B5317" i="2" s="1"/>
  <c r="B5318" i="2" s="1"/>
  <c r="B5319" i="2" s="1"/>
  <c r="B5320" i="2" s="1"/>
  <c r="B5321" i="2" s="1"/>
  <c r="B5322" i="2" s="1"/>
  <c r="B5323" i="2" s="1"/>
  <c r="B5324" i="2" s="1"/>
  <c r="B5325" i="2" s="1"/>
  <c r="B5326" i="2" s="1"/>
  <c r="B5327" i="2" s="1"/>
  <c r="B5328" i="2" s="1"/>
  <c r="B5329" i="2" s="1"/>
  <c r="B5330" i="2" s="1"/>
  <c r="B5331" i="2" s="1"/>
  <c r="B5332" i="2" s="1"/>
  <c r="B5333" i="2" s="1"/>
  <c r="B5334" i="2" s="1"/>
  <c r="B5335" i="2" s="1"/>
  <c r="B5336" i="2" s="1"/>
  <c r="B5337" i="2" s="1"/>
  <c r="B5338" i="2" s="1"/>
  <c r="B5339" i="2" s="1"/>
  <c r="B5340" i="2" s="1"/>
  <c r="B5341" i="2" s="1"/>
  <c r="B5342" i="2" s="1"/>
  <c r="B5343" i="2" s="1"/>
  <c r="B5344" i="2" s="1"/>
  <c r="B5345" i="2" s="1"/>
  <c r="B5346" i="2" s="1"/>
  <c r="B5347" i="2" s="1"/>
  <c r="B5348" i="2" s="1"/>
  <c r="B5349" i="2" s="1"/>
  <c r="B5350" i="2" s="1"/>
  <c r="B5351" i="2" s="1"/>
  <c r="B5352" i="2" s="1"/>
  <c r="B5353" i="2" s="1"/>
  <c r="B5354" i="2" s="1"/>
  <c r="B5355" i="2" s="1"/>
  <c r="B5356" i="2" s="1"/>
  <c r="B5357" i="2" s="1"/>
  <c r="B5358" i="2" s="1"/>
  <c r="B5359" i="2" s="1"/>
  <c r="B5360" i="2" s="1"/>
  <c r="B5361" i="2" s="1"/>
  <c r="B5362" i="2" s="1"/>
  <c r="B5363" i="2" s="1"/>
  <c r="B5364" i="2" s="1"/>
  <c r="B5365" i="2" s="1"/>
  <c r="B5366" i="2" s="1"/>
  <c r="B5367" i="2" s="1"/>
  <c r="B5368" i="2" s="1"/>
  <c r="B5369" i="2" s="1"/>
  <c r="B5370" i="2" s="1"/>
  <c r="B5371" i="2" s="1"/>
  <c r="B5372" i="2" s="1"/>
  <c r="B5373" i="2" s="1"/>
  <c r="B5374" i="2" s="1"/>
  <c r="B5375" i="2" s="1"/>
  <c r="B5376" i="2" s="1"/>
  <c r="B5377" i="2" s="1"/>
  <c r="B5378" i="2" s="1"/>
  <c r="B5379" i="2" s="1"/>
  <c r="B5380" i="2" s="1"/>
  <c r="B5381" i="2" s="1"/>
  <c r="B5382" i="2" s="1"/>
  <c r="B5383" i="2" s="1"/>
  <c r="B5384" i="2" s="1"/>
  <c r="B5385" i="2" s="1"/>
  <c r="B5386" i="2" s="1"/>
  <c r="B5387" i="2" s="1"/>
  <c r="B5388" i="2" s="1"/>
  <c r="B5389" i="2" s="1"/>
  <c r="B5390" i="2" s="1"/>
  <c r="B5391" i="2" s="1"/>
  <c r="B5392" i="2" s="1"/>
  <c r="B5393" i="2" s="1"/>
  <c r="B5394" i="2" s="1"/>
  <c r="B5395" i="2" s="1"/>
  <c r="B5396" i="2" s="1"/>
  <c r="B5397" i="2" s="1"/>
  <c r="B5398" i="2" s="1"/>
  <c r="B5399" i="2" s="1"/>
  <c r="B5400" i="2" s="1"/>
  <c r="B5401" i="2" s="1"/>
  <c r="B5402" i="2" s="1"/>
  <c r="B5403" i="2" s="1"/>
  <c r="B5404" i="2" s="1"/>
  <c r="B5405" i="2" s="1"/>
  <c r="B5406" i="2" s="1"/>
  <c r="B5407" i="2" s="1"/>
  <c r="B5408" i="2" s="1"/>
  <c r="B5409" i="2" s="1"/>
  <c r="B5410" i="2" s="1"/>
  <c r="B5411" i="2" s="1"/>
  <c r="B5412" i="2" s="1"/>
  <c r="B5413" i="2" s="1"/>
  <c r="B5414" i="2" s="1"/>
  <c r="B5415" i="2" s="1"/>
  <c r="B5416" i="2" s="1"/>
  <c r="B5417" i="2" s="1"/>
  <c r="B5418" i="2" s="1"/>
  <c r="B5419" i="2" s="1"/>
  <c r="B5420" i="2" s="1"/>
  <c r="B5421" i="2" s="1"/>
  <c r="B5422" i="2" s="1"/>
  <c r="B5423" i="2" s="1"/>
  <c r="B5424" i="2" s="1"/>
  <c r="B5425" i="2" s="1"/>
  <c r="B5426" i="2" s="1"/>
  <c r="B5427" i="2" s="1"/>
  <c r="B5428" i="2" s="1"/>
  <c r="B5429" i="2" s="1"/>
  <c r="B5430" i="2" s="1"/>
  <c r="B5431" i="2" s="1"/>
  <c r="B5432" i="2" s="1"/>
  <c r="B5433" i="2" s="1"/>
  <c r="B5434" i="2" s="1"/>
  <c r="B5435" i="2" s="1"/>
  <c r="B5436" i="2" s="1"/>
  <c r="B5437" i="2" s="1"/>
  <c r="B5438" i="2" s="1"/>
  <c r="B5439" i="2" s="1"/>
  <c r="B5440" i="2" s="1"/>
  <c r="B5441" i="2" s="1"/>
  <c r="B5442" i="2" s="1"/>
  <c r="B5443" i="2" s="1"/>
  <c r="B5444" i="2" s="1"/>
  <c r="B5445" i="2" s="1"/>
  <c r="B5446" i="2" s="1"/>
  <c r="B5447" i="2" s="1"/>
  <c r="B5448" i="2" s="1"/>
  <c r="B5449" i="2" s="1"/>
  <c r="B5450" i="2" s="1"/>
  <c r="B5451" i="2" s="1"/>
  <c r="B5452" i="2" s="1"/>
  <c r="B5453" i="2" s="1"/>
  <c r="B5454" i="2" s="1"/>
  <c r="B5455" i="2" s="1"/>
  <c r="B5456" i="2" s="1"/>
  <c r="B5457" i="2" s="1"/>
  <c r="B5458" i="2" s="1"/>
  <c r="B5459" i="2" s="1"/>
  <c r="B5460" i="2" s="1"/>
  <c r="B5461" i="2" s="1"/>
  <c r="B5462" i="2" s="1"/>
  <c r="B5463" i="2" s="1"/>
  <c r="B5464" i="2" s="1"/>
  <c r="B5465" i="2" s="1"/>
  <c r="B5466" i="2" s="1"/>
  <c r="B5467" i="2" s="1"/>
  <c r="B5468" i="2" s="1"/>
  <c r="B5469" i="2" s="1"/>
  <c r="B5470" i="2" s="1"/>
  <c r="B5471" i="2" s="1"/>
  <c r="B5472" i="2" s="1"/>
  <c r="B5473" i="2" s="1"/>
  <c r="B5474" i="2" s="1"/>
  <c r="B5475" i="2" s="1"/>
  <c r="B5476" i="2" s="1"/>
  <c r="B5477" i="2" s="1"/>
  <c r="B5478" i="2" s="1"/>
  <c r="B5479" i="2" s="1"/>
  <c r="B5480" i="2" s="1"/>
  <c r="B5481" i="2" s="1"/>
  <c r="B5482" i="2" s="1"/>
  <c r="B5483" i="2" s="1"/>
  <c r="B5484" i="2" s="1"/>
  <c r="B5485" i="2" s="1"/>
  <c r="B5486" i="2" s="1"/>
  <c r="B5487" i="2" s="1"/>
  <c r="B5488" i="2" s="1"/>
  <c r="B5489" i="2" s="1"/>
  <c r="B5490" i="2" s="1"/>
  <c r="B5491" i="2" s="1"/>
  <c r="B5492" i="2" s="1"/>
  <c r="B5493" i="2" s="1"/>
  <c r="B5494" i="2" s="1"/>
  <c r="B5495" i="2" s="1"/>
  <c r="B5496" i="2" s="1"/>
  <c r="B5497" i="2" s="1"/>
  <c r="B5498" i="2" s="1"/>
  <c r="B5499" i="2" s="1"/>
  <c r="B5500" i="2" s="1"/>
  <c r="B5501" i="2" s="1"/>
  <c r="B5502" i="2" s="1"/>
  <c r="B5503" i="2" s="1"/>
  <c r="B5504" i="2" s="1"/>
  <c r="B5505" i="2" s="1"/>
  <c r="B5506" i="2" s="1"/>
  <c r="B5507" i="2" s="1"/>
  <c r="B5508" i="2" s="1"/>
  <c r="B5509" i="2" s="1"/>
  <c r="B5510" i="2" s="1"/>
  <c r="B5511" i="2" s="1"/>
  <c r="B5512" i="2" s="1"/>
  <c r="B5513" i="2" s="1"/>
  <c r="B5514" i="2" s="1"/>
  <c r="B5515" i="2" s="1"/>
  <c r="B5516" i="2" s="1"/>
  <c r="B5517" i="2" s="1"/>
  <c r="B5518" i="2" s="1"/>
  <c r="B5519" i="2" s="1"/>
  <c r="B5520" i="2" s="1"/>
  <c r="B5521" i="2" s="1"/>
  <c r="B5522" i="2" s="1"/>
  <c r="B5523" i="2" s="1"/>
  <c r="B5524" i="2" s="1"/>
  <c r="B5525" i="2" s="1"/>
  <c r="B5526" i="2" s="1"/>
  <c r="B5527" i="2" s="1"/>
  <c r="B5528" i="2" s="1"/>
  <c r="B5529" i="2" s="1"/>
  <c r="B5530" i="2" s="1"/>
  <c r="B5531" i="2" s="1"/>
  <c r="B5532" i="2" s="1"/>
  <c r="B5533" i="2" s="1"/>
  <c r="B5534" i="2" s="1"/>
  <c r="B5535" i="2" s="1"/>
  <c r="B5536" i="2" s="1"/>
  <c r="B5537" i="2" s="1"/>
  <c r="B5538" i="2" s="1"/>
  <c r="B5539" i="2" s="1"/>
  <c r="B5540" i="2" s="1"/>
  <c r="B5541" i="2" s="1"/>
  <c r="B5542" i="2" s="1"/>
  <c r="B5543" i="2" s="1"/>
  <c r="B5544" i="2" s="1"/>
  <c r="B5545" i="2" s="1"/>
  <c r="B5546" i="2" s="1"/>
  <c r="B5547" i="2" s="1"/>
  <c r="B5548" i="2" s="1"/>
  <c r="B5549" i="2" s="1"/>
  <c r="B5550" i="2" s="1"/>
  <c r="B5551" i="2" s="1"/>
  <c r="B5552" i="2" s="1"/>
  <c r="B5553" i="2" s="1"/>
  <c r="B5554" i="2" s="1"/>
  <c r="B5555" i="2" s="1"/>
  <c r="B5556" i="2" s="1"/>
  <c r="B5557" i="2" s="1"/>
  <c r="B5558" i="2" s="1"/>
  <c r="B5559" i="2" s="1"/>
  <c r="B5560" i="2" s="1"/>
  <c r="B5561" i="2" s="1"/>
  <c r="B5562" i="2" s="1"/>
  <c r="B5563" i="2" s="1"/>
  <c r="B5564" i="2" s="1"/>
  <c r="B5565" i="2" s="1"/>
  <c r="B5566" i="2" s="1"/>
  <c r="B5567" i="2" s="1"/>
  <c r="B5568" i="2" s="1"/>
  <c r="B5569" i="2" s="1"/>
  <c r="B5570" i="2" s="1"/>
  <c r="B5571" i="2" s="1"/>
  <c r="B5572" i="2" s="1"/>
  <c r="B5573" i="2" s="1"/>
  <c r="B5574" i="2" s="1"/>
  <c r="B5575" i="2" s="1"/>
  <c r="B5576" i="2" s="1"/>
  <c r="B5577" i="2" s="1"/>
  <c r="B5578" i="2" s="1"/>
  <c r="B5579" i="2" s="1"/>
  <c r="B5580" i="2" s="1"/>
  <c r="B5581" i="2" s="1"/>
  <c r="B5582" i="2" s="1"/>
  <c r="B5583" i="2" s="1"/>
  <c r="B5584" i="2" s="1"/>
  <c r="B5585" i="2" s="1"/>
  <c r="B5586" i="2" s="1"/>
  <c r="B5587" i="2" s="1"/>
  <c r="B5588" i="2" s="1"/>
  <c r="B5589" i="2" s="1"/>
  <c r="B5590" i="2" s="1"/>
  <c r="B5591" i="2" s="1"/>
  <c r="B5592" i="2" s="1"/>
  <c r="B5593" i="2" s="1"/>
  <c r="B5594" i="2" s="1"/>
  <c r="B5595" i="2" s="1"/>
  <c r="B5596" i="2" s="1"/>
  <c r="B5597" i="2" s="1"/>
  <c r="B5598" i="2" s="1"/>
  <c r="B5599" i="2" s="1"/>
  <c r="B5600" i="2" s="1"/>
  <c r="B5601" i="2" s="1"/>
  <c r="B5602" i="2" s="1"/>
  <c r="B5603" i="2" s="1"/>
  <c r="B5604" i="2" s="1"/>
  <c r="B5605" i="2" s="1"/>
  <c r="B5606" i="2" s="1"/>
  <c r="B5607" i="2" s="1"/>
  <c r="B5608" i="2" s="1"/>
  <c r="B5609" i="2" s="1"/>
  <c r="B5610" i="2" s="1"/>
  <c r="B5611" i="2" s="1"/>
  <c r="B5612" i="2" s="1"/>
  <c r="B5613" i="2" s="1"/>
  <c r="B5614" i="2" s="1"/>
  <c r="B5615" i="2" s="1"/>
  <c r="B5616" i="2" s="1"/>
  <c r="B5617" i="2" s="1"/>
  <c r="B5618" i="2" s="1"/>
  <c r="B5619" i="2" s="1"/>
  <c r="B5620" i="2" s="1"/>
  <c r="B5621" i="2" s="1"/>
  <c r="B5622" i="2" s="1"/>
  <c r="B5623" i="2" s="1"/>
  <c r="B5624" i="2" s="1"/>
  <c r="B5625" i="2" s="1"/>
  <c r="B5626" i="2" s="1"/>
  <c r="B5627" i="2" s="1"/>
  <c r="B5628" i="2" s="1"/>
  <c r="B5629" i="2" s="1"/>
  <c r="B5630" i="2" s="1"/>
  <c r="B5631" i="2" s="1"/>
  <c r="B5632" i="2" s="1"/>
  <c r="B5633" i="2" s="1"/>
  <c r="B5634" i="2" s="1"/>
  <c r="B5635" i="2" s="1"/>
  <c r="B5636" i="2" s="1"/>
  <c r="B5637" i="2" s="1"/>
  <c r="B5638" i="2" s="1"/>
  <c r="B5639" i="2" s="1"/>
  <c r="B5640" i="2" s="1"/>
  <c r="B5641" i="2" s="1"/>
  <c r="B5642" i="2" s="1"/>
  <c r="B5643" i="2" s="1"/>
  <c r="B5644" i="2" s="1"/>
  <c r="B5645" i="2" s="1"/>
  <c r="B5646" i="2" s="1"/>
  <c r="B5647" i="2" s="1"/>
  <c r="B5648" i="2" s="1"/>
  <c r="B5649" i="2" s="1"/>
  <c r="B5650" i="2" s="1"/>
  <c r="B5651" i="2" s="1"/>
  <c r="B5652" i="2" s="1"/>
  <c r="B5653" i="2" s="1"/>
  <c r="B5654" i="2" s="1"/>
  <c r="B5655" i="2" s="1"/>
  <c r="B5656" i="2" s="1"/>
  <c r="B5657" i="2" s="1"/>
  <c r="B5658" i="2" s="1"/>
  <c r="B5659" i="2" s="1"/>
  <c r="B5660" i="2" s="1"/>
  <c r="B5661" i="2" s="1"/>
  <c r="B5662" i="2" s="1"/>
  <c r="B5663" i="2" s="1"/>
  <c r="B5664" i="2" s="1"/>
  <c r="B5665" i="2" s="1"/>
  <c r="B5666" i="2" s="1"/>
  <c r="B5667" i="2" s="1"/>
  <c r="B5668" i="2" s="1"/>
  <c r="B5669" i="2" s="1"/>
  <c r="B5670" i="2" s="1"/>
  <c r="B5671" i="2" s="1"/>
  <c r="B5672" i="2" s="1"/>
  <c r="B5673" i="2" s="1"/>
  <c r="B5674" i="2" s="1"/>
  <c r="B5675" i="2" s="1"/>
  <c r="B5676" i="2" s="1"/>
  <c r="B5677" i="2" s="1"/>
  <c r="B5678" i="2" s="1"/>
  <c r="B5679" i="2" s="1"/>
  <c r="B5680" i="2" s="1"/>
  <c r="B5681" i="2" s="1"/>
  <c r="B5682" i="2" s="1"/>
  <c r="B5683" i="2" s="1"/>
  <c r="B5684" i="2" s="1"/>
  <c r="B5685" i="2" s="1"/>
  <c r="B5686" i="2" s="1"/>
  <c r="B5687" i="2" s="1"/>
  <c r="B5688" i="2" s="1"/>
  <c r="B5689" i="2" s="1"/>
  <c r="B5690" i="2" s="1"/>
  <c r="B5691" i="2" s="1"/>
  <c r="B5692" i="2" s="1"/>
  <c r="B5693" i="2" s="1"/>
  <c r="B5694" i="2" s="1"/>
  <c r="B5695" i="2" s="1"/>
  <c r="B5696" i="2" s="1"/>
  <c r="B5697" i="2" s="1"/>
  <c r="B5698" i="2" s="1"/>
  <c r="B5699" i="2" s="1"/>
  <c r="B5700" i="2" s="1"/>
  <c r="B5701" i="2" s="1"/>
  <c r="B5702" i="2" s="1"/>
  <c r="B5703" i="2" s="1"/>
  <c r="B5704" i="2" s="1"/>
  <c r="B5705" i="2" s="1"/>
  <c r="B5706" i="2" s="1"/>
  <c r="B5707" i="2" s="1"/>
  <c r="B5708" i="2" s="1"/>
  <c r="B5709" i="2" s="1"/>
  <c r="B5710" i="2" s="1"/>
  <c r="B5711" i="2" s="1"/>
  <c r="B5712" i="2" s="1"/>
  <c r="B5713" i="2" s="1"/>
  <c r="B5714" i="2" s="1"/>
  <c r="B5715" i="2" s="1"/>
  <c r="B5716" i="2" s="1"/>
  <c r="B5717" i="2" s="1"/>
  <c r="B5718" i="2" s="1"/>
  <c r="B5719" i="2" s="1"/>
  <c r="B5720" i="2" s="1"/>
  <c r="B5721" i="2" s="1"/>
  <c r="B5722" i="2" s="1"/>
  <c r="B5723" i="2" s="1"/>
  <c r="B5724" i="2" s="1"/>
  <c r="B5725" i="2" s="1"/>
  <c r="B5726" i="2" s="1"/>
  <c r="B5727" i="2" s="1"/>
  <c r="B5728" i="2" s="1"/>
  <c r="B5729" i="2" s="1"/>
  <c r="B5730" i="2" s="1"/>
  <c r="B5731" i="2" s="1"/>
  <c r="B5732" i="2" s="1"/>
  <c r="B5733" i="2" s="1"/>
  <c r="B5734" i="2" s="1"/>
  <c r="B5735" i="2" s="1"/>
  <c r="B5736" i="2" s="1"/>
  <c r="B5737" i="2" s="1"/>
  <c r="B5738" i="2" s="1"/>
  <c r="B5739" i="2" s="1"/>
  <c r="B5740" i="2" s="1"/>
  <c r="B5741" i="2" s="1"/>
  <c r="B5742" i="2" s="1"/>
  <c r="B5743" i="2" s="1"/>
  <c r="B5744" i="2" s="1"/>
  <c r="B5745" i="2" s="1"/>
  <c r="B5746" i="2" s="1"/>
  <c r="B5747" i="2" s="1"/>
  <c r="B5748" i="2" s="1"/>
  <c r="B5749" i="2" s="1"/>
  <c r="B5750" i="2" s="1"/>
  <c r="B5751" i="2" s="1"/>
  <c r="B5752" i="2" s="1"/>
  <c r="B5753" i="2" s="1"/>
  <c r="B5754" i="2" s="1"/>
  <c r="B5755" i="2" s="1"/>
  <c r="B5756" i="2" s="1"/>
  <c r="B5757" i="2" s="1"/>
  <c r="B5758" i="2" s="1"/>
  <c r="B5759" i="2" s="1"/>
  <c r="B5760" i="2" s="1"/>
  <c r="B5761" i="2" s="1"/>
  <c r="B5762" i="2" s="1"/>
  <c r="B5763" i="2" s="1"/>
  <c r="B5764" i="2" s="1"/>
  <c r="B5765" i="2" s="1"/>
  <c r="B5766" i="2" s="1"/>
  <c r="B5767" i="2" s="1"/>
  <c r="B5768" i="2" s="1"/>
  <c r="B5769" i="2" s="1"/>
  <c r="B5770" i="2" s="1"/>
  <c r="B5771" i="2" s="1"/>
  <c r="B5772" i="2" s="1"/>
  <c r="B5773" i="2" s="1"/>
  <c r="B5774" i="2" s="1"/>
  <c r="B5775" i="2" s="1"/>
  <c r="B5776" i="2" s="1"/>
  <c r="B5777" i="2" s="1"/>
  <c r="B5778" i="2" s="1"/>
  <c r="B5779" i="2" s="1"/>
  <c r="B5780" i="2" s="1"/>
  <c r="B5781" i="2" s="1"/>
  <c r="B5782" i="2" s="1"/>
  <c r="B5783" i="2" s="1"/>
  <c r="B5784" i="2" s="1"/>
  <c r="B5785" i="2" s="1"/>
  <c r="B5786" i="2" s="1"/>
  <c r="B5787" i="2" s="1"/>
  <c r="B5788" i="2" s="1"/>
  <c r="B5789" i="2" s="1"/>
  <c r="B5790" i="2" s="1"/>
  <c r="B5791" i="2" s="1"/>
  <c r="B5792" i="2" s="1"/>
  <c r="B5793" i="2" s="1"/>
  <c r="B5794" i="2" s="1"/>
  <c r="B5795" i="2" s="1"/>
  <c r="B5796" i="2" s="1"/>
  <c r="B5797" i="2" s="1"/>
  <c r="B5798" i="2" s="1"/>
  <c r="B5799" i="2" s="1"/>
  <c r="B5800" i="2" s="1"/>
  <c r="B5801" i="2" s="1"/>
  <c r="B5802" i="2" s="1"/>
  <c r="B5803" i="2" s="1"/>
  <c r="B5804" i="2" s="1"/>
  <c r="B5805" i="2" s="1"/>
  <c r="B5806" i="2" s="1"/>
  <c r="B5807" i="2" s="1"/>
  <c r="B5808" i="2" s="1"/>
  <c r="B5809" i="2" s="1"/>
  <c r="B5810" i="2" s="1"/>
  <c r="B5811" i="2" s="1"/>
  <c r="B5812" i="2" s="1"/>
  <c r="B5813" i="2" s="1"/>
  <c r="B5814" i="2" s="1"/>
  <c r="B5815" i="2" s="1"/>
  <c r="B5816" i="2" s="1"/>
  <c r="B5817" i="2" s="1"/>
  <c r="B5818" i="2" s="1"/>
  <c r="B5819" i="2" s="1"/>
  <c r="B5820" i="2" s="1"/>
  <c r="B5821" i="2" s="1"/>
  <c r="B5822" i="2" s="1"/>
  <c r="B5823" i="2" s="1"/>
  <c r="B5824" i="2" s="1"/>
  <c r="B5825" i="2" s="1"/>
  <c r="B5826" i="2" s="1"/>
  <c r="B5827" i="2" s="1"/>
  <c r="B5828" i="2" s="1"/>
  <c r="B5829" i="2" s="1"/>
  <c r="B5830" i="2" s="1"/>
  <c r="B5831" i="2" s="1"/>
  <c r="B5832" i="2" s="1"/>
  <c r="B5833" i="2" s="1"/>
  <c r="B5834" i="2" s="1"/>
  <c r="B5835" i="2" s="1"/>
  <c r="B5836" i="2" s="1"/>
  <c r="B5837" i="2" s="1"/>
  <c r="B5838" i="2" s="1"/>
  <c r="B5839" i="2" s="1"/>
  <c r="B5840" i="2" s="1"/>
  <c r="B5841" i="2" s="1"/>
  <c r="B5842" i="2" s="1"/>
  <c r="B5843" i="2" s="1"/>
  <c r="B5844" i="2" s="1"/>
  <c r="B5845" i="2" s="1"/>
  <c r="B5846" i="2" s="1"/>
  <c r="B5847" i="2" s="1"/>
  <c r="B5848" i="2" s="1"/>
  <c r="B5849" i="2" s="1"/>
  <c r="B5850" i="2" s="1"/>
  <c r="B5851" i="2" s="1"/>
  <c r="B5852" i="2" s="1"/>
  <c r="B5853" i="2" s="1"/>
  <c r="B5854" i="2" s="1"/>
  <c r="B5855" i="2" s="1"/>
  <c r="B5856" i="2" s="1"/>
  <c r="B5857" i="2" s="1"/>
  <c r="B5858" i="2" s="1"/>
  <c r="B5859" i="2" s="1"/>
  <c r="B5860" i="2" s="1"/>
  <c r="B5861" i="2" s="1"/>
  <c r="B5862" i="2" s="1"/>
  <c r="B5863" i="2" s="1"/>
  <c r="B5864" i="2" s="1"/>
  <c r="B5865" i="2" s="1"/>
  <c r="B5866" i="2" s="1"/>
  <c r="B5867" i="2" s="1"/>
  <c r="B5868" i="2" s="1"/>
  <c r="B5869" i="2" s="1"/>
  <c r="B5870" i="2" s="1"/>
  <c r="B5871" i="2" s="1"/>
  <c r="B5872" i="2" s="1"/>
  <c r="B5873" i="2" s="1"/>
  <c r="B5874" i="2" s="1"/>
  <c r="B5875" i="2" s="1"/>
  <c r="B5876" i="2" s="1"/>
  <c r="B5877" i="2" s="1"/>
  <c r="B5878" i="2" s="1"/>
  <c r="B5879" i="2" s="1"/>
  <c r="B5880" i="2" s="1"/>
  <c r="B5881" i="2" s="1"/>
  <c r="B5882" i="2" s="1"/>
  <c r="B5883" i="2" s="1"/>
  <c r="B5884" i="2" s="1"/>
  <c r="B5885" i="2" s="1"/>
  <c r="B5886" i="2" s="1"/>
  <c r="B5887" i="2" s="1"/>
  <c r="B5888" i="2" s="1"/>
  <c r="B5889" i="2" s="1"/>
  <c r="B5890" i="2" s="1"/>
  <c r="B5891" i="2" s="1"/>
  <c r="B5892" i="2" s="1"/>
  <c r="B5893" i="2" s="1"/>
  <c r="B5894" i="2" s="1"/>
  <c r="B5895" i="2" s="1"/>
  <c r="B5896" i="2" s="1"/>
  <c r="B5897" i="2" s="1"/>
  <c r="B5898" i="2" s="1"/>
  <c r="B5899" i="2" s="1"/>
  <c r="B5900" i="2" s="1"/>
  <c r="B5901" i="2" s="1"/>
  <c r="B5902" i="2" s="1"/>
  <c r="B5903" i="2" s="1"/>
  <c r="B5904" i="2" s="1"/>
  <c r="B5905" i="2" s="1"/>
  <c r="B5906" i="2" s="1"/>
  <c r="B5907" i="2" s="1"/>
  <c r="B5908" i="2" s="1"/>
  <c r="B5909" i="2" s="1"/>
  <c r="B5910" i="2" s="1"/>
  <c r="B5911" i="2" s="1"/>
  <c r="B5912" i="2" s="1"/>
  <c r="B5913" i="2" s="1"/>
  <c r="B5914" i="2" s="1"/>
  <c r="B5915" i="2" s="1"/>
  <c r="B5916" i="2" s="1"/>
  <c r="B5917" i="2" s="1"/>
  <c r="B5918" i="2" s="1"/>
  <c r="B5919" i="2" s="1"/>
  <c r="B5920" i="2" s="1"/>
  <c r="B5921" i="2" s="1"/>
  <c r="B5922" i="2" s="1"/>
  <c r="B5923" i="2" s="1"/>
  <c r="B5924" i="2" s="1"/>
  <c r="B5925" i="2" s="1"/>
  <c r="B5926" i="2" s="1"/>
  <c r="B5927" i="2" s="1"/>
  <c r="B5928" i="2" s="1"/>
  <c r="B5929" i="2" s="1"/>
  <c r="B5930" i="2" s="1"/>
  <c r="B5931" i="2" s="1"/>
  <c r="B5932" i="2" s="1"/>
  <c r="B5933" i="2" s="1"/>
  <c r="B5934" i="2" s="1"/>
  <c r="B5935" i="2" s="1"/>
  <c r="B5936" i="2" s="1"/>
  <c r="B5937" i="2" s="1"/>
  <c r="B5938" i="2" s="1"/>
  <c r="B5939" i="2" s="1"/>
  <c r="B5940" i="2" s="1"/>
  <c r="B5941" i="2" s="1"/>
  <c r="B5942" i="2" s="1"/>
  <c r="B5943" i="2" s="1"/>
  <c r="B5944" i="2" s="1"/>
  <c r="B5945" i="2" s="1"/>
  <c r="B5946" i="2" s="1"/>
  <c r="B5947" i="2" s="1"/>
  <c r="B5948" i="2" s="1"/>
  <c r="B5949" i="2" s="1"/>
  <c r="B5950" i="2" s="1"/>
  <c r="B5951" i="2" s="1"/>
  <c r="B5952" i="2" s="1"/>
  <c r="B5953" i="2" s="1"/>
  <c r="B5954" i="2" s="1"/>
  <c r="B5955" i="2" s="1"/>
  <c r="B5956" i="2" s="1"/>
  <c r="B5957" i="2" s="1"/>
  <c r="B5958" i="2" s="1"/>
  <c r="B5959" i="2" s="1"/>
  <c r="B5960" i="2" s="1"/>
  <c r="B5961" i="2" s="1"/>
  <c r="B5962" i="2" s="1"/>
  <c r="B5963" i="2" s="1"/>
  <c r="B5964" i="2" s="1"/>
  <c r="B5965" i="2" s="1"/>
  <c r="B5966" i="2" s="1"/>
  <c r="B5967" i="2" s="1"/>
  <c r="B5968" i="2" s="1"/>
  <c r="B5969" i="2" s="1"/>
  <c r="B5970" i="2" s="1"/>
  <c r="B5971" i="2" s="1"/>
  <c r="B5972" i="2" s="1"/>
  <c r="B5973" i="2" s="1"/>
  <c r="B5974" i="2" s="1"/>
  <c r="B5975" i="2" s="1"/>
  <c r="B5976" i="2" s="1"/>
  <c r="B5977" i="2" s="1"/>
  <c r="B5978" i="2" s="1"/>
  <c r="B5979" i="2" s="1"/>
  <c r="B5980" i="2" s="1"/>
  <c r="B5981" i="2" s="1"/>
  <c r="B5982" i="2" s="1"/>
  <c r="B5983" i="2" s="1"/>
  <c r="B5984" i="2" s="1"/>
  <c r="B5985" i="2" s="1"/>
  <c r="B5986" i="2" s="1"/>
  <c r="B5987" i="2" s="1"/>
  <c r="B5988" i="2" s="1"/>
  <c r="B5989" i="2" s="1"/>
  <c r="B5990" i="2" s="1"/>
  <c r="B5991" i="2" s="1"/>
  <c r="B5992" i="2" s="1"/>
  <c r="B5993" i="2" s="1"/>
  <c r="B5994" i="2" s="1"/>
  <c r="B5995" i="2" s="1"/>
  <c r="B5996" i="2" s="1"/>
  <c r="B5997" i="2" s="1"/>
  <c r="B5998" i="2" s="1"/>
  <c r="B5999" i="2" s="1"/>
  <c r="B6000" i="2" s="1"/>
  <c r="B6001" i="2" s="1"/>
  <c r="B6002" i="2" s="1"/>
  <c r="B6003" i="2" s="1"/>
  <c r="B6004" i="2" s="1"/>
  <c r="B6005" i="2" s="1"/>
  <c r="B6006" i="2" s="1"/>
  <c r="B6007" i="2" s="1"/>
  <c r="B6008" i="2" s="1"/>
  <c r="B6009" i="2" s="1"/>
  <c r="B6010" i="2" s="1"/>
  <c r="B6011" i="2" s="1"/>
  <c r="B6012" i="2" s="1"/>
  <c r="B6013" i="2" s="1"/>
  <c r="B6014" i="2" s="1"/>
  <c r="B6015" i="2" s="1"/>
  <c r="B6016" i="2" s="1"/>
  <c r="B6017" i="2" s="1"/>
  <c r="B6018" i="2" s="1"/>
  <c r="B6019" i="2" s="1"/>
  <c r="B6020" i="2" s="1"/>
  <c r="B6021" i="2" s="1"/>
  <c r="B6022" i="2" s="1"/>
  <c r="B6023" i="2" s="1"/>
  <c r="B6024" i="2" s="1"/>
  <c r="B6025" i="2" s="1"/>
  <c r="B6026" i="2" s="1"/>
  <c r="B6027" i="2" s="1"/>
  <c r="B6028" i="2" s="1"/>
  <c r="B6029" i="2" s="1"/>
  <c r="B6030" i="2" s="1"/>
  <c r="B6031" i="2" s="1"/>
  <c r="B6032" i="2" s="1"/>
  <c r="B6033" i="2" s="1"/>
  <c r="B6034" i="2" s="1"/>
  <c r="B6035" i="2" s="1"/>
  <c r="B6036" i="2" s="1"/>
  <c r="B6037" i="2" s="1"/>
  <c r="B6038" i="2" s="1"/>
  <c r="B6039" i="2" s="1"/>
  <c r="B6040" i="2" s="1"/>
  <c r="B6041" i="2" s="1"/>
  <c r="B6042" i="2" s="1"/>
  <c r="B6043" i="2" s="1"/>
  <c r="B6044" i="2" s="1"/>
  <c r="B6045" i="2" s="1"/>
  <c r="B6046" i="2" s="1"/>
  <c r="B6047" i="2" s="1"/>
  <c r="B6048" i="2" s="1"/>
  <c r="B6049" i="2" s="1"/>
  <c r="B6050" i="2" s="1"/>
  <c r="B6051" i="2" s="1"/>
  <c r="B6052" i="2" s="1"/>
  <c r="B6053" i="2" s="1"/>
  <c r="B6054" i="2" s="1"/>
  <c r="B6055" i="2" s="1"/>
  <c r="B6056" i="2" s="1"/>
  <c r="B6057" i="2" s="1"/>
  <c r="B6058" i="2" s="1"/>
  <c r="B6059" i="2" s="1"/>
  <c r="B6060" i="2" s="1"/>
  <c r="B6061" i="2" s="1"/>
  <c r="B6062" i="2" s="1"/>
  <c r="B6063" i="2" s="1"/>
  <c r="B6064" i="2" s="1"/>
  <c r="B6065" i="2" s="1"/>
  <c r="B6066" i="2" s="1"/>
  <c r="B6067" i="2" s="1"/>
  <c r="B6068" i="2" s="1"/>
  <c r="B6069" i="2" s="1"/>
  <c r="B6070" i="2" s="1"/>
  <c r="B6071" i="2" s="1"/>
  <c r="B6072" i="2" s="1"/>
  <c r="B6073" i="2" s="1"/>
  <c r="B6074" i="2" s="1"/>
  <c r="B6075" i="2" s="1"/>
  <c r="B6076" i="2" s="1"/>
  <c r="B6077" i="2" s="1"/>
  <c r="B6078" i="2" s="1"/>
  <c r="B6079" i="2" s="1"/>
  <c r="B6080" i="2" s="1"/>
  <c r="B6081" i="2" s="1"/>
  <c r="B6082" i="2" s="1"/>
  <c r="B6083" i="2" s="1"/>
  <c r="B6084" i="2" s="1"/>
  <c r="B6085" i="2" s="1"/>
  <c r="B6086" i="2" s="1"/>
  <c r="B6087" i="2" s="1"/>
  <c r="B6088" i="2" s="1"/>
  <c r="B6089" i="2" s="1"/>
  <c r="B6090" i="2" s="1"/>
  <c r="B6091" i="2" s="1"/>
  <c r="B6092" i="2" s="1"/>
  <c r="B6093" i="2" s="1"/>
  <c r="B6094" i="2" s="1"/>
  <c r="B6095" i="2" s="1"/>
  <c r="B6096" i="2" s="1"/>
  <c r="B6097" i="2" s="1"/>
  <c r="B6098" i="2" s="1"/>
  <c r="B6099" i="2" s="1"/>
  <c r="B6100" i="2" s="1"/>
  <c r="B6101" i="2" s="1"/>
  <c r="B6102" i="2" s="1"/>
  <c r="B6103" i="2" s="1"/>
  <c r="B6104" i="2" s="1"/>
  <c r="B6105" i="2" s="1"/>
  <c r="B6106" i="2" s="1"/>
  <c r="B6107" i="2" s="1"/>
  <c r="B6108" i="2" s="1"/>
  <c r="B6109" i="2" s="1"/>
  <c r="B6110" i="2" s="1"/>
  <c r="B6111" i="2" s="1"/>
  <c r="B6112" i="2" s="1"/>
  <c r="B6113" i="2" s="1"/>
  <c r="B6114" i="2" s="1"/>
  <c r="B6115" i="2" s="1"/>
  <c r="B6116" i="2" s="1"/>
  <c r="B6117" i="2" s="1"/>
  <c r="B6118" i="2" s="1"/>
  <c r="B6119" i="2" s="1"/>
  <c r="B6120" i="2" s="1"/>
  <c r="B6121" i="2" s="1"/>
  <c r="B6122" i="2" s="1"/>
  <c r="B6123" i="2" s="1"/>
  <c r="B6124" i="2" s="1"/>
  <c r="B6125" i="2" s="1"/>
  <c r="B6126" i="2" s="1"/>
  <c r="B6127" i="2" s="1"/>
  <c r="B6128" i="2" s="1"/>
  <c r="B6129" i="2" s="1"/>
  <c r="B6130" i="2" s="1"/>
  <c r="B6131" i="2" s="1"/>
  <c r="B6132" i="2" s="1"/>
  <c r="B6133" i="2" s="1"/>
  <c r="B6134" i="2" s="1"/>
  <c r="B6135" i="2" s="1"/>
  <c r="B6136" i="2" s="1"/>
  <c r="B6137" i="2" s="1"/>
  <c r="B6138" i="2" s="1"/>
  <c r="B6139" i="2" s="1"/>
  <c r="B6140" i="2" s="1"/>
  <c r="B6141" i="2" s="1"/>
  <c r="B6142" i="2" s="1"/>
  <c r="B6143" i="2" s="1"/>
  <c r="B6144" i="2" s="1"/>
  <c r="B6145" i="2" s="1"/>
  <c r="B6146" i="2" s="1"/>
  <c r="B6147" i="2" s="1"/>
  <c r="B6148" i="2" s="1"/>
  <c r="B6149" i="2" s="1"/>
  <c r="B6150" i="2" s="1"/>
  <c r="B6151" i="2" s="1"/>
  <c r="B6152" i="2" s="1"/>
  <c r="B6153" i="2" s="1"/>
  <c r="B6154" i="2" s="1"/>
  <c r="B6155" i="2" s="1"/>
  <c r="B6156" i="2" s="1"/>
  <c r="B6157" i="2" s="1"/>
  <c r="B6158" i="2" s="1"/>
  <c r="B6159" i="2" s="1"/>
  <c r="B6160" i="2" s="1"/>
  <c r="B6161" i="2" s="1"/>
  <c r="B6162" i="2" s="1"/>
  <c r="B6163" i="2" s="1"/>
  <c r="B6164" i="2" s="1"/>
  <c r="B6165" i="2" s="1"/>
  <c r="B6166" i="2" s="1"/>
  <c r="B6167" i="2" s="1"/>
  <c r="B6168" i="2" s="1"/>
  <c r="B6169" i="2" s="1"/>
  <c r="B6170" i="2" s="1"/>
  <c r="B6171" i="2" s="1"/>
  <c r="B6172" i="2" s="1"/>
  <c r="B6173" i="2" s="1"/>
  <c r="B6174" i="2" s="1"/>
  <c r="B6175" i="2" s="1"/>
  <c r="B6176" i="2" s="1"/>
  <c r="B6177" i="2" s="1"/>
  <c r="B6178" i="2" s="1"/>
  <c r="B6179" i="2" s="1"/>
  <c r="B6180" i="2" s="1"/>
  <c r="B6181" i="2" s="1"/>
  <c r="B6182" i="2" s="1"/>
  <c r="B6183" i="2" s="1"/>
  <c r="B6184" i="2" s="1"/>
  <c r="B6185" i="2" s="1"/>
  <c r="B6186" i="2" s="1"/>
  <c r="B6187" i="2" s="1"/>
  <c r="B6188" i="2" s="1"/>
  <c r="B6189" i="2" s="1"/>
  <c r="B6190" i="2" s="1"/>
  <c r="B6191" i="2" s="1"/>
  <c r="B6192" i="2" s="1"/>
  <c r="B6193" i="2" s="1"/>
  <c r="B6194" i="2" s="1"/>
  <c r="B6195" i="2" s="1"/>
  <c r="B6196" i="2" s="1"/>
  <c r="B6197" i="2" s="1"/>
  <c r="B6198" i="2" s="1"/>
  <c r="B6199" i="2" s="1"/>
  <c r="B6200" i="2" s="1"/>
  <c r="B6201" i="2" s="1"/>
  <c r="B6202" i="2" s="1"/>
  <c r="B6203" i="2" s="1"/>
  <c r="B6204" i="2" s="1"/>
  <c r="B6205" i="2" s="1"/>
  <c r="B6206" i="2" s="1"/>
  <c r="B6207" i="2" s="1"/>
  <c r="B6208" i="2" s="1"/>
  <c r="B6209" i="2" s="1"/>
  <c r="B6210" i="2" s="1"/>
  <c r="B6211" i="2" s="1"/>
  <c r="B6212" i="2" s="1"/>
  <c r="B6213" i="2" s="1"/>
  <c r="B6214" i="2" s="1"/>
  <c r="B6215" i="2" s="1"/>
  <c r="B6216" i="2" s="1"/>
  <c r="B6217" i="2" s="1"/>
  <c r="B6218" i="2" s="1"/>
  <c r="B6219" i="2" s="1"/>
  <c r="B6220" i="2" s="1"/>
  <c r="B6221" i="2" s="1"/>
  <c r="B6222" i="2" s="1"/>
  <c r="B6223" i="2" s="1"/>
  <c r="B6224" i="2" s="1"/>
  <c r="B6225" i="2" s="1"/>
  <c r="B6226" i="2" s="1"/>
  <c r="B6227" i="2" s="1"/>
  <c r="B6228" i="2" s="1"/>
  <c r="B6229" i="2" s="1"/>
  <c r="B6230" i="2" s="1"/>
  <c r="B6231" i="2" s="1"/>
  <c r="B6232" i="2" s="1"/>
  <c r="B6233" i="2" s="1"/>
  <c r="B6234" i="2" s="1"/>
  <c r="B6235" i="2" s="1"/>
  <c r="B6236" i="2" s="1"/>
  <c r="B6237" i="2" s="1"/>
  <c r="B6238" i="2" s="1"/>
  <c r="B6239" i="2" s="1"/>
  <c r="B6240" i="2" s="1"/>
  <c r="B6241" i="2" s="1"/>
  <c r="B6242" i="2" s="1"/>
  <c r="B6243" i="2" s="1"/>
  <c r="B6244" i="2" s="1"/>
  <c r="B6245" i="2" s="1"/>
  <c r="B6246" i="2" s="1"/>
  <c r="B6247" i="2" s="1"/>
  <c r="B6248" i="2" s="1"/>
  <c r="B6249" i="2" s="1"/>
  <c r="B6250" i="2" s="1"/>
  <c r="B6251" i="2" s="1"/>
  <c r="B6252" i="2" s="1"/>
  <c r="B6253" i="2" s="1"/>
  <c r="B6254" i="2" s="1"/>
  <c r="B6255" i="2" s="1"/>
  <c r="B6256" i="2" s="1"/>
  <c r="B6257" i="2" s="1"/>
  <c r="B6258" i="2" s="1"/>
  <c r="B6259" i="2" s="1"/>
  <c r="B6260" i="2" s="1"/>
  <c r="B6261" i="2" s="1"/>
  <c r="B6262" i="2" s="1"/>
  <c r="B6263" i="2" s="1"/>
  <c r="B6264" i="2" s="1"/>
  <c r="B6265" i="2" s="1"/>
  <c r="B6266" i="2" s="1"/>
  <c r="B6267" i="2" s="1"/>
  <c r="B6268" i="2" s="1"/>
  <c r="B6269" i="2" s="1"/>
  <c r="B6270" i="2" s="1"/>
  <c r="B6271" i="2" s="1"/>
  <c r="B6272" i="2" s="1"/>
  <c r="B6273" i="2" s="1"/>
  <c r="B6274" i="2" s="1"/>
  <c r="B6275" i="2" s="1"/>
  <c r="B6276" i="2" s="1"/>
  <c r="B6277" i="2" s="1"/>
  <c r="B6278" i="2" s="1"/>
  <c r="B6279" i="2" s="1"/>
  <c r="B6280" i="2" s="1"/>
  <c r="B6281" i="2" s="1"/>
  <c r="B6282" i="2" s="1"/>
  <c r="B6283" i="2" s="1"/>
  <c r="B6284" i="2" s="1"/>
  <c r="B6285" i="2" s="1"/>
  <c r="B6286" i="2" s="1"/>
  <c r="B6287" i="2" s="1"/>
  <c r="B6288" i="2" s="1"/>
  <c r="B6289" i="2" s="1"/>
  <c r="B6290" i="2" s="1"/>
  <c r="B6291" i="2" s="1"/>
  <c r="B6292" i="2" s="1"/>
  <c r="B6293" i="2" s="1"/>
  <c r="B6294" i="2" s="1"/>
  <c r="B6295" i="2" s="1"/>
  <c r="B6296" i="2" s="1"/>
  <c r="B6297" i="2" s="1"/>
  <c r="B6298" i="2" s="1"/>
  <c r="B6299" i="2" s="1"/>
  <c r="B6300" i="2" s="1"/>
  <c r="B6301" i="2" s="1"/>
  <c r="B6302" i="2" s="1"/>
  <c r="B6303" i="2" s="1"/>
  <c r="B6304" i="2" s="1"/>
  <c r="B6305" i="2" s="1"/>
  <c r="B6306" i="2" s="1"/>
  <c r="B6307" i="2" s="1"/>
  <c r="B6308" i="2" s="1"/>
  <c r="B6309" i="2" s="1"/>
  <c r="B6310" i="2" s="1"/>
  <c r="B6311" i="2" s="1"/>
  <c r="B6312" i="2" s="1"/>
  <c r="B6313" i="2" s="1"/>
  <c r="B6314" i="2" s="1"/>
  <c r="B6315" i="2" s="1"/>
  <c r="B6316" i="2" s="1"/>
  <c r="B6317" i="2" s="1"/>
  <c r="B6318" i="2" s="1"/>
  <c r="B6319" i="2" s="1"/>
  <c r="B6320" i="2" s="1"/>
  <c r="B6321" i="2" s="1"/>
  <c r="B6322" i="2" s="1"/>
  <c r="B6323" i="2" s="1"/>
  <c r="B6324" i="2" s="1"/>
  <c r="B6325" i="2" s="1"/>
  <c r="B6326" i="2" s="1"/>
  <c r="B6327" i="2" s="1"/>
  <c r="B6328" i="2" s="1"/>
  <c r="B6329" i="2" s="1"/>
  <c r="B6330" i="2" s="1"/>
  <c r="B6331" i="2" s="1"/>
  <c r="B6332" i="2" s="1"/>
  <c r="B6333" i="2" s="1"/>
  <c r="B6334" i="2" s="1"/>
  <c r="B6335" i="2" s="1"/>
  <c r="B6336" i="2" s="1"/>
  <c r="B6337" i="2" s="1"/>
  <c r="B6338" i="2" s="1"/>
  <c r="B6339" i="2" s="1"/>
  <c r="B6340" i="2" s="1"/>
  <c r="B6341" i="2" s="1"/>
  <c r="B6342" i="2" s="1"/>
  <c r="B6343" i="2" s="1"/>
  <c r="B6344" i="2" s="1"/>
  <c r="B6345" i="2" s="1"/>
  <c r="B6346" i="2" s="1"/>
  <c r="B6347" i="2" s="1"/>
  <c r="B6348" i="2" s="1"/>
  <c r="B6349" i="2" s="1"/>
  <c r="B6350" i="2" s="1"/>
  <c r="B6351" i="2" s="1"/>
  <c r="B6352" i="2" s="1"/>
  <c r="B6353" i="2" s="1"/>
  <c r="B6354" i="2" s="1"/>
  <c r="B6355" i="2" s="1"/>
  <c r="B6356" i="2" s="1"/>
  <c r="B6357" i="2" s="1"/>
  <c r="B6358" i="2" s="1"/>
  <c r="B6359" i="2" s="1"/>
  <c r="B6360" i="2" s="1"/>
  <c r="B6361" i="2" s="1"/>
  <c r="B6362" i="2" s="1"/>
  <c r="B6363" i="2" s="1"/>
  <c r="B6364" i="2" s="1"/>
  <c r="B6365" i="2" s="1"/>
  <c r="B6366" i="2" s="1"/>
  <c r="B6367" i="2" s="1"/>
  <c r="B6368" i="2" s="1"/>
  <c r="B6369" i="2" s="1"/>
  <c r="B6370" i="2" s="1"/>
  <c r="B6371" i="2" s="1"/>
  <c r="B6372" i="2" s="1"/>
  <c r="B6373" i="2" s="1"/>
  <c r="B6374" i="2" s="1"/>
  <c r="B6375" i="2" s="1"/>
  <c r="B6376" i="2" s="1"/>
  <c r="B6377" i="2" s="1"/>
  <c r="B6378" i="2" s="1"/>
  <c r="B6379" i="2" s="1"/>
  <c r="B6380" i="2" s="1"/>
  <c r="B6381" i="2" s="1"/>
  <c r="B6382" i="2" s="1"/>
  <c r="B6383" i="2" s="1"/>
  <c r="B6384" i="2" s="1"/>
  <c r="B6385" i="2" s="1"/>
  <c r="B6386" i="2" s="1"/>
  <c r="B6387" i="2" s="1"/>
  <c r="B6388" i="2" s="1"/>
  <c r="B6389" i="2" s="1"/>
  <c r="B6390" i="2" s="1"/>
  <c r="B6391" i="2" s="1"/>
  <c r="B6392" i="2" s="1"/>
  <c r="B6393" i="2" s="1"/>
  <c r="B6394" i="2" s="1"/>
  <c r="B6395" i="2" s="1"/>
  <c r="B6396" i="2" s="1"/>
  <c r="B6397" i="2" s="1"/>
  <c r="B6398" i="2" s="1"/>
  <c r="B6399" i="2" s="1"/>
  <c r="B6400" i="2" s="1"/>
  <c r="B6401" i="2" s="1"/>
  <c r="B6402" i="2" s="1"/>
  <c r="B6403" i="2" s="1"/>
  <c r="B6404" i="2" s="1"/>
  <c r="B6405" i="2" s="1"/>
  <c r="B6406" i="2" s="1"/>
  <c r="B6407" i="2" s="1"/>
  <c r="B6408" i="2" s="1"/>
  <c r="B6409" i="2" s="1"/>
  <c r="B6410" i="2" s="1"/>
  <c r="B6411" i="2" s="1"/>
  <c r="B6412" i="2" s="1"/>
  <c r="B6413" i="2" s="1"/>
  <c r="B6414" i="2" s="1"/>
  <c r="B6415" i="2" s="1"/>
  <c r="B6416" i="2" s="1"/>
  <c r="B6417" i="2" s="1"/>
  <c r="B6418" i="2" s="1"/>
  <c r="B6419" i="2" s="1"/>
  <c r="B6420" i="2" s="1"/>
  <c r="B6421" i="2" s="1"/>
  <c r="B6422" i="2" s="1"/>
  <c r="B6423" i="2" s="1"/>
  <c r="B6424" i="2" s="1"/>
  <c r="B6425" i="2" s="1"/>
  <c r="B6426" i="2" s="1"/>
  <c r="B6427" i="2" s="1"/>
  <c r="B6428" i="2" s="1"/>
  <c r="B6429" i="2" s="1"/>
  <c r="B6430" i="2" s="1"/>
  <c r="B6431" i="2" s="1"/>
  <c r="B6432" i="2" s="1"/>
  <c r="B6433" i="2" s="1"/>
  <c r="B6434" i="2" s="1"/>
  <c r="B6435" i="2" s="1"/>
  <c r="B6436" i="2" s="1"/>
  <c r="B6437" i="2" s="1"/>
  <c r="B6438" i="2" s="1"/>
  <c r="B6439" i="2" s="1"/>
  <c r="B6440" i="2" s="1"/>
  <c r="B6441" i="2" s="1"/>
  <c r="B6442" i="2" s="1"/>
  <c r="B6443" i="2" s="1"/>
  <c r="B6444" i="2" s="1"/>
  <c r="B6445" i="2" s="1"/>
  <c r="B6446" i="2" s="1"/>
  <c r="B6447" i="2" s="1"/>
  <c r="B6448" i="2" s="1"/>
  <c r="B6449" i="2" s="1"/>
  <c r="B6450" i="2" s="1"/>
  <c r="B6451" i="2" s="1"/>
  <c r="B6452" i="2" s="1"/>
  <c r="B6453" i="2" s="1"/>
  <c r="B6454" i="2" s="1"/>
  <c r="B6455" i="2" s="1"/>
  <c r="B6456" i="2" s="1"/>
  <c r="B6457" i="2" s="1"/>
  <c r="B6458" i="2" s="1"/>
  <c r="B6459" i="2" s="1"/>
  <c r="B6460" i="2" s="1"/>
  <c r="B6461" i="2" s="1"/>
  <c r="B6462" i="2" s="1"/>
  <c r="B6463" i="2" s="1"/>
  <c r="B6464" i="2" s="1"/>
  <c r="B6465" i="2" s="1"/>
  <c r="B6466" i="2" s="1"/>
  <c r="B6467" i="2" s="1"/>
  <c r="B6468" i="2" s="1"/>
  <c r="B6469" i="2" s="1"/>
  <c r="B6470" i="2" s="1"/>
  <c r="B6471" i="2" s="1"/>
  <c r="B6472" i="2" s="1"/>
  <c r="B6473" i="2" s="1"/>
  <c r="B6474" i="2" s="1"/>
  <c r="B6475" i="2" s="1"/>
  <c r="B6476" i="2" s="1"/>
  <c r="B6477" i="2" s="1"/>
  <c r="B6478" i="2" s="1"/>
  <c r="B6479" i="2" s="1"/>
  <c r="B6480" i="2" s="1"/>
  <c r="B6481" i="2" s="1"/>
  <c r="B6482" i="2" s="1"/>
  <c r="B6483" i="2" s="1"/>
  <c r="B6484" i="2" s="1"/>
  <c r="B6485" i="2" s="1"/>
  <c r="B6486" i="2" s="1"/>
  <c r="B6487" i="2" s="1"/>
  <c r="B6488" i="2" s="1"/>
  <c r="B6489" i="2" s="1"/>
  <c r="B6490" i="2" s="1"/>
  <c r="B6491" i="2" s="1"/>
  <c r="B6492" i="2" s="1"/>
  <c r="B6493" i="2" s="1"/>
  <c r="B6494" i="2" s="1"/>
  <c r="B6495" i="2" s="1"/>
  <c r="B6496" i="2" s="1"/>
  <c r="B6497" i="2" s="1"/>
  <c r="B6498" i="2" s="1"/>
  <c r="B6499" i="2" s="1"/>
  <c r="B6500" i="2" s="1"/>
  <c r="B6501" i="2" s="1"/>
  <c r="B6502" i="2" s="1"/>
  <c r="B6503" i="2" s="1"/>
  <c r="B6504" i="2" s="1"/>
  <c r="B6505" i="2" s="1"/>
  <c r="B6506" i="2" s="1"/>
  <c r="B6507" i="2" s="1"/>
  <c r="B6508" i="2" s="1"/>
  <c r="B6509" i="2" s="1"/>
  <c r="B6510" i="2" s="1"/>
  <c r="B6511" i="2" s="1"/>
  <c r="B6512" i="2" s="1"/>
  <c r="B6513" i="2" s="1"/>
  <c r="B6514" i="2" s="1"/>
  <c r="B6515" i="2" s="1"/>
  <c r="B6516" i="2" s="1"/>
  <c r="B6517" i="2" s="1"/>
  <c r="B6518" i="2" s="1"/>
  <c r="B6519" i="2" s="1"/>
  <c r="B6520" i="2" s="1"/>
  <c r="B6521" i="2" s="1"/>
  <c r="B6522" i="2" s="1"/>
  <c r="B6523" i="2" s="1"/>
  <c r="B6524" i="2" s="1"/>
  <c r="B6525" i="2" s="1"/>
  <c r="B6526" i="2" s="1"/>
  <c r="B6527" i="2" s="1"/>
  <c r="B6528" i="2" s="1"/>
  <c r="B6529" i="2" s="1"/>
  <c r="B6530" i="2" s="1"/>
  <c r="B6531" i="2" s="1"/>
  <c r="B6532" i="2" s="1"/>
  <c r="B6533" i="2" s="1"/>
  <c r="B6534" i="2" s="1"/>
  <c r="B6535" i="2" s="1"/>
  <c r="B6536" i="2" s="1"/>
  <c r="B6537" i="2" s="1"/>
  <c r="B6538" i="2" s="1"/>
  <c r="B6539" i="2" s="1"/>
  <c r="B6540" i="2" s="1"/>
  <c r="B6541" i="2" s="1"/>
  <c r="B6542" i="2" s="1"/>
  <c r="B6543" i="2" s="1"/>
  <c r="B6544" i="2" s="1"/>
  <c r="B6545" i="2" s="1"/>
  <c r="B6546" i="2" s="1"/>
  <c r="B6547" i="2" s="1"/>
  <c r="B6548" i="2" s="1"/>
  <c r="B6549" i="2" s="1"/>
  <c r="B6550" i="2" s="1"/>
  <c r="B6551" i="2" s="1"/>
  <c r="B6552" i="2" s="1"/>
  <c r="B6553" i="2" s="1"/>
  <c r="B6554" i="2" s="1"/>
  <c r="B6555" i="2" s="1"/>
  <c r="B6556" i="2" s="1"/>
  <c r="B6557" i="2" s="1"/>
  <c r="B6558" i="2" s="1"/>
  <c r="B6559" i="2" s="1"/>
  <c r="B6560" i="2" s="1"/>
  <c r="B6561" i="2" s="1"/>
  <c r="B6562" i="2" s="1"/>
  <c r="B6563" i="2" s="1"/>
  <c r="B6564" i="2" s="1"/>
  <c r="B6565" i="2" s="1"/>
  <c r="B6566" i="2" s="1"/>
  <c r="B6567" i="2" s="1"/>
  <c r="B6568" i="2" s="1"/>
  <c r="B6569" i="2" s="1"/>
  <c r="B6570" i="2" s="1"/>
  <c r="B6571" i="2" s="1"/>
  <c r="B6572" i="2" s="1"/>
  <c r="B6573" i="2" s="1"/>
  <c r="B6574" i="2" s="1"/>
  <c r="B6575" i="2" s="1"/>
  <c r="B6576" i="2" s="1"/>
  <c r="B6577" i="2" s="1"/>
  <c r="B6578" i="2" s="1"/>
  <c r="B6579" i="2" s="1"/>
  <c r="B6580" i="2" s="1"/>
  <c r="B6581" i="2" s="1"/>
  <c r="B6582" i="2" s="1"/>
  <c r="B6583" i="2" s="1"/>
  <c r="B6584" i="2" s="1"/>
  <c r="B6585" i="2" s="1"/>
  <c r="B6586" i="2" s="1"/>
  <c r="B6587" i="2" s="1"/>
  <c r="B6588" i="2" s="1"/>
  <c r="B6589" i="2" s="1"/>
  <c r="B6590" i="2" s="1"/>
  <c r="B6591" i="2" s="1"/>
  <c r="B6592" i="2" s="1"/>
  <c r="B6593" i="2" s="1"/>
  <c r="B6594" i="2" s="1"/>
  <c r="B6595" i="2" s="1"/>
  <c r="B6596" i="2" s="1"/>
  <c r="B6597" i="2" s="1"/>
  <c r="B6598" i="2" s="1"/>
  <c r="B6599" i="2" s="1"/>
  <c r="B6600" i="2" s="1"/>
  <c r="B6601" i="2" s="1"/>
  <c r="B6602" i="2" s="1"/>
  <c r="B6603" i="2" s="1"/>
  <c r="B6604" i="2" s="1"/>
  <c r="B6605" i="2" s="1"/>
  <c r="B6606" i="2" s="1"/>
  <c r="B6607" i="2" s="1"/>
  <c r="B6608" i="2" s="1"/>
  <c r="B6609" i="2" s="1"/>
  <c r="B6610" i="2" s="1"/>
  <c r="B6611" i="2" s="1"/>
  <c r="B6612" i="2" s="1"/>
  <c r="B6613" i="2" s="1"/>
  <c r="B6614" i="2" s="1"/>
  <c r="B6615" i="2" s="1"/>
  <c r="B6616" i="2" s="1"/>
  <c r="B6617" i="2" s="1"/>
  <c r="B6618" i="2" s="1"/>
  <c r="B6619" i="2" s="1"/>
  <c r="B6620" i="2" s="1"/>
  <c r="B6621" i="2" s="1"/>
  <c r="B6622" i="2" s="1"/>
  <c r="B6623" i="2" s="1"/>
  <c r="B6624" i="2" s="1"/>
  <c r="B6625" i="2" s="1"/>
  <c r="B6626" i="2" s="1"/>
  <c r="B6627" i="2" s="1"/>
  <c r="B6628" i="2" s="1"/>
  <c r="B6629" i="2" s="1"/>
  <c r="B6630" i="2" s="1"/>
  <c r="B6631" i="2" s="1"/>
  <c r="B6632" i="2" s="1"/>
  <c r="B6633" i="2" s="1"/>
  <c r="B6634" i="2" s="1"/>
  <c r="B6635" i="2" s="1"/>
  <c r="B6636" i="2" s="1"/>
  <c r="B6637" i="2" s="1"/>
  <c r="B6638" i="2" s="1"/>
  <c r="B6639" i="2" s="1"/>
  <c r="B6640" i="2" s="1"/>
  <c r="B6641" i="2" s="1"/>
  <c r="B6642" i="2" s="1"/>
  <c r="B6643" i="2" s="1"/>
  <c r="B6644" i="2" s="1"/>
  <c r="B6645" i="2" s="1"/>
  <c r="B6646" i="2" s="1"/>
  <c r="B6647" i="2" s="1"/>
  <c r="B6648" i="2" s="1"/>
  <c r="B6649" i="2" s="1"/>
  <c r="B6650" i="2" s="1"/>
  <c r="B6651" i="2" s="1"/>
  <c r="B6652" i="2" s="1"/>
  <c r="B6653" i="2" s="1"/>
  <c r="B6654" i="2" s="1"/>
  <c r="B6655" i="2" s="1"/>
  <c r="B6656" i="2" s="1"/>
  <c r="B6657" i="2" s="1"/>
  <c r="B6658" i="2" s="1"/>
  <c r="B6659" i="2" s="1"/>
  <c r="B6660" i="2" s="1"/>
  <c r="B6661" i="2" s="1"/>
  <c r="B6662" i="2" s="1"/>
  <c r="B6663" i="2" s="1"/>
  <c r="B6664" i="2" s="1"/>
  <c r="B6665" i="2" s="1"/>
  <c r="B6666" i="2" s="1"/>
  <c r="B6667" i="2" s="1"/>
  <c r="B6668" i="2" s="1"/>
  <c r="B6669" i="2" s="1"/>
  <c r="B6670" i="2" s="1"/>
  <c r="B6671" i="2" s="1"/>
  <c r="B6672" i="2" s="1"/>
  <c r="B6673" i="2" s="1"/>
  <c r="B6674" i="2" s="1"/>
  <c r="B6675" i="2" s="1"/>
  <c r="B6676" i="2" s="1"/>
  <c r="B6677" i="2" s="1"/>
  <c r="B6678" i="2" s="1"/>
  <c r="B6679" i="2" s="1"/>
  <c r="B6680" i="2" s="1"/>
  <c r="B6681" i="2" s="1"/>
  <c r="B6682" i="2" s="1"/>
  <c r="B6683" i="2" s="1"/>
  <c r="B6684" i="2" s="1"/>
  <c r="B6685" i="2" s="1"/>
  <c r="B6686" i="2" s="1"/>
  <c r="B6687" i="2" s="1"/>
  <c r="B6688" i="2" s="1"/>
  <c r="B6689" i="2" s="1"/>
  <c r="B6690" i="2" s="1"/>
  <c r="B6691" i="2" s="1"/>
  <c r="B6692" i="2" s="1"/>
  <c r="B6693" i="2" s="1"/>
  <c r="B6694" i="2" s="1"/>
  <c r="B6695" i="2" s="1"/>
  <c r="B6696" i="2" s="1"/>
  <c r="B6697" i="2" s="1"/>
  <c r="B6698" i="2" s="1"/>
  <c r="B6699" i="2" s="1"/>
  <c r="B6700" i="2" s="1"/>
  <c r="B6701" i="2" s="1"/>
  <c r="B6702" i="2" s="1"/>
  <c r="B6703" i="2" s="1"/>
  <c r="B6704" i="2" s="1"/>
  <c r="B6705" i="2" s="1"/>
  <c r="B6706" i="2" s="1"/>
  <c r="B6707" i="2" s="1"/>
  <c r="B6708" i="2" s="1"/>
  <c r="B6709" i="2" s="1"/>
  <c r="B6710" i="2" s="1"/>
  <c r="B6711" i="2" s="1"/>
  <c r="B6712" i="2" s="1"/>
  <c r="B6713" i="2" s="1"/>
  <c r="B6714" i="2" s="1"/>
  <c r="B6715" i="2" s="1"/>
  <c r="B6716" i="2" s="1"/>
  <c r="B6717" i="2" s="1"/>
  <c r="B6718" i="2" s="1"/>
  <c r="B6719" i="2" s="1"/>
  <c r="B6720" i="2" s="1"/>
  <c r="B6721" i="2" s="1"/>
  <c r="B6722" i="2" s="1"/>
  <c r="B6723" i="2" s="1"/>
  <c r="B6724" i="2" s="1"/>
  <c r="B6725" i="2" s="1"/>
  <c r="B6726" i="2" s="1"/>
  <c r="B6727" i="2" s="1"/>
  <c r="B6728" i="2" s="1"/>
  <c r="B6729" i="2" s="1"/>
  <c r="B6730" i="2" s="1"/>
  <c r="B6731" i="2" s="1"/>
  <c r="B6732" i="2" s="1"/>
  <c r="B6733" i="2" s="1"/>
  <c r="B6734" i="2" s="1"/>
  <c r="B6735" i="2" s="1"/>
  <c r="B6736" i="2" s="1"/>
  <c r="B6737" i="2" s="1"/>
  <c r="B6738" i="2" s="1"/>
  <c r="B6739" i="2" s="1"/>
  <c r="B6740" i="2" s="1"/>
  <c r="B6741" i="2" s="1"/>
  <c r="B6742" i="2" s="1"/>
  <c r="B6743" i="2" s="1"/>
  <c r="B6744" i="2" s="1"/>
  <c r="B6745" i="2" s="1"/>
  <c r="B6746" i="2" s="1"/>
  <c r="B6747" i="2" s="1"/>
  <c r="B6748" i="2" s="1"/>
  <c r="B6749" i="2" s="1"/>
  <c r="B6750" i="2" s="1"/>
  <c r="B6751" i="2" s="1"/>
  <c r="B6752" i="2" s="1"/>
  <c r="B6753" i="2" s="1"/>
  <c r="B6754" i="2" s="1"/>
  <c r="B6755" i="2" s="1"/>
  <c r="B6756" i="2" s="1"/>
  <c r="B6757" i="2" s="1"/>
  <c r="B6758" i="2" s="1"/>
  <c r="B6759" i="2" s="1"/>
  <c r="B6760" i="2" s="1"/>
  <c r="B6761" i="2" s="1"/>
  <c r="B6762" i="2" s="1"/>
  <c r="B6763" i="2" s="1"/>
  <c r="B6764" i="2" s="1"/>
  <c r="B6765" i="2" s="1"/>
  <c r="B6766" i="2" s="1"/>
  <c r="B6767" i="2" s="1"/>
  <c r="B6768" i="2" s="1"/>
  <c r="B6769" i="2" s="1"/>
  <c r="B6770" i="2" s="1"/>
  <c r="B6771" i="2" s="1"/>
  <c r="B6772" i="2" s="1"/>
  <c r="B6773" i="2" s="1"/>
  <c r="B6774" i="2" s="1"/>
  <c r="B6775" i="2" s="1"/>
  <c r="B6776" i="2" s="1"/>
  <c r="B6777" i="2" s="1"/>
  <c r="B6778" i="2" s="1"/>
  <c r="B6779" i="2" s="1"/>
  <c r="B6780" i="2" s="1"/>
  <c r="B6781" i="2" s="1"/>
  <c r="B6782" i="2" s="1"/>
  <c r="B6783" i="2" s="1"/>
  <c r="B6784" i="2" s="1"/>
  <c r="B6785" i="2" s="1"/>
  <c r="B6786" i="2" s="1"/>
  <c r="B6787" i="2" s="1"/>
  <c r="B6788" i="2" s="1"/>
  <c r="B6789" i="2" s="1"/>
  <c r="B6790" i="2" s="1"/>
  <c r="B6791" i="2" s="1"/>
  <c r="B6792" i="2" s="1"/>
  <c r="B6793" i="2" s="1"/>
  <c r="B6794" i="2" s="1"/>
  <c r="B6795" i="2" s="1"/>
  <c r="B6796" i="2" s="1"/>
  <c r="B6797" i="2" s="1"/>
  <c r="B6798" i="2" s="1"/>
  <c r="B6799" i="2" s="1"/>
  <c r="B6800" i="2" s="1"/>
  <c r="B6801" i="2" s="1"/>
  <c r="B6802" i="2" s="1"/>
  <c r="B6803" i="2" s="1"/>
  <c r="B6804" i="2" s="1"/>
  <c r="B6805" i="2" s="1"/>
  <c r="B6806" i="2" s="1"/>
  <c r="B6807" i="2" s="1"/>
  <c r="B6808" i="2" s="1"/>
  <c r="B6809" i="2" s="1"/>
  <c r="B6810" i="2" s="1"/>
  <c r="B6811" i="2" s="1"/>
  <c r="B6812" i="2" s="1"/>
  <c r="B6813" i="2" s="1"/>
  <c r="B6814" i="2" s="1"/>
  <c r="B6815" i="2" s="1"/>
  <c r="B6816" i="2" s="1"/>
  <c r="B6817" i="2" s="1"/>
  <c r="B6818" i="2" s="1"/>
  <c r="B6819" i="2" s="1"/>
  <c r="B6820" i="2" s="1"/>
  <c r="B6821" i="2" s="1"/>
  <c r="B6822" i="2" s="1"/>
  <c r="B6823" i="2" s="1"/>
  <c r="B6824" i="2" s="1"/>
  <c r="B6825" i="2" s="1"/>
  <c r="B6826" i="2" s="1"/>
  <c r="B6827" i="2" s="1"/>
  <c r="B6828" i="2" s="1"/>
  <c r="B6829" i="2" s="1"/>
  <c r="B6830" i="2" s="1"/>
  <c r="B6831" i="2" s="1"/>
  <c r="B6832" i="2" s="1"/>
  <c r="B6833" i="2" s="1"/>
  <c r="B6834" i="2" s="1"/>
  <c r="B6835" i="2" s="1"/>
  <c r="B6836" i="2" s="1"/>
  <c r="B6837" i="2" s="1"/>
  <c r="B6838" i="2" s="1"/>
  <c r="B6839" i="2" s="1"/>
  <c r="B6840" i="2" s="1"/>
  <c r="B6841" i="2" s="1"/>
  <c r="B6842" i="2" s="1"/>
  <c r="B6843" i="2" s="1"/>
  <c r="B6844" i="2" s="1"/>
  <c r="B6845" i="2" s="1"/>
  <c r="B6846" i="2" s="1"/>
  <c r="B6847" i="2" s="1"/>
  <c r="B6848" i="2" s="1"/>
  <c r="B6849" i="2" s="1"/>
  <c r="B6850" i="2" s="1"/>
  <c r="B6851" i="2" s="1"/>
  <c r="B6852" i="2" s="1"/>
  <c r="B6853" i="2" s="1"/>
  <c r="B6854" i="2" s="1"/>
  <c r="B6855" i="2" s="1"/>
  <c r="B6856" i="2" s="1"/>
  <c r="B6857" i="2" s="1"/>
  <c r="B6858" i="2" s="1"/>
  <c r="B6859" i="2" s="1"/>
  <c r="B6860" i="2" s="1"/>
  <c r="B6861" i="2" s="1"/>
  <c r="B6862" i="2" s="1"/>
  <c r="B6863" i="2" s="1"/>
  <c r="B6864" i="2" s="1"/>
  <c r="B6865" i="2" s="1"/>
  <c r="B6866" i="2" s="1"/>
  <c r="B6867" i="2" s="1"/>
  <c r="B6868" i="2" s="1"/>
  <c r="B6869" i="2" s="1"/>
  <c r="B6870" i="2" s="1"/>
  <c r="B6871" i="2" s="1"/>
  <c r="B6872" i="2" s="1"/>
  <c r="B6873" i="2" s="1"/>
  <c r="B6874" i="2" s="1"/>
  <c r="B6875" i="2" s="1"/>
  <c r="B6876" i="2" s="1"/>
  <c r="B6877" i="2" s="1"/>
  <c r="B6878" i="2" s="1"/>
  <c r="B6879" i="2" s="1"/>
  <c r="B6880" i="2" s="1"/>
  <c r="B6881" i="2" s="1"/>
  <c r="B6882" i="2" s="1"/>
  <c r="B6883" i="2" s="1"/>
  <c r="B6884" i="2" s="1"/>
  <c r="B6885" i="2" s="1"/>
  <c r="B6886" i="2" s="1"/>
  <c r="B6887" i="2" s="1"/>
  <c r="B6888" i="2" s="1"/>
  <c r="B6889" i="2" s="1"/>
  <c r="B6890" i="2" s="1"/>
  <c r="B6891" i="2" s="1"/>
  <c r="B6892" i="2" s="1"/>
  <c r="B6893" i="2" s="1"/>
  <c r="B6894" i="2" s="1"/>
  <c r="B6895" i="2" s="1"/>
  <c r="B6896" i="2" s="1"/>
  <c r="B6897" i="2" s="1"/>
  <c r="B6898" i="2" s="1"/>
  <c r="B6899" i="2" s="1"/>
  <c r="B6900" i="2" s="1"/>
  <c r="B6901" i="2" s="1"/>
  <c r="B6902" i="2" s="1"/>
  <c r="B6903" i="2" s="1"/>
  <c r="B6904" i="2" s="1"/>
  <c r="B6905" i="2" s="1"/>
  <c r="B6906" i="2" s="1"/>
  <c r="B6907" i="2" s="1"/>
  <c r="B6908" i="2" s="1"/>
  <c r="B6909" i="2" s="1"/>
  <c r="B6910" i="2" s="1"/>
  <c r="B6911" i="2" s="1"/>
  <c r="B6912" i="2" s="1"/>
  <c r="B6913" i="2" s="1"/>
  <c r="B6914" i="2" s="1"/>
  <c r="B6915" i="2" s="1"/>
  <c r="B6916" i="2" s="1"/>
  <c r="B6917" i="2" s="1"/>
  <c r="B6918" i="2" s="1"/>
  <c r="B6919" i="2" s="1"/>
  <c r="B6920" i="2" s="1"/>
  <c r="B6921" i="2" s="1"/>
  <c r="B6922" i="2" s="1"/>
  <c r="B6923" i="2" s="1"/>
  <c r="B6924" i="2" s="1"/>
  <c r="B6925" i="2" s="1"/>
  <c r="B6926" i="2" s="1"/>
  <c r="B6927" i="2" s="1"/>
  <c r="B6928" i="2" s="1"/>
  <c r="B6929" i="2" s="1"/>
  <c r="B6930" i="2" s="1"/>
  <c r="B6931" i="2" s="1"/>
  <c r="B6932" i="2" s="1"/>
  <c r="B6933" i="2" s="1"/>
  <c r="B6934" i="2" s="1"/>
  <c r="B6935" i="2" s="1"/>
  <c r="B6936" i="2" s="1"/>
  <c r="B6937" i="2" s="1"/>
  <c r="B6938" i="2" s="1"/>
  <c r="B6939" i="2" s="1"/>
  <c r="B6940" i="2" s="1"/>
  <c r="B6941" i="2" s="1"/>
  <c r="B6942" i="2" s="1"/>
  <c r="B6943" i="2" s="1"/>
  <c r="B6944" i="2" s="1"/>
  <c r="B6945" i="2" s="1"/>
  <c r="B6946" i="2" s="1"/>
  <c r="B6947" i="2" s="1"/>
  <c r="B6948" i="2" s="1"/>
  <c r="B6949" i="2" s="1"/>
  <c r="B6950" i="2" s="1"/>
  <c r="B6951" i="2" s="1"/>
  <c r="B6952" i="2" s="1"/>
  <c r="B6953" i="2" s="1"/>
  <c r="B6954" i="2" s="1"/>
  <c r="B6955" i="2" s="1"/>
  <c r="B6956" i="2" s="1"/>
  <c r="B6957" i="2" s="1"/>
  <c r="B6958" i="2" s="1"/>
  <c r="B6959" i="2" s="1"/>
  <c r="B6960" i="2" s="1"/>
  <c r="B6961" i="2" s="1"/>
  <c r="B6962" i="2" s="1"/>
  <c r="B6963" i="2" s="1"/>
  <c r="B6964" i="2" s="1"/>
  <c r="B6965" i="2" s="1"/>
  <c r="B6966" i="2" s="1"/>
  <c r="B6967" i="2" s="1"/>
  <c r="B6968" i="2" s="1"/>
  <c r="B6969" i="2" s="1"/>
  <c r="B6970" i="2" s="1"/>
  <c r="B6971" i="2" s="1"/>
  <c r="B6972" i="2" s="1"/>
  <c r="B6973" i="2" s="1"/>
  <c r="B6974" i="2" s="1"/>
  <c r="B6975" i="2" s="1"/>
  <c r="B6976" i="2" s="1"/>
  <c r="B6977" i="2" s="1"/>
  <c r="B6978" i="2" s="1"/>
  <c r="B6979" i="2" s="1"/>
  <c r="B6980" i="2" s="1"/>
  <c r="B6981" i="2" s="1"/>
  <c r="B6982" i="2" s="1"/>
  <c r="B6983" i="2" s="1"/>
  <c r="B6984" i="2" s="1"/>
  <c r="B6985" i="2" s="1"/>
  <c r="B6986" i="2" s="1"/>
  <c r="B6987" i="2" s="1"/>
  <c r="B6988" i="2" s="1"/>
  <c r="B6989" i="2" s="1"/>
  <c r="B6990" i="2" s="1"/>
  <c r="B6991" i="2" s="1"/>
  <c r="B6992" i="2" s="1"/>
  <c r="B6993" i="2" s="1"/>
  <c r="B6994" i="2" s="1"/>
  <c r="B6995" i="2" s="1"/>
  <c r="B6996" i="2" s="1"/>
  <c r="B6997" i="2" s="1"/>
  <c r="B6998" i="2" s="1"/>
  <c r="B6999" i="2" s="1"/>
  <c r="B7000" i="2" s="1"/>
  <c r="B7001" i="2" s="1"/>
  <c r="B7002" i="2" s="1"/>
  <c r="B7003" i="2" s="1"/>
  <c r="B7004" i="2" s="1"/>
  <c r="B7005" i="2" s="1"/>
  <c r="B7006" i="2" s="1"/>
  <c r="B7007" i="2" s="1"/>
  <c r="B7008" i="2" s="1"/>
  <c r="B7009" i="2" s="1"/>
  <c r="B7010" i="2" s="1"/>
  <c r="B7011" i="2" s="1"/>
  <c r="B7012" i="2" s="1"/>
  <c r="B7013" i="2" s="1"/>
  <c r="B7014" i="2" s="1"/>
  <c r="B7015" i="2" s="1"/>
  <c r="B7016" i="2" s="1"/>
  <c r="B7017" i="2" s="1"/>
  <c r="B7018" i="2" s="1"/>
  <c r="B7019" i="2" s="1"/>
  <c r="B7020" i="2" s="1"/>
  <c r="B7021" i="2" s="1"/>
  <c r="B7022" i="2" s="1"/>
  <c r="B7023" i="2" s="1"/>
  <c r="B7024" i="2" s="1"/>
  <c r="B7025" i="2" s="1"/>
  <c r="B7026" i="2" s="1"/>
  <c r="B7027" i="2" s="1"/>
  <c r="B7028" i="2" s="1"/>
  <c r="B7029" i="2" s="1"/>
  <c r="B7030" i="2" s="1"/>
  <c r="B7031" i="2" s="1"/>
  <c r="B7032" i="2" s="1"/>
  <c r="B7033" i="2" s="1"/>
  <c r="B7034" i="2" s="1"/>
  <c r="B7035" i="2" s="1"/>
  <c r="B7036" i="2" s="1"/>
  <c r="B7037" i="2" s="1"/>
  <c r="B7038" i="2" s="1"/>
  <c r="B7039" i="2" s="1"/>
  <c r="B7040" i="2" s="1"/>
  <c r="B7041" i="2" s="1"/>
  <c r="B7042" i="2" s="1"/>
  <c r="B7043" i="2" s="1"/>
  <c r="B7044" i="2" s="1"/>
  <c r="B7045" i="2" s="1"/>
  <c r="B7046" i="2" s="1"/>
  <c r="B7047" i="2" s="1"/>
  <c r="B7048" i="2" s="1"/>
  <c r="B7049" i="2" s="1"/>
  <c r="B7050" i="2" s="1"/>
  <c r="B7051" i="2" s="1"/>
  <c r="B7052" i="2" s="1"/>
  <c r="B7053" i="2" s="1"/>
  <c r="B7054" i="2" s="1"/>
  <c r="B7055" i="2" s="1"/>
  <c r="B7056" i="2" s="1"/>
  <c r="B7057" i="2" s="1"/>
  <c r="B7058" i="2" s="1"/>
  <c r="B7059" i="2" s="1"/>
  <c r="B7060" i="2" s="1"/>
  <c r="B7061" i="2" s="1"/>
  <c r="B7062" i="2" s="1"/>
  <c r="B7063" i="2" s="1"/>
  <c r="B7064" i="2" s="1"/>
  <c r="B7065" i="2" s="1"/>
  <c r="B7066" i="2" s="1"/>
  <c r="B7067" i="2" s="1"/>
  <c r="B7068" i="2" s="1"/>
  <c r="B7069" i="2" s="1"/>
  <c r="B7070" i="2" s="1"/>
  <c r="B7071" i="2" s="1"/>
  <c r="B7072" i="2" s="1"/>
  <c r="B7073" i="2" s="1"/>
  <c r="B7074" i="2" s="1"/>
  <c r="B7075" i="2" s="1"/>
  <c r="B7076" i="2" s="1"/>
  <c r="B7077" i="2" s="1"/>
  <c r="B7078" i="2" s="1"/>
  <c r="B7079" i="2" s="1"/>
  <c r="B7080" i="2" s="1"/>
  <c r="B7081" i="2" s="1"/>
  <c r="B7082" i="2" s="1"/>
  <c r="B7083" i="2" s="1"/>
  <c r="B7084" i="2" s="1"/>
  <c r="B7085" i="2" s="1"/>
  <c r="B7086" i="2" s="1"/>
  <c r="B7087" i="2" s="1"/>
  <c r="B7088" i="2" s="1"/>
  <c r="B7089" i="2" s="1"/>
  <c r="B7090" i="2" s="1"/>
  <c r="B7091" i="2" s="1"/>
  <c r="B7092" i="2" s="1"/>
  <c r="B7093" i="2" s="1"/>
  <c r="B7094" i="2" s="1"/>
  <c r="B7095" i="2" s="1"/>
  <c r="B7096" i="2" s="1"/>
  <c r="B7097" i="2" s="1"/>
  <c r="B7098" i="2" s="1"/>
  <c r="B7099" i="2" s="1"/>
  <c r="B7100" i="2" s="1"/>
  <c r="B7101" i="2" s="1"/>
  <c r="B7102" i="2" s="1"/>
  <c r="B7103" i="2" s="1"/>
  <c r="B7104" i="2" s="1"/>
  <c r="B7105" i="2" s="1"/>
  <c r="B7106" i="2" s="1"/>
  <c r="B7107" i="2" s="1"/>
  <c r="B7108" i="2" s="1"/>
  <c r="B7109" i="2" s="1"/>
  <c r="B7110" i="2" s="1"/>
  <c r="B7111" i="2" s="1"/>
  <c r="B7112" i="2" s="1"/>
  <c r="B7113" i="2" s="1"/>
  <c r="B7114" i="2" s="1"/>
  <c r="B7115" i="2" s="1"/>
  <c r="B7116" i="2" s="1"/>
  <c r="B7117" i="2" s="1"/>
  <c r="B7118" i="2" s="1"/>
  <c r="B7119" i="2" s="1"/>
  <c r="B7120" i="2" s="1"/>
  <c r="B7121" i="2" s="1"/>
  <c r="B7122" i="2" s="1"/>
  <c r="B7123" i="2" s="1"/>
  <c r="B7124" i="2" s="1"/>
  <c r="B7125" i="2" s="1"/>
  <c r="B7126" i="2" s="1"/>
  <c r="B7127" i="2" s="1"/>
  <c r="B7128" i="2" s="1"/>
  <c r="B7129" i="2" s="1"/>
  <c r="B7130" i="2" s="1"/>
  <c r="B7131" i="2" s="1"/>
  <c r="B7132" i="2" s="1"/>
  <c r="B7133" i="2" s="1"/>
  <c r="B7134" i="2" s="1"/>
  <c r="B7135" i="2" s="1"/>
  <c r="B7136" i="2" s="1"/>
  <c r="B7137" i="2" s="1"/>
  <c r="B7138" i="2" s="1"/>
  <c r="B7139" i="2" s="1"/>
  <c r="B7140" i="2" s="1"/>
  <c r="B7141" i="2" s="1"/>
  <c r="B7142" i="2" s="1"/>
  <c r="B7143" i="2" s="1"/>
  <c r="B7144" i="2" s="1"/>
  <c r="B7145" i="2" s="1"/>
  <c r="B7146" i="2" s="1"/>
  <c r="B7147" i="2" s="1"/>
  <c r="B7148" i="2" s="1"/>
  <c r="B7149" i="2" s="1"/>
  <c r="B7150" i="2" s="1"/>
  <c r="B7151" i="2" s="1"/>
  <c r="B7152" i="2" s="1"/>
  <c r="B7153" i="2" s="1"/>
  <c r="B7154" i="2" s="1"/>
  <c r="B7155" i="2" s="1"/>
  <c r="B7156" i="2" s="1"/>
  <c r="B7157" i="2" s="1"/>
  <c r="B7158" i="2" s="1"/>
  <c r="B7159" i="2" s="1"/>
  <c r="B7160" i="2" s="1"/>
  <c r="B7161" i="2" s="1"/>
  <c r="B7162" i="2" s="1"/>
  <c r="B7163" i="2" s="1"/>
  <c r="B7164" i="2" s="1"/>
  <c r="B7165" i="2" s="1"/>
  <c r="B7166" i="2" s="1"/>
  <c r="B7167" i="2" s="1"/>
  <c r="B7168" i="2" s="1"/>
  <c r="B7169" i="2" s="1"/>
  <c r="B7170" i="2" s="1"/>
  <c r="B7171" i="2" s="1"/>
  <c r="B7172" i="2" s="1"/>
  <c r="B7173" i="2" s="1"/>
  <c r="B7174" i="2" s="1"/>
  <c r="B7175" i="2" s="1"/>
  <c r="B7176" i="2" s="1"/>
  <c r="B7177" i="2" s="1"/>
  <c r="B7178" i="2" s="1"/>
  <c r="B7179" i="2" s="1"/>
  <c r="B7180" i="2" s="1"/>
  <c r="B7181" i="2" s="1"/>
  <c r="B7182" i="2" s="1"/>
  <c r="B7183" i="2" s="1"/>
  <c r="B7184" i="2" s="1"/>
  <c r="B7185" i="2" s="1"/>
  <c r="B7186" i="2" s="1"/>
  <c r="B7187" i="2" s="1"/>
  <c r="B7188" i="2" s="1"/>
  <c r="B7189" i="2" s="1"/>
  <c r="B7190" i="2" s="1"/>
  <c r="B7191" i="2" s="1"/>
  <c r="B7192" i="2" s="1"/>
  <c r="B7193" i="2" s="1"/>
  <c r="B7194" i="2" s="1"/>
  <c r="B7195" i="2" s="1"/>
  <c r="B7196" i="2" s="1"/>
  <c r="B7197" i="2" s="1"/>
  <c r="B7198" i="2" s="1"/>
  <c r="B7199" i="2" s="1"/>
  <c r="B7200" i="2" s="1"/>
  <c r="B7201" i="2" s="1"/>
  <c r="B7202" i="2" s="1"/>
  <c r="B7203" i="2" s="1"/>
  <c r="B7204" i="2" s="1"/>
  <c r="B7205" i="2" s="1"/>
  <c r="B7206" i="2" s="1"/>
  <c r="B7207" i="2" s="1"/>
  <c r="B7208" i="2" s="1"/>
  <c r="B7209" i="2" s="1"/>
  <c r="B7210" i="2" s="1"/>
  <c r="B7211" i="2" s="1"/>
  <c r="B7212" i="2" s="1"/>
  <c r="B7213" i="2" s="1"/>
  <c r="B7214" i="2" s="1"/>
  <c r="B7215" i="2" s="1"/>
  <c r="B7216" i="2" s="1"/>
  <c r="B7217" i="2" s="1"/>
  <c r="B7218" i="2" s="1"/>
  <c r="B7219" i="2" s="1"/>
  <c r="B7220" i="2" s="1"/>
  <c r="B7221" i="2" s="1"/>
  <c r="B7222" i="2" s="1"/>
  <c r="B7223" i="2" s="1"/>
  <c r="B7224" i="2" s="1"/>
  <c r="B7225" i="2" s="1"/>
  <c r="B7226" i="2" s="1"/>
  <c r="B7227" i="2" s="1"/>
  <c r="B7228" i="2" s="1"/>
  <c r="B7229" i="2" s="1"/>
  <c r="B7230" i="2" s="1"/>
  <c r="B7231" i="2" s="1"/>
  <c r="B7232" i="2" s="1"/>
  <c r="B7233" i="2" s="1"/>
  <c r="B7234" i="2" s="1"/>
  <c r="B7235" i="2" s="1"/>
  <c r="B7236" i="2" s="1"/>
  <c r="B7237" i="2" s="1"/>
  <c r="B7238" i="2" s="1"/>
  <c r="B7239" i="2" s="1"/>
  <c r="B7240" i="2" s="1"/>
  <c r="B7241" i="2" s="1"/>
  <c r="B7242" i="2" s="1"/>
  <c r="B7243" i="2" s="1"/>
  <c r="B7244" i="2" s="1"/>
  <c r="B7245" i="2" s="1"/>
  <c r="B7246" i="2" s="1"/>
  <c r="B7247" i="2" s="1"/>
  <c r="B7248" i="2" s="1"/>
  <c r="B7249" i="2" s="1"/>
  <c r="B7250" i="2" s="1"/>
  <c r="B7251" i="2" s="1"/>
  <c r="B7252" i="2" s="1"/>
  <c r="B7253" i="2" s="1"/>
  <c r="B7254" i="2" s="1"/>
  <c r="B7255" i="2" s="1"/>
  <c r="B7256" i="2" s="1"/>
  <c r="B7257" i="2" s="1"/>
  <c r="B7258" i="2" s="1"/>
  <c r="B7259" i="2" s="1"/>
  <c r="B7260" i="2" s="1"/>
  <c r="B7261" i="2" s="1"/>
  <c r="B7262" i="2" s="1"/>
  <c r="B7263" i="2" s="1"/>
  <c r="B7264" i="2" s="1"/>
  <c r="B7265" i="2" s="1"/>
  <c r="B7266" i="2" s="1"/>
  <c r="B7267" i="2" s="1"/>
  <c r="B7268" i="2" s="1"/>
  <c r="B7269" i="2" s="1"/>
  <c r="B7270" i="2" s="1"/>
  <c r="B7271" i="2" s="1"/>
  <c r="B7272" i="2" s="1"/>
  <c r="B7273" i="2" s="1"/>
  <c r="B7274" i="2" s="1"/>
  <c r="B7275" i="2" s="1"/>
  <c r="B7276" i="2" s="1"/>
  <c r="B7277" i="2" s="1"/>
  <c r="B7278" i="2" s="1"/>
  <c r="B7279" i="2" s="1"/>
  <c r="B7280" i="2" s="1"/>
  <c r="B7281" i="2" s="1"/>
  <c r="B7282" i="2" s="1"/>
  <c r="B7283" i="2" s="1"/>
  <c r="B7284" i="2" s="1"/>
  <c r="B7285" i="2" s="1"/>
  <c r="B7286" i="2" s="1"/>
  <c r="B7287" i="2" s="1"/>
  <c r="B7288" i="2" s="1"/>
  <c r="B7289" i="2" s="1"/>
  <c r="B7290" i="2" s="1"/>
  <c r="B7291" i="2" s="1"/>
  <c r="B7292" i="2" s="1"/>
  <c r="B7293" i="2" s="1"/>
  <c r="B7294" i="2" s="1"/>
  <c r="B7295" i="2" s="1"/>
  <c r="B7296" i="2" s="1"/>
  <c r="B7297" i="2" s="1"/>
  <c r="B7298" i="2" s="1"/>
  <c r="B7299" i="2" s="1"/>
  <c r="B7300" i="2" s="1"/>
  <c r="B7301" i="2" s="1"/>
  <c r="B7302" i="2" s="1"/>
  <c r="B7303" i="2" s="1"/>
  <c r="B7304" i="2" s="1"/>
  <c r="B7305" i="2" s="1"/>
  <c r="B7306" i="2" s="1"/>
  <c r="B7307" i="2" s="1"/>
  <c r="B7308" i="2" s="1"/>
  <c r="B7309" i="2" s="1"/>
  <c r="B7310" i="2" s="1"/>
  <c r="B7311" i="2" s="1"/>
  <c r="B7312" i="2" s="1"/>
  <c r="B7313" i="2" s="1"/>
  <c r="B7314" i="2" s="1"/>
  <c r="B7315" i="2" s="1"/>
  <c r="B7316" i="2" s="1"/>
  <c r="B7317" i="2" s="1"/>
  <c r="B7318" i="2" s="1"/>
  <c r="B7319" i="2" s="1"/>
  <c r="B7320" i="2" s="1"/>
  <c r="B7321" i="2" s="1"/>
  <c r="B7322" i="2" s="1"/>
  <c r="B7323" i="2" s="1"/>
  <c r="B7324" i="2" s="1"/>
  <c r="B7325" i="2" s="1"/>
  <c r="B7326" i="2" s="1"/>
  <c r="B7327" i="2" s="1"/>
  <c r="B7328" i="2" s="1"/>
  <c r="B7329" i="2" s="1"/>
  <c r="B7330" i="2" s="1"/>
  <c r="B7331" i="2" s="1"/>
  <c r="B7332" i="2" s="1"/>
  <c r="B7333" i="2" s="1"/>
  <c r="B7334" i="2" s="1"/>
  <c r="B7335" i="2" s="1"/>
  <c r="B7336" i="2" s="1"/>
  <c r="B7337" i="2" s="1"/>
  <c r="B7338" i="2" s="1"/>
  <c r="B7339" i="2" s="1"/>
  <c r="B7340" i="2" s="1"/>
  <c r="B7341" i="2" s="1"/>
  <c r="B7342" i="2" s="1"/>
  <c r="B7343" i="2" s="1"/>
  <c r="B7344" i="2" s="1"/>
  <c r="B7345" i="2" s="1"/>
  <c r="B7346" i="2" s="1"/>
  <c r="B7347" i="2" s="1"/>
  <c r="B7348" i="2" s="1"/>
  <c r="B7349" i="2" s="1"/>
  <c r="B7350" i="2" s="1"/>
  <c r="B7351" i="2" s="1"/>
  <c r="B7352" i="2" s="1"/>
  <c r="B7353" i="2" s="1"/>
  <c r="B7354" i="2" s="1"/>
  <c r="B7355" i="2" s="1"/>
  <c r="B7356" i="2" s="1"/>
  <c r="B7357" i="2" s="1"/>
  <c r="B7358" i="2" s="1"/>
  <c r="B7359" i="2" s="1"/>
  <c r="B7360" i="2" s="1"/>
  <c r="B7361" i="2" s="1"/>
  <c r="B7362" i="2" s="1"/>
  <c r="B7363" i="2" s="1"/>
  <c r="B7364" i="2" s="1"/>
  <c r="B7365" i="2" s="1"/>
  <c r="B7366" i="2" s="1"/>
  <c r="B7367" i="2" s="1"/>
  <c r="B7368" i="2" s="1"/>
  <c r="B7369" i="2" s="1"/>
  <c r="B7370" i="2" s="1"/>
  <c r="B7371" i="2" s="1"/>
  <c r="B7372" i="2" s="1"/>
  <c r="B7373" i="2" s="1"/>
  <c r="B7374" i="2" s="1"/>
  <c r="B7375" i="2" s="1"/>
  <c r="B7376" i="2" s="1"/>
  <c r="B7377" i="2" s="1"/>
  <c r="B7378" i="2" s="1"/>
  <c r="B7379" i="2" s="1"/>
  <c r="B7380" i="2" s="1"/>
  <c r="B7381" i="2" s="1"/>
  <c r="B7382" i="2" s="1"/>
  <c r="B7383" i="2" s="1"/>
  <c r="B7384" i="2" s="1"/>
  <c r="B7385" i="2" s="1"/>
  <c r="B7386" i="2" s="1"/>
  <c r="B7387" i="2" s="1"/>
  <c r="B7388" i="2" s="1"/>
  <c r="B7389" i="2" s="1"/>
  <c r="B7390" i="2" s="1"/>
  <c r="B7391" i="2" s="1"/>
  <c r="B7392" i="2" s="1"/>
  <c r="B7393" i="2" s="1"/>
  <c r="B7394" i="2" s="1"/>
  <c r="B7395" i="2" s="1"/>
  <c r="B7396" i="2" s="1"/>
  <c r="B7397" i="2" s="1"/>
  <c r="B7398" i="2" s="1"/>
  <c r="B7399" i="2" s="1"/>
  <c r="B7400" i="2" s="1"/>
  <c r="B7401" i="2" s="1"/>
  <c r="B7402" i="2" s="1"/>
  <c r="B7403" i="2" s="1"/>
  <c r="B7404" i="2" s="1"/>
  <c r="B7405" i="2" s="1"/>
  <c r="B7406" i="2" s="1"/>
  <c r="B7407" i="2" s="1"/>
  <c r="B7408" i="2" s="1"/>
  <c r="B7409" i="2" s="1"/>
  <c r="B7410" i="2" s="1"/>
  <c r="B7411" i="2" s="1"/>
  <c r="B7412" i="2" s="1"/>
  <c r="B7413" i="2" s="1"/>
  <c r="B7414" i="2" s="1"/>
  <c r="B7415" i="2" s="1"/>
  <c r="B7416" i="2" s="1"/>
  <c r="B7417" i="2" s="1"/>
  <c r="B7418" i="2" s="1"/>
  <c r="B7419" i="2" s="1"/>
  <c r="B7420" i="2" s="1"/>
  <c r="B7421" i="2" s="1"/>
  <c r="B7422" i="2" s="1"/>
  <c r="B7423" i="2" s="1"/>
  <c r="B7424" i="2" s="1"/>
  <c r="B7425" i="2" s="1"/>
  <c r="B7426" i="2" s="1"/>
  <c r="B7427" i="2" s="1"/>
  <c r="B7428" i="2" s="1"/>
  <c r="B7429" i="2" s="1"/>
  <c r="B7430" i="2" s="1"/>
  <c r="B7431" i="2" s="1"/>
  <c r="B7432" i="2" s="1"/>
  <c r="B7433" i="2" s="1"/>
  <c r="B7434" i="2" s="1"/>
  <c r="B7435" i="2" s="1"/>
  <c r="B7436" i="2" s="1"/>
  <c r="B7437" i="2" s="1"/>
  <c r="B7438" i="2" s="1"/>
  <c r="B7439" i="2" s="1"/>
  <c r="B7440" i="2" s="1"/>
  <c r="B7441" i="2" s="1"/>
  <c r="B7442" i="2" s="1"/>
  <c r="B7443" i="2" s="1"/>
  <c r="B7444" i="2" s="1"/>
  <c r="B7445" i="2" s="1"/>
  <c r="B7446" i="2" s="1"/>
  <c r="B7447" i="2" s="1"/>
  <c r="B7448" i="2" s="1"/>
  <c r="B7449" i="2" s="1"/>
  <c r="B7450" i="2" s="1"/>
  <c r="B7451" i="2" s="1"/>
  <c r="B7452" i="2" s="1"/>
  <c r="B7453" i="2" s="1"/>
  <c r="B7454" i="2" s="1"/>
  <c r="B7455" i="2" s="1"/>
  <c r="B7456" i="2" s="1"/>
  <c r="B7457" i="2" s="1"/>
  <c r="B7458" i="2" s="1"/>
  <c r="B7459" i="2" s="1"/>
  <c r="B7460" i="2" s="1"/>
  <c r="B7461" i="2" s="1"/>
  <c r="B7462" i="2" s="1"/>
  <c r="B7463" i="2" s="1"/>
  <c r="B7464" i="2" s="1"/>
  <c r="B7465" i="2" s="1"/>
  <c r="B7466" i="2" s="1"/>
  <c r="B7467" i="2" s="1"/>
  <c r="B7468" i="2" s="1"/>
  <c r="B7469" i="2" s="1"/>
  <c r="B7470" i="2" s="1"/>
  <c r="B7471" i="2" s="1"/>
  <c r="B7472" i="2" s="1"/>
  <c r="B7473" i="2" s="1"/>
  <c r="B7474" i="2" s="1"/>
  <c r="B7475" i="2" s="1"/>
  <c r="B7476" i="2" s="1"/>
  <c r="B7477" i="2" s="1"/>
  <c r="B7478" i="2" s="1"/>
  <c r="B7479" i="2" s="1"/>
  <c r="B7480" i="2" s="1"/>
  <c r="B7481" i="2" s="1"/>
  <c r="B7482" i="2" s="1"/>
  <c r="B7483" i="2" s="1"/>
  <c r="B7484" i="2" s="1"/>
  <c r="B7485" i="2" s="1"/>
  <c r="B7486" i="2" s="1"/>
  <c r="B7487" i="2" s="1"/>
  <c r="B7488" i="2" s="1"/>
  <c r="B7489" i="2" s="1"/>
  <c r="B7490" i="2" s="1"/>
  <c r="B7491" i="2" s="1"/>
  <c r="B7492" i="2" s="1"/>
  <c r="B7493" i="2" s="1"/>
  <c r="B7494" i="2" s="1"/>
  <c r="B7495" i="2" s="1"/>
  <c r="B7496" i="2" s="1"/>
  <c r="B7497" i="2" s="1"/>
  <c r="B7498" i="2" s="1"/>
  <c r="B7499" i="2" s="1"/>
  <c r="B7500" i="2" s="1"/>
  <c r="B7501" i="2" s="1"/>
  <c r="B7502" i="2" s="1"/>
  <c r="B7503" i="2" s="1"/>
  <c r="B7504" i="2" s="1"/>
  <c r="B7505" i="2" s="1"/>
  <c r="B7506" i="2" s="1"/>
  <c r="B7507" i="2" s="1"/>
  <c r="B7508" i="2" s="1"/>
  <c r="B7509" i="2" s="1"/>
  <c r="B7510" i="2" s="1"/>
  <c r="B7511" i="2" s="1"/>
  <c r="B7512" i="2" s="1"/>
  <c r="B7513" i="2" s="1"/>
  <c r="B7514" i="2" s="1"/>
  <c r="B7515" i="2" s="1"/>
  <c r="B7516" i="2" s="1"/>
  <c r="B7517" i="2" s="1"/>
  <c r="B7518" i="2" s="1"/>
  <c r="B7519" i="2" s="1"/>
  <c r="B7520" i="2" s="1"/>
  <c r="B7521" i="2" s="1"/>
  <c r="B7522" i="2" s="1"/>
  <c r="B7523" i="2" s="1"/>
  <c r="B7524" i="2" s="1"/>
  <c r="B7525" i="2" s="1"/>
  <c r="B7526" i="2" s="1"/>
  <c r="B7527" i="2" s="1"/>
  <c r="B7528" i="2" s="1"/>
  <c r="B7529" i="2" s="1"/>
  <c r="B7530" i="2" s="1"/>
  <c r="B7531" i="2" s="1"/>
  <c r="B7532" i="2" s="1"/>
  <c r="B7533" i="2" s="1"/>
  <c r="B7534" i="2" s="1"/>
  <c r="B7535" i="2" s="1"/>
  <c r="B7536" i="2" s="1"/>
  <c r="B7537" i="2" s="1"/>
  <c r="B7538" i="2" s="1"/>
  <c r="B7539" i="2" s="1"/>
  <c r="B7540" i="2" s="1"/>
  <c r="B7541" i="2" s="1"/>
  <c r="B7542" i="2" s="1"/>
  <c r="B7543" i="2" s="1"/>
  <c r="B7544" i="2" s="1"/>
  <c r="B7545" i="2" s="1"/>
  <c r="B7546" i="2" s="1"/>
  <c r="B7547" i="2" s="1"/>
  <c r="B7548" i="2" s="1"/>
  <c r="B7549" i="2" s="1"/>
  <c r="B7550" i="2" s="1"/>
  <c r="B7551" i="2" s="1"/>
  <c r="B7552" i="2" s="1"/>
  <c r="B7553" i="2" s="1"/>
  <c r="B7554" i="2" s="1"/>
  <c r="B7555" i="2" s="1"/>
  <c r="B7556" i="2" s="1"/>
  <c r="B7557" i="2" s="1"/>
  <c r="B7558" i="2" s="1"/>
  <c r="B7559" i="2" s="1"/>
  <c r="B7560" i="2" s="1"/>
  <c r="B7561" i="2" s="1"/>
  <c r="B7562" i="2" s="1"/>
  <c r="B7563" i="2" s="1"/>
  <c r="B7564" i="2" s="1"/>
  <c r="B7565" i="2" s="1"/>
  <c r="B7566" i="2" s="1"/>
  <c r="B7567" i="2" s="1"/>
  <c r="B7568" i="2" s="1"/>
  <c r="B7569" i="2" s="1"/>
  <c r="B7570" i="2" s="1"/>
  <c r="B7571" i="2" s="1"/>
  <c r="B7572" i="2" s="1"/>
  <c r="B7573" i="2" s="1"/>
  <c r="B7574" i="2" s="1"/>
  <c r="B7575" i="2" s="1"/>
  <c r="B7576" i="2" s="1"/>
  <c r="B7577" i="2" s="1"/>
  <c r="B7578" i="2" s="1"/>
  <c r="B7579" i="2" s="1"/>
  <c r="B7580" i="2" s="1"/>
  <c r="B7581" i="2" s="1"/>
  <c r="B7582" i="2" s="1"/>
  <c r="B7583" i="2" s="1"/>
  <c r="B7584" i="2" s="1"/>
  <c r="B7585" i="2" s="1"/>
  <c r="B7586" i="2" s="1"/>
  <c r="B7587" i="2" s="1"/>
  <c r="B7588" i="2" s="1"/>
  <c r="B7589" i="2" s="1"/>
  <c r="B7590" i="2" s="1"/>
  <c r="B7591" i="2" s="1"/>
  <c r="B7592" i="2" s="1"/>
  <c r="B7593" i="2" s="1"/>
  <c r="B7594" i="2" s="1"/>
  <c r="B7595" i="2" s="1"/>
  <c r="B7596" i="2" s="1"/>
  <c r="B7597" i="2" s="1"/>
  <c r="B7598" i="2" s="1"/>
  <c r="B7599" i="2" s="1"/>
  <c r="B7600" i="2" s="1"/>
  <c r="B7601" i="2" s="1"/>
  <c r="B7602" i="2" s="1"/>
  <c r="B7603" i="2" s="1"/>
  <c r="B7604" i="2" s="1"/>
  <c r="B7605" i="2" s="1"/>
  <c r="B7606" i="2" s="1"/>
  <c r="B7607" i="2" s="1"/>
  <c r="B7608" i="2" s="1"/>
  <c r="B7609" i="2" s="1"/>
  <c r="B7610" i="2" s="1"/>
  <c r="B7611" i="2" s="1"/>
  <c r="B7612" i="2" s="1"/>
  <c r="B7613" i="2" s="1"/>
  <c r="B7614" i="2" s="1"/>
  <c r="B7615" i="2" s="1"/>
  <c r="B7616" i="2" s="1"/>
  <c r="B7617" i="2" s="1"/>
  <c r="B7618" i="2" s="1"/>
  <c r="B7619" i="2" s="1"/>
  <c r="B7620" i="2" s="1"/>
  <c r="B7621" i="2" s="1"/>
  <c r="B7622" i="2" s="1"/>
  <c r="B7623" i="2" s="1"/>
  <c r="B7624" i="2" s="1"/>
  <c r="B7625" i="2" s="1"/>
  <c r="B7626" i="2" s="1"/>
  <c r="B7627" i="2" s="1"/>
  <c r="B7628" i="2" s="1"/>
  <c r="B7629" i="2" s="1"/>
  <c r="B7630" i="2" s="1"/>
  <c r="B7631" i="2" s="1"/>
  <c r="B7632" i="2" s="1"/>
  <c r="B7633" i="2" s="1"/>
  <c r="B7634" i="2" s="1"/>
  <c r="B7635" i="2" s="1"/>
  <c r="B7636" i="2" s="1"/>
  <c r="B7637" i="2" s="1"/>
  <c r="B7638" i="2" s="1"/>
  <c r="B7639" i="2" s="1"/>
  <c r="B7640" i="2" s="1"/>
  <c r="B7641" i="2" s="1"/>
  <c r="B7642" i="2" s="1"/>
  <c r="B7643" i="2" s="1"/>
  <c r="B7644" i="2" s="1"/>
  <c r="B7645" i="2" s="1"/>
  <c r="B7646" i="2" s="1"/>
  <c r="B7647" i="2" s="1"/>
  <c r="B7648" i="2" s="1"/>
  <c r="B7649" i="2" s="1"/>
  <c r="B7650" i="2" s="1"/>
  <c r="B7651" i="2" s="1"/>
  <c r="B7652" i="2" s="1"/>
  <c r="B7653" i="2" s="1"/>
  <c r="B7654" i="2" s="1"/>
  <c r="B7655" i="2" s="1"/>
  <c r="B7656" i="2" s="1"/>
  <c r="B7657" i="2" s="1"/>
  <c r="B7658" i="2" s="1"/>
  <c r="B7659" i="2" s="1"/>
  <c r="B7660" i="2" s="1"/>
  <c r="B7661" i="2" s="1"/>
  <c r="B7662" i="2" s="1"/>
  <c r="B7663" i="2" s="1"/>
  <c r="B7664" i="2" s="1"/>
  <c r="B7665" i="2" s="1"/>
  <c r="B7666" i="2" s="1"/>
  <c r="B7667" i="2" s="1"/>
  <c r="B7668" i="2" s="1"/>
  <c r="B7669" i="2" s="1"/>
  <c r="B7670" i="2" s="1"/>
  <c r="B7671" i="2" s="1"/>
  <c r="B7672" i="2" s="1"/>
  <c r="B7673" i="2" s="1"/>
  <c r="B7674" i="2" s="1"/>
  <c r="B7675" i="2" s="1"/>
  <c r="B7676" i="2" s="1"/>
  <c r="B7677" i="2" s="1"/>
  <c r="B7678" i="2" s="1"/>
  <c r="B7679" i="2" s="1"/>
  <c r="B7680" i="2" s="1"/>
  <c r="B7681" i="2" s="1"/>
  <c r="B7682" i="2" s="1"/>
  <c r="B7683" i="2" s="1"/>
  <c r="B7684" i="2" s="1"/>
  <c r="B7685" i="2" s="1"/>
  <c r="B7686" i="2" s="1"/>
  <c r="B7687" i="2" s="1"/>
  <c r="B7688" i="2" s="1"/>
  <c r="B7689" i="2" s="1"/>
  <c r="B7690" i="2" s="1"/>
  <c r="B7691" i="2" s="1"/>
  <c r="B7692" i="2" s="1"/>
  <c r="B7693" i="2" s="1"/>
  <c r="B7694" i="2" s="1"/>
  <c r="B7695" i="2" s="1"/>
  <c r="B7696" i="2" s="1"/>
  <c r="B7697" i="2" s="1"/>
  <c r="B7698" i="2" s="1"/>
  <c r="B7699" i="2" s="1"/>
  <c r="B7700" i="2" s="1"/>
  <c r="B7701" i="2" s="1"/>
  <c r="B7702" i="2" s="1"/>
  <c r="B7703" i="2" s="1"/>
  <c r="B7704" i="2" s="1"/>
  <c r="B7705" i="2" s="1"/>
  <c r="B7706" i="2" s="1"/>
  <c r="B7707" i="2" s="1"/>
  <c r="B7708" i="2" s="1"/>
  <c r="B7709" i="2" s="1"/>
  <c r="B7710" i="2" s="1"/>
  <c r="B7711" i="2" s="1"/>
  <c r="B7712" i="2" s="1"/>
  <c r="B7713" i="2" s="1"/>
  <c r="B7714" i="2" s="1"/>
  <c r="B7715" i="2" s="1"/>
  <c r="B7716" i="2" s="1"/>
  <c r="B7717" i="2" s="1"/>
  <c r="B7718" i="2" s="1"/>
  <c r="B7719" i="2" s="1"/>
  <c r="B7720" i="2" s="1"/>
  <c r="B7721" i="2" s="1"/>
  <c r="B7722" i="2" s="1"/>
  <c r="B7723" i="2" s="1"/>
  <c r="B7724" i="2" s="1"/>
  <c r="B7725" i="2" s="1"/>
  <c r="B7726" i="2" s="1"/>
  <c r="B7727" i="2" s="1"/>
  <c r="B7728" i="2" s="1"/>
  <c r="B7729" i="2" s="1"/>
  <c r="B7730" i="2" s="1"/>
  <c r="B7731" i="2" s="1"/>
  <c r="B7732" i="2" s="1"/>
  <c r="B7733" i="2" s="1"/>
  <c r="B7734" i="2" s="1"/>
  <c r="B7735" i="2" s="1"/>
  <c r="B7736" i="2" s="1"/>
  <c r="B7737" i="2" s="1"/>
  <c r="B7738" i="2" s="1"/>
  <c r="B7739" i="2" s="1"/>
  <c r="B7740" i="2" s="1"/>
  <c r="B7741" i="2" s="1"/>
  <c r="B7742" i="2" s="1"/>
  <c r="B7743" i="2" s="1"/>
  <c r="B7744" i="2" s="1"/>
  <c r="B7745" i="2" s="1"/>
  <c r="B7746" i="2" s="1"/>
  <c r="B7747" i="2" s="1"/>
  <c r="B7748" i="2" s="1"/>
  <c r="B7749" i="2" s="1"/>
  <c r="B7750" i="2" s="1"/>
  <c r="B7751" i="2" s="1"/>
  <c r="B7752" i="2" s="1"/>
  <c r="B7753" i="2" s="1"/>
  <c r="B7754" i="2" s="1"/>
  <c r="B7755" i="2" s="1"/>
  <c r="B7756" i="2" s="1"/>
  <c r="B7757" i="2" s="1"/>
  <c r="B7758" i="2" s="1"/>
  <c r="B7759" i="2" s="1"/>
  <c r="B7760" i="2" s="1"/>
  <c r="B7761" i="2" s="1"/>
  <c r="B7762" i="2" s="1"/>
  <c r="B7763" i="2" s="1"/>
  <c r="B7764" i="2" s="1"/>
  <c r="B7765" i="2" s="1"/>
  <c r="B7766" i="2" s="1"/>
  <c r="B7767" i="2" s="1"/>
  <c r="B7768" i="2" s="1"/>
  <c r="B7769" i="2" s="1"/>
  <c r="B7770" i="2" s="1"/>
  <c r="B7771" i="2" s="1"/>
  <c r="B7772" i="2" s="1"/>
  <c r="B7773" i="2" s="1"/>
  <c r="B7774" i="2" s="1"/>
  <c r="B7775" i="2" s="1"/>
  <c r="B7776" i="2" s="1"/>
  <c r="B7777" i="2" s="1"/>
  <c r="B7778" i="2" s="1"/>
  <c r="B7779" i="2" s="1"/>
  <c r="B7780" i="2" s="1"/>
  <c r="B7781" i="2" s="1"/>
  <c r="B7782" i="2" s="1"/>
  <c r="B7783" i="2" s="1"/>
  <c r="B7784" i="2" s="1"/>
  <c r="B7785" i="2" s="1"/>
  <c r="B7786" i="2" s="1"/>
  <c r="B7787" i="2" s="1"/>
  <c r="B7788" i="2" s="1"/>
  <c r="B7789" i="2" s="1"/>
  <c r="B7790" i="2" s="1"/>
  <c r="B7791" i="2" s="1"/>
  <c r="B7792" i="2" s="1"/>
  <c r="B7793" i="2" s="1"/>
  <c r="B7794" i="2" s="1"/>
  <c r="B7795" i="2" s="1"/>
  <c r="B7796" i="2" s="1"/>
  <c r="B7797" i="2" s="1"/>
  <c r="B7798" i="2" s="1"/>
  <c r="B7799" i="2" s="1"/>
  <c r="B7800" i="2" s="1"/>
  <c r="B7801" i="2" s="1"/>
  <c r="B7802" i="2" s="1"/>
  <c r="B7803" i="2" s="1"/>
  <c r="B7804" i="2" s="1"/>
  <c r="B7805" i="2" s="1"/>
  <c r="B7806" i="2" s="1"/>
  <c r="B7807" i="2" s="1"/>
  <c r="B7808" i="2" s="1"/>
  <c r="B7809" i="2" s="1"/>
  <c r="B7810" i="2" s="1"/>
  <c r="B7811" i="2" s="1"/>
  <c r="B7812" i="2" s="1"/>
  <c r="B7813" i="2" s="1"/>
  <c r="B7814" i="2" s="1"/>
  <c r="B7815" i="2" s="1"/>
  <c r="B7816" i="2" s="1"/>
  <c r="B7817" i="2" s="1"/>
  <c r="B7818" i="2" s="1"/>
  <c r="B7819" i="2" s="1"/>
  <c r="B7820" i="2" s="1"/>
  <c r="B7821" i="2" s="1"/>
  <c r="B7822" i="2" s="1"/>
  <c r="B7823" i="2" s="1"/>
  <c r="B7824" i="2" s="1"/>
  <c r="B7825" i="2" s="1"/>
  <c r="B7826" i="2" s="1"/>
  <c r="B7827" i="2" s="1"/>
  <c r="B7828" i="2" s="1"/>
  <c r="B7829" i="2" s="1"/>
  <c r="B7830" i="2" s="1"/>
  <c r="B7831" i="2" s="1"/>
  <c r="B7832" i="2" s="1"/>
  <c r="B7833" i="2" s="1"/>
  <c r="B7834" i="2" s="1"/>
  <c r="B7835" i="2" s="1"/>
  <c r="B7836" i="2" s="1"/>
  <c r="B7837" i="2" s="1"/>
  <c r="B7838" i="2" s="1"/>
  <c r="B7839" i="2" s="1"/>
  <c r="B7840" i="2" s="1"/>
  <c r="B7841" i="2" s="1"/>
  <c r="B7842" i="2" s="1"/>
  <c r="B7843" i="2" s="1"/>
  <c r="B7844" i="2" s="1"/>
  <c r="B7845" i="2" s="1"/>
  <c r="B7846" i="2" s="1"/>
  <c r="B7847" i="2" s="1"/>
  <c r="B7848" i="2" s="1"/>
  <c r="B7849" i="2" s="1"/>
  <c r="B7850" i="2" s="1"/>
  <c r="B7851" i="2" s="1"/>
  <c r="B7852" i="2" s="1"/>
  <c r="B7853" i="2" s="1"/>
  <c r="B7854" i="2" s="1"/>
  <c r="B7855" i="2" s="1"/>
  <c r="B7856" i="2" s="1"/>
  <c r="B7857" i="2" s="1"/>
  <c r="B7858" i="2" s="1"/>
  <c r="B7859" i="2" s="1"/>
  <c r="B7860" i="2" s="1"/>
  <c r="B7861" i="2" s="1"/>
  <c r="B7862" i="2" s="1"/>
  <c r="B7863" i="2" s="1"/>
  <c r="B7864" i="2" s="1"/>
  <c r="B7865" i="2" s="1"/>
  <c r="B7866" i="2" s="1"/>
  <c r="B7867" i="2" s="1"/>
  <c r="B7868" i="2" s="1"/>
  <c r="B7869" i="2" s="1"/>
  <c r="B7870" i="2" s="1"/>
  <c r="B7871" i="2" s="1"/>
  <c r="B7872" i="2" s="1"/>
  <c r="B7873" i="2" s="1"/>
  <c r="B7874" i="2" s="1"/>
  <c r="B7875" i="2" s="1"/>
  <c r="B7876" i="2" s="1"/>
  <c r="B7877" i="2" s="1"/>
  <c r="B7878" i="2" s="1"/>
  <c r="B7879" i="2" s="1"/>
  <c r="B7880" i="2" s="1"/>
  <c r="B7881" i="2" s="1"/>
  <c r="B7882" i="2" s="1"/>
  <c r="B7883" i="2" s="1"/>
  <c r="B7884" i="2" s="1"/>
  <c r="B7885" i="2" s="1"/>
  <c r="B7886" i="2" s="1"/>
  <c r="B7887" i="2" s="1"/>
  <c r="B7888" i="2" s="1"/>
  <c r="B7889" i="2" s="1"/>
  <c r="B7890" i="2" s="1"/>
  <c r="B7891" i="2" s="1"/>
  <c r="B7892" i="2" s="1"/>
  <c r="B7893" i="2" s="1"/>
  <c r="B7894" i="2" s="1"/>
  <c r="B7895" i="2" s="1"/>
  <c r="B7896" i="2" s="1"/>
  <c r="B7897" i="2" s="1"/>
  <c r="B7898" i="2" s="1"/>
  <c r="B7899" i="2" s="1"/>
  <c r="B7900" i="2" s="1"/>
  <c r="B7901" i="2" s="1"/>
  <c r="B7902" i="2" s="1"/>
  <c r="B7903" i="2" s="1"/>
  <c r="B7904" i="2" s="1"/>
  <c r="B7905" i="2" s="1"/>
  <c r="B7906" i="2" s="1"/>
  <c r="B7907" i="2" s="1"/>
  <c r="B7908" i="2" s="1"/>
  <c r="B7909" i="2" s="1"/>
  <c r="B7910" i="2" s="1"/>
  <c r="B7911" i="2" s="1"/>
  <c r="B7912" i="2" s="1"/>
  <c r="B7913" i="2" s="1"/>
  <c r="B7914" i="2" s="1"/>
  <c r="B7915" i="2" s="1"/>
  <c r="B7916" i="2" s="1"/>
  <c r="B7917" i="2" s="1"/>
  <c r="B7918" i="2" s="1"/>
  <c r="B7919" i="2" s="1"/>
  <c r="B7920" i="2" s="1"/>
  <c r="B7921" i="2" s="1"/>
  <c r="B7922" i="2" s="1"/>
  <c r="B7923" i="2" s="1"/>
  <c r="B7924" i="2" s="1"/>
  <c r="B7925" i="2" s="1"/>
  <c r="B7926" i="2" s="1"/>
  <c r="B7927" i="2" s="1"/>
  <c r="B7928" i="2" s="1"/>
  <c r="B7929" i="2" s="1"/>
  <c r="B7930" i="2" s="1"/>
  <c r="B7931" i="2" s="1"/>
  <c r="B7932" i="2" s="1"/>
  <c r="B7933" i="2" s="1"/>
  <c r="B7934" i="2" s="1"/>
  <c r="B7935" i="2" s="1"/>
  <c r="B7936" i="2" s="1"/>
  <c r="B7937" i="2" s="1"/>
  <c r="B7938" i="2" s="1"/>
  <c r="B7939" i="2" s="1"/>
  <c r="B7940" i="2" s="1"/>
  <c r="B7941" i="2" s="1"/>
  <c r="B7942" i="2" s="1"/>
  <c r="B7943" i="2" s="1"/>
  <c r="B7944" i="2" s="1"/>
  <c r="B7945" i="2" s="1"/>
  <c r="B7946" i="2" s="1"/>
  <c r="B7947" i="2" s="1"/>
  <c r="B7948" i="2" s="1"/>
  <c r="B7949" i="2" s="1"/>
  <c r="B7950" i="2" s="1"/>
  <c r="B7951" i="2" s="1"/>
  <c r="B7952" i="2" s="1"/>
  <c r="B7953" i="2" s="1"/>
  <c r="B7954" i="2" s="1"/>
  <c r="B7955" i="2" s="1"/>
  <c r="B7956" i="2" s="1"/>
  <c r="B7957" i="2" s="1"/>
  <c r="B7958" i="2" s="1"/>
  <c r="B7959" i="2" s="1"/>
  <c r="B7960" i="2" s="1"/>
  <c r="B7961" i="2" s="1"/>
  <c r="B7962" i="2" s="1"/>
  <c r="B7963" i="2" s="1"/>
  <c r="B7964" i="2" s="1"/>
  <c r="B7965" i="2" s="1"/>
  <c r="B7966" i="2" s="1"/>
  <c r="B7967" i="2" s="1"/>
  <c r="B7968" i="2" s="1"/>
  <c r="B7969" i="2" s="1"/>
  <c r="B7970" i="2" s="1"/>
  <c r="B7971" i="2" s="1"/>
  <c r="B7972" i="2" s="1"/>
  <c r="B7973" i="2" s="1"/>
  <c r="B7974" i="2" s="1"/>
  <c r="B7975" i="2" s="1"/>
  <c r="B7976" i="2" s="1"/>
  <c r="B7977" i="2" s="1"/>
  <c r="B7978" i="2" s="1"/>
  <c r="B7979" i="2" s="1"/>
  <c r="B7980" i="2" s="1"/>
  <c r="B7981" i="2" s="1"/>
  <c r="B7982" i="2" s="1"/>
  <c r="B7983" i="2" s="1"/>
  <c r="B7984" i="2" s="1"/>
  <c r="B7985" i="2" s="1"/>
  <c r="B7986" i="2" s="1"/>
  <c r="B7987" i="2" s="1"/>
  <c r="B7988" i="2" s="1"/>
  <c r="B7989" i="2" s="1"/>
  <c r="B7990" i="2" s="1"/>
  <c r="B7991" i="2" s="1"/>
  <c r="B7992" i="2" s="1"/>
  <c r="B7993" i="2" s="1"/>
  <c r="B7994" i="2" s="1"/>
  <c r="B7995" i="2" s="1"/>
  <c r="B7996" i="2" s="1"/>
  <c r="B7997" i="2" s="1"/>
  <c r="B7998" i="2" s="1"/>
  <c r="B7999" i="2" s="1"/>
  <c r="B8000" i="2" s="1"/>
  <c r="B8001" i="2" s="1"/>
  <c r="B8002" i="2" s="1"/>
  <c r="B8003" i="2" s="1"/>
  <c r="B8004" i="2" s="1"/>
  <c r="B8005" i="2" s="1"/>
  <c r="B8006" i="2" s="1"/>
  <c r="B8007" i="2" s="1"/>
  <c r="B8008" i="2" s="1"/>
  <c r="B8009" i="2" s="1"/>
  <c r="B8010" i="2" s="1"/>
  <c r="B8011" i="2" s="1"/>
  <c r="B8012" i="2" s="1"/>
  <c r="B8013" i="2" s="1"/>
  <c r="B8014" i="2" s="1"/>
  <c r="B8015" i="2" s="1"/>
  <c r="B8016" i="2" s="1"/>
  <c r="B8017" i="2" s="1"/>
  <c r="B8018" i="2" s="1"/>
  <c r="B8019" i="2" s="1"/>
  <c r="B8020" i="2" s="1"/>
  <c r="B8021" i="2" s="1"/>
  <c r="B8022" i="2" s="1"/>
  <c r="B8023" i="2" s="1"/>
  <c r="B8024" i="2" s="1"/>
  <c r="B8025" i="2" s="1"/>
  <c r="B8026" i="2" s="1"/>
  <c r="B8027" i="2" s="1"/>
  <c r="B8028" i="2" s="1"/>
  <c r="B8029" i="2" s="1"/>
  <c r="B8030" i="2" s="1"/>
  <c r="B8031" i="2" s="1"/>
  <c r="B8032" i="2" s="1"/>
  <c r="B8033" i="2" s="1"/>
  <c r="B8034" i="2" s="1"/>
  <c r="B8035" i="2" s="1"/>
  <c r="B8036" i="2" s="1"/>
  <c r="B8037" i="2" s="1"/>
  <c r="B8038" i="2" s="1"/>
  <c r="B8039" i="2" s="1"/>
  <c r="B8040" i="2" s="1"/>
  <c r="B8041" i="2" s="1"/>
  <c r="B8042" i="2" s="1"/>
  <c r="B8043" i="2" s="1"/>
  <c r="B8044" i="2" s="1"/>
  <c r="B8045" i="2" s="1"/>
  <c r="B8046" i="2" s="1"/>
  <c r="B8047" i="2" s="1"/>
  <c r="B8048" i="2" s="1"/>
  <c r="B8049" i="2" s="1"/>
  <c r="B8050" i="2" s="1"/>
  <c r="B8051" i="2" s="1"/>
  <c r="B8052" i="2" s="1"/>
  <c r="B8053" i="2" s="1"/>
  <c r="B8054" i="2" s="1"/>
  <c r="B8055" i="2" s="1"/>
  <c r="B8056" i="2" s="1"/>
  <c r="B8057" i="2" s="1"/>
  <c r="B8058" i="2" s="1"/>
  <c r="B8059" i="2" s="1"/>
  <c r="B8060" i="2" s="1"/>
  <c r="B8061" i="2" s="1"/>
  <c r="B8062" i="2" s="1"/>
  <c r="B8063" i="2" s="1"/>
  <c r="B8064" i="2" s="1"/>
  <c r="B8065" i="2" s="1"/>
  <c r="B8066" i="2" s="1"/>
  <c r="B8067" i="2" s="1"/>
  <c r="B8068" i="2" s="1"/>
  <c r="B8069" i="2" s="1"/>
  <c r="B8070" i="2" s="1"/>
  <c r="B8071" i="2" s="1"/>
  <c r="B8072" i="2" s="1"/>
  <c r="B8073" i="2" s="1"/>
  <c r="B8074" i="2" s="1"/>
  <c r="B8075" i="2" s="1"/>
  <c r="B8076" i="2" s="1"/>
  <c r="B8077" i="2" s="1"/>
  <c r="B8078" i="2" s="1"/>
  <c r="B8079" i="2" s="1"/>
  <c r="B8080" i="2" s="1"/>
  <c r="B8081" i="2" s="1"/>
  <c r="B8082" i="2" s="1"/>
  <c r="B8083" i="2" s="1"/>
  <c r="B8084" i="2" s="1"/>
  <c r="B8085" i="2" s="1"/>
  <c r="B8086" i="2" s="1"/>
  <c r="B8087" i="2" s="1"/>
  <c r="B8088" i="2" s="1"/>
  <c r="B8089" i="2" s="1"/>
  <c r="B8090" i="2" s="1"/>
  <c r="B8091" i="2" s="1"/>
  <c r="B8092" i="2" s="1"/>
  <c r="B8093" i="2" s="1"/>
  <c r="B8094" i="2" s="1"/>
  <c r="B8095" i="2" s="1"/>
  <c r="B8096" i="2" s="1"/>
  <c r="B8097" i="2" s="1"/>
  <c r="B8098" i="2" s="1"/>
  <c r="B8099" i="2" s="1"/>
  <c r="B8100" i="2" s="1"/>
  <c r="B8101" i="2" s="1"/>
  <c r="B8102" i="2" s="1"/>
  <c r="B8103" i="2" s="1"/>
  <c r="B8104" i="2" s="1"/>
  <c r="B8105" i="2" s="1"/>
  <c r="B8106" i="2" s="1"/>
  <c r="B8107" i="2" s="1"/>
  <c r="B8108" i="2" s="1"/>
  <c r="B8109" i="2" s="1"/>
  <c r="B8110" i="2" s="1"/>
  <c r="B8111" i="2" s="1"/>
  <c r="B8112" i="2" s="1"/>
  <c r="B8113" i="2" s="1"/>
  <c r="B8114" i="2" s="1"/>
  <c r="B8115" i="2" s="1"/>
  <c r="B8116" i="2" s="1"/>
  <c r="B8117" i="2" s="1"/>
  <c r="B8118" i="2" s="1"/>
  <c r="B8119" i="2" s="1"/>
  <c r="B8120" i="2" s="1"/>
  <c r="B8121" i="2" s="1"/>
  <c r="B8122" i="2" s="1"/>
  <c r="B8123" i="2" s="1"/>
  <c r="B8124" i="2" s="1"/>
  <c r="B8125" i="2" s="1"/>
  <c r="B8126" i="2" s="1"/>
  <c r="B8127" i="2" s="1"/>
  <c r="B8128" i="2" s="1"/>
  <c r="B8129" i="2" s="1"/>
  <c r="B8130" i="2" s="1"/>
  <c r="B8131" i="2" s="1"/>
  <c r="B8132" i="2" s="1"/>
  <c r="B8133" i="2" s="1"/>
  <c r="B8134" i="2" s="1"/>
  <c r="B8135" i="2" s="1"/>
  <c r="B8136" i="2" s="1"/>
  <c r="B8137" i="2" s="1"/>
  <c r="B8138" i="2" s="1"/>
  <c r="B8139" i="2" s="1"/>
  <c r="B8140" i="2" s="1"/>
  <c r="B8141" i="2" s="1"/>
  <c r="B8142" i="2" s="1"/>
  <c r="B8143" i="2" s="1"/>
  <c r="B8144" i="2" s="1"/>
  <c r="B8145" i="2" s="1"/>
  <c r="B8146" i="2" s="1"/>
  <c r="B8147" i="2" s="1"/>
  <c r="B8148" i="2" s="1"/>
  <c r="B8149" i="2" s="1"/>
  <c r="B8150" i="2" s="1"/>
  <c r="B8151" i="2" s="1"/>
  <c r="B8152" i="2" s="1"/>
  <c r="B8153" i="2" s="1"/>
  <c r="B8154" i="2" s="1"/>
  <c r="B8155" i="2" s="1"/>
  <c r="B8156" i="2" s="1"/>
  <c r="B8157" i="2" s="1"/>
  <c r="B8158" i="2" s="1"/>
  <c r="B8159" i="2" s="1"/>
  <c r="B8160" i="2" s="1"/>
  <c r="B8161" i="2" s="1"/>
  <c r="B8162" i="2" s="1"/>
  <c r="B8163" i="2" s="1"/>
  <c r="B8164" i="2" s="1"/>
  <c r="B8165" i="2" s="1"/>
  <c r="B8166" i="2" s="1"/>
  <c r="B8167" i="2" s="1"/>
  <c r="B8168" i="2" s="1"/>
  <c r="B8169" i="2" s="1"/>
  <c r="B8170" i="2" s="1"/>
  <c r="B8171" i="2" s="1"/>
  <c r="B8172" i="2" s="1"/>
  <c r="B8173" i="2" s="1"/>
  <c r="B8174" i="2" s="1"/>
  <c r="B8175" i="2" s="1"/>
  <c r="B8176" i="2" s="1"/>
  <c r="B8177" i="2" s="1"/>
  <c r="B8178" i="2" s="1"/>
  <c r="B8179" i="2" s="1"/>
  <c r="B8180" i="2" s="1"/>
  <c r="B8181" i="2" s="1"/>
  <c r="B8182" i="2" s="1"/>
  <c r="B8183" i="2" s="1"/>
  <c r="B8184" i="2" s="1"/>
  <c r="B8185" i="2" s="1"/>
  <c r="B8186" i="2" s="1"/>
  <c r="B8187" i="2" s="1"/>
  <c r="B8188" i="2" s="1"/>
  <c r="B8189" i="2" s="1"/>
  <c r="B8190" i="2" s="1"/>
  <c r="B8191" i="2" s="1"/>
  <c r="B8192" i="2" s="1"/>
  <c r="B8193" i="2" s="1"/>
  <c r="B8194" i="2" s="1"/>
  <c r="B8195" i="2" s="1"/>
  <c r="B8196" i="2" s="1"/>
  <c r="B8197" i="2" s="1"/>
  <c r="B8198" i="2" s="1"/>
  <c r="B8199" i="2" s="1"/>
  <c r="B8200" i="2" s="1"/>
  <c r="B8201" i="2" s="1"/>
  <c r="B8202" i="2" s="1"/>
  <c r="B8203" i="2" s="1"/>
  <c r="B8204" i="2" s="1"/>
  <c r="B8205" i="2" s="1"/>
  <c r="B8206" i="2" s="1"/>
  <c r="B8207" i="2" s="1"/>
  <c r="B8208" i="2" s="1"/>
  <c r="B8209" i="2" s="1"/>
  <c r="B8210" i="2" s="1"/>
  <c r="B8211" i="2" s="1"/>
  <c r="B8212" i="2" s="1"/>
  <c r="B8213" i="2" s="1"/>
  <c r="B8214" i="2" s="1"/>
  <c r="B8215" i="2" s="1"/>
  <c r="B8216" i="2" s="1"/>
  <c r="B8217" i="2" s="1"/>
  <c r="B8218" i="2" s="1"/>
  <c r="B8219" i="2" s="1"/>
  <c r="B8220" i="2" s="1"/>
  <c r="B8221" i="2" s="1"/>
  <c r="B8222" i="2" s="1"/>
  <c r="B8223" i="2" s="1"/>
  <c r="B8224" i="2" s="1"/>
  <c r="B8225" i="2" s="1"/>
  <c r="B8226" i="2" s="1"/>
  <c r="B8227" i="2" s="1"/>
  <c r="B8228" i="2" s="1"/>
  <c r="B8229" i="2" s="1"/>
  <c r="B8230" i="2" s="1"/>
  <c r="B8231" i="2" s="1"/>
  <c r="B8232" i="2" s="1"/>
  <c r="B8233" i="2" s="1"/>
  <c r="B8234" i="2" s="1"/>
  <c r="B8235" i="2" s="1"/>
  <c r="B8236" i="2" s="1"/>
  <c r="B8237" i="2" s="1"/>
  <c r="B8238" i="2" s="1"/>
  <c r="B8239" i="2" s="1"/>
  <c r="B8240" i="2" s="1"/>
  <c r="B8241" i="2" s="1"/>
  <c r="B8242" i="2" s="1"/>
  <c r="B8243" i="2" s="1"/>
  <c r="B8244" i="2" s="1"/>
  <c r="B8245" i="2" s="1"/>
  <c r="B8246" i="2" s="1"/>
  <c r="B8247" i="2" s="1"/>
  <c r="B8248" i="2" s="1"/>
  <c r="B8249" i="2" s="1"/>
  <c r="B8250" i="2" s="1"/>
  <c r="B8251" i="2" s="1"/>
  <c r="B8252" i="2" s="1"/>
  <c r="B8253" i="2" s="1"/>
  <c r="B8254" i="2" s="1"/>
  <c r="B8255" i="2" s="1"/>
  <c r="B8256" i="2" s="1"/>
  <c r="B8257" i="2" s="1"/>
  <c r="B8258" i="2" s="1"/>
  <c r="B8259" i="2" s="1"/>
  <c r="B8260" i="2" s="1"/>
  <c r="B8261" i="2" s="1"/>
  <c r="B8262" i="2" s="1"/>
  <c r="B8263" i="2" s="1"/>
  <c r="B8264" i="2" s="1"/>
  <c r="B8265" i="2" s="1"/>
  <c r="B8266" i="2" s="1"/>
  <c r="B8267" i="2" s="1"/>
  <c r="B8268" i="2" s="1"/>
  <c r="B8269" i="2" s="1"/>
  <c r="B8270" i="2" s="1"/>
  <c r="B8271" i="2" s="1"/>
  <c r="B8272" i="2" s="1"/>
  <c r="B8273" i="2" s="1"/>
  <c r="B8274" i="2" s="1"/>
  <c r="B8275" i="2" s="1"/>
  <c r="B8276" i="2" s="1"/>
  <c r="B8277" i="2" s="1"/>
  <c r="B8278" i="2" s="1"/>
  <c r="B8279" i="2" s="1"/>
  <c r="B8280" i="2" s="1"/>
  <c r="B8281" i="2" s="1"/>
  <c r="B8282" i="2" s="1"/>
  <c r="B8283" i="2" s="1"/>
  <c r="B8284" i="2" s="1"/>
  <c r="B8285" i="2" s="1"/>
  <c r="B8286" i="2" s="1"/>
  <c r="B8287" i="2" s="1"/>
  <c r="B8288" i="2" s="1"/>
  <c r="B8289" i="2" s="1"/>
  <c r="B8290" i="2" s="1"/>
  <c r="B8291" i="2" s="1"/>
  <c r="B8292" i="2" s="1"/>
  <c r="B8293" i="2" s="1"/>
  <c r="B8294" i="2" s="1"/>
  <c r="B8295" i="2" s="1"/>
  <c r="B8296" i="2" s="1"/>
  <c r="B8297" i="2" s="1"/>
  <c r="B8298" i="2" s="1"/>
  <c r="B8299" i="2" s="1"/>
  <c r="B8300" i="2" s="1"/>
  <c r="B8301" i="2" s="1"/>
  <c r="B8302" i="2" s="1"/>
  <c r="B8303" i="2" s="1"/>
  <c r="B8304" i="2" s="1"/>
  <c r="B8305" i="2" s="1"/>
  <c r="B8306" i="2" s="1"/>
  <c r="B8307" i="2" s="1"/>
  <c r="B8308" i="2" s="1"/>
  <c r="B8309" i="2" s="1"/>
  <c r="B8310" i="2" s="1"/>
  <c r="B8311" i="2" s="1"/>
  <c r="B8312" i="2" s="1"/>
  <c r="B8313" i="2" s="1"/>
  <c r="B8314" i="2" s="1"/>
  <c r="B8315" i="2" s="1"/>
  <c r="B8316" i="2" s="1"/>
  <c r="B8317" i="2" s="1"/>
  <c r="B8318" i="2" s="1"/>
  <c r="B8319" i="2" s="1"/>
  <c r="B8320" i="2" s="1"/>
  <c r="B8321" i="2" s="1"/>
  <c r="B8322" i="2" s="1"/>
  <c r="B8323" i="2" s="1"/>
  <c r="B8324" i="2" s="1"/>
  <c r="B8325" i="2" s="1"/>
  <c r="B8326" i="2" s="1"/>
  <c r="B8327" i="2" s="1"/>
  <c r="B8328" i="2" s="1"/>
  <c r="B8329" i="2" s="1"/>
  <c r="B8330" i="2" s="1"/>
  <c r="B8331" i="2" s="1"/>
  <c r="B8332" i="2" s="1"/>
  <c r="B8333" i="2" s="1"/>
  <c r="B8334" i="2" s="1"/>
  <c r="B8335" i="2" s="1"/>
  <c r="B8336" i="2" s="1"/>
  <c r="B8337" i="2" s="1"/>
  <c r="B8338" i="2" s="1"/>
  <c r="B8339" i="2" s="1"/>
  <c r="B8340" i="2" s="1"/>
  <c r="B8341" i="2" s="1"/>
  <c r="B8342" i="2" s="1"/>
  <c r="B8343" i="2" s="1"/>
  <c r="B8344" i="2" s="1"/>
  <c r="B8345" i="2" s="1"/>
  <c r="B8346" i="2" s="1"/>
  <c r="B8347" i="2" s="1"/>
  <c r="B8348" i="2" s="1"/>
  <c r="B8349" i="2" s="1"/>
  <c r="B8350" i="2" s="1"/>
  <c r="B8351" i="2" s="1"/>
  <c r="B8352" i="2" s="1"/>
  <c r="B8353" i="2" s="1"/>
  <c r="B8354" i="2" s="1"/>
  <c r="B8355" i="2" s="1"/>
  <c r="B8356" i="2" s="1"/>
  <c r="B8357" i="2" s="1"/>
  <c r="B8358" i="2" s="1"/>
  <c r="B8359" i="2" s="1"/>
  <c r="B8360" i="2" s="1"/>
  <c r="B8361" i="2" s="1"/>
  <c r="B8362" i="2" s="1"/>
  <c r="B8363" i="2" s="1"/>
  <c r="B8364" i="2" s="1"/>
  <c r="B8365" i="2" s="1"/>
  <c r="B8366" i="2" s="1"/>
  <c r="B8367" i="2" s="1"/>
  <c r="B8368" i="2" s="1"/>
  <c r="B8369" i="2" s="1"/>
  <c r="B8370" i="2" s="1"/>
  <c r="B8371" i="2" s="1"/>
  <c r="B8372" i="2" s="1"/>
  <c r="B8373" i="2" s="1"/>
  <c r="B8374" i="2" s="1"/>
  <c r="B8375" i="2" s="1"/>
  <c r="B8376" i="2" s="1"/>
  <c r="B8377" i="2" s="1"/>
  <c r="B8378" i="2" s="1"/>
  <c r="B8379" i="2" s="1"/>
  <c r="B8380" i="2" s="1"/>
  <c r="B8381" i="2" s="1"/>
  <c r="B8382" i="2" s="1"/>
  <c r="B8383" i="2" s="1"/>
  <c r="B8384" i="2" s="1"/>
  <c r="B8385" i="2" s="1"/>
  <c r="B8386" i="2" s="1"/>
  <c r="B8387" i="2" s="1"/>
  <c r="B8388" i="2" s="1"/>
  <c r="B8389" i="2" s="1"/>
  <c r="B8390" i="2" s="1"/>
  <c r="B8391" i="2" s="1"/>
  <c r="B8392" i="2" s="1"/>
  <c r="B8393" i="2" s="1"/>
  <c r="B8394" i="2" s="1"/>
  <c r="B8395" i="2" s="1"/>
  <c r="B8396" i="2" s="1"/>
  <c r="B8397" i="2" s="1"/>
  <c r="B8398" i="2" s="1"/>
  <c r="B8399" i="2" s="1"/>
  <c r="B8400" i="2" s="1"/>
  <c r="B8401" i="2" s="1"/>
  <c r="B8402" i="2" s="1"/>
  <c r="B8403" i="2" s="1"/>
  <c r="B8404" i="2" s="1"/>
  <c r="B8405" i="2" s="1"/>
  <c r="B8406" i="2" s="1"/>
  <c r="B8407" i="2" s="1"/>
  <c r="B8408" i="2" s="1"/>
  <c r="B8409" i="2" s="1"/>
  <c r="B8410" i="2" s="1"/>
  <c r="B8411" i="2" s="1"/>
  <c r="B8412" i="2" s="1"/>
  <c r="B8413" i="2" s="1"/>
  <c r="B8414" i="2" s="1"/>
  <c r="B8415" i="2" s="1"/>
  <c r="B8416" i="2" s="1"/>
  <c r="B8417" i="2" s="1"/>
  <c r="B8418" i="2" s="1"/>
  <c r="B8419" i="2" s="1"/>
  <c r="B8420" i="2" s="1"/>
  <c r="B8421" i="2" s="1"/>
  <c r="B8422" i="2" s="1"/>
  <c r="B8423" i="2" s="1"/>
  <c r="B8424" i="2" s="1"/>
  <c r="B8425" i="2" s="1"/>
  <c r="B8426" i="2" s="1"/>
  <c r="B8427" i="2" s="1"/>
  <c r="B8428" i="2" s="1"/>
  <c r="B8429" i="2" s="1"/>
  <c r="B8430" i="2" s="1"/>
  <c r="B8431" i="2" s="1"/>
  <c r="B8432" i="2" s="1"/>
  <c r="B8433" i="2" s="1"/>
  <c r="B8434" i="2" s="1"/>
  <c r="B8435" i="2" s="1"/>
  <c r="B8436" i="2" s="1"/>
  <c r="B8437" i="2" s="1"/>
  <c r="B8438" i="2" s="1"/>
  <c r="B8439" i="2" s="1"/>
  <c r="B8440" i="2" s="1"/>
  <c r="B8441" i="2" s="1"/>
  <c r="B8442" i="2" s="1"/>
  <c r="B8443" i="2" s="1"/>
  <c r="B8444" i="2" s="1"/>
  <c r="B8445" i="2" s="1"/>
  <c r="B8446" i="2" s="1"/>
  <c r="B8447" i="2" s="1"/>
  <c r="B8448" i="2" s="1"/>
  <c r="B8449" i="2" s="1"/>
  <c r="B8450" i="2" s="1"/>
  <c r="B8451" i="2" s="1"/>
  <c r="B8452" i="2" s="1"/>
  <c r="B8453" i="2" s="1"/>
  <c r="B8454" i="2" s="1"/>
  <c r="B8455" i="2" s="1"/>
  <c r="B8456" i="2" s="1"/>
  <c r="B8457" i="2" s="1"/>
  <c r="B8458" i="2" s="1"/>
  <c r="B8459" i="2" s="1"/>
  <c r="B8460" i="2" s="1"/>
  <c r="B8461" i="2" s="1"/>
  <c r="B8462" i="2" s="1"/>
  <c r="B8463" i="2" s="1"/>
  <c r="B8464" i="2" s="1"/>
  <c r="B8465" i="2" s="1"/>
  <c r="B8466" i="2" s="1"/>
  <c r="B8467" i="2" s="1"/>
  <c r="B8468" i="2" s="1"/>
  <c r="B8469" i="2" s="1"/>
  <c r="B8470" i="2" s="1"/>
  <c r="B8471" i="2" s="1"/>
  <c r="B8472" i="2" s="1"/>
  <c r="B8473" i="2" s="1"/>
  <c r="B8474" i="2" s="1"/>
  <c r="B8475" i="2" s="1"/>
  <c r="B8476" i="2" s="1"/>
  <c r="B8477" i="2" s="1"/>
  <c r="B8478" i="2" s="1"/>
  <c r="B8479" i="2" s="1"/>
  <c r="B8480" i="2" s="1"/>
  <c r="B8481" i="2" s="1"/>
  <c r="B8482" i="2" s="1"/>
  <c r="B8483" i="2" s="1"/>
  <c r="B8484" i="2" s="1"/>
  <c r="B8485" i="2" s="1"/>
  <c r="B8486" i="2" s="1"/>
  <c r="B8487" i="2" s="1"/>
  <c r="B8488" i="2" s="1"/>
  <c r="B8489" i="2" s="1"/>
  <c r="B8490" i="2" s="1"/>
  <c r="B8491" i="2" s="1"/>
  <c r="B8492" i="2" s="1"/>
  <c r="B8493" i="2" s="1"/>
  <c r="B8494" i="2" s="1"/>
  <c r="B8495" i="2" s="1"/>
  <c r="B8496" i="2" s="1"/>
  <c r="B8497" i="2" s="1"/>
  <c r="B8498" i="2" s="1"/>
  <c r="B8499" i="2" s="1"/>
  <c r="B8500" i="2" s="1"/>
  <c r="B8501" i="2" s="1"/>
  <c r="B8502" i="2" s="1"/>
  <c r="B8503" i="2" s="1"/>
  <c r="B8504" i="2" s="1"/>
  <c r="B8505" i="2" s="1"/>
  <c r="B8506" i="2" s="1"/>
  <c r="B8507" i="2" s="1"/>
  <c r="B8508" i="2" s="1"/>
  <c r="B8509" i="2" s="1"/>
  <c r="B8510" i="2" s="1"/>
  <c r="B8511" i="2" s="1"/>
  <c r="B8512" i="2" s="1"/>
  <c r="B8513" i="2" s="1"/>
  <c r="B8514" i="2" s="1"/>
  <c r="B8515" i="2" s="1"/>
  <c r="B8516" i="2" s="1"/>
  <c r="B8517" i="2" s="1"/>
  <c r="B8518" i="2" s="1"/>
  <c r="B8519" i="2" s="1"/>
  <c r="B8520" i="2" s="1"/>
  <c r="B8521" i="2" s="1"/>
  <c r="B8522" i="2" s="1"/>
  <c r="B8523" i="2" s="1"/>
  <c r="B8524" i="2" s="1"/>
  <c r="B8525" i="2" s="1"/>
  <c r="B8526" i="2" s="1"/>
  <c r="B8527" i="2" s="1"/>
  <c r="B8528" i="2" s="1"/>
  <c r="B8529" i="2" s="1"/>
  <c r="B8530" i="2" s="1"/>
  <c r="B8531" i="2" s="1"/>
  <c r="B8532" i="2" s="1"/>
  <c r="B8533" i="2" s="1"/>
  <c r="B8534" i="2" s="1"/>
  <c r="B8535" i="2" s="1"/>
  <c r="B8536" i="2" s="1"/>
  <c r="B8537" i="2" s="1"/>
  <c r="B8538" i="2" s="1"/>
  <c r="B8539" i="2" s="1"/>
  <c r="B8540" i="2" s="1"/>
  <c r="B8541" i="2" s="1"/>
  <c r="B8542" i="2" s="1"/>
  <c r="B8543" i="2" s="1"/>
  <c r="B8544" i="2" s="1"/>
  <c r="B8545" i="2" s="1"/>
  <c r="B8546" i="2" s="1"/>
  <c r="B8547" i="2" s="1"/>
  <c r="B8548" i="2" s="1"/>
  <c r="B8549" i="2" s="1"/>
  <c r="B8550" i="2" s="1"/>
  <c r="B8551" i="2" s="1"/>
  <c r="B8552" i="2" s="1"/>
  <c r="B8553" i="2" s="1"/>
  <c r="B8554" i="2" s="1"/>
  <c r="B8555" i="2" s="1"/>
  <c r="B8556" i="2" s="1"/>
  <c r="B8557" i="2" s="1"/>
  <c r="B8558" i="2" s="1"/>
  <c r="B8559" i="2" s="1"/>
  <c r="B8560" i="2" s="1"/>
  <c r="B8561" i="2" s="1"/>
  <c r="B8562" i="2" s="1"/>
  <c r="B8563" i="2" s="1"/>
  <c r="B8564" i="2" s="1"/>
  <c r="B8565" i="2" s="1"/>
  <c r="B8566" i="2" s="1"/>
  <c r="B8567" i="2" s="1"/>
  <c r="B8568" i="2" s="1"/>
  <c r="B8569" i="2" s="1"/>
  <c r="B8570" i="2" s="1"/>
  <c r="B8571" i="2" s="1"/>
  <c r="B8572" i="2" s="1"/>
  <c r="B8573" i="2" s="1"/>
  <c r="B8574" i="2" s="1"/>
  <c r="B8575" i="2" s="1"/>
  <c r="B8576" i="2" s="1"/>
  <c r="B8577" i="2" s="1"/>
  <c r="B8578" i="2" s="1"/>
  <c r="B8579" i="2" s="1"/>
  <c r="B8580" i="2" s="1"/>
  <c r="B8581" i="2" s="1"/>
  <c r="B8582" i="2" s="1"/>
  <c r="B8583" i="2" s="1"/>
  <c r="B8584" i="2" s="1"/>
  <c r="B8585" i="2" s="1"/>
  <c r="B8586" i="2" s="1"/>
  <c r="B8587" i="2" s="1"/>
  <c r="B8588" i="2" s="1"/>
  <c r="B8589" i="2" s="1"/>
  <c r="B8590" i="2" s="1"/>
  <c r="B8591" i="2" s="1"/>
  <c r="B8592" i="2" s="1"/>
  <c r="B8593" i="2" s="1"/>
  <c r="B8594" i="2" s="1"/>
  <c r="B8595" i="2" s="1"/>
  <c r="B8596" i="2" s="1"/>
  <c r="B8597" i="2" s="1"/>
  <c r="B8598" i="2" s="1"/>
  <c r="B8599" i="2" s="1"/>
  <c r="B8600" i="2" s="1"/>
  <c r="B8601" i="2" s="1"/>
  <c r="B8602" i="2" s="1"/>
  <c r="B8603" i="2" s="1"/>
  <c r="B8604" i="2" s="1"/>
  <c r="B8605" i="2" s="1"/>
  <c r="B8606" i="2" s="1"/>
  <c r="B8607" i="2" s="1"/>
  <c r="B8608" i="2" s="1"/>
  <c r="B8609" i="2" s="1"/>
  <c r="B8610" i="2" s="1"/>
  <c r="B8611" i="2" s="1"/>
  <c r="B8612" i="2" s="1"/>
  <c r="B8613" i="2" s="1"/>
  <c r="B8614" i="2" s="1"/>
  <c r="B8615" i="2" s="1"/>
  <c r="B8616" i="2" s="1"/>
  <c r="B8617" i="2" s="1"/>
  <c r="B8618" i="2" s="1"/>
  <c r="B8619" i="2" s="1"/>
  <c r="B8620" i="2" s="1"/>
  <c r="B8621" i="2" s="1"/>
  <c r="B8622" i="2" s="1"/>
  <c r="B8623" i="2" s="1"/>
  <c r="B8624" i="2" s="1"/>
  <c r="B8625" i="2" s="1"/>
  <c r="B8626" i="2" s="1"/>
  <c r="B8627" i="2" s="1"/>
  <c r="B8628" i="2" s="1"/>
  <c r="B8629" i="2" s="1"/>
  <c r="B8630" i="2" s="1"/>
  <c r="B8631" i="2" s="1"/>
  <c r="B8632" i="2" s="1"/>
  <c r="B8633" i="2" s="1"/>
  <c r="B8634" i="2" s="1"/>
  <c r="B8635" i="2" s="1"/>
  <c r="B8636" i="2" s="1"/>
  <c r="B8637" i="2" s="1"/>
  <c r="B8638" i="2" s="1"/>
  <c r="B8639" i="2" s="1"/>
  <c r="B8640" i="2" s="1"/>
  <c r="B8641" i="2" s="1"/>
  <c r="B8642" i="2" s="1"/>
  <c r="B8643" i="2" s="1"/>
  <c r="B8644" i="2" s="1"/>
  <c r="B8645" i="2" s="1"/>
  <c r="B8646" i="2" s="1"/>
  <c r="B8647" i="2" s="1"/>
  <c r="B8648" i="2" s="1"/>
  <c r="B8649" i="2" s="1"/>
  <c r="B8650" i="2" s="1"/>
  <c r="B8651" i="2" s="1"/>
  <c r="B8652" i="2" s="1"/>
  <c r="B8653" i="2" s="1"/>
  <c r="B8654" i="2" s="1"/>
  <c r="B8655" i="2" s="1"/>
  <c r="B8656" i="2" s="1"/>
  <c r="B8657" i="2" s="1"/>
  <c r="B8658" i="2" s="1"/>
  <c r="B8659" i="2" s="1"/>
  <c r="B8660" i="2" s="1"/>
  <c r="B8661" i="2" s="1"/>
  <c r="B8662" i="2" s="1"/>
  <c r="B8663" i="2" s="1"/>
  <c r="B8664" i="2" s="1"/>
  <c r="B8665" i="2" s="1"/>
  <c r="B8666" i="2" s="1"/>
  <c r="B8667" i="2" s="1"/>
  <c r="B8668" i="2" s="1"/>
  <c r="B8669" i="2" s="1"/>
  <c r="B8670" i="2" s="1"/>
  <c r="B8671" i="2" s="1"/>
  <c r="B8672" i="2" s="1"/>
  <c r="B8673" i="2" s="1"/>
  <c r="B8674" i="2" s="1"/>
  <c r="B8675" i="2" s="1"/>
  <c r="B8676" i="2" s="1"/>
  <c r="B8677" i="2" s="1"/>
  <c r="B8678" i="2" s="1"/>
  <c r="B8679" i="2" s="1"/>
  <c r="B8680" i="2" s="1"/>
  <c r="B8681" i="2" s="1"/>
  <c r="B8682" i="2" s="1"/>
  <c r="B8683" i="2" s="1"/>
  <c r="B8684" i="2" s="1"/>
  <c r="B8685" i="2" s="1"/>
  <c r="B8686" i="2" s="1"/>
  <c r="B8687" i="2" s="1"/>
  <c r="B8688" i="2" s="1"/>
  <c r="B8689" i="2" s="1"/>
  <c r="B8690" i="2" s="1"/>
  <c r="B8691" i="2" s="1"/>
  <c r="B8692" i="2" s="1"/>
  <c r="B8693" i="2" s="1"/>
  <c r="B8694" i="2" s="1"/>
  <c r="B8695" i="2" s="1"/>
  <c r="B8696" i="2" s="1"/>
  <c r="B8697" i="2" s="1"/>
  <c r="B8698" i="2" s="1"/>
  <c r="B8699" i="2" s="1"/>
  <c r="B8700" i="2" s="1"/>
  <c r="B8701" i="2" s="1"/>
  <c r="B8702" i="2" s="1"/>
  <c r="B8703" i="2" s="1"/>
  <c r="B8704" i="2" s="1"/>
  <c r="B8705" i="2" s="1"/>
  <c r="B8706" i="2" s="1"/>
  <c r="B8707" i="2" s="1"/>
  <c r="B8708" i="2" s="1"/>
  <c r="B8709" i="2" s="1"/>
  <c r="B8710" i="2" s="1"/>
  <c r="B8711" i="2" s="1"/>
  <c r="B8712" i="2" s="1"/>
  <c r="B8713" i="2" s="1"/>
  <c r="B8714" i="2" s="1"/>
  <c r="B8715" i="2" s="1"/>
  <c r="B8716" i="2" s="1"/>
  <c r="B8717" i="2" s="1"/>
  <c r="B8718" i="2" s="1"/>
  <c r="B8719" i="2" s="1"/>
  <c r="B8720" i="2" s="1"/>
  <c r="B8721" i="2" s="1"/>
  <c r="B8722" i="2" s="1"/>
  <c r="B8723" i="2" s="1"/>
  <c r="B8724" i="2" s="1"/>
  <c r="B8725" i="2" s="1"/>
  <c r="B8726" i="2" s="1"/>
  <c r="B8727" i="2" s="1"/>
  <c r="B8728" i="2" s="1"/>
  <c r="B8729" i="2" s="1"/>
  <c r="B8730" i="2" s="1"/>
  <c r="B8731" i="2" s="1"/>
  <c r="B8732" i="2" s="1"/>
  <c r="B8733" i="2" s="1"/>
  <c r="B8734" i="2" s="1"/>
  <c r="B8735" i="2" s="1"/>
  <c r="B8736" i="2" s="1"/>
  <c r="B8737" i="2" s="1"/>
  <c r="B8738" i="2" s="1"/>
  <c r="B8739" i="2" s="1"/>
  <c r="B8740" i="2" s="1"/>
  <c r="B8741" i="2" s="1"/>
  <c r="B8742" i="2" s="1"/>
  <c r="B8743" i="2" s="1"/>
  <c r="B8744" i="2" s="1"/>
  <c r="B8745" i="2" s="1"/>
  <c r="B8746" i="2" s="1"/>
  <c r="B8747" i="2" s="1"/>
  <c r="B8748" i="2" s="1"/>
  <c r="B8749" i="2" s="1"/>
  <c r="B8750" i="2" s="1"/>
  <c r="B8751" i="2" s="1"/>
  <c r="B8752" i="2" s="1"/>
  <c r="B8753" i="2" s="1"/>
  <c r="B8754" i="2" s="1"/>
  <c r="B8755" i="2" s="1"/>
  <c r="B8756" i="2" s="1"/>
  <c r="B8757" i="2" s="1"/>
  <c r="B8758" i="2" s="1"/>
  <c r="B8759" i="2" s="1"/>
  <c r="B8760" i="2" s="1"/>
  <c r="B8761" i="2" s="1"/>
  <c r="B8762" i="2" s="1"/>
  <c r="B8763" i="2" s="1"/>
  <c r="B8764" i="2" s="1"/>
  <c r="B8765" i="2" s="1"/>
  <c r="B8766" i="2" s="1"/>
  <c r="B8767" i="2" s="1"/>
  <c r="B8768" i="2" s="1"/>
  <c r="B8769" i="2" s="1"/>
  <c r="B8770" i="2" s="1"/>
  <c r="B8771" i="2" s="1"/>
  <c r="B8772" i="2" s="1"/>
  <c r="B8773" i="2" s="1"/>
  <c r="B8774" i="2" s="1"/>
  <c r="B8775" i="2" s="1"/>
  <c r="B8776" i="2" s="1"/>
  <c r="B8777" i="2" s="1"/>
  <c r="B8778" i="2" s="1"/>
  <c r="B8779" i="2" s="1"/>
  <c r="B8780" i="2" s="1"/>
  <c r="B8781" i="2" s="1"/>
  <c r="B8782" i="2" s="1"/>
  <c r="B8783" i="2" s="1"/>
  <c r="B8784" i="2" s="1"/>
  <c r="B8785" i="2" s="1"/>
  <c r="B8786" i="2" s="1"/>
  <c r="B8787" i="2" s="1"/>
  <c r="B8788" i="2" s="1"/>
  <c r="B8789" i="2" s="1"/>
  <c r="B8790" i="2" s="1"/>
  <c r="B8791" i="2" s="1"/>
  <c r="B8792" i="2" s="1"/>
  <c r="B8793" i="2" s="1"/>
  <c r="B8794" i="2" s="1"/>
  <c r="B8795" i="2" s="1"/>
  <c r="B8796" i="2" s="1"/>
  <c r="B8797" i="2" s="1"/>
  <c r="B8798" i="2" s="1"/>
  <c r="B8799" i="2" s="1"/>
  <c r="B8800" i="2" s="1"/>
  <c r="B8801" i="2" s="1"/>
  <c r="B8802" i="2" s="1"/>
  <c r="B8803" i="2" s="1"/>
  <c r="B8804" i="2" s="1"/>
  <c r="B8805" i="2" s="1"/>
  <c r="B8806" i="2" s="1"/>
  <c r="B8807" i="2" s="1"/>
  <c r="B8808" i="2" s="1"/>
  <c r="B8809" i="2" s="1"/>
  <c r="B8810" i="2" s="1"/>
  <c r="B8811" i="2" s="1"/>
  <c r="B8812" i="2" s="1"/>
  <c r="B8813" i="2" s="1"/>
  <c r="B8814" i="2" s="1"/>
  <c r="B8815" i="2" s="1"/>
  <c r="B8816" i="2" s="1"/>
  <c r="B8817" i="2" s="1"/>
  <c r="B8818" i="2" s="1"/>
  <c r="B8819" i="2" s="1"/>
  <c r="B8820" i="2" s="1"/>
  <c r="B8821" i="2" s="1"/>
  <c r="B8822" i="2" s="1"/>
  <c r="B8823" i="2" s="1"/>
  <c r="B8824" i="2" s="1"/>
  <c r="B8825" i="2" s="1"/>
  <c r="B8826" i="2" s="1"/>
  <c r="B8827" i="2" s="1"/>
  <c r="B8828" i="2" s="1"/>
  <c r="B8829" i="2" s="1"/>
  <c r="B8830" i="2" s="1"/>
  <c r="B8831" i="2" s="1"/>
  <c r="B8832" i="2" s="1"/>
  <c r="B8833" i="2" s="1"/>
  <c r="B8834" i="2" s="1"/>
  <c r="B8835" i="2" s="1"/>
  <c r="B8836" i="2" s="1"/>
  <c r="B8837" i="2" s="1"/>
  <c r="B8838" i="2" s="1"/>
  <c r="B8839" i="2" s="1"/>
  <c r="B8840" i="2" s="1"/>
  <c r="B8841" i="2" s="1"/>
  <c r="B8842" i="2" s="1"/>
  <c r="B8843" i="2" s="1"/>
  <c r="B8844" i="2" s="1"/>
  <c r="B8845" i="2" s="1"/>
  <c r="B8846" i="2" s="1"/>
  <c r="B8847" i="2" s="1"/>
  <c r="B8848" i="2" s="1"/>
  <c r="B8849" i="2" s="1"/>
  <c r="B8850" i="2" s="1"/>
  <c r="B8851" i="2" s="1"/>
  <c r="B8852" i="2" s="1"/>
  <c r="B8853" i="2" s="1"/>
  <c r="B8854" i="2" s="1"/>
  <c r="B8855" i="2" s="1"/>
  <c r="B8856" i="2" s="1"/>
  <c r="B8857" i="2" s="1"/>
  <c r="B8858" i="2" s="1"/>
  <c r="B8859" i="2" s="1"/>
  <c r="B8860" i="2" s="1"/>
  <c r="B8861" i="2" s="1"/>
  <c r="B8862" i="2" s="1"/>
  <c r="B8863" i="2" s="1"/>
  <c r="B8864" i="2" s="1"/>
  <c r="B8865" i="2" s="1"/>
  <c r="B8866" i="2" s="1"/>
  <c r="B8867" i="2" s="1"/>
  <c r="B8868" i="2" s="1"/>
  <c r="B8869" i="2" s="1"/>
  <c r="B8870" i="2" s="1"/>
  <c r="B8871" i="2" s="1"/>
  <c r="B8872" i="2" s="1"/>
  <c r="B8873" i="2" s="1"/>
  <c r="B8874" i="2" s="1"/>
  <c r="B8875" i="2" s="1"/>
  <c r="B8876" i="2" s="1"/>
  <c r="B8877" i="2" s="1"/>
  <c r="B8878" i="2" s="1"/>
  <c r="B8879" i="2" s="1"/>
  <c r="B8880" i="2" s="1"/>
  <c r="B8881" i="2" s="1"/>
  <c r="B8882" i="2" s="1"/>
  <c r="B8883" i="2" s="1"/>
  <c r="B8884" i="2" s="1"/>
  <c r="B8885" i="2" s="1"/>
  <c r="B8886" i="2" s="1"/>
  <c r="B8887" i="2" s="1"/>
  <c r="B8888" i="2" s="1"/>
  <c r="B8889" i="2" s="1"/>
  <c r="B8890" i="2" s="1"/>
  <c r="B8891" i="2" s="1"/>
  <c r="B8892" i="2" s="1"/>
  <c r="B8893" i="2" s="1"/>
  <c r="B8894" i="2" s="1"/>
  <c r="B8895" i="2" s="1"/>
  <c r="B8896" i="2" s="1"/>
  <c r="B8897" i="2" s="1"/>
  <c r="B8898" i="2" s="1"/>
  <c r="B8899" i="2" s="1"/>
  <c r="B8900" i="2" s="1"/>
  <c r="B8901" i="2" s="1"/>
  <c r="B8902" i="2" s="1"/>
  <c r="B8903" i="2" s="1"/>
  <c r="B8904" i="2" s="1"/>
  <c r="B8905" i="2" s="1"/>
  <c r="B8906" i="2" s="1"/>
  <c r="B8907" i="2" s="1"/>
  <c r="B8908" i="2" s="1"/>
  <c r="B8909" i="2" s="1"/>
  <c r="B8910" i="2" s="1"/>
  <c r="B8911" i="2" s="1"/>
  <c r="B8912" i="2" s="1"/>
  <c r="B8913" i="2" s="1"/>
  <c r="B8914" i="2" s="1"/>
  <c r="B8915" i="2" s="1"/>
  <c r="B8916" i="2" s="1"/>
  <c r="B8917" i="2" s="1"/>
  <c r="B8918" i="2" s="1"/>
  <c r="B8919" i="2" s="1"/>
  <c r="B8920" i="2" s="1"/>
  <c r="B8921" i="2" s="1"/>
  <c r="B8922" i="2" s="1"/>
  <c r="B8923" i="2" s="1"/>
  <c r="B8924" i="2" s="1"/>
  <c r="B8925" i="2" s="1"/>
  <c r="B8926" i="2" s="1"/>
  <c r="B8927" i="2" s="1"/>
  <c r="B8928" i="2" s="1"/>
  <c r="B8929" i="2" s="1"/>
  <c r="B8930" i="2" s="1"/>
  <c r="B8931" i="2" s="1"/>
  <c r="B8932" i="2" s="1"/>
  <c r="B8933" i="2" s="1"/>
  <c r="B8934" i="2" s="1"/>
  <c r="B8935" i="2" s="1"/>
  <c r="B8936" i="2" s="1"/>
  <c r="B8937" i="2" s="1"/>
  <c r="B8938" i="2" s="1"/>
  <c r="B8939" i="2" s="1"/>
  <c r="B8940" i="2" s="1"/>
  <c r="B8941" i="2" s="1"/>
  <c r="B8942" i="2" s="1"/>
  <c r="B8943" i="2" s="1"/>
  <c r="B8944" i="2" s="1"/>
  <c r="B8945" i="2" s="1"/>
  <c r="B8946" i="2" s="1"/>
  <c r="B8947" i="2" s="1"/>
  <c r="B8948" i="2" s="1"/>
  <c r="B8949" i="2" s="1"/>
  <c r="B8950" i="2" s="1"/>
  <c r="B8951" i="2" s="1"/>
  <c r="B8952" i="2" s="1"/>
  <c r="B8953" i="2" s="1"/>
  <c r="B8954" i="2" s="1"/>
  <c r="B8955" i="2" s="1"/>
  <c r="B8956" i="2" s="1"/>
  <c r="B8957" i="2" s="1"/>
  <c r="B8958" i="2" s="1"/>
  <c r="B8959" i="2" s="1"/>
  <c r="B8960" i="2" s="1"/>
  <c r="B8961" i="2" s="1"/>
  <c r="B8962" i="2" s="1"/>
  <c r="B8963" i="2" s="1"/>
  <c r="B8964" i="2" s="1"/>
  <c r="B8965" i="2" s="1"/>
  <c r="B8966" i="2" s="1"/>
  <c r="B8967" i="2" s="1"/>
  <c r="B8968" i="2" s="1"/>
  <c r="B8969" i="2" s="1"/>
  <c r="B8970" i="2" s="1"/>
  <c r="B8971" i="2" s="1"/>
  <c r="B8972" i="2" s="1"/>
  <c r="B8973" i="2" s="1"/>
  <c r="B8974" i="2" s="1"/>
  <c r="B8975" i="2" s="1"/>
  <c r="B8976" i="2" s="1"/>
  <c r="B8977" i="2" s="1"/>
  <c r="B8978" i="2" s="1"/>
  <c r="B8979" i="2" s="1"/>
  <c r="B8980" i="2" s="1"/>
  <c r="B8981" i="2" s="1"/>
  <c r="B8982" i="2" s="1"/>
  <c r="B8983" i="2" s="1"/>
  <c r="B8984" i="2" s="1"/>
  <c r="B8985" i="2" s="1"/>
  <c r="B8986" i="2" s="1"/>
  <c r="B8987" i="2" s="1"/>
  <c r="B8988" i="2" s="1"/>
  <c r="B8989" i="2" s="1"/>
  <c r="B8990" i="2" s="1"/>
  <c r="B8991" i="2" s="1"/>
  <c r="B8992" i="2" s="1"/>
  <c r="B8993" i="2" s="1"/>
  <c r="B8994" i="2" s="1"/>
  <c r="B8995" i="2" s="1"/>
  <c r="B8996" i="2" s="1"/>
  <c r="B8997" i="2" s="1"/>
  <c r="B8998" i="2" s="1"/>
  <c r="B8999" i="2" s="1"/>
  <c r="B9000" i="2" s="1"/>
  <c r="B9001" i="2" s="1"/>
  <c r="B9002" i="2" s="1"/>
  <c r="B9003" i="2" s="1"/>
  <c r="B9004" i="2" s="1"/>
  <c r="B9005" i="2" s="1"/>
  <c r="B9006" i="2" s="1"/>
  <c r="B9007" i="2" s="1"/>
  <c r="B9008" i="2" s="1"/>
  <c r="B9009" i="2" s="1"/>
  <c r="B9010" i="2" s="1"/>
  <c r="B9011" i="2" s="1"/>
  <c r="B9012" i="2" s="1"/>
  <c r="B9013" i="2" s="1"/>
  <c r="B9014" i="2" s="1"/>
  <c r="B9015" i="2" s="1"/>
  <c r="B9016" i="2" s="1"/>
  <c r="B9017" i="2" s="1"/>
  <c r="B9018" i="2" s="1"/>
  <c r="B9019" i="2" s="1"/>
  <c r="B9020" i="2" s="1"/>
  <c r="B9021" i="2" s="1"/>
  <c r="B9022" i="2" s="1"/>
  <c r="B9023" i="2" s="1"/>
  <c r="B9024" i="2" s="1"/>
  <c r="B9025" i="2" s="1"/>
  <c r="B9026" i="2" s="1"/>
  <c r="B9027" i="2" s="1"/>
  <c r="B9028" i="2" s="1"/>
  <c r="B9029" i="2" s="1"/>
  <c r="B9030" i="2" s="1"/>
  <c r="B9031" i="2" s="1"/>
  <c r="B9032" i="2" s="1"/>
  <c r="B9033" i="2" s="1"/>
  <c r="B9034" i="2" s="1"/>
  <c r="B9035" i="2" s="1"/>
  <c r="B9036" i="2" s="1"/>
  <c r="B9037" i="2" s="1"/>
  <c r="B9038" i="2" s="1"/>
  <c r="B9039" i="2" s="1"/>
  <c r="B9040" i="2" s="1"/>
  <c r="B9041" i="2" s="1"/>
  <c r="B9042" i="2" s="1"/>
  <c r="B9043" i="2" s="1"/>
  <c r="B9044" i="2" s="1"/>
  <c r="B9045" i="2" s="1"/>
  <c r="B9046" i="2" s="1"/>
  <c r="B9047" i="2" s="1"/>
  <c r="B9048" i="2" s="1"/>
  <c r="B9049" i="2" s="1"/>
  <c r="B9050" i="2" s="1"/>
  <c r="B9051" i="2" s="1"/>
  <c r="B9052" i="2" s="1"/>
  <c r="B9053" i="2" s="1"/>
  <c r="B9054" i="2" s="1"/>
  <c r="B9055" i="2" s="1"/>
  <c r="B9056" i="2" s="1"/>
  <c r="B9057" i="2" s="1"/>
  <c r="B9058" i="2" s="1"/>
  <c r="B9059" i="2" s="1"/>
  <c r="B9060" i="2" s="1"/>
  <c r="B9061" i="2" s="1"/>
  <c r="B9062" i="2" s="1"/>
  <c r="B9063" i="2" s="1"/>
  <c r="B9064" i="2" s="1"/>
  <c r="B9065" i="2" s="1"/>
  <c r="B9066" i="2" s="1"/>
  <c r="B9067" i="2" s="1"/>
  <c r="B9068" i="2" s="1"/>
  <c r="B9069" i="2" s="1"/>
  <c r="B9070" i="2" s="1"/>
  <c r="B9071" i="2" s="1"/>
  <c r="B9072" i="2" s="1"/>
  <c r="B9073" i="2" s="1"/>
  <c r="B9074" i="2" s="1"/>
  <c r="B9075" i="2" s="1"/>
  <c r="B9076" i="2" s="1"/>
  <c r="B9077" i="2" s="1"/>
  <c r="B9078" i="2" s="1"/>
  <c r="B9079" i="2" s="1"/>
  <c r="B9080" i="2" s="1"/>
  <c r="B9081" i="2" s="1"/>
  <c r="B9082" i="2" s="1"/>
  <c r="B9083" i="2" s="1"/>
  <c r="B9084" i="2" s="1"/>
  <c r="B9085" i="2" s="1"/>
  <c r="B9086" i="2" s="1"/>
  <c r="B9087" i="2" s="1"/>
  <c r="B9088" i="2" s="1"/>
  <c r="B9089" i="2" s="1"/>
  <c r="B9090" i="2" s="1"/>
  <c r="B9091" i="2" s="1"/>
  <c r="B9092" i="2" s="1"/>
  <c r="B9093" i="2" s="1"/>
  <c r="B9094" i="2" s="1"/>
  <c r="B9095" i="2" s="1"/>
  <c r="B9096" i="2" s="1"/>
  <c r="B9097" i="2" s="1"/>
  <c r="B9098" i="2" s="1"/>
  <c r="B9099" i="2" s="1"/>
  <c r="B9100" i="2" s="1"/>
  <c r="B9101" i="2" s="1"/>
  <c r="B9102" i="2" s="1"/>
  <c r="B9103" i="2" s="1"/>
  <c r="B9104" i="2" s="1"/>
  <c r="B9105" i="2" s="1"/>
  <c r="B9106" i="2" s="1"/>
  <c r="B9107" i="2" s="1"/>
  <c r="B9108" i="2" s="1"/>
  <c r="B9109" i="2" s="1"/>
  <c r="B9110" i="2" s="1"/>
  <c r="B9111" i="2" s="1"/>
  <c r="B9112" i="2" s="1"/>
  <c r="B9113" i="2" s="1"/>
  <c r="B9114" i="2" s="1"/>
  <c r="B9115" i="2" s="1"/>
  <c r="B9116" i="2" s="1"/>
  <c r="B9117" i="2" s="1"/>
  <c r="B9118" i="2" s="1"/>
  <c r="B9119" i="2" s="1"/>
  <c r="B9120" i="2" s="1"/>
  <c r="B9121" i="2" s="1"/>
  <c r="B9122" i="2" s="1"/>
  <c r="B9123" i="2" s="1"/>
  <c r="B9124" i="2" s="1"/>
  <c r="B9125" i="2" s="1"/>
  <c r="B9126" i="2" s="1"/>
  <c r="B9127" i="2" s="1"/>
  <c r="B9128" i="2" s="1"/>
  <c r="B9129" i="2" s="1"/>
  <c r="B9130" i="2" s="1"/>
  <c r="B9131" i="2" s="1"/>
  <c r="B9132" i="2" s="1"/>
  <c r="B9133" i="2" s="1"/>
  <c r="B9134" i="2" s="1"/>
  <c r="B9135" i="2" s="1"/>
  <c r="B9136" i="2" s="1"/>
  <c r="B9137" i="2" s="1"/>
  <c r="B9138" i="2" s="1"/>
  <c r="B9139" i="2" s="1"/>
  <c r="B9140" i="2" s="1"/>
  <c r="B9141" i="2" s="1"/>
  <c r="B9142" i="2" s="1"/>
  <c r="B9143" i="2" s="1"/>
  <c r="B9144" i="2" s="1"/>
  <c r="B9145" i="2" s="1"/>
  <c r="B9146" i="2" s="1"/>
  <c r="B9147" i="2" s="1"/>
  <c r="B9148" i="2" s="1"/>
  <c r="B9149" i="2" s="1"/>
  <c r="B9150" i="2" s="1"/>
  <c r="B9151" i="2" s="1"/>
  <c r="B9152" i="2" s="1"/>
  <c r="B9153" i="2" s="1"/>
  <c r="B9154" i="2" s="1"/>
  <c r="B9155" i="2" s="1"/>
  <c r="B9156" i="2" s="1"/>
  <c r="B9157" i="2" s="1"/>
  <c r="B9158" i="2" s="1"/>
  <c r="B9159" i="2" s="1"/>
  <c r="B9160" i="2" s="1"/>
  <c r="B9161" i="2" s="1"/>
  <c r="B9162" i="2" s="1"/>
  <c r="B9163" i="2" s="1"/>
  <c r="B9164" i="2" s="1"/>
  <c r="B9165" i="2" s="1"/>
  <c r="B9166" i="2" s="1"/>
  <c r="B9167" i="2" s="1"/>
  <c r="B9168" i="2" s="1"/>
  <c r="B9169" i="2" s="1"/>
  <c r="B9170" i="2" s="1"/>
  <c r="B9171" i="2" s="1"/>
  <c r="B9172" i="2" s="1"/>
  <c r="B9173" i="2" s="1"/>
  <c r="B9174" i="2" s="1"/>
  <c r="B9175" i="2" s="1"/>
  <c r="B9176" i="2" s="1"/>
  <c r="B9177" i="2" s="1"/>
  <c r="B9178" i="2" s="1"/>
  <c r="B9179" i="2" s="1"/>
  <c r="B9180" i="2" s="1"/>
  <c r="B9181" i="2" s="1"/>
  <c r="B9182" i="2" s="1"/>
  <c r="B9183" i="2" s="1"/>
  <c r="B9184" i="2" s="1"/>
  <c r="B9185" i="2" s="1"/>
  <c r="B9186" i="2" s="1"/>
  <c r="B9187" i="2" s="1"/>
  <c r="B9188" i="2" s="1"/>
  <c r="B9189" i="2" s="1"/>
  <c r="B9190" i="2" s="1"/>
  <c r="B9191" i="2" s="1"/>
  <c r="B9192" i="2" s="1"/>
  <c r="B9193" i="2" s="1"/>
  <c r="B9194" i="2" s="1"/>
  <c r="B9195" i="2" s="1"/>
  <c r="B9196" i="2" s="1"/>
  <c r="B9197" i="2" s="1"/>
  <c r="B9198" i="2" s="1"/>
  <c r="B9199" i="2" s="1"/>
  <c r="B9200" i="2" s="1"/>
  <c r="B9201" i="2" s="1"/>
  <c r="B9202" i="2" s="1"/>
  <c r="B9203" i="2" s="1"/>
  <c r="B9204" i="2" s="1"/>
  <c r="B9205" i="2" s="1"/>
  <c r="B9206" i="2" s="1"/>
  <c r="B9207" i="2" s="1"/>
  <c r="B9208" i="2" s="1"/>
  <c r="B9209" i="2" s="1"/>
  <c r="B9210" i="2" s="1"/>
  <c r="B9211" i="2" s="1"/>
  <c r="B9212" i="2" s="1"/>
  <c r="B9213" i="2" s="1"/>
  <c r="B9214" i="2" s="1"/>
  <c r="B9215" i="2" s="1"/>
  <c r="B9216" i="2" s="1"/>
  <c r="B9217" i="2" s="1"/>
  <c r="B9218" i="2" s="1"/>
  <c r="B9219" i="2" s="1"/>
  <c r="B9220" i="2" s="1"/>
  <c r="B9221" i="2" s="1"/>
  <c r="B9222" i="2" s="1"/>
  <c r="B9223" i="2" s="1"/>
  <c r="B9224" i="2" s="1"/>
  <c r="B9225" i="2" s="1"/>
  <c r="B9226" i="2" s="1"/>
  <c r="B9227" i="2" s="1"/>
  <c r="B9228" i="2" s="1"/>
  <c r="B9229" i="2" s="1"/>
  <c r="B9230" i="2" s="1"/>
  <c r="B9231" i="2" s="1"/>
  <c r="B9232" i="2" s="1"/>
  <c r="B9233" i="2" s="1"/>
  <c r="B9234" i="2" s="1"/>
  <c r="B9235" i="2" s="1"/>
  <c r="B9236" i="2" s="1"/>
  <c r="B9237" i="2" s="1"/>
  <c r="B9238" i="2" s="1"/>
  <c r="B9239" i="2" s="1"/>
  <c r="B9240" i="2" s="1"/>
  <c r="B9241" i="2" s="1"/>
  <c r="B9242" i="2" s="1"/>
  <c r="B9243" i="2" s="1"/>
  <c r="B9244" i="2" s="1"/>
  <c r="B9245" i="2" s="1"/>
  <c r="B9246" i="2" s="1"/>
  <c r="B9247" i="2" s="1"/>
  <c r="B9248" i="2" s="1"/>
  <c r="B9249" i="2" s="1"/>
  <c r="B9250" i="2" s="1"/>
  <c r="B9251" i="2" s="1"/>
  <c r="B9252" i="2" s="1"/>
  <c r="B9253" i="2" s="1"/>
  <c r="B9254" i="2" s="1"/>
  <c r="B9255" i="2" s="1"/>
  <c r="B9256" i="2" s="1"/>
  <c r="B9257" i="2" s="1"/>
  <c r="B9258" i="2" s="1"/>
  <c r="B9259" i="2" s="1"/>
  <c r="B9260" i="2" s="1"/>
  <c r="B9261" i="2" s="1"/>
  <c r="B9262" i="2" s="1"/>
  <c r="B9263" i="2" s="1"/>
  <c r="B9264" i="2" s="1"/>
  <c r="B9265" i="2" s="1"/>
  <c r="B9266" i="2" s="1"/>
  <c r="B9267" i="2" s="1"/>
  <c r="B9268" i="2" s="1"/>
  <c r="B9269" i="2" s="1"/>
  <c r="B9270" i="2" s="1"/>
  <c r="B9271" i="2" s="1"/>
  <c r="B9272" i="2" s="1"/>
  <c r="B9273" i="2" s="1"/>
  <c r="B9274" i="2" s="1"/>
  <c r="B9275" i="2" s="1"/>
  <c r="B9276" i="2" s="1"/>
  <c r="B9277" i="2" s="1"/>
  <c r="B9278" i="2" s="1"/>
  <c r="B9279" i="2" s="1"/>
  <c r="B9280" i="2" s="1"/>
  <c r="B9281" i="2" s="1"/>
  <c r="B9282" i="2" s="1"/>
  <c r="B9283" i="2" s="1"/>
  <c r="B9284" i="2" s="1"/>
  <c r="B9285" i="2" s="1"/>
  <c r="B9286" i="2" s="1"/>
  <c r="B9287" i="2" s="1"/>
  <c r="B9288" i="2" s="1"/>
  <c r="B9289" i="2" s="1"/>
  <c r="B9290" i="2" s="1"/>
  <c r="B9291" i="2" s="1"/>
  <c r="B9292" i="2" s="1"/>
  <c r="B9293" i="2" s="1"/>
  <c r="B9294" i="2" s="1"/>
  <c r="B9295" i="2" s="1"/>
  <c r="B9296" i="2" s="1"/>
  <c r="B9297" i="2" s="1"/>
  <c r="B9298" i="2" s="1"/>
  <c r="B9299" i="2" s="1"/>
  <c r="B9300" i="2" s="1"/>
  <c r="B9301" i="2" s="1"/>
  <c r="B9302" i="2" s="1"/>
  <c r="B9303" i="2" s="1"/>
  <c r="B9304" i="2" s="1"/>
  <c r="B9305" i="2" s="1"/>
  <c r="B9306" i="2" s="1"/>
  <c r="B9307" i="2" s="1"/>
  <c r="B9308" i="2" s="1"/>
  <c r="B9309" i="2" s="1"/>
  <c r="B9310" i="2" s="1"/>
  <c r="B9311" i="2" s="1"/>
  <c r="B9312" i="2" s="1"/>
  <c r="B9313" i="2" s="1"/>
  <c r="B9314" i="2" s="1"/>
  <c r="B9315" i="2" s="1"/>
  <c r="B9316" i="2" s="1"/>
  <c r="B9317" i="2" s="1"/>
  <c r="B9318" i="2" s="1"/>
  <c r="B9319" i="2" s="1"/>
  <c r="B9320" i="2" s="1"/>
  <c r="B9321" i="2" s="1"/>
  <c r="B9322" i="2" s="1"/>
  <c r="B9323" i="2" s="1"/>
  <c r="B9324" i="2" s="1"/>
  <c r="B9325" i="2" s="1"/>
  <c r="B9326" i="2" s="1"/>
  <c r="B9327" i="2" s="1"/>
  <c r="B9328" i="2" s="1"/>
  <c r="B9329" i="2" s="1"/>
  <c r="B9330" i="2" s="1"/>
  <c r="B9331" i="2" s="1"/>
  <c r="B9332" i="2" s="1"/>
  <c r="B9333" i="2" s="1"/>
  <c r="B9334" i="2" s="1"/>
  <c r="B9335" i="2" s="1"/>
  <c r="B9336" i="2" s="1"/>
  <c r="B9337" i="2" s="1"/>
  <c r="B9338" i="2" s="1"/>
  <c r="B9339" i="2" s="1"/>
  <c r="B9340" i="2" s="1"/>
  <c r="B9341" i="2" s="1"/>
  <c r="B9342" i="2" s="1"/>
  <c r="B9343" i="2" s="1"/>
  <c r="B9344" i="2" s="1"/>
  <c r="B9345" i="2" s="1"/>
  <c r="B9346" i="2" s="1"/>
  <c r="B9347" i="2" s="1"/>
  <c r="B9348" i="2" s="1"/>
  <c r="B9349" i="2" s="1"/>
  <c r="B9350" i="2" s="1"/>
  <c r="B9351" i="2" s="1"/>
  <c r="B9352" i="2" s="1"/>
  <c r="B9353" i="2" s="1"/>
  <c r="B9354" i="2" s="1"/>
  <c r="B9355" i="2" s="1"/>
  <c r="B9356" i="2" s="1"/>
  <c r="B9357" i="2" s="1"/>
  <c r="B9358" i="2" s="1"/>
  <c r="B9359" i="2" s="1"/>
  <c r="B9360" i="2" s="1"/>
  <c r="B9361" i="2" s="1"/>
  <c r="B9362" i="2" s="1"/>
  <c r="B9363" i="2" s="1"/>
  <c r="B9364" i="2" s="1"/>
  <c r="B9365" i="2" s="1"/>
  <c r="B9366" i="2" s="1"/>
  <c r="B9367" i="2" s="1"/>
  <c r="B9368" i="2" s="1"/>
  <c r="B9369" i="2" s="1"/>
  <c r="B9370" i="2" s="1"/>
  <c r="B9371" i="2" s="1"/>
  <c r="B9372" i="2" s="1"/>
  <c r="B9373" i="2" s="1"/>
  <c r="B9374" i="2" s="1"/>
  <c r="B9375" i="2" s="1"/>
  <c r="B9376" i="2" s="1"/>
  <c r="B9377" i="2" s="1"/>
  <c r="B9378" i="2" s="1"/>
  <c r="B9379" i="2" s="1"/>
  <c r="B9380" i="2" s="1"/>
  <c r="B9381" i="2" s="1"/>
  <c r="B9382" i="2" s="1"/>
  <c r="B9383" i="2" s="1"/>
  <c r="B9384" i="2" s="1"/>
  <c r="B9385" i="2" s="1"/>
  <c r="B9386" i="2" s="1"/>
  <c r="B9387" i="2" s="1"/>
  <c r="B9388" i="2" s="1"/>
  <c r="B9389" i="2" s="1"/>
  <c r="B9390" i="2" s="1"/>
  <c r="B9391" i="2" s="1"/>
  <c r="B9392" i="2" s="1"/>
  <c r="B9393" i="2" s="1"/>
  <c r="B9394" i="2" s="1"/>
  <c r="B9395" i="2" s="1"/>
  <c r="B9396" i="2" s="1"/>
  <c r="B9397" i="2" s="1"/>
  <c r="B9398" i="2" s="1"/>
  <c r="B9399" i="2" s="1"/>
  <c r="B9400" i="2" s="1"/>
  <c r="B9401" i="2" s="1"/>
  <c r="B9402" i="2" s="1"/>
  <c r="B9403" i="2" s="1"/>
  <c r="B9404" i="2" s="1"/>
  <c r="B9405" i="2" s="1"/>
  <c r="B9406" i="2" s="1"/>
  <c r="B9407" i="2" s="1"/>
  <c r="B9408" i="2" s="1"/>
  <c r="B9409" i="2" s="1"/>
  <c r="B9410" i="2" s="1"/>
  <c r="B9411" i="2" s="1"/>
  <c r="B9412" i="2" s="1"/>
  <c r="B9413" i="2" s="1"/>
  <c r="B9414" i="2" s="1"/>
  <c r="B9415" i="2" s="1"/>
  <c r="B9416" i="2" s="1"/>
  <c r="B9417" i="2" s="1"/>
  <c r="B9418" i="2" s="1"/>
  <c r="B9419" i="2" s="1"/>
  <c r="B9420" i="2" s="1"/>
  <c r="B9421" i="2" s="1"/>
  <c r="B9422" i="2" s="1"/>
  <c r="B9423" i="2" s="1"/>
  <c r="B9424" i="2" s="1"/>
  <c r="B9425" i="2" s="1"/>
  <c r="B9426" i="2" s="1"/>
  <c r="B9427" i="2" s="1"/>
  <c r="B9428" i="2" s="1"/>
  <c r="B9429" i="2" s="1"/>
  <c r="B9430" i="2" s="1"/>
  <c r="B9431" i="2" s="1"/>
  <c r="B9432" i="2" s="1"/>
  <c r="B9433" i="2" s="1"/>
  <c r="B9434" i="2" s="1"/>
  <c r="B9435" i="2" s="1"/>
  <c r="B9436" i="2" s="1"/>
  <c r="B9437" i="2" s="1"/>
  <c r="B9438" i="2" s="1"/>
  <c r="B9439" i="2" s="1"/>
  <c r="B9440" i="2" s="1"/>
  <c r="B9441" i="2" s="1"/>
  <c r="B9442" i="2" s="1"/>
  <c r="B9443" i="2" s="1"/>
  <c r="B9444" i="2" s="1"/>
  <c r="B9445" i="2" s="1"/>
  <c r="B9446" i="2" s="1"/>
  <c r="B9447" i="2" s="1"/>
  <c r="B9448" i="2" s="1"/>
  <c r="B9449" i="2" s="1"/>
  <c r="B9450" i="2" s="1"/>
  <c r="B9451" i="2" s="1"/>
  <c r="B9452" i="2" s="1"/>
  <c r="B9453" i="2" s="1"/>
  <c r="B9454" i="2" s="1"/>
  <c r="B9455" i="2" s="1"/>
  <c r="B9456" i="2" s="1"/>
  <c r="B9457" i="2" s="1"/>
  <c r="B9458" i="2" s="1"/>
  <c r="B9459" i="2" s="1"/>
  <c r="B9460" i="2" s="1"/>
  <c r="B9461" i="2" s="1"/>
  <c r="B9462" i="2" s="1"/>
  <c r="B9463" i="2" s="1"/>
  <c r="B9464" i="2" s="1"/>
  <c r="B9465" i="2" s="1"/>
  <c r="B9466" i="2" s="1"/>
  <c r="B9467" i="2" s="1"/>
  <c r="B9468" i="2" s="1"/>
  <c r="B9469" i="2" s="1"/>
  <c r="B9470" i="2" s="1"/>
  <c r="B9471" i="2" s="1"/>
  <c r="B9472" i="2" s="1"/>
  <c r="B9473" i="2" s="1"/>
  <c r="B9474" i="2" s="1"/>
  <c r="B9475" i="2" s="1"/>
  <c r="B9476" i="2" s="1"/>
  <c r="B9477" i="2" s="1"/>
  <c r="B9478" i="2" s="1"/>
  <c r="B9479" i="2" s="1"/>
  <c r="B9480" i="2" s="1"/>
  <c r="B9481" i="2" s="1"/>
  <c r="B9482" i="2" s="1"/>
  <c r="B9483" i="2" s="1"/>
  <c r="B9484" i="2" s="1"/>
  <c r="B9485" i="2" s="1"/>
  <c r="B9486" i="2" s="1"/>
  <c r="B9487" i="2" s="1"/>
  <c r="B9488" i="2" s="1"/>
  <c r="B9489" i="2" s="1"/>
  <c r="B9490" i="2" s="1"/>
  <c r="B9491" i="2" s="1"/>
  <c r="B9492" i="2" s="1"/>
  <c r="B9493" i="2" s="1"/>
  <c r="B9494" i="2" s="1"/>
  <c r="B9495" i="2" s="1"/>
  <c r="B9496" i="2" s="1"/>
  <c r="B9497" i="2" s="1"/>
  <c r="B9498" i="2" s="1"/>
  <c r="B9499" i="2" s="1"/>
  <c r="B9500" i="2" s="1"/>
  <c r="B9501" i="2" s="1"/>
  <c r="B9502" i="2" s="1"/>
  <c r="B9503" i="2" s="1"/>
  <c r="B9504" i="2" s="1"/>
  <c r="B9505" i="2" s="1"/>
  <c r="B9506" i="2" s="1"/>
  <c r="B9507" i="2" s="1"/>
  <c r="B9508" i="2" s="1"/>
  <c r="B9509" i="2" s="1"/>
  <c r="B9510" i="2" s="1"/>
  <c r="B9511" i="2" s="1"/>
  <c r="B9512" i="2" s="1"/>
  <c r="B9513" i="2" s="1"/>
  <c r="B9514" i="2" s="1"/>
  <c r="B9515" i="2" s="1"/>
  <c r="B9516" i="2" s="1"/>
  <c r="B9517" i="2" s="1"/>
  <c r="B9518" i="2" s="1"/>
  <c r="B9519" i="2" s="1"/>
  <c r="B9520" i="2" s="1"/>
  <c r="B9521" i="2" s="1"/>
  <c r="B9522" i="2" s="1"/>
  <c r="B9523" i="2" s="1"/>
  <c r="B9524" i="2" s="1"/>
  <c r="B9525" i="2" s="1"/>
  <c r="B9526" i="2" s="1"/>
  <c r="B9527" i="2" s="1"/>
  <c r="B9528" i="2" s="1"/>
  <c r="B9529" i="2" s="1"/>
  <c r="B9530" i="2" s="1"/>
  <c r="B9531" i="2" s="1"/>
  <c r="B9532" i="2" s="1"/>
  <c r="B9533" i="2" s="1"/>
  <c r="B9534" i="2" s="1"/>
  <c r="B9535" i="2" s="1"/>
  <c r="B9536" i="2" s="1"/>
  <c r="B9537" i="2" s="1"/>
  <c r="B9538" i="2" s="1"/>
  <c r="B9539" i="2" s="1"/>
  <c r="B9540" i="2" s="1"/>
  <c r="B9541" i="2" s="1"/>
  <c r="B9542" i="2" s="1"/>
  <c r="B9543" i="2" s="1"/>
  <c r="B9544" i="2" s="1"/>
  <c r="B9545" i="2" s="1"/>
  <c r="B9546" i="2" s="1"/>
  <c r="B9547" i="2" s="1"/>
  <c r="B9548" i="2" s="1"/>
  <c r="B9549" i="2" s="1"/>
  <c r="B9550" i="2" s="1"/>
  <c r="B9551" i="2" s="1"/>
  <c r="B9552" i="2" s="1"/>
  <c r="B9553" i="2" s="1"/>
  <c r="B9554" i="2" s="1"/>
  <c r="B9555" i="2" s="1"/>
  <c r="B9556" i="2" s="1"/>
  <c r="B9557" i="2" s="1"/>
  <c r="B9558" i="2" s="1"/>
  <c r="B9559" i="2" s="1"/>
  <c r="B9560" i="2" s="1"/>
  <c r="B9561" i="2" s="1"/>
  <c r="B9562" i="2" s="1"/>
  <c r="B9563" i="2" s="1"/>
  <c r="B9564" i="2" s="1"/>
  <c r="B9565" i="2" s="1"/>
  <c r="B9566" i="2" s="1"/>
  <c r="B9567" i="2" s="1"/>
  <c r="B9568" i="2" s="1"/>
  <c r="B9569" i="2" s="1"/>
  <c r="B9570" i="2" s="1"/>
  <c r="B9571" i="2" s="1"/>
  <c r="B9572" i="2" s="1"/>
  <c r="B9573" i="2" s="1"/>
  <c r="B9574" i="2" s="1"/>
  <c r="B9575" i="2" s="1"/>
  <c r="B9576" i="2" s="1"/>
  <c r="B9577" i="2" s="1"/>
  <c r="B9578" i="2" s="1"/>
  <c r="B9579" i="2" s="1"/>
  <c r="B9580" i="2" s="1"/>
  <c r="B9581" i="2" s="1"/>
  <c r="B9582" i="2" s="1"/>
  <c r="B9583" i="2" s="1"/>
  <c r="B9584" i="2" s="1"/>
  <c r="B9585" i="2" s="1"/>
  <c r="B9586" i="2" s="1"/>
  <c r="B9587" i="2" s="1"/>
  <c r="B9588" i="2" s="1"/>
  <c r="B9589" i="2" s="1"/>
  <c r="B9590" i="2" s="1"/>
  <c r="B9591" i="2" s="1"/>
  <c r="B9592" i="2" s="1"/>
  <c r="B9593" i="2" s="1"/>
  <c r="B9594" i="2" s="1"/>
  <c r="B9595" i="2" s="1"/>
  <c r="B9596" i="2" s="1"/>
  <c r="B9597" i="2" s="1"/>
  <c r="B9598" i="2" s="1"/>
  <c r="B9599" i="2" s="1"/>
  <c r="B9600" i="2" s="1"/>
  <c r="B9601" i="2" s="1"/>
  <c r="B9602" i="2" s="1"/>
  <c r="B9603" i="2" s="1"/>
  <c r="B9604" i="2" s="1"/>
  <c r="B9605" i="2" s="1"/>
  <c r="B9606" i="2" s="1"/>
  <c r="B9607" i="2" s="1"/>
  <c r="B9608" i="2" s="1"/>
  <c r="B9609" i="2" s="1"/>
  <c r="B9610" i="2" s="1"/>
  <c r="B9611" i="2" s="1"/>
  <c r="B9612" i="2" s="1"/>
  <c r="B9613" i="2" s="1"/>
  <c r="B9614" i="2" s="1"/>
  <c r="B9615" i="2" s="1"/>
  <c r="B9616" i="2" s="1"/>
  <c r="B9617" i="2" s="1"/>
  <c r="B9618" i="2" s="1"/>
  <c r="B9619" i="2" s="1"/>
  <c r="B9620" i="2" s="1"/>
  <c r="B9621" i="2" s="1"/>
  <c r="B9622" i="2" s="1"/>
  <c r="B9623" i="2" s="1"/>
  <c r="B9624" i="2" s="1"/>
  <c r="B9625" i="2" s="1"/>
  <c r="B9626" i="2" s="1"/>
  <c r="B9627" i="2" s="1"/>
  <c r="B9628" i="2" s="1"/>
  <c r="B9629" i="2" s="1"/>
  <c r="B9630" i="2" s="1"/>
  <c r="B9631" i="2" s="1"/>
  <c r="B9632" i="2" s="1"/>
  <c r="B9633" i="2" s="1"/>
  <c r="B9634" i="2" s="1"/>
  <c r="B9635" i="2" s="1"/>
  <c r="B9636" i="2" s="1"/>
  <c r="B9637" i="2" s="1"/>
  <c r="B9638" i="2" s="1"/>
  <c r="B9639" i="2" s="1"/>
  <c r="B9640" i="2" s="1"/>
  <c r="B9641" i="2" s="1"/>
  <c r="B9642" i="2" s="1"/>
  <c r="B9643" i="2" s="1"/>
  <c r="B9644" i="2" s="1"/>
  <c r="B9645" i="2" s="1"/>
  <c r="B9646" i="2" s="1"/>
  <c r="B9647" i="2" s="1"/>
  <c r="B9648" i="2" s="1"/>
  <c r="B9649" i="2" s="1"/>
  <c r="B9650" i="2" s="1"/>
  <c r="B9651" i="2" s="1"/>
  <c r="B9652" i="2" s="1"/>
  <c r="B9653" i="2" s="1"/>
  <c r="B9654" i="2" s="1"/>
  <c r="B9655" i="2" s="1"/>
  <c r="B9656" i="2" s="1"/>
  <c r="B9657" i="2" s="1"/>
  <c r="B9658" i="2" s="1"/>
  <c r="B9659" i="2" s="1"/>
  <c r="B9660" i="2" s="1"/>
  <c r="B9661" i="2" s="1"/>
  <c r="B9662" i="2" s="1"/>
  <c r="B9663" i="2" s="1"/>
  <c r="B9664" i="2" s="1"/>
  <c r="B9665" i="2" s="1"/>
  <c r="B9666" i="2" s="1"/>
  <c r="B9667" i="2" s="1"/>
  <c r="B9668" i="2" s="1"/>
  <c r="B9669" i="2" s="1"/>
  <c r="B9670" i="2" s="1"/>
  <c r="B9671" i="2" s="1"/>
  <c r="B9672" i="2" s="1"/>
  <c r="B9673" i="2" s="1"/>
  <c r="B9674" i="2" s="1"/>
  <c r="B9675" i="2" s="1"/>
  <c r="B9676" i="2" s="1"/>
  <c r="B9677" i="2" s="1"/>
  <c r="B9678" i="2" s="1"/>
  <c r="B9679" i="2" s="1"/>
  <c r="B9680" i="2" s="1"/>
  <c r="B9681" i="2" s="1"/>
  <c r="B9682" i="2" s="1"/>
  <c r="B9683" i="2" s="1"/>
  <c r="B9684" i="2" s="1"/>
  <c r="B9685" i="2" s="1"/>
  <c r="B9686" i="2" s="1"/>
  <c r="B9687" i="2" s="1"/>
  <c r="B9688" i="2" s="1"/>
  <c r="B9689" i="2" s="1"/>
  <c r="B9690" i="2" s="1"/>
  <c r="B9691" i="2" s="1"/>
  <c r="B9692" i="2" s="1"/>
  <c r="B9693" i="2" s="1"/>
  <c r="B9694" i="2" s="1"/>
  <c r="B9695" i="2" s="1"/>
  <c r="B9696" i="2" s="1"/>
  <c r="B9697" i="2" s="1"/>
  <c r="B9698" i="2" s="1"/>
  <c r="B9699" i="2" s="1"/>
  <c r="B9700" i="2" s="1"/>
  <c r="B9701" i="2" s="1"/>
  <c r="B9702" i="2" s="1"/>
  <c r="B9703" i="2" s="1"/>
  <c r="B9704" i="2" s="1"/>
  <c r="B9705" i="2" s="1"/>
  <c r="B9706" i="2" s="1"/>
  <c r="B9707" i="2" s="1"/>
  <c r="B9708" i="2" s="1"/>
  <c r="B9709" i="2" s="1"/>
  <c r="B9710" i="2" s="1"/>
  <c r="B9711" i="2" s="1"/>
  <c r="B9712" i="2" s="1"/>
  <c r="B9713" i="2" s="1"/>
  <c r="B9714" i="2" s="1"/>
  <c r="B9715" i="2" s="1"/>
  <c r="B9716" i="2" s="1"/>
  <c r="B9717" i="2" s="1"/>
  <c r="B9718" i="2" s="1"/>
  <c r="B9719" i="2" s="1"/>
  <c r="B9720" i="2" s="1"/>
  <c r="B9721" i="2" s="1"/>
  <c r="B9722" i="2" s="1"/>
  <c r="B9723" i="2" s="1"/>
  <c r="B9724" i="2" s="1"/>
  <c r="B9725" i="2" s="1"/>
  <c r="B9726" i="2" s="1"/>
  <c r="B9727" i="2" s="1"/>
  <c r="B9728" i="2" s="1"/>
  <c r="B9729" i="2" s="1"/>
  <c r="B9730" i="2" s="1"/>
  <c r="B9731" i="2" s="1"/>
  <c r="B9732" i="2" s="1"/>
  <c r="B9733" i="2" s="1"/>
  <c r="B9734" i="2" s="1"/>
  <c r="B9735" i="2" s="1"/>
  <c r="B9736" i="2" s="1"/>
  <c r="B9737" i="2" s="1"/>
  <c r="B9738" i="2" s="1"/>
  <c r="B9739" i="2" s="1"/>
  <c r="B9740" i="2" s="1"/>
  <c r="B9741" i="2" s="1"/>
  <c r="B9742" i="2" s="1"/>
  <c r="B9743" i="2" s="1"/>
  <c r="B9744" i="2" s="1"/>
  <c r="B9745" i="2" s="1"/>
  <c r="B9746" i="2" s="1"/>
  <c r="B9747" i="2" s="1"/>
  <c r="B9748" i="2" s="1"/>
  <c r="B9749" i="2" s="1"/>
  <c r="B9750" i="2" s="1"/>
  <c r="B9751" i="2" s="1"/>
  <c r="B9752" i="2" s="1"/>
  <c r="B9753" i="2" s="1"/>
  <c r="B9754" i="2" s="1"/>
  <c r="B9755" i="2" s="1"/>
  <c r="B9756" i="2" s="1"/>
  <c r="B9757" i="2" s="1"/>
  <c r="B9758" i="2" s="1"/>
  <c r="B9759" i="2" s="1"/>
  <c r="B9760" i="2" s="1"/>
  <c r="B9761" i="2" s="1"/>
  <c r="B9762" i="2" s="1"/>
  <c r="B9763" i="2" s="1"/>
  <c r="B9764" i="2" s="1"/>
  <c r="B9765" i="2" s="1"/>
  <c r="B9766" i="2" s="1"/>
  <c r="B9767" i="2" s="1"/>
  <c r="B9768" i="2" s="1"/>
  <c r="B9769" i="2" s="1"/>
  <c r="B9770" i="2" s="1"/>
  <c r="B9771" i="2" s="1"/>
  <c r="B9772" i="2" s="1"/>
  <c r="B9773" i="2" s="1"/>
  <c r="B9774" i="2" s="1"/>
  <c r="B9775" i="2" s="1"/>
  <c r="B9776" i="2" s="1"/>
  <c r="B9777" i="2" s="1"/>
  <c r="B9778" i="2" s="1"/>
  <c r="B9779" i="2" s="1"/>
  <c r="B9780" i="2" s="1"/>
  <c r="B9781" i="2" s="1"/>
  <c r="B9782" i="2" s="1"/>
  <c r="B9783" i="2" s="1"/>
  <c r="B9784" i="2" s="1"/>
  <c r="B9785" i="2" s="1"/>
  <c r="B9786" i="2" s="1"/>
  <c r="B9787" i="2" s="1"/>
  <c r="B9788" i="2" s="1"/>
  <c r="B9789" i="2" s="1"/>
  <c r="B9790" i="2" s="1"/>
  <c r="B9791" i="2" s="1"/>
  <c r="B9792" i="2" s="1"/>
  <c r="B9793" i="2" s="1"/>
  <c r="B9794" i="2" s="1"/>
  <c r="B9795" i="2" s="1"/>
  <c r="B9796" i="2" s="1"/>
  <c r="B9797" i="2" s="1"/>
  <c r="B9798" i="2" s="1"/>
  <c r="B9799" i="2" s="1"/>
  <c r="B9800" i="2" s="1"/>
  <c r="B9801" i="2" s="1"/>
  <c r="B9802" i="2" s="1"/>
  <c r="B9803" i="2" s="1"/>
  <c r="B9804" i="2" s="1"/>
  <c r="B9805" i="2" s="1"/>
  <c r="B9806" i="2" s="1"/>
  <c r="B9807" i="2" s="1"/>
  <c r="B9808" i="2" s="1"/>
  <c r="B9809" i="2" s="1"/>
  <c r="B9810" i="2" s="1"/>
  <c r="B9811" i="2" s="1"/>
  <c r="B9812" i="2" s="1"/>
  <c r="B9813" i="2" s="1"/>
  <c r="B9814" i="2" s="1"/>
  <c r="B9815" i="2" s="1"/>
  <c r="B9816" i="2" s="1"/>
  <c r="B9817" i="2" s="1"/>
  <c r="B9818" i="2" s="1"/>
  <c r="B9819" i="2" s="1"/>
  <c r="B9820" i="2" s="1"/>
  <c r="B9821" i="2" s="1"/>
  <c r="B9822" i="2" s="1"/>
  <c r="B9823" i="2" s="1"/>
  <c r="B9824" i="2" s="1"/>
  <c r="B9825" i="2" s="1"/>
  <c r="B9826" i="2" s="1"/>
  <c r="B9827" i="2" s="1"/>
  <c r="B9828" i="2" s="1"/>
  <c r="B9829" i="2" s="1"/>
  <c r="B9830" i="2" s="1"/>
  <c r="B9831" i="2" s="1"/>
  <c r="B9832" i="2" s="1"/>
  <c r="B9833" i="2" s="1"/>
  <c r="B9834" i="2" s="1"/>
  <c r="B9835" i="2" s="1"/>
  <c r="B9836" i="2" s="1"/>
  <c r="B9837" i="2" s="1"/>
  <c r="B9838" i="2" s="1"/>
  <c r="B9839" i="2" s="1"/>
  <c r="B9840" i="2" s="1"/>
  <c r="B9841" i="2" s="1"/>
  <c r="B9842" i="2" s="1"/>
  <c r="B9843" i="2" s="1"/>
  <c r="B9844" i="2" s="1"/>
  <c r="B9845" i="2" s="1"/>
  <c r="B9846" i="2" s="1"/>
  <c r="B9847" i="2" s="1"/>
  <c r="B9848" i="2" s="1"/>
  <c r="B9849" i="2" s="1"/>
  <c r="B9850" i="2" s="1"/>
  <c r="B9851" i="2" s="1"/>
  <c r="B9852" i="2" s="1"/>
  <c r="B9853" i="2" s="1"/>
  <c r="B9854" i="2" s="1"/>
  <c r="B9855" i="2" s="1"/>
  <c r="B9856" i="2" s="1"/>
  <c r="B9857" i="2" s="1"/>
  <c r="B9858" i="2" s="1"/>
  <c r="B9859" i="2" s="1"/>
  <c r="B9860" i="2" s="1"/>
  <c r="B9861" i="2" s="1"/>
  <c r="B9862" i="2" s="1"/>
  <c r="B9863" i="2" s="1"/>
  <c r="B9864" i="2" s="1"/>
  <c r="B9865" i="2" s="1"/>
  <c r="B9866" i="2" s="1"/>
  <c r="B9867" i="2" s="1"/>
  <c r="B9868" i="2" s="1"/>
  <c r="B9869" i="2" s="1"/>
  <c r="B9870" i="2" s="1"/>
  <c r="B9871" i="2" s="1"/>
  <c r="B9872" i="2" s="1"/>
  <c r="B9873" i="2" s="1"/>
  <c r="B9874" i="2" s="1"/>
  <c r="B9875" i="2" s="1"/>
  <c r="B9876" i="2" s="1"/>
  <c r="B9877" i="2" s="1"/>
  <c r="B9878" i="2" s="1"/>
  <c r="B9879" i="2" s="1"/>
  <c r="B9880" i="2" s="1"/>
  <c r="B9881" i="2" s="1"/>
  <c r="B9882" i="2" s="1"/>
  <c r="B9883" i="2" s="1"/>
  <c r="B9884" i="2" s="1"/>
  <c r="B9885" i="2" s="1"/>
  <c r="B9886" i="2" s="1"/>
  <c r="B9887" i="2" s="1"/>
  <c r="B9888" i="2" s="1"/>
  <c r="B9889" i="2" s="1"/>
  <c r="B9890" i="2" s="1"/>
  <c r="B9891" i="2" s="1"/>
  <c r="B9892" i="2" s="1"/>
  <c r="B9893" i="2" s="1"/>
  <c r="B9894" i="2" s="1"/>
  <c r="B9895" i="2" s="1"/>
  <c r="B9896" i="2" s="1"/>
  <c r="B9897" i="2" s="1"/>
  <c r="B9898" i="2" s="1"/>
  <c r="B9899" i="2" s="1"/>
  <c r="B9900" i="2" s="1"/>
  <c r="B9901" i="2" s="1"/>
  <c r="B9902" i="2" s="1"/>
  <c r="B9903" i="2" s="1"/>
  <c r="B9904" i="2" s="1"/>
  <c r="B9905" i="2" s="1"/>
  <c r="B9906" i="2" s="1"/>
  <c r="B9907" i="2" s="1"/>
  <c r="B9908" i="2" s="1"/>
  <c r="B9909" i="2" s="1"/>
  <c r="B9910" i="2" s="1"/>
  <c r="B9911" i="2" s="1"/>
  <c r="B9912" i="2" s="1"/>
  <c r="B9913" i="2" s="1"/>
  <c r="B9914" i="2" s="1"/>
  <c r="B9915" i="2" s="1"/>
  <c r="B9916" i="2" s="1"/>
  <c r="B9917" i="2" s="1"/>
  <c r="B9918" i="2" s="1"/>
  <c r="B9919" i="2" s="1"/>
  <c r="B9920" i="2" s="1"/>
  <c r="B9921" i="2" s="1"/>
  <c r="B9922" i="2" s="1"/>
  <c r="B9923" i="2" s="1"/>
  <c r="B9924" i="2" s="1"/>
  <c r="B9925" i="2" s="1"/>
  <c r="B9926" i="2" s="1"/>
  <c r="B9927" i="2" s="1"/>
  <c r="B9928" i="2" s="1"/>
  <c r="B9929" i="2" s="1"/>
  <c r="B9930" i="2" s="1"/>
  <c r="B9931" i="2" s="1"/>
  <c r="B9932" i="2" s="1"/>
  <c r="B9933" i="2" s="1"/>
  <c r="B9934" i="2" s="1"/>
  <c r="B9935" i="2" s="1"/>
  <c r="B9936" i="2" s="1"/>
  <c r="B9937" i="2" s="1"/>
  <c r="B9938" i="2" s="1"/>
  <c r="B9939" i="2" s="1"/>
  <c r="B9940" i="2" s="1"/>
  <c r="B9941" i="2" s="1"/>
  <c r="B9942" i="2" s="1"/>
  <c r="B9943" i="2" s="1"/>
  <c r="B9944" i="2" s="1"/>
  <c r="B9945" i="2" s="1"/>
  <c r="B9946" i="2" s="1"/>
  <c r="B9947" i="2" s="1"/>
  <c r="B9948" i="2" s="1"/>
  <c r="B9949" i="2" s="1"/>
  <c r="B9950" i="2" s="1"/>
  <c r="B9951" i="2" s="1"/>
  <c r="B9952" i="2" s="1"/>
  <c r="B9953" i="2" s="1"/>
  <c r="B9954" i="2" s="1"/>
  <c r="B9955" i="2" s="1"/>
  <c r="B9956" i="2" s="1"/>
  <c r="B9957" i="2" s="1"/>
  <c r="B9958" i="2" s="1"/>
  <c r="B9959" i="2" s="1"/>
  <c r="B9960" i="2" s="1"/>
  <c r="B9961" i="2" s="1"/>
  <c r="B9962" i="2" s="1"/>
  <c r="B9963" i="2" s="1"/>
  <c r="B9964" i="2" s="1"/>
  <c r="B9965" i="2" s="1"/>
  <c r="B9966" i="2" s="1"/>
  <c r="B9967" i="2" s="1"/>
  <c r="B9968" i="2" s="1"/>
  <c r="B9969" i="2" s="1"/>
  <c r="B9970" i="2" s="1"/>
  <c r="B9971" i="2" s="1"/>
  <c r="B9972" i="2" s="1"/>
  <c r="B9973" i="2" s="1"/>
  <c r="B9974" i="2" s="1"/>
  <c r="B9975" i="2" s="1"/>
  <c r="B9976" i="2" s="1"/>
  <c r="B9977" i="2" s="1"/>
  <c r="B9978" i="2" s="1"/>
  <c r="B9979" i="2" s="1"/>
  <c r="B9980" i="2" s="1"/>
  <c r="B9981" i="2" s="1"/>
  <c r="B9982" i="2" s="1"/>
  <c r="B9983" i="2" s="1"/>
  <c r="B9984" i="2" s="1"/>
  <c r="B9985" i="2" s="1"/>
  <c r="B9986" i="2" s="1"/>
  <c r="B9987" i="2" s="1"/>
  <c r="B9988" i="2" s="1"/>
  <c r="B9989" i="2" s="1"/>
  <c r="B9990" i="2" s="1"/>
  <c r="B9991" i="2" s="1"/>
  <c r="B9992" i="2" s="1"/>
  <c r="B9993" i="2" s="1"/>
  <c r="B9994" i="2" s="1"/>
  <c r="B9995" i="2" s="1"/>
  <c r="B9996" i="2" s="1"/>
  <c r="B9997" i="2" s="1"/>
  <c r="B9998" i="2" s="1"/>
  <c r="B9999" i="2" s="1"/>
  <c r="B10000" i="2" s="1"/>
  <c r="B10001" i="2" s="1"/>
  <c r="B10002" i="2" s="1"/>
  <c r="B10003" i="2" s="1"/>
  <c r="B10004" i="2" s="1"/>
  <c r="B10005" i="2" s="1"/>
  <c r="B10006" i="2" s="1"/>
  <c r="B10007" i="2" s="1"/>
  <c r="B10008" i="2" s="1"/>
  <c r="B10009" i="2" s="1"/>
  <c r="B10010" i="2" s="1"/>
  <c r="B10011" i="2" s="1"/>
  <c r="B10012" i="2" s="1"/>
  <c r="B10013" i="2" s="1"/>
  <c r="B10014" i="2" s="1"/>
  <c r="B10015" i="2" s="1"/>
  <c r="B10016" i="2" s="1"/>
  <c r="B10017" i="2" s="1"/>
  <c r="B10018" i="2" s="1"/>
  <c r="B10019" i="2" s="1"/>
  <c r="B10020" i="2" s="1"/>
  <c r="B10021" i="2" s="1"/>
  <c r="B10022" i="2" s="1"/>
  <c r="B10023" i="2" s="1"/>
  <c r="B10024" i="2" s="1"/>
  <c r="B10025" i="2" s="1"/>
  <c r="B10026" i="2" s="1"/>
  <c r="B10027" i="2" s="1"/>
  <c r="B10028" i="2" s="1"/>
  <c r="B10029" i="2" s="1"/>
  <c r="B10030" i="2" s="1"/>
  <c r="B10031" i="2" s="1"/>
  <c r="B10032" i="2" s="1"/>
  <c r="B10033" i="2" s="1"/>
  <c r="B10034" i="2" s="1"/>
  <c r="B10035" i="2" s="1"/>
  <c r="B10036" i="2" s="1"/>
  <c r="B10037" i="2" s="1"/>
  <c r="B10038" i="2" s="1"/>
  <c r="B10039" i="2" s="1"/>
  <c r="B10040" i="2" s="1"/>
  <c r="B10041" i="2" s="1"/>
  <c r="B10042" i="2" s="1"/>
  <c r="B10043" i="2" s="1"/>
  <c r="B10044" i="2" s="1"/>
  <c r="B10045" i="2" s="1"/>
  <c r="B10046" i="2" s="1"/>
  <c r="B10047" i="2" s="1"/>
  <c r="B10048" i="2" s="1"/>
  <c r="B10049" i="2" s="1"/>
  <c r="B10050" i="2" s="1"/>
  <c r="B10051" i="2" s="1"/>
  <c r="B10052" i="2" s="1"/>
  <c r="B10053" i="2" s="1"/>
  <c r="B10054" i="2" s="1"/>
  <c r="B10055" i="2" s="1"/>
  <c r="B10056" i="2" s="1"/>
  <c r="B10057" i="2" s="1"/>
  <c r="B10058" i="2" s="1"/>
  <c r="B10059" i="2" s="1"/>
  <c r="B10060" i="2" s="1"/>
  <c r="B10061" i="2" s="1"/>
  <c r="B10062" i="2" s="1"/>
  <c r="B10063" i="2" s="1"/>
  <c r="B10064" i="2" s="1"/>
  <c r="B10065" i="2" s="1"/>
  <c r="B10066" i="2" s="1"/>
  <c r="B10067" i="2" s="1"/>
  <c r="B10068" i="2" s="1"/>
  <c r="B10069" i="2" s="1"/>
  <c r="B10070" i="2" s="1"/>
  <c r="B10071" i="2" s="1"/>
  <c r="B10072" i="2" s="1"/>
  <c r="B10073" i="2" s="1"/>
  <c r="B10074" i="2" s="1"/>
  <c r="B10075" i="2" s="1"/>
  <c r="B10076" i="2" s="1"/>
  <c r="B10077" i="2" s="1"/>
  <c r="B10078" i="2" s="1"/>
  <c r="B10079" i="2" s="1"/>
  <c r="B10080" i="2" s="1"/>
  <c r="B10081" i="2" s="1"/>
  <c r="B10082" i="2" s="1"/>
  <c r="B10083" i="2" s="1"/>
  <c r="B10084" i="2" s="1"/>
  <c r="B10085" i="2" s="1"/>
  <c r="B10086" i="2" s="1"/>
  <c r="B10087" i="2" s="1"/>
  <c r="B10088" i="2" s="1"/>
  <c r="B10089" i="2" s="1"/>
  <c r="B10090" i="2" s="1"/>
  <c r="B10091" i="2" s="1"/>
  <c r="B10092" i="2" s="1"/>
  <c r="B10093" i="2" s="1"/>
  <c r="B10094" i="2" s="1"/>
  <c r="B10095" i="2" s="1"/>
  <c r="B10096" i="2" s="1"/>
  <c r="B10097" i="2" s="1"/>
  <c r="B10098" i="2" s="1"/>
  <c r="B10099" i="2" s="1"/>
  <c r="B10100" i="2" s="1"/>
  <c r="B10101" i="2" s="1"/>
  <c r="B10102" i="2" s="1"/>
  <c r="B10103" i="2" s="1"/>
  <c r="B10104" i="2" s="1"/>
  <c r="B10105" i="2" s="1"/>
  <c r="B10106" i="2" s="1"/>
  <c r="B10107" i="2" s="1"/>
  <c r="B10108" i="2" s="1"/>
  <c r="B10109" i="2" s="1"/>
  <c r="B10110" i="2" s="1"/>
  <c r="B10111" i="2" s="1"/>
  <c r="B10112" i="2" s="1"/>
  <c r="B10113" i="2" s="1"/>
  <c r="B10114" i="2" s="1"/>
  <c r="B10115" i="2" s="1"/>
  <c r="B10116" i="2" s="1"/>
  <c r="B10117" i="2" s="1"/>
  <c r="B10118" i="2" s="1"/>
  <c r="B10119" i="2" s="1"/>
  <c r="B10120" i="2" s="1"/>
  <c r="B10121" i="2" s="1"/>
  <c r="B10122" i="2" s="1"/>
  <c r="B10123" i="2" s="1"/>
  <c r="B10124" i="2" s="1"/>
  <c r="B10125" i="2" s="1"/>
  <c r="B10126" i="2" s="1"/>
  <c r="B10127" i="2" s="1"/>
  <c r="B10128" i="2" s="1"/>
  <c r="B10129" i="2" s="1"/>
  <c r="B10130" i="2" s="1"/>
  <c r="B10131" i="2" s="1"/>
  <c r="B10132" i="2" s="1"/>
  <c r="B10133" i="2" s="1"/>
  <c r="B10134" i="2" s="1"/>
  <c r="B10135" i="2" s="1"/>
  <c r="B10136" i="2" s="1"/>
  <c r="B10137" i="2" s="1"/>
  <c r="B10138" i="2" s="1"/>
  <c r="B10139" i="2" s="1"/>
  <c r="B10140" i="2" s="1"/>
  <c r="B10141" i="2" s="1"/>
  <c r="B10142" i="2" s="1"/>
  <c r="B10143" i="2" s="1"/>
  <c r="B10144" i="2" s="1"/>
  <c r="B10145" i="2" s="1"/>
  <c r="B10146" i="2" s="1"/>
  <c r="B10147" i="2" s="1"/>
  <c r="B10148" i="2" s="1"/>
  <c r="B10149" i="2" s="1"/>
  <c r="B10150" i="2" s="1"/>
  <c r="B10151" i="2" s="1"/>
  <c r="B10152" i="2" s="1"/>
  <c r="B10153" i="2" s="1"/>
  <c r="B10154" i="2" s="1"/>
  <c r="B10155" i="2" s="1"/>
  <c r="B10156" i="2" s="1"/>
  <c r="B10157" i="2" s="1"/>
  <c r="B10158" i="2" s="1"/>
  <c r="B10159" i="2" s="1"/>
  <c r="B10160" i="2" s="1"/>
  <c r="B10161" i="2" s="1"/>
  <c r="B10162" i="2" s="1"/>
  <c r="B10163" i="2" s="1"/>
  <c r="B10164" i="2" s="1"/>
  <c r="B10165" i="2" s="1"/>
  <c r="B10166" i="2" s="1"/>
  <c r="B10167" i="2" s="1"/>
  <c r="B10168" i="2" s="1"/>
  <c r="B10169" i="2" s="1"/>
  <c r="B10170" i="2" s="1"/>
  <c r="B10171" i="2" s="1"/>
  <c r="B10172" i="2" s="1"/>
  <c r="B10173" i="2" s="1"/>
  <c r="B10174" i="2" s="1"/>
  <c r="B10175" i="2" s="1"/>
  <c r="B10176" i="2" s="1"/>
  <c r="B10177" i="2" s="1"/>
  <c r="B10178" i="2" s="1"/>
  <c r="B10179" i="2" s="1"/>
  <c r="B10180" i="2" s="1"/>
  <c r="B10181" i="2" s="1"/>
  <c r="B10182" i="2" s="1"/>
  <c r="B10183" i="2" s="1"/>
  <c r="B10184" i="2" s="1"/>
  <c r="B10185" i="2" s="1"/>
  <c r="B10186" i="2" s="1"/>
  <c r="B10187" i="2" s="1"/>
  <c r="B10188" i="2" s="1"/>
  <c r="B10189" i="2" s="1"/>
  <c r="B10190" i="2" s="1"/>
  <c r="B10191" i="2" s="1"/>
  <c r="B10192" i="2" s="1"/>
  <c r="B10193" i="2" s="1"/>
  <c r="B10194" i="2" s="1"/>
  <c r="B10195" i="2" s="1"/>
  <c r="B10196" i="2" s="1"/>
  <c r="B10197" i="2" s="1"/>
  <c r="B10198" i="2" s="1"/>
  <c r="B10199" i="2" s="1"/>
  <c r="B10200" i="2" s="1"/>
  <c r="B10201" i="2" s="1"/>
  <c r="B10202" i="2" s="1"/>
  <c r="B10203" i="2" s="1"/>
  <c r="B10204" i="2" s="1"/>
  <c r="B10205" i="2" s="1"/>
  <c r="B10206" i="2" s="1"/>
  <c r="B10207" i="2" s="1"/>
  <c r="B10208" i="2" s="1"/>
  <c r="B10209" i="2" s="1"/>
  <c r="B10210" i="2" s="1"/>
  <c r="B10211" i="2" s="1"/>
  <c r="B10212" i="2" s="1"/>
  <c r="B10213" i="2" s="1"/>
  <c r="B10214" i="2" s="1"/>
  <c r="B10215" i="2" s="1"/>
  <c r="B10216" i="2" s="1"/>
  <c r="B10217" i="2" s="1"/>
  <c r="B10218" i="2" s="1"/>
  <c r="B10219" i="2" s="1"/>
  <c r="B10220" i="2" s="1"/>
  <c r="B10221" i="2" s="1"/>
  <c r="B10222" i="2" s="1"/>
  <c r="B10223" i="2" s="1"/>
  <c r="B10224" i="2" s="1"/>
  <c r="B10225" i="2" s="1"/>
  <c r="B10226" i="2" s="1"/>
  <c r="B10227" i="2" s="1"/>
  <c r="B10228" i="2" s="1"/>
  <c r="B10229" i="2" s="1"/>
  <c r="B10230" i="2" s="1"/>
  <c r="B10231" i="2" s="1"/>
  <c r="B10232" i="2" s="1"/>
  <c r="B10233" i="2" s="1"/>
  <c r="B10234" i="2" s="1"/>
  <c r="B10235" i="2" s="1"/>
  <c r="B10236" i="2" s="1"/>
  <c r="B10237" i="2" s="1"/>
  <c r="B10238" i="2" s="1"/>
  <c r="B10239" i="2" s="1"/>
  <c r="B10240" i="2" s="1"/>
  <c r="B10241" i="2" s="1"/>
  <c r="B10242" i="2" s="1"/>
  <c r="B10243" i="2" s="1"/>
  <c r="B10244" i="2" s="1"/>
  <c r="B10245" i="2" s="1"/>
  <c r="B10246" i="2" s="1"/>
  <c r="B10247" i="2" s="1"/>
  <c r="B10248" i="2" s="1"/>
  <c r="B10249" i="2" s="1"/>
  <c r="B10250" i="2" s="1"/>
  <c r="B10251" i="2" s="1"/>
  <c r="B10252" i="2" s="1"/>
  <c r="B10253" i="2" s="1"/>
  <c r="B10254" i="2" s="1"/>
  <c r="B10255" i="2" s="1"/>
  <c r="B10256" i="2" s="1"/>
  <c r="B10257" i="2" s="1"/>
  <c r="B10258" i="2" s="1"/>
  <c r="B10259" i="2" s="1"/>
  <c r="B10260" i="2" s="1"/>
  <c r="B10261" i="2" s="1"/>
  <c r="B10262" i="2" s="1"/>
  <c r="B10263" i="2" s="1"/>
  <c r="B10264" i="2" s="1"/>
  <c r="B10265" i="2" s="1"/>
  <c r="B10266" i="2" s="1"/>
  <c r="B10267" i="2" s="1"/>
  <c r="B10268" i="2" s="1"/>
  <c r="B10269" i="2" s="1"/>
  <c r="B10270" i="2" s="1"/>
  <c r="B10271" i="2" s="1"/>
  <c r="B10272" i="2" s="1"/>
  <c r="B10273" i="2" s="1"/>
  <c r="B10274" i="2" s="1"/>
  <c r="B10275" i="2" s="1"/>
  <c r="B10276" i="2" s="1"/>
  <c r="B10277" i="2" s="1"/>
  <c r="B10278" i="2" s="1"/>
  <c r="B10279" i="2" s="1"/>
  <c r="B10280" i="2" s="1"/>
  <c r="B10281" i="2" s="1"/>
  <c r="B10282" i="2" s="1"/>
  <c r="B10283" i="2" s="1"/>
  <c r="B10284" i="2" s="1"/>
  <c r="B10285" i="2" s="1"/>
  <c r="B10286" i="2" s="1"/>
  <c r="B10287" i="2" s="1"/>
  <c r="B10288" i="2" s="1"/>
  <c r="B10289" i="2" s="1"/>
  <c r="B10290" i="2" s="1"/>
  <c r="B10291" i="2" s="1"/>
  <c r="B10292" i="2" s="1"/>
  <c r="B10293" i="2" s="1"/>
  <c r="B10294" i="2" s="1"/>
  <c r="B10295" i="2" s="1"/>
  <c r="B10296" i="2" s="1"/>
  <c r="B10297" i="2" s="1"/>
  <c r="B10298" i="2" s="1"/>
  <c r="B10299" i="2" s="1"/>
  <c r="B10300" i="2" s="1"/>
  <c r="B10301" i="2" s="1"/>
  <c r="B10302" i="2" s="1"/>
  <c r="B10303" i="2" s="1"/>
  <c r="B10304" i="2" s="1"/>
  <c r="B10305" i="2" s="1"/>
  <c r="B10306" i="2" s="1"/>
  <c r="B10307" i="2" s="1"/>
  <c r="B10308" i="2" s="1"/>
  <c r="B10309" i="2" s="1"/>
  <c r="B10310" i="2" s="1"/>
  <c r="B10311" i="2" s="1"/>
  <c r="B10312" i="2" s="1"/>
  <c r="B10313" i="2" s="1"/>
  <c r="B10314" i="2" s="1"/>
  <c r="B10315" i="2" s="1"/>
  <c r="B10316" i="2" s="1"/>
  <c r="B10317" i="2" s="1"/>
  <c r="B10318" i="2" s="1"/>
  <c r="B10319" i="2" s="1"/>
  <c r="B10320" i="2" s="1"/>
  <c r="B10321" i="2" s="1"/>
  <c r="B10322" i="2" s="1"/>
  <c r="B10323" i="2" s="1"/>
  <c r="B10324" i="2" s="1"/>
  <c r="B10325" i="2" s="1"/>
  <c r="B10326" i="2" s="1"/>
  <c r="B10327" i="2" s="1"/>
  <c r="B10328" i="2" s="1"/>
  <c r="B10329" i="2" s="1"/>
  <c r="B10330" i="2" s="1"/>
  <c r="B10331" i="2" s="1"/>
  <c r="B10332" i="2" s="1"/>
  <c r="B10333" i="2" s="1"/>
  <c r="B10334" i="2" s="1"/>
  <c r="B10335" i="2" s="1"/>
  <c r="B10336" i="2" s="1"/>
  <c r="B10337" i="2" s="1"/>
  <c r="B10338" i="2" s="1"/>
  <c r="B10339" i="2" s="1"/>
  <c r="B10340" i="2" s="1"/>
  <c r="B10341" i="2" s="1"/>
  <c r="B10342" i="2" s="1"/>
  <c r="B10343" i="2" s="1"/>
  <c r="B10344" i="2" s="1"/>
  <c r="B10345" i="2" s="1"/>
  <c r="B10346" i="2" s="1"/>
  <c r="B10347" i="2" s="1"/>
  <c r="B10348" i="2" s="1"/>
  <c r="B10349" i="2" s="1"/>
  <c r="B10350" i="2" s="1"/>
  <c r="B10351" i="2" s="1"/>
  <c r="B10352" i="2" s="1"/>
  <c r="B10353" i="2" s="1"/>
  <c r="B10354" i="2" s="1"/>
  <c r="B10355" i="2" s="1"/>
  <c r="B10356" i="2" s="1"/>
  <c r="B10357" i="2" s="1"/>
  <c r="B10358" i="2" s="1"/>
  <c r="B10359" i="2" s="1"/>
  <c r="B10360" i="2" s="1"/>
  <c r="B10361" i="2" s="1"/>
  <c r="B10362" i="2" s="1"/>
  <c r="B10363" i="2" s="1"/>
  <c r="B10364" i="2" s="1"/>
  <c r="B10365" i="2" s="1"/>
  <c r="B10366" i="2" s="1"/>
  <c r="B10367" i="2" s="1"/>
  <c r="B10368" i="2" s="1"/>
  <c r="B10369" i="2" s="1"/>
  <c r="B10370" i="2" s="1"/>
  <c r="B10371" i="2" s="1"/>
  <c r="B10372" i="2" s="1"/>
  <c r="B10373" i="2" s="1"/>
  <c r="B10374" i="2" s="1"/>
  <c r="B10375" i="2" s="1"/>
  <c r="B10376" i="2" s="1"/>
  <c r="B10377" i="2" s="1"/>
  <c r="B10378" i="2" s="1"/>
  <c r="B10379" i="2" s="1"/>
  <c r="B10380" i="2" s="1"/>
  <c r="B10381" i="2" s="1"/>
  <c r="B10382" i="2" s="1"/>
  <c r="B10383" i="2" s="1"/>
  <c r="B10384" i="2" s="1"/>
  <c r="B10385" i="2" s="1"/>
  <c r="B10386" i="2" s="1"/>
  <c r="B10387" i="2" s="1"/>
  <c r="B10388" i="2" s="1"/>
  <c r="B10389" i="2" s="1"/>
  <c r="B10390" i="2" s="1"/>
  <c r="B10391" i="2" s="1"/>
  <c r="B10392" i="2" s="1"/>
  <c r="B10393" i="2" s="1"/>
  <c r="B10394" i="2" s="1"/>
  <c r="B10395" i="2" s="1"/>
  <c r="B10396" i="2" s="1"/>
  <c r="B10397" i="2" s="1"/>
  <c r="B10398" i="2" s="1"/>
  <c r="B10399" i="2" s="1"/>
  <c r="B10400" i="2" s="1"/>
  <c r="B10401" i="2" s="1"/>
  <c r="B10402" i="2" s="1"/>
  <c r="B10403" i="2" s="1"/>
  <c r="B10404" i="2" s="1"/>
  <c r="B10405" i="2" s="1"/>
  <c r="B10406" i="2" s="1"/>
  <c r="B10407" i="2" s="1"/>
  <c r="B10408" i="2" s="1"/>
  <c r="B10409" i="2" s="1"/>
  <c r="B10410" i="2" s="1"/>
  <c r="B10411" i="2" s="1"/>
  <c r="B10412" i="2" s="1"/>
  <c r="B10413" i="2" s="1"/>
  <c r="B10414" i="2" s="1"/>
  <c r="B10415" i="2" s="1"/>
  <c r="B10416" i="2" s="1"/>
  <c r="B10417" i="2" s="1"/>
  <c r="B10418" i="2" s="1"/>
  <c r="B10419" i="2" s="1"/>
  <c r="B10420" i="2" s="1"/>
  <c r="B10421" i="2" s="1"/>
  <c r="B10422" i="2" s="1"/>
  <c r="B10423" i="2" s="1"/>
  <c r="B10424" i="2" s="1"/>
  <c r="B10425" i="2" s="1"/>
  <c r="B10426" i="2" s="1"/>
  <c r="B10427" i="2" s="1"/>
  <c r="B10428" i="2" s="1"/>
  <c r="B10429" i="2" s="1"/>
  <c r="B10430" i="2" s="1"/>
  <c r="B10431" i="2" s="1"/>
  <c r="B10432" i="2" s="1"/>
  <c r="B10433" i="2" s="1"/>
  <c r="B10434" i="2" s="1"/>
  <c r="B10435" i="2" s="1"/>
  <c r="B10436" i="2" s="1"/>
  <c r="B10437" i="2" s="1"/>
  <c r="B10438" i="2" s="1"/>
  <c r="B10439" i="2" s="1"/>
  <c r="B10440" i="2" s="1"/>
  <c r="B10441" i="2" s="1"/>
  <c r="B10442" i="2" s="1"/>
  <c r="B10443" i="2" s="1"/>
  <c r="B10444" i="2" s="1"/>
  <c r="B10445" i="2" s="1"/>
  <c r="B10446" i="2" s="1"/>
  <c r="B10447" i="2" s="1"/>
  <c r="B10448" i="2" s="1"/>
  <c r="B10449" i="2" s="1"/>
  <c r="B10450" i="2" s="1"/>
  <c r="B10451" i="2" s="1"/>
  <c r="B10452" i="2" s="1"/>
  <c r="B10453" i="2" s="1"/>
  <c r="B10454" i="2" s="1"/>
  <c r="B10455" i="2" s="1"/>
  <c r="B10456" i="2" s="1"/>
  <c r="B10457" i="2" s="1"/>
  <c r="B10458" i="2" s="1"/>
  <c r="B10459" i="2" s="1"/>
  <c r="B10460" i="2" s="1"/>
  <c r="B10461" i="2" s="1"/>
  <c r="B10462" i="2" s="1"/>
  <c r="B10463" i="2" s="1"/>
  <c r="B10464" i="2" s="1"/>
  <c r="B10465" i="2" s="1"/>
  <c r="B10466" i="2" s="1"/>
  <c r="B10467" i="2" s="1"/>
  <c r="B10468" i="2" s="1"/>
  <c r="B10469" i="2" s="1"/>
  <c r="B10470" i="2" s="1"/>
  <c r="B10471" i="2" s="1"/>
  <c r="B10472" i="2" s="1"/>
  <c r="B10473" i="2" s="1"/>
  <c r="B10474" i="2" s="1"/>
  <c r="B10475" i="2" s="1"/>
  <c r="B10476" i="2" s="1"/>
  <c r="B10477" i="2" s="1"/>
  <c r="B10478" i="2" s="1"/>
  <c r="B10479" i="2" s="1"/>
  <c r="B10480" i="2" s="1"/>
  <c r="B10481" i="2" s="1"/>
  <c r="B10482" i="2" s="1"/>
  <c r="B10483" i="2" s="1"/>
  <c r="B10484" i="2" s="1"/>
  <c r="B10485" i="2" s="1"/>
  <c r="B10486" i="2" s="1"/>
  <c r="B10487" i="2" s="1"/>
  <c r="B10488" i="2" s="1"/>
  <c r="B10489" i="2" s="1"/>
  <c r="B10490" i="2" s="1"/>
  <c r="B10491" i="2" s="1"/>
  <c r="B10492" i="2" s="1"/>
  <c r="B10493" i="2" s="1"/>
  <c r="B10494" i="2" s="1"/>
  <c r="B10495" i="2" s="1"/>
  <c r="B10496" i="2" s="1"/>
  <c r="B10497" i="2" s="1"/>
  <c r="B10498" i="2" s="1"/>
  <c r="B10499" i="2" s="1"/>
  <c r="B10500" i="2" s="1"/>
  <c r="B10501" i="2" s="1"/>
  <c r="B10502" i="2" s="1"/>
  <c r="B10503" i="2" s="1"/>
  <c r="B10504" i="2" s="1"/>
  <c r="B10505" i="2" s="1"/>
  <c r="B10506" i="2" s="1"/>
  <c r="B10507" i="2" s="1"/>
  <c r="B10508" i="2" s="1"/>
  <c r="B10509" i="2" s="1"/>
  <c r="B10510" i="2" s="1"/>
  <c r="B10511" i="2" s="1"/>
  <c r="B10512" i="2" s="1"/>
  <c r="B10513" i="2" s="1"/>
  <c r="B10514" i="2" s="1"/>
  <c r="B10515" i="2" s="1"/>
  <c r="B10516" i="2" s="1"/>
  <c r="B10517" i="2" s="1"/>
  <c r="B10518" i="2" s="1"/>
  <c r="B10519" i="2" s="1"/>
  <c r="B10520" i="2" s="1"/>
  <c r="B10521" i="2" s="1"/>
  <c r="B10522" i="2" s="1"/>
  <c r="B10523" i="2" s="1"/>
  <c r="B10524" i="2" s="1"/>
  <c r="B10525" i="2" s="1"/>
  <c r="B10526" i="2" s="1"/>
  <c r="B10527" i="2" s="1"/>
  <c r="B10528" i="2" s="1"/>
  <c r="B10529" i="2" s="1"/>
  <c r="B10530" i="2" s="1"/>
  <c r="B10531" i="2" s="1"/>
  <c r="B10532" i="2" s="1"/>
  <c r="B10533" i="2" s="1"/>
  <c r="B10534" i="2" s="1"/>
  <c r="B10535" i="2" s="1"/>
  <c r="B10536" i="2" s="1"/>
  <c r="B10537" i="2" s="1"/>
  <c r="B10538" i="2" s="1"/>
  <c r="B10539" i="2" s="1"/>
  <c r="B10540" i="2" s="1"/>
  <c r="B10541" i="2" s="1"/>
  <c r="B10542" i="2" s="1"/>
  <c r="B10543" i="2" s="1"/>
  <c r="B10544" i="2" s="1"/>
  <c r="B10545" i="2" s="1"/>
  <c r="B10546" i="2" s="1"/>
  <c r="B10547" i="2" s="1"/>
  <c r="B10548" i="2" s="1"/>
  <c r="B10549" i="2" s="1"/>
  <c r="B10550" i="2" s="1"/>
  <c r="B10551" i="2" s="1"/>
  <c r="B10552" i="2" s="1"/>
  <c r="B10553" i="2" s="1"/>
  <c r="B10554" i="2" s="1"/>
  <c r="B10555" i="2" s="1"/>
  <c r="B10556" i="2" s="1"/>
  <c r="B10557" i="2" s="1"/>
  <c r="B10558" i="2" s="1"/>
  <c r="B10559" i="2" s="1"/>
  <c r="B10560" i="2" s="1"/>
  <c r="B10561" i="2" s="1"/>
  <c r="B10562" i="2" s="1"/>
  <c r="B10563" i="2" s="1"/>
  <c r="B10564" i="2" s="1"/>
  <c r="B10565" i="2" s="1"/>
  <c r="B10566" i="2" s="1"/>
  <c r="B10567" i="2" s="1"/>
  <c r="B10568" i="2" s="1"/>
  <c r="B10569" i="2" s="1"/>
  <c r="B10570" i="2" s="1"/>
  <c r="B10571" i="2" s="1"/>
  <c r="B10572" i="2" s="1"/>
  <c r="B10573" i="2" s="1"/>
  <c r="B10574" i="2" s="1"/>
  <c r="B10575" i="2" s="1"/>
  <c r="B10576" i="2" s="1"/>
  <c r="B10577" i="2" s="1"/>
  <c r="B10578" i="2" s="1"/>
  <c r="B10579" i="2" s="1"/>
  <c r="B10580" i="2" s="1"/>
  <c r="B10581" i="2" s="1"/>
  <c r="B10582" i="2" s="1"/>
  <c r="B10583" i="2" s="1"/>
  <c r="B10584" i="2" s="1"/>
  <c r="B10585" i="2" s="1"/>
  <c r="B10586" i="2" s="1"/>
  <c r="B10587" i="2" s="1"/>
  <c r="B10588" i="2" s="1"/>
  <c r="B10589" i="2" s="1"/>
  <c r="B10590" i="2" s="1"/>
  <c r="B10591" i="2" s="1"/>
  <c r="B10592" i="2" s="1"/>
  <c r="B10593" i="2" s="1"/>
  <c r="B10594" i="2" s="1"/>
  <c r="B10595" i="2" s="1"/>
  <c r="B10596" i="2" s="1"/>
  <c r="B10597" i="2" s="1"/>
  <c r="B10598" i="2" s="1"/>
  <c r="B10599" i="2" s="1"/>
  <c r="B10600" i="2" s="1"/>
  <c r="B10601" i="2" s="1"/>
  <c r="B10602" i="2" s="1"/>
  <c r="B10603" i="2" s="1"/>
  <c r="B10604" i="2" s="1"/>
  <c r="B10605" i="2" s="1"/>
  <c r="B10606" i="2" s="1"/>
  <c r="B10607" i="2" s="1"/>
  <c r="B10608" i="2" s="1"/>
  <c r="B10609" i="2" s="1"/>
  <c r="B10610" i="2" s="1"/>
  <c r="B10611" i="2" s="1"/>
  <c r="B10612" i="2" s="1"/>
  <c r="B10613" i="2" s="1"/>
  <c r="B10614" i="2" s="1"/>
  <c r="B10615" i="2" s="1"/>
  <c r="B10616" i="2" s="1"/>
  <c r="B10617" i="2" s="1"/>
  <c r="B10618" i="2" s="1"/>
  <c r="B10619" i="2" s="1"/>
  <c r="B10620" i="2" s="1"/>
  <c r="B10621" i="2" s="1"/>
  <c r="B10622" i="2" s="1"/>
  <c r="B10623" i="2" s="1"/>
  <c r="B10624" i="2" s="1"/>
  <c r="B10625" i="2" s="1"/>
  <c r="B10626" i="2" s="1"/>
  <c r="B10627" i="2" s="1"/>
  <c r="B10628" i="2" s="1"/>
  <c r="B10629" i="2" s="1"/>
  <c r="B10630" i="2" s="1"/>
  <c r="B10631" i="2" s="1"/>
  <c r="B10632" i="2" s="1"/>
  <c r="B10633" i="2" s="1"/>
  <c r="B10634" i="2" s="1"/>
  <c r="B10635" i="2" s="1"/>
  <c r="B10636" i="2" s="1"/>
  <c r="B10637" i="2" s="1"/>
  <c r="B10638" i="2" s="1"/>
  <c r="B10639" i="2" s="1"/>
  <c r="B10640" i="2" s="1"/>
  <c r="B10641" i="2" s="1"/>
  <c r="B10642" i="2" s="1"/>
  <c r="B10643" i="2" s="1"/>
  <c r="B10644" i="2" s="1"/>
  <c r="B10645" i="2" s="1"/>
  <c r="B10646" i="2" s="1"/>
  <c r="B10647" i="2" s="1"/>
  <c r="B10648" i="2" s="1"/>
  <c r="B10649" i="2" s="1"/>
  <c r="B10650" i="2" s="1"/>
  <c r="B10651" i="2" s="1"/>
  <c r="B10652" i="2" s="1"/>
  <c r="B10653" i="2" s="1"/>
  <c r="B10654" i="2" s="1"/>
  <c r="B10655" i="2" s="1"/>
  <c r="B10656" i="2" s="1"/>
  <c r="B10657" i="2" s="1"/>
  <c r="B10658" i="2" s="1"/>
  <c r="B10659" i="2" s="1"/>
  <c r="B10660" i="2" s="1"/>
  <c r="B10661" i="2" s="1"/>
  <c r="B10662" i="2" s="1"/>
  <c r="B10663" i="2" s="1"/>
  <c r="B10664" i="2" s="1"/>
  <c r="B10665" i="2" s="1"/>
  <c r="B10666" i="2" s="1"/>
  <c r="B10667" i="2" s="1"/>
  <c r="B10668" i="2" s="1"/>
  <c r="B10669" i="2" s="1"/>
  <c r="B10670" i="2" s="1"/>
  <c r="B10671" i="2" s="1"/>
  <c r="B10672" i="2" s="1"/>
  <c r="B10673" i="2" s="1"/>
  <c r="B10674" i="2" s="1"/>
  <c r="B10675" i="2" s="1"/>
  <c r="B10676" i="2" s="1"/>
  <c r="B10677" i="2" s="1"/>
  <c r="B10678" i="2" s="1"/>
  <c r="B10679" i="2" s="1"/>
  <c r="B10680" i="2" s="1"/>
  <c r="B10681" i="2" s="1"/>
  <c r="B10682" i="2" s="1"/>
  <c r="B10683" i="2" s="1"/>
  <c r="B10684" i="2" s="1"/>
  <c r="B10685" i="2" s="1"/>
  <c r="B10686" i="2" s="1"/>
  <c r="B10687" i="2" s="1"/>
  <c r="B10688" i="2" s="1"/>
  <c r="B10689" i="2" s="1"/>
  <c r="B10690" i="2" s="1"/>
  <c r="B10691" i="2" s="1"/>
  <c r="B10692" i="2" s="1"/>
  <c r="B10693" i="2" s="1"/>
  <c r="B10694" i="2" s="1"/>
  <c r="B10695" i="2" s="1"/>
  <c r="B10696" i="2" s="1"/>
  <c r="B10697" i="2" s="1"/>
  <c r="B10698" i="2" s="1"/>
  <c r="B10699" i="2" s="1"/>
  <c r="B10700" i="2" s="1"/>
  <c r="B10701" i="2" s="1"/>
  <c r="B10702" i="2" s="1"/>
  <c r="B10703" i="2" s="1"/>
  <c r="B10704" i="2" s="1"/>
  <c r="B10705" i="2" s="1"/>
  <c r="B10706" i="2" s="1"/>
  <c r="B10707" i="2" s="1"/>
  <c r="B10708" i="2" s="1"/>
  <c r="B10709" i="2" s="1"/>
  <c r="B10710" i="2" s="1"/>
  <c r="B10711" i="2" s="1"/>
  <c r="B10712" i="2" s="1"/>
  <c r="B10713" i="2" s="1"/>
  <c r="B10714" i="2" s="1"/>
  <c r="B10715" i="2" s="1"/>
  <c r="B10716" i="2" s="1"/>
  <c r="B10717" i="2" s="1"/>
  <c r="B10718" i="2" s="1"/>
  <c r="B10719" i="2" s="1"/>
  <c r="B10720" i="2" s="1"/>
  <c r="B10721" i="2" s="1"/>
  <c r="B10722" i="2" s="1"/>
  <c r="B10723" i="2" s="1"/>
  <c r="B10724" i="2" s="1"/>
  <c r="B10725" i="2" s="1"/>
  <c r="B10726" i="2" s="1"/>
  <c r="B10727" i="2" s="1"/>
  <c r="B10728" i="2" s="1"/>
  <c r="B10729" i="2" s="1"/>
  <c r="B10730" i="2" s="1"/>
  <c r="B10731" i="2" s="1"/>
  <c r="B10732" i="2" s="1"/>
  <c r="B10733" i="2" s="1"/>
  <c r="B10734" i="2" s="1"/>
  <c r="B10735" i="2" s="1"/>
  <c r="B10736" i="2" s="1"/>
  <c r="B10737" i="2" s="1"/>
  <c r="B10738" i="2" s="1"/>
  <c r="B10739" i="2" s="1"/>
  <c r="B10740" i="2" s="1"/>
  <c r="B10741" i="2" s="1"/>
  <c r="B10742" i="2" s="1"/>
  <c r="B10743" i="2" s="1"/>
  <c r="B10744" i="2" s="1"/>
  <c r="B10745" i="2" s="1"/>
  <c r="B10746" i="2" s="1"/>
  <c r="B10747" i="2" s="1"/>
  <c r="B10748" i="2" s="1"/>
  <c r="B10749" i="2" s="1"/>
  <c r="B10750" i="2" s="1"/>
  <c r="B10751" i="2" s="1"/>
  <c r="B10752" i="2" s="1"/>
  <c r="B10753" i="2" s="1"/>
  <c r="B10754" i="2" s="1"/>
  <c r="B10755" i="2" s="1"/>
  <c r="B10756" i="2" s="1"/>
  <c r="B10757" i="2" s="1"/>
  <c r="B10758" i="2" s="1"/>
  <c r="B10759" i="2" s="1"/>
  <c r="B10760" i="2" s="1"/>
  <c r="B10761" i="2" s="1"/>
  <c r="B10762" i="2" s="1"/>
  <c r="B10763" i="2" s="1"/>
  <c r="B10764" i="2" s="1"/>
  <c r="B10765" i="2" s="1"/>
  <c r="B10766" i="2" s="1"/>
  <c r="B10767" i="2" s="1"/>
  <c r="B10768" i="2" s="1"/>
  <c r="B10769" i="2" s="1"/>
  <c r="B10770" i="2" s="1"/>
  <c r="B10771" i="2" s="1"/>
  <c r="B10772" i="2" s="1"/>
  <c r="B10773" i="2" s="1"/>
  <c r="B10774" i="2" s="1"/>
  <c r="B10775" i="2" s="1"/>
  <c r="B10776" i="2" s="1"/>
  <c r="B10777" i="2" s="1"/>
  <c r="B10778" i="2" s="1"/>
  <c r="B10779" i="2" s="1"/>
  <c r="B10780" i="2" s="1"/>
  <c r="B10781" i="2" s="1"/>
  <c r="B10782" i="2" s="1"/>
  <c r="B10783" i="2" s="1"/>
  <c r="B10784" i="2" s="1"/>
  <c r="B10785" i="2" s="1"/>
  <c r="B10786" i="2" s="1"/>
  <c r="B10787" i="2" s="1"/>
  <c r="B10788" i="2" s="1"/>
  <c r="B10789" i="2" s="1"/>
  <c r="B10790" i="2" s="1"/>
  <c r="B10791" i="2" s="1"/>
  <c r="B10792" i="2" s="1"/>
  <c r="B10793" i="2" s="1"/>
  <c r="B10794" i="2" s="1"/>
  <c r="B10795" i="2" s="1"/>
  <c r="B10796" i="2" s="1"/>
  <c r="B10797" i="2" s="1"/>
  <c r="B10798" i="2" s="1"/>
  <c r="B10799" i="2" s="1"/>
  <c r="B10800" i="2" s="1"/>
  <c r="B10801" i="2" s="1"/>
  <c r="B10802" i="2" s="1"/>
  <c r="B10803" i="2" s="1"/>
  <c r="B10804" i="2" s="1"/>
  <c r="B10805" i="2" s="1"/>
  <c r="B10806" i="2" s="1"/>
  <c r="B10807" i="2" s="1"/>
  <c r="B10808" i="2" s="1"/>
  <c r="B10809" i="2" s="1"/>
  <c r="B10810" i="2" s="1"/>
  <c r="B10811" i="2" s="1"/>
  <c r="B10812" i="2" s="1"/>
  <c r="B10813" i="2" s="1"/>
  <c r="B10814" i="2" s="1"/>
  <c r="B10815" i="2" s="1"/>
  <c r="B10816" i="2" s="1"/>
  <c r="B10817" i="2" s="1"/>
  <c r="B10818" i="2" s="1"/>
  <c r="B10819" i="2" s="1"/>
  <c r="B10820" i="2" s="1"/>
  <c r="B10821" i="2" s="1"/>
  <c r="B10822" i="2" s="1"/>
  <c r="B10823" i="2" s="1"/>
  <c r="B10824" i="2" s="1"/>
  <c r="B10825" i="2" s="1"/>
  <c r="B10826" i="2" s="1"/>
  <c r="B10827" i="2" s="1"/>
  <c r="B10828" i="2" s="1"/>
  <c r="B10829" i="2" s="1"/>
  <c r="B10830" i="2" s="1"/>
  <c r="B10831" i="2" s="1"/>
  <c r="B10832" i="2" s="1"/>
  <c r="B10833" i="2" s="1"/>
  <c r="B10834" i="2" s="1"/>
  <c r="B10835" i="2" s="1"/>
  <c r="B10836" i="2" s="1"/>
  <c r="B10837" i="2" s="1"/>
  <c r="B10838" i="2" s="1"/>
  <c r="B10839" i="2" s="1"/>
  <c r="B10840" i="2" s="1"/>
  <c r="B10841" i="2" s="1"/>
  <c r="B10842" i="2" s="1"/>
  <c r="B10843" i="2" s="1"/>
  <c r="B10844" i="2" s="1"/>
  <c r="B10845" i="2" s="1"/>
  <c r="B10846" i="2" s="1"/>
  <c r="B10847" i="2" s="1"/>
  <c r="B10848" i="2" s="1"/>
  <c r="B10849" i="2" s="1"/>
  <c r="B10850" i="2" s="1"/>
  <c r="B10851" i="2" s="1"/>
  <c r="B10852" i="2" s="1"/>
  <c r="B10853" i="2" s="1"/>
  <c r="B10854" i="2" s="1"/>
  <c r="B10855" i="2" s="1"/>
  <c r="B10856" i="2" s="1"/>
  <c r="B10857" i="2" s="1"/>
  <c r="B10858" i="2" s="1"/>
  <c r="B10859" i="2" s="1"/>
  <c r="B10860" i="2" s="1"/>
  <c r="B10861" i="2" s="1"/>
  <c r="B10862" i="2" s="1"/>
  <c r="B10863" i="2" s="1"/>
  <c r="B10864" i="2" s="1"/>
  <c r="B10865" i="2" s="1"/>
  <c r="B10866" i="2" s="1"/>
  <c r="B10867" i="2" s="1"/>
  <c r="B10868" i="2" s="1"/>
  <c r="B10869" i="2" s="1"/>
  <c r="B10870" i="2" s="1"/>
  <c r="B10871" i="2" s="1"/>
  <c r="B10872" i="2" s="1"/>
  <c r="B10873" i="2" s="1"/>
  <c r="B10874" i="2" s="1"/>
  <c r="B10875" i="2" s="1"/>
  <c r="B10876" i="2" s="1"/>
  <c r="B10877" i="2" s="1"/>
  <c r="B10878" i="2" s="1"/>
  <c r="B10879" i="2" s="1"/>
  <c r="B10880" i="2" s="1"/>
  <c r="B10881" i="2" s="1"/>
  <c r="B10882" i="2" s="1"/>
  <c r="B10883" i="2" s="1"/>
  <c r="B10884" i="2" s="1"/>
  <c r="B10885" i="2" s="1"/>
  <c r="B10886" i="2" s="1"/>
  <c r="B10887" i="2" s="1"/>
  <c r="B10888" i="2" s="1"/>
  <c r="B10889" i="2" s="1"/>
  <c r="B10890" i="2" s="1"/>
  <c r="B10891" i="2" s="1"/>
  <c r="B10892" i="2" s="1"/>
  <c r="B10893" i="2" s="1"/>
  <c r="B10894" i="2" s="1"/>
  <c r="B10895" i="2" s="1"/>
  <c r="B10896" i="2" s="1"/>
  <c r="B10897" i="2" s="1"/>
  <c r="B10898" i="2" s="1"/>
  <c r="B10899" i="2" s="1"/>
  <c r="B10900" i="2" s="1"/>
  <c r="B10901" i="2" s="1"/>
  <c r="B10902" i="2" s="1"/>
  <c r="B10903" i="2" s="1"/>
  <c r="B10904" i="2" s="1"/>
  <c r="B10905" i="2" s="1"/>
  <c r="B10906" i="2" s="1"/>
  <c r="B10907" i="2" s="1"/>
  <c r="B10908" i="2" s="1"/>
  <c r="B10909" i="2" s="1"/>
  <c r="B10910" i="2" s="1"/>
  <c r="B10911" i="2" s="1"/>
  <c r="B10912" i="2" s="1"/>
  <c r="B10913" i="2" s="1"/>
  <c r="B10914" i="2" s="1"/>
  <c r="B10915" i="2" s="1"/>
  <c r="B10916" i="2" s="1"/>
  <c r="B10917" i="2" s="1"/>
  <c r="B10918" i="2" s="1"/>
  <c r="B10919" i="2" s="1"/>
  <c r="B10920" i="2" s="1"/>
  <c r="B10921" i="2" s="1"/>
  <c r="B10922" i="2" s="1"/>
  <c r="B10923" i="2" s="1"/>
  <c r="B10924" i="2" s="1"/>
  <c r="B10925" i="2" s="1"/>
  <c r="B10926" i="2" s="1"/>
  <c r="B10927" i="2" s="1"/>
  <c r="B10928" i="2" s="1"/>
  <c r="B10929" i="2" s="1"/>
  <c r="B10930" i="2" s="1"/>
  <c r="B10931" i="2" s="1"/>
  <c r="B10932" i="2" s="1"/>
  <c r="B10933" i="2" s="1"/>
  <c r="B10934" i="2" s="1"/>
  <c r="B10935" i="2" s="1"/>
  <c r="B10936" i="2" s="1"/>
  <c r="B10937" i="2" s="1"/>
  <c r="B10938" i="2" s="1"/>
  <c r="B10939" i="2" s="1"/>
  <c r="B10940" i="2" s="1"/>
  <c r="B10941" i="2" s="1"/>
  <c r="B10942" i="2" s="1"/>
  <c r="B10943" i="2" s="1"/>
  <c r="B10944" i="2" s="1"/>
  <c r="B10945" i="2" s="1"/>
  <c r="B10946" i="2" s="1"/>
  <c r="B10947" i="2" s="1"/>
  <c r="B10948" i="2" s="1"/>
  <c r="B10949" i="2" s="1"/>
  <c r="B10950" i="2" s="1"/>
  <c r="B10951" i="2" s="1"/>
  <c r="B10952" i="2" s="1"/>
  <c r="B10953" i="2" s="1"/>
  <c r="B10954" i="2" s="1"/>
  <c r="B10955" i="2" s="1"/>
  <c r="B10956" i="2" s="1"/>
  <c r="B10957" i="2" s="1"/>
  <c r="B10958" i="2" s="1"/>
  <c r="B10959" i="2" s="1"/>
  <c r="B10960" i="2" s="1"/>
  <c r="B10961" i="2" s="1"/>
  <c r="B10962" i="2" s="1"/>
  <c r="B10963" i="2" s="1"/>
  <c r="B10964" i="2" s="1"/>
  <c r="B10965" i="2" s="1"/>
  <c r="B10966" i="2" s="1"/>
  <c r="B10967" i="2" s="1"/>
  <c r="B10968" i="2" s="1"/>
  <c r="B10969" i="2" s="1"/>
  <c r="B10970" i="2" s="1"/>
  <c r="B10971" i="2" s="1"/>
  <c r="B10972" i="2" s="1"/>
  <c r="B10973" i="2" s="1"/>
  <c r="B10974" i="2" s="1"/>
  <c r="B10975" i="2" s="1"/>
  <c r="B10976" i="2" s="1"/>
  <c r="B10977" i="2" s="1"/>
  <c r="B10978" i="2" s="1"/>
  <c r="B10979" i="2" s="1"/>
  <c r="B10980" i="2" s="1"/>
  <c r="B10981" i="2" s="1"/>
  <c r="B10982" i="2" s="1"/>
  <c r="B10983" i="2" s="1"/>
  <c r="B10984" i="2" s="1"/>
  <c r="B10985" i="2" s="1"/>
  <c r="B10986" i="2" s="1"/>
  <c r="B10987" i="2" s="1"/>
  <c r="B10988" i="2" s="1"/>
  <c r="B10989" i="2" s="1"/>
  <c r="B10990" i="2" s="1"/>
  <c r="B10991" i="2" s="1"/>
  <c r="B10992" i="2" s="1"/>
  <c r="B10993" i="2" s="1"/>
  <c r="B10994" i="2" s="1"/>
  <c r="B10995" i="2" s="1"/>
  <c r="B10996" i="2" s="1"/>
  <c r="B10997" i="2" s="1"/>
  <c r="B10998" i="2" s="1"/>
  <c r="B10999" i="2" s="1"/>
  <c r="B11000" i="2" s="1"/>
  <c r="B11001" i="2" s="1"/>
  <c r="B11002" i="2" s="1"/>
  <c r="B11003" i="2" s="1"/>
  <c r="B11004" i="2" s="1"/>
  <c r="B11005" i="2" s="1"/>
  <c r="B11006" i="2" s="1"/>
  <c r="B11007" i="2" s="1"/>
  <c r="B11008" i="2" s="1"/>
  <c r="B11009" i="2" s="1"/>
  <c r="B11010" i="2" s="1"/>
  <c r="B11011" i="2" s="1"/>
  <c r="B11012" i="2" s="1"/>
  <c r="B11013" i="2" s="1"/>
  <c r="B11014" i="2" s="1"/>
  <c r="B11015" i="2" s="1"/>
  <c r="B11016" i="2" s="1"/>
  <c r="B11017" i="2" s="1"/>
  <c r="B11018" i="2" s="1"/>
  <c r="B11019" i="2" s="1"/>
  <c r="B11020" i="2" s="1"/>
  <c r="B11021" i="2" s="1"/>
  <c r="B11022" i="2" s="1"/>
  <c r="B11023" i="2" s="1"/>
  <c r="B11024" i="2" s="1"/>
  <c r="B11025" i="2" s="1"/>
  <c r="B11026" i="2" s="1"/>
  <c r="B11027" i="2" s="1"/>
  <c r="B11028" i="2" s="1"/>
  <c r="B11029" i="2" s="1"/>
  <c r="B11030" i="2" s="1"/>
  <c r="B11031" i="2" s="1"/>
  <c r="B11032" i="2" s="1"/>
  <c r="B11033" i="2" s="1"/>
  <c r="B11034" i="2" s="1"/>
  <c r="B11035" i="2" s="1"/>
  <c r="B11036" i="2" s="1"/>
  <c r="B11037" i="2" s="1"/>
  <c r="B11038" i="2" s="1"/>
  <c r="B11039" i="2" s="1"/>
  <c r="B11040" i="2" s="1"/>
  <c r="B11041" i="2" s="1"/>
  <c r="B11042" i="2" s="1"/>
  <c r="B11043" i="2" s="1"/>
  <c r="B11044" i="2" s="1"/>
  <c r="B11045" i="2" s="1"/>
  <c r="B11046" i="2" s="1"/>
  <c r="B11047" i="2" s="1"/>
  <c r="B11048" i="2" s="1"/>
  <c r="B11049" i="2" s="1"/>
  <c r="B11050" i="2" s="1"/>
  <c r="B11051" i="2" s="1"/>
  <c r="B11052" i="2" s="1"/>
  <c r="B11053" i="2" s="1"/>
  <c r="B11054" i="2" s="1"/>
  <c r="B11055" i="2" s="1"/>
  <c r="B11056" i="2" s="1"/>
  <c r="B11057" i="2" s="1"/>
  <c r="B11058" i="2" s="1"/>
  <c r="B11059" i="2" s="1"/>
  <c r="B11060" i="2" s="1"/>
  <c r="B11061" i="2" s="1"/>
  <c r="B11062" i="2" s="1"/>
  <c r="B11063" i="2" s="1"/>
  <c r="B11064" i="2" s="1"/>
  <c r="B11065" i="2" s="1"/>
  <c r="B11066" i="2" s="1"/>
  <c r="B11067" i="2" s="1"/>
  <c r="B11068" i="2" s="1"/>
  <c r="B11069" i="2" s="1"/>
  <c r="B11070" i="2" s="1"/>
  <c r="B11071" i="2" s="1"/>
  <c r="B11072" i="2" s="1"/>
  <c r="B11073" i="2" s="1"/>
  <c r="B11074" i="2" s="1"/>
  <c r="B11075" i="2" s="1"/>
  <c r="B11076" i="2" s="1"/>
  <c r="B11077" i="2" s="1"/>
  <c r="B11078" i="2" s="1"/>
  <c r="B11079" i="2" s="1"/>
  <c r="B11080" i="2" s="1"/>
  <c r="B11081" i="2" s="1"/>
  <c r="B11082" i="2" s="1"/>
  <c r="B11083" i="2" s="1"/>
  <c r="B11084" i="2" s="1"/>
  <c r="B11085" i="2" s="1"/>
  <c r="B11086" i="2" s="1"/>
  <c r="B11087" i="2" s="1"/>
  <c r="B11088" i="2" s="1"/>
  <c r="B11089" i="2" s="1"/>
  <c r="B11090" i="2" s="1"/>
  <c r="B11091" i="2" s="1"/>
  <c r="B11092" i="2" s="1"/>
  <c r="B11093" i="2" s="1"/>
  <c r="B11094" i="2" s="1"/>
  <c r="B11095" i="2" s="1"/>
  <c r="B11096" i="2" s="1"/>
  <c r="B11097" i="2" s="1"/>
  <c r="B11098" i="2" s="1"/>
  <c r="B11099" i="2" s="1"/>
  <c r="B11100" i="2" s="1"/>
  <c r="B11101" i="2" s="1"/>
  <c r="B11102" i="2" s="1"/>
  <c r="B11103" i="2" s="1"/>
  <c r="B11104" i="2" s="1"/>
  <c r="B11105" i="2" s="1"/>
  <c r="B11106" i="2" s="1"/>
  <c r="B11107" i="2" s="1"/>
  <c r="B11108" i="2" s="1"/>
  <c r="B11109" i="2" s="1"/>
  <c r="B11110" i="2" s="1"/>
  <c r="B11111" i="2" s="1"/>
  <c r="B11112" i="2" s="1"/>
  <c r="B11113" i="2" s="1"/>
  <c r="B11114" i="2" s="1"/>
  <c r="B11115" i="2" s="1"/>
  <c r="B11116" i="2" s="1"/>
  <c r="B11117" i="2" s="1"/>
  <c r="B11118" i="2" s="1"/>
  <c r="B11119" i="2" s="1"/>
  <c r="B11120" i="2" s="1"/>
  <c r="B11121" i="2" s="1"/>
  <c r="B11122" i="2" s="1"/>
  <c r="B11123" i="2" s="1"/>
  <c r="B11124" i="2" s="1"/>
  <c r="B11125" i="2" s="1"/>
  <c r="B11126" i="2" s="1"/>
  <c r="B11127" i="2" s="1"/>
  <c r="B11128" i="2" s="1"/>
  <c r="B11129" i="2" s="1"/>
  <c r="B11130" i="2" s="1"/>
  <c r="B11131" i="2" s="1"/>
  <c r="B11132" i="2" s="1"/>
  <c r="B11133" i="2" s="1"/>
  <c r="B11134" i="2" s="1"/>
  <c r="B11135" i="2" s="1"/>
  <c r="B11136" i="2" s="1"/>
  <c r="B11137" i="2" s="1"/>
  <c r="B11138" i="2" s="1"/>
  <c r="B11139" i="2" s="1"/>
  <c r="B11140" i="2" s="1"/>
  <c r="B11141" i="2" s="1"/>
  <c r="B11142" i="2" s="1"/>
  <c r="B11143" i="2" s="1"/>
  <c r="B11144" i="2" s="1"/>
  <c r="B11145" i="2" s="1"/>
  <c r="B11146" i="2" s="1"/>
  <c r="B11147" i="2" s="1"/>
  <c r="B11148" i="2" s="1"/>
  <c r="B11149" i="2" s="1"/>
  <c r="B11150" i="2" s="1"/>
  <c r="B11151" i="2" s="1"/>
  <c r="B11152" i="2" s="1"/>
  <c r="B11153" i="2" s="1"/>
  <c r="B11154" i="2" s="1"/>
  <c r="B11155" i="2" s="1"/>
  <c r="B11156" i="2" s="1"/>
  <c r="B11157" i="2" s="1"/>
  <c r="B11158" i="2" s="1"/>
  <c r="B11159" i="2" s="1"/>
  <c r="B11160" i="2" s="1"/>
  <c r="B11161" i="2" s="1"/>
  <c r="B11162" i="2" s="1"/>
  <c r="B11163" i="2" s="1"/>
  <c r="B11164" i="2" s="1"/>
  <c r="B11165" i="2" s="1"/>
  <c r="B11166" i="2" s="1"/>
  <c r="B11167" i="2" s="1"/>
  <c r="B11168" i="2" s="1"/>
  <c r="B11169" i="2" s="1"/>
  <c r="B11170" i="2" s="1"/>
  <c r="B11171" i="2" s="1"/>
  <c r="B11172" i="2" s="1"/>
  <c r="B11173" i="2" s="1"/>
  <c r="B11174" i="2" s="1"/>
  <c r="B11175" i="2" s="1"/>
  <c r="B11176" i="2" s="1"/>
  <c r="B11177" i="2" s="1"/>
  <c r="B11178" i="2" s="1"/>
  <c r="B11179" i="2" s="1"/>
  <c r="B11180" i="2" s="1"/>
  <c r="B11181" i="2" s="1"/>
  <c r="B11182" i="2" s="1"/>
  <c r="B11183" i="2" s="1"/>
  <c r="B11184" i="2" s="1"/>
  <c r="B11185" i="2" s="1"/>
  <c r="B11186" i="2" s="1"/>
  <c r="B11187" i="2" s="1"/>
  <c r="B11188" i="2" s="1"/>
  <c r="B11189" i="2" s="1"/>
  <c r="B11190" i="2" s="1"/>
  <c r="B11191" i="2" s="1"/>
  <c r="B11192" i="2" s="1"/>
  <c r="B11193" i="2" s="1"/>
  <c r="B11194" i="2" s="1"/>
  <c r="B11195" i="2" s="1"/>
  <c r="B11196" i="2" s="1"/>
  <c r="B11197" i="2" s="1"/>
  <c r="B11198" i="2" s="1"/>
  <c r="B11199" i="2" s="1"/>
  <c r="B11200" i="2" s="1"/>
  <c r="B11201" i="2" s="1"/>
  <c r="B11202" i="2" s="1"/>
  <c r="B11203" i="2" s="1"/>
  <c r="B11204" i="2" s="1"/>
  <c r="B11205" i="2" s="1"/>
  <c r="B11206" i="2" s="1"/>
  <c r="B11207" i="2" s="1"/>
  <c r="B11208" i="2" s="1"/>
  <c r="B11209" i="2" s="1"/>
  <c r="B11210" i="2" s="1"/>
  <c r="B11211" i="2" s="1"/>
  <c r="B11212" i="2" s="1"/>
  <c r="B11213" i="2" s="1"/>
  <c r="B11214" i="2" s="1"/>
  <c r="B11215" i="2" s="1"/>
  <c r="B11216" i="2" s="1"/>
  <c r="B11217" i="2" s="1"/>
  <c r="B11218" i="2" s="1"/>
  <c r="B11219" i="2" s="1"/>
  <c r="B11220" i="2" s="1"/>
  <c r="B11221" i="2" s="1"/>
  <c r="B11222" i="2" s="1"/>
  <c r="B11223" i="2" s="1"/>
  <c r="B11224" i="2" s="1"/>
  <c r="B11225" i="2" s="1"/>
  <c r="B11226" i="2" s="1"/>
  <c r="B11227" i="2" s="1"/>
  <c r="B11228" i="2" s="1"/>
  <c r="B11229" i="2" s="1"/>
  <c r="B11230" i="2" s="1"/>
  <c r="B11231" i="2" s="1"/>
  <c r="B11232" i="2" s="1"/>
  <c r="B11233" i="2" s="1"/>
  <c r="B11234" i="2" s="1"/>
  <c r="B11235" i="2" s="1"/>
  <c r="B11236" i="2" s="1"/>
  <c r="B11237" i="2" s="1"/>
  <c r="B11238" i="2" s="1"/>
  <c r="B11239" i="2" s="1"/>
  <c r="B11240" i="2" s="1"/>
  <c r="B11241" i="2" s="1"/>
  <c r="B11242" i="2" s="1"/>
  <c r="B11243" i="2" s="1"/>
  <c r="B11244" i="2" s="1"/>
  <c r="B11245" i="2" s="1"/>
  <c r="B11246" i="2" s="1"/>
  <c r="B11247" i="2" s="1"/>
  <c r="B11248" i="2" s="1"/>
  <c r="B11249" i="2" s="1"/>
  <c r="B11250" i="2" s="1"/>
  <c r="B11251" i="2" s="1"/>
  <c r="B11252" i="2" s="1"/>
  <c r="B11253" i="2" s="1"/>
  <c r="B11254" i="2" s="1"/>
  <c r="B11255" i="2" s="1"/>
  <c r="B11256" i="2" s="1"/>
  <c r="B11257" i="2" s="1"/>
  <c r="B11258" i="2" s="1"/>
  <c r="B11259" i="2" s="1"/>
  <c r="B11260" i="2" s="1"/>
  <c r="B11261" i="2" s="1"/>
  <c r="B11262" i="2" s="1"/>
  <c r="B11263" i="2" s="1"/>
  <c r="B11264" i="2" s="1"/>
  <c r="B11265" i="2" s="1"/>
  <c r="B11266" i="2" s="1"/>
  <c r="B11267" i="2" s="1"/>
  <c r="B11268" i="2" s="1"/>
  <c r="B11269" i="2" s="1"/>
  <c r="B11270" i="2" s="1"/>
  <c r="B11271" i="2" s="1"/>
  <c r="B11272" i="2" s="1"/>
  <c r="B11273" i="2" s="1"/>
  <c r="B11274" i="2" s="1"/>
  <c r="B11275" i="2" s="1"/>
  <c r="B11276" i="2" s="1"/>
  <c r="B11277" i="2" s="1"/>
  <c r="B11278" i="2" s="1"/>
  <c r="B11279" i="2" s="1"/>
  <c r="B11280" i="2" s="1"/>
  <c r="B11281" i="2" s="1"/>
  <c r="B11282" i="2" s="1"/>
  <c r="B11283" i="2" s="1"/>
  <c r="B11284" i="2" s="1"/>
  <c r="B11285" i="2" s="1"/>
  <c r="B11286" i="2" s="1"/>
  <c r="B11287" i="2" s="1"/>
  <c r="B11288" i="2" s="1"/>
  <c r="B11289" i="2" s="1"/>
  <c r="B11290" i="2" s="1"/>
  <c r="B11291" i="2" s="1"/>
  <c r="B11292" i="2" s="1"/>
  <c r="B11293" i="2" s="1"/>
  <c r="B11294" i="2" s="1"/>
  <c r="B11295" i="2" s="1"/>
  <c r="B11296" i="2" s="1"/>
  <c r="B11297" i="2" s="1"/>
  <c r="B11298" i="2" s="1"/>
  <c r="B11299" i="2" s="1"/>
  <c r="B11300" i="2" s="1"/>
  <c r="B11301" i="2" s="1"/>
  <c r="B11302" i="2" s="1"/>
  <c r="B11303" i="2" s="1"/>
  <c r="B11304" i="2" s="1"/>
  <c r="B11305" i="2" s="1"/>
  <c r="B11306" i="2" s="1"/>
  <c r="B11307" i="2" s="1"/>
  <c r="B11308" i="2" s="1"/>
  <c r="B11309" i="2" s="1"/>
  <c r="B11310" i="2" s="1"/>
  <c r="B11311" i="2" s="1"/>
  <c r="B11312" i="2" s="1"/>
  <c r="B11313" i="2" s="1"/>
  <c r="B11314" i="2" s="1"/>
  <c r="B11315" i="2" s="1"/>
  <c r="B11316" i="2" s="1"/>
  <c r="B11317" i="2" s="1"/>
  <c r="B11318" i="2" s="1"/>
  <c r="B11319" i="2" s="1"/>
  <c r="B11320" i="2" s="1"/>
  <c r="B11321" i="2" s="1"/>
  <c r="B11322" i="2" s="1"/>
  <c r="B11323" i="2" s="1"/>
  <c r="B11324" i="2" s="1"/>
  <c r="B11325" i="2" s="1"/>
  <c r="B11326" i="2" s="1"/>
  <c r="B11327" i="2" s="1"/>
  <c r="B11328" i="2" s="1"/>
  <c r="B11329" i="2" s="1"/>
  <c r="B11330" i="2" s="1"/>
  <c r="B11331" i="2" s="1"/>
  <c r="B11332" i="2" s="1"/>
  <c r="B11333" i="2" s="1"/>
  <c r="B11334" i="2" s="1"/>
  <c r="B11335" i="2" s="1"/>
  <c r="B11336" i="2" s="1"/>
  <c r="B11337" i="2" s="1"/>
  <c r="B11338" i="2" s="1"/>
  <c r="B11339" i="2" s="1"/>
  <c r="B11340" i="2" s="1"/>
  <c r="B11341" i="2" s="1"/>
  <c r="B11342" i="2" s="1"/>
  <c r="B11343" i="2" s="1"/>
  <c r="B11344" i="2" s="1"/>
  <c r="B11345" i="2" s="1"/>
  <c r="B11346" i="2" s="1"/>
  <c r="B11347" i="2" s="1"/>
  <c r="B11348" i="2" s="1"/>
  <c r="B11349" i="2" s="1"/>
  <c r="B11350" i="2" s="1"/>
  <c r="B11351" i="2" s="1"/>
  <c r="B11352" i="2" s="1"/>
  <c r="B11353" i="2" s="1"/>
  <c r="B11354" i="2" s="1"/>
  <c r="B11355" i="2" s="1"/>
  <c r="B11356" i="2" s="1"/>
  <c r="B11357" i="2" s="1"/>
  <c r="B11358" i="2" s="1"/>
  <c r="B11359" i="2" s="1"/>
  <c r="B11360" i="2" s="1"/>
  <c r="B11361" i="2" s="1"/>
  <c r="B11362" i="2" s="1"/>
  <c r="B11363" i="2" s="1"/>
  <c r="B11364" i="2" s="1"/>
  <c r="B11365" i="2" s="1"/>
  <c r="B11366" i="2" s="1"/>
  <c r="B11367" i="2" s="1"/>
  <c r="B11368" i="2" s="1"/>
  <c r="B11369" i="2" s="1"/>
  <c r="B11370" i="2" s="1"/>
  <c r="B11371" i="2" s="1"/>
  <c r="B11372" i="2" s="1"/>
  <c r="B11373" i="2" s="1"/>
  <c r="B11374" i="2" s="1"/>
  <c r="B11375" i="2" s="1"/>
  <c r="B11376" i="2" s="1"/>
  <c r="B11377" i="2" s="1"/>
  <c r="B11378" i="2" s="1"/>
  <c r="B11379" i="2" s="1"/>
  <c r="B11380" i="2" s="1"/>
  <c r="B11381" i="2" s="1"/>
  <c r="B11382" i="2" s="1"/>
  <c r="B11383" i="2" s="1"/>
  <c r="B11384" i="2" s="1"/>
  <c r="B11385" i="2" s="1"/>
  <c r="B11386" i="2" s="1"/>
  <c r="B11387" i="2" s="1"/>
  <c r="B11388" i="2" s="1"/>
  <c r="B11389" i="2" s="1"/>
  <c r="B11390" i="2" s="1"/>
  <c r="B11391" i="2" s="1"/>
  <c r="B11392" i="2" s="1"/>
  <c r="B11393" i="2" s="1"/>
  <c r="B11394" i="2" s="1"/>
  <c r="B11395" i="2" s="1"/>
  <c r="B11396" i="2" s="1"/>
  <c r="B11397" i="2" s="1"/>
  <c r="B11398" i="2" s="1"/>
  <c r="B11399" i="2" s="1"/>
  <c r="B11400" i="2" s="1"/>
  <c r="B11401" i="2" s="1"/>
  <c r="B11402" i="2" s="1"/>
  <c r="B11403" i="2" s="1"/>
  <c r="B11404" i="2" s="1"/>
  <c r="B11405" i="2" s="1"/>
  <c r="B11406" i="2" s="1"/>
  <c r="B11407" i="2" s="1"/>
  <c r="B11408" i="2" s="1"/>
  <c r="B11409" i="2" s="1"/>
  <c r="B11410" i="2" s="1"/>
  <c r="B11411" i="2" s="1"/>
  <c r="B11412" i="2" s="1"/>
  <c r="B11413" i="2" s="1"/>
  <c r="B11414" i="2" s="1"/>
  <c r="B11415" i="2" s="1"/>
  <c r="B11416" i="2" s="1"/>
  <c r="B11417" i="2" s="1"/>
  <c r="B11418" i="2" s="1"/>
  <c r="B11419" i="2" s="1"/>
  <c r="B11420" i="2" s="1"/>
  <c r="B11421" i="2" s="1"/>
  <c r="B11422" i="2" s="1"/>
  <c r="B11423" i="2" s="1"/>
  <c r="B11424" i="2" s="1"/>
  <c r="B11425" i="2" s="1"/>
  <c r="B11426" i="2" s="1"/>
  <c r="B11427" i="2" s="1"/>
  <c r="B11428" i="2" s="1"/>
  <c r="B11429" i="2" s="1"/>
  <c r="B11430" i="2" s="1"/>
  <c r="B11431" i="2" s="1"/>
  <c r="B11432" i="2" s="1"/>
  <c r="B11433" i="2" s="1"/>
  <c r="B11434" i="2" s="1"/>
  <c r="B11435" i="2" s="1"/>
  <c r="B11436" i="2" s="1"/>
  <c r="B11437" i="2" s="1"/>
  <c r="B11438" i="2" s="1"/>
  <c r="B11439" i="2" s="1"/>
  <c r="B11440" i="2" s="1"/>
  <c r="B11441" i="2" s="1"/>
  <c r="B11442" i="2" s="1"/>
  <c r="B11443" i="2" s="1"/>
  <c r="B11444" i="2" s="1"/>
  <c r="B11445" i="2" s="1"/>
  <c r="B11446" i="2" s="1"/>
  <c r="B11447" i="2" s="1"/>
  <c r="B11448" i="2" s="1"/>
  <c r="B11449" i="2" s="1"/>
  <c r="B11450" i="2" s="1"/>
  <c r="B11451" i="2" s="1"/>
  <c r="B11452" i="2" s="1"/>
  <c r="B11453" i="2" s="1"/>
  <c r="B11454" i="2" s="1"/>
  <c r="B11455" i="2" s="1"/>
  <c r="B11456" i="2" s="1"/>
  <c r="B11457" i="2" s="1"/>
  <c r="B11458" i="2" s="1"/>
  <c r="B11459" i="2" s="1"/>
  <c r="B11460" i="2" s="1"/>
  <c r="B11461" i="2" s="1"/>
  <c r="B11462" i="2" s="1"/>
  <c r="B11463" i="2" s="1"/>
  <c r="B11464" i="2" s="1"/>
  <c r="B11465" i="2" s="1"/>
  <c r="B11466" i="2" s="1"/>
  <c r="B11467" i="2" s="1"/>
  <c r="B11468" i="2" s="1"/>
  <c r="B11469" i="2" s="1"/>
  <c r="B11470" i="2" s="1"/>
  <c r="B11471" i="2" s="1"/>
  <c r="B11472" i="2" s="1"/>
  <c r="B11473" i="2" s="1"/>
  <c r="B11474" i="2" s="1"/>
  <c r="B11475" i="2" s="1"/>
  <c r="B11476" i="2" s="1"/>
  <c r="B11477" i="2" s="1"/>
  <c r="B11478" i="2" s="1"/>
  <c r="B11479" i="2" s="1"/>
  <c r="B11480" i="2" s="1"/>
  <c r="B11481" i="2" s="1"/>
  <c r="B11482" i="2" s="1"/>
  <c r="B11483" i="2" s="1"/>
  <c r="B11484" i="2" s="1"/>
  <c r="B11485" i="2" s="1"/>
  <c r="B11486" i="2" s="1"/>
  <c r="B11487" i="2" s="1"/>
  <c r="B11488" i="2" s="1"/>
  <c r="B11489" i="2" s="1"/>
  <c r="B11490" i="2" s="1"/>
  <c r="B11491" i="2" s="1"/>
  <c r="B11492" i="2" s="1"/>
  <c r="B11493" i="2" s="1"/>
  <c r="B11494" i="2" s="1"/>
  <c r="B11495" i="2" s="1"/>
  <c r="B11496" i="2" s="1"/>
  <c r="B11497" i="2" s="1"/>
  <c r="B11498" i="2" s="1"/>
  <c r="B11499" i="2" s="1"/>
  <c r="B11500" i="2" s="1"/>
  <c r="B11501" i="2" s="1"/>
  <c r="B11502" i="2" s="1"/>
  <c r="B11503" i="2" s="1"/>
  <c r="B11504" i="2" s="1"/>
  <c r="B11505" i="2" s="1"/>
  <c r="B11506" i="2" s="1"/>
  <c r="B11507" i="2" s="1"/>
  <c r="B11508" i="2" s="1"/>
  <c r="B11509" i="2" s="1"/>
  <c r="B11510" i="2" s="1"/>
  <c r="B11511" i="2" s="1"/>
  <c r="B11512" i="2" s="1"/>
  <c r="B11513" i="2" s="1"/>
  <c r="B11514" i="2" s="1"/>
  <c r="B11515" i="2" s="1"/>
  <c r="B11516" i="2" s="1"/>
  <c r="B11517" i="2" s="1"/>
  <c r="B11518" i="2" s="1"/>
  <c r="B11519" i="2" s="1"/>
  <c r="B11520" i="2" s="1"/>
  <c r="B11521" i="2" s="1"/>
  <c r="B11522" i="2" s="1"/>
  <c r="B11523" i="2" s="1"/>
  <c r="B11524" i="2" s="1"/>
  <c r="B11525" i="2" s="1"/>
  <c r="B11526" i="2" s="1"/>
  <c r="B11527" i="2" s="1"/>
  <c r="B11528" i="2" s="1"/>
  <c r="B11529" i="2" s="1"/>
  <c r="B11530" i="2" s="1"/>
  <c r="B11531" i="2" s="1"/>
  <c r="B11532" i="2" s="1"/>
  <c r="B11533" i="2" s="1"/>
  <c r="B11534" i="2" s="1"/>
  <c r="B11535" i="2" s="1"/>
  <c r="B11536" i="2" s="1"/>
  <c r="B11537" i="2" s="1"/>
  <c r="B11538" i="2" s="1"/>
  <c r="B11539" i="2" s="1"/>
  <c r="B11540" i="2" s="1"/>
  <c r="B11541" i="2" s="1"/>
  <c r="B11542" i="2" s="1"/>
  <c r="B11543" i="2" s="1"/>
  <c r="B11544" i="2" s="1"/>
  <c r="B11545" i="2" s="1"/>
  <c r="B11546" i="2" s="1"/>
  <c r="B11547" i="2" s="1"/>
  <c r="B11548" i="2" s="1"/>
  <c r="B11549" i="2" s="1"/>
  <c r="B11550" i="2" s="1"/>
  <c r="B11551" i="2" s="1"/>
  <c r="B11552" i="2" s="1"/>
  <c r="B11553" i="2" s="1"/>
  <c r="B11554" i="2" s="1"/>
  <c r="B11555" i="2" s="1"/>
  <c r="B11556" i="2" s="1"/>
  <c r="B11557" i="2" s="1"/>
  <c r="B11558" i="2" s="1"/>
  <c r="B11559" i="2" s="1"/>
  <c r="B11560" i="2" s="1"/>
  <c r="B11561" i="2" s="1"/>
  <c r="B11562" i="2" s="1"/>
  <c r="B11563" i="2" s="1"/>
  <c r="B11564" i="2" s="1"/>
  <c r="B11565" i="2" s="1"/>
  <c r="B11566" i="2" s="1"/>
  <c r="B11567" i="2" s="1"/>
  <c r="B11568" i="2" s="1"/>
  <c r="B11569" i="2" s="1"/>
  <c r="B11570" i="2" s="1"/>
  <c r="B11571" i="2" s="1"/>
  <c r="B11572" i="2" s="1"/>
  <c r="B11573" i="2" s="1"/>
  <c r="B11574" i="2" s="1"/>
  <c r="B11575" i="2" s="1"/>
  <c r="B11576" i="2" s="1"/>
  <c r="B11577" i="2" s="1"/>
  <c r="B11578" i="2" s="1"/>
  <c r="B11579" i="2" s="1"/>
  <c r="B11580" i="2" s="1"/>
  <c r="B11581" i="2" s="1"/>
  <c r="B11582" i="2" s="1"/>
  <c r="B11583" i="2" s="1"/>
  <c r="B11584" i="2" s="1"/>
  <c r="B11585" i="2" s="1"/>
  <c r="B11586" i="2" s="1"/>
  <c r="B11587" i="2" s="1"/>
  <c r="B11588" i="2" s="1"/>
  <c r="B11589" i="2" s="1"/>
  <c r="B11590" i="2" s="1"/>
  <c r="B11591" i="2" s="1"/>
  <c r="B11592" i="2" s="1"/>
  <c r="B11593" i="2" s="1"/>
  <c r="B11594" i="2" s="1"/>
  <c r="B11595" i="2" s="1"/>
  <c r="B11596" i="2" s="1"/>
  <c r="B11597" i="2" s="1"/>
  <c r="B11598" i="2" s="1"/>
  <c r="B11599" i="2" s="1"/>
  <c r="B11600" i="2" s="1"/>
  <c r="B11601" i="2" s="1"/>
  <c r="B11602" i="2" s="1"/>
  <c r="B11603" i="2" s="1"/>
  <c r="B11604" i="2" s="1"/>
  <c r="B11605" i="2" s="1"/>
  <c r="B11606" i="2" s="1"/>
  <c r="B11607" i="2" s="1"/>
  <c r="B11608" i="2" s="1"/>
  <c r="B11609" i="2" s="1"/>
  <c r="B11610" i="2" s="1"/>
  <c r="B11611" i="2" s="1"/>
  <c r="B11612" i="2" s="1"/>
  <c r="B11613" i="2" s="1"/>
  <c r="B11614" i="2" s="1"/>
  <c r="B11615" i="2" s="1"/>
  <c r="B11616" i="2" s="1"/>
  <c r="B11617" i="2" s="1"/>
  <c r="B11618" i="2" s="1"/>
  <c r="B11619" i="2" s="1"/>
  <c r="B11620" i="2" s="1"/>
  <c r="B11621" i="2" s="1"/>
  <c r="B11622" i="2" s="1"/>
  <c r="B11623" i="2" s="1"/>
  <c r="B11624" i="2" s="1"/>
  <c r="B11625" i="2" s="1"/>
  <c r="B11626" i="2" s="1"/>
  <c r="B11627" i="2" s="1"/>
  <c r="B11628" i="2" s="1"/>
  <c r="B11629" i="2" s="1"/>
  <c r="B11630" i="2" s="1"/>
  <c r="B11631" i="2" s="1"/>
  <c r="B11632" i="2" s="1"/>
  <c r="B11633" i="2" s="1"/>
  <c r="B11634" i="2" s="1"/>
  <c r="B11635" i="2" s="1"/>
  <c r="B11636" i="2" s="1"/>
  <c r="B11637" i="2" s="1"/>
  <c r="B11638" i="2" s="1"/>
  <c r="B11639" i="2" s="1"/>
  <c r="B11640" i="2" s="1"/>
  <c r="B11641" i="2" s="1"/>
  <c r="B11642" i="2" s="1"/>
  <c r="B11643" i="2" s="1"/>
  <c r="B11644" i="2" s="1"/>
  <c r="B11645" i="2" s="1"/>
  <c r="B11646" i="2" s="1"/>
  <c r="B11647" i="2" s="1"/>
  <c r="B11648" i="2" s="1"/>
  <c r="B11649" i="2" s="1"/>
  <c r="B11650" i="2" s="1"/>
  <c r="B11651" i="2" s="1"/>
  <c r="B11652" i="2" s="1"/>
  <c r="B11653" i="2" s="1"/>
  <c r="B11654" i="2" s="1"/>
  <c r="B11655" i="2" s="1"/>
  <c r="B11656" i="2" s="1"/>
  <c r="B11657" i="2" s="1"/>
  <c r="B11658" i="2" s="1"/>
  <c r="B11659" i="2" s="1"/>
  <c r="B11660" i="2" s="1"/>
  <c r="B11661" i="2" s="1"/>
  <c r="B11662" i="2" s="1"/>
  <c r="B11663" i="2" s="1"/>
  <c r="B11664" i="2" s="1"/>
  <c r="B11665" i="2" s="1"/>
  <c r="B11666" i="2" s="1"/>
  <c r="B11667" i="2" s="1"/>
  <c r="B11668" i="2" s="1"/>
  <c r="B11669" i="2" s="1"/>
  <c r="B11670" i="2" s="1"/>
  <c r="B11671" i="2" s="1"/>
  <c r="B11672" i="2" s="1"/>
  <c r="B11673" i="2" s="1"/>
  <c r="B11674" i="2" s="1"/>
  <c r="B11675" i="2" s="1"/>
  <c r="B11676" i="2" s="1"/>
  <c r="B11677" i="2" s="1"/>
  <c r="B11678" i="2" s="1"/>
  <c r="B11679" i="2" s="1"/>
  <c r="B11680" i="2" s="1"/>
  <c r="B11681" i="2" s="1"/>
  <c r="B11682" i="2" s="1"/>
  <c r="B11683" i="2" s="1"/>
  <c r="B11684" i="2" s="1"/>
  <c r="B11685" i="2" s="1"/>
  <c r="B11686" i="2" s="1"/>
  <c r="B11687" i="2" s="1"/>
  <c r="B11688" i="2" s="1"/>
  <c r="B11689" i="2" s="1"/>
  <c r="B11690" i="2" s="1"/>
  <c r="B11691" i="2" s="1"/>
  <c r="B11692" i="2" s="1"/>
  <c r="B11693" i="2" s="1"/>
  <c r="B11694" i="2" s="1"/>
  <c r="B11695" i="2" s="1"/>
  <c r="B11696" i="2" s="1"/>
  <c r="B11697" i="2" s="1"/>
  <c r="B11698" i="2" s="1"/>
  <c r="B11699" i="2" s="1"/>
  <c r="B11700" i="2" s="1"/>
  <c r="B11701" i="2" s="1"/>
  <c r="B11702" i="2" s="1"/>
  <c r="B11703" i="2" s="1"/>
  <c r="B11704" i="2" s="1"/>
  <c r="B11705" i="2" s="1"/>
  <c r="B11706" i="2" s="1"/>
  <c r="B11707" i="2" s="1"/>
  <c r="B11708" i="2" s="1"/>
  <c r="B11709" i="2" s="1"/>
  <c r="B11710" i="2" s="1"/>
  <c r="B11711" i="2" s="1"/>
  <c r="B11712" i="2" s="1"/>
  <c r="B11713" i="2" s="1"/>
  <c r="B11714" i="2" s="1"/>
  <c r="B11715" i="2" s="1"/>
  <c r="B11716" i="2" s="1"/>
  <c r="B11717" i="2" s="1"/>
  <c r="B11718" i="2" s="1"/>
  <c r="B11719" i="2" s="1"/>
  <c r="B11720" i="2" s="1"/>
  <c r="B11721" i="2" s="1"/>
  <c r="B11722" i="2" s="1"/>
  <c r="B11723" i="2" s="1"/>
  <c r="B11724" i="2" s="1"/>
  <c r="B11725" i="2" s="1"/>
  <c r="B11726" i="2" s="1"/>
  <c r="B11727" i="2" s="1"/>
  <c r="B11728" i="2" s="1"/>
  <c r="B11729" i="2" s="1"/>
  <c r="B11730" i="2" s="1"/>
  <c r="B11731" i="2" s="1"/>
  <c r="B11732" i="2" s="1"/>
  <c r="B11733" i="2" s="1"/>
  <c r="B11734" i="2" s="1"/>
  <c r="B11735" i="2" s="1"/>
  <c r="B11736" i="2" s="1"/>
  <c r="B11737" i="2" s="1"/>
  <c r="B11738" i="2" s="1"/>
  <c r="B11739" i="2" s="1"/>
  <c r="B11740" i="2" s="1"/>
  <c r="B11741" i="2" s="1"/>
  <c r="B11742" i="2" s="1"/>
  <c r="B11743" i="2" s="1"/>
  <c r="B11744" i="2" s="1"/>
  <c r="B11745" i="2" s="1"/>
  <c r="B11746" i="2" s="1"/>
  <c r="B11747" i="2" s="1"/>
  <c r="B11748" i="2" s="1"/>
  <c r="B11749" i="2" s="1"/>
  <c r="B11750" i="2" s="1"/>
  <c r="B11751" i="2" s="1"/>
  <c r="B11752" i="2" s="1"/>
  <c r="B11753" i="2" s="1"/>
  <c r="B11754" i="2" s="1"/>
  <c r="B11755" i="2" s="1"/>
  <c r="B11756" i="2" s="1"/>
  <c r="B11757" i="2" s="1"/>
  <c r="B11758" i="2" s="1"/>
  <c r="B11759" i="2" s="1"/>
  <c r="B11760" i="2" s="1"/>
  <c r="B11761" i="2" s="1"/>
  <c r="B11762" i="2" s="1"/>
  <c r="B11763" i="2" s="1"/>
  <c r="B11764" i="2" s="1"/>
  <c r="B11765" i="2" s="1"/>
  <c r="B11766" i="2" s="1"/>
  <c r="B11767" i="2" s="1"/>
  <c r="B11768" i="2" s="1"/>
  <c r="B11769" i="2" s="1"/>
  <c r="B11770" i="2" s="1"/>
  <c r="B11771" i="2" s="1"/>
  <c r="B11772" i="2" s="1"/>
  <c r="B11773" i="2" s="1"/>
  <c r="B11774" i="2" s="1"/>
  <c r="B11775" i="2" s="1"/>
  <c r="B11776" i="2" s="1"/>
  <c r="B11777" i="2" s="1"/>
  <c r="B11778" i="2" s="1"/>
  <c r="B11779" i="2" s="1"/>
  <c r="B11780" i="2" s="1"/>
  <c r="B11781" i="2" s="1"/>
  <c r="B11782" i="2" s="1"/>
  <c r="B11783" i="2" s="1"/>
  <c r="B11784" i="2" s="1"/>
  <c r="B11785" i="2" s="1"/>
  <c r="B11786" i="2" s="1"/>
  <c r="B11787" i="2" s="1"/>
  <c r="B11788" i="2" s="1"/>
  <c r="B11789" i="2" s="1"/>
  <c r="B11790" i="2" s="1"/>
  <c r="B11791" i="2" s="1"/>
  <c r="B11792" i="2" s="1"/>
  <c r="B11793" i="2" s="1"/>
  <c r="B11794" i="2" s="1"/>
  <c r="B11795" i="2" s="1"/>
  <c r="B11796" i="2" s="1"/>
  <c r="B11797" i="2" s="1"/>
  <c r="B11798" i="2" s="1"/>
  <c r="B11799" i="2" s="1"/>
  <c r="B11800" i="2" s="1"/>
  <c r="B11801" i="2" s="1"/>
  <c r="B11802" i="2" s="1"/>
  <c r="B11803" i="2" s="1"/>
  <c r="B11804" i="2" s="1"/>
  <c r="B11805" i="2" s="1"/>
  <c r="B11806" i="2" s="1"/>
  <c r="B11807" i="2" s="1"/>
  <c r="B11808" i="2" s="1"/>
  <c r="B11809" i="2" s="1"/>
  <c r="B11810" i="2" s="1"/>
  <c r="B11811" i="2" s="1"/>
  <c r="B11812" i="2" s="1"/>
  <c r="B11813" i="2" s="1"/>
  <c r="B11814" i="2" s="1"/>
  <c r="B11815" i="2" s="1"/>
  <c r="B11816" i="2" s="1"/>
  <c r="B11817" i="2" s="1"/>
  <c r="B11818" i="2" s="1"/>
  <c r="B11819" i="2" s="1"/>
  <c r="B11820" i="2" s="1"/>
  <c r="B11821" i="2" s="1"/>
  <c r="B11822" i="2" s="1"/>
  <c r="B11823" i="2" s="1"/>
  <c r="B11824" i="2" s="1"/>
  <c r="B11825" i="2" s="1"/>
  <c r="B11826" i="2" s="1"/>
  <c r="B11827" i="2" s="1"/>
  <c r="B11828" i="2" s="1"/>
  <c r="B11829" i="2" s="1"/>
  <c r="B11830" i="2" s="1"/>
  <c r="B11831" i="2" s="1"/>
  <c r="B11832" i="2" s="1"/>
  <c r="B11833" i="2" s="1"/>
  <c r="B11834" i="2" s="1"/>
  <c r="B11835" i="2" s="1"/>
  <c r="B11836" i="2" s="1"/>
  <c r="B11837" i="2" s="1"/>
  <c r="B11838" i="2" s="1"/>
  <c r="B11839" i="2" s="1"/>
  <c r="B11840" i="2" s="1"/>
  <c r="B11841" i="2" s="1"/>
  <c r="B11842" i="2" s="1"/>
  <c r="B11843" i="2" s="1"/>
  <c r="B11844" i="2" s="1"/>
  <c r="B11845" i="2" s="1"/>
  <c r="B11846" i="2" s="1"/>
  <c r="B11847" i="2" s="1"/>
  <c r="B11848" i="2" s="1"/>
  <c r="B11849" i="2" s="1"/>
  <c r="B11850" i="2" s="1"/>
  <c r="B11851" i="2" s="1"/>
  <c r="B11852" i="2" s="1"/>
  <c r="B11853" i="2" s="1"/>
  <c r="B11854" i="2" s="1"/>
  <c r="B11855" i="2" s="1"/>
  <c r="B11856" i="2" s="1"/>
  <c r="B11857" i="2" s="1"/>
  <c r="B11858" i="2" s="1"/>
  <c r="B11859" i="2" s="1"/>
  <c r="B11860" i="2" s="1"/>
  <c r="B11861" i="2" s="1"/>
  <c r="B11862" i="2" s="1"/>
  <c r="B11863" i="2" s="1"/>
  <c r="B11864" i="2" s="1"/>
  <c r="B11865" i="2" s="1"/>
  <c r="B11866" i="2" s="1"/>
  <c r="B11867" i="2" s="1"/>
  <c r="B11868" i="2" s="1"/>
  <c r="B11869" i="2" s="1"/>
  <c r="B11870" i="2" s="1"/>
  <c r="B11871" i="2" s="1"/>
  <c r="B11872" i="2" s="1"/>
  <c r="B11873" i="2" s="1"/>
  <c r="B11874" i="2" s="1"/>
  <c r="B11875" i="2" s="1"/>
  <c r="B11876" i="2" s="1"/>
  <c r="B11877" i="2" s="1"/>
  <c r="B11878" i="2" s="1"/>
  <c r="B11879" i="2" s="1"/>
  <c r="B11880" i="2" s="1"/>
  <c r="B11881" i="2" s="1"/>
  <c r="B11882" i="2" s="1"/>
  <c r="B11883" i="2" s="1"/>
  <c r="B11884" i="2" s="1"/>
  <c r="B11885" i="2" s="1"/>
  <c r="B11886" i="2" s="1"/>
  <c r="B11887" i="2" s="1"/>
  <c r="B11888" i="2" s="1"/>
  <c r="B11889" i="2" s="1"/>
  <c r="B11890" i="2" s="1"/>
  <c r="B11891" i="2" s="1"/>
  <c r="B11892" i="2" s="1"/>
  <c r="B11893" i="2" s="1"/>
  <c r="B11894" i="2" s="1"/>
  <c r="B11895" i="2" s="1"/>
  <c r="B11896" i="2" s="1"/>
  <c r="B11897" i="2" s="1"/>
  <c r="B11898" i="2" s="1"/>
  <c r="B11899" i="2" s="1"/>
  <c r="B11900" i="2" s="1"/>
  <c r="B11901" i="2" s="1"/>
  <c r="B11902" i="2" s="1"/>
  <c r="B11903" i="2" s="1"/>
  <c r="B11904" i="2" s="1"/>
  <c r="B11905" i="2" s="1"/>
  <c r="B11906" i="2" s="1"/>
  <c r="B11907" i="2" s="1"/>
  <c r="B11908" i="2" s="1"/>
  <c r="B11909" i="2" s="1"/>
  <c r="B11910" i="2" s="1"/>
  <c r="B11911" i="2" s="1"/>
  <c r="B11912" i="2" s="1"/>
  <c r="B11913" i="2" s="1"/>
  <c r="B11914" i="2" s="1"/>
  <c r="B11915" i="2" s="1"/>
  <c r="B11916" i="2" s="1"/>
  <c r="B11917" i="2" s="1"/>
  <c r="B11918" i="2" s="1"/>
  <c r="B11919" i="2" s="1"/>
  <c r="B11920" i="2" s="1"/>
  <c r="B11921" i="2" s="1"/>
  <c r="B11922" i="2" s="1"/>
  <c r="B11923" i="2" s="1"/>
  <c r="B11924" i="2" s="1"/>
  <c r="B11925" i="2" s="1"/>
  <c r="B11926" i="2" s="1"/>
  <c r="B11927" i="2" s="1"/>
  <c r="B11928" i="2" s="1"/>
  <c r="B11929" i="2" s="1"/>
  <c r="B11930" i="2" s="1"/>
  <c r="B11931" i="2" s="1"/>
  <c r="B11932" i="2" s="1"/>
  <c r="B11933" i="2" s="1"/>
  <c r="B11934" i="2" s="1"/>
  <c r="B11935" i="2" s="1"/>
  <c r="B11936" i="2" s="1"/>
  <c r="B11937" i="2" s="1"/>
  <c r="B11938" i="2" s="1"/>
  <c r="B11939" i="2" s="1"/>
  <c r="B11940" i="2" s="1"/>
  <c r="B11941" i="2" s="1"/>
  <c r="B11942" i="2" s="1"/>
  <c r="B11943" i="2" s="1"/>
  <c r="B11944" i="2" s="1"/>
  <c r="B11945" i="2" s="1"/>
  <c r="B11946" i="2" s="1"/>
  <c r="B11947" i="2" s="1"/>
  <c r="B11948" i="2" s="1"/>
  <c r="B11949" i="2" s="1"/>
  <c r="B11950" i="2" s="1"/>
  <c r="B11951" i="2" s="1"/>
  <c r="B11952" i="2" s="1"/>
  <c r="B11953" i="2" s="1"/>
  <c r="B11954" i="2" s="1"/>
  <c r="B11955" i="2" s="1"/>
  <c r="B11956" i="2" s="1"/>
  <c r="B11957" i="2" s="1"/>
  <c r="B11958" i="2" s="1"/>
  <c r="B11959" i="2" s="1"/>
  <c r="B11960" i="2" s="1"/>
  <c r="B11961" i="2" s="1"/>
  <c r="B11962" i="2" s="1"/>
  <c r="B11963" i="2" s="1"/>
  <c r="B11964" i="2" s="1"/>
  <c r="B11965" i="2" s="1"/>
  <c r="B11966" i="2" s="1"/>
  <c r="B11967" i="2" s="1"/>
  <c r="B11968" i="2" s="1"/>
  <c r="B11969" i="2" s="1"/>
  <c r="B11970" i="2" s="1"/>
  <c r="B11971" i="2" s="1"/>
  <c r="B11972" i="2" s="1"/>
  <c r="B11973" i="2" s="1"/>
  <c r="B11974" i="2" s="1"/>
  <c r="B11975" i="2" s="1"/>
  <c r="B11976" i="2" s="1"/>
  <c r="B11977" i="2" s="1"/>
  <c r="B11978" i="2" s="1"/>
  <c r="B11979" i="2" s="1"/>
  <c r="B11980" i="2" s="1"/>
  <c r="B11981" i="2" s="1"/>
  <c r="B11982" i="2" s="1"/>
  <c r="B11983" i="2" s="1"/>
  <c r="B11984" i="2" s="1"/>
  <c r="B11985" i="2" s="1"/>
  <c r="B11986" i="2" s="1"/>
  <c r="B11987" i="2" s="1"/>
  <c r="B11988" i="2" s="1"/>
  <c r="B11989" i="2" s="1"/>
  <c r="B11990" i="2" s="1"/>
  <c r="B11991" i="2" s="1"/>
  <c r="B11992" i="2" s="1"/>
  <c r="B11993" i="2" s="1"/>
  <c r="B11994" i="2" s="1"/>
  <c r="B11995" i="2" s="1"/>
  <c r="B11996" i="2" s="1"/>
  <c r="B11997" i="2" s="1"/>
  <c r="B11998" i="2" s="1"/>
  <c r="B11999" i="2" s="1"/>
  <c r="B12000" i="2" s="1"/>
  <c r="B12001" i="2" s="1"/>
  <c r="B12002" i="2" s="1"/>
  <c r="B12003" i="2" s="1"/>
  <c r="B12004" i="2" s="1"/>
  <c r="B12005" i="2" s="1"/>
  <c r="B12006" i="2" s="1"/>
  <c r="B12007" i="2" s="1"/>
  <c r="B12008" i="2" s="1"/>
  <c r="B12009" i="2" s="1"/>
  <c r="B12010" i="2" s="1"/>
  <c r="B12011" i="2" s="1"/>
  <c r="B12012" i="2" s="1"/>
  <c r="B12013" i="2" s="1"/>
  <c r="B12014" i="2" s="1"/>
  <c r="B12015" i="2" s="1"/>
  <c r="B12016" i="2" s="1"/>
  <c r="B12017" i="2" s="1"/>
  <c r="B12018" i="2" s="1"/>
  <c r="B12019" i="2" s="1"/>
  <c r="B12020" i="2" s="1"/>
  <c r="B12021" i="2" s="1"/>
  <c r="B12022" i="2" s="1"/>
  <c r="B12023" i="2" s="1"/>
  <c r="B12024" i="2" s="1"/>
  <c r="B12025" i="2" s="1"/>
  <c r="B12026" i="2" s="1"/>
  <c r="B12027" i="2" s="1"/>
  <c r="B12028" i="2" s="1"/>
  <c r="B12029" i="2" s="1"/>
  <c r="B12030" i="2" s="1"/>
  <c r="B12031" i="2" s="1"/>
  <c r="B12032" i="2" s="1"/>
  <c r="B12033" i="2" s="1"/>
  <c r="B12034" i="2" s="1"/>
  <c r="B12035" i="2" s="1"/>
  <c r="B12036" i="2" s="1"/>
  <c r="B12037" i="2" s="1"/>
  <c r="B12038" i="2" s="1"/>
  <c r="B12039" i="2" s="1"/>
  <c r="B12040" i="2" s="1"/>
  <c r="B12041" i="2" s="1"/>
  <c r="B12042" i="2" s="1"/>
  <c r="B12043" i="2" s="1"/>
  <c r="B12044" i="2" s="1"/>
  <c r="B12045" i="2" s="1"/>
  <c r="B12046" i="2" s="1"/>
  <c r="B12047" i="2" s="1"/>
  <c r="B12048" i="2" s="1"/>
  <c r="B12049" i="2" s="1"/>
  <c r="B12050" i="2" s="1"/>
  <c r="B12051" i="2" s="1"/>
  <c r="B12052" i="2" s="1"/>
  <c r="B12053" i="2" s="1"/>
  <c r="B12054" i="2" s="1"/>
  <c r="B12055" i="2" s="1"/>
  <c r="B12056" i="2" s="1"/>
  <c r="B12057" i="2" s="1"/>
  <c r="B12058" i="2" s="1"/>
  <c r="B12059" i="2" s="1"/>
  <c r="B12060" i="2" s="1"/>
  <c r="B12061" i="2" s="1"/>
  <c r="B12062" i="2" s="1"/>
  <c r="B12063" i="2" s="1"/>
  <c r="B12064" i="2" s="1"/>
  <c r="B12065" i="2" s="1"/>
  <c r="B12066" i="2" s="1"/>
  <c r="B12067" i="2" s="1"/>
  <c r="B12068" i="2" s="1"/>
  <c r="B12069" i="2" s="1"/>
  <c r="B12070" i="2" s="1"/>
  <c r="B12071" i="2" s="1"/>
  <c r="B12072" i="2" s="1"/>
  <c r="B12073" i="2" s="1"/>
  <c r="B12074" i="2" s="1"/>
  <c r="B12075" i="2" s="1"/>
  <c r="B12076" i="2" s="1"/>
  <c r="B12077" i="2" s="1"/>
  <c r="B12078" i="2" s="1"/>
  <c r="B12079" i="2" s="1"/>
  <c r="B12080" i="2" s="1"/>
  <c r="B12081" i="2" s="1"/>
  <c r="B12082" i="2" s="1"/>
  <c r="B12083" i="2" s="1"/>
  <c r="B12084" i="2" s="1"/>
  <c r="B12085" i="2" s="1"/>
  <c r="B12086" i="2" s="1"/>
  <c r="B12087" i="2" s="1"/>
  <c r="B12088" i="2" s="1"/>
  <c r="B12089" i="2" s="1"/>
  <c r="B12090" i="2" s="1"/>
  <c r="B12091" i="2" s="1"/>
  <c r="B12092" i="2" s="1"/>
  <c r="B12093" i="2" s="1"/>
  <c r="B12094" i="2" s="1"/>
  <c r="B12095" i="2" s="1"/>
  <c r="B12096" i="2" s="1"/>
  <c r="B12097" i="2" s="1"/>
  <c r="B12098" i="2" s="1"/>
  <c r="B12099" i="2" s="1"/>
  <c r="B12100" i="2" s="1"/>
  <c r="B12101" i="2" s="1"/>
  <c r="B12102" i="2" s="1"/>
  <c r="B12103" i="2" s="1"/>
  <c r="B12104" i="2" s="1"/>
  <c r="B12105" i="2" s="1"/>
  <c r="B12106" i="2" s="1"/>
  <c r="B12107" i="2" s="1"/>
  <c r="B12108" i="2" s="1"/>
  <c r="B12109" i="2" s="1"/>
  <c r="B12110" i="2" s="1"/>
  <c r="B12111" i="2" s="1"/>
  <c r="B12112" i="2" s="1"/>
  <c r="B12113" i="2" s="1"/>
  <c r="B12114" i="2" s="1"/>
  <c r="B12115" i="2" s="1"/>
  <c r="B12116" i="2" s="1"/>
  <c r="B12117" i="2" s="1"/>
  <c r="B12118" i="2" s="1"/>
  <c r="B12119" i="2" s="1"/>
  <c r="B12120" i="2" s="1"/>
  <c r="B12121" i="2" s="1"/>
  <c r="B12122" i="2" s="1"/>
  <c r="B12123" i="2" s="1"/>
  <c r="B12124" i="2" s="1"/>
  <c r="B12125" i="2" s="1"/>
  <c r="B12126" i="2" s="1"/>
  <c r="B12127" i="2" s="1"/>
  <c r="B12128" i="2" s="1"/>
  <c r="B12129" i="2" s="1"/>
  <c r="B12130" i="2" s="1"/>
  <c r="B12131" i="2" s="1"/>
  <c r="B12132" i="2" s="1"/>
  <c r="B12133" i="2" s="1"/>
  <c r="B12134" i="2" s="1"/>
  <c r="B12135" i="2" s="1"/>
  <c r="B12136" i="2" s="1"/>
  <c r="B12137" i="2" s="1"/>
  <c r="B12138" i="2" s="1"/>
  <c r="B12139" i="2" s="1"/>
  <c r="B12140" i="2" s="1"/>
  <c r="B12141" i="2" s="1"/>
  <c r="B12142" i="2" s="1"/>
  <c r="B12143" i="2" s="1"/>
  <c r="B12144" i="2" s="1"/>
  <c r="B12145" i="2" s="1"/>
  <c r="B12146" i="2" s="1"/>
  <c r="B12147" i="2" s="1"/>
  <c r="B12148" i="2" s="1"/>
  <c r="B12149" i="2" s="1"/>
  <c r="B12150" i="2" s="1"/>
  <c r="B12151" i="2" s="1"/>
  <c r="B12152" i="2" s="1"/>
  <c r="B12153" i="2" s="1"/>
  <c r="B12154" i="2" s="1"/>
  <c r="B12155" i="2" s="1"/>
  <c r="B12156" i="2" s="1"/>
  <c r="B12157" i="2" s="1"/>
  <c r="B12158" i="2" s="1"/>
  <c r="B12159" i="2" s="1"/>
  <c r="B12160" i="2" s="1"/>
  <c r="B12161" i="2" s="1"/>
  <c r="B12162" i="2" s="1"/>
  <c r="B12163" i="2" s="1"/>
  <c r="B12164" i="2" s="1"/>
  <c r="B12165" i="2" s="1"/>
  <c r="B12166" i="2" s="1"/>
  <c r="B12167" i="2" s="1"/>
  <c r="B12168" i="2" s="1"/>
  <c r="B12169" i="2" s="1"/>
  <c r="B12170" i="2" s="1"/>
  <c r="B12171" i="2" s="1"/>
  <c r="B12172" i="2" s="1"/>
  <c r="B12173" i="2" s="1"/>
  <c r="B12174" i="2" s="1"/>
  <c r="B12175" i="2" s="1"/>
  <c r="B12176" i="2" s="1"/>
  <c r="B12177" i="2" s="1"/>
  <c r="B12178" i="2" s="1"/>
  <c r="B12179" i="2" s="1"/>
  <c r="B12180" i="2" s="1"/>
  <c r="B12181" i="2" s="1"/>
  <c r="B12182" i="2" s="1"/>
  <c r="B12183" i="2" s="1"/>
  <c r="B12184" i="2" s="1"/>
  <c r="B12185" i="2" s="1"/>
  <c r="B12186" i="2" s="1"/>
  <c r="B12187" i="2" s="1"/>
  <c r="B12188" i="2" s="1"/>
  <c r="B12189" i="2" s="1"/>
  <c r="B12190" i="2" s="1"/>
  <c r="B12191" i="2" s="1"/>
  <c r="B12192" i="2" s="1"/>
  <c r="B12193" i="2" s="1"/>
  <c r="B12194" i="2" s="1"/>
  <c r="B12195" i="2" s="1"/>
  <c r="B12196" i="2" s="1"/>
  <c r="B12197" i="2" s="1"/>
  <c r="B12198" i="2" s="1"/>
  <c r="B12199" i="2" s="1"/>
  <c r="B12200" i="2" s="1"/>
  <c r="B12201" i="2" s="1"/>
  <c r="B12202" i="2" s="1"/>
  <c r="B12203" i="2" s="1"/>
  <c r="B12204" i="2" s="1"/>
  <c r="B12205" i="2" s="1"/>
  <c r="B12206" i="2" s="1"/>
  <c r="B12207" i="2" s="1"/>
  <c r="B12208" i="2" s="1"/>
  <c r="B12209" i="2" s="1"/>
  <c r="B12210" i="2" s="1"/>
  <c r="B12211" i="2" s="1"/>
  <c r="B12212" i="2" s="1"/>
  <c r="B12213" i="2" s="1"/>
  <c r="B12214" i="2" s="1"/>
  <c r="B12215" i="2" s="1"/>
  <c r="B12216" i="2" s="1"/>
  <c r="B12217" i="2" s="1"/>
  <c r="B12218" i="2" s="1"/>
  <c r="B12219" i="2" s="1"/>
  <c r="B12220" i="2" s="1"/>
  <c r="B12221" i="2" s="1"/>
  <c r="B12222" i="2" s="1"/>
  <c r="B12223" i="2" s="1"/>
  <c r="B12224" i="2" s="1"/>
  <c r="B12225" i="2" s="1"/>
  <c r="B12226" i="2" s="1"/>
  <c r="B12227" i="2" s="1"/>
  <c r="B12228" i="2" s="1"/>
  <c r="B12229" i="2" s="1"/>
  <c r="B12230" i="2" s="1"/>
  <c r="B12231" i="2" s="1"/>
  <c r="B12232" i="2" s="1"/>
  <c r="B12233" i="2" s="1"/>
  <c r="B12234" i="2" s="1"/>
  <c r="B12235" i="2" s="1"/>
  <c r="B12236" i="2" s="1"/>
  <c r="B12237" i="2" s="1"/>
  <c r="B12238" i="2" s="1"/>
  <c r="B12239" i="2" s="1"/>
  <c r="B12240" i="2" s="1"/>
  <c r="B12241" i="2" s="1"/>
  <c r="B12242" i="2" s="1"/>
  <c r="B12243" i="2" s="1"/>
  <c r="B12244" i="2" s="1"/>
  <c r="B12245" i="2" s="1"/>
  <c r="B12246" i="2" s="1"/>
  <c r="B12247" i="2" s="1"/>
  <c r="B12248" i="2" s="1"/>
  <c r="B12249" i="2" s="1"/>
  <c r="B12250" i="2" s="1"/>
  <c r="B12251" i="2" s="1"/>
  <c r="B12252" i="2" s="1"/>
  <c r="B12253" i="2" s="1"/>
  <c r="B12254" i="2" s="1"/>
  <c r="B12255" i="2" s="1"/>
  <c r="B12256" i="2" s="1"/>
  <c r="B12257" i="2" s="1"/>
  <c r="B12258" i="2" s="1"/>
  <c r="B12259" i="2" s="1"/>
  <c r="B12260" i="2" s="1"/>
  <c r="B12261" i="2" s="1"/>
  <c r="B12262" i="2" s="1"/>
  <c r="B12263" i="2" s="1"/>
  <c r="B12264" i="2" s="1"/>
  <c r="B12265" i="2" s="1"/>
  <c r="B12266" i="2" s="1"/>
  <c r="B12267" i="2" s="1"/>
  <c r="B12268" i="2" s="1"/>
  <c r="B12269" i="2" s="1"/>
  <c r="B12270" i="2" s="1"/>
  <c r="B12271" i="2" s="1"/>
  <c r="B12272" i="2" s="1"/>
  <c r="B12273" i="2" s="1"/>
  <c r="B12274" i="2" s="1"/>
  <c r="B12275" i="2" s="1"/>
  <c r="B12276" i="2" s="1"/>
  <c r="B12277" i="2" s="1"/>
  <c r="B12278" i="2" s="1"/>
  <c r="B12279" i="2" s="1"/>
  <c r="B12280" i="2" s="1"/>
  <c r="B12281" i="2" s="1"/>
  <c r="B12282" i="2" s="1"/>
  <c r="B12283" i="2" s="1"/>
  <c r="B12284" i="2" s="1"/>
  <c r="B12285" i="2" s="1"/>
  <c r="B12286" i="2" s="1"/>
  <c r="B12287" i="2" s="1"/>
  <c r="B12288" i="2" s="1"/>
  <c r="B12289" i="2" s="1"/>
  <c r="B12290" i="2" s="1"/>
  <c r="B12291" i="2" s="1"/>
  <c r="B12292" i="2" s="1"/>
  <c r="B12293" i="2" s="1"/>
  <c r="B12294" i="2" s="1"/>
  <c r="B12295" i="2" s="1"/>
  <c r="B12296" i="2" s="1"/>
  <c r="B12297" i="2" s="1"/>
  <c r="B12298" i="2" s="1"/>
  <c r="B12299" i="2" s="1"/>
  <c r="B12300" i="2" s="1"/>
  <c r="B12301" i="2" s="1"/>
  <c r="B12302" i="2" s="1"/>
  <c r="B12303" i="2" s="1"/>
  <c r="B12304" i="2" s="1"/>
  <c r="B12305" i="2" s="1"/>
  <c r="B12306" i="2" s="1"/>
  <c r="B12307" i="2" s="1"/>
  <c r="B12308" i="2" s="1"/>
  <c r="B12309" i="2" s="1"/>
  <c r="B12310" i="2" s="1"/>
  <c r="B12311" i="2" s="1"/>
  <c r="B12312" i="2" s="1"/>
  <c r="B12313" i="2" s="1"/>
  <c r="B12314" i="2" s="1"/>
  <c r="B12315" i="2" s="1"/>
  <c r="B12316" i="2" s="1"/>
  <c r="B12317" i="2" s="1"/>
  <c r="B12318" i="2" s="1"/>
  <c r="B12319" i="2" s="1"/>
  <c r="B12320" i="2" s="1"/>
  <c r="B12321" i="2" s="1"/>
  <c r="B12322" i="2" s="1"/>
  <c r="B12323" i="2" s="1"/>
  <c r="B12324" i="2" s="1"/>
  <c r="B12325" i="2" s="1"/>
  <c r="B12326" i="2" s="1"/>
  <c r="B12327" i="2" s="1"/>
  <c r="B12328" i="2" s="1"/>
  <c r="B12329" i="2" s="1"/>
  <c r="B12330" i="2" s="1"/>
  <c r="B12331" i="2" s="1"/>
  <c r="B12332" i="2" s="1"/>
  <c r="B12333" i="2" s="1"/>
  <c r="B12334" i="2" s="1"/>
  <c r="B12335" i="2" s="1"/>
  <c r="B12336" i="2" s="1"/>
  <c r="B12337" i="2" s="1"/>
  <c r="B12338" i="2" s="1"/>
  <c r="B12339" i="2" s="1"/>
  <c r="B12340" i="2" s="1"/>
  <c r="B12341" i="2" s="1"/>
  <c r="B12342" i="2" s="1"/>
  <c r="B12343" i="2" s="1"/>
  <c r="B12344" i="2" s="1"/>
  <c r="B12345" i="2" s="1"/>
  <c r="B12346" i="2" s="1"/>
  <c r="B12347" i="2" s="1"/>
  <c r="B12348" i="2" s="1"/>
  <c r="B12349" i="2" s="1"/>
  <c r="B12350" i="2" s="1"/>
  <c r="B12351" i="2" s="1"/>
  <c r="B12352" i="2" s="1"/>
  <c r="B12353" i="2" s="1"/>
  <c r="B12354" i="2" s="1"/>
  <c r="B12355" i="2" s="1"/>
  <c r="B12356" i="2" s="1"/>
  <c r="B12357" i="2" s="1"/>
  <c r="B12358" i="2" s="1"/>
  <c r="B12359" i="2" s="1"/>
  <c r="B12360" i="2" s="1"/>
  <c r="B12361" i="2" s="1"/>
  <c r="B12362" i="2" s="1"/>
  <c r="B12363" i="2" s="1"/>
  <c r="B12364" i="2" s="1"/>
  <c r="B12365" i="2" s="1"/>
  <c r="B12366" i="2" s="1"/>
  <c r="B12367" i="2" s="1"/>
  <c r="B12368" i="2" s="1"/>
  <c r="B12369" i="2" s="1"/>
  <c r="B12370" i="2" s="1"/>
  <c r="B12371" i="2" s="1"/>
  <c r="B12372" i="2" s="1"/>
  <c r="B12373" i="2" s="1"/>
  <c r="B12374" i="2" s="1"/>
  <c r="B12375" i="2" s="1"/>
  <c r="B12376" i="2" s="1"/>
  <c r="B12377" i="2" s="1"/>
  <c r="B12378" i="2" s="1"/>
  <c r="B12379" i="2" s="1"/>
  <c r="B12380" i="2" s="1"/>
  <c r="B12381" i="2" s="1"/>
  <c r="B12382" i="2" s="1"/>
  <c r="B12383" i="2" s="1"/>
  <c r="B12384" i="2" s="1"/>
  <c r="B12385" i="2" s="1"/>
  <c r="B12386" i="2" s="1"/>
  <c r="B12387" i="2" s="1"/>
  <c r="B12388" i="2" s="1"/>
  <c r="B12389" i="2" s="1"/>
  <c r="B12390" i="2" s="1"/>
  <c r="B12391" i="2" s="1"/>
  <c r="B12392" i="2" s="1"/>
  <c r="B12393" i="2" s="1"/>
  <c r="B12394" i="2" s="1"/>
  <c r="B12395" i="2" s="1"/>
  <c r="B12396" i="2" s="1"/>
  <c r="B12397" i="2" s="1"/>
  <c r="B12398" i="2" s="1"/>
  <c r="B12399" i="2" s="1"/>
  <c r="B12400" i="2" s="1"/>
  <c r="B12401" i="2" s="1"/>
  <c r="B12402" i="2" s="1"/>
  <c r="B12403" i="2" s="1"/>
  <c r="B12404" i="2" s="1"/>
  <c r="B12405" i="2" s="1"/>
  <c r="B12406" i="2" s="1"/>
  <c r="B12407" i="2" s="1"/>
  <c r="B12408" i="2" s="1"/>
  <c r="B12409" i="2" s="1"/>
  <c r="B12410" i="2" s="1"/>
  <c r="B12411" i="2" s="1"/>
  <c r="B12412" i="2" s="1"/>
  <c r="B12413" i="2" s="1"/>
  <c r="B12414" i="2" s="1"/>
  <c r="B12415" i="2" s="1"/>
  <c r="B12416" i="2" s="1"/>
  <c r="B12417" i="2" s="1"/>
  <c r="B12418" i="2" s="1"/>
  <c r="B12419" i="2" s="1"/>
  <c r="B12420" i="2" s="1"/>
  <c r="B12421" i="2" s="1"/>
  <c r="B12422" i="2" s="1"/>
  <c r="B12423" i="2" s="1"/>
  <c r="B12424" i="2" s="1"/>
  <c r="B12425" i="2" s="1"/>
  <c r="B12426" i="2" s="1"/>
  <c r="B12427" i="2" s="1"/>
  <c r="B12428" i="2" s="1"/>
  <c r="B12429" i="2" s="1"/>
  <c r="B12430" i="2" s="1"/>
  <c r="B12431" i="2" s="1"/>
  <c r="B12432" i="2" s="1"/>
  <c r="B12433" i="2" s="1"/>
  <c r="B12434" i="2" s="1"/>
  <c r="B12435" i="2" s="1"/>
  <c r="B12436" i="2" s="1"/>
  <c r="B12437" i="2" s="1"/>
  <c r="B12438" i="2" s="1"/>
  <c r="B12439" i="2" s="1"/>
  <c r="B12440" i="2" s="1"/>
  <c r="B12441" i="2" s="1"/>
  <c r="B12442" i="2" s="1"/>
  <c r="B12443" i="2" s="1"/>
  <c r="B12444" i="2" s="1"/>
  <c r="B12445" i="2" s="1"/>
  <c r="B12446" i="2" s="1"/>
  <c r="B12447" i="2" s="1"/>
  <c r="B12448" i="2" s="1"/>
  <c r="B12449" i="2" s="1"/>
  <c r="B12450" i="2" s="1"/>
  <c r="B12451" i="2" s="1"/>
  <c r="B12452" i="2" s="1"/>
  <c r="B12453" i="2" s="1"/>
  <c r="B12454" i="2" s="1"/>
  <c r="B12455" i="2" s="1"/>
  <c r="B12456" i="2" s="1"/>
  <c r="B12457" i="2" s="1"/>
  <c r="B12458" i="2" s="1"/>
  <c r="B12459" i="2" s="1"/>
  <c r="B12460" i="2" s="1"/>
  <c r="B12461" i="2" s="1"/>
  <c r="B12462" i="2" s="1"/>
  <c r="B12463" i="2" s="1"/>
  <c r="B12464" i="2" s="1"/>
  <c r="B12465" i="2" s="1"/>
  <c r="B12466" i="2" s="1"/>
  <c r="B12467" i="2" s="1"/>
  <c r="B12468" i="2" s="1"/>
  <c r="B12469" i="2" s="1"/>
  <c r="B12470" i="2" s="1"/>
  <c r="B12471" i="2" s="1"/>
  <c r="B12472" i="2" s="1"/>
  <c r="B12473" i="2" s="1"/>
  <c r="B12474" i="2" s="1"/>
  <c r="B12475" i="2" s="1"/>
  <c r="B12476" i="2" s="1"/>
  <c r="B12477" i="2" s="1"/>
  <c r="B12478" i="2" s="1"/>
  <c r="B12479" i="2" s="1"/>
  <c r="B12480" i="2" s="1"/>
  <c r="B12481" i="2" s="1"/>
  <c r="B12482" i="2" s="1"/>
  <c r="B12483" i="2" s="1"/>
  <c r="B12484" i="2" s="1"/>
  <c r="B12485" i="2" s="1"/>
  <c r="B12486" i="2" s="1"/>
  <c r="B12487" i="2" s="1"/>
  <c r="B12488" i="2" s="1"/>
  <c r="B12489" i="2" s="1"/>
  <c r="B12490" i="2" s="1"/>
  <c r="B12491" i="2" s="1"/>
  <c r="B12492" i="2" s="1"/>
  <c r="B12493" i="2" s="1"/>
  <c r="B12494" i="2" s="1"/>
  <c r="B12495" i="2" s="1"/>
  <c r="B12496" i="2" s="1"/>
  <c r="B12497" i="2" s="1"/>
  <c r="B12498" i="2" s="1"/>
  <c r="B12499" i="2" s="1"/>
  <c r="B12500" i="2" s="1"/>
  <c r="B12501" i="2" s="1"/>
  <c r="B12502" i="2" s="1"/>
  <c r="B12503" i="2" s="1"/>
  <c r="B12504" i="2" s="1"/>
  <c r="B12505" i="2" s="1"/>
  <c r="B12506" i="2" s="1"/>
  <c r="B12507" i="2" s="1"/>
  <c r="B12508" i="2" s="1"/>
  <c r="B12509" i="2" s="1"/>
  <c r="B12510" i="2" s="1"/>
  <c r="B12511" i="2" s="1"/>
  <c r="B12512" i="2" s="1"/>
  <c r="B12513" i="2" s="1"/>
  <c r="B12514" i="2" s="1"/>
  <c r="B12515" i="2" s="1"/>
  <c r="B12516" i="2" s="1"/>
  <c r="B12517" i="2" s="1"/>
  <c r="B12518" i="2" s="1"/>
  <c r="B12519" i="2" s="1"/>
  <c r="B12520" i="2" s="1"/>
  <c r="B12521" i="2" s="1"/>
  <c r="B12522" i="2" s="1"/>
  <c r="B12523" i="2" s="1"/>
  <c r="B12524" i="2" s="1"/>
  <c r="B12525" i="2" s="1"/>
  <c r="B12526" i="2" s="1"/>
  <c r="B12527" i="2" s="1"/>
  <c r="B12528" i="2" s="1"/>
  <c r="B12529" i="2" s="1"/>
  <c r="B12530" i="2" s="1"/>
  <c r="B12531" i="2" s="1"/>
  <c r="B12532" i="2" s="1"/>
  <c r="B12533" i="2" s="1"/>
  <c r="B12534" i="2" s="1"/>
  <c r="B12535" i="2" s="1"/>
  <c r="B12536" i="2" s="1"/>
  <c r="B12537" i="2" s="1"/>
  <c r="B12538" i="2" s="1"/>
  <c r="B12539" i="2" s="1"/>
  <c r="B12540" i="2" s="1"/>
  <c r="B12541" i="2" s="1"/>
  <c r="B12542" i="2" s="1"/>
  <c r="B12543" i="2" s="1"/>
  <c r="B12544" i="2" s="1"/>
  <c r="B12545" i="2" s="1"/>
  <c r="B12546" i="2" s="1"/>
  <c r="B12547" i="2" s="1"/>
  <c r="B12548" i="2" s="1"/>
  <c r="B12549" i="2" s="1"/>
  <c r="B12550" i="2" s="1"/>
  <c r="B12551" i="2" s="1"/>
  <c r="B12552" i="2" s="1"/>
  <c r="B12553" i="2" s="1"/>
  <c r="B12554" i="2" s="1"/>
  <c r="B12555" i="2" s="1"/>
  <c r="B12556" i="2" s="1"/>
  <c r="B12557" i="2" s="1"/>
  <c r="B12558" i="2" s="1"/>
  <c r="B12559" i="2" s="1"/>
  <c r="B12560" i="2" s="1"/>
  <c r="B12561" i="2" s="1"/>
  <c r="B12562" i="2" s="1"/>
  <c r="B12563" i="2" s="1"/>
  <c r="B12564" i="2" s="1"/>
  <c r="B12565" i="2" s="1"/>
  <c r="B12566" i="2" s="1"/>
  <c r="B12567" i="2" s="1"/>
  <c r="B12568" i="2" s="1"/>
  <c r="B12569" i="2" s="1"/>
  <c r="B12570" i="2" s="1"/>
  <c r="B12571" i="2" s="1"/>
  <c r="B12572" i="2" s="1"/>
  <c r="B12573" i="2" s="1"/>
  <c r="B12574" i="2" s="1"/>
  <c r="B12575" i="2" s="1"/>
  <c r="B12576" i="2" s="1"/>
  <c r="B12577" i="2" s="1"/>
  <c r="B12578" i="2" s="1"/>
  <c r="B12579" i="2" s="1"/>
  <c r="B12580" i="2" s="1"/>
  <c r="B12581" i="2" s="1"/>
  <c r="B12582" i="2" s="1"/>
  <c r="B12583" i="2" s="1"/>
  <c r="B12584" i="2" s="1"/>
  <c r="B12585" i="2" s="1"/>
  <c r="B12586" i="2" s="1"/>
  <c r="B12587" i="2" s="1"/>
  <c r="B12588" i="2" s="1"/>
  <c r="B12589" i="2" s="1"/>
  <c r="B12590" i="2" s="1"/>
  <c r="B12591" i="2" s="1"/>
  <c r="B12592" i="2" s="1"/>
  <c r="B12593" i="2" s="1"/>
  <c r="B12594" i="2" s="1"/>
  <c r="B12595" i="2" s="1"/>
  <c r="B12596" i="2" s="1"/>
  <c r="B12597" i="2" s="1"/>
  <c r="B12598" i="2" s="1"/>
  <c r="B12599" i="2" s="1"/>
  <c r="B12600" i="2" s="1"/>
  <c r="B12601" i="2" s="1"/>
  <c r="B12602" i="2" s="1"/>
  <c r="B12603" i="2" s="1"/>
  <c r="B12604" i="2" s="1"/>
  <c r="B12605" i="2" s="1"/>
  <c r="B12606" i="2" s="1"/>
  <c r="B12607" i="2" s="1"/>
  <c r="B12608" i="2" s="1"/>
  <c r="B12609" i="2" s="1"/>
  <c r="B12610" i="2" s="1"/>
  <c r="B12611" i="2" s="1"/>
  <c r="B12612" i="2" s="1"/>
  <c r="B12613" i="2" s="1"/>
  <c r="B12614" i="2" s="1"/>
  <c r="B12615" i="2" s="1"/>
  <c r="B12616" i="2" s="1"/>
  <c r="B12617" i="2" s="1"/>
  <c r="B12618" i="2" s="1"/>
  <c r="B12619" i="2" s="1"/>
  <c r="B12620" i="2" s="1"/>
  <c r="B12621" i="2" s="1"/>
  <c r="B12622" i="2" s="1"/>
  <c r="B12623" i="2" s="1"/>
  <c r="B12624" i="2" s="1"/>
  <c r="B12625" i="2" s="1"/>
  <c r="B12626" i="2" s="1"/>
  <c r="B12627" i="2" s="1"/>
  <c r="B12628" i="2" s="1"/>
  <c r="B12629" i="2" s="1"/>
  <c r="B12630" i="2" s="1"/>
  <c r="B12631" i="2" s="1"/>
  <c r="B12632" i="2" s="1"/>
  <c r="B12633" i="2" s="1"/>
  <c r="B12634" i="2" s="1"/>
  <c r="B12635" i="2" s="1"/>
  <c r="B12636" i="2" s="1"/>
  <c r="B12637" i="2" s="1"/>
  <c r="B12638" i="2" s="1"/>
  <c r="B12639" i="2" s="1"/>
  <c r="B12640" i="2" s="1"/>
  <c r="B12641" i="2" s="1"/>
  <c r="B12642" i="2" s="1"/>
  <c r="B12643" i="2" s="1"/>
  <c r="B12644" i="2" s="1"/>
  <c r="B12645" i="2" s="1"/>
  <c r="B12646" i="2" s="1"/>
  <c r="B12647" i="2" s="1"/>
  <c r="B12648" i="2" s="1"/>
  <c r="B12649" i="2" s="1"/>
  <c r="B12650" i="2" s="1"/>
  <c r="B12651" i="2" s="1"/>
  <c r="B12652" i="2" s="1"/>
  <c r="B12653" i="2" s="1"/>
  <c r="B12654" i="2" s="1"/>
  <c r="B12655" i="2" s="1"/>
  <c r="B12656" i="2" s="1"/>
  <c r="B12657" i="2" s="1"/>
  <c r="B12658" i="2" s="1"/>
  <c r="B12659" i="2" s="1"/>
  <c r="B12660" i="2" s="1"/>
  <c r="B12661" i="2" s="1"/>
  <c r="B12662" i="2" s="1"/>
  <c r="B12663" i="2" s="1"/>
  <c r="B12664" i="2" s="1"/>
  <c r="B12665" i="2" s="1"/>
  <c r="B12666" i="2" s="1"/>
  <c r="B12667" i="2" s="1"/>
  <c r="B12668" i="2" s="1"/>
  <c r="B12669" i="2" s="1"/>
  <c r="B12670" i="2" s="1"/>
  <c r="B12671" i="2" s="1"/>
  <c r="B12672" i="2" s="1"/>
  <c r="B12673" i="2" s="1"/>
  <c r="B12674" i="2" s="1"/>
  <c r="B12675" i="2" s="1"/>
  <c r="B12676" i="2" s="1"/>
  <c r="B12677" i="2" s="1"/>
  <c r="B12678" i="2" s="1"/>
  <c r="B12679" i="2" s="1"/>
  <c r="B12680" i="2" s="1"/>
  <c r="B12681" i="2" s="1"/>
  <c r="B12682" i="2" s="1"/>
  <c r="B12683" i="2" s="1"/>
  <c r="B12684" i="2" s="1"/>
  <c r="B12685" i="2" s="1"/>
  <c r="B12686" i="2" s="1"/>
  <c r="B12687" i="2" s="1"/>
  <c r="B12688" i="2" s="1"/>
  <c r="B12689" i="2" s="1"/>
  <c r="B12690" i="2" s="1"/>
  <c r="B12691" i="2" s="1"/>
  <c r="B12692" i="2" s="1"/>
  <c r="B12693" i="2" s="1"/>
  <c r="B12694" i="2" s="1"/>
  <c r="B12695" i="2" s="1"/>
  <c r="B12696" i="2" s="1"/>
  <c r="B12697" i="2" s="1"/>
  <c r="B12698" i="2" s="1"/>
  <c r="B12699" i="2" s="1"/>
  <c r="B12700" i="2" s="1"/>
  <c r="B12701" i="2" s="1"/>
  <c r="B12702" i="2" s="1"/>
  <c r="B12703" i="2" s="1"/>
  <c r="B12704" i="2" s="1"/>
  <c r="B12705" i="2" s="1"/>
  <c r="B12706" i="2" s="1"/>
  <c r="B12707" i="2" s="1"/>
  <c r="B12708" i="2" s="1"/>
  <c r="B12709" i="2" s="1"/>
  <c r="B12710" i="2" s="1"/>
  <c r="B12711" i="2" s="1"/>
  <c r="B12712" i="2" s="1"/>
  <c r="B12713" i="2" s="1"/>
  <c r="B12714" i="2" s="1"/>
  <c r="B12715" i="2" s="1"/>
  <c r="B12716" i="2" s="1"/>
  <c r="B12717" i="2" s="1"/>
  <c r="B12718" i="2" s="1"/>
  <c r="B12719" i="2" s="1"/>
  <c r="B12720" i="2" s="1"/>
  <c r="B12721" i="2" s="1"/>
  <c r="B12722" i="2" s="1"/>
  <c r="B12723" i="2" s="1"/>
  <c r="B12724" i="2" s="1"/>
  <c r="B12725" i="2" s="1"/>
  <c r="B12726" i="2" s="1"/>
  <c r="B12727" i="2" s="1"/>
  <c r="B12728" i="2" s="1"/>
  <c r="B12729" i="2" s="1"/>
  <c r="B12730" i="2" s="1"/>
  <c r="B12731" i="2" s="1"/>
  <c r="B12732" i="2" s="1"/>
  <c r="B12733" i="2" s="1"/>
  <c r="B12734" i="2" s="1"/>
  <c r="B12735" i="2" s="1"/>
  <c r="B12736" i="2" s="1"/>
  <c r="B12737" i="2" s="1"/>
  <c r="B12738" i="2" s="1"/>
  <c r="B12739" i="2" s="1"/>
  <c r="B12740" i="2" s="1"/>
  <c r="B12741" i="2" s="1"/>
  <c r="B12742" i="2" s="1"/>
  <c r="B12743" i="2" s="1"/>
  <c r="B12744" i="2" s="1"/>
  <c r="B12745" i="2" s="1"/>
  <c r="B12746" i="2" s="1"/>
  <c r="B12747" i="2" s="1"/>
  <c r="B12748" i="2" s="1"/>
  <c r="B12749" i="2" s="1"/>
  <c r="B12750" i="2" s="1"/>
  <c r="B12751" i="2" s="1"/>
  <c r="B12752" i="2" s="1"/>
  <c r="B12753" i="2" s="1"/>
  <c r="B12754" i="2" s="1"/>
  <c r="B12755" i="2" s="1"/>
  <c r="B12756" i="2" s="1"/>
  <c r="B12757" i="2" s="1"/>
  <c r="B12758" i="2" s="1"/>
  <c r="B12759" i="2" s="1"/>
  <c r="B12760" i="2" s="1"/>
  <c r="B12761" i="2" s="1"/>
  <c r="B12762" i="2" s="1"/>
  <c r="B12763" i="2" s="1"/>
  <c r="B12764" i="2" s="1"/>
  <c r="B12765" i="2" s="1"/>
  <c r="B12766" i="2" s="1"/>
  <c r="B12767" i="2" s="1"/>
  <c r="B12768" i="2" s="1"/>
  <c r="B12769" i="2" s="1"/>
  <c r="B12770" i="2" s="1"/>
  <c r="B12771" i="2" s="1"/>
  <c r="B12772" i="2" s="1"/>
  <c r="B12773" i="2" s="1"/>
  <c r="B12774" i="2" s="1"/>
  <c r="B12775" i="2" s="1"/>
  <c r="B12776" i="2" s="1"/>
  <c r="B12777" i="2" s="1"/>
  <c r="B12778" i="2" s="1"/>
  <c r="B12779" i="2" s="1"/>
  <c r="B12780" i="2" s="1"/>
  <c r="B12781" i="2" s="1"/>
  <c r="B12782" i="2" s="1"/>
  <c r="B12783" i="2" s="1"/>
  <c r="B12784" i="2" s="1"/>
  <c r="B12785" i="2" s="1"/>
  <c r="B12786" i="2" s="1"/>
  <c r="B12787" i="2" s="1"/>
  <c r="B12788" i="2" s="1"/>
  <c r="B12789" i="2" s="1"/>
  <c r="B12790" i="2" s="1"/>
  <c r="B12791" i="2" s="1"/>
  <c r="B12792" i="2" s="1"/>
  <c r="B12793" i="2" s="1"/>
  <c r="B12794" i="2" s="1"/>
  <c r="B12795" i="2" s="1"/>
  <c r="B12796" i="2" s="1"/>
  <c r="B12797" i="2" s="1"/>
  <c r="B12798" i="2" s="1"/>
  <c r="B12799" i="2" s="1"/>
  <c r="B12800" i="2" s="1"/>
  <c r="B12801" i="2" s="1"/>
  <c r="B12802" i="2" s="1"/>
  <c r="B12803" i="2" s="1"/>
  <c r="B12804" i="2" s="1"/>
  <c r="B12805" i="2" s="1"/>
  <c r="B12806" i="2" s="1"/>
  <c r="B12807" i="2" s="1"/>
  <c r="B12808" i="2" s="1"/>
  <c r="B12809" i="2" s="1"/>
  <c r="B12810" i="2" s="1"/>
  <c r="B12811" i="2" s="1"/>
  <c r="B12812" i="2" s="1"/>
  <c r="B12813" i="2" s="1"/>
  <c r="B12814" i="2" s="1"/>
  <c r="B12815" i="2" s="1"/>
  <c r="B12816" i="2" s="1"/>
  <c r="B12817" i="2" s="1"/>
  <c r="B12818" i="2" s="1"/>
  <c r="B12819" i="2" s="1"/>
  <c r="B12820" i="2" s="1"/>
  <c r="B12821" i="2" s="1"/>
  <c r="B12822" i="2" s="1"/>
  <c r="B12823" i="2" s="1"/>
  <c r="B12824" i="2" s="1"/>
  <c r="B12825" i="2" s="1"/>
  <c r="B12826" i="2" s="1"/>
  <c r="B12827" i="2" s="1"/>
  <c r="B12828" i="2" s="1"/>
  <c r="B12829" i="2" s="1"/>
  <c r="B12830" i="2" s="1"/>
  <c r="B12831" i="2" s="1"/>
  <c r="B12832" i="2" s="1"/>
  <c r="B12833" i="2" s="1"/>
  <c r="B12834" i="2" s="1"/>
  <c r="B12835" i="2" s="1"/>
  <c r="B12836" i="2" s="1"/>
  <c r="B12837" i="2" s="1"/>
  <c r="B12838" i="2" s="1"/>
  <c r="B12839" i="2" s="1"/>
  <c r="B12840" i="2" s="1"/>
  <c r="B12841" i="2" s="1"/>
  <c r="B12842" i="2" s="1"/>
  <c r="B12843" i="2" s="1"/>
  <c r="B12844" i="2" s="1"/>
  <c r="B12845" i="2" s="1"/>
  <c r="B12846" i="2" s="1"/>
  <c r="B12847" i="2" s="1"/>
  <c r="B12848" i="2" s="1"/>
  <c r="B12849" i="2" s="1"/>
  <c r="B12850" i="2" s="1"/>
  <c r="B12851" i="2" s="1"/>
  <c r="B12852" i="2" s="1"/>
  <c r="B12853" i="2" s="1"/>
  <c r="B12854" i="2" s="1"/>
  <c r="B12855" i="2" s="1"/>
  <c r="B12856" i="2" s="1"/>
  <c r="B12857" i="2" s="1"/>
  <c r="B12858" i="2" s="1"/>
  <c r="B12859" i="2" s="1"/>
  <c r="B12860" i="2" s="1"/>
  <c r="B12861" i="2" s="1"/>
  <c r="B12862" i="2" s="1"/>
  <c r="B12863" i="2" s="1"/>
  <c r="B12864" i="2" s="1"/>
  <c r="B12865" i="2" s="1"/>
  <c r="B12866" i="2" s="1"/>
  <c r="B12867" i="2" s="1"/>
  <c r="B12868" i="2" s="1"/>
  <c r="B12869" i="2" s="1"/>
  <c r="B12870" i="2" s="1"/>
  <c r="B12871" i="2" s="1"/>
  <c r="B12872" i="2" s="1"/>
  <c r="B12873" i="2" s="1"/>
  <c r="B12874" i="2" s="1"/>
  <c r="B12875" i="2" s="1"/>
  <c r="B12876" i="2" s="1"/>
  <c r="B12877" i="2" s="1"/>
  <c r="B12878" i="2" s="1"/>
  <c r="B12879" i="2" s="1"/>
  <c r="B12880" i="2" s="1"/>
  <c r="B12881" i="2" s="1"/>
  <c r="B12882" i="2" s="1"/>
  <c r="B12883" i="2" s="1"/>
  <c r="B12884" i="2" s="1"/>
  <c r="B12885" i="2" s="1"/>
  <c r="B12886" i="2" s="1"/>
  <c r="B12887" i="2" s="1"/>
  <c r="B12888" i="2" s="1"/>
  <c r="B12889" i="2" s="1"/>
  <c r="B12890" i="2" s="1"/>
  <c r="B12891" i="2" s="1"/>
  <c r="B12892" i="2" s="1"/>
  <c r="B12893" i="2" s="1"/>
  <c r="B12894" i="2" s="1"/>
  <c r="B12895" i="2" s="1"/>
  <c r="B12896" i="2" s="1"/>
  <c r="B12897" i="2" s="1"/>
  <c r="B12898" i="2" s="1"/>
  <c r="B12899" i="2" s="1"/>
  <c r="B12900" i="2" s="1"/>
  <c r="B12901" i="2" s="1"/>
  <c r="B12902" i="2" s="1"/>
  <c r="B12903" i="2" s="1"/>
  <c r="B12904" i="2" s="1"/>
  <c r="B12905" i="2" s="1"/>
  <c r="B12906" i="2" s="1"/>
  <c r="B12907" i="2" s="1"/>
  <c r="B12908" i="2" s="1"/>
  <c r="B12909" i="2" s="1"/>
  <c r="B12910" i="2" s="1"/>
  <c r="B12911" i="2" s="1"/>
  <c r="B12912" i="2" s="1"/>
  <c r="B12913" i="2" s="1"/>
  <c r="B12914" i="2" s="1"/>
  <c r="B12915" i="2" s="1"/>
  <c r="B12916" i="2" s="1"/>
  <c r="B12917" i="2" s="1"/>
  <c r="B12918" i="2" s="1"/>
  <c r="B12919" i="2" s="1"/>
  <c r="B12920" i="2" s="1"/>
  <c r="B12921" i="2" s="1"/>
  <c r="B12922" i="2" s="1"/>
  <c r="B12923" i="2" s="1"/>
  <c r="B12924" i="2" s="1"/>
  <c r="B12925" i="2" s="1"/>
  <c r="B12926" i="2" s="1"/>
  <c r="B12927" i="2" s="1"/>
  <c r="B12928" i="2" s="1"/>
  <c r="B12929" i="2" s="1"/>
  <c r="B12930" i="2" s="1"/>
  <c r="B12931" i="2" s="1"/>
  <c r="B12932" i="2" s="1"/>
  <c r="B12933" i="2" s="1"/>
  <c r="B12934" i="2" s="1"/>
  <c r="B12935" i="2" s="1"/>
  <c r="B12936" i="2" s="1"/>
  <c r="B12937" i="2" s="1"/>
  <c r="B12938" i="2" s="1"/>
  <c r="B12939" i="2" s="1"/>
  <c r="B12940" i="2" s="1"/>
  <c r="B12941" i="2" s="1"/>
  <c r="B12942" i="2" s="1"/>
  <c r="B12943" i="2" s="1"/>
  <c r="B12944" i="2" s="1"/>
  <c r="B12945" i="2" s="1"/>
  <c r="B12946" i="2" s="1"/>
  <c r="B12947" i="2" s="1"/>
  <c r="B12948" i="2" s="1"/>
  <c r="B12949" i="2" s="1"/>
  <c r="B12950" i="2" s="1"/>
  <c r="B12951" i="2" s="1"/>
  <c r="B12952" i="2" s="1"/>
  <c r="B12953" i="2" s="1"/>
  <c r="B12954" i="2" s="1"/>
  <c r="B12955" i="2" s="1"/>
  <c r="B12956" i="2" s="1"/>
  <c r="B12957" i="2" s="1"/>
  <c r="B12958" i="2" s="1"/>
  <c r="B12959" i="2" s="1"/>
  <c r="B12960" i="2" s="1"/>
  <c r="B12961" i="2" s="1"/>
  <c r="B12962" i="2" s="1"/>
  <c r="B12963" i="2" s="1"/>
  <c r="B12964" i="2" s="1"/>
  <c r="B12965" i="2" s="1"/>
  <c r="B12966" i="2" s="1"/>
  <c r="B12967" i="2" s="1"/>
  <c r="B12968" i="2" s="1"/>
  <c r="B12969" i="2" s="1"/>
  <c r="B12970" i="2" s="1"/>
  <c r="B12971" i="2" s="1"/>
  <c r="B12972" i="2" s="1"/>
  <c r="B12973" i="2" s="1"/>
  <c r="B12974" i="2" s="1"/>
  <c r="B12975" i="2" s="1"/>
  <c r="B12976" i="2" s="1"/>
  <c r="B12977" i="2" s="1"/>
  <c r="B12978" i="2" s="1"/>
  <c r="B12979" i="2" s="1"/>
  <c r="B12980" i="2" s="1"/>
  <c r="B12981" i="2" s="1"/>
  <c r="B12982" i="2" s="1"/>
  <c r="B12983" i="2" s="1"/>
  <c r="B12984" i="2" s="1"/>
  <c r="B12985" i="2" s="1"/>
  <c r="B12986" i="2" s="1"/>
  <c r="B12987" i="2" s="1"/>
  <c r="B12988" i="2" s="1"/>
  <c r="B12989" i="2" s="1"/>
  <c r="B12990" i="2" s="1"/>
  <c r="B12991" i="2" s="1"/>
  <c r="B12992" i="2" s="1"/>
  <c r="B12993" i="2" s="1"/>
  <c r="B12994" i="2" s="1"/>
  <c r="B12995" i="2" s="1"/>
  <c r="B12996" i="2" s="1"/>
  <c r="B12997" i="2" s="1"/>
  <c r="B12998" i="2" s="1"/>
  <c r="B12999" i="2" s="1"/>
  <c r="B13000" i="2" s="1"/>
  <c r="B13001" i="2" s="1"/>
  <c r="B13002" i="2" s="1"/>
  <c r="B13003" i="2" s="1"/>
  <c r="B13004" i="2" s="1"/>
  <c r="B13005" i="2" s="1"/>
  <c r="B13006" i="2" s="1"/>
  <c r="B13007" i="2" s="1"/>
  <c r="B13008" i="2" s="1"/>
  <c r="B13009" i="2" s="1"/>
  <c r="B13010" i="2" s="1"/>
  <c r="B13011" i="2" s="1"/>
  <c r="B13012" i="2" s="1"/>
  <c r="B13013" i="2" s="1"/>
  <c r="B13014" i="2" s="1"/>
  <c r="B13015" i="2" s="1"/>
  <c r="B13016" i="2" s="1"/>
  <c r="B13017" i="2" s="1"/>
  <c r="B13018" i="2" s="1"/>
  <c r="B13019" i="2" s="1"/>
  <c r="B13020" i="2" s="1"/>
  <c r="B13021" i="2" s="1"/>
  <c r="B13022" i="2" s="1"/>
  <c r="B13023" i="2" s="1"/>
  <c r="B13024" i="2" s="1"/>
  <c r="B13025" i="2" s="1"/>
  <c r="B13026" i="2" s="1"/>
  <c r="B13027" i="2" s="1"/>
  <c r="B13028" i="2" s="1"/>
  <c r="B13029" i="2" s="1"/>
  <c r="B13030" i="2" s="1"/>
  <c r="B13031" i="2" s="1"/>
  <c r="B13032" i="2" s="1"/>
  <c r="B13033" i="2" s="1"/>
  <c r="B13034" i="2" s="1"/>
  <c r="B13035" i="2" s="1"/>
  <c r="B13036" i="2" s="1"/>
  <c r="B13037" i="2" s="1"/>
  <c r="B13038" i="2" s="1"/>
  <c r="B13039" i="2" s="1"/>
  <c r="B13040" i="2" s="1"/>
  <c r="B13041" i="2" s="1"/>
  <c r="B13042" i="2" s="1"/>
  <c r="B13043" i="2" s="1"/>
  <c r="B13044" i="2" s="1"/>
  <c r="B13045" i="2" s="1"/>
  <c r="B13046" i="2" s="1"/>
  <c r="B13047" i="2" s="1"/>
  <c r="B13048" i="2" s="1"/>
  <c r="B13049" i="2" s="1"/>
  <c r="B13050" i="2" s="1"/>
  <c r="B13051" i="2" s="1"/>
  <c r="B13052" i="2" s="1"/>
  <c r="B13053" i="2" s="1"/>
  <c r="B13054" i="2" s="1"/>
  <c r="B13055" i="2" s="1"/>
  <c r="B13056" i="2" s="1"/>
  <c r="B13057" i="2" s="1"/>
  <c r="B13058" i="2" s="1"/>
  <c r="B13059" i="2" s="1"/>
  <c r="B13060" i="2" s="1"/>
  <c r="B13061" i="2" s="1"/>
  <c r="B13062" i="2" s="1"/>
  <c r="B13063" i="2" s="1"/>
  <c r="B13064" i="2" s="1"/>
  <c r="B13065" i="2" s="1"/>
  <c r="B13066" i="2" s="1"/>
  <c r="B13067" i="2" s="1"/>
  <c r="B13068" i="2" s="1"/>
  <c r="B13069" i="2" s="1"/>
  <c r="B13070" i="2" s="1"/>
  <c r="B13071" i="2" s="1"/>
  <c r="B13072" i="2" s="1"/>
  <c r="B13073" i="2" s="1"/>
  <c r="B13074" i="2" s="1"/>
  <c r="B13075" i="2" s="1"/>
  <c r="B13076" i="2" s="1"/>
  <c r="B13077" i="2" s="1"/>
  <c r="B13078" i="2" s="1"/>
  <c r="B13079" i="2" s="1"/>
  <c r="B13080" i="2" s="1"/>
  <c r="B13081" i="2" s="1"/>
  <c r="B13082" i="2" s="1"/>
  <c r="B13083" i="2" s="1"/>
  <c r="B13084" i="2" s="1"/>
  <c r="B13085" i="2" s="1"/>
  <c r="B13086" i="2" s="1"/>
  <c r="B13087" i="2" s="1"/>
  <c r="B13088" i="2" s="1"/>
  <c r="B13089" i="2" s="1"/>
  <c r="B13090" i="2" s="1"/>
  <c r="B13091" i="2" s="1"/>
  <c r="B13092" i="2" s="1"/>
  <c r="B13093" i="2" s="1"/>
  <c r="B13094" i="2" s="1"/>
  <c r="B13095" i="2" s="1"/>
  <c r="B13096" i="2" s="1"/>
  <c r="B13097" i="2" s="1"/>
  <c r="B13098" i="2" s="1"/>
  <c r="B13099" i="2" s="1"/>
  <c r="B13100" i="2" s="1"/>
  <c r="B13101" i="2" s="1"/>
  <c r="B13102" i="2" s="1"/>
  <c r="B13103" i="2" s="1"/>
  <c r="B13104" i="2" s="1"/>
  <c r="B13105" i="2" s="1"/>
  <c r="B13106" i="2" s="1"/>
  <c r="B13107" i="2" s="1"/>
  <c r="B13108" i="2" s="1"/>
  <c r="B13109" i="2" s="1"/>
  <c r="B13110" i="2" s="1"/>
  <c r="B13111" i="2" s="1"/>
  <c r="B13112" i="2" s="1"/>
  <c r="B13113" i="2" s="1"/>
  <c r="B13114" i="2" s="1"/>
  <c r="B13115" i="2" s="1"/>
  <c r="B13116" i="2" s="1"/>
  <c r="B13117" i="2" s="1"/>
  <c r="B13118" i="2" s="1"/>
  <c r="B13119" i="2" s="1"/>
  <c r="B13120" i="2" s="1"/>
  <c r="B13121" i="2" s="1"/>
  <c r="B13122" i="2" s="1"/>
  <c r="B13123" i="2" s="1"/>
  <c r="B13124" i="2" s="1"/>
  <c r="B13125" i="2" s="1"/>
  <c r="B13126" i="2" s="1"/>
  <c r="B13127" i="2" s="1"/>
  <c r="B13128" i="2" s="1"/>
  <c r="B13129" i="2" s="1"/>
  <c r="B13130" i="2" s="1"/>
  <c r="B13131" i="2" s="1"/>
  <c r="B13132" i="2" s="1"/>
  <c r="B13133" i="2" s="1"/>
  <c r="B13134" i="2" s="1"/>
  <c r="B13135" i="2" s="1"/>
  <c r="B13136" i="2" s="1"/>
  <c r="B13137" i="2" s="1"/>
  <c r="B13138" i="2" s="1"/>
  <c r="B13139" i="2" s="1"/>
  <c r="B13140" i="2" s="1"/>
  <c r="B13141" i="2" s="1"/>
  <c r="B13142" i="2" s="1"/>
  <c r="B13143" i="2" s="1"/>
  <c r="B13144" i="2" s="1"/>
  <c r="B13145" i="2" s="1"/>
  <c r="B13146" i="2" s="1"/>
  <c r="B13147" i="2" s="1"/>
  <c r="B13148" i="2" s="1"/>
  <c r="B13149" i="2" s="1"/>
  <c r="B13150" i="2" s="1"/>
  <c r="B13151" i="2" s="1"/>
  <c r="B13152" i="2" s="1"/>
  <c r="B13153" i="2" s="1"/>
  <c r="B13154" i="2" s="1"/>
  <c r="B13155" i="2" s="1"/>
  <c r="B13156" i="2" s="1"/>
  <c r="B13157" i="2" s="1"/>
  <c r="B13158" i="2" s="1"/>
  <c r="B13159" i="2" s="1"/>
  <c r="B13160" i="2" s="1"/>
  <c r="B13161" i="2" s="1"/>
  <c r="B13162" i="2" s="1"/>
  <c r="B13163" i="2" s="1"/>
  <c r="B13164" i="2" s="1"/>
  <c r="B13165" i="2" s="1"/>
  <c r="B13166" i="2" s="1"/>
  <c r="B13167" i="2" s="1"/>
  <c r="B13168" i="2" s="1"/>
  <c r="B13169" i="2" s="1"/>
  <c r="B13170" i="2" s="1"/>
  <c r="B13171" i="2" s="1"/>
  <c r="B13172" i="2" s="1"/>
  <c r="B13173" i="2" s="1"/>
  <c r="B13174" i="2" s="1"/>
  <c r="B13175" i="2" s="1"/>
  <c r="B13176" i="2" s="1"/>
  <c r="B13177" i="2" s="1"/>
  <c r="B13178" i="2" s="1"/>
  <c r="B13179" i="2" s="1"/>
  <c r="B13180" i="2" s="1"/>
  <c r="B13181" i="2" s="1"/>
  <c r="B13182" i="2" s="1"/>
  <c r="B13183" i="2" s="1"/>
  <c r="B13184" i="2" s="1"/>
  <c r="B13185" i="2" s="1"/>
  <c r="B13186" i="2" s="1"/>
  <c r="B13187" i="2" s="1"/>
  <c r="B13188" i="2" s="1"/>
  <c r="B13189" i="2" s="1"/>
  <c r="B13190" i="2" s="1"/>
  <c r="B13191" i="2" s="1"/>
  <c r="B13192" i="2" s="1"/>
  <c r="B13193" i="2" s="1"/>
  <c r="B13194" i="2" s="1"/>
  <c r="B13195" i="2" s="1"/>
  <c r="B13196" i="2" s="1"/>
  <c r="B13197" i="2" s="1"/>
  <c r="B13198" i="2" s="1"/>
  <c r="B13199" i="2" s="1"/>
  <c r="B13200" i="2" s="1"/>
  <c r="B13201" i="2" s="1"/>
  <c r="B13202" i="2" s="1"/>
  <c r="B13203" i="2" s="1"/>
  <c r="B13204" i="2" s="1"/>
  <c r="B13205" i="2" s="1"/>
  <c r="B13206" i="2" s="1"/>
  <c r="B13207" i="2" s="1"/>
  <c r="B13208" i="2" s="1"/>
  <c r="B13209" i="2" s="1"/>
  <c r="B13210" i="2" s="1"/>
  <c r="B13211" i="2" s="1"/>
  <c r="B13212" i="2" s="1"/>
  <c r="B13213" i="2" s="1"/>
  <c r="B13214" i="2" s="1"/>
  <c r="B13215" i="2" s="1"/>
  <c r="B13216" i="2" s="1"/>
  <c r="B13217" i="2" s="1"/>
  <c r="B13218" i="2" s="1"/>
  <c r="B13219" i="2" s="1"/>
  <c r="B13220" i="2" s="1"/>
  <c r="B13221" i="2" s="1"/>
  <c r="B13222" i="2" s="1"/>
  <c r="B13223" i="2" s="1"/>
  <c r="B13224" i="2" s="1"/>
  <c r="B13225" i="2" s="1"/>
  <c r="B13226" i="2" s="1"/>
  <c r="B13227" i="2" s="1"/>
  <c r="B13228" i="2" s="1"/>
  <c r="B13229" i="2" s="1"/>
  <c r="B13230" i="2" s="1"/>
  <c r="B13231" i="2" s="1"/>
  <c r="B13232" i="2" s="1"/>
  <c r="B13233" i="2" s="1"/>
  <c r="B13234" i="2" s="1"/>
  <c r="B13235" i="2" s="1"/>
  <c r="B13236" i="2" s="1"/>
  <c r="B13237" i="2" s="1"/>
  <c r="B13238" i="2" s="1"/>
  <c r="B13239" i="2" s="1"/>
  <c r="B13240" i="2" s="1"/>
  <c r="B13241" i="2" s="1"/>
  <c r="B13242" i="2" s="1"/>
  <c r="B13243" i="2" s="1"/>
  <c r="B13244" i="2" s="1"/>
  <c r="B13245" i="2" s="1"/>
  <c r="B13246" i="2" s="1"/>
  <c r="B13247" i="2" s="1"/>
  <c r="B13248" i="2" s="1"/>
  <c r="B13249" i="2" s="1"/>
  <c r="B13250" i="2" s="1"/>
  <c r="B13251" i="2" s="1"/>
  <c r="B13252" i="2" s="1"/>
  <c r="B13253" i="2" s="1"/>
  <c r="B13254" i="2" s="1"/>
  <c r="B13255" i="2" s="1"/>
  <c r="B13256" i="2" s="1"/>
  <c r="B13257" i="2" s="1"/>
  <c r="B13258" i="2" s="1"/>
  <c r="B13259" i="2" s="1"/>
  <c r="B13260" i="2" s="1"/>
  <c r="B13261" i="2" s="1"/>
  <c r="B13262" i="2" s="1"/>
  <c r="B13263" i="2" s="1"/>
  <c r="B13264" i="2" s="1"/>
  <c r="B13265" i="2" s="1"/>
  <c r="B13266" i="2" s="1"/>
  <c r="B13267" i="2" s="1"/>
  <c r="B13268" i="2" s="1"/>
  <c r="B13269" i="2" s="1"/>
  <c r="B13270" i="2" s="1"/>
  <c r="B13271" i="2" s="1"/>
  <c r="B13272" i="2" s="1"/>
  <c r="B13273" i="2" s="1"/>
  <c r="B13274" i="2" s="1"/>
  <c r="B13275" i="2" s="1"/>
  <c r="B13276" i="2" s="1"/>
  <c r="B13277" i="2" s="1"/>
  <c r="B13278" i="2" s="1"/>
  <c r="B13279" i="2" s="1"/>
  <c r="B13280" i="2" s="1"/>
  <c r="B13281" i="2" s="1"/>
  <c r="B13282" i="2" s="1"/>
  <c r="B13283" i="2" s="1"/>
  <c r="B13284" i="2" s="1"/>
  <c r="B13285" i="2" s="1"/>
  <c r="B13286" i="2" s="1"/>
  <c r="B13287" i="2" s="1"/>
  <c r="B13288" i="2" s="1"/>
  <c r="B13289" i="2" s="1"/>
  <c r="B13290" i="2" s="1"/>
  <c r="B13291" i="2" s="1"/>
  <c r="B13292" i="2" s="1"/>
  <c r="B13293" i="2" s="1"/>
  <c r="B13294" i="2" s="1"/>
  <c r="B13295" i="2" s="1"/>
  <c r="B13296" i="2" s="1"/>
  <c r="B13297" i="2" s="1"/>
  <c r="B13298" i="2" s="1"/>
  <c r="B13299" i="2" s="1"/>
  <c r="B13300" i="2" s="1"/>
  <c r="B13301" i="2" s="1"/>
  <c r="B13302" i="2" s="1"/>
  <c r="B13303" i="2" s="1"/>
  <c r="B13304" i="2" s="1"/>
  <c r="B13305" i="2" s="1"/>
  <c r="B13306" i="2" s="1"/>
  <c r="B13307" i="2" s="1"/>
  <c r="B13308" i="2" s="1"/>
  <c r="B13309" i="2" s="1"/>
  <c r="B13310" i="2" s="1"/>
  <c r="B13311" i="2" s="1"/>
  <c r="B13312" i="2" s="1"/>
  <c r="B13313" i="2" s="1"/>
  <c r="B13314" i="2" s="1"/>
  <c r="B13315" i="2" s="1"/>
  <c r="B13316" i="2" s="1"/>
  <c r="B13317" i="2" s="1"/>
  <c r="B13318" i="2" s="1"/>
  <c r="B13319" i="2" s="1"/>
  <c r="B13320" i="2" s="1"/>
  <c r="B13321" i="2" s="1"/>
  <c r="B13322" i="2" s="1"/>
  <c r="B13323" i="2" s="1"/>
  <c r="B13324" i="2" s="1"/>
  <c r="B13325" i="2" s="1"/>
  <c r="B13326" i="2" s="1"/>
  <c r="B13327" i="2" s="1"/>
  <c r="B13328" i="2" s="1"/>
  <c r="B13329" i="2" s="1"/>
  <c r="B13330" i="2" s="1"/>
  <c r="B13331" i="2" s="1"/>
  <c r="B13332" i="2" s="1"/>
  <c r="B13333" i="2" s="1"/>
  <c r="B13334" i="2" s="1"/>
  <c r="B13335" i="2" s="1"/>
  <c r="B13336" i="2" s="1"/>
  <c r="B13337" i="2" s="1"/>
  <c r="B13338" i="2" s="1"/>
  <c r="B13339" i="2" s="1"/>
  <c r="B13340" i="2" s="1"/>
  <c r="B13341" i="2" s="1"/>
  <c r="B13342" i="2" s="1"/>
  <c r="B13343" i="2" s="1"/>
  <c r="B13344" i="2" s="1"/>
  <c r="B13345" i="2" s="1"/>
  <c r="B13346" i="2" s="1"/>
  <c r="B13347" i="2" s="1"/>
  <c r="B13348" i="2" s="1"/>
  <c r="B13349" i="2" s="1"/>
  <c r="B13350" i="2" s="1"/>
  <c r="B13351" i="2" s="1"/>
  <c r="B13352" i="2" s="1"/>
  <c r="B13353" i="2" s="1"/>
  <c r="B13354" i="2" s="1"/>
  <c r="B13355" i="2" s="1"/>
  <c r="B13356" i="2" s="1"/>
  <c r="B13357" i="2" s="1"/>
  <c r="B13358" i="2" s="1"/>
  <c r="B13359" i="2" s="1"/>
  <c r="B13360" i="2" s="1"/>
  <c r="B13361" i="2" s="1"/>
  <c r="B13362" i="2" s="1"/>
  <c r="B13363" i="2" s="1"/>
  <c r="B13364" i="2" s="1"/>
  <c r="B13365" i="2" s="1"/>
  <c r="B13366" i="2" s="1"/>
  <c r="B13367" i="2" s="1"/>
  <c r="B13368" i="2" s="1"/>
  <c r="B13369" i="2" s="1"/>
  <c r="B13370" i="2" s="1"/>
  <c r="B13371" i="2" s="1"/>
  <c r="B13372" i="2" s="1"/>
  <c r="B13373" i="2" s="1"/>
  <c r="B13374" i="2" s="1"/>
  <c r="B13375" i="2" s="1"/>
  <c r="B13376" i="2" s="1"/>
  <c r="B13377" i="2" s="1"/>
  <c r="B13378" i="2" s="1"/>
  <c r="B13379" i="2" s="1"/>
  <c r="B13380" i="2" s="1"/>
  <c r="B13381" i="2" s="1"/>
  <c r="B13382" i="2" s="1"/>
  <c r="B13383" i="2" s="1"/>
  <c r="B13384" i="2" s="1"/>
  <c r="B13385" i="2" s="1"/>
  <c r="B13386" i="2" s="1"/>
  <c r="B13387" i="2" s="1"/>
  <c r="B13388" i="2" s="1"/>
  <c r="B13389" i="2" s="1"/>
  <c r="B13390" i="2" s="1"/>
  <c r="B13391" i="2" s="1"/>
  <c r="B13392" i="2" s="1"/>
  <c r="B13393" i="2" s="1"/>
  <c r="B13394" i="2" s="1"/>
  <c r="B13395" i="2" s="1"/>
  <c r="B13396" i="2" s="1"/>
  <c r="B13397" i="2" s="1"/>
  <c r="B13398" i="2" s="1"/>
  <c r="B13399" i="2" s="1"/>
  <c r="B13400" i="2" s="1"/>
  <c r="B13401" i="2" s="1"/>
  <c r="B13402" i="2" s="1"/>
  <c r="B13403" i="2" s="1"/>
  <c r="B13404" i="2" s="1"/>
  <c r="B13405" i="2" s="1"/>
  <c r="B13406" i="2" s="1"/>
  <c r="B13407" i="2" s="1"/>
  <c r="B13408" i="2" s="1"/>
  <c r="B13409" i="2" s="1"/>
  <c r="B13410" i="2" s="1"/>
  <c r="B13411" i="2" s="1"/>
  <c r="B13412" i="2" s="1"/>
  <c r="B13413" i="2" s="1"/>
  <c r="B13414" i="2" s="1"/>
  <c r="B13415" i="2" s="1"/>
  <c r="B13416" i="2" s="1"/>
  <c r="B13417" i="2" s="1"/>
  <c r="B13418" i="2" s="1"/>
  <c r="B13419" i="2" s="1"/>
  <c r="B13420" i="2" s="1"/>
  <c r="B13421" i="2" s="1"/>
  <c r="B13422" i="2" s="1"/>
  <c r="B13423" i="2" s="1"/>
  <c r="B13424" i="2" s="1"/>
  <c r="B13425" i="2" s="1"/>
  <c r="B13426" i="2" s="1"/>
  <c r="B13427" i="2" s="1"/>
  <c r="B13428" i="2" s="1"/>
  <c r="B13429" i="2" s="1"/>
  <c r="B13430" i="2" s="1"/>
  <c r="B13431" i="2" s="1"/>
  <c r="B13432" i="2" s="1"/>
  <c r="B13433" i="2" s="1"/>
  <c r="B13434" i="2" s="1"/>
  <c r="B13435" i="2" s="1"/>
  <c r="B13436" i="2" s="1"/>
  <c r="B13437" i="2" s="1"/>
  <c r="B13438" i="2" s="1"/>
  <c r="B13439" i="2" s="1"/>
  <c r="B13440" i="2" s="1"/>
  <c r="B13441" i="2" s="1"/>
  <c r="B13442" i="2" s="1"/>
  <c r="B13443" i="2" s="1"/>
  <c r="B13444" i="2" s="1"/>
  <c r="B13445" i="2" s="1"/>
  <c r="B13446" i="2" s="1"/>
  <c r="B13447" i="2" s="1"/>
  <c r="B13448" i="2" s="1"/>
  <c r="B13449" i="2" s="1"/>
  <c r="B13450" i="2" s="1"/>
  <c r="B13451" i="2" s="1"/>
  <c r="B13452" i="2" s="1"/>
  <c r="B13453" i="2" s="1"/>
  <c r="B13454" i="2" s="1"/>
  <c r="B13455" i="2" s="1"/>
  <c r="B13456" i="2" s="1"/>
  <c r="B13457" i="2" s="1"/>
  <c r="B13458" i="2" s="1"/>
  <c r="B13459" i="2" s="1"/>
  <c r="B13460" i="2" s="1"/>
  <c r="B13461" i="2" s="1"/>
  <c r="B13462" i="2" s="1"/>
  <c r="B13463" i="2" s="1"/>
  <c r="B13464" i="2" s="1"/>
  <c r="B13465" i="2" s="1"/>
  <c r="B13466" i="2" s="1"/>
  <c r="B13467" i="2" s="1"/>
  <c r="B13468" i="2" s="1"/>
  <c r="B13469" i="2" s="1"/>
  <c r="B13470" i="2" s="1"/>
  <c r="B13471" i="2" s="1"/>
  <c r="B13472" i="2" s="1"/>
  <c r="B13473" i="2" s="1"/>
  <c r="B13474" i="2" s="1"/>
  <c r="B13475" i="2" s="1"/>
  <c r="B13476" i="2" s="1"/>
  <c r="B13477" i="2" s="1"/>
  <c r="B13478" i="2" s="1"/>
  <c r="B13479" i="2" s="1"/>
  <c r="B13480" i="2" s="1"/>
  <c r="B13481" i="2" s="1"/>
  <c r="B13482" i="2" s="1"/>
  <c r="B13483" i="2" s="1"/>
  <c r="B13484" i="2" s="1"/>
  <c r="B13485" i="2" s="1"/>
  <c r="B13486" i="2" s="1"/>
  <c r="B13487" i="2" s="1"/>
  <c r="B13488" i="2" s="1"/>
  <c r="B13489" i="2" s="1"/>
  <c r="B13490" i="2" s="1"/>
  <c r="B13491" i="2" s="1"/>
  <c r="B13492" i="2" s="1"/>
  <c r="B13493" i="2" s="1"/>
  <c r="B13494" i="2" s="1"/>
  <c r="B13495" i="2" s="1"/>
  <c r="B13496" i="2" s="1"/>
  <c r="B13497" i="2" s="1"/>
  <c r="B13498" i="2" s="1"/>
  <c r="B13499" i="2" s="1"/>
  <c r="B13500" i="2" s="1"/>
  <c r="B13501" i="2" s="1"/>
  <c r="B13502" i="2" s="1"/>
  <c r="B13503" i="2" s="1"/>
  <c r="B13504" i="2" s="1"/>
  <c r="B13505" i="2" s="1"/>
  <c r="B13506" i="2" s="1"/>
  <c r="B13507" i="2" s="1"/>
  <c r="B13508" i="2" s="1"/>
  <c r="B13509" i="2" s="1"/>
  <c r="B13510" i="2" s="1"/>
  <c r="B13511" i="2" s="1"/>
  <c r="B13512" i="2" s="1"/>
  <c r="B13513" i="2" s="1"/>
  <c r="B13514" i="2" s="1"/>
  <c r="B13515" i="2" s="1"/>
  <c r="B13516" i="2" s="1"/>
  <c r="B13517" i="2" s="1"/>
  <c r="B13518" i="2" s="1"/>
  <c r="B13519" i="2" s="1"/>
  <c r="B13520" i="2" s="1"/>
  <c r="B13521" i="2" s="1"/>
  <c r="B13522" i="2" s="1"/>
  <c r="B13523" i="2" s="1"/>
  <c r="B13524" i="2" s="1"/>
  <c r="B13525" i="2" s="1"/>
  <c r="B13526" i="2" s="1"/>
  <c r="B13527" i="2" s="1"/>
  <c r="B13528" i="2" s="1"/>
  <c r="B13529" i="2" s="1"/>
  <c r="B13530" i="2" s="1"/>
  <c r="B13531" i="2" s="1"/>
  <c r="B13532" i="2" s="1"/>
  <c r="B13533" i="2" s="1"/>
  <c r="B13534" i="2" s="1"/>
  <c r="B13535" i="2" s="1"/>
  <c r="B13536" i="2" s="1"/>
  <c r="B13537" i="2" s="1"/>
  <c r="B13538" i="2" s="1"/>
  <c r="B13539" i="2" s="1"/>
  <c r="B13540" i="2" s="1"/>
  <c r="B13541" i="2" s="1"/>
  <c r="B13542" i="2" s="1"/>
  <c r="B13543" i="2" s="1"/>
  <c r="B13544" i="2" s="1"/>
  <c r="B13545" i="2" s="1"/>
  <c r="B13546" i="2" s="1"/>
  <c r="B13547" i="2" s="1"/>
  <c r="B13548" i="2" s="1"/>
  <c r="B13549" i="2" s="1"/>
  <c r="B13550" i="2" s="1"/>
  <c r="B13551" i="2" s="1"/>
  <c r="B13552" i="2" s="1"/>
  <c r="B13553" i="2" s="1"/>
  <c r="B13554" i="2" s="1"/>
  <c r="B13555" i="2" s="1"/>
  <c r="B13556" i="2" s="1"/>
  <c r="B13557" i="2" s="1"/>
  <c r="B13558" i="2" s="1"/>
  <c r="B13559" i="2" s="1"/>
  <c r="B13560" i="2" s="1"/>
  <c r="B13561" i="2" s="1"/>
  <c r="B13562" i="2" s="1"/>
  <c r="B13563" i="2" s="1"/>
  <c r="B13564" i="2" s="1"/>
  <c r="B13565" i="2" s="1"/>
  <c r="B13566" i="2" s="1"/>
  <c r="B13567" i="2" s="1"/>
  <c r="B13568" i="2" s="1"/>
  <c r="B13569" i="2" s="1"/>
  <c r="B13570" i="2" s="1"/>
  <c r="B13571" i="2" s="1"/>
  <c r="B13572" i="2" s="1"/>
  <c r="B13573" i="2" s="1"/>
  <c r="B13574" i="2" s="1"/>
  <c r="B13575" i="2" s="1"/>
  <c r="B13576" i="2" s="1"/>
  <c r="B13577" i="2" s="1"/>
  <c r="B13578" i="2" s="1"/>
  <c r="B13579" i="2" s="1"/>
  <c r="B13580" i="2" s="1"/>
  <c r="B13581" i="2" s="1"/>
  <c r="B13582" i="2" s="1"/>
  <c r="B13583" i="2" s="1"/>
  <c r="B13584" i="2" s="1"/>
  <c r="B13585" i="2" s="1"/>
  <c r="B13586" i="2" s="1"/>
  <c r="B13587" i="2" s="1"/>
  <c r="B13588" i="2" s="1"/>
  <c r="B13589" i="2" s="1"/>
  <c r="B13590" i="2" s="1"/>
  <c r="B13591" i="2" s="1"/>
  <c r="B13592" i="2" s="1"/>
  <c r="B13593" i="2" s="1"/>
  <c r="B13594" i="2" s="1"/>
  <c r="B13595" i="2" s="1"/>
  <c r="B13596" i="2" s="1"/>
  <c r="B13597" i="2" s="1"/>
  <c r="B13598" i="2" s="1"/>
  <c r="B13599" i="2" s="1"/>
  <c r="B13600" i="2" s="1"/>
  <c r="B13601" i="2" s="1"/>
  <c r="B13602" i="2" s="1"/>
  <c r="B13603" i="2" s="1"/>
  <c r="B13604" i="2" s="1"/>
  <c r="B13605" i="2" s="1"/>
  <c r="B13606" i="2" s="1"/>
  <c r="B13607" i="2" s="1"/>
  <c r="B13608" i="2" s="1"/>
  <c r="B13609" i="2" s="1"/>
  <c r="B13610" i="2" s="1"/>
  <c r="B13611" i="2" s="1"/>
  <c r="B13612" i="2" s="1"/>
  <c r="B13613" i="2" s="1"/>
  <c r="B13614" i="2" s="1"/>
  <c r="B13615" i="2" s="1"/>
  <c r="B13616" i="2" s="1"/>
  <c r="B13617" i="2" s="1"/>
  <c r="B13618" i="2" s="1"/>
  <c r="B13619" i="2" s="1"/>
  <c r="B13620" i="2" s="1"/>
  <c r="B13621" i="2" s="1"/>
  <c r="B13622" i="2" s="1"/>
  <c r="B13623" i="2" s="1"/>
  <c r="B13624" i="2" s="1"/>
  <c r="B13625" i="2" s="1"/>
  <c r="B13626" i="2" s="1"/>
  <c r="B13627" i="2" s="1"/>
  <c r="B13628" i="2" s="1"/>
  <c r="B13629" i="2" s="1"/>
  <c r="B13630" i="2" s="1"/>
  <c r="B13631" i="2" s="1"/>
  <c r="B13632" i="2" s="1"/>
  <c r="B13633" i="2" s="1"/>
  <c r="B13634" i="2" s="1"/>
  <c r="B13635" i="2" s="1"/>
  <c r="B13636" i="2" s="1"/>
  <c r="B13637" i="2" s="1"/>
  <c r="B13638" i="2" s="1"/>
  <c r="B13639" i="2" s="1"/>
  <c r="B13640" i="2" s="1"/>
  <c r="B13641" i="2" s="1"/>
  <c r="B13642" i="2" s="1"/>
  <c r="B13643" i="2" s="1"/>
  <c r="B13644" i="2" s="1"/>
  <c r="B13645" i="2" s="1"/>
  <c r="B13646" i="2" s="1"/>
  <c r="B13647" i="2" s="1"/>
  <c r="B13648" i="2" s="1"/>
  <c r="B13649" i="2" s="1"/>
  <c r="B13650" i="2" s="1"/>
  <c r="B13651" i="2" s="1"/>
  <c r="B13652" i="2" s="1"/>
  <c r="B13653" i="2" s="1"/>
  <c r="B13654" i="2" s="1"/>
  <c r="B13655" i="2" s="1"/>
  <c r="B13656" i="2" s="1"/>
  <c r="B13657" i="2" s="1"/>
  <c r="B13658" i="2" s="1"/>
  <c r="B13659" i="2" s="1"/>
  <c r="B13660" i="2" s="1"/>
  <c r="B13661" i="2" s="1"/>
  <c r="B13662" i="2" s="1"/>
  <c r="B13663" i="2" s="1"/>
  <c r="B13664" i="2" s="1"/>
  <c r="B13665" i="2" s="1"/>
  <c r="B13666" i="2" s="1"/>
  <c r="B13667" i="2" s="1"/>
  <c r="B13668" i="2" s="1"/>
  <c r="B13669" i="2" s="1"/>
  <c r="B13670" i="2" s="1"/>
  <c r="B13671" i="2" s="1"/>
  <c r="B13672" i="2" s="1"/>
  <c r="B13673" i="2" s="1"/>
  <c r="B13674" i="2" s="1"/>
  <c r="B13675" i="2" s="1"/>
  <c r="B13676" i="2" s="1"/>
  <c r="B13677" i="2" s="1"/>
  <c r="B13678" i="2" s="1"/>
  <c r="B13679" i="2" s="1"/>
  <c r="B13680" i="2" s="1"/>
  <c r="B13681" i="2" s="1"/>
  <c r="B13682" i="2" s="1"/>
  <c r="B13683" i="2" s="1"/>
  <c r="B13684" i="2" s="1"/>
  <c r="B13685" i="2" s="1"/>
  <c r="B13686" i="2" s="1"/>
  <c r="B13687" i="2" s="1"/>
  <c r="B13688" i="2" s="1"/>
  <c r="B13689" i="2" s="1"/>
  <c r="B13690" i="2" s="1"/>
  <c r="B13691" i="2" s="1"/>
  <c r="B13692" i="2" s="1"/>
  <c r="B13693" i="2" s="1"/>
  <c r="B13694" i="2" s="1"/>
  <c r="B13695" i="2" s="1"/>
  <c r="B13696" i="2" s="1"/>
  <c r="B13697" i="2" s="1"/>
  <c r="B13698" i="2" s="1"/>
  <c r="B13699" i="2" s="1"/>
  <c r="B13700" i="2" s="1"/>
  <c r="B13701" i="2" s="1"/>
  <c r="B13702" i="2" s="1"/>
  <c r="B13703" i="2" s="1"/>
  <c r="B13704" i="2" s="1"/>
  <c r="B13705" i="2" s="1"/>
  <c r="B13706" i="2" s="1"/>
  <c r="B13707" i="2" s="1"/>
  <c r="B13708" i="2" s="1"/>
  <c r="B13709" i="2" s="1"/>
  <c r="B13710" i="2" s="1"/>
  <c r="B13711" i="2" s="1"/>
  <c r="B13712" i="2" s="1"/>
  <c r="B13713" i="2" s="1"/>
  <c r="B13714" i="2" s="1"/>
  <c r="B13715" i="2" s="1"/>
  <c r="B13716" i="2" s="1"/>
  <c r="B13717" i="2" s="1"/>
  <c r="B13718" i="2" s="1"/>
  <c r="B13719" i="2" s="1"/>
  <c r="B13720" i="2" s="1"/>
  <c r="B13721" i="2" s="1"/>
  <c r="B13722" i="2" s="1"/>
  <c r="B13723" i="2" s="1"/>
  <c r="B13724" i="2" s="1"/>
  <c r="B13725" i="2" s="1"/>
  <c r="B13726" i="2" s="1"/>
  <c r="B13727" i="2" s="1"/>
  <c r="B13728" i="2" s="1"/>
  <c r="B13729" i="2" s="1"/>
  <c r="B13730" i="2" s="1"/>
  <c r="B13731" i="2" s="1"/>
  <c r="B13732" i="2" s="1"/>
  <c r="B13733" i="2" s="1"/>
  <c r="B13734" i="2" s="1"/>
  <c r="B13735" i="2" s="1"/>
  <c r="B13736" i="2" s="1"/>
  <c r="B13737" i="2" s="1"/>
  <c r="B13738" i="2" s="1"/>
  <c r="B13739" i="2" s="1"/>
  <c r="B13740" i="2" s="1"/>
  <c r="B13741" i="2" s="1"/>
  <c r="B13742" i="2" s="1"/>
  <c r="B13743" i="2" s="1"/>
  <c r="B13744" i="2" s="1"/>
  <c r="B13745" i="2" s="1"/>
  <c r="B13746" i="2" s="1"/>
  <c r="B13747" i="2" s="1"/>
  <c r="B13748" i="2" s="1"/>
  <c r="B13749" i="2" s="1"/>
  <c r="B13750" i="2" s="1"/>
  <c r="B13751" i="2" s="1"/>
  <c r="B13752" i="2" s="1"/>
  <c r="B13753" i="2" s="1"/>
  <c r="B13754" i="2" s="1"/>
  <c r="B13755" i="2" s="1"/>
  <c r="B13756" i="2" s="1"/>
  <c r="B13757" i="2" s="1"/>
  <c r="B13758" i="2" s="1"/>
  <c r="B13759" i="2" s="1"/>
  <c r="B13760" i="2" s="1"/>
  <c r="B13761" i="2" s="1"/>
  <c r="B13762" i="2" s="1"/>
  <c r="B13763" i="2" s="1"/>
  <c r="B13764" i="2" s="1"/>
  <c r="B13765" i="2" s="1"/>
  <c r="B13766" i="2" s="1"/>
  <c r="B13767" i="2" s="1"/>
  <c r="B13768" i="2" s="1"/>
  <c r="B13769" i="2" s="1"/>
  <c r="B13770" i="2" s="1"/>
  <c r="B13771" i="2" s="1"/>
  <c r="B13772" i="2" s="1"/>
  <c r="B13773" i="2" s="1"/>
  <c r="B13774" i="2" s="1"/>
  <c r="B13775" i="2" s="1"/>
  <c r="B13776" i="2" s="1"/>
  <c r="B13777" i="2" s="1"/>
  <c r="B13778" i="2" s="1"/>
  <c r="B13779" i="2" s="1"/>
  <c r="B13780" i="2" s="1"/>
  <c r="B13781" i="2" s="1"/>
  <c r="B13782" i="2" s="1"/>
  <c r="B13783" i="2" s="1"/>
  <c r="B13784" i="2" s="1"/>
  <c r="B13785" i="2" s="1"/>
  <c r="B13786" i="2" s="1"/>
  <c r="B13787" i="2" s="1"/>
  <c r="B13788" i="2" s="1"/>
  <c r="B13789" i="2" s="1"/>
  <c r="B13790" i="2" s="1"/>
  <c r="B13791" i="2" s="1"/>
  <c r="B13792" i="2" s="1"/>
  <c r="B13793" i="2" s="1"/>
  <c r="B13794" i="2" s="1"/>
  <c r="B13795" i="2" s="1"/>
  <c r="B13796" i="2" s="1"/>
  <c r="B13797" i="2" s="1"/>
  <c r="B13798" i="2" s="1"/>
  <c r="B13799" i="2" s="1"/>
  <c r="B13800" i="2" s="1"/>
  <c r="B13801" i="2" s="1"/>
  <c r="B13802" i="2" s="1"/>
  <c r="B13803" i="2" s="1"/>
  <c r="B13804" i="2" s="1"/>
  <c r="B13805" i="2" s="1"/>
  <c r="B13806" i="2" s="1"/>
  <c r="B13807" i="2" s="1"/>
  <c r="B13808" i="2" s="1"/>
  <c r="B13809" i="2" s="1"/>
  <c r="B13810" i="2" s="1"/>
  <c r="B13811" i="2" s="1"/>
  <c r="B13812" i="2" s="1"/>
  <c r="B13813" i="2" s="1"/>
  <c r="B13814" i="2" s="1"/>
  <c r="B13815" i="2" s="1"/>
  <c r="B13816" i="2" s="1"/>
  <c r="B13817" i="2" s="1"/>
  <c r="B13818" i="2" s="1"/>
  <c r="B13819" i="2" s="1"/>
  <c r="B13820" i="2" s="1"/>
  <c r="B13821" i="2" s="1"/>
  <c r="B13822" i="2" s="1"/>
  <c r="B13823" i="2" s="1"/>
  <c r="B13824" i="2" s="1"/>
  <c r="B13825" i="2" s="1"/>
  <c r="B13826" i="2" s="1"/>
  <c r="B13827" i="2" s="1"/>
  <c r="B13828" i="2" s="1"/>
  <c r="B13829" i="2" s="1"/>
  <c r="B13830" i="2" s="1"/>
  <c r="B13831" i="2" s="1"/>
  <c r="B13832" i="2" s="1"/>
  <c r="B13833" i="2" s="1"/>
  <c r="B13834" i="2" s="1"/>
  <c r="B13835" i="2" s="1"/>
  <c r="B13836" i="2" s="1"/>
  <c r="B13837" i="2" s="1"/>
  <c r="B13838" i="2" s="1"/>
  <c r="B13839" i="2" s="1"/>
  <c r="B13840" i="2" s="1"/>
  <c r="B13841" i="2" s="1"/>
  <c r="B13842" i="2" s="1"/>
  <c r="B13843" i="2" s="1"/>
  <c r="B13844" i="2" s="1"/>
  <c r="B13845" i="2" s="1"/>
  <c r="B13846" i="2" s="1"/>
  <c r="B13847" i="2" s="1"/>
  <c r="B13848" i="2" s="1"/>
  <c r="B13849" i="2" s="1"/>
  <c r="B13850" i="2" s="1"/>
  <c r="B13851" i="2" s="1"/>
  <c r="B13852" i="2" s="1"/>
  <c r="B13853" i="2" s="1"/>
  <c r="B13854" i="2" s="1"/>
  <c r="B13855" i="2" s="1"/>
  <c r="B13856" i="2" s="1"/>
  <c r="B13857" i="2" s="1"/>
  <c r="B13858" i="2" s="1"/>
  <c r="B13859" i="2" s="1"/>
  <c r="B13860" i="2" s="1"/>
  <c r="B13861" i="2" s="1"/>
  <c r="B13862" i="2" s="1"/>
  <c r="B13863" i="2" s="1"/>
  <c r="B13864" i="2" s="1"/>
  <c r="B13865" i="2" s="1"/>
  <c r="B13866" i="2" s="1"/>
  <c r="B13867" i="2" s="1"/>
  <c r="B13868" i="2" s="1"/>
  <c r="B13869" i="2" s="1"/>
  <c r="B13870" i="2" s="1"/>
  <c r="B13871" i="2" s="1"/>
  <c r="B13872" i="2" s="1"/>
  <c r="B13873" i="2" s="1"/>
  <c r="B13874" i="2" s="1"/>
  <c r="B13875" i="2" s="1"/>
  <c r="B13876" i="2" s="1"/>
  <c r="B13877" i="2" s="1"/>
  <c r="B13878" i="2" s="1"/>
  <c r="B13879" i="2" s="1"/>
  <c r="B13880" i="2" s="1"/>
  <c r="B13881" i="2" s="1"/>
  <c r="B13882" i="2" s="1"/>
  <c r="B13883" i="2" s="1"/>
  <c r="B13884" i="2" s="1"/>
  <c r="B13885" i="2" s="1"/>
  <c r="B13886" i="2" s="1"/>
  <c r="B13887" i="2" s="1"/>
  <c r="B13888" i="2" s="1"/>
  <c r="B13889" i="2" s="1"/>
  <c r="B13890" i="2" s="1"/>
  <c r="B13891" i="2" s="1"/>
  <c r="B13892" i="2" s="1"/>
  <c r="B13893" i="2" s="1"/>
  <c r="B13894" i="2" s="1"/>
  <c r="B13895" i="2" s="1"/>
  <c r="B13896" i="2" s="1"/>
  <c r="B13897" i="2" s="1"/>
  <c r="B13898" i="2" s="1"/>
  <c r="B13899" i="2" s="1"/>
  <c r="B13900" i="2" s="1"/>
  <c r="B13901" i="2" s="1"/>
  <c r="B13902" i="2" s="1"/>
  <c r="B13903" i="2" s="1"/>
  <c r="B13904" i="2" s="1"/>
  <c r="B13905" i="2" s="1"/>
  <c r="B13906" i="2" s="1"/>
  <c r="B13907" i="2" s="1"/>
  <c r="B13908" i="2" s="1"/>
  <c r="B13909" i="2" s="1"/>
  <c r="B13910" i="2" s="1"/>
  <c r="B13911" i="2" s="1"/>
  <c r="B13912" i="2" s="1"/>
  <c r="B13913" i="2" s="1"/>
  <c r="B13914" i="2" s="1"/>
  <c r="B13915" i="2" s="1"/>
  <c r="B13916" i="2" s="1"/>
  <c r="B13917" i="2" s="1"/>
  <c r="B13918" i="2" s="1"/>
  <c r="B13919" i="2" s="1"/>
  <c r="B13920" i="2" s="1"/>
  <c r="B13921" i="2" s="1"/>
  <c r="B13922" i="2" s="1"/>
  <c r="B13923" i="2" s="1"/>
  <c r="B13924" i="2" s="1"/>
  <c r="B13925" i="2" s="1"/>
  <c r="B13926" i="2" s="1"/>
  <c r="B13927" i="2" s="1"/>
  <c r="B13928" i="2" s="1"/>
  <c r="B13929" i="2" s="1"/>
  <c r="B13930" i="2" s="1"/>
  <c r="B13931" i="2" s="1"/>
  <c r="B13932" i="2" s="1"/>
  <c r="B13933" i="2" s="1"/>
  <c r="B13934" i="2" s="1"/>
  <c r="B13935" i="2" s="1"/>
  <c r="B13936" i="2" s="1"/>
  <c r="B13937" i="2" s="1"/>
  <c r="B13938" i="2" s="1"/>
  <c r="B13939" i="2" s="1"/>
  <c r="B13940" i="2" s="1"/>
  <c r="B13941" i="2" s="1"/>
  <c r="B13942" i="2" s="1"/>
  <c r="B13943" i="2" s="1"/>
  <c r="B13944" i="2" s="1"/>
  <c r="B13945" i="2" s="1"/>
  <c r="B13946" i="2" s="1"/>
  <c r="B13947" i="2" s="1"/>
  <c r="B13948" i="2" s="1"/>
  <c r="B13949" i="2" s="1"/>
  <c r="B13950" i="2" s="1"/>
  <c r="B13951" i="2" s="1"/>
  <c r="B13952" i="2" s="1"/>
  <c r="B13953" i="2" s="1"/>
  <c r="B13954" i="2" s="1"/>
  <c r="B13955" i="2" s="1"/>
  <c r="B13956" i="2" s="1"/>
  <c r="B13957" i="2" s="1"/>
  <c r="B13958" i="2" s="1"/>
  <c r="B13959" i="2" s="1"/>
  <c r="B13960" i="2" s="1"/>
  <c r="B13961" i="2" s="1"/>
  <c r="B13962" i="2" s="1"/>
  <c r="B13963" i="2" s="1"/>
  <c r="B13964" i="2" s="1"/>
  <c r="B13965" i="2" s="1"/>
  <c r="B13966" i="2" s="1"/>
  <c r="B13967" i="2" s="1"/>
  <c r="B13968" i="2" s="1"/>
  <c r="B13969" i="2" s="1"/>
  <c r="B13970" i="2" s="1"/>
  <c r="B13971" i="2" s="1"/>
  <c r="B13972" i="2" s="1"/>
  <c r="B13973" i="2" s="1"/>
  <c r="B13974" i="2" s="1"/>
  <c r="B13975" i="2" s="1"/>
  <c r="B13976" i="2" s="1"/>
  <c r="B13977" i="2" s="1"/>
  <c r="B13978" i="2" s="1"/>
  <c r="B13979" i="2" s="1"/>
  <c r="B13980" i="2" s="1"/>
  <c r="B13981" i="2" s="1"/>
  <c r="B13982" i="2" s="1"/>
  <c r="B13983" i="2" s="1"/>
  <c r="B13984" i="2" s="1"/>
  <c r="B13985" i="2" s="1"/>
  <c r="B13986" i="2" s="1"/>
  <c r="B13987" i="2" s="1"/>
  <c r="B13988" i="2" s="1"/>
  <c r="B13989" i="2" s="1"/>
  <c r="B13990" i="2" s="1"/>
  <c r="B13991" i="2" s="1"/>
  <c r="B13992" i="2" s="1"/>
  <c r="B13993" i="2" s="1"/>
  <c r="B13994" i="2" s="1"/>
  <c r="B13995" i="2" s="1"/>
  <c r="B13996" i="2" s="1"/>
  <c r="B13997" i="2" s="1"/>
  <c r="B13998" i="2" s="1"/>
  <c r="B13999" i="2" s="1"/>
  <c r="B14000" i="2" s="1"/>
  <c r="B14001" i="2" s="1"/>
  <c r="B14002" i="2" s="1"/>
  <c r="B14003" i="2" s="1"/>
  <c r="B14004" i="2" s="1"/>
  <c r="B14005" i="2" s="1"/>
  <c r="B14006" i="2" s="1"/>
  <c r="B14007" i="2" s="1"/>
  <c r="B14008" i="2" s="1"/>
  <c r="B14009" i="2" s="1"/>
  <c r="B14010" i="2" s="1"/>
  <c r="B14011" i="2" s="1"/>
  <c r="B14012" i="2" s="1"/>
  <c r="B14013" i="2" s="1"/>
  <c r="B14014" i="2" s="1"/>
  <c r="B14015" i="2" s="1"/>
  <c r="B14016" i="2" s="1"/>
  <c r="B14017" i="2" s="1"/>
  <c r="B14018" i="2" s="1"/>
  <c r="B14019" i="2" s="1"/>
  <c r="B14020" i="2" s="1"/>
  <c r="B14021" i="2" s="1"/>
  <c r="B14022" i="2" s="1"/>
  <c r="B14023" i="2" s="1"/>
  <c r="B14024" i="2" s="1"/>
  <c r="B14025" i="2" s="1"/>
  <c r="B14026" i="2" s="1"/>
  <c r="B14027" i="2" s="1"/>
  <c r="B14028" i="2" s="1"/>
  <c r="B14029" i="2" s="1"/>
  <c r="B14030" i="2" s="1"/>
  <c r="B14031" i="2" s="1"/>
  <c r="B14032" i="2" s="1"/>
  <c r="B14033" i="2" s="1"/>
  <c r="B14034" i="2" s="1"/>
  <c r="B14035" i="2" s="1"/>
  <c r="B14036" i="2" s="1"/>
  <c r="B14037" i="2" s="1"/>
  <c r="B14038" i="2" s="1"/>
  <c r="B14039" i="2" s="1"/>
  <c r="B14040" i="2" s="1"/>
  <c r="B14041" i="2" s="1"/>
  <c r="B14042" i="2" s="1"/>
  <c r="B14043" i="2" s="1"/>
  <c r="B14044" i="2" s="1"/>
  <c r="B14045" i="2" s="1"/>
  <c r="B14046" i="2" s="1"/>
  <c r="B14047" i="2" s="1"/>
  <c r="B14048" i="2" s="1"/>
  <c r="B14049" i="2" s="1"/>
  <c r="B14050" i="2" s="1"/>
  <c r="B14051" i="2" s="1"/>
  <c r="B14052" i="2" s="1"/>
  <c r="B14053" i="2" s="1"/>
  <c r="B14054" i="2" s="1"/>
  <c r="B14055" i="2" s="1"/>
  <c r="B14056" i="2" s="1"/>
  <c r="B14057" i="2" s="1"/>
  <c r="B14058" i="2" s="1"/>
  <c r="B14059" i="2" s="1"/>
  <c r="B14060" i="2" s="1"/>
  <c r="B14061" i="2" s="1"/>
  <c r="B14062" i="2" s="1"/>
  <c r="B14063" i="2" s="1"/>
  <c r="B14064" i="2" s="1"/>
  <c r="B14065" i="2" s="1"/>
  <c r="B14066" i="2" s="1"/>
  <c r="B14067" i="2" s="1"/>
  <c r="B14068" i="2" s="1"/>
  <c r="B14069" i="2" s="1"/>
  <c r="B14070" i="2" s="1"/>
  <c r="B14071" i="2" s="1"/>
  <c r="B14072" i="2" s="1"/>
  <c r="B14073" i="2" s="1"/>
  <c r="B14074" i="2" s="1"/>
  <c r="B14075" i="2" s="1"/>
  <c r="B14076" i="2" s="1"/>
  <c r="B14077" i="2" s="1"/>
  <c r="B14078" i="2" s="1"/>
  <c r="B14079" i="2" s="1"/>
  <c r="B14080" i="2" s="1"/>
  <c r="B14081" i="2" s="1"/>
  <c r="B14082" i="2" s="1"/>
  <c r="B14083" i="2" s="1"/>
  <c r="B14084" i="2" s="1"/>
  <c r="B14085" i="2" s="1"/>
  <c r="B14086" i="2" s="1"/>
  <c r="B14087" i="2" s="1"/>
  <c r="B14088" i="2" s="1"/>
  <c r="B14089" i="2" s="1"/>
  <c r="B14090" i="2" s="1"/>
  <c r="B14091" i="2" s="1"/>
  <c r="B14092" i="2" s="1"/>
  <c r="B14093" i="2" s="1"/>
  <c r="B14094" i="2" s="1"/>
  <c r="B14095" i="2" s="1"/>
  <c r="B14096" i="2" s="1"/>
  <c r="B14097" i="2" s="1"/>
  <c r="B14098" i="2" s="1"/>
  <c r="B14099" i="2" s="1"/>
  <c r="B14100" i="2" s="1"/>
  <c r="B14101" i="2" s="1"/>
  <c r="B14102" i="2" s="1"/>
  <c r="B14103" i="2" s="1"/>
  <c r="B14104" i="2" s="1"/>
  <c r="B14105" i="2" s="1"/>
  <c r="B14106" i="2" s="1"/>
  <c r="B14107" i="2" s="1"/>
  <c r="B14108" i="2" s="1"/>
  <c r="B14109" i="2" s="1"/>
  <c r="B14110" i="2" s="1"/>
  <c r="B14111" i="2" s="1"/>
  <c r="B14112" i="2" s="1"/>
  <c r="B14113" i="2" s="1"/>
  <c r="B14114" i="2" s="1"/>
  <c r="B14115" i="2" s="1"/>
  <c r="B14116" i="2" s="1"/>
  <c r="B14117" i="2" s="1"/>
  <c r="B14118" i="2" s="1"/>
  <c r="B14119" i="2" s="1"/>
  <c r="B14120" i="2" s="1"/>
  <c r="B14121" i="2" s="1"/>
  <c r="B14122" i="2" s="1"/>
  <c r="B14123" i="2" s="1"/>
  <c r="B14124" i="2" s="1"/>
  <c r="B14125" i="2" s="1"/>
  <c r="B14126" i="2" s="1"/>
  <c r="B14127" i="2" s="1"/>
  <c r="B14128" i="2" s="1"/>
  <c r="B14129" i="2" s="1"/>
  <c r="B14130" i="2" s="1"/>
  <c r="B14131" i="2" s="1"/>
  <c r="B14132" i="2" s="1"/>
  <c r="B14133" i="2" s="1"/>
  <c r="B14134" i="2" s="1"/>
  <c r="B14135" i="2" s="1"/>
  <c r="B14136" i="2" s="1"/>
  <c r="B14137" i="2" s="1"/>
  <c r="B14138" i="2" s="1"/>
  <c r="B14139" i="2" s="1"/>
  <c r="B14140" i="2" s="1"/>
  <c r="B14141" i="2" s="1"/>
  <c r="B14142" i="2" s="1"/>
  <c r="B14143" i="2" s="1"/>
  <c r="B14144" i="2" s="1"/>
  <c r="B14145" i="2" s="1"/>
  <c r="B14146" i="2" s="1"/>
  <c r="B14147" i="2" s="1"/>
  <c r="B14148" i="2" s="1"/>
  <c r="B14149" i="2" s="1"/>
  <c r="B14150" i="2" s="1"/>
  <c r="B14151" i="2" s="1"/>
  <c r="B14152" i="2" s="1"/>
  <c r="B14153" i="2" s="1"/>
  <c r="B14154" i="2" s="1"/>
  <c r="B14155" i="2" s="1"/>
  <c r="B14156" i="2" s="1"/>
  <c r="B14157" i="2" s="1"/>
  <c r="B14158" i="2" s="1"/>
  <c r="B14159" i="2" s="1"/>
  <c r="B14160" i="2" s="1"/>
  <c r="B14161" i="2" s="1"/>
  <c r="B14162" i="2" s="1"/>
  <c r="B14163" i="2" s="1"/>
  <c r="B14164" i="2" s="1"/>
  <c r="B14165" i="2" s="1"/>
  <c r="B14166" i="2" s="1"/>
  <c r="B14167" i="2" s="1"/>
  <c r="B14168" i="2" s="1"/>
  <c r="B14169" i="2" s="1"/>
  <c r="B14170" i="2" s="1"/>
  <c r="B14171" i="2" s="1"/>
  <c r="B14172" i="2" s="1"/>
  <c r="B14173" i="2" s="1"/>
  <c r="B14174" i="2" s="1"/>
  <c r="B14175" i="2" s="1"/>
  <c r="B14176" i="2" s="1"/>
  <c r="B14177" i="2" s="1"/>
  <c r="B14178" i="2" s="1"/>
  <c r="B14179" i="2" s="1"/>
  <c r="B14180" i="2" s="1"/>
  <c r="B14181" i="2" s="1"/>
  <c r="B14182" i="2" s="1"/>
  <c r="B14183" i="2" s="1"/>
  <c r="B14184" i="2" s="1"/>
  <c r="B14185" i="2" s="1"/>
  <c r="B14186" i="2" s="1"/>
  <c r="B14187" i="2" s="1"/>
  <c r="B14188" i="2" s="1"/>
  <c r="B14189" i="2" s="1"/>
  <c r="B14190" i="2" s="1"/>
  <c r="B14191" i="2" s="1"/>
  <c r="B14192" i="2" s="1"/>
  <c r="B14193" i="2" s="1"/>
  <c r="B14194" i="2" s="1"/>
  <c r="B14195" i="2" s="1"/>
  <c r="B14196" i="2" s="1"/>
  <c r="B14197" i="2" s="1"/>
  <c r="B14198" i="2" s="1"/>
  <c r="B14199" i="2" s="1"/>
  <c r="B14200" i="2" s="1"/>
  <c r="B14201" i="2" s="1"/>
  <c r="B14202" i="2" s="1"/>
  <c r="B14203" i="2" s="1"/>
  <c r="B14204" i="2" s="1"/>
  <c r="B14205" i="2" s="1"/>
  <c r="B14206" i="2" s="1"/>
  <c r="B14207" i="2" s="1"/>
  <c r="B14208" i="2" s="1"/>
  <c r="B14209" i="2" s="1"/>
  <c r="B14210" i="2" s="1"/>
  <c r="B14211" i="2" s="1"/>
  <c r="B14212" i="2" s="1"/>
  <c r="B14213" i="2" s="1"/>
  <c r="B14214" i="2" s="1"/>
  <c r="B14215" i="2" s="1"/>
  <c r="B14216" i="2" s="1"/>
  <c r="B14217" i="2" s="1"/>
  <c r="B14218" i="2" s="1"/>
  <c r="B14219" i="2" s="1"/>
  <c r="B14220" i="2" s="1"/>
  <c r="B14221" i="2" s="1"/>
  <c r="B14222" i="2" s="1"/>
  <c r="B14223" i="2" s="1"/>
  <c r="B14224" i="2" s="1"/>
  <c r="B14225" i="2" s="1"/>
  <c r="B14226" i="2" s="1"/>
  <c r="B14227" i="2" s="1"/>
  <c r="B14228" i="2" s="1"/>
  <c r="B14229" i="2" s="1"/>
  <c r="B14230" i="2" s="1"/>
  <c r="B14231" i="2" s="1"/>
  <c r="B14232" i="2" s="1"/>
  <c r="B14233" i="2" s="1"/>
  <c r="B14234" i="2" s="1"/>
  <c r="B14235" i="2" s="1"/>
  <c r="B14236" i="2" s="1"/>
  <c r="B14237" i="2" s="1"/>
  <c r="B14238" i="2" s="1"/>
  <c r="B14239" i="2" s="1"/>
  <c r="B14240" i="2" s="1"/>
  <c r="B14241" i="2" s="1"/>
  <c r="B14242" i="2" s="1"/>
  <c r="B14243" i="2" s="1"/>
  <c r="B14244" i="2" s="1"/>
  <c r="B14245" i="2" s="1"/>
  <c r="B14246" i="2" s="1"/>
  <c r="B14247" i="2" s="1"/>
  <c r="B14248" i="2" s="1"/>
  <c r="B14249" i="2" s="1"/>
  <c r="B14250" i="2" s="1"/>
  <c r="B14251" i="2" s="1"/>
  <c r="B14252" i="2" s="1"/>
  <c r="B14253" i="2" s="1"/>
  <c r="B14254" i="2" s="1"/>
  <c r="B14255" i="2" s="1"/>
  <c r="B14256" i="2" s="1"/>
  <c r="B14257" i="2" s="1"/>
  <c r="B14258" i="2" s="1"/>
  <c r="B14259" i="2" s="1"/>
  <c r="B14260" i="2" s="1"/>
  <c r="B14261" i="2" s="1"/>
  <c r="B14262" i="2" s="1"/>
  <c r="B14263" i="2" s="1"/>
  <c r="B14264" i="2" s="1"/>
  <c r="B14265" i="2" s="1"/>
  <c r="B14266" i="2" s="1"/>
  <c r="B14267" i="2" s="1"/>
  <c r="B14268" i="2" s="1"/>
  <c r="B14269" i="2" s="1"/>
  <c r="B14270" i="2" s="1"/>
  <c r="B14271" i="2" s="1"/>
  <c r="B14272" i="2" s="1"/>
  <c r="B14273" i="2" s="1"/>
  <c r="B14274" i="2" s="1"/>
  <c r="B14275" i="2" s="1"/>
  <c r="B14276" i="2" s="1"/>
  <c r="B14277" i="2" s="1"/>
  <c r="B14278" i="2" s="1"/>
  <c r="B14279" i="2" s="1"/>
  <c r="B14280" i="2" s="1"/>
  <c r="B14281" i="2" s="1"/>
  <c r="B14282" i="2" s="1"/>
  <c r="B14283" i="2" s="1"/>
  <c r="B14284" i="2" s="1"/>
  <c r="B14285" i="2" s="1"/>
  <c r="B14286" i="2" s="1"/>
  <c r="B14287" i="2" s="1"/>
  <c r="B14288" i="2" s="1"/>
  <c r="B14289" i="2" s="1"/>
  <c r="B14290" i="2" s="1"/>
  <c r="B14291" i="2" s="1"/>
  <c r="B14292" i="2" s="1"/>
  <c r="B14293" i="2" s="1"/>
  <c r="B14294" i="2" s="1"/>
  <c r="B14295" i="2" s="1"/>
  <c r="B14296" i="2" s="1"/>
  <c r="B14297" i="2" s="1"/>
  <c r="B14298" i="2" s="1"/>
  <c r="B14299" i="2" s="1"/>
  <c r="B14300" i="2" s="1"/>
  <c r="B14301" i="2" s="1"/>
  <c r="B14302" i="2" s="1"/>
  <c r="B14303" i="2" s="1"/>
  <c r="B14304" i="2" s="1"/>
  <c r="B14305" i="2" s="1"/>
  <c r="B14306" i="2" s="1"/>
  <c r="B14307" i="2" s="1"/>
  <c r="B14308" i="2" s="1"/>
  <c r="B14309" i="2" s="1"/>
  <c r="B14310" i="2" s="1"/>
  <c r="B14311" i="2" s="1"/>
  <c r="B14312" i="2" s="1"/>
  <c r="B14313" i="2" s="1"/>
  <c r="B14314" i="2" s="1"/>
  <c r="B14315" i="2" s="1"/>
  <c r="B14316" i="2" s="1"/>
  <c r="B14317" i="2" s="1"/>
  <c r="B14318" i="2" s="1"/>
  <c r="B14319" i="2" s="1"/>
  <c r="B14320" i="2" s="1"/>
  <c r="B14321" i="2" s="1"/>
  <c r="B14322" i="2" s="1"/>
  <c r="B14323" i="2" s="1"/>
  <c r="B14324" i="2" s="1"/>
  <c r="B14325" i="2" s="1"/>
  <c r="B14326" i="2" s="1"/>
  <c r="B14327" i="2" s="1"/>
  <c r="B14328" i="2" s="1"/>
  <c r="B14329" i="2" s="1"/>
  <c r="B14330" i="2" s="1"/>
  <c r="B14331" i="2" s="1"/>
  <c r="B14332" i="2" s="1"/>
  <c r="B14333" i="2" s="1"/>
  <c r="B14334" i="2" s="1"/>
  <c r="B14335" i="2" s="1"/>
  <c r="B14336" i="2" s="1"/>
  <c r="B14337" i="2" s="1"/>
  <c r="B14338" i="2" s="1"/>
  <c r="B14339" i="2" s="1"/>
  <c r="B14340" i="2" s="1"/>
  <c r="B14341" i="2" s="1"/>
  <c r="B14342" i="2" s="1"/>
  <c r="B14343" i="2" s="1"/>
  <c r="B14344" i="2" s="1"/>
  <c r="B14345" i="2" s="1"/>
  <c r="B14346" i="2" s="1"/>
  <c r="B14347" i="2" s="1"/>
  <c r="B14348" i="2" s="1"/>
  <c r="B14349" i="2" s="1"/>
  <c r="B14350" i="2" s="1"/>
  <c r="B14351" i="2" s="1"/>
  <c r="B14352" i="2" s="1"/>
  <c r="B14353" i="2" s="1"/>
  <c r="B14354" i="2" s="1"/>
  <c r="B14355" i="2" s="1"/>
  <c r="B14356" i="2" s="1"/>
  <c r="B14357" i="2" s="1"/>
  <c r="B14358" i="2" s="1"/>
  <c r="B14359" i="2" s="1"/>
  <c r="B14360" i="2" s="1"/>
  <c r="B14361" i="2" s="1"/>
  <c r="B14362" i="2" s="1"/>
  <c r="B14363" i="2" s="1"/>
  <c r="B14364" i="2" s="1"/>
  <c r="B14365" i="2" s="1"/>
  <c r="B14366" i="2" s="1"/>
  <c r="B14367" i="2" s="1"/>
  <c r="B14368" i="2" s="1"/>
  <c r="B14369" i="2" s="1"/>
  <c r="B14370" i="2" s="1"/>
  <c r="B14371" i="2" s="1"/>
  <c r="B14372" i="2" s="1"/>
  <c r="B14373" i="2" s="1"/>
  <c r="B14374" i="2" s="1"/>
  <c r="B14375" i="2" s="1"/>
  <c r="B14376" i="2" s="1"/>
  <c r="B14377" i="2" s="1"/>
  <c r="B14378" i="2" s="1"/>
  <c r="B14379" i="2" s="1"/>
  <c r="B14380" i="2" s="1"/>
  <c r="B14381" i="2" s="1"/>
  <c r="B14382" i="2" s="1"/>
  <c r="B14383" i="2" s="1"/>
  <c r="B14384" i="2" s="1"/>
  <c r="B14385" i="2" s="1"/>
  <c r="B14386" i="2" s="1"/>
  <c r="B14387" i="2" s="1"/>
  <c r="B14388" i="2" s="1"/>
  <c r="B14389" i="2" s="1"/>
  <c r="B14390" i="2" s="1"/>
  <c r="B14391" i="2" s="1"/>
  <c r="B14392" i="2" s="1"/>
  <c r="B14393" i="2" s="1"/>
  <c r="B14394" i="2" s="1"/>
  <c r="B14395" i="2" s="1"/>
  <c r="B14396" i="2" s="1"/>
  <c r="B14397" i="2" s="1"/>
  <c r="B14398" i="2" s="1"/>
  <c r="B14399" i="2" s="1"/>
  <c r="B14400" i="2" s="1"/>
  <c r="B14401" i="2" s="1"/>
  <c r="B14402" i="2" s="1"/>
  <c r="B14403" i="2" s="1"/>
  <c r="B14404" i="2" s="1"/>
  <c r="B14405" i="2" s="1"/>
  <c r="B14406" i="2" s="1"/>
  <c r="B14407" i="2" s="1"/>
  <c r="B14408" i="2" s="1"/>
  <c r="B14409" i="2" s="1"/>
  <c r="B14410" i="2" s="1"/>
  <c r="B14411" i="2" s="1"/>
  <c r="B14412" i="2" s="1"/>
  <c r="B14413" i="2" s="1"/>
  <c r="B14414" i="2" s="1"/>
  <c r="B14415" i="2" s="1"/>
  <c r="B14416" i="2" s="1"/>
  <c r="B14417" i="2" s="1"/>
  <c r="B14418" i="2" s="1"/>
  <c r="B14419" i="2" s="1"/>
  <c r="B14420" i="2" s="1"/>
  <c r="B14421" i="2" s="1"/>
  <c r="B14422" i="2" s="1"/>
  <c r="B14423" i="2" s="1"/>
  <c r="B14424" i="2" s="1"/>
  <c r="B14425" i="2" s="1"/>
  <c r="B14426" i="2" s="1"/>
  <c r="B14427" i="2" s="1"/>
  <c r="B14428" i="2" s="1"/>
  <c r="B14429" i="2" s="1"/>
  <c r="B14430" i="2" s="1"/>
  <c r="B14431" i="2" s="1"/>
  <c r="B14432" i="2" s="1"/>
  <c r="B14433" i="2" s="1"/>
  <c r="B14434" i="2" s="1"/>
  <c r="B14435" i="2" s="1"/>
  <c r="B14436" i="2" s="1"/>
  <c r="B14437" i="2" s="1"/>
  <c r="B14438" i="2" s="1"/>
  <c r="B14439" i="2" s="1"/>
  <c r="B14440" i="2" s="1"/>
  <c r="B14441" i="2" s="1"/>
  <c r="B14442" i="2" s="1"/>
  <c r="B14443" i="2" s="1"/>
  <c r="B14444" i="2" s="1"/>
  <c r="B14445" i="2" s="1"/>
  <c r="B14446" i="2" s="1"/>
  <c r="B14447" i="2" s="1"/>
  <c r="B14448" i="2" s="1"/>
  <c r="B14449" i="2" s="1"/>
  <c r="B14450" i="2" s="1"/>
  <c r="B14451" i="2" s="1"/>
  <c r="B14452" i="2" s="1"/>
  <c r="B14453" i="2" s="1"/>
  <c r="B14454" i="2" s="1"/>
  <c r="B14455" i="2" s="1"/>
  <c r="B14456" i="2" s="1"/>
  <c r="B14457" i="2" s="1"/>
  <c r="B14458" i="2" s="1"/>
  <c r="B14459" i="2" s="1"/>
  <c r="B14460" i="2" s="1"/>
  <c r="B14461" i="2" s="1"/>
  <c r="B14462" i="2" s="1"/>
  <c r="B14463" i="2" s="1"/>
  <c r="B14464" i="2" s="1"/>
  <c r="B14465" i="2" s="1"/>
  <c r="B14466" i="2" s="1"/>
  <c r="B14467" i="2" s="1"/>
  <c r="B14468" i="2" s="1"/>
  <c r="B14469" i="2" s="1"/>
  <c r="B14470" i="2" s="1"/>
  <c r="B14471" i="2" s="1"/>
  <c r="B14472" i="2" s="1"/>
  <c r="B14473" i="2" s="1"/>
  <c r="B14474" i="2" s="1"/>
  <c r="B14475" i="2" s="1"/>
  <c r="B14476" i="2" s="1"/>
  <c r="B14477" i="2" s="1"/>
  <c r="B14478" i="2" s="1"/>
  <c r="B14479" i="2" s="1"/>
  <c r="B14480" i="2" s="1"/>
  <c r="B14481" i="2" s="1"/>
  <c r="B14482" i="2" s="1"/>
  <c r="B14483" i="2" s="1"/>
  <c r="B14484" i="2" s="1"/>
  <c r="B14485" i="2" s="1"/>
  <c r="B14486" i="2" s="1"/>
  <c r="B14487" i="2" s="1"/>
  <c r="B14488" i="2" s="1"/>
  <c r="B14489" i="2" s="1"/>
  <c r="B14490" i="2" s="1"/>
  <c r="B14491" i="2" s="1"/>
  <c r="B14492" i="2" s="1"/>
  <c r="B14493" i="2" s="1"/>
  <c r="B14494" i="2" s="1"/>
  <c r="B14495" i="2" s="1"/>
  <c r="B14496" i="2" s="1"/>
  <c r="B14497" i="2" s="1"/>
  <c r="B14498" i="2" s="1"/>
  <c r="B14499" i="2" s="1"/>
  <c r="B14500" i="2" s="1"/>
  <c r="B14501" i="2" s="1"/>
  <c r="B14502" i="2" s="1"/>
  <c r="B14503" i="2" s="1"/>
  <c r="B14504" i="2" s="1"/>
  <c r="B14505" i="2" s="1"/>
  <c r="B14506" i="2" s="1"/>
  <c r="B14507" i="2" s="1"/>
  <c r="B14508" i="2" s="1"/>
  <c r="B14509" i="2" s="1"/>
  <c r="B14510" i="2" s="1"/>
  <c r="B14511" i="2" s="1"/>
  <c r="B14512" i="2" s="1"/>
  <c r="B14513" i="2" s="1"/>
  <c r="B14514" i="2" s="1"/>
  <c r="B14515" i="2" s="1"/>
  <c r="B14516" i="2" s="1"/>
  <c r="B14517" i="2" s="1"/>
  <c r="B14518" i="2" s="1"/>
  <c r="B14519" i="2" s="1"/>
  <c r="B14520" i="2" s="1"/>
  <c r="B14521" i="2" s="1"/>
  <c r="B14522" i="2" s="1"/>
  <c r="B14523" i="2" s="1"/>
  <c r="B14524" i="2" s="1"/>
  <c r="B14525" i="2" s="1"/>
  <c r="B14526" i="2" s="1"/>
  <c r="B14527" i="2" s="1"/>
  <c r="B14528" i="2" s="1"/>
  <c r="B14529" i="2" s="1"/>
  <c r="B14530" i="2" s="1"/>
  <c r="B14531" i="2" s="1"/>
  <c r="B14532" i="2" s="1"/>
  <c r="B14533" i="2" s="1"/>
  <c r="B14534" i="2" s="1"/>
  <c r="B14535" i="2" s="1"/>
  <c r="B14536" i="2" s="1"/>
  <c r="B14537" i="2" s="1"/>
  <c r="B14538" i="2" s="1"/>
  <c r="B14539" i="2" s="1"/>
  <c r="B14540" i="2" s="1"/>
  <c r="B14541" i="2" s="1"/>
  <c r="B14542" i="2" s="1"/>
  <c r="B14543" i="2" s="1"/>
  <c r="B14544" i="2" s="1"/>
  <c r="B14545" i="2" s="1"/>
  <c r="B14546" i="2" s="1"/>
  <c r="B14547" i="2" s="1"/>
  <c r="B14548" i="2" s="1"/>
  <c r="B14549" i="2" s="1"/>
  <c r="B14550" i="2" s="1"/>
  <c r="B14551" i="2" s="1"/>
  <c r="B14552" i="2" s="1"/>
  <c r="B14553" i="2" s="1"/>
  <c r="B14554" i="2" s="1"/>
  <c r="B14555" i="2" s="1"/>
  <c r="B14556" i="2" s="1"/>
  <c r="B14557" i="2" s="1"/>
  <c r="B14558" i="2" s="1"/>
  <c r="B14559" i="2" s="1"/>
  <c r="B14560" i="2" s="1"/>
  <c r="B14561" i="2" s="1"/>
  <c r="B14562" i="2" s="1"/>
  <c r="B14563" i="2" s="1"/>
  <c r="B14564" i="2" s="1"/>
  <c r="B14565" i="2" s="1"/>
  <c r="B14566" i="2" s="1"/>
  <c r="B14567" i="2" s="1"/>
  <c r="B14568" i="2" s="1"/>
  <c r="B14569" i="2" s="1"/>
  <c r="B14570" i="2" s="1"/>
  <c r="B14571" i="2" s="1"/>
  <c r="B14572" i="2" s="1"/>
  <c r="B14573" i="2" s="1"/>
  <c r="B14574" i="2" s="1"/>
  <c r="B14575" i="2" s="1"/>
  <c r="B14576" i="2" s="1"/>
  <c r="B14577" i="2" s="1"/>
  <c r="B14578" i="2" s="1"/>
  <c r="B14579" i="2" s="1"/>
  <c r="B14580" i="2" s="1"/>
  <c r="B14581" i="2" s="1"/>
  <c r="B14582" i="2" s="1"/>
  <c r="B14583" i="2" s="1"/>
  <c r="B14584" i="2" s="1"/>
  <c r="B14585" i="2" s="1"/>
  <c r="B14586" i="2" s="1"/>
  <c r="B14587" i="2" s="1"/>
  <c r="B14588" i="2" s="1"/>
  <c r="B14589" i="2" s="1"/>
  <c r="B14590" i="2" s="1"/>
  <c r="B14591" i="2" s="1"/>
  <c r="B14592" i="2" s="1"/>
  <c r="B14593" i="2" s="1"/>
  <c r="B14594" i="2" s="1"/>
  <c r="B14595" i="2" s="1"/>
  <c r="B14596" i="2" s="1"/>
  <c r="B14597" i="2" s="1"/>
  <c r="B14598" i="2" s="1"/>
  <c r="B14599" i="2" s="1"/>
  <c r="B14600" i="2" s="1"/>
  <c r="B14601" i="2" s="1"/>
  <c r="B14602" i="2" s="1"/>
  <c r="B14603" i="2" s="1"/>
  <c r="B14604" i="2" s="1"/>
  <c r="B14605" i="2" s="1"/>
  <c r="B14606" i="2" s="1"/>
  <c r="B14607" i="2" s="1"/>
  <c r="B14608" i="2" s="1"/>
  <c r="B14609" i="2" s="1"/>
  <c r="B14610" i="2" s="1"/>
  <c r="B14611" i="2" s="1"/>
  <c r="B14612" i="2" s="1"/>
  <c r="B14613" i="2" s="1"/>
  <c r="B14614" i="2" s="1"/>
  <c r="B14615" i="2" s="1"/>
  <c r="B14616" i="2" s="1"/>
  <c r="B14617" i="2" s="1"/>
  <c r="B14618" i="2" s="1"/>
  <c r="B14619" i="2" s="1"/>
  <c r="B14620" i="2" s="1"/>
  <c r="B14621" i="2" s="1"/>
  <c r="B14622" i="2" s="1"/>
  <c r="B14623" i="2" s="1"/>
  <c r="B14624" i="2" s="1"/>
  <c r="B14625" i="2" s="1"/>
  <c r="B14626" i="2" s="1"/>
  <c r="B14627" i="2" s="1"/>
  <c r="B14628" i="2" s="1"/>
  <c r="B14629" i="2" s="1"/>
  <c r="B14630" i="2" s="1"/>
  <c r="B14631" i="2" s="1"/>
  <c r="B14632" i="2" s="1"/>
  <c r="B14633" i="2" s="1"/>
  <c r="B14634" i="2" s="1"/>
  <c r="B14635" i="2" s="1"/>
  <c r="B14636" i="2" s="1"/>
  <c r="B14637" i="2" s="1"/>
  <c r="B14638" i="2" s="1"/>
  <c r="B14639" i="2" s="1"/>
  <c r="B14640" i="2" s="1"/>
  <c r="B14641" i="2" s="1"/>
  <c r="B14642" i="2" s="1"/>
  <c r="B14643" i="2" s="1"/>
  <c r="B14644" i="2" s="1"/>
  <c r="B14645" i="2" s="1"/>
  <c r="B14646" i="2" s="1"/>
  <c r="B14647" i="2" s="1"/>
  <c r="B14648" i="2" s="1"/>
  <c r="B14649" i="2" s="1"/>
  <c r="B14650" i="2" s="1"/>
  <c r="B14651" i="2" s="1"/>
  <c r="B14652" i="2" s="1"/>
  <c r="B14653" i="2" s="1"/>
  <c r="B14654" i="2" s="1"/>
  <c r="B14655" i="2" s="1"/>
  <c r="B14656" i="2" s="1"/>
  <c r="B14657" i="2" s="1"/>
  <c r="B14658" i="2" s="1"/>
  <c r="B14659" i="2" s="1"/>
  <c r="B14660" i="2" s="1"/>
  <c r="B14661" i="2" s="1"/>
  <c r="B14662" i="2" s="1"/>
  <c r="B14663" i="2" s="1"/>
  <c r="B14664" i="2" s="1"/>
  <c r="B14665" i="2" s="1"/>
  <c r="B14666" i="2" s="1"/>
  <c r="B14667" i="2" s="1"/>
  <c r="B14668" i="2" s="1"/>
  <c r="B14669" i="2" s="1"/>
  <c r="B14670" i="2" s="1"/>
  <c r="B14671" i="2" s="1"/>
  <c r="B14672" i="2" s="1"/>
  <c r="B14673" i="2" s="1"/>
  <c r="B14674" i="2" s="1"/>
  <c r="B14675" i="2" s="1"/>
  <c r="B14676" i="2" s="1"/>
  <c r="B14677" i="2" s="1"/>
  <c r="B14678" i="2" s="1"/>
  <c r="B14679" i="2" s="1"/>
  <c r="B14680" i="2" s="1"/>
  <c r="B14681" i="2" s="1"/>
  <c r="B14682" i="2" s="1"/>
  <c r="B14683" i="2" s="1"/>
  <c r="B14684" i="2" s="1"/>
  <c r="B14685" i="2" s="1"/>
  <c r="B14686" i="2" s="1"/>
  <c r="B14687" i="2" s="1"/>
  <c r="B14688" i="2" s="1"/>
  <c r="B14689" i="2" s="1"/>
  <c r="B14690" i="2" s="1"/>
  <c r="B14691" i="2" s="1"/>
  <c r="B14692" i="2" s="1"/>
  <c r="B14693" i="2" s="1"/>
  <c r="B14694" i="2" s="1"/>
  <c r="B14695" i="2" s="1"/>
  <c r="B14696" i="2" s="1"/>
  <c r="B14697" i="2" s="1"/>
  <c r="B14698" i="2" s="1"/>
  <c r="B14699" i="2" s="1"/>
  <c r="B14700" i="2" s="1"/>
  <c r="B14701" i="2" s="1"/>
  <c r="B14702" i="2" s="1"/>
  <c r="B14703" i="2" s="1"/>
  <c r="B14704" i="2" s="1"/>
  <c r="B14705" i="2" s="1"/>
  <c r="B14706" i="2" s="1"/>
  <c r="B14707" i="2" s="1"/>
  <c r="B14708" i="2" s="1"/>
  <c r="B14709" i="2" s="1"/>
  <c r="B14710" i="2" s="1"/>
  <c r="B14711" i="2" s="1"/>
  <c r="B14712" i="2" s="1"/>
  <c r="B14713" i="2" s="1"/>
  <c r="B14714" i="2" s="1"/>
  <c r="B14715" i="2" s="1"/>
  <c r="B14716" i="2" s="1"/>
  <c r="B14717" i="2" s="1"/>
  <c r="B14718" i="2" s="1"/>
  <c r="B14719" i="2" s="1"/>
  <c r="B14720" i="2" s="1"/>
  <c r="B14721" i="2" s="1"/>
  <c r="B14722" i="2" s="1"/>
  <c r="B14723" i="2" s="1"/>
  <c r="B14724" i="2" s="1"/>
  <c r="B14725" i="2" s="1"/>
  <c r="B14726" i="2" s="1"/>
  <c r="B14727" i="2" s="1"/>
  <c r="B14728" i="2" s="1"/>
  <c r="B14729" i="2" s="1"/>
  <c r="B14730" i="2" s="1"/>
  <c r="B14731" i="2" s="1"/>
  <c r="B14732" i="2" s="1"/>
  <c r="B14733" i="2" s="1"/>
  <c r="B14734" i="2" s="1"/>
  <c r="B14735" i="2" s="1"/>
  <c r="B14736" i="2" s="1"/>
  <c r="B14737" i="2" s="1"/>
  <c r="B14738" i="2" s="1"/>
  <c r="B14739" i="2" s="1"/>
  <c r="B14740" i="2" s="1"/>
  <c r="B14741" i="2" s="1"/>
  <c r="B14742" i="2" s="1"/>
  <c r="B14743" i="2" s="1"/>
  <c r="B14744" i="2" s="1"/>
  <c r="B14745" i="2" s="1"/>
  <c r="B14746" i="2" s="1"/>
  <c r="B14747" i="2" s="1"/>
  <c r="B14748" i="2" s="1"/>
  <c r="B14749" i="2" s="1"/>
  <c r="B14750" i="2" s="1"/>
  <c r="B14751" i="2" s="1"/>
  <c r="B14752" i="2" s="1"/>
  <c r="B14753" i="2" s="1"/>
  <c r="B14754" i="2" s="1"/>
  <c r="B14755" i="2" s="1"/>
  <c r="B14756" i="2" s="1"/>
  <c r="B14757" i="2" s="1"/>
  <c r="B14758" i="2" s="1"/>
  <c r="B14759" i="2" s="1"/>
  <c r="B14760" i="2" s="1"/>
  <c r="B14761" i="2" s="1"/>
  <c r="B14762" i="2" s="1"/>
  <c r="B14763" i="2" s="1"/>
  <c r="B14764" i="2" s="1"/>
  <c r="B14765" i="2" s="1"/>
  <c r="B14766" i="2" s="1"/>
  <c r="B14767" i="2" s="1"/>
  <c r="B14768" i="2" s="1"/>
  <c r="B14769" i="2" s="1"/>
  <c r="B14770" i="2" s="1"/>
  <c r="B14771" i="2" s="1"/>
  <c r="B14772" i="2" s="1"/>
  <c r="B14773" i="2" s="1"/>
  <c r="B14774" i="2" s="1"/>
  <c r="B14775" i="2" s="1"/>
  <c r="B14776" i="2" s="1"/>
  <c r="B14777" i="2" s="1"/>
  <c r="B14778" i="2" s="1"/>
  <c r="B14779" i="2" s="1"/>
  <c r="B14780" i="2" s="1"/>
  <c r="B14781" i="2" s="1"/>
  <c r="B14782" i="2" s="1"/>
  <c r="B14783" i="2" s="1"/>
  <c r="B14784" i="2" s="1"/>
  <c r="B14785" i="2" s="1"/>
  <c r="B14786" i="2" s="1"/>
  <c r="B14787" i="2" s="1"/>
  <c r="B14788" i="2" s="1"/>
  <c r="B14789" i="2" s="1"/>
  <c r="B14790" i="2" s="1"/>
  <c r="B14791" i="2" s="1"/>
  <c r="B14792" i="2" s="1"/>
  <c r="B14793" i="2" s="1"/>
  <c r="B14794" i="2" s="1"/>
  <c r="B14795" i="2" s="1"/>
  <c r="B14796" i="2" s="1"/>
  <c r="B14797" i="2" s="1"/>
  <c r="B14798" i="2" s="1"/>
  <c r="B14799" i="2" s="1"/>
  <c r="B14800" i="2" s="1"/>
  <c r="B14801" i="2" s="1"/>
  <c r="B14802" i="2" s="1"/>
  <c r="B14803" i="2" s="1"/>
  <c r="B14804" i="2" s="1"/>
  <c r="B14805" i="2" s="1"/>
  <c r="B14806" i="2" s="1"/>
  <c r="B14807" i="2" s="1"/>
  <c r="B14808" i="2" s="1"/>
  <c r="B14809" i="2" s="1"/>
  <c r="B14810" i="2" s="1"/>
  <c r="B14811" i="2" s="1"/>
  <c r="B14812" i="2" s="1"/>
  <c r="B14813" i="2" s="1"/>
  <c r="B14814" i="2" s="1"/>
  <c r="B14815" i="2" s="1"/>
  <c r="B14816" i="2" s="1"/>
  <c r="B14817" i="2" s="1"/>
  <c r="B14818" i="2" s="1"/>
  <c r="B14819" i="2" s="1"/>
  <c r="B14820" i="2" s="1"/>
  <c r="B14821" i="2" s="1"/>
  <c r="B14822" i="2" s="1"/>
  <c r="B14823" i="2" s="1"/>
  <c r="B14824" i="2" s="1"/>
  <c r="B14825" i="2" s="1"/>
  <c r="B14826" i="2" s="1"/>
  <c r="B14827" i="2" s="1"/>
  <c r="B14828" i="2" s="1"/>
  <c r="B14829" i="2" s="1"/>
  <c r="B14830" i="2" s="1"/>
  <c r="B14831" i="2" s="1"/>
  <c r="B14832" i="2" s="1"/>
  <c r="B14833" i="2" s="1"/>
  <c r="B14834" i="2" s="1"/>
  <c r="B14835" i="2" s="1"/>
  <c r="B14836" i="2" s="1"/>
  <c r="B14837" i="2" s="1"/>
  <c r="B14838" i="2" s="1"/>
  <c r="B14839" i="2" s="1"/>
  <c r="B14840" i="2" s="1"/>
  <c r="B14841" i="2" s="1"/>
  <c r="B14842" i="2" s="1"/>
  <c r="B14843" i="2" s="1"/>
  <c r="B14844" i="2" s="1"/>
  <c r="B14845" i="2" s="1"/>
  <c r="B14846" i="2" s="1"/>
  <c r="B14847" i="2" s="1"/>
  <c r="B14848" i="2" s="1"/>
  <c r="B14849" i="2" s="1"/>
  <c r="B14850" i="2" s="1"/>
  <c r="B14851" i="2" s="1"/>
  <c r="B14852" i="2" s="1"/>
  <c r="B14853" i="2" s="1"/>
  <c r="B14854" i="2" s="1"/>
  <c r="B14855" i="2" s="1"/>
  <c r="B14856" i="2" s="1"/>
  <c r="B14857" i="2" s="1"/>
  <c r="B14858" i="2" s="1"/>
  <c r="B14859" i="2" s="1"/>
  <c r="B14860" i="2" s="1"/>
  <c r="B14861" i="2" s="1"/>
  <c r="B14862" i="2" s="1"/>
  <c r="B14863" i="2" s="1"/>
  <c r="B14864" i="2" s="1"/>
  <c r="B14865" i="2" s="1"/>
  <c r="B14866" i="2" s="1"/>
  <c r="B14867" i="2" s="1"/>
  <c r="B14868" i="2" s="1"/>
  <c r="B14869" i="2" s="1"/>
  <c r="B14870" i="2" s="1"/>
  <c r="B14871" i="2" s="1"/>
  <c r="B14872" i="2" s="1"/>
  <c r="B14873" i="2" s="1"/>
  <c r="B14874" i="2" s="1"/>
  <c r="B14875" i="2" s="1"/>
  <c r="B14876" i="2" s="1"/>
  <c r="B14877" i="2" s="1"/>
  <c r="B14878" i="2" s="1"/>
  <c r="B14879" i="2" s="1"/>
  <c r="B14880" i="2" s="1"/>
  <c r="B14881" i="2" s="1"/>
  <c r="B14882" i="2" s="1"/>
  <c r="B14883" i="2" s="1"/>
  <c r="B14884" i="2" s="1"/>
  <c r="B14885" i="2" s="1"/>
  <c r="B14886" i="2" s="1"/>
  <c r="B14887" i="2" s="1"/>
  <c r="B14888" i="2" s="1"/>
  <c r="B14889" i="2" s="1"/>
  <c r="B14890" i="2" s="1"/>
  <c r="B14891" i="2" s="1"/>
  <c r="B14892" i="2" s="1"/>
  <c r="B14893" i="2" s="1"/>
  <c r="B14894" i="2" s="1"/>
  <c r="B14895" i="2" s="1"/>
  <c r="B14896" i="2" s="1"/>
  <c r="B14897" i="2" s="1"/>
  <c r="B14898" i="2" s="1"/>
  <c r="B14899" i="2" s="1"/>
  <c r="B14900" i="2" s="1"/>
  <c r="B14901" i="2" s="1"/>
  <c r="B14902" i="2" s="1"/>
  <c r="B14903" i="2" s="1"/>
  <c r="B14904" i="2" s="1"/>
  <c r="B14905" i="2" s="1"/>
  <c r="B14906" i="2" s="1"/>
  <c r="B14907" i="2" s="1"/>
  <c r="B14908" i="2" s="1"/>
  <c r="B14909" i="2" s="1"/>
  <c r="B14910" i="2" s="1"/>
  <c r="B14911" i="2" s="1"/>
  <c r="B14912" i="2" s="1"/>
  <c r="B14913" i="2" s="1"/>
  <c r="B14914" i="2" s="1"/>
  <c r="B14915" i="2" s="1"/>
  <c r="B14916" i="2" s="1"/>
  <c r="B14917" i="2" s="1"/>
  <c r="B14918" i="2" s="1"/>
  <c r="B14919" i="2" s="1"/>
  <c r="B14920" i="2" s="1"/>
  <c r="B14921" i="2" s="1"/>
  <c r="B14922" i="2" s="1"/>
  <c r="B14923" i="2" s="1"/>
  <c r="B14924" i="2" s="1"/>
  <c r="B14925" i="2" s="1"/>
  <c r="B14926" i="2" s="1"/>
  <c r="B14927" i="2" s="1"/>
  <c r="B14928" i="2" s="1"/>
  <c r="B14929" i="2" s="1"/>
  <c r="B14930" i="2" s="1"/>
  <c r="B14931" i="2" s="1"/>
  <c r="B14932" i="2" s="1"/>
  <c r="B14933" i="2" s="1"/>
  <c r="B14934" i="2" s="1"/>
  <c r="B14935" i="2" s="1"/>
  <c r="B14936" i="2" s="1"/>
  <c r="B14937" i="2" s="1"/>
  <c r="B14938" i="2" s="1"/>
  <c r="B14939" i="2" s="1"/>
  <c r="B14940" i="2" s="1"/>
  <c r="B14941" i="2" s="1"/>
  <c r="B14942" i="2" s="1"/>
  <c r="B14943" i="2" s="1"/>
  <c r="B14944" i="2" s="1"/>
  <c r="B14945" i="2" s="1"/>
  <c r="B14946" i="2" s="1"/>
  <c r="B14947" i="2" s="1"/>
  <c r="B14948" i="2" s="1"/>
  <c r="B14949" i="2" s="1"/>
  <c r="B14950" i="2" s="1"/>
  <c r="B14951" i="2" s="1"/>
  <c r="B14952" i="2" s="1"/>
  <c r="B14953" i="2" s="1"/>
  <c r="B14954" i="2" s="1"/>
  <c r="B14955" i="2" s="1"/>
  <c r="B14956" i="2" s="1"/>
  <c r="B14957" i="2" s="1"/>
  <c r="B14958" i="2" s="1"/>
  <c r="B14959" i="2" s="1"/>
  <c r="B14960" i="2" s="1"/>
  <c r="B14961" i="2" s="1"/>
  <c r="B14962" i="2" s="1"/>
  <c r="B14963" i="2" s="1"/>
  <c r="B14964" i="2" s="1"/>
  <c r="B14965" i="2" s="1"/>
  <c r="B14966" i="2" s="1"/>
  <c r="B14967" i="2" s="1"/>
  <c r="B14968" i="2" s="1"/>
  <c r="B14969" i="2" s="1"/>
  <c r="B14970" i="2" s="1"/>
  <c r="B14971" i="2" s="1"/>
  <c r="B14972" i="2" s="1"/>
  <c r="B14973" i="2" s="1"/>
  <c r="B14974" i="2" s="1"/>
  <c r="B14975" i="2" s="1"/>
  <c r="B14976" i="2" s="1"/>
  <c r="B14977" i="2" s="1"/>
  <c r="B14978" i="2" s="1"/>
  <c r="B14979" i="2" s="1"/>
  <c r="B14980" i="2" s="1"/>
  <c r="B14981" i="2" s="1"/>
  <c r="B14982" i="2" s="1"/>
  <c r="B14983" i="2" s="1"/>
  <c r="B14984" i="2" s="1"/>
  <c r="B14985" i="2" s="1"/>
  <c r="B14986" i="2" s="1"/>
  <c r="B14987" i="2" s="1"/>
  <c r="B14988" i="2" s="1"/>
  <c r="B14989" i="2" s="1"/>
  <c r="B14990" i="2" s="1"/>
  <c r="B14991" i="2" s="1"/>
  <c r="B14992" i="2" s="1"/>
  <c r="B14993" i="2" s="1"/>
  <c r="B14994" i="2" s="1"/>
  <c r="B14995" i="2" s="1"/>
  <c r="B14996" i="2" s="1"/>
  <c r="B14997" i="2" s="1"/>
  <c r="B14998" i="2" s="1"/>
  <c r="B14999" i="2" s="1"/>
  <c r="B15000" i="2" s="1"/>
  <c r="B15001" i="2" s="1"/>
  <c r="B15002" i="2" s="1"/>
  <c r="B15003" i="2" s="1"/>
  <c r="B15004" i="2" s="1"/>
  <c r="B15005" i="2" s="1"/>
  <c r="B15006" i="2" s="1"/>
  <c r="B15007" i="2" s="1"/>
  <c r="B15008" i="2" s="1"/>
  <c r="B15009" i="2" s="1"/>
  <c r="B15010" i="2" s="1"/>
  <c r="B15011" i="2" s="1"/>
  <c r="B15012" i="2" s="1"/>
  <c r="B15013" i="2" s="1"/>
  <c r="B15014" i="2" s="1"/>
  <c r="B15015" i="2" s="1"/>
  <c r="B15016" i="2" s="1"/>
  <c r="B15017" i="2" s="1"/>
  <c r="B15018" i="2" s="1"/>
  <c r="B15019" i="2" s="1"/>
  <c r="B15020" i="2" s="1"/>
  <c r="B15021" i="2" s="1"/>
  <c r="B15022" i="2" s="1"/>
  <c r="B15023" i="2" s="1"/>
  <c r="B15024" i="2" s="1"/>
  <c r="B15025" i="2" s="1"/>
  <c r="B15026" i="2" s="1"/>
  <c r="B15027" i="2" s="1"/>
  <c r="B15028" i="2" s="1"/>
  <c r="B15029" i="2" s="1"/>
  <c r="B15030" i="2" s="1"/>
  <c r="B15031" i="2" s="1"/>
  <c r="B15032" i="2" s="1"/>
  <c r="B15033" i="2" s="1"/>
  <c r="B15034" i="2" s="1"/>
  <c r="B15035" i="2" s="1"/>
  <c r="B15036" i="2" s="1"/>
  <c r="B15037" i="2" s="1"/>
  <c r="B15038" i="2" s="1"/>
  <c r="B15039" i="2" s="1"/>
  <c r="B15040" i="2" s="1"/>
  <c r="B15041" i="2" s="1"/>
  <c r="B15042" i="2" s="1"/>
  <c r="B15043" i="2" s="1"/>
  <c r="B15044" i="2" s="1"/>
  <c r="B15045" i="2" s="1"/>
  <c r="B15046" i="2" s="1"/>
  <c r="B15047" i="2" s="1"/>
  <c r="B15048" i="2" s="1"/>
  <c r="B15049" i="2" s="1"/>
  <c r="B15050" i="2" s="1"/>
  <c r="B15051" i="2" s="1"/>
  <c r="B15052" i="2" s="1"/>
  <c r="B15053" i="2" s="1"/>
  <c r="B15054" i="2" s="1"/>
  <c r="B15055" i="2" s="1"/>
  <c r="B15056" i="2" s="1"/>
  <c r="B15057" i="2" s="1"/>
  <c r="B15058" i="2" s="1"/>
  <c r="B15059" i="2" s="1"/>
  <c r="B15060" i="2" s="1"/>
  <c r="B15061" i="2" s="1"/>
  <c r="B15062" i="2" s="1"/>
  <c r="B15063" i="2" s="1"/>
  <c r="B15064" i="2" s="1"/>
  <c r="B15065" i="2" s="1"/>
  <c r="B15066" i="2" s="1"/>
  <c r="B15067" i="2" s="1"/>
  <c r="B15068" i="2" s="1"/>
  <c r="B15069" i="2" s="1"/>
  <c r="B15070" i="2" s="1"/>
  <c r="B15071" i="2" s="1"/>
  <c r="B15072" i="2" s="1"/>
  <c r="B15073" i="2" s="1"/>
  <c r="B15074" i="2" s="1"/>
  <c r="B15075" i="2" s="1"/>
  <c r="B15076" i="2" s="1"/>
  <c r="B15077" i="2" s="1"/>
  <c r="B15078" i="2" s="1"/>
  <c r="B15079" i="2" s="1"/>
  <c r="B15080" i="2" s="1"/>
  <c r="B15081" i="2" s="1"/>
  <c r="B15082" i="2" s="1"/>
  <c r="B15083" i="2" s="1"/>
  <c r="B15084" i="2" s="1"/>
  <c r="B15085" i="2" s="1"/>
  <c r="B15086" i="2" s="1"/>
  <c r="B15087" i="2" s="1"/>
  <c r="B15088" i="2" s="1"/>
  <c r="B15089" i="2" s="1"/>
  <c r="B15090" i="2" s="1"/>
  <c r="B15091" i="2" s="1"/>
  <c r="B15092" i="2" s="1"/>
  <c r="B15093" i="2" s="1"/>
  <c r="B15094" i="2" s="1"/>
  <c r="B15095" i="2" s="1"/>
  <c r="B15096" i="2" s="1"/>
  <c r="B15097" i="2" s="1"/>
  <c r="B15098" i="2" s="1"/>
  <c r="B15099" i="2" s="1"/>
  <c r="B15100" i="2" s="1"/>
  <c r="B15101" i="2" s="1"/>
  <c r="B15102" i="2" s="1"/>
  <c r="B15103" i="2" s="1"/>
  <c r="B15104" i="2" s="1"/>
  <c r="B15105" i="2" s="1"/>
  <c r="B15106" i="2" s="1"/>
  <c r="B15107" i="2" s="1"/>
  <c r="B15108" i="2" s="1"/>
  <c r="B15109" i="2" s="1"/>
  <c r="B15110" i="2" s="1"/>
  <c r="B15111" i="2" s="1"/>
  <c r="B15112" i="2" s="1"/>
  <c r="B15113" i="2" s="1"/>
  <c r="B15114" i="2" s="1"/>
  <c r="B15115" i="2" s="1"/>
  <c r="B15116" i="2" s="1"/>
  <c r="B15117" i="2" s="1"/>
  <c r="B15118" i="2" s="1"/>
  <c r="B15119" i="2" s="1"/>
  <c r="B15120" i="2" s="1"/>
  <c r="B15121" i="2" s="1"/>
  <c r="B15122" i="2" s="1"/>
  <c r="B15123" i="2" s="1"/>
  <c r="B15124" i="2" s="1"/>
  <c r="B15125" i="2" s="1"/>
  <c r="B15126" i="2" s="1"/>
  <c r="B15127" i="2" s="1"/>
  <c r="B15128" i="2" s="1"/>
  <c r="B15129" i="2" s="1"/>
  <c r="B15130" i="2" s="1"/>
  <c r="B15131" i="2" s="1"/>
  <c r="B15132" i="2" s="1"/>
  <c r="B15133" i="2" s="1"/>
  <c r="B15134" i="2" s="1"/>
  <c r="B15135" i="2" s="1"/>
  <c r="B15136" i="2" s="1"/>
  <c r="B15137" i="2" s="1"/>
  <c r="B15138" i="2" s="1"/>
  <c r="B15139" i="2" s="1"/>
  <c r="B15140" i="2" s="1"/>
  <c r="B15141" i="2" s="1"/>
  <c r="B15142" i="2" s="1"/>
  <c r="B15143" i="2" s="1"/>
  <c r="B15144" i="2" s="1"/>
  <c r="B15145" i="2" s="1"/>
  <c r="B15146" i="2" s="1"/>
  <c r="B15147" i="2" s="1"/>
  <c r="B15148" i="2" s="1"/>
  <c r="B15149" i="2" s="1"/>
  <c r="B15150" i="2" s="1"/>
  <c r="B15151" i="2" s="1"/>
  <c r="B15152" i="2" s="1"/>
  <c r="B15153" i="2" s="1"/>
  <c r="B15154" i="2" s="1"/>
  <c r="B15155" i="2" s="1"/>
  <c r="B15156" i="2" s="1"/>
  <c r="B15157" i="2" s="1"/>
  <c r="B15158" i="2" s="1"/>
  <c r="B15159" i="2" s="1"/>
  <c r="B15160" i="2" s="1"/>
  <c r="B15161" i="2" s="1"/>
  <c r="B15162" i="2" s="1"/>
  <c r="B15163" i="2" s="1"/>
  <c r="B15164" i="2" s="1"/>
  <c r="B15165" i="2" s="1"/>
  <c r="B15166" i="2" s="1"/>
  <c r="B15167" i="2" s="1"/>
  <c r="B15168" i="2" s="1"/>
  <c r="B15169" i="2" s="1"/>
  <c r="B15170" i="2" s="1"/>
  <c r="B15171" i="2" s="1"/>
  <c r="B15172" i="2" s="1"/>
  <c r="B15173" i="2" s="1"/>
  <c r="B15174" i="2" s="1"/>
  <c r="B15175" i="2" s="1"/>
  <c r="B15176" i="2" s="1"/>
  <c r="B15177" i="2" s="1"/>
  <c r="B15178" i="2" s="1"/>
  <c r="B15179" i="2" s="1"/>
  <c r="B15180" i="2" s="1"/>
  <c r="B15181" i="2" s="1"/>
  <c r="B15182" i="2" s="1"/>
  <c r="B15183" i="2" s="1"/>
  <c r="B15184" i="2" s="1"/>
  <c r="B15185" i="2" s="1"/>
  <c r="B15186" i="2" s="1"/>
  <c r="B15187" i="2" s="1"/>
  <c r="B15188" i="2" s="1"/>
  <c r="B15189" i="2" s="1"/>
  <c r="B15190" i="2" s="1"/>
  <c r="B15191" i="2" s="1"/>
  <c r="B15192" i="2" s="1"/>
  <c r="B15193" i="2" s="1"/>
  <c r="B15194" i="2" s="1"/>
  <c r="B15195" i="2" s="1"/>
  <c r="B15196" i="2" s="1"/>
  <c r="B15197" i="2" s="1"/>
  <c r="B15198" i="2" s="1"/>
  <c r="B15199" i="2" s="1"/>
  <c r="B15200" i="2" s="1"/>
  <c r="B15201" i="2" s="1"/>
  <c r="B15202" i="2" s="1"/>
  <c r="B15203" i="2" s="1"/>
  <c r="B15204" i="2" s="1"/>
  <c r="B15205" i="2" s="1"/>
  <c r="B15206" i="2" s="1"/>
  <c r="B15207" i="2" s="1"/>
  <c r="B15208" i="2" s="1"/>
  <c r="B15209" i="2" s="1"/>
  <c r="B15210" i="2" s="1"/>
  <c r="B15211" i="2" s="1"/>
  <c r="B15212" i="2" s="1"/>
  <c r="B15213" i="2" s="1"/>
  <c r="B15214" i="2" s="1"/>
  <c r="B15215" i="2" s="1"/>
  <c r="B15216" i="2" s="1"/>
  <c r="B15217" i="2" s="1"/>
  <c r="B15218" i="2" s="1"/>
  <c r="B15219" i="2" s="1"/>
  <c r="B15220" i="2" s="1"/>
  <c r="B15221" i="2" s="1"/>
  <c r="B15222" i="2" s="1"/>
  <c r="B15223" i="2" s="1"/>
  <c r="B15224" i="2" s="1"/>
  <c r="B15225" i="2" s="1"/>
  <c r="B15226" i="2" s="1"/>
  <c r="B15227" i="2" s="1"/>
  <c r="B15228" i="2" s="1"/>
  <c r="B15229" i="2" s="1"/>
  <c r="B15230" i="2" s="1"/>
  <c r="B15231" i="2" s="1"/>
  <c r="B15232" i="2" s="1"/>
  <c r="B15233" i="2" s="1"/>
  <c r="B15234" i="2" s="1"/>
  <c r="B15235" i="2" s="1"/>
  <c r="B15236" i="2" s="1"/>
  <c r="B15237" i="2" s="1"/>
  <c r="B15238" i="2" s="1"/>
  <c r="B15239" i="2" s="1"/>
  <c r="B15240" i="2" s="1"/>
  <c r="B15241" i="2" s="1"/>
  <c r="B15242" i="2" s="1"/>
  <c r="B15243" i="2" s="1"/>
  <c r="B15244" i="2" s="1"/>
  <c r="B15245" i="2" s="1"/>
  <c r="B15246" i="2" s="1"/>
  <c r="B15247" i="2" s="1"/>
  <c r="B15248" i="2" s="1"/>
  <c r="B15249" i="2" s="1"/>
  <c r="B15250" i="2" s="1"/>
  <c r="B15251" i="2" s="1"/>
  <c r="B15252" i="2" s="1"/>
  <c r="B15253" i="2" s="1"/>
  <c r="B15254" i="2" s="1"/>
  <c r="B15255" i="2" s="1"/>
  <c r="B15256" i="2" s="1"/>
  <c r="B15257" i="2" s="1"/>
  <c r="B15258" i="2" s="1"/>
  <c r="B15259" i="2" s="1"/>
  <c r="B15260" i="2" s="1"/>
  <c r="B15261" i="2" s="1"/>
  <c r="B15262" i="2" s="1"/>
  <c r="B15263" i="2" s="1"/>
  <c r="B15264" i="2" s="1"/>
  <c r="B15265" i="2" s="1"/>
  <c r="B15266" i="2" s="1"/>
  <c r="B15267" i="2" s="1"/>
  <c r="B15268" i="2" s="1"/>
  <c r="B15269" i="2" s="1"/>
  <c r="B15270" i="2" s="1"/>
  <c r="B15271" i="2" s="1"/>
  <c r="B15272" i="2" s="1"/>
  <c r="B15273" i="2" s="1"/>
  <c r="B15274" i="2" s="1"/>
  <c r="B15275" i="2" s="1"/>
  <c r="B15276" i="2" s="1"/>
  <c r="B15277" i="2" s="1"/>
  <c r="B15278" i="2" s="1"/>
  <c r="B15279" i="2" s="1"/>
  <c r="B15280" i="2" s="1"/>
  <c r="B15281" i="2" s="1"/>
  <c r="B15282" i="2" s="1"/>
  <c r="B15283" i="2" s="1"/>
  <c r="B15284" i="2" s="1"/>
  <c r="B15285" i="2" s="1"/>
  <c r="B15286" i="2" s="1"/>
  <c r="B15287" i="2" s="1"/>
  <c r="B15288" i="2" s="1"/>
  <c r="B15289" i="2" s="1"/>
  <c r="B15290" i="2" s="1"/>
  <c r="B15291" i="2" s="1"/>
  <c r="B15292" i="2" s="1"/>
  <c r="B15293" i="2" s="1"/>
  <c r="B15294" i="2" s="1"/>
  <c r="B15295" i="2" s="1"/>
  <c r="B15296" i="2" s="1"/>
  <c r="B15297" i="2" s="1"/>
  <c r="B15298" i="2" s="1"/>
  <c r="B15299" i="2" s="1"/>
  <c r="B15300" i="2" s="1"/>
  <c r="B15301" i="2" s="1"/>
  <c r="B15302" i="2" s="1"/>
  <c r="B15303" i="2" s="1"/>
  <c r="B15304" i="2" s="1"/>
  <c r="B15305" i="2" s="1"/>
  <c r="B15306" i="2" s="1"/>
  <c r="B15307" i="2" s="1"/>
  <c r="B15308" i="2" s="1"/>
  <c r="B15309" i="2" s="1"/>
  <c r="B15310" i="2" s="1"/>
  <c r="B15311" i="2" s="1"/>
  <c r="B15312" i="2" s="1"/>
  <c r="B15313" i="2" s="1"/>
  <c r="B15314" i="2" s="1"/>
  <c r="B15315" i="2" s="1"/>
  <c r="B15316" i="2" s="1"/>
  <c r="B15317" i="2" s="1"/>
  <c r="B15318" i="2" s="1"/>
  <c r="B15319" i="2" s="1"/>
  <c r="B15320" i="2" s="1"/>
  <c r="B15321" i="2" s="1"/>
  <c r="B15322" i="2" s="1"/>
  <c r="B15323" i="2" s="1"/>
  <c r="B15324" i="2" s="1"/>
  <c r="B15325" i="2" s="1"/>
  <c r="B15326" i="2" s="1"/>
  <c r="B15327" i="2" s="1"/>
  <c r="B15328" i="2" s="1"/>
  <c r="B15329" i="2" s="1"/>
  <c r="B15330" i="2" s="1"/>
  <c r="B15331" i="2" s="1"/>
  <c r="B15332" i="2" s="1"/>
  <c r="B15333" i="2" s="1"/>
  <c r="B15334" i="2" s="1"/>
  <c r="B15335" i="2" s="1"/>
  <c r="B15336" i="2" s="1"/>
  <c r="B15337" i="2" s="1"/>
  <c r="B15338" i="2" s="1"/>
  <c r="B15339" i="2" s="1"/>
  <c r="B15340" i="2" s="1"/>
  <c r="B15341" i="2" s="1"/>
  <c r="B15342" i="2" s="1"/>
  <c r="B15343" i="2" s="1"/>
  <c r="B15344" i="2" s="1"/>
  <c r="B15345" i="2" s="1"/>
  <c r="B15346" i="2" s="1"/>
  <c r="B15347" i="2" s="1"/>
  <c r="B15348" i="2" s="1"/>
  <c r="B15349" i="2" s="1"/>
  <c r="B15350" i="2" s="1"/>
  <c r="B15351" i="2" s="1"/>
  <c r="B15352" i="2" s="1"/>
  <c r="B15353" i="2" s="1"/>
  <c r="B15354" i="2" s="1"/>
  <c r="B15355" i="2" s="1"/>
  <c r="B15356" i="2" s="1"/>
  <c r="B15357" i="2" s="1"/>
  <c r="B15358" i="2" s="1"/>
  <c r="B15359" i="2" s="1"/>
  <c r="B15360" i="2" s="1"/>
  <c r="B15361" i="2" s="1"/>
  <c r="B15362" i="2" s="1"/>
  <c r="B15363" i="2" s="1"/>
  <c r="B15364" i="2" s="1"/>
  <c r="B15365" i="2" s="1"/>
  <c r="B15366" i="2" s="1"/>
  <c r="B15367" i="2" s="1"/>
  <c r="B15368" i="2" s="1"/>
  <c r="B15369" i="2" s="1"/>
  <c r="B15370" i="2" s="1"/>
  <c r="B15371" i="2" s="1"/>
  <c r="B15372" i="2" s="1"/>
  <c r="B15373" i="2" s="1"/>
  <c r="B15374" i="2" s="1"/>
  <c r="B15375" i="2" s="1"/>
  <c r="B15376" i="2" s="1"/>
  <c r="B15377" i="2" s="1"/>
  <c r="B15378" i="2" s="1"/>
  <c r="B15379" i="2" s="1"/>
  <c r="B15380" i="2" s="1"/>
  <c r="B15381" i="2" s="1"/>
  <c r="B15382" i="2" s="1"/>
  <c r="B15383" i="2" s="1"/>
  <c r="B15384" i="2" s="1"/>
  <c r="B15385" i="2" s="1"/>
  <c r="B15386" i="2" s="1"/>
  <c r="B15387" i="2" s="1"/>
  <c r="B15388" i="2" s="1"/>
  <c r="B15389" i="2" s="1"/>
  <c r="B15390" i="2" s="1"/>
  <c r="B15391" i="2" s="1"/>
  <c r="B15392" i="2" s="1"/>
  <c r="B15393" i="2" s="1"/>
  <c r="B15394" i="2" s="1"/>
  <c r="B15395" i="2" s="1"/>
  <c r="B15396" i="2" s="1"/>
  <c r="B15397" i="2" s="1"/>
  <c r="B15398" i="2" s="1"/>
  <c r="B15399" i="2" s="1"/>
  <c r="B15400" i="2" s="1"/>
  <c r="B15401" i="2" s="1"/>
  <c r="B15402" i="2" s="1"/>
  <c r="B15403" i="2" s="1"/>
  <c r="B15404" i="2" s="1"/>
  <c r="B15405" i="2" s="1"/>
  <c r="B15406" i="2" s="1"/>
  <c r="B15407" i="2" s="1"/>
  <c r="B15408" i="2" s="1"/>
  <c r="B15409" i="2" s="1"/>
  <c r="B15410" i="2" s="1"/>
  <c r="B15411" i="2" s="1"/>
  <c r="B15412" i="2" s="1"/>
  <c r="B15413" i="2" s="1"/>
  <c r="B15414" i="2" s="1"/>
  <c r="B15415" i="2" s="1"/>
  <c r="B15416" i="2" s="1"/>
  <c r="B15417" i="2" s="1"/>
  <c r="B15418" i="2" s="1"/>
  <c r="B15419" i="2" s="1"/>
  <c r="B15420" i="2" s="1"/>
  <c r="B15421" i="2" s="1"/>
  <c r="B15422" i="2" s="1"/>
  <c r="B15423" i="2" s="1"/>
  <c r="B15424" i="2" s="1"/>
  <c r="B15425" i="2" s="1"/>
  <c r="B15426" i="2" s="1"/>
  <c r="B15427" i="2" s="1"/>
  <c r="B15428" i="2" s="1"/>
  <c r="B15429" i="2" s="1"/>
  <c r="B15430" i="2" s="1"/>
  <c r="B15431" i="2" s="1"/>
  <c r="B15432" i="2" s="1"/>
  <c r="B15433" i="2" s="1"/>
  <c r="B15434" i="2" s="1"/>
  <c r="B15435" i="2" s="1"/>
  <c r="B15436" i="2" s="1"/>
  <c r="B15437" i="2" s="1"/>
  <c r="B15438" i="2" s="1"/>
  <c r="B15439" i="2" s="1"/>
  <c r="B15440" i="2" s="1"/>
  <c r="B15441" i="2" s="1"/>
  <c r="B15442" i="2" s="1"/>
  <c r="B15443" i="2" s="1"/>
  <c r="B15444" i="2" s="1"/>
  <c r="B15445" i="2" s="1"/>
  <c r="B15446" i="2" s="1"/>
  <c r="B15447" i="2" s="1"/>
  <c r="B15448" i="2" s="1"/>
  <c r="B15449" i="2" s="1"/>
  <c r="B15450" i="2" s="1"/>
  <c r="B15451" i="2" s="1"/>
  <c r="B15452" i="2" s="1"/>
  <c r="B15453" i="2" s="1"/>
  <c r="B15454" i="2" s="1"/>
  <c r="B15455" i="2" s="1"/>
  <c r="B15456" i="2" s="1"/>
  <c r="B15457" i="2" s="1"/>
  <c r="B15458" i="2" s="1"/>
  <c r="B15459" i="2" s="1"/>
  <c r="B15460" i="2" s="1"/>
  <c r="B15461" i="2" s="1"/>
  <c r="B15462" i="2" s="1"/>
  <c r="B15463" i="2" s="1"/>
  <c r="B15464" i="2" s="1"/>
  <c r="B15465" i="2" s="1"/>
  <c r="B15466" i="2" s="1"/>
  <c r="B15467" i="2" s="1"/>
  <c r="B15468" i="2" s="1"/>
  <c r="B15469" i="2" s="1"/>
  <c r="B15470" i="2" s="1"/>
  <c r="B15471" i="2" s="1"/>
  <c r="B15472" i="2" s="1"/>
  <c r="B15473" i="2" s="1"/>
  <c r="B15474" i="2" s="1"/>
  <c r="B15475" i="2" s="1"/>
  <c r="B15476" i="2" s="1"/>
  <c r="B15477" i="2" s="1"/>
  <c r="B15478" i="2" s="1"/>
  <c r="B15479" i="2" s="1"/>
  <c r="B15480" i="2" s="1"/>
  <c r="B15481" i="2" s="1"/>
  <c r="B15482" i="2" s="1"/>
  <c r="B15483" i="2" s="1"/>
  <c r="B15484" i="2" s="1"/>
  <c r="B15485" i="2" s="1"/>
  <c r="B15486" i="2" s="1"/>
  <c r="B15487" i="2" s="1"/>
  <c r="B15488" i="2" s="1"/>
  <c r="B15489" i="2" s="1"/>
  <c r="B15490" i="2" s="1"/>
  <c r="B15491" i="2" s="1"/>
  <c r="B15492" i="2" s="1"/>
  <c r="B15493" i="2" s="1"/>
  <c r="B15494" i="2" s="1"/>
  <c r="B15495" i="2" s="1"/>
  <c r="B15496" i="2" s="1"/>
  <c r="B15497" i="2" s="1"/>
  <c r="B15498" i="2" s="1"/>
  <c r="B15499" i="2" s="1"/>
  <c r="B15500" i="2" s="1"/>
  <c r="B15501" i="2" s="1"/>
  <c r="B15502" i="2" s="1"/>
  <c r="B15503" i="2" s="1"/>
  <c r="B15504" i="2" s="1"/>
  <c r="B15505" i="2" s="1"/>
  <c r="B15506" i="2" s="1"/>
  <c r="B15507" i="2" s="1"/>
  <c r="B15508" i="2" s="1"/>
  <c r="B15509" i="2" s="1"/>
  <c r="B15510" i="2" s="1"/>
  <c r="B15511" i="2" s="1"/>
  <c r="B15512" i="2" s="1"/>
  <c r="B15513" i="2" s="1"/>
  <c r="B15514" i="2" s="1"/>
  <c r="B15515" i="2" s="1"/>
  <c r="B15516" i="2" s="1"/>
  <c r="B15517" i="2" s="1"/>
  <c r="B15518" i="2" s="1"/>
  <c r="B15519" i="2" s="1"/>
  <c r="B15520" i="2" s="1"/>
  <c r="B15521" i="2" s="1"/>
  <c r="B15522" i="2" s="1"/>
  <c r="B15523" i="2" s="1"/>
  <c r="B15524" i="2" s="1"/>
  <c r="B15525" i="2" s="1"/>
  <c r="B15526" i="2" s="1"/>
  <c r="B15527" i="2" s="1"/>
  <c r="B15528" i="2" s="1"/>
  <c r="B15529" i="2" s="1"/>
  <c r="B15530" i="2" s="1"/>
  <c r="B15531" i="2" s="1"/>
  <c r="B15532" i="2" s="1"/>
  <c r="B15533" i="2" s="1"/>
  <c r="B15534" i="2" s="1"/>
  <c r="B15535" i="2" s="1"/>
  <c r="B15536" i="2" s="1"/>
  <c r="B15537" i="2" s="1"/>
  <c r="B15538" i="2" s="1"/>
  <c r="B15539" i="2" s="1"/>
  <c r="B15540" i="2" s="1"/>
  <c r="B15541" i="2" s="1"/>
  <c r="B15542" i="2" s="1"/>
  <c r="B15543" i="2" s="1"/>
  <c r="B15544" i="2" s="1"/>
  <c r="B15545" i="2" s="1"/>
  <c r="B15546" i="2" s="1"/>
  <c r="B15547" i="2" s="1"/>
  <c r="B15548" i="2" s="1"/>
  <c r="B15549" i="2" s="1"/>
  <c r="B15550" i="2" s="1"/>
  <c r="B15551" i="2" s="1"/>
  <c r="B15552" i="2" s="1"/>
  <c r="B15553" i="2" s="1"/>
  <c r="B15554" i="2" s="1"/>
  <c r="B15555" i="2" s="1"/>
  <c r="B15556" i="2" s="1"/>
  <c r="B15557" i="2" s="1"/>
  <c r="B15558" i="2" s="1"/>
  <c r="B15559" i="2" s="1"/>
  <c r="B15560" i="2" s="1"/>
  <c r="B15561" i="2" s="1"/>
  <c r="B15562" i="2" s="1"/>
  <c r="B15563" i="2" s="1"/>
  <c r="B15564" i="2" s="1"/>
  <c r="B15565" i="2" s="1"/>
  <c r="B15566" i="2" s="1"/>
  <c r="B15567" i="2" s="1"/>
  <c r="B15568" i="2" s="1"/>
  <c r="B15569" i="2" s="1"/>
  <c r="B15570" i="2" s="1"/>
  <c r="B15571" i="2" s="1"/>
  <c r="B15572" i="2" s="1"/>
  <c r="B15573" i="2" s="1"/>
  <c r="B15574" i="2" s="1"/>
  <c r="B15575" i="2" s="1"/>
  <c r="B15576" i="2" s="1"/>
  <c r="B15577" i="2" s="1"/>
  <c r="B15578" i="2" s="1"/>
  <c r="B15579" i="2" s="1"/>
  <c r="B15580" i="2" s="1"/>
  <c r="B15581" i="2" s="1"/>
  <c r="B15582" i="2" s="1"/>
  <c r="B15583" i="2" s="1"/>
  <c r="B15584" i="2" s="1"/>
  <c r="B15585" i="2" s="1"/>
  <c r="B15586" i="2" s="1"/>
  <c r="B15587" i="2" s="1"/>
  <c r="B15588" i="2" s="1"/>
  <c r="B15589" i="2" s="1"/>
  <c r="B15590" i="2" s="1"/>
  <c r="B15591" i="2" s="1"/>
  <c r="B15592" i="2" s="1"/>
  <c r="B15593" i="2" s="1"/>
  <c r="B15594" i="2" s="1"/>
  <c r="B15595" i="2" s="1"/>
  <c r="B15596" i="2" s="1"/>
  <c r="B15597" i="2" s="1"/>
  <c r="B15598" i="2" s="1"/>
  <c r="B15599" i="2" s="1"/>
  <c r="B15600" i="2" s="1"/>
  <c r="B15601" i="2" s="1"/>
  <c r="B15602" i="2" s="1"/>
  <c r="B15603" i="2" s="1"/>
  <c r="B15604" i="2" s="1"/>
  <c r="B15605" i="2" s="1"/>
  <c r="B15606" i="2" s="1"/>
  <c r="B15607" i="2" s="1"/>
  <c r="B15608" i="2" s="1"/>
  <c r="B15609" i="2" s="1"/>
  <c r="B15610" i="2" s="1"/>
  <c r="B15611" i="2" s="1"/>
  <c r="B15612" i="2" s="1"/>
  <c r="B15613" i="2" s="1"/>
  <c r="B15614" i="2" s="1"/>
  <c r="B15615" i="2" s="1"/>
  <c r="B15616" i="2" s="1"/>
  <c r="B15617" i="2" s="1"/>
  <c r="B15618" i="2" s="1"/>
  <c r="B15619" i="2" s="1"/>
  <c r="B15620" i="2" s="1"/>
  <c r="B15621" i="2" s="1"/>
  <c r="B15622" i="2" s="1"/>
  <c r="B15623" i="2" s="1"/>
  <c r="B15624" i="2" s="1"/>
  <c r="B15625" i="2" s="1"/>
  <c r="B15626" i="2" s="1"/>
  <c r="B15627" i="2" s="1"/>
  <c r="B15628" i="2" s="1"/>
  <c r="B15629" i="2" s="1"/>
  <c r="B15630" i="2" s="1"/>
  <c r="B15631" i="2" s="1"/>
  <c r="B15632" i="2" s="1"/>
  <c r="B15633" i="2" s="1"/>
  <c r="B15634" i="2" s="1"/>
  <c r="B15635" i="2" s="1"/>
  <c r="B15636" i="2" s="1"/>
  <c r="B15637" i="2" s="1"/>
  <c r="B15638" i="2" s="1"/>
  <c r="B15639" i="2" s="1"/>
  <c r="B15640" i="2" s="1"/>
  <c r="B15641" i="2" s="1"/>
  <c r="B15642" i="2" s="1"/>
  <c r="B15643" i="2" s="1"/>
  <c r="B15644" i="2" s="1"/>
  <c r="B15645" i="2" s="1"/>
  <c r="B15646" i="2" s="1"/>
  <c r="B15647" i="2" s="1"/>
  <c r="B15648" i="2" s="1"/>
  <c r="B15649" i="2" s="1"/>
  <c r="B15650" i="2" s="1"/>
  <c r="B15651" i="2" s="1"/>
  <c r="B15652" i="2" s="1"/>
  <c r="B15653" i="2" s="1"/>
  <c r="B15654" i="2" s="1"/>
  <c r="B15655" i="2" s="1"/>
  <c r="B15656" i="2" s="1"/>
  <c r="B15657" i="2" s="1"/>
  <c r="B15658" i="2" s="1"/>
  <c r="B15659" i="2" s="1"/>
  <c r="B15660" i="2" s="1"/>
  <c r="B15661" i="2" s="1"/>
  <c r="B15662" i="2" s="1"/>
  <c r="B15663" i="2" s="1"/>
  <c r="B15664" i="2" s="1"/>
  <c r="B15665" i="2" s="1"/>
  <c r="B15666" i="2" s="1"/>
  <c r="B15667" i="2" s="1"/>
  <c r="B15668" i="2" s="1"/>
  <c r="B15669" i="2" s="1"/>
  <c r="B15670" i="2" s="1"/>
  <c r="B15671" i="2" s="1"/>
  <c r="B15672" i="2" s="1"/>
  <c r="B15673" i="2" s="1"/>
  <c r="B15674" i="2" s="1"/>
  <c r="B15675" i="2" s="1"/>
  <c r="B15676" i="2" s="1"/>
  <c r="B15677" i="2" s="1"/>
  <c r="B15678" i="2" s="1"/>
  <c r="B15679" i="2" s="1"/>
  <c r="B15680" i="2" s="1"/>
  <c r="B15681" i="2" s="1"/>
  <c r="B15682" i="2" s="1"/>
  <c r="B15683" i="2" s="1"/>
  <c r="B15684" i="2" s="1"/>
  <c r="B15685" i="2" s="1"/>
  <c r="B15686" i="2" s="1"/>
  <c r="B15687" i="2" s="1"/>
  <c r="B15688" i="2" s="1"/>
  <c r="B15689" i="2" s="1"/>
  <c r="B15690" i="2" s="1"/>
  <c r="B15691" i="2" s="1"/>
  <c r="B15692" i="2" s="1"/>
  <c r="B15693" i="2" s="1"/>
  <c r="B15694" i="2" s="1"/>
  <c r="B15695" i="2" s="1"/>
  <c r="B15696" i="2" s="1"/>
  <c r="B15697" i="2" s="1"/>
  <c r="B15698" i="2" s="1"/>
  <c r="B15699" i="2" s="1"/>
  <c r="B15700" i="2" s="1"/>
  <c r="B15701" i="2" s="1"/>
  <c r="B15702" i="2" s="1"/>
  <c r="B15703" i="2" s="1"/>
  <c r="B15704" i="2" s="1"/>
  <c r="B15705" i="2" s="1"/>
  <c r="B15706" i="2" s="1"/>
  <c r="B15707" i="2" s="1"/>
  <c r="B15708" i="2" s="1"/>
  <c r="B15709" i="2" s="1"/>
  <c r="B15710" i="2" s="1"/>
  <c r="B15711" i="2" s="1"/>
  <c r="B15712" i="2" s="1"/>
  <c r="B15713" i="2" s="1"/>
  <c r="B15714" i="2" s="1"/>
  <c r="B15715" i="2" s="1"/>
  <c r="B15716" i="2" s="1"/>
  <c r="B15717" i="2" s="1"/>
  <c r="B15718" i="2" s="1"/>
  <c r="B15719" i="2" s="1"/>
  <c r="B15720" i="2" s="1"/>
  <c r="B15721" i="2" s="1"/>
  <c r="B15722" i="2" s="1"/>
  <c r="B15723" i="2" s="1"/>
  <c r="B15724" i="2" s="1"/>
  <c r="B15725" i="2" s="1"/>
  <c r="B15726" i="2" s="1"/>
  <c r="B15727" i="2" s="1"/>
  <c r="B15728" i="2" s="1"/>
  <c r="B15729" i="2" s="1"/>
  <c r="B15730" i="2" s="1"/>
  <c r="B15731" i="2" s="1"/>
  <c r="B15732" i="2" s="1"/>
  <c r="B15733" i="2" s="1"/>
  <c r="B15734" i="2" s="1"/>
  <c r="B15735" i="2" s="1"/>
  <c r="B15736" i="2" s="1"/>
  <c r="B15737" i="2" s="1"/>
  <c r="B15738" i="2" s="1"/>
  <c r="B15739" i="2" s="1"/>
  <c r="B15740" i="2" s="1"/>
  <c r="B15741" i="2" s="1"/>
  <c r="B15742" i="2" s="1"/>
  <c r="B15743" i="2" s="1"/>
  <c r="B15744" i="2" s="1"/>
  <c r="B15745" i="2" s="1"/>
  <c r="B15746" i="2" s="1"/>
  <c r="B15747" i="2" s="1"/>
  <c r="B15748" i="2" s="1"/>
  <c r="B15749" i="2" s="1"/>
  <c r="B15750" i="2" s="1"/>
  <c r="B15751" i="2" s="1"/>
  <c r="B15752" i="2" s="1"/>
  <c r="B15753" i="2" s="1"/>
  <c r="B15754" i="2" s="1"/>
  <c r="B15755" i="2" s="1"/>
  <c r="B15756" i="2" s="1"/>
  <c r="B15757" i="2" s="1"/>
  <c r="B15758" i="2" s="1"/>
  <c r="B15759" i="2" s="1"/>
  <c r="B15760" i="2" s="1"/>
  <c r="B15761" i="2" s="1"/>
  <c r="B15762" i="2" s="1"/>
  <c r="B15763" i="2" s="1"/>
  <c r="B15764" i="2" s="1"/>
  <c r="B15765" i="2" s="1"/>
  <c r="B15766" i="2" s="1"/>
  <c r="B15767" i="2" s="1"/>
  <c r="B15768" i="2" s="1"/>
  <c r="B15769" i="2" s="1"/>
  <c r="B15770" i="2" s="1"/>
  <c r="B15771" i="2" s="1"/>
  <c r="B15772" i="2" s="1"/>
  <c r="B15773" i="2" s="1"/>
  <c r="B15774" i="2" s="1"/>
  <c r="B15775" i="2" s="1"/>
  <c r="B15776" i="2" s="1"/>
  <c r="B15777" i="2" s="1"/>
  <c r="B15778" i="2" s="1"/>
  <c r="B15779" i="2" s="1"/>
  <c r="B15780" i="2" s="1"/>
  <c r="B15781" i="2" s="1"/>
  <c r="B15782" i="2" s="1"/>
  <c r="B15783" i="2" s="1"/>
  <c r="B15784" i="2" s="1"/>
  <c r="B15785" i="2" s="1"/>
  <c r="B15786" i="2" s="1"/>
  <c r="B15787" i="2" s="1"/>
  <c r="B15788" i="2" s="1"/>
  <c r="B15789" i="2" s="1"/>
  <c r="B15790" i="2" s="1"/>
  <c r="B15791" i="2" s="1"/>
  <c r="B15792" i="2" s="1"/>
  <c r="B15793" i="2" s="1"/>
  <c r="B15794" i="2" s="1"/>
  <c r="B15795" i="2" s="1"/>
  <c r="B15796" i="2" s="1"/>
  <c r="B15797" i="2" s="1"/>
  <c r="B15798" i="2" s="1"/>
  <c r="B15799" i="2" s="1"/>
  <c r="B15800" i="2" s="1"/>
  <c r="B15801" i="2" s="1"/>
  <c r="B15802" i="2" s="1"/>
  <c r="B15803" i="2" s="1"/>
  <c r="B15804" i="2" s="1"/>
  <c r="B15805" i="2" s="1"/>
  <c r="B15806" i="2" s="1"/>
  <c r="B15807" i="2" s="1"/>
  <c r="B15808" i="2" s="1"/>
  <c r="B15809" i="2" s="1"/>
  <c r="B15810" i="2" s="1"/>
  <c r="B15811" i="2" s="1"/>
  <c r="B15812" i="2" s="1"/>
  <c r="B15813" i="2" s="1"/>
  <c r="B15814" i="2" s="1"/>
  <c r="B15815" i="2" s="1"/>
  <c r="B15816" i="2" s="1"/>
  <c r="B15817" i="2" s="1"/>
  <c r="B15818" i="2" s="1"/>
  <c r="B15819" i="2" s="1"/>
  <c r="B15820" i="2" s="1"/>
  <c r="B15821" i="2" s="1"/>
  <c r="B15822" i="2" s="1"/>
  <c r="B15823" i="2" s="1"/>
  <c r="B15824" i="2" s="1"/>
  <c r="B15825" i="2" s="1"/>
  <c r="B15826" i="2" s="1"/>
  <c r="B15827" i="2" s="1"/>
  <c r="B15828" i="2" s="1"/>
  <c r="B15829" i="2" s="1"/>
  <c r="B15830" i="2" s="1"/>
  <c r="B15831" i="2" s="1"/>
  <c r="B15832" i="2" s="1"/>
  <c r="B15833" i="2" s="1"/>
  <c r="B15834" i="2" s="1"/>
  <c r="B15835" i="2" s="1"/>
  <c r="B15836" i="2" s="1"/>
  <c r="B15837" i="2" s="1"/>
  <c r="B15838" i="2" s="1"/>
  <c r="B15839" i="2" s="1"/>
  <c r="B15840" i="2" s="1"/>
  <c r="B15841" i="2" s="1"/>
  <c r="B15842" i="2" s="1"/>
  <c r="B15843" i="2" s="1"/>
  <c r="B15844" i="2" s="1"/>
  <c r="B15845" i="2" s="1"/>
  <c r="B15846" i="2" s="1"/>
  <c r="B15847" i="2" s="1"/>
  <c r="B15848" i="2" s="1"/>
  <c r="B15849" i="2" s="1"/>
  <c r="B15850" i="2" s="1"/>
  <c r="B15851" i="2" s="1"/>
  <c r="B15852" i="2" s="1"/>
  <c r="B15853" i="2" s="1"/>
  <c r="B15854" i="2" s="1"/>
  <c r="B15855" i="2" s="1"/>
  <c r="B15856" i="2" s="1"/>
  <c r="B15857" i="2" s="1"/>
  <c r="B15858" i="2" s="1"/>
  <c r="B15859" i="2" s="1"/>
  <c r="B15860" i="2" s="1"/>
  <c r="B15861" i="2" s="1"/>
  <c r="B15862" i="2" s="1"/>
  <c r="B15863" i="2" s="1"/>
  <c r="B15864" i="2" s="1"/>
  <c r="B15865" i="2" s="1"/>
  <c r="B15866" i="2" s="1"/>
  <c r="B15867" i="2" s="1"/>
  <c r="B15868" i="2" s="1"/>
  <c r="B15869" i="2" s="1"/>
  <c r="B15870" i="2" s="1"/>
  <c r="B15871" i="2" s="1"/>
  <c r="B15872" i="2" s="1"/>
  <c r="B15873" i="2" s="1"/>
  <c r="B15874" i="2" s="1"/>
  <c r="B15875" i="2" s="1"/>
  <c r="B15876" i="2" s="1"/>
  <c r="B15877" i="2" s="1"/>
  <c r="B15878" i="2" s="1"/>
  <c r="B15879" i="2" s="1"/>
  <c r="B15880" i="2" s="1"/>
  <c r="B15881" i="2" s="1"/>
  <c r="B15882" i="2" s="1"/>
  <c r="B15883" i="2" s="1"/>
  <c r="B15884" i="2" s="1"/>
  <c r="B15885" i="2" s="1"/>
  <c r="B15886" i="2" s="1"/>
  <c r="B15887" i="2" s="1"/>
  <c r="B15888" i="2" s="1"/>
  <c r="B15889" i="2" s="1"/>
  <c r="B15890" i="2" s="1"/>
  <c r="B15891" i="2" s="1"/>
  <c r="B15892" i="2" s="1"/>
  <c r="B15893" i="2" s="1"/>
  <c r="B15894" i="2" s="1"/>
  <c r="B15895" i="2" s="1"/>
  <c r="B15896" i="2" s="1"/>
  <c r="B15897" i="2" s="1"/>
  <c r="B15898" i="2" s="1"/>
  <c r="B15899" i="2" s="1"/>
  <c r="B15900" i="2" s="1"/>
  <c r="B15901" i="2" s="1"/>
  <c r="B15902" i="2" s="1"/>
  <c r="B15903" i="2" s="1"/>
  <c r="B15904" i="2" s="1"/>
  <c r="B15905" i="2" s="1"/>
  <c r="B15906" i="2" s="1"/>
  <c r="B15907" i="2" s="1"/>
  <c r="B15908" i="2" s="1"/>
  <c r="B15909" i="2" s="1"/>
  <c r="B15910" i="2" s="1"/>
  <c r="B15911" i="2" s="1"/>
  <c r="B15912" i="2" s="1"/>
  <c r="B15913" i="2" s="1"/>
  <c r="B15914" i="2" s="1"/>
  <c r="B15915" i="2" s="1"/>
  <c r="B15916" i="2" s="1"/>
  <c r="B15917" i="2" s="1"/>
  <c r="B15918" i="2" s="1"/>
  <c r="B15919" i="2" s="1"/>
  <c r="B15920" i="2" s="1"/>
  <c r="B15921" i="2" s="1"/>
  <c r="B15922" i="2" s="1"/>
  <c r="B15923" i="2" s="1"/>
  <c r="B15924" i="2" s="1"/>
  <c r="B15925" i="2" s="1"/>
  <c r="B15926" i="2" s="1"/>
  <c r="B15927" i="2" s="1"/>
  <c r="B15928" i="2" s="1"/>
  <c r="B15929" i="2" s="1"/>
  <c r="B15930" i="2" s="1"/>
  <c r="B15931" i="2" s="1"/>
  <c r="B15932" i="2" s="1"/>
  <c r="B15933" i="2" s="1"/>
  <c r="B15934" i="2" s="1"/>
  <c r="B15935" i="2" s="1"/>
  <c r="B15936" i="2" s="1"/>
  <c r="B15937" i="2" s="1"/>
  <c r="B15938" i="2" s="1"/>
  <c r="B15939" i="2" s="1"/>
  <c r="B15940" i="2" s="1"/>
  <c r="B15941" i="2" s="1"/>
  <c r="B15942" i="2" s="1"/>
  <c r="B15943" i="2" s="1"/>
  <c r="B15944" i="2" s="1"/>
  <c r="B15945" i="2" s="1"/>
  <c r="B15946" i="2" s="1"/>
  <c r="B15947" i="2" s="1"/>
  <c r="B15948" i="2" s="1"/>
  <c r="B15949" i="2" s="1"/>
  <c r="B15950" i="2" s="1"/>
  <c r="B15951" i="2" s="1"/>
  <c r="B15952" i="2" s="1"/>
  <c r="B15953" i="2" s="1"/>
  <c r="B15954" i="2" s="1"/>
  <c r="B15955" i="2" s="1"/>
  <c r="B15956" i="2" s="1"/>
  <c r="B15957" i="2" s="1"/>
  <c r="B15958" i="2" s="1"/>
  <c r="B15959" i="2" s="1"/>
  <c r="B15960" i="2" s="1"/>
  <c r="B15961" i="2" s="1"/>
  <c r="B15962" i="2" s="1"/>
  <c r="B15963" i="2" s="1"/>
  <c r="B15964" i="2" s="1"/>
  <c r="B15965" i="2" s="1"/>
  <c r="B15966" i="2" s="1"/>
  <c r="B15967" i="2" s="1"/>
  <c r="B15968" i="2" s="1"/>
  <c r="B15969" i="2" s="1"/>
  <c r="B15970" i="2" s="1"/>
  <c r="B15971" i="2" s="1"/>
  <c r="B15972" i="2" s="1"/>
  <c r="B15973" i="2" s="1"/>
  <c r="B15974" i="2" s="1"/>
  <c r="B15975" i="2" s="1"/>
  <c r="B15976" i="2" s="1"/>
  <c r="B15977" i="2" s="1"/>
  <c r="B15978" i="2" s="1"/>
  <c r="B15979" i="2" s="1"/>
  <c r="B15980" i="2" s="1"/>
  <c r="B15981" i="2" s="1"/>
  <c r="B15982" i="2" s="1"/>
  <c r="B15983" i="2" s="1"/>
  <c r="B15984" i="2" s="1"/>
  <c r="B15985" i="2" s="1"/>
  <c r="B15986" i="2" s="1"/>
  <c r="B15987" i="2" s="1"/>
  <c r="B15988" i="2" s="1"/>
  <c r="B15989" i="2" s="1"/>
  <c r="B15990" i="2" s="1"/>
  <c r="B15991" i="2" s="1"/>
  <c r="B15992" i="2" s="1"/>
  <c r="B15993" i="2" s="1"/>
  <c r="B15994" i="2" s="1"/>
  <c r="B15995" i="2" s="1"/>
  <c r="B15996" i="2" s="1"/>
  <c r="B15997" i="2" s="1"/>
  <c r="B15998" i="2" s="1"/>
  <c r="B15999" i="2" s="1"/>
  <c r="B16000" i="2" s="1"/>
  <c r="B16001" i="2" s="1"/>
  <c r="B16002" i="2" s="1"/>
  <c r="B16003" i="2" s="1"/>
  <c r="B16004" i="2" s="1"/>
  <c r="B16005" i="2" s="1"/>
  <c r="B16006" i="2" s="1"/>
  <c r="B16007" i="2" s="1"/>
  <c r="B16008" i="2" s="1"/>
  <c r="B16009" i="2" s="1"/>
  <c r="B16010" i="2" s="1"/>
  <c r="B16011" i="2" s="1"/>
  <c r="B16012" i="2" s="1"/>
  <c r="B16013" i="2" s="1"/>
  <c r="B16014" i="2" s="1"/>
  <c r="B16015" i="2" s="1"/>
  <c r="B16016" i="2" s="1"/>
  <c r="B16017" i="2" s="1"/>
  <c r="B16018" i="2" s="1"/>
  <c r="B16019" i="2" s="1"/>
  <c r="B16020" i="2" s="1"/>
  <c r="B16021" i="2" s="1"/>
  <c r="B16022" i="2" s="1"/>
  <c r="B16023" i="2" s="1"/>
  <c r="B16024" i="2" s="1"/>
  <c r="B16025" i="2" s="1"/>
  <c r="B16026" i="2" s="1"/>
  <c r="B16027" i="2" s="1"/>
  <c r="B16028" i="2" s="1"/>
  <c r="B16029" i="2" s="1"/>
  <c r="B16030" i="2" s="1"/>
  <c r="B16031" i="2" s="1"/>
  <c r="B16032" i="2" s="1"/>
  <c r="B16033" i="2" s="1"/>
  <c r="B16034" i="2" s="1"/>
  <c r="B16035" i="2" s="1"/>
  <c r="B16036" i="2" s="1"/>
  <c r="B16037" i="2" s="1"/>
  <c r="B16038" i="2" s="1"/>
  <c r="B16039" i="2" s="1"/>
  <c r="B16040" i="2" s="1"/>
  <c r="B16041" i="2" s="1"/>
  <c r="B16042" i="2" s="1"/>
  <c r="B16043" i="2" s="1"/>
  <c r="B16044" i="2" s="1"/>
  <c r="B16045" i="2" s="1"/>
  <c r="B16046" i="2" s="1"/>
  <c r="B16047" i="2" s="1"/>
  <c r="B16048" i="2" s="1"/>
  <c r="B16049" i="2" s="1"/>
  <c r="B16050" i="2" s="1"/>
  <c r="B16051" i="2" s="1"/>
  <c r="B16052" i="2" s="1"/>
  <c r="B16053" i="2" s="1"/>
  <c r="B16054" i="2" s="1"/>
  <c r="B16055" i="2" s="1"/>
  <c r="B16056" i="2" s="1"/>
  <c r="B16057" i="2" s="1"/>
  <c r="B16058" i="2" s="1"/>
  <c r="B16059" i="2" s="1"/>
  <c r="B16060" i="2" s="1"/>
  <c r="B16061" i="2" s="1"/>
  <c r="B16062" i="2" s="1"/>
  <c r="B16063" i="2" s="1"/>
  <c r="B16064" i="2" s="1"/>
  <c r="B16065" i="2" s="1"/>
  <c r="B16066" i="2" s="1"/>
  <c r="B16067" i="2" s="1"/>
  <c r="B16068" i="2" s="1"/>
  <c r="B16069" i="2" s="1"/>
  <c r="B16070" i="2" s="1"/>
  <c r="B16071" i="2" s="1"/>
  <c r="B16072" i="2" s="1"/>
  <c r="B16073" i="2" s="1"/>
  <c r="B16074" i="2" s="1"/>
  <c r="B16075" i="2" s="1"/>
  <c r="B16076" i="2" s="1"/>
  <c r="B16077" i="2" s="1"/>
  <c r="B16078" i="2" s="1"/>
  <c r="B16079" i="2" s="1"/>
  <c r="B16080" i="2" s="1"/>
  <c r="B16081" i="2" s="1"/>
  <c r="B16082" i="2" s="1"/>
  <c r="B16083" i="2" s="1"/>
  <c r="B16084" i="2" s="1"/>
  <c r="B16085" i="2" s="1"/>
  <c r="B16086" i="2" s="1"/>
  <c r="B16087" i="2" s="1"/>
  <c r="B16088" i="2" s="1"/>
  <c r="B16089" i="2" s="1"/>
  <c r="B16090" i="2" s="1"/>
  <c r="B16091" i="2" s="1"/>
  <c r="B16092" i="2" s="1"/>
  <c r="B16093" i="2" s="1"/>
  <c r="B16094" i="2" s="1"/>
  <c r="B16095" i="2" s="1"/>
  <c r="B16096" i="2" s="1"/>
  <c r="B16097" i="2" s="1"/>
  <c r="B16098" i="2" s="1"/>
  <c r="B16099" i="2" s="1"/>
  <c r="B16100" i="2" s="1"/>
  <c r="B16101" i="2" s="1"/>
  <c r="B16102" i="2" s="1"/>
  <c r="B16103" i="2" s="1"/>
  <c r="B16104" i="2" s="1"/>
  <c r="B16105" i="2" s="1"/>
  <c r="B16106" i="2" s="1"/>
  <c r="B16107" i="2" s="1"/>
  <c r="B16108" i="2" s="1"/>
  <c r="B16109" i="2" s="1"/>
  <c r="B16110" i="2" s="1"/>
  <c r="B16111" i="2" s="1"/>
  <c r="B16112" i="2" s="1"/>
  <c r="B16113" i="2" s="1"/>
  <c r="B16114" i="2" s="1"/>
  <c r="B16115" i="2" s="1"/>
  <c r="B16116" i="2" s="1"/>
  <c r="B16117" i="2" s="1"/>
  <c r="B16118" i="2" s="1"/>
  <c r="B16119" i="2" s="1"/>
  <c r="B16120" i="2" s="1"/>
  <c r="B16121" i="2" s="1"/>
  <c r="B16122" i="2" s="1"/>
  <c r="B16123" i="2" s="1"/>
  <c r="B16124" i="2" s="1"/>
  <c r="B16125" i="2" s="1"/>
  <c r="B16126" i="2" s="1"/>
  <c r="B16127" i="2" s="1"/>
  <c r="B16128" i="2" s="1"/>
  <c r="B16129" i="2" s="1"/>
  <c r="B16130" i="2" s="1"/>
  <c r="B16131" i="2" s="1"/>
  <c r="B16132" i="2" s="1"/>
  <c r="B16133" i="2" s="1"/>
  <c r="B16134" i="2" s="1"/>
  <c r="B16135" i="2" s="1"/>
  <c r="B16136" i="2" s="1"/>
  <c r="B16137" i="2" s="1"/>
  <c r="B16138" i="2" s="1"/>
  <c r="B16139" i="2" s="1"/>
  <c r="B16140" i="2" s="1"/>
  <c r="B16141" i="2" s="1"/>
  <c r="B16142" i="2" s="1"/>
  <c r="B16143" i="2" s="1"/>
  <c r="B16144" i="2" s="1"/>
  <c r="B16145" i="2" s="1"/>
  <c r="B16146" i="2" s="1"/>
  <c r="B16147" i="2" s="1"/>
  <c r="B16148" i="2" s="1"/>
  <c r="B16149" i="2" s="1"/>
  <c r="B16150" i="2" s="1"/>
  <c r="B16151" i="2" s="1"/>
  <c r="B16152" i="2" s="1"/>
  <c r="B16153" i="2" s="1"/>
  <c r="B16154" i="2" s="1"/>
  <c r="B16155" i="2" s="1"/>
  <c r="B16156" i="2" s="1"/>
  <c r="B16157" i="2" s="1"/>
  <c r="B16158" i="2" s="1"/>
  <c r="B16159" i="2" s="1"/>
  <c r="B16160" i="2" s="1"/>
  <c r="B16161" i="2" s="1"/>
  <c r="B16162" i="2" s="1"/>
  <c r="B16163" i="2" s="1"/>
  <c r="B16164" i="2" s="1"/>
  <c r="B16165" i="2" s="1"/>
  <c r="B16166" i="2" s="1"/>
  <c r="B16167" i="2" s="1"/>
  <c r="B16168" i="2" s="1"/>
  <c r="B16169" i="2" s="1"/>
  <c r="B16170" i="2" s="1"/>
  <c r="B16171" i="2" s="1"/>
  <c r="B16172" i="2" s="1"/>
  <c r="B16173" i="2" s="1"/>
  <c r="B16174" i="2" s="1"/>
  <c r="B16175" i="2" s="1"/>
  <c r="B16176" i="2" s="1"/>
  <c r="B16177" i="2" s="1"/>
  <c r="B16178" i="2" s="1"/>
  <c r="B16179" i="2" s="1"/>
  <c r="B16180" i="2" s="1"/>
  <c r="B16181" i="2" s="1"/>
  <c r="B16182" i="2" s="1"/>
  <c r="B16183" i="2" s="1"/>
  <c r="B16184" i="2" s="1"/>
  <c r="B16185" i="2" s="1"/>
  <c r="B16186" i="2" s="1"/>
  <c r="B16187" i="2" s="1"/>
  <c r="B16188" i="2" s="1"/>
  <c r="B16189" i="2" s="1"/>
  <c r="B16190" i="2" s="1"/>
  <c r="B16191" i="2" s="1"/>
  <c r="B16192" i="2" s="1"/>
  <c r="B16193" i="2" s="1"/>
  <c r="B16194" i="2" s="1"/>
  <c r="B16195" i="2" s="1"/>
  <c r="B16196" i="2" s="1"/>
  <c r="B16197" i="2" s="1"/>
  <c r="B16198" i="2" s="1"/>
  <c r="B16199" i="2" s="1"/>
  <c r="B16200" i="2" s="1"/>
  <c r="B16201" i="2" s="1"/>
  <c r="B16202" i="2" s="1"/>
  <c r="B16203" i="2" s="1"/>
  <c r="B16204" i="2" s="1"/>
  <c r="B16205" i="2" s="1"/>
  <c r="B16206" i="2" s="1"/>
  <c r="B16207" i="2" s="1"/>
  <c r="B16208" i="2" s="1"/>
  <c r="B16209" i="2" s="1"/>
  <c r="B16210" i="2" s="1"/>
  <c r="B16211" i="2" s="1"/>
  <c r="B16212" i="2" s="1"/>
  <c r="B16213" i="2" s="1"/>
  <c r="B16214" i="2" s="1"/>
  <c r="B16215" i="2" s="1"/>
  <c r="B16216" i="2" s="1"/>
  <c r="B16217" i="2" s="1"/>
  <c r="B16218" i="2" s="1"/>
  <c r="B16219" i="2" s="1"/>
  <c r="B16220" i="2" s="1"/>
  <c r="B16221" i="2" s="1"/>
  <c r="B16222" i="2" s="1"/>
  <c r="B16223" i="2" s="1"/>
  <c r="B16224" i="2" s="1"/>
  <c r="B16225" i="2" s="1"/>
  <c r="B16226" i="2" s="1"/>
  <c r="B16227" i="2" s="1"/>
  <c r="B16228" i="2" s="1"/>
  <c r="B16229" i="2" s="1"/>
  <c r="B16230" i="2" s="1"/>
  <c r="B16231" i="2" s="1"/>
  <c r="B16232" i="2" s="1"/>
  <c r="B16233" i="2" s="1"/>
  <c r="B16234" i="2" s="1"/>
  <c r="B16235" i="2" s="1"/>
  <c r="B16236" i="2" s="1"/>
  <c r="B16237" i="2" s="1"/>
  <c r="B16238" i="2" s="1"/>
  <c r="B16239" i="2" s="1"/>
  <c r="B16240" i="2" s="1"/>
  <c r="B16241" i="2" s="1"/>
  <c r="B16242" i="2" s="1"/>
  <c r="B16243" i="2" s="1"/>
  <c r="B16244" i="2" s="1"/>
  <c r="B16245" i="2" s="1"/>
  <c r="B16246" i="2" s="1"/>
  <c r="B16247" i="2" s="1"/>
  <c r="B16248" i="2" s="1"/>
  <c r="B16249" i="2" s="1"/>
  <c r="B16250" i="2" s="1"/>
  <c r="B16251" i="2" s="1"/>
  <c r="B16252" i="2" s="1"/>
  <c r="B16253" i="2" s="1"/>
  <c r="B16254" i="2" s="1"/>
  <c r="B16255" i="2" s="1"/>
  <c r="B16256" i="2" s="1"/>
  <c r="B16257" i="2" s="1"/>
  <c r="B16258" i="2" s="1"/>
  <c r="B16259" i="2" s="1"/>
  <c r="B16260" i="2" s="1"/>
  <c r="B16261" i="2" s="1"/>
  <c r="B16262" i="2" s="1"/>
  <c r="B16263" i="2" s="1"/>
  <c r="B16264" i="2" s="1"/>
  <c r="B16265" i="2" s="1"/>
  <c r="B16266" i="2" s="1"/>
  <c r="B16267" i="2" s="1"/>
  <c r="B16268" i="2" s="1"/>
  <c r="B16269" i="2" s="1"/>
  <c r="B16270" i="2" s="1"/>
  <c r="B16271" i="2" s="1"/>
  <c r="B16272" i="2" s="1"/>
  <c r="B16273" i="2" s="1"/>
  <c r="B16274" i="2" s="1"/>
  <c r="B16275" i="2" s="1"/>
  <c r="B16276" i="2" s="1"/>
  <c r="B16277" i="2" s="1"/>
  <c r="B16278" i="2" s="1"/>
  <c r="B16279" i="2" s="1"/>
  <c r="B16280" i="2" s="1"/>
  <c r="B16281" i="2" s="1"/>
  <c r="B16282" i="2" s="1"/>
  <c r="B16283" i="2" s="1"/>
  <c r="B16284" i="2" s="1"/>
  <c r="B16285" i="2" s="1"/>
  <c r="B16286" i="2" s="1"/>
  <c r="B16287" i="2" s="1"/>
  <c r="B16288" i="2" s="1"/>
  <c r="B16289" i="2" s="1"/>
  <c r="B16290" i="2" s="1"/>
  <c r="B16291" i="2" s="1"/>
  <c r="B16292" i="2" s="1"/>
  <c r="B16293" i="2" s="1"/>
  <c r="B16294" i="2" s="1"/>
  <c r="B16295" i="2" s="1"/>
  <c r="B16296" i="2" s="1"/>
  <c r="B16297" i="2" s="1"/>
  <c r="B16298" i="2" s="1"/>
  <c r="B16299" i="2" s="1"/>
  <c r="B16300" i="2" s="1"/>
  <c r="B16301" i="2" s="1"/>
  <c r="B16302" i="2" s="1"/>
  <c r="B16303" i="2" s="1"/>
  <c r="B16304" i="2" s="1"/>
  <c r="B16305" i="2" s="1"/>
  <c r="B16306" i="2" s="1"/>
  <c r="B16307" i="2" s="1"/>
  <c r="B16308" i="2" s="1"/>
  <c r="B16309" i="2" s="1"/>
  <c r="B16310" i="2" s="1"/>
  <c r="B16311" i="2" s="1"/>
  <c r="B16312" i="2" s="1"/>
  <c r="B16313" i="2" s="1"/>
  <c r="B16314" i="2" s="1"/>
  <c r="B16315" i="2" s="1"/>
  <c r="B16316" i="2" s="1"/>
  <c r="B16317" i="2" s="1"/>
  <c r="B16318" i="2" s="1"/>
  <c r="B16319" i="2" s="1"/>
  <c r="B16320" i="2" s="1"/>
  <c r="B16321" i="2" s="1"/>
  <c r="B16322" i="2" s="1"/>
  <c r="B16323" i="2" s="1"/>
  <c r="B16324" i="2" s="1"/>
  <c r="B16325" i="2" s="1"/>
  <c r="B16326" i="2" s="1"/>
  <c r="B16327" i="2" s="1"/>
  <c r="B16328" i="2" s="1"/>
  <c r="B16329" i="2" s="1"/>
  <c r="B16330" i="2" s="1"/>
  <c r="B16331" i="2" s="1"/>
  <c r="B16332" i="2" s="1"/>
  <c r="B16333" i="2" s="1"/>
  <c r="B16334" i="2" s="1"/>
  <c r="B16335" i="2" s="1"/>
  <c r="B16336" i="2" s="1"/>
  <c r="B16337" i="2" s="1"/>
  <c r="B16338" i="2" s="1"/>
  <c r="B16339" i="2" s="1"/>
  <c r="B16340" i="2" s="1"/>
  <c r="B16341" i="2" s="1"/>
  <c r="B16342" i="2" s="1"/>
  <c r="B16343" i="2" s="1"/>
  <c r="B16344" i="2" s="1"/>
  <c r="B16345" i="2" s="1"/>
  <c r="B16346" i="2" s="1"/>
  <c r="B16347" i="2" s="1"/>
  <c r="B16348" i="2" s="1"/>
  <c r="B16349" i="2" s="1"/>
  <c r="B16350" i="2" s="1"/>
  <c r="B16351" i="2" s="1"/>
  <c r="B16352" i="2" s="1"/>
  <c r="B16353" i="2" s="1"/>
  <c r="B16354" i="2" s="1"/>
  <c r="B16355" i="2" s="1"/>
  <c r="B16356" i="2" s="1"/>
  <c r="B16357" i="2" s="1"/>
  <c r="B16358" i="2" s="1"/>
  <c r="B16359" i="2" s="1"/>
  <c r="B16360" i="2" s="1"/>
  <c r="B16361" i="2" s="1"/>
  <c r="B16362" i="2" s="1"/>
  <c r="B16363" i="2" s="1"/>
  <c r="B16364" i="2" s="1"/>
  <c r="B16365" i="2" s="1"/>
  <c r="B16366" i="2" s="1"/>
  <c r="B16367" i="2" s="1"/>
  <c r="B16368" i="2" s="1"/>
  <c r="B16369" i="2" s="1"/>
  <c r="B16370" i="2" s="1"/>
  <c r="B16371" i="2" s="1"/>
  <c r="B16372" i="2" s="1"/>
  <c r="B16373" i="2" s="1"/>
  <c r="B16374" i="2" s="1"/>
  <c r="B16375" i="2" s="1"/>
  <c r="B16376" i="2" s="1"/>
  <c r="B16377" i="2" s="1"/>
  <c r="B16378" i="2" s="1"/>
  <c r="B16379" i="2" s="1"/>
  <c r="B16380" i="2" s="1"/>
  <c r="B16381" i="2" s="1"/>
  <c r="B16382" i="2" s="1"/>
  <c r="B16383" i="2" s="1"/>
  <c r="B16384" i="2" s="1"/>
  <c r="B16385" i="2" s="1"/>
  <c r="B16386" i="2" s="1"/>
  <c r="B16387" i="2" s="1"/>
  <c r="B16388" i="2" s="1"/>
  <c r="B16389" i="2" s="1"/>
  <c r="B16390" i="2" s="1"/>
  <c r="B16391" i="2" s="1"/>
  <c r="B16392" i="2" s="1"/>
  <c r="B16393" i="2" s="1"/>
  <c r="B16394" i="2" s="1"/>
  <c r="B16395" i="2" s="1"/>
  <c r="B16396" i="2" s="1"/>
  <c r="B16397" i="2" s="1"/>
  <c r="B16398" i="2" s="1"/>
  <c r="B16399" i="2" s="1"/>
  <c r="B16400" i="2" s="1"/>
  <c r="B16401" i="2" s="1"/>
  <c r="B16402" i="2" s="1"/>
  <c r="B16403" i="2" s="1"/>
  <c r="B16404" i="2" s="1"/>
  <c r="B16405" i="2" s="1"/>
  <c r="B16406" i="2" s="1"/>
  <c r="B16407" i="2" s="1"/>
  <c r="B16408" i="2" s="1"/>
  <c r="B16409" i="2" s="1"/>
  <c r="B16410" i="2" s="1"/>
  <c r="B16411" i="2" s="1"/>
  <c r="B16412" i="2" s="1"/>
  <c r="B16413" i="2" s="1"/>
  <c r="B16414" i="2" s="1"/>
  <c r="B16415" i="2" s="1"/>
  <c r="B16416" i="2" s="1"/>
  <c r="B16417" i="2" s="1"/>
  <c r="B16418" i="2" s="1"/>
  <c r="B16419" i="2" s="1"/>
  <c r="B16420" i="2" s="1"/>
  <c r="B16421" i="2" s="1"/>
  <c r="B16422" i="2" s="1"/>
  <c r="B16423" i="2" s="1"/>
  <c r="B16424" i="2" s="1"/>
  <c r="B16425" i="2" s="1"/>
  <c r="B16426" i="2" s="1"/>
  <c r="B16427" i="2" s="1"/>
  <c r="B16428" i="2" s="1"/>
  <c r="B16429" i="2" s="1"/>
  <c r="B16430" i="2" s="1"/>
  <c r="B16431" i="2" s="1"/>
  <c r="B16432" i="2" s="1"/>
  <c r="B16433" i="2" s="1"/>
  <c r="B16434" i="2" s="1"/>
  <c r="B16435" i="2" s="1"/>
  <c r="B16436" i="2" s="1"/>
  <c r="B16437" i="2" s="1"/>
  <c r="B16438" i="2" s="1"/>
  <c r="B16439" i="2" s="1"/>
  <c r="B16440" i="2" s="1"/>
  <c r="B16441" i="2" s="1"/>
  <c r="B16442" i="2" s="1"/>
  <c r="B16443" i="2" s="1"/>
  <c r="B16444" i="2" s="1"/>
  <c r="B16445" i="2" s="1"/>
  <c r="B16446" i="2" s="1"/>
  <c r="B16447" i="2" s="1"/>
  <c r="B16448" i="2" s="1"/>
  <c r="B16449" i="2" s="1"/>
  <c r="B16450" i="2" s="1"/>
  <c r="B16451" i="2" s="1"/>
  <c r="B16452" i="2" s="1"/>
  <c r="B16453" i="2" s="1"/>
  <c r="B16454" i="2" s="1"/>
  <c r="B16455" i="2" s="1"/>
  <c r="B16456" i="2" s="1"/>
  <c r="B16457" i="2" s="1"/>
  <c r="B16458" i="2" s="1"/>
  <c r="B16459" i="2" s="1"/>
  <c r="B16460" i="2" s="1"/>
  <c r="B16461" i="2" s="1"/>
  <c r="B16462" i="2" s="1"/>
  <c r="B16463" i="2" s="1"/>
  <c r="B16464" i="2" s="1"/>
  <c r="B16465" i="2" s="1"/>
  <c r="B16466" i="2" s="1"/>
  <c r="B16467" i="2" s="1"/>
  <c r="B16468" i="2" s="1"/>
  <c r="B16469" i="2" s="1"/>
  <c r="B16470" i="2" s="1"/>
  <c r="B16471" i="2" s="1"/>
  <c r="B16472" i="2" s="1"/>
  <c r="B16473" i="2" s="1"/>
  <c r="B16474" i="2" s="1"/>
  <c r="B16475" i="2" s="1"/>
  <c r="B16476" i="2" s="1"/>
  <c r="B16477" i="2" s="1"/>
  <c r="B16478" i="2" s="1"/>
  <c r="B16479" i="2" s="1"/>
  <c r="B16480" i="2" s="1"/>
  <c r="B16481" i="2" s="1"/>
  <c r="B16482" i="2" s="1"/>
  <c r="B16483" i="2" s="1"/>
  <c r="B16484" i="2" s="1"/>
  <c r="B16485" i="2" s="1"/>
  <c r="B16486" i="2" s="1"/>
  <c r="B16487" i="2" s="1"/>
  <c r="B16488" i="2" s="1"/>
  <c r="B16489" i="2" s="1"/>
  <c r="B16490" i="2" s="1"/>
  <c r="B16491" i="2" s="1"/>
  <c r="B16492" i="2" s="1"/>
  <c r="B16493" i="2" s="1"/>
  <c r="B16494" i="2" s="1"/>
  <c r="B16495" i="2" s="1"/>
  <c r="B16496" i="2" s="1"/>
  <c r="B16497" i="2" s="1"/>
  <c r="B16498" i="2" s="1"/>
  <c r="B16499" i="2" s="1"/>
  <c r="B16500" i="2" s="1"/>
  <c r="B16501" i="2" s="1"/>
  <c r="B16502" i="2" s="1"/>
  <c r="B16503" i="2" s="1"/>
  <c r="B16504" i="2" s="1"/>
  <c r="B16505" i="2" s="1"/>
  <c r="B16506" i="2" s="1"/>
  <c r="B16507" i="2" s="1"/>
  <c r="B16508" i="2" s="1"/>
  <c r="B16509" i="2" s="1"/>
  <c r="B16510" i="2" s="1"/>
  <c r="B16511" i="2" s="1"/>
  <c r="B16512" i="2" s="1"/>
  <c r="B16513" i="2" s="1"/>
  <c r="B16514" i="2" s="1"/>
  <c r="B16515" i="2" s="1"/>
  <c r="B16516" i="2" s="1"/>
  <c r="B16517" i="2" s="1"/>
  <c r="B16518" i="2" s="1"/>
  <c r="B16519" i="2" s="1"/>
  <c r="B16520" i="2" s="1"/>
  <c r="B16521" i="2" s="1"/>
  <c r="B16522" i="2" s="1"/>
  <c r="B16523" i="2" s="1"/>
  <c r="B16524" i="2" s="1"/>
  <c r="B16525" i="2" s="1"/>
  <c r="B16526" i="2" s="1"/>
  <c r="B16527" i="2" s="1"/>
  <c r="B16528" i="2" s="1"/>
  <c r="B16529" i="2" s="1"/>
  <c r="B16530" i="2" s="1"/>
  <c r="B16531" i="2" s="1"/>
  <c r="B16532" i="2" s="1"/>
  <c r="B16533" i="2" s="1"/>
  <c r="B16534" i="2" s="1"/>
  <c r="B16535" i="2" s="1"/>
  <c r="B16536" i="2" s="1"/>
  <c r="B16537" i="2" s="1"/>
  <c r="B16538" i="2" s="1"/>
  <c r="B16539" i="2" s="1"/>
  <c r="B16540" i="2" s="1"/>
  <c r="B16541" i="2" s="1"/>
  <c r="B16542" i="2" s="1"/>
  <c r="B16543" i="2" s="1"/>
  <c r="B16544" i="2" s="1"/>
  <c r="B16545" i="2" s="1"/>
  <c r="B16546" i="2" s="1"/>
  <c r="B16547" i="2" s="1"/>
  <c r="B16548" i="2" s="1"/>
  <c r="B16549" i="2" s="1"/>
  <c r="B16550" i="2" s="1"/>
  <c r="B16551" i="2" s="1"/>
  <c r="B16552" i="2" s="1"/>
  <c r="B16553" i="2" s="1"/>
  <c r="B16554" i="2" s="1"/>
  <c r="B16555" i="2" s="1"/>
  <c r="B16556" i="2" s="1"/>
  <c r="B16557" i="2" s="1"/>
  <c r="B16558" i="2" s="1"/>
  <c r="B16559" i="2" s="1"/>
  <c r="B16560" i="2" s="1"/>
  <c r="B16561" i="2" s="1"/>
  <c r="B16562" i="2" s="1"/>
  <c r="B16563" i="2" s="1"/>
  <c r="B16564" i="2" s="1"/>
  <c r="B16565" i="2" s="1"/>
  <c r="B16566" i="2" s="1"/>
  <c r="B16567" i="2" s="1"/>
  <c r="B16568" i="2" s="1"/>
  <c r="B16569" i="2" s="1"/>
  <c r="B16570" i="2" s="1"/>
  <c r="B16571" i="2" s="1"/>
  <c r="B16572" i="2" s="1"/>
  <c r="B16573" i="2" s="1"/>
  <c r="B16574" i="2" s="1"/>
  <c r="B16575" i="2" s="1"/>
  <c r="B16576" i="2" s="1"/>
  <c r="B16577" i="2" s="1"/>
  <c r="B16578" i="2" s="1"/>
  <c r="B16579" i="2" s="1"/>
  <c r="B16580" i="2" s="1"/>
  <c r="B16581" i="2" s="1"/>
  <c r="B16582" i="2" s="1"/>
  <c r="B16583" i="2" s="1"/>
  <c r="B16584" i="2" s="1"/>
  <c r="B16585" i="2" s="1"/>
  <c r="B16586" i="2" s="1"/>
  <c r="B16587" i="2" s="1"/>
  <c r="B16588" i="2" s="1"/>
  <c r="B16589" i="2" s="1"/>
  <c r="B16590" i="2" s="1"/>
  <c r="B16591" i="2" s="1"/>
  <c r="B16592" i="2" s="1"/>
  <c r="B16593" i="2" s="1"/>
  <c r="B16594" i="2" s="1"/>
  <c r="B16595" i="2" s="1"/>
  <c r="B16596" i="2" s="1"/>
  <c r="B16597" i="2" s="1"/>
  <c r="B16598" i="2" s="1"/>
  <c r="B16599" i="2" s="1"/>
  <c r="B16600" i="2" s="1"/>
  <c r="B16601" i="2" s="1"/>
  <c r="B16602" i="2" s="1"/>
  <c r="B16603" i="2" s="1"/>
  <c r="B16604" i="2" s="1"/>
  <c r="B16605" i="2" s="1"/>
  <c r="B16606" i="2" s="1"/>
  <c r="B16607" i="2" s="1"/>
  <c r="B16608" i="2" s="1"/>
  <c r="B16609" i="2" s="1"/>
  <c r="B16610" i="2" s="1"/>
  <c r="B16611" i="2" s="1"/>
  <c r="B16612" i="2" s="1"/>
  <c r="B16613" i="2" s="1"/>
  <c r="B16614" i="2" s="1"/>
  <c r="B16615" i="2" s="1"/>
  <c r="B16616" i="2" s="1"/>
  <c r="B16617" i="2" s="1"/>
  <c r="B16618" i="2" s="1"/>
  <c r="B16619" i="2" s="1"/>
  <c r="B16620" i="2" s="1"/>
  <c r="B16621" i="2" s="1"/>
  <c r="B16622" i="2" s="1"/>
  <c r="B16623" i="2" s="1"/>
  <c r="B16624" i="2" s="1"/>
  <c r="B16625" i="2" s="1"/>
  <c r="B16626" i="2" s="1"/>
  <c r="B16627" i="2" s="1"/>
  <c r="B16628" i="2" s="1"/>
  <c r="B16629" i="2" s="1"/>
  <c r="B16630" i="2" s="1"/>
  <c r="B16631" i="2" s="1"/>
  <c r="B16632" i="2" s="1"/>
  <c r="B16633" i="2" s="1"/>
  <c r="B16634" i="2" s="1"/>
  <c r="B16635" i="2" s="1"/>
  <c r="B16636" i="2" s="1"/>
  <c r="B16637" i="2" s="1"/>
  <c r="B16638" i="2" s="1"/>
  <c r="B16639" i="2" s="1"/>
  <c r="B16640" i="2" s="1"/>
  <c r="B16641" i="2" s="1"/>
  <c r="B16642" i="2" s="1"/>
  <c r="B16643" i="2" s="1"/>
  <c r="B16644" i="2" s="1"/>
  <c r="B16645" i="2" s="1"/>
  <c r="B16646" i="2" s="1"/>
  <c r="B16647" i="2" s="1"/>
  <c r="B16648" i="2" s="1"/>
  <c r="B16649" i="2" s="1"/>
  <c r="B16650" i="2" s="1"/>
  <c r="B16651" i="2" s="1"/>
  <c r="B16652" i="2" s="1"/>
  <c r="B16653" i="2" s="1"/>
  <c r="B16654" i="2" s="1"/>
  <c r="B16655" i="2" s="1"/>
  <c r="B16656" i="2" s="1"/>
  <c r="B16657" i="2" s="1"/>
  <c r="B16658" i="2" s="1"/>
  <c r="B16659" i="2" s="1"/>
  <c r="B16660" i="2" s="1"/>
  <c r="B16661" i="2" s="1"/>
  <c r="B16662" i="2" s="1"/>
  <c r="B16663" i="2" s="1"/>
  <c r="B16664" i="2" s="1"/>
  <c r="B16665" i="2" s="1"/>
  <c r="B16666" i="2" s="1"/>
  <c r="B16667" i="2" s="1"/>
  <c r="B16668" i="2" s="1"/>
  <c r="B16669" i="2" s="1"/>
  <c r="B16670" i="2" s="1"/>
  <c r="B16671" i="2" s="1"/>
  <c r="B16672" i="2" s="1"/>
  <c r="B16673" i="2" s="1"/>
  <c r="B16674" i="2" s="1"/>
  <c r="B16675" i="2" s="1"/>
  <c r="B16676" i="2" s="1"/>
  <c r="B16677" i="2" s="1"/>
  <c r="B16678" i="2" s="1"/>
  <c r="B16679" i="2" s="1"/>
  <c r="B16680" i="2" s="1"/>
  <c r="B16681" i="2" s="1"/>
  <c r="B16682" i="2" s="1"/>
  <c r="B16683" i="2" s="1"/>
  <c r="B16684" i="2" s="1"/>
  <c r="B16685" i="2" s="1"/>
  <c r="B16686" i="2" s="1"/>
  <c r="B16687" i="2" s="1"/>
  <c r="B16688" i="2" s="1"/>
  <c r="B16689" i="2" s="1"/>
  <c r="B16690" i="2" s="1"/>
  <c r="B16691" i="2" s="1"/>
  <c r="B16692" i="2" s="1"/>
  <c r="B16693" i="2" s="1"/>
  <c r="B16694" i="2" s="1"/>
  <c r="B16695" i="2" s="1"/>
  <c r="B16696" i="2" s="1"/>
  <c r="B16697" i="2" s="1"/>
  <c r="B16698" i="2" s="1"/>
  <c r="B16699" i="2" s="1"/>
  <c r="B16700" i="2" s="1"/>
  <c r="B16701" i="2" s="1"/>
  <c r="B16702" i="2" s="1"/>
  <c r="B16703" i="2" s="1"/>
  <c r="B16704" i="2" s="1"/>
  <c r="B16705" i="2" s="1"/>
  <c r="B16706" i="2" s="1"/>
  <c r="B16707" i="2" s="1"/>
  <c r="B16708" i="2" s="1"/>
  <c r="B16709" i="2" s="1"/>
  <c r="B16710" i="2" s="1"/>
  <c r="B16711" i="2" s="1"/>
  <c r="B16712" i="2" s="1"/>
  <c r="B16713" i="2" s="1"/>
  <c r="B16714" i="2" s="1"/>
  <c r="B16715" i="2" s="1"/>
  <c r="B16716" i="2" s="1"/>
  <c r="B16717" i="2" s="1"/>
  <c r="B16718" i="2" s="1"/>
  <c r="B16719" i="2" s="1"/>
  <c r="B16720" i="2" s="1"/>
  <c r="B16721" i="2" s="1"/>
  <c r="B16722" i="2" s="1"/>
  <c r="B16723" i="2" s="1"/>
  <c r="B16724" i="2" s="1"/>
  <c r="B16725" i="2" s="1"/>
  <c r="B16726" i="2" s="1"/>
  <c r="B16727" i="2" s="1"/>
  <c r="B16728" i="2" s="1"/>
  <c r="B16729" i="2" s="1"/>
  <c r="B16730" i="2" s="1"/>
  <c r="B16731" i="2" s="1"/>
  <c r="B16732" i="2" s="1"/>
  <c r="B16733" i="2" s="1"/>
  <c r="B16734" i="2" s="1"/>
  <c r="B16735" i="2" s="1"/>
  <c r="B16736" i="2" s="1"/>
  <c r="B16737" i="2" s="1"/>
  <c r="B16738" i="2" s="1"/>
  <c r="B16739" i="2" s="1"/>
  <c r="B16740" i="2" s="1"/>
  <c r="B16741" i="2" s="1"/>
  <c r="B16742" i="2" s="1"/>
  <c r="B16743" i="2" s="1"/>
  <c r="B16744" i="2" s="1"/>
  <c r="B16745" i="2" s="1"/>
  <c r="B16746" i="2" s="1"/>
  <c r="B16747" i="2" s="1"/>
  <c r="B16748" i="2" s="1"/>
  <c r="B16749" i="2" s="1"/>
  <c r="B16750" i="2" s="1"/>
  <c r="B16751" i="2" s="1"/>
  <c r="B16752" i="2" s="1"/>
  <c r="B16753" i="2" s="1"/>
  <c r="B16754" i="2" s="1"/>
  <c r="B16755" i="2" s="1"/>
  <c r="B16756" i="2" s="1"/>
  <c r="B16757" i="2" s="1"/>
  <c r="B16758" i="2" s="1"/>
  <c r="B16759" i="2" s="1"/>
  <c r="B16760" i="2" s="1"/>
  <c r="B16761" i="2" s="1"/>
  <c r="B16762" i="2" s="1"/>
  <c r="B16763" i="2" s="1"/>
  <c r="B16764" i="2" s="1"/>
  <c r="B16765" i="2" s="1"/>
  <c r="B16766" i="2" s="1"/>
  <c r="B16767" i="2" s="1"/>
  <c r="B16768" i="2" s="1"/>
  <c r="B16769" i="2" s="1"/>
  <c r="B16770" i="2" s="1"/>
  <c r="B16771" i="2" s="1"/>
  <c r="B16772" i="2" s="1"/>
  <c r="B16773" i="2" s="1"/>
  <c r="B16774" i="2" s="1"/>
  <c r="B16775" i="2" s="1"/>
  <c r="B16776" i="2" s="1"/>
  <c r="B16777" i="2" s="1"/>
  <c r="B16778" i="2" s="1"/>
  <c r="B16779" i="2" s="1"/>
  <c r="B16780" i="2" s="1"/>
  <c r="B16781" i="2" s="1"/>
  <c r="B16782" i="2" s="1"/>
  <c r="B16783" i="2" s="1"/>
  <c r="B16784" i="2" s="1"/>
  <c r="B16785" i="2" s="1"/>
  <c r="B16786" i="2" s="1"/>
  <c r="B16787" i="2" s="1"/>
  <c r="B16788" i="2" s="1"/>
  <c r="B16789" i="2" s="1"/>
  <c r="B16790" i="2" s="1"/>
  <c r="B16791" i="2" s="1"/>
  <c r="B16792" i="2" s="1"/>
  <c r="B16793" i="2" s="1"/>
  <c r="B16794" i="2" s="1"/>
  <c r="B16795" i="2" s="1"/>
  <c r="B16796" i="2" s="1"/>
  <c r="B16797" i="2" s="1"/>
  <c r="B16798" i="2" s="1"/>
  <c r="B16799" i="2" s="1"/>
  <c r="B16800" i="2" s="1"/>
  <c r="B16801" i="2" s="1"/>
  <c r="B16802" i="2" s="1"/>
  <c r="B16803" i="2" s="1"/>
  <c r="B16804" i="2" s="1"/>
  <c r="B16805" i="2" s="1"/>
  <c r="B16806" i="2" s="1"/>
  <c r="B16807" i="2" s="1"/>
  <c r="B16808" i="2" s="1"/>
  <c r="B16809" i="2" s="1"/>
  <c r="B16810" i="2" s="1"/>
  <c r="B16811" i="2" s="1"/>
  <c r="B16812" i="2" s="1"/>
  <c r="B16813" i="2" s="1"/>
  <c r="B16814" i="2" s="1"/>
  <c r="B16815" i="2" s="1"/>
  <c r="B16816" i="2" s="1"/>
  <c r="B16817" i="2" s="1"/>
  <c r="B16818" i="2" s="1"/>
  <c r="B16819" i="2" s="1"/>
  <c r="B16820" i="2" s="1"/>
  <c r="B16821" i="2" s="1"/>
  <c r="B16822" i="2" s="1"/>
  <c r="B16823" i="2" s="1"/>
  <c r="B16824" i="2" s="1"/>
  <c r="B16825" i="2" s="1"/>
  <c r="B16826" i="2" s="1"/>
  <c r="B16827" i="2" s="1"/>
  <c r="B16828" i="2" s="1"/>
  <c r="B16829" i="2" s="1"/>
  <c r="B16830" i="2" s="1"/>
  <c r="B16831" i="2" s="1"/>
  <c r="B16832" i="2" s="1"/>
  <c r="B16833" i="2" s="1"/>
  <c r="B16834" i="2" s="1"/>
  <c r="B16835" i="2" s="1"/>
  <c r="B16836" i="2" s="1"/>
  <c r="B16837" i="2" s="1"/>
  <c r="B16838" i="2" s="1"/>
  <c r="B16839" i="2" s="1"/>
  <c r="B16840" i="2" s="1"/>
  <c r="B16841" i="2" s="1"/>
  <c r="B16842" i="2" s="1"/>
  <c r="B16843" i="2" s="1"/>
  <c r="B16844" i="2" s="1"/>
  <c r="B16845" i="2" s="1"/>
  <c r="B16846" i="2" s="1"/>
  <c r="B16847" i="2" s="1"/>
  <c r="B16848" i="2" s="1"/>
  <c r="B16849" i="2" s="1"/>
  <c r="B16850" i="2" s="1"/>
  <c r="B16851" i="2" s="1"/>
  <c r="B16852" i="2" s="1"/>
  <c r="B16853" i="2" s="1"/>
  <c r="B16854" i="2" s="1"/>
  <c r="B16855" i="2" s="1"/>
  <c r="B16856" i="2" s="1"/>
  <c r="B16857" i="2" s="1"/>
  <c r="B16858" i="2" s="1"/>
  <c r="B16859" i="2" s="1"/>
  <c r="B16860" i="2" s="1"/>
  <c r="B16861" i="2" s="1"/>
  <c r="B16862" i="2" s="1"/>
  <c r="B16863" i="2" s="1"/>
  <c r="B16864" i="2" s="1"/>
  <c r="B16865" i="2" s="1"/>
  <c r="B16866" i="2" s="1"/>
  <c r="B16867" i="2" s="1"/>
  <c r="B16868" i="2" s="1"/>
  <c r="B16869" i="2" s="1"/>
  <c r="B16870" i="2" s="1"/>
  <c r="B16871" i="2" s="1"/>
  <c r="B16872" i="2" s="1"/>
  <c r="B16873" i="2" s="1"/>
  <c r="B16874" i="2" s="1"/>
  <c r="B16875" i="2" s="1"/>
  <c r="B16876" i="2" s="1"/>
  <c r="B16877" i="2" s="1"/>
  <c r="B16878" i="2" s="1"/>
  <c r="B16879" i="2" s="1"/>
  <c r="B16880" i="2" s="1"/>
  <c r="B16881" i="2" s="1"/>
  <c r="B16882" i="2" s="1"/>
  <c r="B16883" i="2" s="1"/>
  <c r="B16884" i="2" s="1"/>
  <c r="B16885" i="2" s="1"/>
  <c r="B16886" i="2" s="1"/>
  <c r="B16887" i="2" s="1"/>
  <c r="B16888" i="2" s="1"/>
  <c r="B16889" i="2" s="1"/>
  <c r="B16890" i="2" s="1"/>
  <c r="B16891" i="2" s="1"/>
  <c r="B16892" i="2" s="1"/>
  <c r="B16893" i="2" s="1"/>
  <c r="B16894" i="2" s="1"/>
  <c r="B16895" i="2" s="1"/>
  <c r="B16896" i="2" s="1"/>
  <c r="B16897" i="2" s="1"/>
  <c r="B16898" i="2" s="1"/>
  <c r="B16899" i="2" s="1"/>
  <c r="B16900" i="2" s="1"/>
  <c r="B16901" i="2" s="1"/>
  <c r="B16902" i="2" s="1"/>
  <c r="B16903" i="2" s="1"/>
  <c r="B16904" i="2" s="1"/>
  <c r="B16905" i="2" s="1"/>
  <c r="B16906" i="2" s="1"/>
  <c r="B16907" i="2" s="1"/>
  <c r="B16908" i="2" s="1"/>
  <c r="B16909" i="2" s="1"/>
  <c r="B16910" i="2" s="1"/>
  <c r="B16911" i="2" s="1"/>
  <c r="B16912" i="2" s="1"/>
  <c r="B16913" i="2" s="1"/>
  <c r="B16914" i="2" s="1"/>
  <c r="B16915" i="2" s="1"/>
  <c r="B16916" i="2" s="1"/>
  <c r="B16917" i="2" s="1"/>
  <c r="B16918" i="2" s="1"/>
  <c r="B16919" i="2" s="1"/>
  <c r="B16920" i="2" s="1"/>
  <c r="B16921" i="2" s="1"/>
  <c r="B16922" i="2" s="1"/>
  <c r="B16923" i="2" s="1"/>
  <c r="B16924" i="2" s="1"/>
  <c r="B16925" i="2" s="1"/>
  <c r="B16926" i="2" s="1"/>
  <c r="B16927" i="2" s="1"/>
  <c r="B16928" i="2" s="1"/>
  <c r="B16929" i="2" s="1"/>
  <c r="B16930" i="2" s="1"/>
  <c r="B16931" i="2" s="1"/>
  <c r="B16932" i="2" s="1"/>
  <c r="B16933" i="2" s="1"/>
  <c r="B16934" i="2" s="1"/>
  <c r="B16935" i="2" s="1"/>
  <c r="B16936" i="2" s="1"/>
  <c r="B16937" i="2" s="1"/>
  <c r="B16938" i="2" s="1"/>
  <c r="B16939" i="2" s="1"/>
  <c r="B16940" i="2" s="1"/>
  <c r="B16941" i="2" s="1"/>
  <c r="B16942" i="2" s="1"/>
  <c r="B16943" i="2" s="1"/>
  <c r="B16944" i="2" s="1"/>
  <c r="B16945" i="2" s="1"/>
  <c r="B16946" i="2" s="1"/>
  <c r="B16947" i="2" s="1"/>
  <c r="B16948" i="2" s="1"/>
  <c r="B16949" i="2" s="1"/>
  <c r="B16950" i="2" s="1"/>
  <c r="B16951" i="2" s="1"/>
  <c r="B16952" i="2" s="1"/>
  <c r="B16953" i="2" s="1"/>
  <c r="B16954" i="2" s="1"/>
  <c r="B16955" i="2" s="1"/>
  <c r="B16956" i="2" s="1"/>
  <c r="B16957" i="2" s="1"/>
  <c r="B16958" i="2" s="1"/>
  <c r="B16959" i="2" s="1"/>
  <c r="B16960" i="2" s="1"/>
  <c r="B16961" i="2" s="1"/>
  <c r="B16962" i="2" s="1"/>
  <c r="B16963" i="2" s="1"/>
  <c r="B16964" i="2" s="1"/>
  <c r="B16965" i="2" s="1"/>
  <c r="B16966" i="2" s="1"/>
  <c r="B16967" i="2" s="1"/>
  <c r="B16968" i="2" s="1"/>
  <c r="B16969" i="2" s="1"/>
  <c r="B16970" i="2" s="1"/>
  <c r="B16971" i="2" s="1"/>
  <c r="B16972" i="2" s="1"/>
  <c r="B16973" i="2" s="1"/>
  <c r="B16974" i="2" s="1"/>
  <c r="B16975" i="2" s="1"/>
  <c r="B16976" i="2" s="1"/>
  <c r="B16977" i="2" s="1"/>
  <c r="B16978" i="2" s="1"/>
  <c r="B16979" i="2" s="1"/>
  <c r="B16980" i="2" s="1"/>
  <c r="B16981" i="2" s="1"/>
  <c r="B16982" i="2" s="1"/>
  <c r="B16983" i="2" s="1"/>
  <c r="B16984" i="2" s="1"/>
  <c r="B16985" i="2" s="1"/>
  <c r="B16986" i="2" s="1"/>
  <c r="B16987" i="2" s="1"/>
  <c r="B16988" i="2" s="1"/>
  <c r="B16989" i="2" s="1"/>
  <c r="B16990" i="2" s="1"/>
  <c r="B16991" i="2" s="1"/>
  <c r="B16992" i="2" s="1"/>
  <c r="B16993" i="2" s="1"/>
  <c r="B16994" i="2" s="1"/>
  <c r="B16995" i="2" s="1"/>
  <c r="B16996" i="2" s="1"/>
  <c r="B16997" i="2" s="1"/>
  <c r="B16998" i="2" s="1"/>
  <c r="B16999" i="2" s="1"/>
  <c r="B17000" i="2" s="1"/>
  <c r="B17001" i="2" s="1"/>
  <c r="B17002" i="2" s="1"/>
  <c r="B17003" i="2" s="1"/>
  <c r="B17004" i="2" s="1"/>
  <c r="B17005" i="2" s="1"/>
  <c r="B17006" i="2" s="1"/>
  <c r="B17007" i="2" s="1"/>
  <c r="B17008" i="2" s="1"/>
  <c r="B17009" i="2" s="1"/>
  <c r="B17010" i="2" s="1"/>
  <c r="B17011" i="2" s="1"/>
  <c r="B17012" i="2" s="1"/>
  <c r="B17013" i="2" s="1"/>
  <c r="B17014" i="2" s="1"/>
  <c r="B17015" i="2" s="1"/>
  <c r="B17016" i="2" s="1"/>
  <c r="B17017" i="2" s="1"/>
  <c r="B17018" i="2" s="1"/>
  <c r="B17019" i="2" s="1"/>
  <c r="B17020" i="2" s="1"/>
  <c r="B17021" i="2" s="1"/>
  <c r="B17022" i="2" s="1"/>
  <c r="B17023" i="2" s="1"/>
  <c r="B17024" i="2" s="1"/>
  <c r="B17025" i="2" s="1"/>
  <c r="B17026" i="2" s="1"/>
  <c r="B17027" i="2" s="1"/>
  <c r="B17028" i="2" s="1"/>
  <c r="B17029" i="2" s="1"/>
  <c r="B17030" i="2" s="1"/>
  <c r="B17031" i="2" s="1"/>
  <c r="B17032" i="2" s="1"/>
  <c r="B17033" i="2" s="1"/>
  <c r="B17034" i="2" s="1"/>
  <c r="B17035" i="2" s="1"/>
  <c r="B17036" i="2" s="1"/>
  <c r="B17037" i="2" s="1"/>
  <c r="B17038" i="2" s="1"/>
  <c r="B17039" i="2" s="1"/>
  <c r="B17040" i="2" s="1"/>
  <c r="B17041" i="2" s="1"/>
  <c r="B17042" i="2" s="1"/>
  <c r="B17043" i="2" s="1"/>
  <c r="B17044" i="2" s="1"/>
  <c r="B17045" i="2" s="1"/>
  <c r="B17046" i="2" s="1"/>
  <c r="B17047" i="2" s="1"/>
  <c r="B17048" i="2" s="1"/>
  <c r="B17049" i="2" s="1"/>
  <c r="B17050" i="2" s="1"/>
  <c r="B17051" i="2" s="1"/>
  <c r="B17052" i="2" s="1"/>
  <c r="B17053" i="2" s="1"/>
  <c r="B17054" i="2" s="1"/>
  <c r="B17055" i="2" s="1"/>
  <c r="B17056" i="2" s="1"/>
  <c r="B17057" i="2" s="1"/>
  <c r="B17058" i="2" s="1"/>
  <c r="B17059" i="2" s="1"/>
  <c r="B17060" i="2" s="1"/>
  <c r="B17061" i="2" s="1"/>
  <c r="B17062" i="2" s="1"/>
  <c r="B17063" i="2" s="1"/>
  <c r="B17064" i="2" s="1"/>
  <c r="B17065" i="2" s="1"/>
  <c r="B17066" i="2" s="1"/>
  <c r="B17067" i="2" s="1"/>
  <c r="B17068" i="2" s="1"/>
  <c r="B17069" i="2" s="1"/>
  <c r="B17070" i="2" s="1"/>
  <c r="B17071" i="2" s="1"/>
  <c r="B17072" i="2" s="1"/>
  <c r="B17073" i="2" s="1"/>
  <c r="B17074" i="2" s="1"/>
  <c r="B17075" i="2" s="1"/>
  <c r="B17076" i="2" s="1"/>
  <c r="B17077" i="2" s="1"/>
  <c r="B17078" i="2" s="1"/>
  <c r="B17079" i="2" s="1"/>
  <c r="B17080" i="2" s="1"/>
  <c r="B17081" i="2" s="1"/>
  <c r="B17082" i="2" s="1"/>
  <c r="B17083" i="2" s="1"/>
  <c r="B17084" i="2" s="1"/>
  <c r="B17085" i="2" s="1"/>
  <c r="B17086" i="2" s="1"/>
  <c r="B17087" i="2" s="1"/>
  <c r="B17088" i="2" s="1"/>
  <c r="B17089" i="2" s="1"/>
  <c r="B17090" i="2" s="1"/>
  <c r="B17091" i="2" s="1"/>
  <c r="B17092" i="2" s="1"/>
  <c r="B17093" i="2" s="1"/>
  <c r="B17094" i="2" s="1"/>
  <c r="B17095" i="2" s="1"/>
  <c r="B17096" i="2" s="1"/>
  <c r="B17097" i="2" s="1"/>
  <c r="B17098" i="2" s="1"/>
  <c r="B17099" i="2" s="1"/>
  <c r="B17100" i="2" s="1"/>
  <c r="B17101" i="2" s="1"/>
  <c r="B17102" i="2" s="1"/>
  <c r="B17103" i="2" s="1"/>
  <c r="B17104" i="2" s="1"/>
  <c r="B17105" i="2" s="1"/>
  <c r="B17106" i="2" s="1"/>
  <c r="B17107" i="2" s="1"/>
  <c r="B17108" i="2" s="1"/>
  <c r="B17109" i="2" s="1"/>
  <c r="B17110" i="2" s="1"/>
  <c r="B17111" i="2" s="1"/>
  <c r="B17112" i="2" s="1"/>
  <c r="B17113" i="2" s="1"/>
  <c r="B17114" i="2" s="1"/>
  <c r="B17115" i="2" s="1"/>
  <c r="B17116" i="2" s="1"/>
  <c r="B17117" i="2" s="1"/>
  <c r="B17118" i="2" s="1"/>
  <c r="B17119" i="2" s="1"/>
  <c r="B17120" i="2" s="1"/>
  <c r="B17121" i="2" s="1"/>
  <c r="B17122" i="2" s="1"/>
  <c r="B17123" i="2" s="1"/>
  <c r="B17124" i="2" s="1"/>
  <c r="B17125" i="2" s="1"/>
  <c r="B17126" i="2" s="1"/>
  <c r="B17127" i="2" s="1"/>
  <c r="B17128" i="2" s="1"/>
  <c r="B17129" i="2" s="1"/>
  <c r="B17130" i="2" s="1"/>
  <c r="B17131" i="2" s="1"/>
  <c r="B17132" i="2" s="1"/>
  <c r="B17133" i="2" s="1"/>
  <c r="B17134" i="2" s="1"/>
  <c r="B17135" i="2" s="1"/>
  <c r="B17136" i="2" s="1"/>
  <c r="B17137" i="2" s="1"/>
  <c r="B17138" i="2" s="1"/>
  <c r="B17139" i="2" s="1"/>
  <c r="B17140" i="2" s="1"/>
  <c r="B17141" i="2" s="1"/>
  <c r="B17142" i="2" s="1"/>
  <c r="B17143" i="2" s="1"/>
  <c r="B17144" i="2" s="1"/>
  <c r="B17145" i="2" s="1"/>
  <c r="B17146" i="2" s="1"/>
  <c r="B17147" i="2" s="1"/>
  <c r="B17148" i="2" s="1"/>
  <c r="B17149" i="2" s="1"/>
  <c r="B17150" i="2" s="1"/>
  <c r="B17151" i="2" s="1"/>
  <c r="B17152" i="2" s="1"/>
  <c r="B17153" i="2" s="1"/>
  <c r="B17154" i="2" s="1"/>
  <c r="B17155" i="2" s="1"/>
  <c r="B17156" i="2" s="1"/>
  <c r="B17157" i="2" s="1"/>
  <c r="B17158" i="2" s="1"/>
  <c r="B17159" i="2" s="1"/>
  <c r="B17160" i="2" s="1"/>
  <c r="B17161" i="2" s="1"/>
  <c r="B17162" i="2" s="1"/>
  <c r="B17163" i="2" s="1"/>
  <c r="B17164" i="2" s="1"/>
  <c r="B17165" i="2" s="1"/>
  <c r="B17166" i="2" s="1"/>
  <c r="B17167" i="2" s="1"/>
  <c r="B17168" i="2" s="1"/>
  <c r="B17169" i="2" s="1"/>
  <c r="B17170" i="2" s="1"/>
  <c r="B17171" i="2" s="1"/>
  <c r="B17172" i="2" s="1"/>
  <c r="B17173" i="2" s="1"/>
  <c r="B17174" i="2" s="1"/>
  <c r="B17175" i="2" s="1"/>
  <c r="B17176" i="2" s="1"/>
  <c r="B17177" i="2" s="1"/>
  <c r="B17178" i="2" s="1"/>
  <c r="B17179" i="2" s="1"/>
  <c r="B17180" i="2" s="1"/>
  <c r="B17181" i="2" s="1"/>
  <c r="B17182" i="2" s="1"/>
  <c r="B17183" i="2" s="1"/>
  <c r="B17184" i="2" s="1"/>
  <c r="B17185" i="2" s="1"/>
  <c r="B17186" i="2" s="1"/>
  <c r="B17187" i="2" s="1"/>
  <c r="B17188" i="2" s="1"/>
  <c r="B17189" i="2" s="1"/>
  <c r="B17190" i="2" s="1"/>
  <c r="B17191" i="2" s="1"/>
  <c r="B17192" i="2" s="1"/>
  <c r="B17193" i="2" s="1"/>
  <c r="B17194" i="2" s="1"/>
  <c r="B17195" i="2" s="1"/>
  <c r="B17196" i="2" s="1"/>
  <c r="B17197" i="2" s="1"/>
  <c r="B17198" i="2" s="1"/>
  <c r="B17199" i="2" s="1"/>
  <c r="B17200" i="2" s="1"/>
  <c r="B17201" i="2" s="1"/>
  <c r="B17202" i="2" s="1"/>
  <c r="B17203" i="2" s="1"/>
  <c r="B17204" i="2" s="1"/>
  <c r="B17205" i="2" s="1"/>
  <c r="B17206" i="2" s="1"/>
  <c r="B17207" i="2" s="1"/>
  <c r="B17208" i="2" s="1"/>
  <c r="B17209" i="2" s="1"/>
  <c r="B17210" i="2" s="1"/>
  <c r="B17211" i="2" s="1"/>
  <c r="B17212" i="2" s="1"/>
  <c r="B17213" i="2" s="1"/>
  <c r="B17214" i="2" s="1"/>
  <c r="B17215" i="2" s="1"/>
  <c r="B17216" i="2" s="1"/>
  <c r="B17217" i="2" s="1"/>
  <c r="B17218" i="2" s="1"/>
  <c r="B17219" i="2" s="1"/>
  <c r="B17220" i="2" s="1"/>
  <c r="B17221" i="2" s="1"/>
  <c r="B17222" i="2" s="1"/>
  <c r="B17223" i="2" s="1"/>
  <c r="B17224" i="2" s="1"/>
  <c r="B17225" i="2" s="1"/>
  <c r="B17226" i="2" s="1"/>
  <c r="B17227" i="2" s="1"/>
  <c r="B17228" i="2" s="1"/>
  <c r="B17229" i="2" s="1"/>
  <c r="B17230" i="2" s="1"/>
  <c r="B17231" i="2" s="1"/>
  <c r="B17232" i="2" s="1"/>
  <c r="B17233" i="2" s="1"/>
  <c r="B17234" i="2" s="1"/>
  <c r="B17235" i="2" s="1"/>
  <c r="B17236" i="2" s="1"/>
  <c r="B17237" i="2" s="1"/>
  <c r="B17238" i="2" s="1"/>
  <c r="B17239" i="2" s="1"/>
  <c r="B17240" i="2" s="1"/>
  <c r="B17241" i="2" s="1"/>
  <c r="B17242" i="2" s="1"/>
  <c r="B17243" i="2" s="1"/>
  <c r="B17244" i="2" s="1"/>
  <c r="B17245" i="2" s="1"/>
  <c r="B17246" i="2" s="1"/>
  <c r="B17247" i="2" s="1"/>
  <c r="B17248" i="2" s="1"/>
  <c r="B17249" i="2" s="1"/>
  <c r="B17250" i="2" s="1"/>
  <c r="B17251" i="2" s="1"/>
  <c r="B17252" i="2" s="1"/>
  <c r="B17253" i="2" s="1"/>
  <c r="B17254" i="2" s="1"/>
  <c r="B17255" i="2" s="1"/>
  <c r="B17256" i="2" s="1"/>
  <c r="B17257" i="2" s="1"/>
  <c r="B17258" i="2" s="1"/>
  <c r="B17259" i="2" s="1"/>
  <c r="B17260" i="2" s="1"/>
  <c r="B17261" i="2" s="1"/>
  <c r="B17262" i="2" s="1"/>
  <c r="B17263" i="2" s="1"/>
  <c r="B17264" i="2" s="1"/>
  <c r="B17265" i="2" s="1"/>
  <c r="B17266" i="2" s="1"/>
  <c r="B17267" i="2" s="1"/>
  <c r="B17268" i="2" s="1"/>
  <c r="B17269" i="2" s="1"/>
  <c r="B17270" i="2" s="1"/>
  <c r="B17271" i="2" s="1"/>
  <c r="B17272" i="2" s="1"/>
  <c r="B17273" i="2" s="1"/>
  <c r="B17274" i="2" s="1"/>
  <c r="B17275" i="2" s="1"/>
  <c r="B17276" i="2" s="1"/>
  <c r="B17277" i="2" s="1"/>
  <c r="B17278" i="2" s="1"/>
  <c r="B17279" i="2" s="1"/>
  <c r="B17280" i="2" s="1"/>
  <c r="B17281" i="2" s="1"/>
  <c r="B17282" i="2" s="1"/>
  <c r="B17283" i="2" s="1"/>
  <c r="B17284" i="2" s="1"/>
  <c r="B17285" i="2" s="1"/>
  <c r="B17286" i="2" s="1"/>
  <c r="B17287" i="2" s="1"/>
  <c r="B17288" i="2" s="1"/>
  <c r="B17289" i="2" s="1"/>
  <c r="B17290" i="2" s="1"/>
  <c r="B17291" i="2" s="1"/>
  <c r="B17292" i="2" s="1"/>
  <c r="B17293" i="2" s="1"/>
  <c r="B17294" i="2" s="1"/>
  <c r="B17295" i="2" s="1"/>
  <c r="B17296" i="2" s="1"/>
  <c r="B17297" i="2" s="1"/>
  <c r="B17298" i="2" s="1"/>
  <c r="B17299" i="2" s="1"/>
  <c r="B17300" i="2" s="1"/>
  <c r="B17301" i="2" s="1"/>
  <c r="B17302" i="2" s="1"/>
  <c r="B17303" i="2" s="1"/>
  <c r="B17304" i="2" s="1"/>
  <c r="B17305" i="2" s="1"/>
  <c r="B17306" i="2" s="1"/>
  <c r="B17307" i="2" s="1"/>
  <c r="B17308" i="2" s="1"/>
  <c r="B17309" i="2" s="1"/>
  <c r="B17310" i="2" s="1"/>
  <c r="B17311" i="2" s="1"/>
  <c r="B17312" i="2" s="1"/>
  <c r="B17313" i="2" s="1"/>
  <c r="B17314" i="2" s="1"/>
  <c r="B17315" i="2" s="1"/>
  <c r="B17316" i="2" s="1"/>
  <c r="B17317" i="2" s="1"/>
  <c r="B17318" i="2" s="1"/>
  <c r="B17319" i="2" s="1"/>
  <c r="B17320" i="2" s="1"/>
  <c r="B17321" i="2" s="1"/>
  <c r="B17322" i="2" s="1"/>
  <c r="B17323" i="2" s="1"/>
  <c r="B17324" i="2" s="1"/>
  <c r="B17325" i="2" s="1"/>
  <c r="B17326" i="2" s="1"/>
  <c r="B17327" i="2" s="1"/>
  <c r="B17328" i="2" s="1"/>
  <c r="B17329" i="2" s="1"/>
  <c r="B17330" i="2" s="1"/>
  <c r="B17331" i="2" s="1"/>
  <c r="B17332" i="2" s="1"/>
  <c r="B17333" i="2" s="1"/>
  <c r="B17334" i="2" s="1"/>
  <c r="B17335" i="2" s="1"/>
  <c r="B17336" i="2" s="1"/>
  <c r="B17337" i="2" s="1"/>
  <c r="B17338" i="2" s="1"/>
  <c r="B17339" i="2" s="1"/>
  <c r="B17340" i="2" s="1"/>
  <c r="B17341" i="2" s="1"/>
  <c r="B17342" i="2" s="1"/>
  <c r="B17343" i="2" s="1"/>
  <c r="B17344" i="2" s="1"/>
  <c r="B17345" i="2" s="1"/>
  <c r="B17346" i="2" s="1"/>
  <c r="B17347" i="2" s="1"/>
  <c r="B17348" i="2" s="1"/>
  <c r="B17349" i="2" s="1"/>
  <c r="B17350" i="2" s="1"/>
  <c r="B17351" i="2" s="1"/>
  <c r="B17352" i="2" s="1"/>
  <c r="B17353" i="2" s="1"/>
  <c r="B17354" i="2" s="1"/>
  <c r="B17355" i="2" s="1"/>
  <c r="B17356" i="2" s="1"/>
  <c r="B17357" i="2" s="1"/>
  <c r="B17358" i="2" s="1"/>
  <c r="B17359" i="2" s="1"/>
  <c r="B17360" i="2" s="1"/>
  <c r="B17361" i="2" s="1"/>
  <c r="B17362" i="2" s="1"/>
  <c r="B17363" i="2" s="1"/>
  <c r="B17364" i="2" s="1"/>
  <c r="B17365" i="2" s="1"/>
  <c r="B17366" i="2" s="1"/>
  <c r="B17367" i="2" s="1"/>
  <c r="B17368" i="2" s="1"/>
  <c r="B17369" i="2" s="1"/>
  <c r="B17370" i="2" s="1"/>
  <c r="B17371" i="2" s="1"/>
  <c r="B17372" i="2" s="1"/>
  <c r="B17373" i="2" s="1"/>
  <c r="B17374" i="2" s="1"/>
  <c r="B17375" i="2" s="1"/>
  <c r="B17376" i="2" s="1"/>
  <c r="B17377" i="2" s="1"/>
  <c r="B17378" i="2" s="1"/>
  <c r="B17379" i="2" s="1"/>
  <c r="B17380" i="2" s="1"/>
  <c r="B17381" i="2" s="1"/>
  <c r="B17382" i="2" s="1"/>
  <c r="B17383" i="2" s="1"/>
  <c r="B17384" i="2" s="1"/>
  <c r="B17385" i="2" s="1"/>
  <c r="B17386" i="2" s="1"/>
  <c r="B17387" i="2" s="1"/>
  <c r="B17388" i="2" s="1"/>
  <c r="B17389" i="2" s="1"/>
  <c r="B17390" i="2" s="1"/>
  <c r="B17391" i="2" s="1"/>
  <c r="B17392" i="2" s="1"/>
  <c r="B17393" i="2" s="1"/>
  <c r="B17394" i="2" s="1"/>
  <c r="B17395" i="2" s="1"/>
  <c r="B17396" i="2" s="1"/>
  <c r="B17397" i="2" s="1"/>
  <c r="B17398" i="2" s="1"/>
  <c r="B17399" i="2" s="1"/>
  <c r="B17400" i="2" s="1"/>
  <c r="B17401" i="2" s="1"/>
  <c r="B17402" i="2" s="1"/>
  <c r="B17403" i="2" s="1"/>
  <c r="B17404" i="2" s="1"/>
  <c r="B17405" i="2" s="1"/>
  <c r="B17406" i="2" s="1"/>
  <c r="B17407" i="2" s="1"/>
  <c r="B17408" i="2" s="1"/>
  <c r="B17409" i="2" s="1"/>
  <c r="B17410" i="2" s="1"/>
  <c r="B17411" i="2" s="1"/>
  <c r="B17412" i="2" s="1"/>
  <c r="B17413" i="2" s="1"/>
  <c r="B17414" i="2" s="1"/>
  <c r="B17415" i="2" s="1"/>
  <c r="B17416" i="2" s="1"/>
  <c r="B17417" i="2" s="1"/>
  <c r="B17418" i="2" s="1"/>
  <c r="B17419" i="2" s="1"/>
  <c r="B17420" i="2" s="1"/>
  <c r="B17421" i="2" s="1"/>
  <c r="B17422" i="2" s="1"/>
  <c r="B17423" i="2" s="1"/>
  <c r="B17424" i="2" s="1"/>
  <c r="B17425" i="2" s="1"/>
  <c r="B17426" i="2" s="1"/>
  <c r="B17427" i="2" s="1"/>
  <c r="B17428" i="2" s="1"/>
  <c r="B17429" i="2" s="1"/>
  <c r="B17430" i="2" s="1"/>
  <c r="B17431" i="2" s="1"/>
  <c r="B17432" i="2" s="1"/>
  <c r="B17433" i="2" s="1"/>
  <c r="B17434" i="2" s="1"/>
  <c r="B17435" i="2" s="1"/>
  <c r="B17436" i="2" s="1"/>
  <c r="B17437" i="2" s="1"/>
  <c r="B17438" i="2" s="1"/>
  <c r="B17439" i="2" s="1"/>
  <c r="B17440" i="2" s="1"/>
  <c r="B17441" i="2" s="1"/>
  <c r="B17442" i="2" s="1"/>
  <c r="B17443" i="2" s="1"/>
  <c r="B17444" i="2" s="1"/>
  <c r="B17445" i="2" s="1"/>
  <c r="B17446" i="2" s="1"/>
  <c r="B17447" i="2" s="1"/>
  <c r="B17448" i="2" s="1"/>
  <c r="B17449" i="2" s="1"/>
  <c r="B17450" i="2" s="1"/>
  <c r="B17451" i="2" s="1"/>
  <c r="B17452" i="2" s="1"/>
  <c r="B17453" i="2" s="1"/>
  <c r="B17454" i="2" s="1"/>
  <c r="B17455" i="2" s="1"/>
  <c r="B17456" i="2" s="1"/>
  <c r="B17457" i="2" s="1"/>
  <c r="B17458" i="2" s="1"/>
  <c r="B17459" i="2" s="1"/>
  <c r="B17460" i="2" s="1"/>
  <c r="B17461" i="2" s="1"/>
  <c r="B17462" i="2" s="1"/>
  <c r="B17463" i="2" s="1"/>
  <c r="B17464" i="2" s="1"/>
  <c r="B17465" i="2" s="1"/>
  <c r="B17466" i="2" s="1"/>
  <c r="B17467" i="2" s="1"/>
  <c r="B17468" i="2" s="1"/>
  <c r="B17469" i="2" s="1"/>
  <c r="B17470" i="2" s="1"/>
  <c r="B17471" i="2" s="1"/>
  <c r="B17472" i="2" s="1"/>
  <c r="B17473" i="2" s="1"/>
  <c r="B17474" i="2" s="1"/>
  <c r="B17475" i="2" s="1"/>
  <c r="B17476" i="2" s="1"/>
  <c r="B17477" i="2" s="1"/>
  <c r="B17478" i="2" s="1"/>
  <c r="B17479" i="2" s="1"/>
  <c r="B17480" i="2" s="1"/>
  <c r="B17481" i="2" s="1"/>
  <c r="B17482" i="2" s="1"/>
  <c r="B17483" i="2" s="1"/>
  <c r="B17484" i="2" s="1"/>
  <c r="B17485" i="2" s="1"/>
  <c r="B17486" i="2" s="1"/>
  <c r="B17487" i="2" s="1"/>
  <c r="B17488" i="2" s="1"/>
  <c r="B17489" i="2" s="1"/>
  <c r="B17490" i="2" s="1"/>
  <c r="B17491" i="2" s="1"/>
  <c r="B17492" i="2" s="1"/>
  <c r="B17493" i="2" s="1"/>
  <c r="B17494" i="2" s="1"/>
  <c r="B17495" i="2" s="1"/>
  <c r="B17496" i="2" s="1"/>
  <c r="B17497" i="2" s="1"/>
  <c r="B17498" i="2" s="1"/>
  <c r="B17499" i="2" s="1"/>
  <c r="B17500" i="2" s="1"/>
  <c r="B17501" i="2" s="1"/>
  <c r="B17502" i="2" s="1"/>
  <c r="B17503" i="2" s="1"/>
  <c r="B17504" i="2" s="1"/>
  <c r="B17505" i="2" s="1"/>
  <c r="B17506" i="2" s="1"/>
  <c r="B17507" i="2" s="1"/>
  <c r="B17508" i="2" s="1"/>
  <c r="B17509" i="2" s="1"/>
  <c r="B17510" i="2" s="1"/>
  <c r="B17511" i="2" s="1"/>
  <c r="B17512" i="2" s="1"/>
  <c r="B17513" i="2" s="1"/>
  <c r="B17514" i="2" s="1"/>
  <c r="B17515" i="2" s="1"/>
  <c r="B17516" i="2" s="1"/>
  <c r="B17517" i="2" s="1"/>
  <c r="B17518" i="2" s="1"/>
  <c r="B17519" i="2" s="1"/>
  <c r="B17520" i="2" s="1"/>
  <c r="B17521" i="2" s="1"/>
  <c r="B17522" i="2" s="1"/>
  <c r="B17523" i="2" s="1"/>
  <c r="B17524" i="2" s="1"/>
  <c r="B17525" i="2" s="1"/>
  <c r="B17526" i="2" s="1"/>
  <c r="B17527" i="2" s="1"/>
  <c r="B17528" i="2" s="1"/>
  <c r="B17529" i="2" s="1"/>
  <c r="B17530" i="2" s="1"/>
  <c r="B17531" i="2" s="1"/>
  <c r="B17532" i="2" s="1"/>
  <c r="B17533" i="2" s="1"/>
  <c r="B17534" i="2" s="1"/>
  <c r="B17535" i="2" s="1"/>
  <c r="B17536" i="2" s="1"/>
  <c r="B17537" i="2" s="1"/>
  <c r="B17538" i="2" s="1"/>
  <c r="B17539" i="2" s="1"/>
  <c r="B17540" i="2" s="1"/>
  <c r="B17541" i="2" s="1"/>
  <c r="B17542" i="2" s="1"/>
  <c r="B17543" i="2" s="1"/>
  <c r="B17544" i="2" s="1"/>
  <c r="B17545" i="2" s="1"/>
  <c r="B17546" i="2" s="1"/>
  <c r="B17547" i="2" s="1"/>
  <c r="B17548" i="2" s="1"/>
  <c r="B17549" i="2" s="1"/>
  <c r="B17550" i="2" s="1"/>
  <c r="B17551" i="2" s="1"/>
  <c r="B17552" i="2" s="1"/>
  <c r="B17553" i="2" s="1"/>
  <c r="B17554" i="2" s="1"/>
  <c r="B17555" i="2" s="1"/>
  <c r="B17556" i="2" s="1"/>
  <c r="B17557" i="2" s="1"/>
  <c r="B17558" i="2" s="1"/>
  <c r="B17559" i="2" s="1"/>
  <c r="B17560" i="2" s="1"/>
  <c r="B17561" i="2" s="1"/>
  <c r="B17562" i="2" s="1"/>
  <c r="B17563" i="2" s="1"/>
  <c r="B17564" i="2" s="1"/>
  <c r="B17565" i="2" s="1"/>
  <c r="B17566" i="2" s="1"/>
  <c r="B17567" i="2" s="1"/>
  <c r="B17568" i="2" s="1"/>
  <c r="B17569" i="2" s="1"/>
  <c r="B17570" i="2" s="1"/>
  <c r="B17571" i="2" s="1"/>
  <c r="B17572" i="2" s="1"/>
  <c r="B17573" i="2" s="1"/>
  <c r="B17574" i="2" s="1"/>
  <c r="B17575" i="2" s="1"/>
  <c r="B17576" i="2" s="1"/>
  <c r="B17577" i="2" s="1"/>
  <c r="B17578" i="2" s="1"/>
  <c r="B17579" i="2" s="1"/>
  <c r="B17580" i="2" s="1"/>
  <c r="B17581" i="2" s="1"/>
  <c r="B17582" i="2" s="1"/>
  <c r="B17583" i="2" s="1"/>
  <c r="B17584" i="2" s="1"/>
  <c r="B17585" i="2" s="1"/>
  <c r="B17586" i="2" s="1"/>
  <c r="B17587" i="2" s="1"/>
  <c r="B17588" i="2" s="1"/>
  <c r="B17589" i="2" s="1"/>
  <c r="B17590" i="2" s="1"/>
  <c r="B17591" i="2" s="1"/>
  <c r="B17592" i="2" s="1"/>
  <c r="B17593" i="2" s="1"/>
  <c r="B17594" i="2" s="1"/>
  <c r="B17595" i="2" s="1"/>
  <c r="B17596" i="2" s="1"/>
  <c r="B17597" i="2" s="1"/>
  <c r="B17598" i="2" s="1"/>
  <c r="B17599" i="2" s="1"/>
  <c r="B17600" i="2" s="1"/>
  <c r="B17601" i="2" s="1"/>
  <c r="B17602" i="2" s="1"/>
  <c r="B17603" i="2" s="1"/>
  <c r="B17604" i="2" s="1"/>
  <c r="B17605" i="2" s="1"/>
  <c r="B17606" i="2" s="1"/>
  <c r="B17607" i="2" s="1"/>
  <c r="B17608" i="2" s="1"/>
  <c r="B17609" i="2" s="1"/>
  <c r="B17610" i="2" s="1"/>
  <c r="B17611" i="2" s="1"/>
  <c r="B17612" i="2" s="1"/>
  <c r="B17613" i="2" s="1"/>
  <c r="B17614" i="2" s="1"/>
  <c r="B17615" i="2" s="1"/>
  <c r="B17616" i="2" s="1"/>
  <c r="B17617" i="2" s="1"/>
  <c r="B17618" i="2" s="1"/>
  <c r="B17619" i="2" s="1"/>
  <c r="B17620" i="2" s="1"/>
  <c r="B17621" i="2" s="1"/>
  <c r="B17622" i="2" s="1"/>
  <c r="B17623" i="2" s="1"/>
  <c r="B17624" i="2" s="1"/>
  <c r="B17625" i="2" s="1"/>
  <c r="B17626" i="2" s="1"/>
  <c r="B17627" i="2" s="1"/>
  <c r="B17628" i="2" s="1"/>
  <c r="B17629" i="2" s="1"/>
  <c r="B17630" i="2" s="1"/>
  <c r="B17631" i="2" s="1"/>
  <c r="B17632" i="2" s="1"/>
  <c r="B17633" i="2" s="1"/>
  <c r="B17634" i="2" s="1"/>
  <c r="B17635" i="2" s="1"/>
  <c r="B17636" i="2" s="1"/>
  <c r="B17637" i="2" s="1"/>
  <c r="B17638" i="2" s="1"/>
  <c r="B17639" i="2" s="1"/>
  <c r="B17640" i="2" s="1"/>
  <c r="B17641" i="2" s="1"/>
  <c r="B17642" i="2" s="1"/>
  <c r="B17643" i="2" s="1"/>
  <c r="B17644" i="2" s="1"/>
  <c r="B17645" i="2" s="1"/>
  <c r="B17646" i="2" s="1"/>
  <c r="B17647" i="2" s="1"/>
  <c r="B17648" i="2" s="1"/>
  <c r="B17649" i="2" s="1"/>
  <c r="B17650" i="2" s="1"/>
  <c r="B17651" i="2" s="1"/>
  <c r="B17652" i="2" s="1"/>
  <c r="B17653" i="2" s="1"/>
  <c r="B17654" i="2" s="1"/>
  <c r="B17655" i="2" s="1"/>
  <c r="B17656" i="2" s="1"/>
  <c r="B17657" i="2" s="1"/>
  <c r="B17658" i="2" s="1"/>
  <c r="B17659" i="2" s="1"/>
  <c r="B17660" i="2" s="1"/>
  <c r="B17661" i="2" s="1"/>
  <c r="B17662" i="2" s="1"/>
  <c r="B17663" i="2" s="1"/>
  <c r="B17664" i="2" s="1"/>
  <c r="B17665" i="2" s="1"/>
  <c r="B17666" i="2" s="1"/>
  <c r="B17667" i="2" s="1"/>
  <c r="B17668" i="2" s="1"/>
  <c r="B17669" i="2" s="1"/>
  <c r="B17670" i="2" s="1"/>
  <c r="B17671" i="2" s="1"/>
  <c r="B17672" i="2" s="1"/>
  <c r="B17673" i="2" s="1"/>
  <c r="B17674" i="2" s="1"/>
  <c r="B17675" i="2" s="1"/>
  <c r="B17676" i="2" s="1"/>
  <c r="B17677" i="2" s="1"/>
  <c r="B17678" i="2" s="1"/>
  <c r="B17679" i="2" s="1"/>
  <c r="B17680" i="2" s="1"/>
  <c r="B17681" i="2" s="1"/>
  <c r="B17682" i="2" s="1"/>
  <c r="B17683" i="2" s="1"/>
  <c r="B17684" i="2" s="1"/>
  <c r="B17685" i="2" s="1"/>
  <c r="B17686" i="2" s="1"/>
  <c r="B17687" i="2" s="1"/>
  <c r="B17688" i="2" s="1"/>
  <c r="B17689" i="2" s="1"/>
  <c r="B17690" i="2" s="1"/>
  <c r="B17691" i="2" s="1"/>
  <c r="B17692" i="2" s="1"/>
  <c r="B17693" i="2" s="1"/>
  <c r="B17694" i="2" s="1"/>
  <c r="B17695" i="2" s="1"/>
  <c r="B17696" i="2" s="1"/>
  <c r="B17697" i="2" s="1"/>
  <c r="B17698" i="2" s="1"/>
  <c r="B17699" i="2" s="1"/>
  <c r="B17700" i="2" s="1"/>
  <c r="B17701" i="2" s="1"/>
  <c r="B17702" i="2" s="1"/>
  <c r="B17703" i="2" s="1"/>
  <c r="B17704" i="2" s="1"/>
  <c r="B17705" i="2" s="1"/>
  <c r="B17706" i="2" s="1"/>
  <c r="B17707" i="2" s="1"/>
  <c r="B17708" i="2" s="1"/>
  <c r="B17709" i="2" s="1"/>
  <c r="B17710" i="2" s="1"/>
  <c r="B17711" i="2" s="1"/>
  <c r="B17712" i="2" s="1"/>
  <c r="B17713" i="2" s="1"/>
  <c r="B17714" i="2" s="1"/>
  <c r="B17715" i="2" s="1"/>
  <c r="B17716" i="2" s="1"/>
  <c r="B17717" i="2" s="1"/>
  <c r="B17718" i="2" s="1"/>
  <c r="B17719" i="2" s="1"/>
  <c r="B17720" i="2" s="1"/>
  <c r="B17721" i="2" s="1"/>
  <c r="B17722" i="2" s="1"/>
  <c r="B17723" i="2" s="1"/>
  <c r="B17724" i="2" s="1"/>
  <c r="B17725" i="2" s="1"/>
  <c r="B17726" i="2" s="1"/>
  <c r="B17727" i="2" s="1"/>
  <c r="B17728" i="2" s="1"/>
  <c r="B17729" i="2" s="1"/>
  <c r="B17730" i="2" s="1"/>
  <c r="B17731" i="2" s="1"/>
  <c r="B17732" i="2" s="1"/>
  <c r="B17733" i="2" s="1"/>
  <c r="B17734" i="2" s="1"/>
  <c r="B17735" i="2" s="1"/>
  <c r="B17736" i="2" s="1"/>
  <c r="B17737" i="2" s="1"/>
  <c r="B17738" i="2" s="1"/>
  <c r="B17739" i="2" s="1"/>
  <c r="B17740" i="2" s="1"/>
  <c r="B17741" i="2" s="1"/>
  <c r="B17742" i="2" s="1"/>
  <c r="B17743" i="2" s="1"/>
  <c r="B17744" i="2" s="1"/>
  <c r="B17745" i="2" s="1"/>
  <c r="B17746" i="2" s="1"/>
  <c r="B17747" i="2" s="1"/>
  <c r="B17748" i="2" s="1"/>
  <c r="B17749" i="2" s="1"/>
  <c r="B17750" i="2" s="1"/>
  <c r="B17751" i="2" s="1"/>
  <c r="B17752" i="2" s="1"/>
  <c r="B17753" i="2" s="1"/>
  <c r="B17754" i="2" s="1"/>
  <c r="B17755" i="2" s="1"/>
  <c r="B17756" i="2" s="1"/>
  <c r="B17757" i="2" s="1"/>
  <c r="B17758" i="2" s="1"/>
  <c r="B17759" i="2" s="1"/>
  <c r="B17760" i="2" s="1"/>
  <c r="B17761" i="2" s="1"/>
  <c r="B17762" i="2" s="1"/>
  <c r="B17763" i="2" s="1"/>
  <c r="B17764" i="2" s="1"/>
  <c r="B17765" i="2" s="1"/>
  <c r="B17766" i="2" s="1"/>
  <c r="B17767" i="2" s="1"/>
  <c r="B17768" i="2" s="1"/>
  <c r="B17769" i="2" s="1"/>
  <c r="B17770" i="2" s="1"/>
  <c r="B17771" i="2" s="1"/>
  <c r="B17772" i="2" s="1"/>
  <c r="B17773" i="2" s="1"/>
  <c r="B17774" i="2" s="1"/>
  <c r="B17775" i="2" s="1"/>
  <c r="B17776" i="2" s="1"/>
  <c r="B17777" i="2" s="1"/>
  <c r="B17778" i="2" s="1"/>
  <c r="B17779" i="2" s="1"/>
  <c r="B17780" i="2" s="1"/>
  <c r="B17781" i="2" s="1"/>
  <c r="B17782" i="2" s="1"/>
  <c r="B17783" i="2" s="1"/>
  <c r="B17784" i="2" s="1"/>
  <c r="B17785" i="2" s="1"/>
  <c r="B17786" i="2" s="1"/>
  <c r="B17787" i="2" s="1"/>
  <c r="B17788" i="2" s="1"/>
  <c r="B17789" i="2" s="1"/>
  <c r="B17790" i="2" s="1"/>
  <c r="B17791" i="2" s="1"/>
  <c r="B17792" i="2" s="1"/>
  <c r="B17793" i="2" s="1"/>
  <c r="B17794" i="2" s="1"/>
  <c r="B17795" i="2" s="1"/>
  <c r="B17796" i="2" s="1"/>
  <c r="B17797" i="2" s="1"/>
  <c r="B17798" i="2" s="1"/>
  <c r="B17799" i="2" s="1"/>
  <c r="B17800" i="2" s="1"/>
  <c r="B17801" i="2" s="1"/>
  <c r="B17802" i="2" s="1"/>
  <c r="B17803" i="2" s="1"/>
  <c r="B17804" i="2" s="1"/>
  <c r="B17805" i="2" s="1"/>
  <c r="B17806" i="2" s="1"/>
  <c r="B17807" i="2" s="1"/>
  <c r="B17808" i="2" s="1"/>
  <c r="B17809" i="2" s="1"/>
  <c r="B17810" i="2" s="1"/>
  <c r="B17811" i="2" s="1"/>
  <c r="B17812" i="2" s="1"/>
  <c r="B17813" i="2" s="1"/>
  <c r="B17814" i="2" s="1"/>
  <c r="B17815" i="2" s="1"/>
  <c r="B17816" i="2" s="1"/>
  <c r="B17817" i="2" s="1"/>
  <c r="B17818" i="2" s="1"/>
  <c r="B17819" i="2" s="1"/>
  <c r="B17820" i="2" s="1"/>
  <c r="B17821" i="2" s="1"/>
  <c r="B17822" i="2" s="1"/>
  <c r="B17823" i="2" s="1"/>
  <c r="B17824" i="2" s="1"/>
  <c r="B17825" i="2" s="1"/>
  <c r="B17826" i="2" s="1"/>
  <c r="B17827" i="2" s="1"/>
  <c r="B17828" i="2" s="1"/>
  <c r="B17829" i="2" s="1"/>
  <c r="B17830" i="2" s="1"/>
  <c r="B17831" i="2" s="1"/>
  <c r="B17832" i="2" s="1"/>
  <c r="B17833" i="2" s="1"/>
  <c r="B17834" i="2" s="1"/>
  <c r="B17835" i="2" s="1"/>
  <c r="B17836" i="2" s="1"/>
  <c r="B17837" i="2" s="1"/>
  <c r="B17838" i="2" s="1"/>
  <c r="B17839" i="2" s="1"/>
  <c r="B17840" i="2" s="1"/>
  <c r="B17841" i="2" s="1"/>
  <c r="B17842" i="2" s="1"/>
  <c r="B17843" i="2" s="1"/>
  <c r="B17844" i="2" s="1"/>
  <c r="B17845" i="2" s="1"/>
  <c r="B17846" i="2" s="1"/>
  <c r="B17847" i="2" s="1"/>
  <c r="B17848" i="2" s="1"/>
  <c r="B17849" i="2" s="1"/>
  <c r="B17850" i="2" s="1"/>
  <c r="B17851" i="2" s="1"/>
  <c r="B17852" i="2" s="1"/>
  <c r="B17853" i="2" s="1"/>
  <c r="B17854" i="2" s="1"/>
  <c r="B17855" i="2" s="1"/>
  <c r="B17856" i="2" s="1"/>
  <c r="B17857" i="2" s="1"/>
  <c r="B17858" i="2" s="1"/>
  <c r="B17859" i="2" s="1"/>
  <c r="B17860" i="2" s="1"/>
  <c r="B17861" i="2" s="1"/>
  <c r="B17862" i="2" s="1"/>
  <c r="B17863" i="2" s="1"/>
  <c r="B17864" i="2" s="1"/>
  <c r="B17865" i="2" s="1"/>
  <c r="B17866" i="2" s="1"/>
  <c r="B17867" i="2" s="1"/>
  <c r="B17868" i="2" s="1"/>
  <c r="B17869" i="2" s="1"/>
  <c r="B17870" i="2" s="1"/>
  <c r="B17871" i="2" s="1"/>
  <c r="B17872" i="2" s="1"/>
  <c r="B17873" i="2" s="1"/>
  <c r="B17874" i="2" s="1"/>
  <c r="B17875" i="2" s="1"/>
  <c r="B17876" i="2" s="1"/>
  <c r="B17877" i="2" s="1"/>
  <c r="B17878" i="2" s="1"/>
  <c r="B17879" i="2" s="1"/>
  <c r="B17880" i="2" s="1"/>
  <c r="B17881" i="2" s="1"/>
  <c r="B17882" i="2" s="1"/>
  <c r="B17883" i="2" s="1"/>
  <c r="B17884" i="2" s="1"/>
  <c r="B17885" i="2" s="1"/>
  <c r="B17886" i="2" s="1"/>
  <c r="B17887" i="2" s="1"/>
  <c r="B17888" i="2" s="1"/>
  <c r="B17889" i="2" s="1"/>
  <c r="B17890" i="2" s="1"/>
  <c r="B17891" i="2" s="1"/>
  <c r="B17892" i="2" s="1"/>
  <c r="B17893" i="2" s="1"/>
  <c r="B17894" i="2" s="1"/>
  <c r="B17895" i="2" s="1"/>
  <c r="B17896" i="2" s="1"/>
  <c r="B17897" i="2" s="1"/>
  <c r="B17898" i="2" s="1"/>
  <c r="B17899" i="2" s="1"/>
  <c r="B17900" i="2" s="1"/>
  <c r="B17901" i="2" s="1"/>
  <c r="B17902" i="2" s="1"/>
  <c r="B17903" i="2" s="1"/>
  <c r="B17904" i="2" s="1"/>
  <c r="B17905" i="2" s="1"/>
  <c r="B17906" i="2" s="1"/>
  <c r="B17907" i="2" s="1"/>
  <c r="B17908" i="2" s="1"/>
  <c r="B17909" i="2" s="1"/>
  <c r="B17910" i="2" s="1"/>
  <c r="B17911" i="2" s="1"/>
  <c r="B17912" i="2" s="1"/>
  <c r="B17913" i="2" s="1"/>
  <c r="B17914" i="2" s="1"/>
  <c r="B17915" i="2" s="1"/>
  <c r="B17916" i="2" s="1"/>
  <c r="B17917" i="2" s="1"/>
  <c r="B17918" i="2" s="1"/>
  <c r="B17919" i="2" s="1"/>
  <c r="B17920" i="2" s="1"/>
  <c r="B17921" i="2" s="1"/>
  <c r="B17922" i="2" s="1"/>
  <c r="B17923" i="2" s="1"/>
  <c r="B17924" i="2" s="1"/>
  <c r="B17925" i="2" s="1"/>
  <c r="B17926" i="2" s="1"/>
  <c r="B17927" i="2" s="1"/>
  <c r="B17928" i="2" s="1"/>
  <c r="B17929" i="2" s="1"/>
  <c r="B17930" i="2" s="1"/>
  <c r="B17931" i="2" s="1"/>
  <c r="B17932" i="2" s="1"/>
  <c r="B17933" i="2" s="1"/>
  <c r="B17934" i="2" s="1"/>
  <c r="B17935" i="2" s="1"/>
  <c r="B17936" i="2" s="1"/>
  <c r="B17937" i="2" s="1"/>
  <c r="B17938" i="2" s="1"/>
  <c r="B17939" i="2" s="1"/>
  <c r="B17940" i="2" s="1"/>
  <c r="B17941" i="2" s="1"/>
  <c r="B17942" i="2" s="1"/>
  <c r="B17943" i="2" s="1"/>
  <c r="B17944" i="2" s="1"/>
  <c r="B17945" i="2" s="1"/>
  <c r="B17946" i="2" s="1"/>
  <c r="B17947" i="2" s="1"/>
  <c r="B17948" i="2" s="1"/>
  <c r="B17949" i="2" s="1"/>
  <c r="B17950" i="2" s="1"/>
  <c r="B17951" i="2" s="1"/>
  <c r="B17952" i="2" s="1"/>
  <c r="B17953" i="2" s="1"/>
  <c r="B17954" i="2" s="1"/>
  <c r="B17955" i="2" s="1"/>
  <c r="B17956" i="2" s="1"/>
  <c r="B17957" i="2" s="1"/>
  <c r="B17958" i="2" s="1"/>
  <c r="B17959" i="2" s="1"/>
  <c r="B17960" i="2" s="1"/>
  <c r="B17961" i="2" s="1"/>
  <c r="B17962" i="2" s="1"/>
  <c r="B17963" i="2" s="1"/>
  <c r="B17964" i="2" s="1"/>
  <c r="B17965" i="2" s="1"/>
  <c r="B17966" i="2" s="1"/>
  <c r="B17967" i="2" s="1"/>
  <c r="B17968" i="2" s="1"/>
  <c r="B17969" i="2" s="1"/>
  <c r="B17970" i="2" s="1"/>
  <c r="B17971" i="2" s="1"/>
  <c r="B17972" i="2" s="1"/>
  <c r="B17973" i="2" s="1"/>
  <c r="B17974" i="2" s="1"/>
  <c r="B17975" i="2" s="1"/>
  <c r="B17976" i="2" s="1"/>
  <c r="B17977" i="2" s="1"/>
  <c r="B17978" i="2" s="1"/>
  <c r="B17979" i="2" s="1"/>
  <c r="B17980" i="2" s="1"/>
  <c r="B17981" i="2" s="1"/>
  <c r="B17982" i="2" s="1"/>
  <c r="B17983" i="2" s="1"/>
  <c r="B17984" i="2" s="1"/>
  <c r="B17985" i="2" s="1"/>
  <c r="B17986" i="2" s="1"/>
  <c r="B17987" i="2" s="1"/>
  <c r="B17988" i="2" s="1"/>
  <c r="B17989" i="2" s="1"/>
  <c r="B17990" i="2" s="1"/>
  <c r="B17991" i="2" s="1"/>
  <c r="B17992" i="2" s="1"/>
  <c r="B17993" i="2" s="1"/>
  <c r="B17994" i="2" s="1"/>
  <c r="B17995" i="2" s="1"/>
  <c r="B17996" i="2" s="1"/>
  <c r="B17997" i="2" s="1"/>
  <c r="B17998" i="2" s="1"/>
  <c r="B17999" i="2" s="1"/>
  <c r="B18000" i="2" s="1"/>
  <c r="B18001" i="2" s="1"/>
  <c r="B18002" i="2" s="1"/>
  <c r="B18003" i="2" s="1"/>
  <c r="B18004" i="2" s="1"/>
  <c r="B18005" i="2" s="1"/>
  <c r="B18006" i="2" s="1"/>
  <c r="B18007" i="2" s="1"/>
  <c r="B18008" i="2" s="1"/>
  <c r="B18009" i="2" s="1"/>
  <c r="B18010" i="2" s="1"/>
  <c r="B18011" i="2" s="1"/>
  <c r="B18012" i="2" s="1"/>
  <c r="B18013" i="2" s="1"/>
  <c r="B18014" i="2" s="1"/>
  <c r="B18015" i="2" s="1"/>
  <c r="B18016" i="2" s="1"/>
  <c r="B18017" i="2" s="1"/>
  <c r="B18018" i="2" s="1"/>
  <c r="B18019" i="2" s="1"/>
  <c r="B18020" i="2" s="1"/>
  <c r="B18021" i="2" s="1"/>
  <c r="B18022" i="2" s="1"/>
  <c r="B18023" i="2" s="1"/>
  <c r="B18024" i="2" s="1"/>
  <c r="B18025" i="2" s="1"/>
  <c r="B18026" i="2" s="1"/>
  <c r="B18027" i="2" s="1"/>
  <c r="B18028" i="2" s="1"/>
  <c r="B18029" i="2" s="1"/>
  <c r="B18030" i="2" s="1"/>
  <c r="B18031" i="2" s="1"/>
  <c r="B18032" i="2" s="1"/>
  <c r="B18033" i="2" s="1"/>
  <c r="B18034" i="2" s="1"/>
  <c r="B18035" i="2" s="1"/>
  <c r="B18036" i="2" s="1"/>
  <c r="B18037" i="2" s="1"/>
  <c r="B18038" i="2" s="1"/>
  <c r="B18039" i="2" s="1"/>
  <c r="B18040" i="2" s="1"/>
  <c r="B18041" i="2" s="1"/>
  <c r="B18042" i="2" s="1"/>
  <c r="B18043" i="2" s="1"/>
  <c r="B18044" i="2" s="1"/>
  <c r="B18045" i="2" s="1"/>
  <c r="B18046" i="2" s="1"/>
  <c r="B18047" i="2" s="1"/>
  <c r="B18048" i="2" s="1"/>
  <c r="B18049" i="2" s="1"/>
  <c r="B18050" i="2" s="1"/>
  <c r="B18051" i="2" s="1"/>
  <c r="B18052" i="2" s="1"/>
  <c r="B18053" i="2" s="1"/>
  <c r="B18054" i="2" s="1"/>
  <c r="B18055" i="2" s="1"/>
  <c r="B18056" i="2" s="1"/>
  <c r="B18057" i="2" s="1"/>
  <c r="B18058" i="2" s="1"/>
  <c r="B18059" i="2" s="1"/>
  <c r="B18060" i="2" s="1"/>
  <c r="B18061" i="2" s="1"/>
  <c r="B18062" i="2" s="1"/>
  <c r="B18063" i="2" s="1"/>
  <c r="B18064" i="2" s="1"/>
  <c r="B18065" i="2" s="1"/>
  <c r="B18066" i="2" s="1"/>
  <c r="B18067" i="2" s="1"/>
  <c r="B18068" i="2" s="1"/>
  <c r="B18069" i="2" s="1"/>
  <c r="B18070" i="2" s="1"/>
  <c r="B18071" i="2" s="1"/>
  <c r="B18072" i="2" s="1"/>
  <c r="B18073" i="2" s="1"/>
  <c r="B18074" i="2" s="1"/>
  <c r="B18075" i="2" s="1"/>
  <c r="B18076" i="2" s="1"/>
  <c r="B18077" i="2" s="1"/>
  <c r="B18078" i="2" s="1"/>
  <c r="B18079" i="2" s="1"/>
  <c r="B18080" i="2" s="1"/>
  <c r="B18081" i="2" s="1"/>
  <c r="B18082" i="2" s="1"/>
  <c r="B18083" i="2" s="1"/>
  <c r="B18084" i="2" s="1"/>
  <c r="B18085" i="2" s="1"/>
  <c r="B18086" i="2" s="1"/>
  <c r="B18087" i="2" s="1"/>
  <c r="B18088" i="2" s="1"/>
  <c r="B18089" i="2" s="1"/>
  <c r="B18090" i="2" s="1"/>
  <c r="B18091" i="2" s="1"/>
  <c r="B18092" i="2" s="1"/>
  <c r="B18093" i="2" s="1"/>
  <c r="B18094" i="2" s="1"/>
  <c r="B18095" i="2" s="1"/>
  <c r="B18096" i="2" s="1"/>
  <c r="B18097" i="2" s="1"/>
  <c r="B18098" i="2" s="1"/>
  <c r="B18099" i="2" s="1"/>
  <c r="B18100" i="2" s="1"/>
  <c r="B18101" i="2" s="1"/>
  <c r="B18102" i="2" s="1"/>
  <c r="B18103" i="2" s="1"/>
  <c r="B18104" i="2" s="1"/>
  <c r="B18105" i="2" s="1"/>
  <c r="B18106" i="2" s="1"/>
  <c r="B18107" i="2" s="1"/>
  <c r="B18108" i="2" s="1"/>
  <c r="B18109" i="2" s="1"/>
  <c r="B18110" i="2" s="1"/>
  <c r="B18111" i="2" s="1"/>
  <c r="B18112" i="2" s="1"/>
  <c r="B18113" i="2" s="1"/>
  <c r="B18114" i="2" s="1"/>
  <c r="B18115" i="2" s="1"/>
  <c r="B18116" i="2" s="1"/>
  <c r="B18117" i="2" s="1"/>
  <c r="B18118" i="2" s="1"/>
  <c r="B18119" i="2" s="1"/>
  <c r="B18120" i="2" s="1"/>
  <c r="B18121" i="2" s="1"/>
  <c r="B18122" i="2" s="1"/>
  <c r="B18123" i="2" s="1"/>
  <c r="B18124" i="2" s="1"/>
  <c r="B18125" i="2" s="1"/>
  <c r="B18126" i="2" s="1"/>
  <c r="B18127" i="2" s="1"/>
  <c r="B18128" i="2" s="1"/>
  <c r="B18129" i="2" s="1"/>
  <c r="B18130" i="2" s="1"/>
  <c r="B18131" i="2" s="1"/>
  <c r="B18132" i="2" s="1"/>
  <c r="B18133" i="2" s="1"/>
  <c r="B18134" i="2" s="1"/>
  <c r="B18135" i="2" s="1"/>
  <c r="B18136" i="2" s="1"/>
  <c r="B18137" i="2" s="1"/>
  <c r="B18138" i="2" s="1"/>
  <c r="B18139" i="2" s="1"/>
  <c r="B18140" i="2" s="1"/>
  <c r="B18141" i="2" s="1"/>
  <c r="B18142" i="2" s="1"/>
  <c r="B18143" i="2" s="1"/>
  <c r="B18144" i="2" s="1"/>
  <c r="B18145" i="2" s="1"/>
  <c r="B18146" i="2" s="1"/>
  <c r="B18147" i="2" s="1"/>
  <c r="B18148" i="2" s="1"/>
  <c r="B18149" i="2" s="1"/>
  <c r="B18150" i="2" s="1"/>
  <c r="B18151" i="2" s="1"/>
  <c r="B18152" i="2" s="1"/>
  <c r="B18153" i="2" s="1"/>
  <c r="B18154" i="2" s="1"/>
  <c r="B18155" i="2" s="1"/>
  <c r="B18156" i="2" s="1"/>
  <c r="B18157" i="2" s="1"/>
  <c r="B18158" i="2" s="1"/>
  <c r="B18159" i="2" s="1"/>
  <c r="B18160" i="2" s="1"/>
  <c r="B18161" i="2" s="1"/>
  <c r="B18162" i="2" s="1"/>
  <c r="B18163" i="2" s="1"/>
  <c r="B18164" i="2" s="1"/>
  <c r="B18165" i="2" s="1"/>
  <c r="B18166" i="2" s="1"/>
  <c r="B18167" i="2" s="1"/>
  <c r="B18168" i="2" s="1"/>
  <c r="B18169" i="2" s="1"/>
  <c r="B18170" i="2" s="1"/>
  <c r="B18171" i="2" s="1"/>
  <c r="B18172" i="2" s="1"/>
  <c r="B18173" i="2" s="1"/>
  <c r="B18174" i="2" s="1"/>
  <c r="B18175" i="2" s="1"/>
  <c r="B18176" i="2" s="1"/>
  <c r="B18177" i="2" s="1"/>
  <c r="B18178" i="2" s="1"/>
  <c r="B18179" i="2" s="1"/>
  <c r="B18180" i="2" s="1"/>
  <c r="B18181" i="2" s="1"/>
  <c r="B18182" i="2" s="1"/>
  <c r="B18183" i="2" s="1"/>
  <c r="B18184" i="2" s="1"/>
  <c r="B18185" i="2" s="1"/>
  <c r="B18186" i="2" s="1"/>
  <c r="B18187" i="2" s="1"/>
  <c r="B18188" i="2" s="1"/>
  <c r="B18189" i="2" s="1"/>
  <c r="B18190" i="2" s="1"/>
  <c r="B18191" i="2" s="1"/>
  <c r="B18192" i="2" s="1"/>
  <c r="B18193" i="2" s="1"/>
  <c r="B18194" i="2" s="1"/>
  <c r="B18195" i="2" s="1"/>
  <c r="B18196" i="2" s="1"/>
  <c r="B18197" i="2" s="1"/>
  <c r="B18198" i="2" s="1"/>
  <c r="B18199" i="2" s="1"/>
  <c r="B18200" i="2" s="1"/>
  <c r="B18201" i="2" s="1"/>
  <c r="B18202" i="2" s="1"/>
  <c r="B18203" i="2" s="1"/>
  <c r="B18204" i="2" s="1"/>
  <c r="B18205" i="2" s="1"/>
  <c r="B18206" i="2" s="1"/>
  <c r="B18207" i="2" s="1"/>
  <c r="B18208" i="2" s="1"/>
  <c r="B18209" i="2" s="1"/>
  <c r="B18210" i="2" s="1"/>
  <c r="B18211" i="2" s="1"/>
  <c r="B18212" i="2" s="1"/>
  <c r="B18213" i="2" s="1"/>
  <c r="B18214" i="2" s="1"/>
  <c r="B18215" i="2" s="1"/>
  <c r="B18216" i="2" s="1"/>
  <c r="B18217" i="2" s="1"/>
  <c r="B18218" i="2" s="1"/>
  <c r="B18219" i="2" s="1"/>
  <c r="B18220" i="2" s="1"/>
  <c r="B18221" i="2" s="1"/>
  <c r="B18222" i="2" s="1"/>
  <c r="B18223" i="2" s="1"/>
  <c r="B18224" i="2" s="1"/>
  <c r="B18225" i="2" s="1"/>
  <c r="B18226" i="2" s="1"/>
  <c r="B18227" i="2" s="1"/>
  <c r="B18228" i="2" s="1"/>
  <c r="B18229" i="2" s="1"/>
  <c r="B18230" i="2" s="1"/>
  <c r="B18231" i="2" s="1"/>
  <c r="B18232" i="2" s="1"/>
  <c r="B18233" i="2" s="1"/>
  <c r="B18234" i="2" s="1"/>
  <c r="B18235" i="2" s="1"/>
  <c r="B18236" i="2" s="1"/>
  <c r="B18237" i="2" s="1"/>
  <c r="B18238" i="2" s="1"/>
  <c r="B18239" i="2" s="1"/>
  <c r="B18240" i="2" s="1"/>
  <c r="B18241" i="2" s="1"/>
  <c r="B18242" i="2" s="1"/>
  <c r="B18243" i="2" s="1"/>
  <c r="B18244" i="2" s="1"/>
  <c r="B18245" i="2" s="1"/>
  <c r="B18246" i="2" s="1"/>
  <c r="B18247" i="2" s="1"/>
  <c r="B18248" i="2" s="1"/>
  <c r="B18249" i="2" s="1"/>
  <c r="B18250" i="2" s="1"/>
  <c r="B18251" i="2" s="1"/>
  <c r="B18252" i="2" s="1"/>
  <c r="B18253" i="2" s="1"/>
  <c r="B18254" i="2" s="1"/>
  <c r="B18255" i="2" s="1"/>
  <c r="B18256" i="2" s="1"/>
  <c r="B18257" i="2" s="1"/>
  <c r="B18258" i="2" s="1"/>
  <c r="B18259" i="2" s="1"/>
  <c r="B18260" i="2" s="1"/>
  <c r="B18261" i="2" s="1"/>
  <c r="B18262" i="2" s="1"/>
  <c r="B18263" i="2" s="1"/>
  <c r="B18264" i="2" s="1"/>
  <c r="B18265" i="2" s="1"/>
  <c r="B18266" i="2" s="1"/>
  <c r="B18267" i="2" s="1"/>
  <c r="B18268" i="2" s="1"/>
  <c r="B18269" i="2" s="1"/>
  <c r="B18270" i="2" s="1"/>
  <c r="B18271" i="2" s="1"/>
  <c r="B18272" i="2" s="1"/>
  <c r="B18273" i="2" s="1"/>
  <c r="B18274" i="2" s="1"/>
  <c r="B18275" i="2" s="1"/>
  <c r="B18276" i="2" s="1"/>
  <c r="B18277" i="2" s="1"/>
  <c r="B18278" i="2" s="1"/>
  <c r="B18279" i="2" s="1"/>
  <c r="B18280" i="2" s="1"/>
  <c r="B18281" i="2" s="1"/>
  <c r="B18282" i="2" s="1"/>
  <c r="B18283" i="2" s="1"/>
  <c r="B18284" i="2" s="1"/>
  <c r="B18285" i="2" s="1"/>
  <c r="B18286" i="2" s="1"/>
  <c r="B18287" i="2" s="1"/>
  <c r="B18288" i="2" s="1"/>
  <c r="B18289" i="2" s="1"/>
  <c r="B18290" i="2" s="1"/>
  <c r="B18291" i="2" s="1"/>
  <c r="B18292" i="2" s="1"/>
  <c r="B18293" i="2" s="1"/>
  <c r="B18294" i="2" s="1"/>
  <c r="B18295" i="2" s="1"/>
  <c r="B18296" i="2" s="1"/>
  <c r="B18297" i="2" s="1"/>
  <c r="B18298" i="2" s="1"/>
  <c r="B18299" i="2" s="1"/>
  <c r="B18300" i="2" s="1"/>
  <c r="B18301" i="2" s="1"/>
  <c r="B18302" i="2" s="1"/>
  <c r="B18303" i="2" s="1"/>
  <c r="B18304" i="2" s="1"/>
  <c r="B18305" i="2" s="1"/>
  <c r="B18306" i="2" s="1"/>
  <c r="B18307" i="2" s="1"/>
  <c r="B18308" i="2" s="1"/>
  <c r="B18309" i="2" s="1"/>
  <c r="B18310" i="2" s="1"/>
  <c r="B18311" i="2" s="1"/>
  <c r="B18312" i="2" s="1"/>
  <c r="B18313" i="2" s="1"/>
  <c r="B18314" i="2" s="1"/>
  <c r="B18315" i="2" s="1"/>
  <c r="B18316" i="2" s="1"/>
  <c r="B18317" i="2" s="1"/>
  <c r="B18318" i="2" s="1"/>
  <c r="B18319" i="2" s="1"/>
  <c r="B18320" i="2" s="1"/>
  <c r="B18321" i="2" s="1"/>
  <c r="B18322" i="2" s="1"/>
  <c r="B18323" i="2" s="1"/>
  <c r="B18324" i="2" s="1"/>
  <c r="B18325" i="2" s="1"/>
  <c r="B18326" i="2" s="1"/>
  <c r="B18327" i="2" s="1"/>
  <c r="B18328" i="2" s="1"/>
  <c r="B18329" i="2" s="1"/>
  <c r="B18330" i="2" s="1"/>
  <c r="B18331" i="2" s="1"/>
  <c r="B18332" i="2" s="1"/>
  <c r="B18333" i="2" s="1"/>
  <c r="B18334" i="2" s="1"/>
  <c r="B18335" i="2" s="1"/>
  <c r="B18336" i="2" s="1"/>
  <c r="B18337" i="2" s="1"/>
  <c r="B18338" i="2" s="1"/>
  <c r="B18339" i="2" s="1"/>
  <c r="B18340" i="2" s="1"/>
  <c r="B18341" i="2" s="1"/>
  <c r="B18342" i="2" s="1"/>
  <c r="B18343" i="2" s="1"/>
  <c r="B18344" i="2" s="1"/>
  <c r="B18345" i="2" s="1"/>
  <c r="B18346" i="2" s="1"/>
  <c r="B18347" i="2" s="1"/>
  <c r="B18348" i="2" s="1"/>
  <c r="B18349" i="2" s="1"/>
  <c r="B18350" i="2" s="1"/>
  <c r="B18351" i="2" s="1"/>
  <c r="B18352" i="2" s="1"/>
  <c r="B18353" i="2" s="1"/>
  <c r="B18354" i="2" s="1"/>
  <c r="B18355" i="2" s="1"/>
  <c r="B18356" i="2" s="1"/>
  <c r="B18357" i="2" s="1"/>
  <c r="B18358" i="2" s="1"/>
  <c r="B18359" i="2" s="1"/>
  <c r="B18360" i="2" s="1"/>
  <c r="B18361" i="2" s="1"/>
  <c r="B18362" i="2" s="1"/>
  <c r="B18363" i="2" s="1"/>
  <c r="B18364" i="2" s="1"/>
  <c r="B18365" i="2" s="1"/>
  <c r="B18366" i="2" s="1"/>
  <c r="B18367" i="2" s="1"/>
  <c r="B18368" i="2" s="1"/>
  <c r="B18369" i="2" s="1"/>
  <c r="B18370" i="2" s="1"/>
  <c r="B18371" i="2" s="1"/>
  <c r="B18372" i="2" s="1"/>
  <c r="B18373" i="2" s="1"/>
  <c r="B18374" i="2" s="1"/>
  <c r="B18375" i="2" s="1"/>
  <c r="B18376" i="2" s="1"/>
  <c r="B18377" i="2" s="1"/>
  <c r="B18378" i="2" s="1"/>
  <c r="B18379" i="2" s="1"/>
  <c r="B18380" i="2" s="1"/>
  <c r="B18381" i="2" s="1"/>
  <c r="B18382" i="2" s="1"/>
  <c r="B18383" i="2" s="1"/>
  <c r="B18384" i="2" s="1"/>
  <c r="B18385" i="2" s="1"/>
  <c r="B18386" i="2" s="1"/>
  <c r="B18387" i="2" s="1"/>
  <c r="B18388" i="2" s="1"/>
  <c r="B18389" i="2" s="1"/>
  <c r="B18390" i="2" s="1"/>
  <c r="B18391" i="2" s="1"/>
  <c r="B18392" i="2" s="1"/>
  <c r="B18393" i="2" s="1"/>
  <c r="B18394" i="2" s="1"/>
  <c r="B18395" i="2" s="1"/>
  <c r="B18396" i="2" s="1"/>
  <c r="B18397" i="2" s="1"/>
  <c r="B18398" i="2" s="1"/>
  <c r="B18399" i="2" s="1"/>
  <c r="B18400" i="2" s="1"/>
  <c r="B18401" i="2" s="1"/>
  <c r="B18402" i="2" s="1"/>
  <c r="B18403" i="2" s="1"/>
  <c r="B18404" i="2" s="1"/>
  <c r="B18405" i="2" s="1"/>
  <c r="B18406" i="2" s="1"/>
  <c r="B18407" i="2" s="1"/>
  <c r="B18408" i="2" s="1"/>
  <c r="B18409" i="2" s="1"/>
  <c r="B18410" i="2" s="1"/>
  <c r="B18411" i="2" s="1"/>
  <c r="B18412" i="2" s="1"/>
  <c r="B18413" i="2" s="1"/>
  <c r="B18414" i="2" s="1"/>
  <c r="B18415" i="2" s="1"/>
  <c r="B18416" i="2" s="1"/>
  <c r="B18417" i="2" s="1"/>
  <c r="B18418" i="2" s="1"/>
  <c r="B18419" i="2" s="1"/>
  <c r="B18420" i="2" s="1"/>
  <c r="B18421" i="2" s="1"/>
  <c r="B18422" i="2" s="1"/>
  <c r="B18423" i="2" s="1"/>
  <c r="B18424" i="2" s="1"/>
  <c r="B18425" i="2" s="1"/>
  <c r="B18426" i="2" s="1"/>
  <c r="B18427" i="2" s="1"/>
  <c r="B18428" i="2" s="1"/>
  <c r="B18429" i="2" s="1"/>
  <c r="B18430" i="2" s="1"/>
  <c r="B18431" i="2" s="1"/>
  <c r="B18432" i="2" s="1"/>
  <c r="B18433" i="2" s="1"/>
  <c r="B18434" i="2" s="1"/>
  <c r="B18435" i="2" s="1"/>
  <c r="B18436" i="2" s="1"/>
  <c r="B18437" i="2" s="1"/>
  <c r="B18438" i="2" s="1"/>
  <c r="B18439" i="2" s="1"/>
  <c r="B18440" i="2" s="1"/>
  <c r="B18441" i="2" s="1"/>
  <c r="B18442" i="2" s="1"/>
  <c r="B18443" i="2" s="1"/>
  <c r="B18444" i="2" s="1"/>
  <c r="B18445" i="2" s="1"/>
  <c r="B18446" i="2" s="1"/>
  <c r="B18447" i="2" s="1"/>
  <c r="B18448" i="2" s="1"/>
  <c r="B18449" i="2" s="1"/>
  <c r="B18450" i="2" s="1"/>
  <c r="B18451" i="2" s="1"/>
  <c r="B18452" i="2" s="1"/>
  <c r="B18453" i="2" s="1"/>
  <c r="B18454" i="2" s="1"/>
  <c r="B18455" i="2" s="1"/>
  <c r="B18456" i="2" s="1"/>
  <c r="B18457" i="2" s="1"/>
  <c r="B18458" i="2" s="1"/>
  <c r="B18459" i="2" s="1"/>
  <c r="B18460" i="2" s="1"/>
  <c r="B18461" i="2" s="1"/>
  <c r="B18462" i="2" s="1"/>
  <c r="B18463" i="2" s="1"/>
  <c r="B18464" i="2" s="1"/>
  <c r="B18465" i="2" s="1"/>
  <c r="B18466" i="2" s="1"/>
  <c r="B18467" i="2" s="1"/>
  <c r="B18468" i="2" s="1"/>
  <c r="B18469" i="2" s="1"/>
  <c r="B18470" i="2" s="1"/>
  <c r="B18471" i="2" s="1"/>
  <c r="B18472" i="2" s="1"/>
  <c r="B18473" i="2" s="1"/>
  <c r="B18474" i="2" s="1"/>
  <c r="B18475" i="2" s="1"/>
  <c r="B18476" i="2" s="1"/>
  <c r="B18477" i="2" s="1"/>
  <c r="B18478" i="2" s="1"/>
  <c r="B18479" i="2" s="1"/>
  <c r="B18480" i="2" s="1"/>
  <c r="B18481" i="2" s="1"/>
  <c r="B18482" i="2" s="1"/>
  <c r="B18483" i="2" s="1"/>
  <c r="B18484" i="2" s="1"/>
  <c r="B18485" i="2" s="1"/>
  <c r="B18486" i="2" s="1"/>
  <c r="B18487" i="2" s="1"/>
  <c r="B18488" i="2" s="1"/>
  <c r="B18489" i="2" s="1"/>
  <c r="B18490" i="2" s="1"/>
  <c r="B18491" i="2" s="1"/>
  <c r="B18492" i="2" s="1"/>
  <c r="B18493" i="2" s="1"/>
  <c r="B18494" i="2" s="1"/>
  <c r="B18495" i="2" s="1"/>
  <c r="B18496" i="2" s="1"/>
  <c r="B18497" i="2" s="1"/>
  <c r="B18498" i="2" s="1"/>
  <c r="B18499" i="2" s="1"/>
  <c r="B18500" i="2" s="1"/>
  <c r="B18501" i="2" s="1"/>
  <c r="B18502" i="2" s="1"/>
  <c r="B18503" i="2" s="1"/>
  <c r="B18504" i="2" s="1"/>
  <c r="B18505" i="2" s="1"/>
  <c r="B18506" i="2" s="1"/>
  <c r="B18507" i="2" s="1"/>
  <c r="B18508" i="2" s="1"/>
  <c r="B18509" i="2" s="1"/>
  <c r="B18510" i="2" s="1"/>
  <c r="B18511" i="2" s="1"/>
  <c r="B18512" i="2" s="1"/>
  <c r="B18513" i="2" s="1"/>
  <c r="B18514" i="2" s="1"/>
  <c r="B18515" i="2" s="1"/>
  <c r="B18516" i="2" s="1"/>
  <c r="B18517" i="2" s="1"/>
  <c r="B18518" i="2" s="1"/>
  <c r="B18519" i="2" s="1"/>
  <c r="B18520" i="2" s="1"/>
  <c r="B18521" i="2" s="1"/>
  <c r="B18522" i="2" s="1"/>
  <c r="B18523" i="2" s="1"/>
  <c r="B18524" i="2" s="1"/>
  <c r="B18525" i="2" s="1"/>
  <c r="B18526" i="2" s="1"/>
  <c r="B18527" i="2" s="1"/>
  <c r="B18528" i="2" s="1"/>
  <c r="B18529" i="2" s="1"/>
  <c r="B18530" i="2" s="1"/>
  <c r="B18531" i="2" s="1"/>
  <c r="B18532" i="2" s="1"/>
  <c r="B18533" i="2" s="1"/>
  <c r="B18534" i="2" s="1"/>
  <c r="B18535" i="2" s="1"/>
  <c r="B18536" i="2" s="1"/>
  <c r="B18537" i="2" s="1"/>
  <c r="B18538" i="2" s="1"/>
  <c r="B18539" i="2" s="1"/>
  <c r="B18540" i="2" s="1"/>
  <c r="B18541" i="2" s="1"/>
  <c r="B18542" i="2" s="1"/>
  <c r="B18543" i="2" s="1"/>
  <c r="B18544" i="2" s="1"/>
  <c r="B18545" i="2" s="1"/>
  <c r="B18546" i="2" s="1"/>
  <c r="B18547" i="2" s="1"/>
  <c r="B18548" i="2" s="1"/>
  <c r="B18549" i="2" s="1"/>
  <c r="B18550" i="2" s="1"/>
  <c r="B18551" i="2" s="1"/>
  <c r="B18552" i="2" s="1"/>
  <c r="B18553" i="2" s="1"/>
  <c r="B18554" i="2" s="1"/>
  <c r="B18555" i="2" s="1"/>
  <c r="B18556" i="2" s="1"/>
  <c r="B18557" i="2" s="1"/>
  <c r="B18558" i="2" s="1"/>
  <c r="B18559" i="2" s="1"/>
  <c r="B18560" i="2" s="1"/>
  <c r="B18561" i="2" s="1"/>
  <c r="B18562" i="2" s="1"/>
  <c r="B18563" i="2" s="1"/>
  <c r="B18564" i="2" s="1"/>
  <c r="B18565" i="2" s="1"/>
  <c r="B18566" i="2" s="1"/>
  <c r="B18567" i="2" s="1"/>
  <c r="B18568" i="2" s="1"/>
  <c r="B18569" i="2" s="1"/>
  <c r="B18570" i="2" s="1"/>
  <c r="B18571" i="2" s="1"/>
  <c r="B18572" i="2" s="1"/>
  <c r="B18573" i="2" s="1"/>
  <c r="B18574" i="2" s="1"/>
  <c r="B18575" i="2" s="1"/>
  <c r="B18576" i="2" s="1"/>
  <c r="B18577" i="2" s="1"/>
  <c r="B18578" i="2" s="1"/>
  <c r="B18579" i="2" s="1"/>
  <c r="B18580" i="2" s="1"/>
  <c r="B18581" i="2" s="1"/>
  <c r="B18582" i="2" s="1"/>
  <c r="B18583" i="2" s="1"/>
  <c r="B18584" i="2" s="1"/>
  <c r="B18585" i="2" s="1"/>
  <c r="B18586" i="2" s="1"/>
  <c r="B18587" i="2" s="1"/>
  <c r="B18588" i="2" s="1"/>
  <c r="B18589" i="2" s="1"/>
  <c r="B18590" i="2" s="1"/>
  <c r="B18591" i="2" s="1"/>
  <c r="B18592" i="2" s="1"/>
  <c r="B18593" i="2" s="1"/>
  <c r="B18594" i="2" s="1"/>
  <c r="B18595" i="2" s="1"/>
  <c r="B18596" i="2" s="1"/>
  <c r="B18597" i="2" s="1"/>
  <c r="B18598" i="2" s="1"/>
  <c r="B18599" i="2" s="1"/>
  <c r="B18600" i="2" s="1"/>
  <c r="B18601" i="2" s="1"/>
  <c r="B18602" i="2" s="1"/>
  <c r="B18603" i="2" s="1"/>
  <c r="B18604" i="2" s="1"/>
  <c r="B18605" i="2" s="1"/>
  <c r="B18606" i="2" s="1"/>
  <c r="B18607" i="2" s="1"/>
  <c r="B18608" i="2" s="1"/>
  <c r="B18609" i="2" s="1"/>
  <c r="B18610" i="2" s="1"/>
  <c r="B18611" i="2" s="1"/>
  <c r="B18612" i="2" s="1"/>
  <c r="B18613" i="2" s="1"/>
  <c r="B18614" i="2" s="1"/>
  <c r="B18615" i="2" s="1"/>
  <c r="B18616" i="2" s="1"/>
  <c r="B18617" i="2" s="1"/>
  <c r="B18618" i="2" s="1"/>
  <c r="B18619" i="2" s="1"/>
  <c r="B18620" i="2" s="1"/>
  <c r="B18621" i="2" s="1"/>
  <c r="B18622" i="2" s="1"/>
  <c r="B18623" i="2" s="1"/>
  <c r="B18624" i="2" s="1"/>
  <c r="B18625" i="2" s="1"/>
  <c r="B18626" i="2" s="1"/>
  <c r="B18627" i="2" s="1"/>
  <c r="B18628" i="2" s="1"/>
  <c r="B18629" i="2" s="1"/>
  <c r="B18630" i="2" s="1"/>
  <c r="B18631" i="2" s="1"/>
  <c r="B18632" i="2" s="1"/>
  <c r="B18633" i="2" s="1"/>
  <c r="B18634" i="2" s="1"/>
  <c r="B18635" i="2" s="1"/>
  <c r="B18636" i="2" s="1"/>
  <c r="B18637" i="2" s="1"/>
  <c r="B18638" i="2" s="1"/>
  <c r="B18639" i="2" s="1"/>
  <c r="B18640" i="2" s="1"/>
  <c r="B18641" i="2" s="1"/>
  <c r="B18642" i="2" s="1"/>
  <c r="B18643" i="2" s="1"/>
  <c r="B18644" i="2" s="1"/>
  <c r="B18645" i="2" s="1"/>
  <c r="B18646" i="2" s="1"/>
  <c r="B18647" i="2" s="1"/>
  <c r="B18648" i="2" s="1"/>
  <c r="B18649" i="2" s="1"/>
  <c r="B18650" i="2" s="1"/>
  <c r="B18651" i="2" s="1"/>
  <c r="B18652" i="2" s="1"/>
  <c r="B18653" i="2" s="1"/>
  <c r="B18654" i="2" s="1"/>
  <c r="B18655" i="2" s="1"/>
  <c r="B18656" i="2" s="1"/>
  <c r="B18657" i="2" s="1"/>
  <c r="B18658" i="2" s="1"/>
  <c r="B18659" i="2" s="1"/>
  <c r="B18660" i="2" s="1"/>
  <c r="B18661" i="2" s="1"/>
  <c r="B18662" i="2" s="1"/>
  <c r="B18663" i="2" s="1"/>
  <c r="B18664" i="2" s="1"/>
  <c r="B18665" i="2" s="1"/>
  <c r="B18666" i="2" s="1"/>
  <c r="B18667" i="2" s="1"/>
  <c r="B18668" i="2" s="1"/>
  <c r="B18669" i="2" s="1"/>
  <c r="B18670" i="2" s="1"/>
  <c r="B18671" i="2" s="1"/>
  <c r="B18672" i="2" s="1"/>
  <c r="B18673" i="2" s="1"/>
  <c r="B18674" i="2" s="1"/>
  <c r="B18675" i="2" s="1"/>
  <c r="B18676" i="2" s="1"/>
  <c r="B18677" i="2" s="1"/>
  <c r="B18678" i="2" s="1"/>
  <c r="B18679" i="2" s="1"/>
  <c r="B18680" i="2" s="1"/>
  <c r="B18681" i="2" s="1"/>
  <c r="B18682" i="2" s="1"/>
  <c r="B18683" i="2" s="1"/>
  <c r="B18684" i="2" s="1"/>
  <c r="B18685" i="2" s="1"/>
  <c r="B18686" i="2" s="1"/>
  <c r="B18687" i="2" s="1"/>
  <c r="B18688" i="2" s="1"/>
  <c r="B18689" i="2" s="1"/>
  <c r="B18690" i="2" s="1"/>
  <c r="B18691" i="2" s="1"/>
  <c r="B18692" i="2" s="1"/>
  <c r="B18693" i="2" s="1"/>
  <c r="B18694" i="2" s="1"/>
  <c r="B18695" i="2" s="1"/>
  <c r="B18696" i="2" s="1"/>
  <c r="B18697" i="2" s="1"/>
  <c r="B18698" i="2" s="1"/>
  <c r="B18699" i="2" s="1"/>
  <c r="B18700" i="2" s="1"/>
  <c r="B18701" i="2" s="1"/>
  <c r="B18702" i="2" s="1"/>
  <c r="B18703" i="2" s="1"/>
  <c r="B18704" i="2" s="1"/>
  <c r="B18705" i="2" s="1"/>
  <c r="B18706" i="2" s="1"/>
  <c r="B18707" i="2" s="1"/>
  <c r="B18708" i="2" s="1"/>
  <c r="B18709" i="2" s="1"/>
  <c r="B18710" i="2" s="1"/>
  <c r="B18711" i="2" s="1"/>
  <c r="B18712" i="2" s="1"/>
  <c r="B18713" i="2" s="1"/>
  <c r="B18714" i="2" s="1"/>
  <c r="B18715" i="2" s="1"/>
  <c r="B18716" i="2" s="1"/>
  <c r="B18717" i="2" s="1"/>
  <c r="B18718" i="2" s="1"/>
  <c r="B18719" i="2" s="1"/>
  <c r="B18720" i="2" s="1"/>
  <c r="B18721" i="2" s="1"/>
  <c r="B18722" i="2" s="1"/>
  <c r="B18723" i="2" s="1"/>
  <c r="B18724" i="2" s="1"/>
  <c r="B18725" i="2" s="1"/>
  <c r="B18726" i="2" s="1"/>
  <c r="B18727" i="2" s="1"/>
  <c r="B18728" i="2" s="1"/>
  <c r="B18729" i="2" s="1"/>
  <c r="B18730" i="2" s="1"/>
  <c r="B18731" i="2" s="1"/>
  <c r="B18732" i="2" s="1"/>
  <c r="B18733" i="2" s="1"/>
  <c r="B18734" i="2" s="1"/>
  <c r="B18735" i="2" s="1"/>
  <c r="B18736" i="2" s="1"/>
  <c r="B18737" i="2" s="1"/>
  <c r="B18738" i="2" s="1"/>
  <c r="B18739" i="2" s="1"/>
  <c r="B18740" i="2" s="1"/>
  <c r="B18741" i="2" s="1"/>
  <c r="B18742" i="2" s="1"/>
  <c r="B18743" i="2" s="1"/>
  <c r="B18744" i="2" s="1"/>
  <c r="B18745" i="2" s="1"/>
  <c r="B18746" i="2" s="1"/>
  <c r="B18747" i="2" s="1"/>
  <c r="B18748" i="2" s="1"/>
  <c r="B18749" i="2" s="1"/>
  <c r="B18750" i="2" s="1"/>
  <c r="B18751" i="2" s="1"/>
  <c r="B18752" i="2" s="1"/>
  <c r="B18753" i="2" s="1"/>
  <c r="B18754" i="2" s="1"/>
  <c r="B18755" i="2" s="1"/>
  <c r="B18756" i="2" s="1"/>
  <c r="B18757" i="2" s="1"/>
  <c r="B18758" i="2" s="1"/>
  <c r="B18759" i="2" s="1"/>
  <c r="B18760" i="2" s="1"/>
  <c r="B18761" i="2" s="1"/>
  <c r="B18762" i="2" s="1"/>
  <c r="B18763" i="2" s="1"/>
  <c r="B18764" i="2" s="1"/>
  <c r="B18765" i="2" s="1"/>
  <c r="B18766" i="2" s="1"/>
  <c r="B18767" i="2" s="1"/>
  <c r="B18768" i="2" s="1"/>
  <c r="B18769" i="2" s="1"/>
  <c r="B18770" i="2" s="1"/>
  <c r="B18771" i="2" s="1"/>
  <c r="B18772" i="2" s="1"/>
  <c r="B18773" i="2" s="1"/>
  <c r="B18774" i="2" s="1"/>
  <c r="B18775" i="2" s="1"/>
  <c r="B18776" i="2" s="1"/>
  <c r="B18777" i="2" s="1"/>
  <c r="B18778" i="2" s="1"/>
  <c r="B18779" i="2" s="1"/>
  <c r="B18780" i="2" s="1"/>
  <c r="B18781" i="2" s="1"/>
  <c r="B18782" i="2" s="1"/>
  <c r="B18783" i="2" s="1"/>
  <c r="B18784" i="2" s="1"/>
  <c r="B18785" i="2" s="1"/>
  <c r="B18786" i="2" s="1"/>
  <c r="B18787" i="2" s="1"/>
  <c r="B18788" i="2" s="1"/>
  <c r="B18789" i="2" s="1"/>
  <c r="B18790" i="2" s="1"/>
  <c r="B18791" i="2" s="1"/>
  <c r="B18792" i="2" s="1"/>
  <c r="B18793" i="2" s="1"/>
  <c r="B18794" i="2" s="1"/>
  <c r="B18795" i="2" s="1"/>
  <c r="B18796" i="2" s="1"/>
  <c r="B18797" i="2" s="1"/>
  <c r="B18798" i="2" s="1"/>
  <c r="B18799" i="2" s="1"/>
  <c r="B18800" i="2" s="1"/>
  <c r="B18801" i="2" s="1"/>
  <c r="B18802" i="2" s="1"/>
  <c r="B18803" i="2" s="1"/>
  <c r="B18804" i="2" s="1"/>
  <c r="B18805" i="2" s="1"/>
  <c r="B18806" i="2" s="1"/>
  <c r="B18807" i="2" s="1"/>
  <c r="B18808" i="2" s="1"/>
  <c r="B18809" i="2" s="1"/>
  <c r="B18810" i="2" s="1"/>
  <c r="B18811" i="2" s="1"/>
  <c r="B18812" i="2" s="1"/>
  <c r="B18813" i="2" s="1"/>
  <c r="B18814" i="2" s="1"/>
  <c r="B18815" i="2" s="1"/>
  <c r="B18816" i="2" s="1"/>
  <c r="B18817" i="2" s="1"/>
  <c r="B18818" i="2" s="1"/>
  <c r="B18819" i="2" s="1"/>
  <c r="B18820" i="2" s="1"/>
  <c r="B18821" i="2" s="1"/>
  <c r="B18822" i="2" s="1"/>
  <c r="B18823" i="2" s="1"/>
  <c r="B18824" i="2" s="1"/>
  <c r="B18825" i="2" s="1"/>
  <c r="B18826" i="2" s="1"/>
  <c r="B18827" i="2" s="1"/>
  <c r="B18828" i="2" s="1"/>
  <c r="B18829" i="2" s="1"/>
  <c r="B18830" i="2" s="1"/>
  <c r="B18831" i="2" s="1"/>
  <c r="B18832" i="2" s="1"/>
  <c r="B18833" i="2" s="1"/>
  <c r="B18834" i="2" s="1"/>
  <c r="B18835" i="2" s="1"/>
  <c r="B18836" i="2" s="1"/>
  <c r="B18837" i="2" s="1"/>
  <c r="B18838" i="2" s="1"/>
  <c r="B18839" i="2" s="1"/>
  <c r="B18840" i="2" s="1"/>
  <c r="B18841" i="2" s="1"/>
  <c r="B18842" i="2" s="1"/>
  <c r="B18843" i="2" s="1"/>
  <c r="B18844" i="2" s="1"/>
  <c r="B18845" i="2" s="1"/>
  <c r="B18846" i="2" s="1"/>
  <c r="B18847" i="2" s="1"/>
  <c r="B18848" i="2" s="1"/>
  <c r="B18849" i="2" s="1"/>
  <c r="B18850" i="2" s="1"/>
  <c r="B18851" i="2" s="1"/>
  <c r="B18852" i="2" s="1"/>
  <c r="B18853" i="2" s="1"/>
  <c r="B18854" i="2" s="1"/>
  <c r="B18855" i="2" s="1"/>
  <c r="B18856" i="2" s="1"/>
  <c r="B18857" i="2" s="1"/>
  <c r="B18858" i="2" s="1"/>
  <c r="B18859" i="2" s="1"/>
  <c r="B18860" i="2" s="1"/>
  <c r="B18861" i="2" s="1"/>
  <c r="B18862" i="2" s="1"/>
  <c r="B18863" i="2" s="1"/>
  <c r="B18864" i="2" s="1"/>
  <c r="B18865" i="2" s="1"/>
  <c r="B18866" i="2" s="1"/>
  <c r="B18867" i="2" s="1"/>
  <c r="B18868" i="2" s="1"/>
  <c r="B18869" i="2" s="1"/>
  <c r="B18870" i="2" s="1"/>
  <c r="B18871" i="2" s="1"/>
  <c r="B18872" i="2" s="1"/>
  <c r="B18873" i="2" s="1"/>
  <c r="B18874" i="2" s="1"/>
  <c r="B18875" i="2" s="1"/>
  <c r="B18876" i="2" s="1"/>
  <c r="B18877" i="2" s="1"/>
  <c r="B18878" i="2" s="1"/>
  <c r="B18879" i="2" s="1"/>
  <c r="B18880" i="2" s="1"/>
  <c r="B18881" i="2" s="1"/>
  <c r="B18882" i="2" s="1"/>
  <c r="B18883" i="2" s="1"/>
  <c r="B18884" i="2" s="1"/>
  <c r="B18885" i="2" s="1"/>
  <c r="B18886" i="2" s="1"/>
  <c r="B18887" i="2" s="1"/>
  <c r="B18888" i="2" s="1"/>
  <c r="B18889" i="2" s="1"/>
  <c r="B18890" i="2" s="1"/>
  <c r="B18891" i="2" s="1"/>
  <c r="B18892" i="2" s="1"/>
  <c r="B18893" i="2" s="1"/>
  <c r="B18894" i="2" s="1"/>
  <c r="B18895" i="2" s="1"/>
  <c r="B18896" i="2" s="1"/>
  <c r="B18897" i="2" s="1"/>
  <c r="B18898" i="2" s="1"/>
  <c r="B18899" i="2" s="1"/>
  <c r="B18900" i="2" s="1"/>
  <c r="B18901" i="2" s="1"/>
  <c r="B18902" i="2" s="1"/>
  <c r="B18903" i="2" s="1"/>
  <c r="B18904" i="2" s="1"/>
  <c r="B18905" i="2" s="1"/>
  <c r="B18906" i="2" s="1"/>
  <c r="B18907" i="2" s="1"/>
  <c r="B18908" i="2" s="1"/>
  <c r="B18909" i="2" s="1"/>
  <c r="B18910" i="2" s="1"/>
  <c r="B18911" i="2" s="1"/>
  <c r="B18912" i="2" s="1"/>
  <c r="B18913" i="2" s="1"/>
  <c r="B18914" i="2" s="1"/>
  <c r="B18915" i="2" s="1"/>
  <c r="B18916" i="2" s="1"/>
  <c r="B18917" i="2" s="1"/>
  <c r="B18918" i="2" s="1"/>
  <c r="B18919" i="2" s="1"/>
  <c r="B18920" i="2" s="1"/>
  <c r="B18921" i="2" s="1"/>
  <c r="B18922" i="2" s="1"/>
  <c r="B18923" i="2" s="1"/>
  <c r="B18924" i="2" s="1"/>
  <c r="B18925" i="2" s="1"/>
  <c r="B18926" i="2" s="1"/>
  <c r="B18927" i="2" s="1"/>
  <c r="B18928" i="2" s="1"/>
  <c r="B18929" i="2" s="1"/>
  <c r="B18930" i="2" s="1"/>
  <c r="B18931" i="2" s="1"/>
  <c r="B18932" i="2" s="1"/>
  <c r="B18933" i="2" s="1"/>
  <c r="B18934" i="2" s="1"/>
  <c r="B18935" i="2" s="1"/>
  <c r="B18936" i="2" s="1"/>
  <c r="B18937" i="2" s="1"/>
  <c r="B18938" i="2" s="1"/>
  <c r="B18939" i="2" s="1"/>
  <c r="B18940" i="2" s="1"/>
  <c r="B18941" i="2" s="1"/>
  <c r="B18942" i="2" s="1"/>
  <c r="B18943" i="2" s="1"/>
  <c r="B18944" i="2" s="1"/>
  <c r="B18945" i="2" s="1"/>
  <c r="B18946" i="2" s="1"/>
  <c r="B18947" i="2" s="1"/>
  <c r="B18948" i="2" s="1"/>
  <c r="B18949" i="2" s="1"/>
  <c r="B18950" i="2" s="1"/>
  <c r="B18951" i="2" s="1"/>
  <c r="B18952" i="2" s="1"/>
  <c r="B18953" i="2" s="1"/>
  <c r="B18954" i="2" s="1"/>
  <c r="B18955" i="2" s="1"/>
  <c r="B18956" i="2" s="1"/>
  <c r="B18957" i="2" s="1"/>
  <c r="B18958" i="2" s="1"/>
  <c r="B18959" i="2" s="1"/>
  <c r="B18960" i="2" s="1"/>
  <c r="B18961" i="2" s="1"/>
  <c r="B18962" i="2" s="1"/>
  <c r="B18963" i="2" s="1"/>
  <c r="B18964" i="2" s="1"/>
  <c r="B18965" i="2" s="1"/>
  <c r="B18966" i="2" s="1"/>
  <c r="B18967" i="2" s="1"/>
  <c r="B18968" i="2" s="1"/>
  <c r="B18969" i="2" s="1"/>
  <c r="B18970" i="2" s="1"/>
  <c r="B18971" i="2" s="1"/>
  <c r="B18972" i="2" s="1"/>
  <c r="B18973" i="2" s="1"/>
  <c r="B18974" i="2" s="1"/>
  <c r="B18975" i="2" s="1"/>
  <c r="B18976" i="2" s="1"/>
  <c r="B18977" i="2" s="1"/>
  <c r="B18978" i="2" s="1"/>
  <c r="B18979" i="2" s="1"/>
  <c r="B18980" i="2" s="1"/>
  <c r="B18981" i="2" s="1"/>
  <c r="B18982" i="2" s="1"/>
  <c r="B18983" i="2" s="1"/>
  <c r="B18984" i="2" s="1"/>
  <c r="B18985" i="2" s="1"/>
  <c r="B18986" i="2" s="1"/>
  <c r="B18987" i="2" s="1"/>
  <c r="B18988" i="2" s="1"/>
  <c r="B18989" i="2" s="1"/>
  <c r="B18990" i="2" s="1"/>
  <c r="B18991" i="2" s="1"/>
  <c r="B18992" i="2" s="1"/>
  <c r="B18993" i="2" s="1"/>
  <c r="B18994" i="2" s="1"/>
  <c r="B18995" i="2" s="1"/>
  <c r="B18996" i="2" s="1"/>
  <c r="B18997" i="2" s="1"/>
  <c r="B18998" i="2" s="1"/>
  <c r="B18999" i="2" s="1"/>
  <c r="B19000" i="2" s="1"/>
  <c r="B19001" i="2" s="1"/>
  <c r="B19002" i="2" s="1"/>
  <c r="B19003" i="2" s="1"/>
  <c r="B19004" i="2" s="1"/>
  <c r="B19005" i="2" s="1"/>
  <c r="B19006" i="2" s="1"/>
  <c r="B19007" i="2" s="1"/>
  <c r="B19008" i="2" s="1"/>
  <c r="B19009" i="2" s="1"/>
  <c r="B19010" i="2" s="1"/>
  <c r="B19011" i="2" s="1"/>
  <c r="B19012" i="2" s="1"/>
  <c r="B19013" i="2" s="1"/>
  <c r="B19014" i="2" s="1"/>
  <c r="B19015" i="2" s="1"/>
  <c r="B19016" i="2" s="1"/>
  <c r="B19017" i="2" s="1"/>
  <c r="B19018" i="2" s="1"/>
  <c r="B19019" i="2" s="1"/>
  <c r="B19020" i="2" s="1"/>
  <c r="B19021" i="2" s="1"/>
  <c r="B19022" i="2" s="1"/>
  <c r="B19023" i="2" s="1"/>
  <c r="B19024" i="2" s="1"/>
  <c r="B19025" i="2" s="1"/>
  <c r="B19026" i="2" s="1"/>
  <c r="B19027" i="2" s="1"/>
  <c r="B19028" i="2" s="1"/>
  <c r="B19029" i="2" s="1"/>
  <c r="B19030" i="2" s="1"/>
  <c r="B19031" i="2" s="1"/>
  <c r="B19032" i="2" s="1"/>
  <c r="B19033" i="2" s="1"/>
  <c r="B19034" i="2" s="1"/>
  <c r="B19035" i="2" s="1"/>
  <c r="B19036" i="2" s="1"/>
  <c r="B19037" i="2" s="1"/>
  <c r="B19038" i="2" s="1"/>
  <c r="B19039" i="2" s="1"/>
  <c r="B19040" i="2" s="1"/>
  <c r="B19041" i="2" s="1"/>
  <c r="B19042" i="2" s="1"/>
  <c r="B19043" i="2" s="1"/>
  <c r="B19044" i="2" s="1"/>
  <c r="B19045" i="2" s="1"/>
  <c r="B19046" i="2" s="1"/>
  <c r="B19047" i="2" s="1"/>
  <c r="B19048" i="2" s="1"/>
  <c r="B19049" i="2" s="1"/>
  <c r="B19050" i="2" s="1"/>
  <c r="B19051" i="2" s="1"/>
  <c r="B19052" i="2" s="1"/>
  <c r="B19053" i="2" s="1"/>
  <c r="B19054" i="2" s="1"/>
  <c r="B19055" i="2" s="1"/>
  <c r="B19056" i="2" s="1"/>
  <c r="B19057" i="2" s="1"/>
  <c r="B19058" i="2" s="1"/>
  <c r="B19059" i="2" s="1"/>
  <c r="B19060" i="2" s="1"/>
  <c r="B19061" i="2" s="1"/>
  <c r="B19062" i="2" s="1"/>
  <c r="B19063" i="2" s="1"/>
  <c r="B19064" i="2" s="1"/>
  <c r="B19065" i="2" s="1"/>
  <c r="B19066" i="2" s="1"/>
  <c r="B19067" i="2" s="1"/>
  <c r="B19068" i="2" s="1"/>
  <c r="B19069" i="2" s="1"/>
  <c r="B19070" i="2" s="1"/>
  <c r="B19071" i="2" s="1"/>
  <c r="B19072" i="2" s="1"/>
  <c r="B19073" i="2" s="1"/>
  <c r="B19074" i="2" s="1"/>
  <c r="B19075" i="2" s="1"/>
  <c r="B19076" i="2" s="1"/>
  <c r="B19077" i="2" s="1"/>
  <c r="B19078" i="2" s="1"/>
  <c r="B19079" i="2" s="1"/>
  <c r="B19080" i="2" s="1"/>
  <c r="B19081" i="2" s="1"/>
  <c r="B19082" i="2" s="1"/>
  <c r="B19083" i="2" s="1"/>
  <c r="B19084" i="2" s="1"/>
  <c r="B19085" i="2" s="1"/>
  <c r="B19086" i="2" s="1"/>
  <c r="B19087" i="2" s="1"/>
  <c r="B19088" i="2" s="1"/>
  <c r="B19089" i="2" s="1"/>
  <c r="B19090" i="2" s="1"/>
  <c r="B19091" i="2" s="1"/>
  <c r="B19092" i="2" s="1"/>
  <c r="B19093" i="2" s="1"/>
  <c r="B19094" i="2" s="1"/>
  <c r="B19095" i="2" s="1"/>
  <c r="B19096" i="2" s="1"/>
  <c r="B19097" i="2" s="1"/>
  <c r="B19098" i="2" s="1"/>
  <c r="B19099" i="2" s="1"/>
  <c r="B19100" i="2" s="1"/>
  <c r="B19101" i="2" s="1"/>
  <c r="B19102" i="2" s="1"/>
  <c r="B19103" i="2" s="1"/>
  <c r="B19104" i="2" s="1"/>
  <c r="B19105" i="2" s="1"/>
  <c r="B19106" i="2" s="1"/>
  <c r="B19107" i="2" s="1"/>
  <c r="B19108" i="2" s="1"/>
  <c r="B19109" i="2" s="1"/>
  <c r="B19110" i="2" s="1"/>
  <c r="B19111" i="2" s="1"/>
  <c r="B19112" i="2" s="1"/>
  <c r="B19113" i="2" s="1"/>
  <c r="B19114" i="2" s="1"/>
  <c r="B19115" i="2" s="1"/>
  <c r="B19116" i="2" s="1"/>
  <c r="B19117" i="2" s="1"/>
  <c r="B19118" i="2" s="1"/>
  <c r="B19119" i="2" s="1"/>
  <c r="B19120" i="2" s="1"/>
  <c r="B19121" i="2" s="1"/>
  <c r="B19122" i="2" s="1"/>
  <c r="B19123" i="2" s="1"/>
  <c r="B19124" i="2" s="1"/>
  <c r="B19125" i="2" s="1"/>
  <c r="B19126" i="2" s="1"/>
  <c r="B19127" i="2" s="1"/>
  <c r="B19128" i="2" s="1"/>
  <c r="B19129" i="2" s="1"/>
  <c r="B19130" i="2" s="1"/>
  <c r="B19131" i="2" s="1"/>
  <c r="B19132" i="2" s="1"/>
  <c r="B19133" i="2" s="1"/>
  <c r="B19134" i="2" s="1"/>
  <c r="B19135" i="2" s="1"/>
  <c r="B19136" i="2" s="1"/>
  <c r="B19137" i="2" s="1"/>
  <c r="B19138" i="2" s="1"/>
  <c r="B19139" i="2" s="1"/>
  <c r="B19140" i="2" s="1"/>
  <c r="B19141" i="2" s="1"/>
  <c r="B19142" i="2" s="1"/>
  <c r="B19143" i="2" s="1"/>
  <c r="B19144" i="2" s="1"/>
  <c r="B19145" i="2" s="1"/>
  <c r="B19146" i="2" s="1"/>
  <c r="B19147" i="2" s="1"/>
  <c r="B19148" i="2" s="1"/>
  <c r="B19149" i="2" s="1"/>
  <c r="B19150" i="2" s="1"/>
  <c r="B19151" i="2" s="1"/>
  <c r="B19152" i="2" s="1"/>
  <c r="B19153" i="2" s="1"/>
  <c r="B19154" i="2" s="1"/>
  <c r="B19155" i="2" s="1"/>
  <c r="B19156" i="2" s="1"/>
  <c r="B19157" i="2" s="1"/>
  <c r="B19158" i="2" s="1"/>
  <c r="B19159" i="2" s="1"/>
  <c r="B19160" i="2" s="1"/>
  <c r="B19161" i="2" s="1"/>
  <c r="B19162" i="2" s="1"/>
  <c r="B19163" i="2" s="1"/>
  <c r="B19164" i="2" s="1"/>
  <c r="B19165" i="2" s="1"/>
  <c r="B19166" i="2" s="1"/>
  <c r="B19167" i="2" s="1"/>
  <c r="B19168" i="2" s="1"/>
  <c r="B19169" i="2" s="1"/>
  <c r="B19170" i="2" s="1"/>
  <c r="B19171" i="2" s="1"/>
  <c r="B19172" i="2" s="1"/>
  <c r="B19173" i="2" s="1"/>
  <c r="B19174" i="2" s="1"/>
  <c r="B19175" i="2" s="1"/>
  <c r="B19176" i="2" s="1"/>
  <c r="B19177" i="2" s="1"/>
  <c r="B19178" i="2" s="1"/>
  <c r="B19179" i="2" s="1"/>
  <c r="B19180" i="2" s="1"/>
  <c r="B19181" i="2" s="1"/>
  <c r="B19182" i="2" s="1"/>
  <c r="B19183" i="2" s="1"/>
  <c r="B19184" i="2" s="1"/>
  <c r="B19185" i="2" s="1"/>
  <c r="B19186" i="2" s="1"/>
  <c r="B19187" i="2" s="1"/>
  <c r="B19188" i="2" s="1"/>
  <c r="B19189" i="2" s="1"/>
  <c r="B19190" i="2" s="1"/>
  <c r="B19191" i="2" s="1"/>
  <c r="B19192" i="2" s="1"/>
  <c r="B19193" i="2" s="1"/>
  <c r="B19194" i="2" s="1"/>
  <c r="B19195" i="2" s="1"/>
  <c r="B19196" i="2" s="1"/>
  <c r="B19197" i="2" s="1"/>
  <c r="B19198" i="2" s="1"/>
  <c r="B19199" i="2" s="1"/>
  <c r="B19200" i="2" s="1"/>
  <c r="B19201" i="2" s="1"/>
  <c r="B19202" i="2" s="1"/>
  <c r="B19203" i="2" s="1"/>
  <c r="B19204" i="2" s="1"/>
  <c r="B19205" i="2" s="1"/>
  <c r="B19206" i="2" s="1"/>
  <c r="B19207" i="2" s="1"/>
  <c r="B19208" i="2" s="1"/>
  <c r="B19209" i="2" s="1"/>
  <c r="B19210" i="2" s="1"/>
  <c r="B19211" i="2" s="1"/>
  <c r="B19212" i="2" s="1"/>
  <c r="B19213" i="2" s="1"/>
  <c r="B19214" i="2" s="1"/>
  <c r="B19215" i="2" s="1"/>
  <c r="B19216" i="2" s="1"/>
  <c r="B19217" i="2" s="1"/>
  <c r="B19218" i="2" s="1"/>
  <c r="B19219" i="2" s="1"/>
  <c r="B19220" i="2" s="1"/>
  <c r="B19221" i="2" s="1"/>
  <c r="B19222" i="2" s="1"/>
  <c r="B19223" i="2" s="1"/>
  <c r="B19224" i="2" s="1"/>
  <c r="B19225" i="2" s="1"/>
  <c r="B19226" i="2" s="1"/>
  <c r="B19227" i="2" s="1"/>
  <c r="B19228" i="2" s="1"/>
  <c r="B19229" i="2" s="1"/>
  <c r="B19230" i="2" s="1"/>
  <c r="B19231" i="2" s="1"/>
  <c r="B19232" i="2" s="1"/>
  <c r="B19233" i="2" s="1"/>
  <c r="B19234" i="2" s="1"/>
  <c r="B19235" i="2" s="1"/>
  <c r="B19236" i="2" s="1"/>
  <c r="B19237" i="2" s="1"/>
  <c r="B19238" i="2" s="1"/>
  <c r="B19239" i="2" s="1"/>
  <c r="B19240" i="2" s="1"/>
  <c r="B19241" i="2" s="1"/>
  <c r="B19242" i="2" s="1"/>
  <c r="B19243" i="2" s="1"/>
  <c r="B19244" i="2" s="1"/>
  <c r="B19245" i="2" s="1"/>
  <c r="B19246" i="2" s="1"/>
  <c r="B19247" i="2" s="1"/>
  <c r="B19248" i="2" s="1"/>
  <c r="B19249" i="2" s="1"/>
  <c r="B19250" i="2" s="1"/>
  <c r="B19251" i="2" s="1"/>
  <c r="B19252" i="2" s="1"/>
  <c r="B19253" i="2" s="1"/>
  <c r="B19254" i="2" s="1"/>
  <c r="B19255" i="2" s="1"/>
  <c r="B19256" i="2" s="1"/>
  <c r="B19257" i="2" s="1"/>
  <c r="B19258" i="2" s="1"/>
  <c r="B19259" i="2" s="1"/>
  <c r="B19260" i="2" s="1"/>
  <c r="B19261" i="2" s="1"/>
  <c r="B19262" i="2" s="1"/>
  <c r="B19263" i="2" s="1"/>
  <c r="B19264" i="2" s="1"/>
  <c r="B19265" i="2" s="1"/>
  <c r="B19266" i="2" s="1"/>
  <c r="B19267" i="2" s="1"/>
  <c r="B19268" i="2" s="1"/>
  <c r="B19269" i="2" s="1"/>
  <c r="B19270" i="2" s="1"/>
  <c r="B19271" i="2" s="1"/>
  <c r="B19272" i="2" s="1"/>
  <c r="B19273" i="2" s="1"/>
  <c r="B19274" i="2" s="1"/>
  <c r="B19275" i="2" s="1"/>
  <c r="B19276" i="2" s="1"/>
  <c r="B19277" i="2" s="1"/>
  <c r="B19278" i="2" s="1"/>
  <c r="B19279" i="2" s="1"/>
  <c r="B19280" i="2" s="1"/>
  <c r="B19281" i="2" s="1"/>
  <c r="B19282" i="2" s="1"/>
  <c r="B19283" i="2" s="1"/>
  <c r="B19284" i="2" s="1"/>
  <c r="B19285" i="2" s="1"/>
  <c r="B19286" i="2" s="1"/>
  <c r="B19287" i="2" s="1"/>
  <c r="B19288" i="2" s="1"/>
  <c r="B19289" i="2" s="1"/>
  <c r="B19290" i="2" s="1"/>
  <c r="B19291" i="2" s="1"/>
  <c r="B19292" i="2" s="1"/>
  <c r="B19293" i="2" s="1"/>
  <c r="B19294" i="2" s="1"/>
  <c r="B19295" i="2" s="1"/>
  <c r="B19296" i="2" s="1"/>
  <c r="B19297" i="2" s="1"/>
  <c r="B19298" i="2" s="1"/>
  <c r="B19299" i="2" s="1"/>
  <c r="B19300" i="2" s="1"/>
  <c r="B19301" i="2" s="1"/>
  <c r="B19302" i="2" s="1"/>
  <c r="B19303" i="2" s="1"/>
  <c r="B19304" i="2" s="1"/>
  <c r="B19305" i="2" s="1"/>
  <c r="B19306" i="2" s="1"/>
  <c r="B19307" i="2" s="1"/>
  <c r="B19308" i="2" s="1"/>
  <c r="B19309" i="2" s="1"/>
  <c r="B19310" i="2" s="1"/>
  <c r="B19311" i="2" s="1"/>
  <c r="B19312" i="2" s="1"/>
  <c r="B19313" i="2" s="1"/>
  <c r="B19314" i="2" s="1"/>
  <c r="B19315" i="2" s="1"/>
  <c r="B19316" i="2" s="1"/>
  <c r="B19317" i="2" s="1"/>
  <c r="B19318" i="2" s="1"/>
  <c r="B19319" i="2" s="1"/>
  <c r="B19320" i="2" s="1"/>
  <c r="B19321" i="2" s="1"/>
  <c r="B19322" i="2" s="1"/>
  <c r="B19323" i="2" s="1"/>
  <c r="B19324" i="2" s="1"/>
  <c r="B19325" i="2" s="1"/>
  <c r="B19326" i="2" s="1"/>
  <c r="B19327" i="2" s="1"/>
  <c r="B19328" i="2" s="1"/>
  <c r="B19329" i="2" s="1"/>
  <c r="B19330" i="2" s="1"/>
  <c r="B19331" i="2" s="1"/>
  <c r="B19332" i="2" s="1"/>
  <c r="B19333" i="2" s="1"/>
  <c r="B19334" i="2" s="1"/>
  <c r="B19335" i="2" s="1"/>
  <c r="B19336" i="2" s="1"/>
  <c r="B19337" i="2" s="1"/>
  <c r="B19338" i="2" s="1"/>
  <c r="B19339" i="2" s="1"/>
  <c r="B19340" i="2" s="1"/>
  <c r="B19341" i="2" s="1"/>
  <c r="B19342" i="2" s="1"/>
  <c r="B19343" i="2" s="1"/>
  <c r="B19344" i="2" s="1"/>
  <c r="B19345" i="2" s="1"/>
  <c r="B19346" i="2" s="1"/>
  <c r="B19347" i="2" s="1"/>
  <c r="B19348" i="2" s="1"/>
  <c r="B19349" i="2" s="1"/>
  <c r="B19350" i="2" s="1"/>
  <c r="B19351" i="2" s="1"/>
  <c r="B19352" i="2" s="1"/>
  <c r="B19353" i="2" s="1"/>
  <c r="B19354" i="2" s="1"/>
  <c r="B19355" i="2" s="1"/>
  <c r="B19356" i="2" s="1"/>
  <c r="B19357" i="2" s="1"/>
  <c r="B19358" i="2" s="1"/>
  <c r="B19359" i="2" s="1"/>
  <c r="B19360" i="2" s="1"/>
  <c r="B19361" i="2" s="1"/>
  <c r="B19362" i="2" s="1"/>
  <c r="B19363" i="2" s="1"/>
  <c r="B19364" i="2" s="1"/>
  <c r="B19365" i="2" s="1"/>
  <c r="B19366" i="2" s="1"/>
  <c r="B19367" i="2" s="1"/>
  <c r="B19368" i="2" s="1"/>
  <c r="B19369" i="2" s="1"/>
  <c r="B19370" i="2" s="1"/>
  <c r="B19371" i="2" s="1"/>
  <c r="B19372" i="2" s="1"/>
  <c r="B19373" i="2" s="1"/>
  <c r="B19374" i="2" s="1"/>
  <c r="B19375" i="2" s="1"/>
  <c r="B19376" i="2" s="1"/>
  <c r="B19377" i="2" s="1"/>
  <c r="B19378" i="2" s="1"/>
  <c r="B19379" i="2" s="1"/>
  <c r="B19380" i="2" s="1"/>
  <c r="B19381" i="2" s="1"/>
  <c r="B19382" i="2" s="1"/>
  <c r="B19383" i="2" s="1"/>
  <c r="B19384" i="2" s="1"/>
  <c r="B19385" i="2" s="1"/>
  <c r="B19386" i="2" s="1"/>
  <c r="B19387" i="2" s="1"/>
  <c r="B19388" i="2" s="1"/>
  <c r="B19389" i="2" s="1"/>
  <c r="B19390" i="2" s="1"/>
  <c r="B19391" i="2" s="1"/>
  <c r="B19392" i="2" s="1"/>
  <c r="B19393" i="2" s="1"/>
  <c r="B19394" i="2" s="1"/>
  <c r="B19395" i="2" s="1"/>
  <c r="B19396" i="2" s="1"/>
  <c r="B19397" i="2" s="1"/>
  <c r="B19398" i="2" s="1"/>
  <c r="B19399" i="2" s="1"/>
  <c r="B19400" i="2" s="1"/>
  <c r="B19401" i="2" s="1"/>
  <c r="B19402" i="2" s="1"/>
  <c r="B19403" i="2" s="1"/>
  <c r="B19404" i="2" s="1"/>
  <c r="B19405" i="2" s="1"/>
  <c r="B19406" i="2" s="1"/>
  <c r="B19407" i="2" s="1"/>
  <c r="B19408" i="2" s="1"/>
  <c r="B19409" i="2" s="1"/>
  <c r="B19410" i="2" s="1"/>
  <c r="B19411" i="2" s="1"/>
  <c r="B19412" i="2" s="1"/>
  <c r="B19413" i="2" s="1"/>
  <c r="B19414" i="2" s="1"/>
  <c r="B19415" i="2" s="1"/>
  <c r="B19416" i="2" s="1"/>
  <c r="B19417" i="2" s="1"/>
  <c r="B19418" i="2" s="1"/>
  <c r="B19419" i="2" s="1"/>
  <c r="B19420" i="2" s="1"/>
  <c r="B19421" i="2" s="1"/>
  <c r="B19422" i="2" s="1"/>
  <c r="B19423" i="2" s="1"/>
  <c r="B19424" i="2" s="1"/>
  <c r="B19425" i="2" s="1"/>
  <c r="B19426" i="2" s="1"/>
  <c r="B19427" i="2" s="1"/>
  <c r="B19428" i="2" s="1"/>
  <c r="B19429" i="2" s="1"/>
  <c r="B19430" i="2" s="1"/>
  <c r="B19431" i="2" s="1"/>
  <c r="B19432" i="2" s="1"/>
  <c r="B19433" i="2" s="1"/>
  <c r="B19434" i="2" s="1"/>
  <c r="B19435" i="2" s="1"/>
  <c r="B19436" i="2" s="1"/>
  <c r="B19437" i="2" s="1"/>
  <c r="B19438" i="2" s="1"/>
  <c r="B19439" i="2" s="1"/>
  <c r="B19440" i="2" s="1"/>
  <c r="B19441" i="2" s="1"/>
  <c r="B19442" i="2" s="1"/>
  <c r="B19443" i="2" s="1"/>
  <c r="B19444" i="2" s="1"/>
  <c r="B19445" i="2" s="1"/>
  <c r="B19446" i="2" s="1"/>
  <c r="B19447" i="2" s="1"/>
  <c r="B19448" i="2" s="1"/>
  <c r="B19449" i="2" s="1"/>
  <c r="B19450" i="2" s="1"/>
  <c r="B19451" i="2" s="1"/>
  <c r="B19452" i="2" s="1"/>
  <c r="B19453" i="2" s="1"/>
  <c r="B19454" i="2" s="1"/>
  <c r="B19455" i="2" s="1"/>
  <c r="B19456" i="2" s="1"/>
  <c r="B19457" i="2" s="1"/>
  <c r="B19458" i="2" s="1"/>
  <c r="B19459" i="2" s="1"/>
  <c r="B19460" i="2" s="1"/>
  <c r="B19461" i="2" s="1"/>
  <c r="B19462" i="2" s="1"/>
  <c r="B19463" i="2" s="1"/>
  <c r="B19464" i="2" s="1"/>
  <c r="B19465" i="2" s="1"/>
  <c r="B19466" i="2" s="1"/>
  <c r="B19467" i="2" s="1"/>
  <c r="B19468" i="2" s="1"/>
  <c r="B19469" i="2" s="1"/>
  <c r="B19470" i="2" s="1"/>
  <c r="B19471" i="2" s="1"/>
  <c r="B19472" i="2" s="1"/>
  <c r="B19473" i="2" s="1"/>
  <c r="B19474" i="2" s="1"/>
  <c r="B19475" i="2" s="1"/>
  <c r="B19476" i="2" s="1"/>
  <c r="B19477" i="2" s="1"/>
  <c r="B19478" i="2" s="1"/>
  <c r="B19479" i="2" s="1"/>
  <c r="B19480" i="2" s="1"/>
  <c r="B19481" i="2" s="1"/>
  <c r="B19482" i="2" s="1"/>
  <c r="B19483" i="2" s="1"/>
  <c r="B19484" i="2" s="1"/>
  <c r="B19485" i="2" s="1"/>
  <c r="B19486" i="2" s="1"/>
  <c r="B19487" i="2" s="1"/>
  <c r="B19488" i="2" s="1"/>
  <c r="B19489" i="2" s="1"/>
  <c r="B19490" i="2" s="1"/>
  <c r="B19491" i="2" s="1"/>
  <c r="B19492" i="2" s="1"/>
  <c r="B19493" i="2" s="1"/>
  <c r="B19494" i="2" s="1"/>
  <c r="B19495" i="2" s="1"/>
  <c r="B19496" i="2" s="1"/>
  <c r="B19497" i="2" s="1"/>
  <c r="B19498" i="2" s="1"/>
  <c r="B19499" i="2" s="1"/>
  <c r="B19500" i="2" s="1"/>
  <c r="B19501" i="2" s="1"/>
  <c r="B19502" i="2" s="1"/>
  <c r="B19503" i="2" s="1"/>
  <c r="B19504" i="2" s="1"/>
  <c r="B19505" i="2" s="1"/>
  <c r="B19506" i="2" s="1"/>
  <c r="B19507" i="2" s="1"/>
  <c r="B19508" i="2" s="1"/>
  <c r="B19509" i="2" s="1"/>
  <c r="B19510" i="2" s="1"/>
  <c r="B19511" i="2" s="1"/>
  <c r="B19512" i="2" s="1"/>
  <c r="B19513" i="2" s="1"/>
  <c r="B19514" i="2" s="1"/>
  <c r="B19515" i="2" s="1"/>
  <c r="B19516" i="2" s="1"/>
  <c r="B19517" i="2" s="1"/>
  <c r="B19518" i="2" s="1"/>
  <c r="B19519" i="2" s="1"/>
  <c r="B19520" i="2" s="1"/>
  <c r="B19521" i="2" s="1"/>
  <c r="B19522" i="2" s="1"/>
  <c r="B19523" i="2" s="1"/>
  <c r="B19524" i="2" s="1"/>
  <c r="B19525" i="2" s="1"/>
  <c r="B19526" i="2" s="1"/>
  <c r="B19527" i="2" s="1"/>
  <c r="B19528" i="2" s="1"/>
  <c r="B19529" i="2" s="1"/>
  <c r="B19530" i="2" s="1"/>
  <c r="B19531" i="2" s="1"/>
  <c r="B19532" i="2" s="1"/>
  <c r="B19533" i="2" s="1"/>
  <c r="B19534" i="2" s="1"/>
  <c r="B19535" i="2" s="1"/>
  <c r="B19536" i="2" s="1"/>
  <c r="B19537" i="2" s="1"/>
  <c r="B19538" i="2" s="1"/>
  <c r="B19539" i="2" s="1"/>
  <c r="B19540" i="2" s="1"/>
  <c r="B19541" i="2" s="1"/>
  <c r="B19542" i="2" s="1"/>
  <c r="B19543" i="2" s="1"/>
  <c r="B19544" i="2" s="1"/>
  <c r="B19545" i="2" s="1"/>
  <c r="B19546" i="2" s="1"/>
  <c r="B19547" i="2" s="1"/>
  <c r="B19548" i="2" s="1"/>
  <c r="B19549" i="2" s="1"/>
  <c r="B19550" i="2" s="1"/>
  <c r="B19551" i="2" s="1"/>
  <c r="B19552" i="2" s="1"/>
  <c r="B19553" i="2" s="1"/>
  <c r="B19554" i="2" s="1"/>
  <c r="B19555" i="2" s="1"/>
  <c r="B19556" i="2" s="1"/>
  <c r="B19557" i="2" s="1"/>
  <c r="B19558" i="2" s="1"/>
  <c r="B19559" i="2" s="1"/>
  <c r="B19560" i="2" s="1"/>
  <c r="B19561" i="2" s="1"/>
  <c r="B19562" i="2" s="1"/>
  <c r="B19563" i="2" s="1"/>
  <c r="B19564" i="2" s="1"/>
  <c r="B19565" i="2" s="1"/>
  <c r="B19566" i="2" s="1"/>
  <c r="B19567" i="2" s="1"/>
  <c r="B19568" i="2" s="1"/>
  <c r="B19569" i="2" s="1"/>
  <c r="B19570" i="2" s="1"/>
  <c r="B19571" i="2" s="1"/>
  <c r="B19572" i="2" s="1"/>
  <c r="B19573" i="2" s="1"/>
  <c r="B19574" i="2" s="1"/>
  <c r="B19575" i="2" s="1"/>
  <c r="B19576" i="2" s="1"/>
  <c r="B19577" i="2" s="1"/>
  <c r="B19578" i="2" s="1"/>
  <c r="B19579" i="2" s="1"/>
  <c r="B19580" i="2" s="1"/>
  <c r="B19581" i="2" s="1"/>
  <c r="B19582" i="2" s="1"/>
  <c r="B19583" i="2" s="1"/>
  <c r="B19584" i="2" s="1"/>
  <c r="B19585" i="2" s="1"/>
  <c r="B19586" i="2" s="1"/>
  <c r="B19587" i="2" s="1"/>
  <c r="B19588" i="2" s="1"/>
  <c r="B19589" i="2" s="1"/>
  <c r="B19590" i="2" s="1"/>
  <c r="B19591" i="2" s="1"/>
  <c r="B19592" i="2" s="1"/>
  <c r="B19593" i="2" s="1"/>
  <c r="B19594" i="2" s="1"/>
  <c r="B19595" i="2" s="1"/>
  <c r="B19596" i="2" s="1"/>
  <c r="B19597" i="2" s="1"/>
  <c r="B19598" i="2" s="1"/>
  <c r="B19599" i="2" s="1"/>
  <c r="B19600" i="2" s="1"/>
  <c r="B19601" i="2" s="1"/>
  <c r="B19602" i="2" s="1"/>
  <c r="B19603" i="2" s="1"/>
  <c r="B19604" i="2" s="1"/>
  <c r="B19605" i="2" s="1"/>
  <c r="B19606" i="2" s="1"/>
  <c r="B19607" i="2" s="1"/>
  <c r="B19608" i="2" s="1"/>
  <c r="B19609" i="2" s="1"/>
  <c r="B19610" i="2" s="1"/>
  <c r="B19611" i="2" s="1"/>
  <c r="B19612" i="2" s="1"/>
  <c r="B19613" i="2" s="1"/>
  <c r="B19614" i="2" s="1"/>
  <c r="B19615" i="2" s="1"/>
  <c r="B19616" i="2" s="1"/>
  <c r="B19617" i="2" s="1"/>
  <c r="B19618" i="2" s="1"/>
  <c r="B19619" i="2" s="1"/>
  <c r="B19620" i="2" s="1"/>
  <c r="B19621" i="2" s="1"/>
  <c r="B19622" i="2" s="1"/>
  <c r="B19623" i="2" s="1"/>
  <c r="B19624" i="2" s="1"/>
  <c r="B19625" i="2" s="1"/>
  <c r="B19626" i="2" s="1"/>
  <c r="B19627" i="2" s="1"/>
  <c r="B19628" i="2" s="1"/>
  <c r="B19629" i="2" s="1"/>
  <c r="B19630" i="2" s="1"/>
  <c r="B19631" i="2" s="1"/>
  <c r="B19632" i="2" s="1"/>
  <c r="B19633" i="2" s="1"/>
  <c r="B19634" i="2" s="1"/>
  <c r="B19635" i="2" s="1"/>
  <c r="B19636" i="2" s="1"/>
  <c r="B19637" i="2" s="1"/>
  <c r="B19638" i="2" s="1"/>
  <c r="B19639" i="2" s="1"/>
  <c r="B19640" i="2" s="1"/>
  <c r="B19641" i="2" s="1"/>
  <c r="B19642" i="2" s="1"/>
  <c r="B19643" i="2" s="1"/>
  <c r="B19644" i="2" s="1"/>
  <c r="B19645" i="2" s="1"/>
  <c r="B19646" i="2" s="1"/>
  <c r="B19647" i="2" s="1"/>
  <c r="B19648" i="2" s="1"/>
  <c r="B19649" i="2" s="1"/>
  <c r="B19650" i="2" s="1"/>
  <c r="B19651" i="2" s="1"/>
  <c r="B19652" i="2" s="1"/>
  <c r="B19653" i="2" s="1"/>
  <c r="B19654" i="2" s="1"/>
  <c r="B19655" i="2" s="1"/>
  <c r="B19656" i="2" s="1"/>
  <c r="B19657" i="2" s="1"/>
  <c r="B19658" i="2" s="1"/>
  <c r="B19659" i="2" s="1"/>
  <c r="B19660" i="2" s="1"/>
  <c r="B19661" i="2" s="1"/>
  <c r="B19662" i="2" s="1"/>
  <c r="B19663" i="2" s="1"/>
  <c r="B19664" i="2" s="1"/>
  <c r="B19665" i="2" s="1"/>
  <c r="B19666" i="2" s="1"/>
  <c r="B19667" i="2" s="1"/>
  <c r="B19668" i="2" s="1"/>
  <c r="B19669" i="2" s="1"/>
  <c r="B19670" i="2" s="1"/>
  <c r="B19671" i="2" s="1"/>
  <c r="B19672" i="2" s="1"/>
  <c r="B19673" i="2" s="1"/>
  <c r="B19674" i="2" s="1"/>
  <c r="B19675" i="2" s="1"/>
  <c r="B19676" i="2" s="1"/>
  <c r="B19677" i="2" s="1"/>
  <c r="B19678" i="2" s="1"/>
  <c r="B19679" i="2" s="1"/>
  <c r="B19680" i="2" s="1"/>
  <c r="B19681" i="2" s="1"/>
  <c r="B19682" i="2" s="1"/>
  <c r="B19683" i="2" s="1"/>
  <c r="B19684" i="2" s="1"/>
  <c r="B19685" i="2" s="1"/>
  <c r="B19686" i="2" s="1"/>
  <c r="B19687" i="2" s="1"/>
  <c r="B19688" i="2" s="1"/>
  <c r="B19689" i="2" s="1"/>
  <c r="B19690" i="2" s="1"/>
  <c r="B19691" i="2" s="1"/>
  <c r="B19692" i="2" s="1"/>
  <c r="B19693" i="2" s="1"/>
  <c r="B19694" i="2" s="1"/>
  <c r="B19695" i="2" s="1"/>
  <c r="B19696" i="2" s="1"/>
  <c r="B19697" i="2" s="1"/>
  <c r="B19698" i="2" s="1"/>
  <c r="B19699" i="2" s="1"/>
  <c r="B19700" i="2" s="1"/>
  <c r="B19701" i="2" s="1"/>
  <c r="B19702" i="2" s="1"/>
  <c r="B19703" i="2" s="1"/>
  <c r="B19704" i="2" s="1"/>
  <c r="B19705" i="2" s="1"/>
  <c r="B19706" i="2" s="1"/>
  <c r="B19707" i="2" s="1"/>
  <c r="B19708" i="2" s="1"/>
  <c r="B19709" i="2" s="1"/>
  <c r="B19710" i="2" s="1"/>
  <c r="B19711" i="2" s="1"/>
  <c r="B19712" i="2" s="1"/>
  <c r="B19713" i="2" s="1"/>
  <c r="B19714" i="2" s="1"/>
  <c r="B19715" i="2" s="1"/>
  <c r="B19716" i="2" s="1"/>
  <c r="B19717" i="2" s="1"/>
  <c r="B19718" i="2" s="1"/>
  <c r="B19719" i="2" s="1"/>
  <c r="B19720" i="2" s="1"/>
  <c r="B19721" i="2" s="1"/>
  <c r="B19722" i="2" s="1"/>
  <c r="B19723" i="2" s="1"/>
  <c r="B19724" i="2" s="1"/>
  <c r="B19725" i="2" s="1"/>
  <c r="B19726" i="2" s="1"/>
  <c r="B19727" i="2" s="1"/>
  <c r="B19728" i="2" s="1"/>
  <c r="B19729" i="2" s="1"/>
  <c r="B19730" i="2" s="1"/>
  <c r="B19731" i="2" s="1"/>
  <c r="B19732" i="2" s="1"/>
  <c r="B19733" i="2" s="1"/>
  <c r="B19734" i="2" s="1"/>
  <c r="B19735" i="2" s="1"/>
  <c r="B19736" i="2" s="1"/>
  <c r="B19737" i="2" s="1"/>
  <c r="B19738" i="2" s="1"/>
  <c r="B19739" i="2" s="1"/>
  <c r="B19740" i="2" s="1"/>
  <c r="B19741" i="2" s="1"/>
  <c r="B19742" i="2" s="1"/>
  <c r="B19743" i="2" s="1"/>
  <c r="B19744" i="2" s="1"/>
  <c r="B19745" i="2" s="1"/>
  <c r="B19746" i="2" s="1"/>
  <c r="B19747" i="2" s="1"/>
  <c r="B19748" i="2" s="1"/>
  <c r="B19749" i="2" s="1"/>
  <c r="B19750" i="2" s="1"/>
  <c r="B19751" i="2" s="1"/>
  <c r="B19752" i="2" s="1"/>
  <c r="B19753" i="2" s="1"/>
  <c r="B19754" i="2" s="1"/>
  <c r="B19755" i="2" s="1"/>
  <c r="B19756" i="2" s="1"/>
  <c r="B19757" i="2" s="1"/>
  <c r="B19758" i="2" s="1"/>
  <c r="B19759" i="2" s="1"/>
  <c r="B19760" i="2" s="1"/>
  <c r="B19761" i="2" s="1"/>
  <c r="B19762" i="2" s="1"/>
  <c r="B19763" i="2" s="1"/>
  <c r="B19764" i="2" s="1"/>
  <c r="B19765" i="2" s="1"/>
  <c r="B19766" i="2" s="1"/>
  <c r="B19767" i="2" s="1"/>
  <c r="B19768" i="2" s="1"/>
  <c r="B19769" i="2" s="1"/>
  <c r="B19770" i="2" s="1"/>
  <c r="B19771" i="2" s="1"/>
  <c r="B19772" i="2" s="1"/>
  <c r="B19773" i="2" s="1"/>
  <c r="B19774" i="2" s="1"/>
  <c r="B19775" i="2" s="1"/>
  <c r="B19776" i="2" s="1"/>
  <c r="B19777" i="2" s="1"/>
  <c r="B19778" i="2" s="1"/>
  <c r="B19779" i="2" s="1"/>
  <c r="B19780" i="2" s="1"/>
  <c r="B19781" i="2" s="1"/>
  <c r="B19782" i="2" s="1"/>
  <c r="B19783" i="2" s="1"/>
  <c r="B19784" i="2" s="1"/>
  <c r="B19785" i="2" s="1"/>
  <c r="B19786" i="2" s="1"/>
  <c r="B19787" i="2" s="1"/>
  <c r="B19788" i="2" s="1"/>
  <c r="B19789" i="2" s="1"/>
  <c r="B19790" i="2" s="1"/>
  <c r="B19791" i="2" s="1"/>
  <c r="B19792" i="2" s="1"/>
  <c r="B19793" i="2" s="1"/>
  <c r="B19794" i="2" s="1"/>
  <c r="B19795" i="2" s="1"/>
  <c r="B19796" i="2" s="1"/>
  <c r="B19797" i="2" s="1"/>
  <c r="B19798" i="2" s="1"/>
  <c r="B19799" i="2" s="1"/>
  <c r="B19800" i="2" s="1"/>
  <c r="B19801" i="2" s="1"/>
  <c r="B19802" i="2" s="1"/>
  <c r="B19803" i="2" s="1"/>
  <c r="B19804" i="2" s="1"/>
  <c r="B19805" i="2" s="1"/>
  <c r="B19806" i="2" s="1"/>
  <c r="B19807" i="2" s="1"/>
  <c r="B19808" i="2" s="1"/>
  <c r="B19809" i="2" s="1"/>
  <c r="B19810" i="2" s="1"/>
  <c r="B19811" i="2" s="1"/>
  <c r="B19812" i="2" s="1"/>
  <c r="B19813" i="2" s="1"/>
  <c r="B19814" i="2" s="1"/>
  <c r="B19815" i="2" s="1"/>
  <c r="B19816" i="2" s="1"/>
  <c r="B19817" i="2" s="1"/>
  <c r="B19818" i="2" s="1"/>
  <c r="B19819" i="2" s="1"/>
  <c r="B19820" i="2" s="1"/>
  <c r="B19821" i="2" s="1"/>
  <c r="B19822" i="2" s="1"/>
  <c r="B19823" i="2" s="1"/>
  <c r="B19824" i="2" s="1"/>
  <c r="B19825" i="2" s="1"/>
  <c r="B19826" i="2" s="1"/>
  <c r="B19827" i="2" s="1"/>
  <c r="B19828" i="2" s="1"/>
  <c r="B19829" i="2" s="1"/>
  <c r="B19830" i="2" s="1"/>
  <c r="B19831" i="2" s="1"/>
  <c r="B19832" i="2" s="1"/>
  <c r="B19833" i="2" s="1"/>
  <c r="B19834" i="2" s="1"/>
  <c r="B19835" i="2" s="1"/>
  <c r="B19836" i="2" s="1"/>
  <c r="B19837" i="2" s="1"/>
  <c r="B19838" i="2" s="1"/>
  <c r="B19839" i="2" s="1"/>
  <c r="B19840" i="2" s="1"/>
  <c r="B19841" i="2" s="1"/>
  <c r="B19842" i="2" s="1"/>
  <c r="B19843" i="2" s="1"/>
  <c r="B19844" i="2" s="1"/>
  <c r="B19845" i="2" s="1"/>
  <c r="B19846" i="2" s="1"/>
  <c r="B19847" i="2" s="1"/>
  <c r="B19848" i="2" s="1"/>
  <c r="B19849" i="2" s="1"/>
  <c r="B19850" i="2" s="1"/>
  <c r="B19851" i="2" s="1"/>
  <c r="B19852" i="2" s="1"/>
  <c r="B19853" i="2" s="1"/>
  <c r="B19854" i="2" s="1"/>
  <c r="B19855" i="2" s="1"/>
  <c r="B19856" i="2" s="1"/>
  <c r="B19857" i="2" s="1"/>
  <c r="B19858" i="2" s="1"/>
  <c r="B19859" i="2" s="1"/>
  <c r="B19860" i="2" s="1"/>
  <c r="B19861" i="2" s="1"/>
  <c r="B19862" i="2" s="1"/>
  <c r="B19863" i="2" s="1"/>
  <c r="B19864" i="2" s="1"/>
  <c r="B19865" i="2" s="1"/>
  <c r="B19866" i="2" s="1"/>
  <c r="B19867" i="2" s="1"/>
  <c r="B19868" i="2" s="1"/>
  <c r="B19869" i="2" s="1"/>
  <c r="B19870" i="2" s="1"/>
  <c r="B19871" i="2" s="1"/>
  <c r="B19872" i="2" s="1"/>
  <c r="B19873" i="2" s="1"/>
  <c r="B19874" i="2" s="1"/>
  <c r="B19875" i="2" s="1"/>
  <c r="B19876" i="2" s="1"/>
  <c r="B19877" i="2" s="1"/>
  <c r="B19878" i="2" s="1"/>
  <c r="B19879" i="2" s="1"/>
  <c r="B19880" i="2" s="1"/>
  <c r="B19881" i="2" s="1"/>
  <c r="B19882" i="2" s="1"/>
  <c r="B19883" i="2" s="1"/>
  <c r="B19884" i="2" s="1"/>
  <c r="B19885" i="2" s="1"/>
  <c r="B19886" i="2" s="1"/>
  <c r="B19887" i="2" s="1"/>
  <c r="B19888" i="2" s="1"/>
  <c r="B19889" i="2" s="1"/>
  <c r="B19890" i="2" s="1"/>
  <c r="B19891" i="2" s="1"/>
  <c r="B19892" i="2" s="1"/>
  <c r="B19893" i="2" s="1"/>
  <c r="B19894" i="2" s="1"/>
  <c r="B19895" i="2" s="1"/>
  <c r="B19896" i="2" s="1"/>
  <c r="B19897" i="2" s="1"/>
  <c r="B19898" i="2" s="1"/>
  <c r="B19899" i="2" s="1"/>
  <c r="B19900" i="2" s="1"/>
  <c r="B19901" i="2" s="1"/>
  <c r="B19902" i="2" s="1"/>
  <c r="B19903" i="2" s="1"/>
  <c r="B19904" i="2" s="1"/>
  <c r="B19905" i="2" s="1"/>
  <c r="B19906" i="2" s="1"/>
  <c r="B19907" i="2" s="1"/>
  <c r="B19908" i="2" s="1"/>
  <c r="B19909" i="2" s="1"/>
  <c r="B19910" i="2" s="1"/>
  <c r="B19911" i="2" s="1"/>
  <c r="B19912" i="2" s="1"/>
  <c r="B19913" i="2" s="1"/>
  <c r="B19914" i="2" s="1"/>
  <c r="B19915" i="2" s="1"/>
  <c r="B19916" i="2" s="1"/>
  <c r="B19917" i="2" s="1"/>
  <c r="B19918" i="2" s="1"/>
  <c r="B19919" i="2" s="1"/>
  <c r="B19920" i="2" s="1"/>
  <c r="B19921" i="2" s="1"/>
  <c r="B19922" i="2" s="1"/>
  <c r="B19923" i="2" s="1"/>
  <c r="B19924" i="2" s="1"/>
  <c r="B19925" i="2" s="1"/>
  <c r="B19926" i="2" s="1"/>
  <c r="B19927" i="2" s="1"/>
  <c r="B19928" i="2" s="1"/>
  <c r="B19929" i="2" s="1"/>
  <c r="B19930" i="2" s="1"/>
  <c r="B19931" i="2" s="1"/>
  <c r="B19932" i="2" s="1"/>
  <c r="B19933" i="2" s="1"/>
  <c r="B19934" i="2" s="1"/>
  <c r="B19935" i="2" s="1"/>
  <c r="B19936" i="2" s="1"/>
  <c r="B19937" i="2" s="1"/>
  <c r="B19938" i="2" s="1"/>
  <c r="B19939" i="2" s="1"/>
  <c r="B19940" i="2" s="1"/>
  <c r="B19941" i="2" s="1"/>
  <c r="B19942" i="2" s="1"/>
  <c r="B19943" i="2" s="1"/>
  <c r="B19944" i="2" s="1"/>
  <c r="B19945" i="2" s="1"/>
  <c r="B19946" i="2" s="1"/>
  <c r="B19947" i="2" s="1"/>
  <c r="B19948" i="2" s="1"/>
  <c r="B19949" i="2" s="1"/>
  <c r="B19950" i="2" s="1"/>
  <c r="B19951" i="2" s="1"/>
  <c r="B19952" i="2" s="1"/>
  <c r="B19953" i="2" s="1"/>
  <c r="B19954" i="2" s="1"/>
  <c r="B19955" i="2" s="1"/>
  <c r="B19956" i="2" s="1"/>
  <c r="B19957" i="2" s="1"/>
  <c r="B19958" i="2" s="1"/>
  <c r="B19959" i="2" s="1"/>
  <c r="B19960" i="2" s="1"/>
  <c r="B19961" i="2" s="1"/>
  <c r="B19962" i="2" s="1"/>
  <c r="B19963" i="2" s="1"/>
  <c r="B19964" i="2" s="1"/>
  <c r="B19965" i="2" s="1"/>
  <c r="B19966" i="2" s="1"/>
  <c r="B19967" i="2" s="1"/>
  <c r="B19968" i="2" s="1"/>
  <c r="B19969" i="2" s="1"/>
  <c r="B19970" i="2" s="1"/>
  <c r="B19971" i="2" s="1"/>
  <c r="B19972" i="2" s="1"/>
  <c r="B19973" i="2" s="1"/>
  <c r="B19974" i="2" s="1"/>
  <c r="B19975" i="2" s="1"/>
  <c r="B19976" i="2" s="1"/>
  <c r="B19977" i="2" s="1"/>
  <c r="B19978" i="2" s="1"/>
  <c r="B19979" i="2" s="1"/>
  <c r="B19980" i="2" s="1"/>
  <c r="B19981" i="2" s="1"/>
  <c r="B19982" i="2" s="1"/>
  <c r="B19983" i="2" s="1"/>
  <c r="B19984" i="2" s="1"/>
  <c r="B19985" i="2" s="1"/>
  <c r="B19986" i="2" s="1"/>
  <c r="B19987" i="2" s="1"/>
  <c r="B19988" i="2" s="1"/>
  <c r="B19989" i="2" s="1"/>
  <c r="B19990" i="2" s="1"/>
  <c r="B19991" i="2" s="1"/>
  <c r="B19992" i="2" s="1"/>
  <c r="B19993" i="2" s="1"/>
  <c r="B19994" i="2" s="1"/>
  <c r="B19995" i="2" s="1"/>
  <c r="B19996" i="2" s="1"/>
  <c r="B19997" i="2" s="1"/>
  <c r="B19998" i="2" s="1"/>
  <c r="B19999" i="2" s="1"/>
  <c r="B20000" i="2" s="1"/>
  <c r="B20001" i="2" s="1"/>
  <c r="B20002" i="2" s="1"/>
  <c r="B20003" i="2" s="1"/>
  <c r="B20004" i="2" s="1"/>
  <c r="B20005" i="2" s="1"/>
  <c r="B20006" i="2" s="1"/>
  <c r="B20007" i="2" s="1"/>
  <c r="B20008" i="2" s="1"/>
  <c r="B20009" i="2" s="1"/>
  <c r="B20010" i="2" s="1"/>
  <c r="B20011" i="2" s="1"/>
  <c r="B20012" i="2" s="1"/>
  <c r="B20013" i="2" s="1"/>
  <c r="B20014" i="2" s="1"/>
  <c r="B20015" i="2" s="1"/>
  <c r="B20016" i="2" s="1"/>
  <c r="B20017" i="2" s="1"/>
  <c r="B20018" i="2" s="1"/>
  <c r="B20019" i="2" s="1"/>
  <c r="B20020" i="2" s="1"/>
  <c r="B20021" i="2" s="1"/>
  <c r="B20022" i="2" s="1"/>
  <c r="B20023" i="2" s="1"/>
  <c r="B20024" i="2" s="1"/>
  <c r="B20025" i="2" s="1"/>
  <c r="B20026" i="2" s="1"/>
  <c r="B20027" i="2" s="1"/>
  <c r="B20028" i="2" s="1"/>
  <c r="B20029" i="2" s="1"/>
  <c r="B20030" i="2" s="1"/>
  <c r="B20031" i="2" s="1"/>
  <c r="B20032" i="2" s="1"/>
  <c r="B20033" i="2" s="1"/>
  <c r="B20034" i="2" s="1"/>
  <c r="B20035" i="2" s="1"/>
  <c r="B20036" i="2" s="1"/>
  <c r="B20037" i="2" s="1"/>
  <c r="B20038" i="2" s="1"/>
  <c r="B20039" i="2" s="1"/>
  <c r="B20040" i="2" s="1"/>
  <c r="B20041" i="2" s="1"/>
  <c r="B20042" i="2" s="1"/>
  <c r="B20043" i="2" s="1"/>
  <c r="B20044" i="2" s="1"/>
  <c r="B20045" i="2" s="1"/>
  <c r="B20046" i="2" s="1"/>
  <c r="B20047" i="2" s="1"/>
  <c r="B20048" i="2" s="1"/>
  <c r="B20049" i="2" s="1"/>
  <c r="B20050" i="2" s="1"/>
  <c r="B20051" i="2" s="1"/>
  <c r="B20052" i="2" s="1"/>
  <c r="B20053" i="2" s="1"/>
  <c r="B20054" i="2" s="1"/>
  <c r="B20055" i="2" s="1"/>
  <c r="B20056" i="2" s="1"/>
  <c r="B20057" i="2" s="1"/>
  <c r="B20058" i="2" s="1"/>
  <c r="B20059" i="2" s="1"/>
  <c r="B20060" i="2" s="1"/>
  <c r="B20061" i="2" s="1"/>
  <c r="B20062" i="2" s="1"/>
  <c r="B20063" i="2" s="1"/>
  <c r="B20064" i="2" s="1"/>
  <c r="B20065" i="2" s="1"/>
  <c r="B20066" i="2" s="1"/>
  <c r="B20067" i="2" s="1"/>
  <c r="B20068" i="2" s="1"/>
  <c r="B20069" i="2" s="1"/>
  <c r="B20070" i="2" s="1"/>
  <c r="B20071" i="2" s="1"/>
  <c r="B20072" i="2" s="1"/>
  <c r="B20073" i="2" s="1"/>
  <c r="B20074" i="2" s="1"/>
  <c r="B20075" i="2" s="1"/>
  <c r="B20076" i="2" s="1"/>
  <c r="B20077" i="2" s="1"/>
  <c r="B20078" i="2" s="1"/>
  <c r="B20079" i="2" s="1"/>
  <c r="B20080" i="2" s="1"/>
  <c r="B20081" i="2" s="1"/>
  <c r="B20082" i="2" s="1"/>
  <c r="B20083" i="2" s="1"/>
  <c r="B20084" i="2" s="1"/>
  <c r="B20085" i="2" s="1"/>
  <c r="B20086" i="2" s="1"/>
  <c r="B20087" i="2" s="1"/>
  <c r="B20088" i="2" s="1"/>
  <c r="B20089" i="2" s="1"/>
  <c r="B20090" i="2" s="1"/>
  <c r="B20091" i="2" s="1"/>
  <c r="B20092" i="2" s="1"/>
  <c r="B20093" i="2" s="1"/>
  <c r="B20094" i="2" s="1"/>
  <c r="B20095" i="2" s="1"/>
  <c r="B20096" i="2" s="1"/>
  <c r="B20097" i="2" s="1"/>
  <c r="B20098" i="2" s="1"/>
  <c r="B20099" i="2" s="1"/>
  <c r="B20100" i="2" s="1"/>
  <c r="B20101" i="2" s="1"/>
  <c r="B20102" i="2" s="1"/>
  <c r="B20103" i="2" s="1"/>
  <c r="B20104" i="2" s="1"/>
  <c r="B20105" i="2" s="1"/>
  <c r="B20106" i="2" s="1"/>
  <c r="B20107" i="2" s="1"/>
  <c r="B20108" i="2" s="1"/>
  <c r="B20109" i="2" s="1"/>
  <c r="B20110" i="2" s="1"/>
  <c r="B20111" i="2" s="1"/>
  <c r="B20112" i="2" s="1"/>
  <c r="B20113" i="2" s="1"/>
  <c r="B20114" i="2" s="1"/>
  <c r="B20115" i="2" s="1"/>
  <c r="B20116" i="2" s="1"/>
  <c r="B20117" i="2" s="1"/>
  <c r="B20118" i="2" s="1"/>
  <c r="B20119" i="2" s="1"/>
  <c r="B20120" i="2" s="1"/>
  <c r="B20121" i="2" s="1"/>
  <c r="B20122" i="2" s="1"/>
  <c r="B20123" i="2" s="1"/>
  <c r="B20124" i="2" s="1"/>
  <c r="B20125" i="2" s="1"/>
  <c r="B20126" i="2" s="1"/>
  <c r="B20127" i="2" s="1"/>
  <c r="B20128" i="2" s="1"/>
  <c r="B20129" i="2" s="1"/>
  <c r="B20130" i="2" s="1"/>
  <c r="B20131" i="2" s="1"/>
  <c r="B20132" i="2" s="1"/>
  <c r="B20133" i="2" s="1"/>
  <c r="B20134" i="2" s="1"/>
  <c r="B20135" i="2" s="1"/>
  <c r="B20136" i="2" s="1"/>
  <c r="B20137" i="2" s="1"/>
  <c r="B20138" i="2" s="1"/>
  <c r="B20139" i="2" s="1"/>
  <c r="B20140" i="2" s="1"/>
  <c r="B20141" i="2" s="1"/>
  <c r="B20142" i="2" s="1"/>
  <c r="B20143" i="2" s="1"/>
  <c r="B20144" i="2" s="1"/>
  <c r="B20145" i="2" s="1"/>
  <c r="B20146" i="2" s="1"/>
  <c r="B20147" i="2" s="1"/>
  <c r="B20148" i="2" s="1"/>
  <c r="B20149" i="2" s="1"/>
  <c r="B20150" i="2" s="1"/>
  <c r="B20151" i="2" s="1"/>
  <c r="B20152" i="2" s="1"/>
  <c r="B20153" i="2" s="1"/>
  <c r="B20154" i="2" s="1"/>
  <c r="B20155" i="2" s="1"/>
  <c r="B20156" i="2" s="1"/>
  <c r="B20157" i="2" s="1"/>
  <c r="B20158" i="2" s="1"/>
  <c r="B20159" i="2" s="1"/>
  <c r="B20160" i="2" s="1"/>
  <c r="B20161" i="2" s="1"/>
  <c r="B20162" i="2" s="1"/>
  <c r="B20163" i="2" s="1"/>
  <c r="B20164" i="2" s="1"/>
  <c r="B20165" i="2" s="1"/>
  <c r="B20166" i="2" s="1"/>
  <c r="B20167" i="2" s="1"/>
  <c r="B20168" i="2" s="1"/>
  <c r="B20169" i="2" s="1"/>
  <c r="B20170" i="2" s="1"/>
  <c r="B20171" i="2" s="1"/>
  <c r="B20172" i="2" s="1"/>
  <c r="B20173" i="2" s="1"/>
  <c r="B20174" i="2" s="1"/>
  <c r="B20175" i="2" s="1"/>
  <c r="B20176" i="2" s="1"/>
  <c r="B20177" i="2" s="1"/>
  <c r="B20178" i="2" s="1"/>
  <c r="B20179" i="2" s="1"/>
  <c r="B20180" i="2" s="1"/>
  <c r="B20181" i="2" s="1"/>
  <c r="B20182" i="2" s="1"/>
  <c r="B20183" i="2" s="1"/>
  <c r="B20184" i="2" s="1"/>
  <c r="B20185" i="2" s="1"/>
  <c r="B20186" i="2" s="1"/>
  <c r="B20187" i="2" s="1"/>
  <c r="B20188" i="2" s="1"/>
  <c r="B20189" i="2" s="1"/>
  <c r="B20190" i="2" s="1"/>
  <c r="B20191" i="2" s="1"/>
  <c r="B20192" i="2" s="1"/>
  <c r="B20193" i="2" s="1"/>
  <c r="B20194" i="2" s="1"/>
  <c r="B20195" i="2" s="1"/>
  <c r="B20196" i="2" s="1"/>
  <c r="B20197" i="2" s="1"/>
  <c r="B20198" i="2" s="1"/>
  <c r="B20199" i="2" s="1"/>
  <c r="B20200" i="2" s="1"/>
  <c r="B20201" i="2" s="1"/>
  <c r="B20202" i="2" s="1"/>
  <c r="B20203" i="2" s="1"/>
  <c r="B20204" i="2" s="1"/>
  <c r="B20205" i="2" s="1"/>
  <c r="B20206" i="2" s="1"/>
  <c r="B20207" i="2" s="1"/>
  <c r="B20208" i="2" s="1"/>
  <c r="B20209" i="2" s="1"/>
  <c r="B20210" i="2" s="1"/>
  <c r="B20211" i="2" s="1"/>
  <c r="B20212" i="2" s="1"/>
  <c r="B20213" i="2" s="1"/>
  <c r="B20214" i="2" s="1"/>
  <c r="B20215" i="2" s="1"/>
  <c r="B20216" i="2" s="1"/>
  <c r="B20217" i="2" s="1"/>
  <c r="B20218" i="2" s="1"/>
  <c r="B20219" i="2" s="1"/>
  <c r="B20220" i="2" s="1"/>
  <c r="B20221" i="2" s="1"/>
  <c r="B20222" i="2" s="1"/>
  <c r="B20223" i="2" s="1"/>
  <c r="B20224" i="2" s="1"/>
  <c r="B20225" i="2" s="1"/>
  <c r="B20226" i="2" s="1"/>
  <c r="B20227" i="2" s="1"/>
  <c r="B20228" i="2" s="1"/>
  <c r="B20229" i="2" s="1"/>
  <c r="B20230" i="2" s="1"/>
  <c r="B20231" i="2" s="1"/>
  <c r="B20232" i="2" s="1"/>
  <c r="B20233" i="2" s="1"/>
  <c r="B20234" i="2" s="1"/>
  <c r="B20235" i="2" s="1"/>
  <c r="B20236" i="2" s="1"/>
  <c r="B20237" i="2" s="1"/>
  <c r="B20238" i="2" s="1"/>
  <c r="B20239" i="2" s="1"/>
  <c r="B20240" i="2" s="1"/>
  <c r="B20241" i="2" s="1"/>
  <c r="B20242" i="2" s="1"/>
  <c r="B20243" i="2" s="1"/>
  <c r="B20244" i="2" s="1"/>
  <c r="B20245" i="2" s="1"/>
  <c r="B20246" i="2" s="1"/>
  <c r="B20247" i="2" s="1"/>
  <c r="B20248" i="2" s="1"/>
  <c r="B20249" i="2" s="1"/>
  <c r="B20250" i="2" s="1"/>
  <c r="B20251" i="2" s="1"/>
  <c r="B20252" i="2" s="1"/>
  <c r="B20253" i="2" s="1"/>
  <c r="B20254" i="2" s="1"/>
  <c r="B20255" i="2" s="1"/>
  <c r="B20256" i="2" s="1"/>
  <c r="B20257" i="2" s="1"/>
  <c r="B20258" i="2" s="1"/>
  <c r="B20259" i="2" s="1"/>
  <c r="B20260" i="2" s="1"/>
  <c r="B20261" i="2" s="1"/>
  <c r="B20262" i="2" s="1"/>
  <c r="B20263" i="2" s="1"/>
  <c r="B20264" i="2" s="1"/>
  <c r="B20265" i="2" s="1"/>
  <c r="B20266" i="2" s="1"/>
  <c r="B20267" i="2" s="1"/>
  <c r="B20268" i="2" s="1"/>
  <c r="B20269" i="2" s="1"/>
  <c r="B20270" i="2" s="1"/>
  <c r="B20271" i="2" s="1"/>
  <c r="B20272" i="2" s="1"/>
  <c r="B20273" i="2" s="1"/>
  <c r="B20274" i="2" s="1"/>
  <c r="B20275" i="2" s="1"/>
  <c r="B20276" i="2" s="1"/>
  <c r="B20277" i="2" s="1"/>
  <c r="B20278" i="2" s="1"/>
  <c r="B20279" i="2" s="1"/>
  <c r="B20280" i="2" s="1"/>
  <c r="B20281" i="2" s="1"/>
  <c r="B20282" i="2" s="1"/>
  <c r="B20283" i="2" s="1"/>
  <c r="B20284" i="2" s="1"/>
  <c r="B20285" i="2" s="1"/>
  <c r="B20286" i="2" s="1"/>
  <c r="B20287" i="2" s="1"/>
  <c r="B20288" i="2" s="1"/>
  <c r="B20289" i="2" s="1"/>
  <c r="B20290" i="2" s="1"/>
  <c r="B20291" i="2" s="1"/>
  <c r="B20292" i="2" s="1"/>
  <c r="B20293" i="2" s="1"/>
  <c r="B20294" i="2" s="1"/>
  <c r="B20295" i="2" s="1"/>
  <c r="B20296" i="2" s="1"/>
  <c r="B20297" i="2" s="1"/>
  <c r="B20298" i="2" s="1"/>
  <c r="B20299" i="2" s="1"/>
  <c r="B20300" i="2" s="1"/>
  <c r="B20301" i="2" s="1"/>
  <c r="B20302" i="2" s="1"/>
  <c r="B20303" i="2" s="1"/>
  <c r="B20304" i="2" s="1"/>
  <c r="B20305" i="2" s="1"/>
  <c r="B20306" i="2" s="1"/>
  <c r="B20307" i="2" s="1"/>
  <c r="B20308" i="2" s="1"/>
  <c r="B20309" i="2" s="1"/>
  <c r="B20310" i="2" s="1"/>
  <c r="B20311" i="2" s="1"/>
  <c r="B20312" i="2" s="1"/>
  <c r="B20313" i="2" s="1"/>
  <c r="B20314" i="2" s="1"/>
  <c r="B20315" i="2" s="1"/>
  <c r="B20316" i="2" s="1"/>
  <c r="B20317" i="2" s="1"/>
  <c r="B20318" i="2" s="1"/>
  <c r="B20319" i="2" s="1"/>
  <c r="B20320" i="2" s="1"/>
  <c r="B20321" i="2" s="1"/>
  <c r="B20322" i="2" s="1"/>
  <c r="B20323" i="2" s="1"/>
  <c r="B20324" i="2" s="1"/>
  <c r="B20325" i="2" s="1"/>
  <c r="B20326" i="2" s="1"/>
  <c r="B20327" i="2" s="1"/>
  <c r="B20328" i="2" s="1"/>
  <c r="B20329" i="2" s="1"/>
  <c r="B20330" i="2" s="1"/>
  <c r="B20331" i="2" s="1"/>
  <c r="B20332" i="2" s="1"/>
  <c r="B20333" i="2" s="1"/>
  <c r="B20334" i="2" s="1"/>
  <c r="B20335" i="2" s="1"/>
  <c r="B20336" i="2" s="1"/>
  <c r="B20337" i="2" s="1"/>
  <c r="B20338" i="2" s="1"/>
  <c r="B20339" i="2" s="1"/>
  <c r="B20340" i="2" s="1"/>
  <c r="B20341" i="2" s="1"/>
  <c r="B20342" i="2" s="1"/>
  <c r="B20343" i="2" s="1"/>
  <c r="B20344" i="2" s="1"/>
  <c r="B20345" i="2" s="1"/>
  <c r="B20346" i="2" s="1"/>
  <c r="B20347" i="2" s="1"/>
  <c r="B20348" i="2" s="1"/>
  <c r="B20349" i="2" s="1"/>
  <c r="B20350" i="2" s="1"/>
  <c r="B20351" i="2" s="1"/>
  <c r="B20352" i="2" s="1"/>
  <c r="B20353" i="2" s="1"/>
  <c r="B20354" i="2" s="1"/>
  <c r="B20355" i="2" s="1"/>
  <c r="B20356" i="2" s="1"/>
  <c r="B20357" i="2" s="1"/>
  <c r="B20358" i="2" s="1"/>
  <c r="B20359" i="2" s="1"/>
  <c r="B20360" i="2" s="1"/>
  <c r="B20361" i="2" s="1"/>
  <c r="B20362" i="2" s="1"/>
  <c r="B20363" i="2" s="1"/>
  <c r="B20364" i="2" s="1"/>
  <c r="B20365" i="2" s="1"/>
  <c r="B20366" i="2" s="1"/>
  <c r="B20367" i="2" s="1"/>
  <c r="B20368" i="2" s="1"/>
  <c r="B20369" i="2" s="1"/>
  <c r="B20370" i="2" s="1"/>
  <c r="B20371" i="2" s="1"/>
  <c r="B20372" i="2" s="1"/>
  <c r="B20373" i="2" s="1"/>
  <c r="B20374" i="2" s="1"/>
  <c r="B20375" i="2" s="1"/>
  <c r="B20376" i="2" s="1"/>
  <c r="B20377" i="2" s="1"/>
  <c r="B20378" i="2" s="1"/>
  <c r="B20379" i="2" s="1"/>
  <c r="B20380" i="2" s="1"/>
  <c r="B20381" i="2" s="1"/>
  <c r="B20382" i="2" s="1"/>
  <c r="B20383" i="2" s="1"/>
  <c r="B20384" i="2" s="1"/>
  <c r="B20385" i="2" s="1"/>
  <c r="B20386" i="2" s="1"/>
  <c r="B20387" i="2" s="1"/>
  <c r="B20388" i="2" s="1"/>
  <c r="B20389" i="2" s="1"/>
  <c r="B20390" i="2" s="1"/>
  <c r="B20391" i="2" s="1"/>
  <c r="B20392" i="2" s="1"/>
  <c r="B20393" i="2" s="1"/>
  <c r="B20394" i="2" s="1"/>
  <c r="B20395" i="2" s="1"/>
  <c r="B20396" i="2" s="1"/>
  <c r="B20397" i="2" s="1"/>
  <c r="B20398" i="2" s="1"/>
  <c r="B20399" i="2" s="1"/>
  <c r="B20400" i="2" s="1"/>
  <c r="B20401" i="2" s="1"/>
  <c r="B20402" i="2" s="1"/>
  <c r="B20403" i="2" s="1"/>
  <c r="B20404" i="2" s="1"/>
  <c r="B20405" i="2" s="1"/>
  <c r="B20406" i="2" s="1"/>
  <c r="B20407" i="2" s="1"/>
  <c r="B20408" i="2" s="1"/>
  <c r="B20409" i="2" s="1"/>
  <c r="B20410" i="2" s="1"/>
  <c r="B20411" i="2" s="1"/>
  <c r="B20412" i="2" s="1"/>
  <c r="B20413" i="2" s="1"/>
  <c r="B20414" i="2" s="1"/>
  <c r="B20415" i="2" s="1"/>
  <c r="B20416" i="2" s="1"/>
  <c r="B20417" i="2" s="1"/>
  <c r="B20418" i="2" s="1"/>
  <c r="B20419" i="2" s="1"/>
  <c r="B20420" i="2" s="1"/>
  <c r="B20421" i="2" s="1"/>
  <c r="B20422" i="2" s="1"/>
  <c r="B20423" i="2" s="1"/>
  <c r="B20424" i="2" s="1"/>
  <c r="B20425" i="2" s="1"/>
  <c r="B20426" i="2" s="1"/>
  <c r="B20427" i="2" s="1"/>
  <c r="B20428" i="2" s="1"/>
  <c r="B20429" i="2" s="1"/>
  <c r="B20430" i="2" s="1"/>
  <c r="B20431" i="2" s="1"/>
  <c r="B20432" i="2" s="1"/>
  <c r="B20433" i="2" s="1"/>
  <c r="B20434" i="2" s="1"/>
  <c r="B20435" i="2" s="1"/>
  <c r="B20436" i="2" s="1"/>
  <c r="B20437" i="2" s="1"/>
  <c r="B20438" i="2" s="1"/>
  <c r="B20439" i="2" s="1"/>
  <c r="B20440" i="2" s="1"/>
  <c r="B20441" i="2" s="1"/>
  <c r="B20442" i="2" s="1"/>
  <c r="B20443" i="2" s="1"/>
  <c r="B20444" i="2" s="1"/>
  <c r="B20445" i="2" s="1"/>
  <c r="B20446" i="2" s="1"/>
  <c r="B20447" i="2" s="1"/>
  <c r="B20448" i="2" s="1"/>
  <c r="B20449" i="2" s="1"/>
  <c r="B20450" i="2" s="1"/>
  <c r="B20451" i="2" s="1"/>
  <c r="B20452" i="2" s="1"/>
  <c r="B20453" i="2" s="1"/>
  <c r="B20454" i="2" s="1"/>
  <c r="B20455" i="2" s="1"/>
  <c r="B20456" i="2" s="1"/>
  <c r="B20457" i="2" s="1"/>
  <c r="B20458" i="2" s="1"/>
  <c r="B20459" i="2" s="1"/>
  <c r="B20460" i="2" s="1"/>
  <c r="B20461" i="2" s="1"/>
  <c r="B20462" i="2" s="1"/>
  <c r="B20463" i="2" s="1"/>
  <c r="B20464" i="2" s="1"/>
  <c r="B20465" i="2" s="1"/>
  <c r="B20466" i="2" s="1"/>
  <c r="B20467" i="2" s="1"/>
  <c r="B20468" i="2" s="1"/>
  <c r="B20469" i="2" s="1"/>
  <c r="B20470" i="2" s="1"/>
  <c r="B20471" i="2" s="1"/>
  <c r="B20472" i="2" s="1"/>
  <c r="B20473" i="2" s="1"/>
  <c r="B20474" i="2" s="1"/>
  <c r="B20475" i="2" s="1"/>
  <c r="B20476" i="2" s="1"/>
  <c r="B20477" i="2" s="1"/>
  <c r="B20478" i="2" s="1"/>
  <c r="B20479" i="2" s="1"/>
  <c r="B20480" i="2" s="1"/>
  <c r="B20481" i="2" s="1"/>
  <c r="B20482" i="2" s="1"/>
  <c r="B20483" i="2" s="1"/>
  <c r="B20484" i="2" s="1"/>
  <c r="B20485" i="2" s="1"/>
  <c r="B20486" i="2" s="1"/>
  <c r="B20487" i="2" s="1"/>
  <c r="B20488" i="2" s="1"/>
  <c r="B20489" i="2" s="1"/>
  <c r="B20490" i="2" s="1"/>
  <c r="B20491" i="2" s="1"/>
  <c r="B20492" i="2" s="1"/>
  <c r="B20493" i="2" s="1"/>
  <c r="B20494" i="2" s="1"/>
  <c r="B20495" i="2" s="1"/>
  <c r="B20496" i="2" s="1"/>
  <c r="B20497" i="2" s="1"/>
  <c r="B20498" i="2" s="1"/>
  <c r="B20499" i="2" s="1"/>
  <c r="B20500" i="2" s="1"/>
  <c r="B20501" i="2" s="1"/>
  <c r="B20502" i="2" s="1"/>
  <c r="B20503" i="2" s="1"/>
  <c r="B20504" i="2" s="1"/>
  <c r="B20505" i="2" s="1"/>
  <c r="B20506" i="2" s="1"/>
  <c r="B20507" i="2" s="1"/>
  <c r="B20508" i="2" s="1"/>
  <c r="B20509" i="2" s="1"/>
  <c r="B20510" i="2" s="1"/>
  <c r="B20511" i="2" s="1"/>
  <c r="B20512" i="2" s="1"/>
  <c r="B20513" i="2" s="1"/>
  <c r="B20514" i="2" s="1"/>
  <c r="B20515" i="2" s="1"/>
  <c r="B20516" i="2" s="1"/>
  <c r="B20517" i="2" s="1"/>
  <c r="B20518" i="2" s="1"/>
  <c r="B20519" i="2" s="1"/>
  <c r="B20520" i="2" s="1"/>
  <c r="B20521" i="2" s="1"/>
  <c r="B20522" i="2" s="1"/>
  <c r="B20523" i="2" s="1"/>
  <c r="B20524" i="2" s="1"/>
  <c r="B20525" i="2" s="1"/>
  <c r="B20526" i="2" s="1"/>
  <c r="B20527" i="2" s="1"/>
  <c r="B20528" i="2" s="1"/>
  <c r="B20529" i="2" s="1"/>
  <c r="B20530" i="2" s="1"/>
  <c r="B20531" i="2" s="1"/>
  <c r="B20532" i="2" s="1"/>
  <c r="B20533" i="2" s="1"/>
  <c r="B20534" i="2" s="1"/>
  <c r="B20535" i="2" s="1"/>
  <c r="B20536" i="2" s="1"/>
  <c r="B20537" i="2" s="1"/>
  <c r="B20538" i="2" s="1"/>
  <c r="B20539" i="2" s="1"/>
  <c r="B20540" i="2" s="1"/>
  <c r="B20541" i="2" s="1"/>
  <c r="B20542" i="2" s="1"/>
  <c r="B20543" i="2" s="1"/>
  <c r="B20544" i="2" s="1"/>
  <c r="B20545" i="2" s="1"/>
  <c r="B20546" i="2" s="1"/>
  <c r="B20547" i="2" s="1"/>
  <c r="B20548" i="2" s="1"/>
  <c r="B20549" i="2" s="1"/>
  <c r="B20550" i="2" s="1"/>
  <c r="B20551" i="2" s="1"/>
  <c r="B20552" i="2" s="1"/>
  <c r="B20553" i="2" s="1"/>
  <c r="B20554" i="2" s="1"/>
  <c r="B20555" i="2" s="1"/>
  <c r="B20556" i="2" s="1"/>
  <c r="B20557" i="2" s="1"/>
  <c r="B20558" i="2" s="1"/>
  <c r="B20559" i="2" s="1"/>
  <c r="B20560" i="2" s="1"/>
  <c r="B20561" i="2" s="1"/>
  <c r="B20562" i="2" s="1"/>
  <c r="B20563" i="2" s="1"/>
  <c r="B20564" i="2" s="1"/>
  <c r="B20565" i="2" s="1"/>
  <c r="B20566" i="2" s="1"/>
  <c r="B20567" i="2" s="1"/>
  <c r="B20568" i="2" s="1"/>
  <c r="B20569" i="2" s="1"/>
  <c r="B20570" i="2" s="1"/>
  <c r="B20571" i="2" s="1"/>
  <c r="B20572" i="2" s="1"/>
  <c r="B20573" i="2" s="1"/>
  <c r="B20574" i="2" s="1"/>
  <c r="B20575" i="2" s="1"/>
  <c r="B20576" i="2" s="1"/>
  <c r="B20577" i="2" s="1"/>
  <c r="B20578" i="2" s="1"/>
  <c r="B20579" i="2" s="1"/>
  <c r="B20580" i="2" s="1"/>
  <c r="B20581" i="2" s="1"/>
  <c r="B20582" i="2" s="1"/>
  <c r="B20583" i="2" s="1"/>
  <c r="B20584" i="2" s="1"/>
  <c r="B20585" i="2" s="1"/>
  <c r="B20586" i="2" s="1"/>
  <c r="B20587" i="2" s="1"/>
  <c r="B20588" i="2" s="1"/>
  <c r="B20589" i="2" s="1"/>
  <c r="B20590" i="2" s="1"/>
  <c r="B20591" i="2" s="1"/>
  <c r="B20592" i="2" s="1"/>
  <c r="B20593" i="2" s="1"/>
  <c r="B20594" i="2" s="1"/>
  <c r="B20595" i="2" s="1"/>
  <c r="B20596" i="2" s="1"/>
  <c r="B20597" i="2" s="1"/>
  <c r="B20598" i="2" s="1"/>
  <c r="B20599" i="2" s="1"/>
  <c r="B20600" i="2" s="1"/>
  <c r="B20601" i="2" s="1"/>
  <c r="B20602" i="2" s="1"/>
  <c r="B20603" i="2" s="1"/>
  <c r="B20604" i="2" s="1"/>
  <c r="B20605" i="2" s="1"/>
  <c r="B20606" i="2" s="1"/>
  <c r="B20607" i="2" s="1"/>
  <c r="B20608" i="2" s="1"/>
  <c r="B20609" i="2" s="1"/>
  <c r="B20610" i="2" s="1"/>
  <c r="B20611" i="2" s="1"/>
  <c r="B20612" i="2" s="1"/>
  <c r="B20613" i="2" s="1"/>
  <c r="B20614" i="2" s="1"/>
  <c r="B20615" i="2" s="1"/>
  <c r="B20616" i="2" s="1"/>
  <c r="B20617" i="2" s="1"/>
  <c r="B20618" i="2" s="1"/>
  <c r="B20619" i="2" s="1"/>
  <c r="B20620" i="2" s="1"/>
  <c r="B20621" i="2" s="1"/>
  <c r="B20622" i="2" s="1"/>
  <c r="B20623" i="2" s="1"/>
  <c r="B20624" i="2" s="1"/>
  <c r="B20625" i="2" s="1"/>
  <c r="B20626" i="2" s="1"/>
  <c r="B20627" i="2" s="1"/>
  <c r="B20628" i="2" s="1"/>
  <c r="B20629" i="2" s="1"/>
  <c r="B20630" i="2" s="1"/>
  <c r="B20631" i="2" s="1"/>
  <c r="B20632" i="2" s="1"/>
  <c r="B20633" i="2" s="1"/>
  <c r="B20634" i="2" s="1"/>
  <c r="B20635" i="2" s="1"/>
  <c r="B20636" i="2" s="1"/>
  <c r="B20637" i="2" s="1"/>
  <c r="B20638" i="2" s="1"/>
  <c r="B20639" i="2" s="1"/>
  <c r="B20640" i="2" s="1"/>
  <c r="B20641" i="2" s="1"/>
  <c r="B20642" i="2" s="1"/>
  <c r="B20643" i="2" s="1"/>
  <c r="B20644" i="2" s="1"/>
  <c r="B20645" i="2" s="1"/>
  <c r="B20646" i="2" s="1"/>
  <c r="B20647" i="2" s="1"/>
  <c r="B20648" i="2" s="1"/>
  <c r="B20649" i="2" s="1"/>
  <c r="B20650" i="2" s="1"/>
  <c r="B20651" i="2" s="1"/>
  <c r="B20652" i="2" s="1"/>
  <c r="B20653" i="2" s="1"/>
  <c r="B20654" i="2" s="1"/>
  <c r="B20655" i="2" s="1"/>
  <c r="B20656" i="2" s="1"/>
  <c r="B20657" i="2" s="1"/>
  <c r="B20658" i="2" s="1"/>
  <c r="B20659" i="2" s="1"/>
  <c r="B20660" i="2" s="1"/>
  <c r="B20661" i="2" s="1"/>
  <c r="B20662" i="2" s="1"/>
  <c r="B20663" i="2" s="1"/>
  <c r="B20664" i="2" s="1"/>
  <c r="B20665" i="2" s="1"/>
  <c r="B20666" i="2" s="1"/>
  <c r="B20667" i="2" s="1"/>
  <c r="B20668" i="2" s="1"/>
  <c r="B20669" i="2" s="1"/>
  <c r="B20670" i="2" s="1"/>
  <c r="B20671" i="2" s="1"/>
  <c r="B20672" i="2" s="1"/>
  <c r="B20673" i="2" s="1"/>
  <c r="B20674" i="2" s="1"/>
  <c r="B20675" i="2" s="1"/>
  <c r="B20676" i="2" s="1"/>
  <c r="B20677" i="2" s="1"/>
  <c r="B20678" i="2" s="1"/>
  <c r="B20679" i="2" s="1"/>
  <c r="B20680" i="2" s="1"/>
  <c r="B20681" i="2" s="1"/>
  <c r="B20682" i="2" s="1"/>
  <c r="B20683" i="2" s="1"/>
  <c r="B20684" i="2" s="1"/>
  <c r="B20685" i="2" s="1"/>
  <c r="B20686" i="2" s="1"/>
  <c r="B20687" i="2" s="1"/>
  <c r="B20688" i="2" s="1"/>
  <c r="B20689" i="2" s="1"/>
  <c r="B20690" i="2" s="1"/>
  <c r="B20691" i="2" s="1"/>
  <c r="B20692" i="2" s="1"/>
  <c r="B20693" i="2" s="1"/>
  <c r="B20694" i="2" s="1"/>
  <c r="B20695" i="2" s="1"/>
  <c r="B20696" i="2" s="1"/>
  <c r="B20697" i="2" s="1"/>
  <c r="B20698" i="2" s="1"/>
  <c r="B20699" i="2" s="1"/>
  <c r="B20700" i="2" s="1"/>
  <c r="B20701" i="2" s="1"/>
  <c r="B20702" i="2" s="1"/>
  <c r="B20703" i="2" s="1"/>
  <c r="B20704" i="2" s="1"/>
  <c r="B20705" i="2" s="1"/>
  <c r="B20706" i="2" s="1"/>
  <c r="B20707" i="2" s="1"/>
  <c r="B20708" i="2" s="1"/>
  <c r="B20709" i="2" s="1"/>
  <c r="B20710" i="2" s="1"/>
  <c r="B20711" i="2" s="1"/>
  <c r="B20712" i="2" s="1"/>
  <c r="B20713" i="2" s="1"/>
  <c r="B20714" i="2" s="1"/>
  <c r="B20715" i="2" s="1"/>
  <c r="B20716" i="2" s="1"/>
  <c r="B20717" i="2" s="1"/>
  <c r="B20718" i="2" s="1"/>
  <c r="B20719" i="2" s="1"/>
  <c r="B20720" i="2" s="1"/>
  <c r="B20721" i="2" s="1"/>
  <c r="B20722" i="2" s="1"/>
  <c r="B20723" i="2" s="1"/>
  <c r="B20724" i="2" s="1"/>
  <c r="B20725" i="2" s="1"/>
  <c r="B20726" i="2" s="1"/>
  <c r="B20727" i="2" s="1"/>
  <c r="B20728" i="2" s="1"/>
  <c r="B20729" i="2" s="1"/>
  <c r="B20730" i="2" s="1"/>
  <c r="B20731" i="2" s="1"/>
  <c r="B20732" i="2" s="1"/>
  <c r="B20733" i="2" s="1"/>
  <c r="B20734" i="2" s="1"/>
  <c r="B20735" i="2" s="1"/>
  <c r="B20736" i="2" s="1"/>
  <c r="B20737" i="2" s="1"/>
  <c r="B20738" i="2" s="1"/>
  <c r="B20739" i="2" s="1"/>
  <c r="B20740" i="2" s="1"/>
  <c r="B20741" i="2" s="1"/>
  <c r="B20742" i="2" s="1"/>
  <c r="B20743" i="2" s="1"/>
  <c r="B20744" i="2" s="1"/>
  <c r="B20745" i="2" s="1"/>
  <c r="B20746" i="2" s="1"/>
  <c r="B20747" i="2" s="1"/>
  <c r="B20748" i="2" s="1"/>
  <c r="B20749" i="2" s="1"/>
  <c r="B20750" i="2" s="1"/>
  <c r="B20751" i="2" s="1"/>
  <c r="B20752" i="2" s="1"/>
  <c r="B20753" i="2" s="1"/>
  <c r="B20754" i="2" s="1"/>
  <c r="B20755" i="2" s="1"/>
  <c r="B20756" i="2" s="1"/>
  <c r="B20757" i="2" s="1"/>
  <c r="B20758" i="2" s="1"/>
  <c r="B20759" i="2" s="1"/>
  <c r="B20760" i="2" s="1"/>
  <c r="B20761" i="2" s="1"/>
  <c r="B20762" i="2" s="1"/>
  <c r="B20763" i="2" s="1"/>
  <c r="B20764" i="2" s="1"/>
  <c r="B20765" i="2" s="1"/>
  <c r="B20766" i="2" s="1"/>
  <c r="B20767" i="2" s="1"/>
  <c r="B20768" i="2" s="1"/>
  <c r="B20769" i="2" s="1"/>
  <c r="B20770" i="2" s="1"/>
  <c r="B20771" i="2" s="1"/>
  <c r="B20772" i="2" s="1"/>
  <c r="B20773" i="2" s="1"/>
  <c r="B20774" i="2" s="1"/>
  <c r="B20775" i="2" s="1"/>
  <c r="B20776" i="2" s="1"/>
  <c r="B20777" i="2" s="1"/>
  <c r="B20778" i="2" s="1"/>
  <c r="B20779" i="2" s="1"/>
  <c r="B20780" i="2" s="1"/>
  <c r="B20781" i="2" s="1"/>
  <c r="B20782" i="2" s="1"/>
  <c r="B20783" i="2" s="1"/>
  <c r="B20784" i="2" s="1"/>
  <c r="B20785" i="2" s="1"/>
  <c r="B20786" i="2" s="1"/>
  <c r="B20787" i="2" s="1"/>
  <c r="B20788" i="2" s="1"/>
  <c r="B20789" i="2" s="1"/>
  <c r="B20790" i="2" s="1"/>
  <c r="B20791" i="2" s="1"/>
  <c r="B20792" i="2" s="1"/>
  <c r="B20793" i="2" s="1"/>
  <c r="B20794" i="2" s="1"/>
  <c r="B20795" i="2" s="1"/>
  <c r="B20796" i="2" s="1"/>
  <c r="B20797" i="2" s="1"/>
  <c r="B20798" i="2" s="1"/>
  <c r="B20799" i="2" s="1"/>
  <c r="B20800" i="2" s="1"/>
  <c r="B20801" i="2" s="1"/>
  <c r="B20802" i="2" s="1"/>
  <c r="B20803" i="2" s="1"/>
  <c r="B20804" i="2" s="1"/>
  <c r="B20805" i="2" s="1"/>
  <c r="B20806" i="2" s="1"/>
  <c r="B20807" i="2" s="1"/>
  <c r="B20808" i="2" s="1"/>
  <c r="B20809" i="2" s="1"/>
  <c r="B20810" i="2" s="1"/>
  <c r="B20811" i="2" s="1"/>
  <c r="B20812" i="2" s="1"/>
  <c r="B20813" i="2" s="1"/>
  <c r="B20814" i="2" s="1"/>
  <c r="B20815" i="2" s="1"/>
  <c r="B20816" i="2" s="1"/>
  <c r="B20817" i="2" s="1"/>
  <c r="B20818" i="2" s="1"/>
  <c r="B20819" i="2" s="1"/>
  <c r="B20820" i="2" s="1"/>
  <c r="B20821" i="2" s="1"/>
  <c r="B20822" i="2" s="1"/>
  <c r="B20823" i="2" s="1"/>
  <c r="B20824" i="2" s="1"/>
  <c r="B20825" i="2" s="1"/>
  <c r="B20826" i="2" s="1"/>
  <c r="B20827" i="2" s="1"/>
  <c r="B20828" i="2" s="1"/>
  <c r="B20829" i="2" s="1"/>
  <c r="B20830" i="2" s="1"/>
  <c r="B20831" i="2" s="1"/>
  <c r="B20832" i="2" s="1"/>
  <c r="B20833" i="2" s="1"/>
  <c r="B20834" i="2" s="1"/>
  <c r="B20835" i="2" s="1"/>
  <c r="B20836" i="2" s="1"/>
  <c r="B20837" i="2" s="1"/>
  <c r="B20838" i="2" s="1"/>
  <c r="B20839" i="2" s="1"/>
  <c r="B20840" i="2" s="1"/>
  <c r="B20841" i="2" s="1"/>
  <c r="B20842" i="2" s="1"/>
  <c r="B20843" i="2" s="1"/>
  <c r="B20844" i="2" s="1"/>
  <c r="B20845" i="2" s="1"/>
  <c r="B20846" i="2" s="1"/>
  <c r="B20847" i="2" s="1"/>
  <c r="B20848" i="2" s="1"/>
  <c r="B20849" i="2" s="1"/>
  <c r="B20850" i="2" s="1"/>
  <c r="B20851" i="2" s="1"/>
  <c r="B20852" i="2" s="1"/>
  <c r="B20853" i="2" s="1"/>
  <c r="B20854" i="2" s="1"/>
  <c r="B20855" i="2" s="1"/>
  <c r="B20856" i="2" s="1"/>
  <c r="B20857" i="2" s="1"/>
  <c r="B20858" i="2" s="1"/>
  <c r="B20859" i="2" s="1"/>
  <c r="B20860" i="2" s="1"/>
  <c r="B20861" i="2" s="1"/>
  <c r="B20862" i="2" s="1"/>
  <c r="B20863" i="2" s="1"/>
  <c r="B20864" i="2" s="1"/>
  <c r="B20865" i="2" s="1"/>
  <c r="B20866" i="2" s="1"/>
  <c r="B20867" i="2" s="1"/>
  <c r="B20868" i="2" s="1"/>
  <c r="B20869" i="2" s="1"/>
  <c r="B20870" i="2" s="1"/>
  <c r="B20871" i="2" s="1"/>
  <c r="B20872" i="2" s="1"/>
  <c r="B20873" i="2" s="1"/>
  <c r="B20874" i="2" s="1"/>
  <c r="B20875" i="2" s="1"/>
  <c r="B20876" i="2" s="1"/>
  <c r="B20877" i="2" s="1"/>
  <c r="B20878" i="2" s="1"/>
  <c r="B20879" i="2" s="1"/>
  <c r="B20880" i="2" s="1"/>
  <c r="B20881" i="2" s="1"/>
  <c r="B20882" i="2" s="1"/>
  <c r="B20883" i="2" s="1"/>
  <c r="B20884" i="2" s="1"/>
  <c r="B20885" i="2" s="1"/>
  <c r="B20886" i="2" s="1"/>
  <c r="B20887" i="2" s="1"/>
  <c r="B20888" i="2" s="1"/>
  <c r="B20889" i="2" s="1"/>
  <c r="B20890" i="2" s="1"/>
  <c r="B20891" i="2" s="1"/>
  <c r="B20892" i="2" s="1"/>
  <c r="B20893" i="2" s="1"/>
  <c r="B20894" i="2" s="1"/>
  <c r="B20895" i="2" s="1"/>
  <c r="B20896" i="2" s="1"/>
  <c r="B20897" i="2" s="1"/>
  <c r="B20898" i="2" s="1"/>
  <c r="B20899" i="2" s="1"/>
  <c r="B20900" i="2" s="1"/>
  <c r="B20901" i="2" s="1"/>
  <c r="B20902" i="2" s="1"/>
  <c r="B20903" i="2" s="1"/>
  <c r="B20904" i="2" s="1"/>
  <c r="B20905" i="2" s="1"/>
  <c r="B20906" i="2" s="1"/>
  <c r="B20907" i="2" s="1"/>
  <c r="B20908" i="2" s="1"/>
  <c r="B20909" i="2" s="1"/>
  <c r="B20910" i="2" s="1"/>
  <c r="B20911" i="2" s="1"/>
  <c r="B20912" i="2" s="1"/>
  <c r="B20913" i="2" s="1"/>
  <c r="B20914" i="2" s="1"/>
  <c r="B20915" i="2" s="1"/>
  <c r="B20916" i="2" s="1"/>
  <c r="B20917" i="2" s="1"/>
  <c r="B20918" i="2" s="1"/>
  <c r="B20919" i="2" s="1"/>
  <c r="B20920" i="2" s="1"/>
  <c r="B20921" i="2" s="1"/>
  <c r="B20922" i="2" s="1"/>
  <c r="B20923" i="2" s="1"/>
  <c r="B20924" i="2" s="1"/>
  <c r="B20925" i="2" s="1"/>
  <c r="B20926" i="2" s="1"/>
  <c r="B20927" i="2" s="1"/>
  <c r="B20928" i="2" s="1"/>
  <c r="B20929" i="2" s="1"/>
  <c r="B20930" i="2" s="1"/>
  <c r="B20931" i="2" s="1"/>
  <c r="B20932" i="2" s="1"/>
  <c r="B20933" i="2" s="1"/>
  <c r="B20934" i="2" s="1"/>
  <c r="B20935" i="2" s="1"/>
  <c r="B20936" i="2" s="1"/>
  <c r="B20937" i="2" s="1"/>
  <c r="B20938" i="2" s="1"/>
  <c r="B20939" i="2" s="1"/>
  <c r="B20940" i="2" s="1"/>
  <c r="B20941" i="2" s="1"/>
  <c r="B20942" i="2" s="1"/>
  <c r="B20943" i="2" s="1"/>
  <c r="B20944" i="2" s="1"/>
  <c r="B20945" i="2" s="1"/>
  <c r="B20946" i="2" s="1"/>
  <c r="B20947" i="2" s="1"/>
  <c r="B20948" i="2" s="1"/>
  <c r="B20949" i="2" s="1"/>
  <c r="B20950" i="2" s="1"/>
  <c r="B20951" i="2" s="1"/>
  <c r="B20952" i="2" s="1"/>
  <c r="B20953" i="2" s="1"/>
  <c r="B20954" i="2" s="1"/>
  <c r="B20955" i="2" s="1"/>
  <c r="B20956" i="2" s="1"/>
  <c r="B20957" i="2" s="1"/>
  <c r="B20958" i="2" s="1"/>
  <c r="B20959" i="2" s="1"/>
  <c r="B20960" i="2" s="1"/>
  <c r="B20961" i="2" s="1"/>
  <c r="B20962" i="2" s="1"/>
  <c r="B20963" i="2" s="1"/>
  <c r="B20964" i="2" s="1"/>
  <c r="B20965" i="2" s="1"/>
  <c r="B20966" i="2" s="1"/>
  <c r="B20967" i="2" s="1"/>
  <c r="B20968" i="2" s="1"/>
  <c r="B20969" i="2" s="1"/>
  <c r="B20970" i="2" s="1"/>
  <c r="B20971" i="2" s="1"/>
  <c r="B20972" i="2" s="1"/>
  <c r="B20973" i="2" s="1"/>
  <c r="B20974" i="2" s="1"/>
  <c r="B20975" i="2" s="1"/>
  <c r="B20976" i="2" s="1"/>
  <c r="B20977" i="2" s="1"/>
  <c r="B20978" i="2" s="1"/>
  <c r="B20979" i="2" s="1"/>
  <c r="B20980" i="2" s="1"/>
  <c r="B20981" i="2" s="1"/>
  <c r="B20982" i="2" s="1"/>
  <c r="B20983" i="2" s="1"/>
  <c r="B20984" i="2" s="1"/>
  <c r="B20985" i="2" s="1"/>
  <c r="B20986" i="2" s="1"/>
  <c r="B20987" i="2" s="1"/>
  <c r="B20988" i="2" s="1"/>
  <c r="B20989" i="2" s="1"/>
  <c r="B20990" i="2" s="1"/>
  <c r="B20991" i="2" s="1"/>
  <c r="B20992" i="2" s="1"/>
  <c r="B20993" i="2" s="1"/>
  <c r="B20994" i="2" s="1"/>
  <c r="B20995" i="2" s="1"/>
  <c r="B20996" i="2" s="1"/>
  <c r="B20997" i="2" s="1"/>
  <c r="B20998" i="2" s="1"/>
  <c r="B20999" i="2" s="1"/>
  <c r="B21000" i="2" s="1"/>
  <c r="B21001" i="2" s="1"/>
  <c r="B21002" i="2" s="1"/>
  <c r="B21003" i="2" s="1"/>
  <c r="B21004" i="2" s="1"/>
  <c r="B21005" i="2" s="1"/>
  <c r="B21006" i="2" s="1"/>
  <c r="B21007" i="2" s="1"/>
  <c r="B21008" i="2" s="1"/>
  <c r="B21009" i="2" s="1"/>
  <c r="B21010" i="2" s="1"/>
  <c r="B21011" i="2" s="1"/>
  <c r="B21012" i="2" s="1"/>
  <c r="B21013" i="2" s="1"/>
  <c r="B21014" i="2" s="1"/>
  <c r="B21015" i="2" s="1"/>
  <c r="B21016" i="2" s="1"/>
  <c r="B21017" i="2" s="1"/>
  <c r="B21018" i="2" s="1"/>
  <c r="B21019" i="2" s="1"/>
  <c r="B21020" i="2" s="1"/>
  <c r="B21021" i="2" s="1"/>
  <c r="B21022" i="2" s="1"/>
  <c r="B21023" i="2" s="1"/>
  <c r="B21024" i="2" s="1"/>
  <c r="B21025" i="2" s="1"/>
  <c r="B21026" i="2" s="1"/>
  <c r="B21027" i="2" s="1"/>
  <c r="B21028" i="2" s="1"/>
  <c r="B21029" i="2" s="1"/>
  <c r="B21030" i="2" s="1"/>
  <c r="B21031" i="2" s="1"/>
  <c r="B21032" i="2" s="1"/>
  <c r="B21033" i="2" s="1"/>
  <c r="B21034" i="2" s="1"/>
  <c r="B21035" i="2" s="1"/>
  <c r="B21036" i="2" s="1"/>
  <c r="B21037" i="2" s="1"/>
  <c r="B21038" i="2" s="1"/>
  <c r="B21039" i="2" s="1"/>
  <c r="B21040" i="2" s="1"/>
  <c r="B21041" i="2" s="1"/>
  <c r="B21042" i="2" s="1"/>
  <c r="B21043" i="2" s="1"/>
  <c r="B21044" i="2" s="1"/>
  <c r="B21045" i="2" s="1"/>
  <c r="B21046" i="2" s="1"/>
  <c r="B21047" i="2" s="1"/>
  <c r="B21048" i="2" s="1"/>
  <c r="B21049" i="2" s="1"/>
  <c r="B21050" i="2" s="1"/>
  <c r="B21051" i="2" s="1"/>
  <c r="B21052" i="2" s="1"/>
  <c r="B21053" i="2" s="1"/>
  <c r="B21054" i="2" s="1"/>
  <c r="B21055" i="2" s="1"/>
  <c r="B21056" i="2" s="1"/>
  <c r="B21057" i="2" s="1"/>
  <c r="B21058" i="2" s="1"/>
  <c r="B21059" i="2" s="1"/>
  <c r="B21060" i="2" s="1"/>
  <c r="B21061" i="2" s="1"/>
  <c r="B21062" i="2" s="1"/>
  <c r="B21063" i="2" s="1"/>
  <c r="B21064" i="2" s="1"/>
  <c r="B21065" i="2" s="1"/>
  <c r="B21066" i="2" s="1"/>
  <c r="B21067" i="2" s="1"/>
  <c r="B21068" i="2" s="1"/>
  <c r="B21069" i="2" s="1"/>
  <c r="B21070" i="2" s="1"/>
  <c r="B21071" i="2" s="1"/>
  <c r="B21072" i="2" s="1"/>
  <c r="B21073" i="2" s="1"/>
  <c r="B21074" i="2" s="1"/>
  <c r="B21075" i="2" s="1"/>
  <c r="B21076" i="2" s="1"/>
  <c r="B21077" i="2" s="1"/>
  <c r="B21078" i="2" s="1"/>
  <c r="B21079" i="2" s="1"/>
  <c r="B21080" i="2" s="1"/>
  <c r="B21081" i="2" s="1"/>
  <c r="B21082" i="2" s="1"/>
  <c r="B21083" i="2" s="1"/>
  <c r="B21084" i="2" s="1"/>
  <c r="B21085" i="2" s="1"/>
  <c r="B21086" i="2" s="1"/>
  <c r="B21087" i="2" s="1"/>
  <c r="B21088" i="2" s="1"/>
  <c r="B21089" i="2" s="1"/>
  <c r="B21090" i="2" s="1"/>
  <c r="B21091" i="2" s="1"/>
  <c r="B21092" i="2" s="1"/>
  <c r="B21093" i="2" s="1"/>
  <c r="B21094" i="2" s="1"/>
  <c r="B21095" i="2" s="1"/>
  <c r="B21096" i="2" s="1"/>
  <c r="B21097" i="2" s="1"/>
  <c r="B21098" i="2" s="1"/>
  <c r="B21099" i="2" s="1"/>
  <c r="B21100" i="2" s="1"/>
  <c r="B21101" i="2" s="1"/>
  <c r="B21102" i="2" s="1"/>
  <c r="B21103" i="2" s="1"/>
  <c r="B21104" i="2" s="1"/>
  <c r="B21105" i="2" s="1"/>
  <c r="B21106" i="2" s="1"/>
  <c r="B21107" i="2" s="1"/>
  <c r="B21108" i="2" s="1"/>
  <c r="B21109" i="2" s="1"/>
  <c r="B21110" i="2" s="1"/>
  <c r="B21111" i="2" s="1"/>
  <c r="B21112" i="2" s="1"/>
  <c r="B21113" i="2" s="1"/>
  <c r="B21114" i="2" s="1"/>
  <c r="B21115" i="2" s="1"/>
  <c r="B21116" i="2" s="1"/>
  <c r="B21117" i="2" s="1"/>
  <c r="B21118" i="2" s="1"/>
  <c r="B21119" i="2" s="1"/>
  <c r="B21120" i="2" s="1"/>
  <c r="B21121" i="2" s="1"/>
  <c r="B21122" i="2" s="1"/>
  <c r="B21123" i="2" s="1"/>
  <c r="B21124" i="2" s="1"/>
  <c r="B21125" i="2" s="1"/>
  <c r="B21126" i="2" s="1"/>
  <c r="B21127" i="2" s="1"/>
  <c r="B21128" i="2" s="1"/>
  <c r="B21129" i="2" s="1"/>
  <c r="B21130" i="2" s="1"/>
  <c r="B21131" i="2" s="1"/>
  <c r="B21132" i="2" s="1"/>
  <c r="B21133" i="2" s="1"/>
  <c r="B21134" i="2" s="1"/>
  <c r="B21135" i="2" s="1"/>
  <c r="B21136" i="2" s="1"/>
  <c r="B21137" i="2" s="1"/>
  <c r="B21138" i="2" s="1"/>
  <c r="B21139" i="2" s="1"/>
  <c r="B21140" i="2" s="1"/>
  <c r="B21141" i="2" s="1"/>
  <c r="B21142" i="2" s="1"/>
  <c r="B21143" i="2" s="1"/>
  <c r="B21144" i="2" s="1"/>
  <c r="B21145" i="2" s="1"/>
  <c r="B21146" i="2" s="1"/>
  <c r="B21147" i="2" s="1"/>
  <c r="B21148" i="2" s="1"/>
  <c r="B21149" i="2" s="1"/>
  <c r="B21150" i="2" s="1"/>
  <c r="B21151" i="2" s="1"/>
  <c r="B21152" i="2" s="1"/>
  <c r="B21153" i="2" s="1"/>
  <c r="B21154" i="2" s="1"/>
  <c r="B21155" i="2" s="1"/>
  <c r="B21156" i="2" s="1"/>
  <c r="B21157" i="2" s="1"/>
  <c r="B21158" i="2" s="1"/>
  <c r="B21159" i="2" s="1"/>
  <c r="B21160" i="2" s="1"/>
  <c r="B21161" i="2" s="1"/>
  <c r="B21162" i="2" s="1"/>
  <c r="B21163" i="2" s="1"/>
  <c r="B21164" i="2" s="1"/>
  <c r="B21165" i="2" s="1"/>
  <c r="B21166" i="2" s="1"/>
  <c r="B21167" i="2" s="1"/>
  <c r="B21168" i="2" s="1"/>
  <c r="B21169" i="2" s="1"/>
  <c r="B21170" i="2" s="1"/>
  <c r="B21171" i="2" s="1"/>
  <c r="B21172" i="2" s="1"/>
  <c r="B21173" i="2" s="1"/>
  <c r="B21174" i="2" s="1"/>
  <c r="B21175" i="2" s="1"/>
  <c r="B21176" i="2" s="1"/>
  <c r="B21177" i="2" s="1"/>
  <c r="B21178" i="2" s="1"/>
  <c r="B21179" i="2" s="1"/>
  <c r="B21180" i="2" s="1"/>
  <c r="B21181" i="2" s="1"/>
  <c r="B21182" i="2" s="1"/>
  <c r="B21183" i="2" s="1"/>
  <c r="B21184" i="2" s="1"/>
  <c r="B21185" i="2" s="1"/>
  <c r="B21186" i="2" s="1"/>
  <c r="B21187" i="2" s="1"/>
  <c r="B21188" i="2" s="1"/>
  <c r="B21189" i="2" s="1"/>
  <c r="B21190" i="2" s="1"/>
  <c r="B21191" i="2" s="1"/>
  <c r="B21192" i="2" s="1"/>
  <c r="B21193" i="2" s="1"/>
  <c r="B21194" i="2" s="1"/>
  <c r="B21195" i="2" s="1"/>
  <c r="B21196" i="2" s="1"/>
  <c r="B21197" i="2" s="1"/>
  <c r="B21198" i="2" s="1"/>
  <c r="B21199" i="2" s="1"/>
  <c r="B21200" i="2" s="1"/>
  <c r="B21201" i="2" s="1"/>
  <c r="B21202" i="2" s="1"/>
  <c r="B21203" i="2" s="1"/>
  <c r="B21204" i="2" s="1"/>
  <c r="B21205" i="2" s="1"/>
  <c r="B21206" i="2" s="1"/>
  <c r="B21207" i="2" s="1"/>
  <c r="B21208" i="2" s="1"/>
  <c r="B21209" i="2" s="1"/>
  <c r="B21210" i="2" s="1"/>
  <c r="B21211" i="2" s="1"/>
  <c r="B21212" i="2" s="1"/>
  <c r="B21213" i="2" s="1"/>
  <c r="B21214" i="2" s="1"/>
  <c r="B21215" i="2" s="1"/>
  <c r="B21216" i="2" s="1"/>
  <c r="B21217" i="2" s="1"/>
  <c r="B21218" i="2" s="1"/>
  <c r="B21219" i="2" s="1"/>
  <c r="B21220" i="2" s="1"/>
  <c r="B21221" i="2" s="1"/>
  <c r="B21222" i="2" s="1"/>
  <c r="B21223" i="2" s="1"/>
  <c r="B21224" i="2" s="1"/>
  <c r="B21225" i="2" s="1"/>
  <c r="B21226" i="2" s="1"/>
  <c r="B21227" i="2" s="1"/>
  <c r="B21228" i="2" s="1"/>
  <c r="B21229" i="2" s="1"/>
  <c r="B21230" i="2" s="1"/>
  <c r="B21231" i="2" s="1"/>
  <c r="B21232" i="2" s="1"/>
  <c r="B21233" i="2" s="1"/>
  <c r="B21234" i="2" s="1"/>
  <c r="B21235" i="2" s="1"/>
  <c r="B21236" i="2" s="1"/>
  <c r="B21237" i="2" s="1"/>
  <c r="B21238" i="2" s="1"/>
  <c r="B21239" i="2" s="1"/>
  <c r="B21240" i="2" s="1"/>
  <c r="B21241" i="2" s="1"/>
  <c r="B21242" i="2" s="1"/>
  <c r="B21243" i="2" s="1"/>
  <c r="B21244" i="2" s="1"/>
  <c r="B21245" i="2" s="1"/>
  <c r="B21246" i="2" s="1"/>
  <c r="B21247" i="2" s="1"/>
  <c r="B21248" i="2" s="1"/>
  <c r="B21249" i="2" s="1"/>
  <c r="B21250" i="2" s="1"/>
  <c r="B21251" i="2" s="1"/>
  <c r="B21252" i="2" s="1"/>
  <c r="B21253" i="2" s="1"/>
  <c r="B21254" i="2" s="1"/>
  <c r="B21255" i="2" s="1"/>
  <c r="B21256" i="2" s="1"/>
  <c r="B21257" i="2" s="1"/>
  <c r="B21258" i="2" s="1"/>
  <c r="B21259" i="2" s="1"/>
  <c r="B21260" i="2" s="1"/>
  <c r="B21261" i="2" s="1"/>
  <c r="B21262" i="2" s="1"/>
  <c r="B21263" i="2" s="1"/>
  <c r="B21264" i="2" s="1"/>
  <c r="B21265" i="2" s="1"/>
  <c r="B21266" i="2" s="1"/>
  <c r="B21267" i="2" s="1"/>
  <c r="B21268" i="2" s="1"/>
  <c r="B21269" i="2" s="1"/>
  <c r="B21270" i="2" s="1"/>
  <c r="B21271" i="2" s="1"/>
  <c r="B21272" i="2" s="1"/>
  <c r="B21273" i="2" s="1"/>
  <c r="B21274" i="2" s="1"/>
  <c r="B21275" i="2" s="1"/>
  <c r="B21276" i="2" s="1"/>
  <c r="B21277" i="2" s="1"/>
  <c r="B21278" i="2" s="1"/>
  <c r="B21279" i="2" s="1"/>
  <c r="B21280" i="2" s="1"/>
  <c r="B21281" i="2" s="1"/>
  <c r="B21282" i="2" s="1"/>
  <c r="B21283" i="2" s="1"/>
  <c r="B21284" i="2" s="1"/>
  <c r="B21285" i="2" s="1"/>
  <c r="B21286" i="2" s="1"/>
  <c r="B21287" i="2" s="1"/>
  <c r="B21288" i="2" s="1"/>
  <c r="B21289" i="2" s="1"/>
  <c r="B21290" i="2" s="1"/>
  <c r="B21291" i="2" s="1"/>
  <c r="B21292" i="2" s="1"/>
  <c r="B21293" i="2" s="1"/>
  <c r="B21294" i="2" s="1"/>
  <c r="B21295" i="2" s="1"/>
  <c r="B21296" i="2" s="1"/>
  <c r="B21297" i="2" s="1"/>
  <c r="B21298" i="2" s="1"/>
  <c r="B21299" i="2" s="1"/>
  <c r="B21300" i="2" s="1"/>
  <c r="B21301" i="2" s="1"/>
  <c r="B21302" i="2" s="1"/>
  <c r="B21303" i="2" s="1"/>
  <c r="B21304" i="2" s="1"/>
  <c r="B21305" i="2" s="1"/>
  <c r="B21306" i="2" s="1"/>
  <c r="B21307" i="2" s="1"/>
  <c r="B21308" i="2" s="1"/>
  <c r="B21309" i="2" s="1"/>
  <c r="B21310" i="2" s="1"/>
  <c r="B21311" i="2" s="1"/>
  <c r="B21312" i="2" s="1"/>
  <c r="B21313" i="2" s="1"/>
  <c r="B21314" i="2" s="1"/>
  <c r="B21315" i="2" s="1"/>
  <c r="B21316" i="2" s="1"/>
  <c r="B21317" i="2" s="1"/>
  <c r="B21318" i="2" s="1"/>
  <c r="B21319" i="2" s="1"/>
  <c r="B21320" i="2" s="1"/>
  <c r="B21321" i="2" s="1"/>
  <c r="B21322" i="2" s="1"/>
  <c r="B21323" i="2" s="1"/>
  <c r="B21324" i="2" s="1"/>
  <c r="B21325" i="2" s="1"/>
  <c r="B21326" i="2" s="1"/>
  <c r="B21327" i="2" s="1"/>
  <c r="B21328" i="2" s="1"/>
  <c r="B21329" i="2" s="1"/>
  <c r="B21330" i="2" s="1"/>
  <c r="B21331" i="2" s="1"/>
  <c r="B21332" i="2" s="1"/>
  <c r="B21333" i="2" s="1"/>
  <c r="B21334" i="2" s="1"/>
  <c r="B21335" i="2" s="1"/>
  <c r="B21336" i="2" s="1"/>
  <c r="B21337" i="2" s="1"/>
  <c r="B21338" i="2" s="1"/>
  <c r="B21339" i="2" s="1"/>
  <c r="B21340" i="2" s="1"/>
  <c r="B21341" i="2" s="1"/>
  <c r="B21342" i="2" s="1"/>
  <c r="B21343" i="2" s="1"/>
  <c r="B21344" i="2" s="1"/>
  <c r="B21345" i="2" s="1"/>
  <c r="B21346" i="2" s="1"/>
  <c r="B21347" i="2" s="1"/>
  <c r="B21348" i="2" s="1"/>
  <c r="B21349" i="2" s="1"/>
  <c r="B21350" i="2" s="1"/>
  <c r="B21351" i="2" s="1"/>
  <c r="B21352" i="2" s="1"/>
  <c r="B21353" i="2" s="1"/>
  <c r="B21354" i="2" s="1"/>
  <c r="B21355" i="2" s="1"/>
  <c r="B21356" i="2" s="1"/>
  <c r="B21357" i="2" s="1"/>
  <c r="B21358" i="2" s="1"/>
  <c r="B21359" i="2" s="1"/>
  <c r="B21360" i="2" s="1"/>
  <c r="B21361" i="2" s="1"/>
  <c r="B21362" i="2" s="1"/>
  <c r="B21363" i="2" s="1"/>
  <c r="B21364" i="2" s="1"/>
  <c r="B21365" i="2" s="1"/>
  <c r="B21366" i="2" s="1"/>
  <c r="B21367" i="2" s="1"/>
  <c r="B21368" i="2" s="1"/>
  <c r="B21369" i="2" s="1"/>
  <c r="B21370" i="2" s="1"/>
  <c r="B21371" i="2" s="1"/>
  <c r="B21372" i="2" s="1"/>
  <c r="B21373" i="2" s="1"/>
  <c r="B21374" i="2" s="1"/>
  <c r="B21375" i="2" s="1"/>
  <c r="B21376" i="2" s="1"/>
  <c r="B21377" i="2" s="1"/>
  <c r="B21378" i="2" s="1"/>
  <c r="B21379" i="2" s="1"/>
  <c r="B21380" i="2" s="1"/>
  <c r="B21381" i="2" s="1"/>
  <c r="B21382" i="2" s="1"/>
  <c r="B21383" i="2" s="1"/>
  <c r="B21384" i="2" s="1"/>
  <c r="B21385" i="2" s="1"/>
  <c r="B21386" i="2" s="1"/>
  <c r="B21387" i="2" s="1"/>
  <c r="B21388" i="2" s="1"/>
  <c r="B21389" i="2" s="1"/>
  <c r="B21390" i="2" s="1"/>
  <c r="B21391" i="2" s="1"/>
  <c r="B21392" i="2" s="1"/>
  <c r="B21393" i="2" s="1"/>
  <c r="B21394" i="2" s="1"/>
  <c r="B21395" i="2" s="1"/>
  <c r="B21396" i="2" s="1"/>
  <c r="B21397" i="2" s="1"/>
  <c r="B21398" i="2" s="1"/>
  <c r="B21399" i="2" s="1"/>
  <c r="B21400" i="2" s="1"/>
  <c r="B21401" i="2" s="1"/>
  <c r="B21402" i="2" s="1"/>
  <c r="B21403" i="2" s="1"/>
  <c r="B21404" i="2" s="1"/>
  <c r="B21405" i="2" s="1"/>
  <c r="B21406" i="2" s="1"/>
  <c r="B21407" i="2" s="1"/>
  <c r="B21408" i="2" s="1"/>
  <c r="B21409" i="2" s="1"/>
  <c r="B21410" i="2" s="1"/>
  <c r="B21411" i="2" s="1"/>
  <c r="B21412" i="2" s="1"/>
  <c r="B21413" i="2" s="1"/>
  <c r="B21414" i="2" s="1"/>
  <c r="B21415" i="2" s="1"/>
  <c r="B21416" i="2" s="1"/>
  <c r="B21417" i="2" s="1"/>
  <c r="B21418" i="2" s="1"/>
  <c r="B21419" i="2" s="1"/>
  <c r="B21420" i="2" s="1"/>
  <c r="B21421" i="2" s="1"/>
  <c r="B21422" i="2" s="1"/>
  <c r="B21423" i="2" s="1"/>
  <c r="B21424" i="2" s="1"/>
  <c r="B21425" i="2" s="1"/>
  <c r="B21426" i="2" s="1"/>
  <c r="B21427" i="2" s="1"/>
  <c r="B21428" i="2" s="1"/>
  <c r="B21429" i="2" s="1"/>
  <c r="B21430" i="2" s="1"/>
  <c r="B21431" i="2" s="1"/>
  <c r="B21432" i="2" s="1"/>
  <c r="B21433" i="2" s="1"/>
  <c r="B21434" i="2" s="1"/>
  <c r="B21435" i="2" s="1"/>
  <c r="B21436" i="2" s="1"/>
  <c r="B21437" i="2" s="1"/>
  <c r="B21438" i="2" s="1"/>
  <c r="B21439" i="2" s="1"/>
  <c r="B21440" i="2" s="1"/>
  <c r="B21441" i="2" s="1"/>
  <c r="B21442" i="2" s="1"/>
  <c r="B21443" i="2" s="1"/>
  <c r="B21444" i="2" s="1"/>
  <c r="B21445" i="2" s="1"/>
  <c r="B21446" i="2" s="1"/>
  <c r="B21447" i="2" s="1"/>
  <c r="B21448" i="2" s="1"/>
  <c r="B21449" i="2" s="1"/>
  <c r="B21450" i="2" s="1"/>
  <c r="B21451" i="2" s="1"/>
  <c r="B21452" i="2" s="1"/>
  <c r="B21453" i="2" s="1"/>
  <c r="B21454" i="2" s="1"/>
  <c r="B21455" i="2" s="1"/>
  <c r="B21456" i="2" s="1"/>
  <c r="B21457" i="2" s="1"/>
  <c r="B21458" i="2" s="1"/>
  <c r="B21459" i="2" s="1"/>
  <c r="B21460" i="2" s="1"/>
  <c r="B21461" i="2" s="1"/>
  <c r="B21462" i="2" s="1"/>
  <c r="B21463" i="2" s="1"/>
  <c r="B21464" i="2" s="1"/>
  <c r="B21465" i="2" s="1"/>
  <c r="B21466" i="2" s="1"/>
  <c r="B21467" i="2" s="1"/>
  <c r="B21468" i="2" s="1"/>
  <c r="B21469" i="2" s="1"/>
  <c r="B21470" i="2" s="1"/>
  <c r="B21471" i="2" s="1"/>
  <c r="B21472" i="2" s="1"/>
  <c r="B21473" i="2" s="1"/>
  <c r="B21474" i="2" s="1"/>
  <c r="B21475" i="2" s="1"/>
  <c r="B21476" i="2" s="1"/>
  <c r="B21477" i="2" s="1"/>
  <c r="B21478" i="2" s="1"/>
  <c r="B21479" i="2" s="1"/>
  <c r="B21480" i="2" s="1"/>
  <c r="B21481" i="2" s="1"/>
  <c r="B21482" i="2" s="1"/>
  <c r="B21483" i="2" s="1"/>
  <c r="B21484" i="2" s="1"/>
  <c r="B21485" i="2" s="1"/>
  <c r="B21486" i="2" s="1"/>
  <c r="B21487" i="2" s="1"/>
  <c r="B21488" i="2" s="1"/>
  <c r="B21489" i="2" s="1"/>
  <c r="B21490" i="2" s="1"/>
  <c r="B21491" i="2" s="1"/>
  <c r="B21492" i="2" s="1"/>
  <c r="B21493" i="2" s="1"/>
  <c r="B21494" i="2" s="1"/>
  <c r="B21495" i="2" s="1"/>
  <c r="B21496" i="2" s="1"/>
  <c r="B21497" i="2" s="1"/>
  <c r="B21498" i="2" s="1"/>
  <c r="B21499" i="2" s="1"/>
  <c r="B21500" i="2" s="1"/>
  <c r="B21501" i="2" s="1"/>
  <c r="B21502" i="2" s="1"/>
  <c r="B21503" i="2" s="1"/>
  <c r="B21504" i="2" s="1"/>
  <c r="B21505" i="2" s="1"/>
  <c r="B21506" i="2" s="1"/>
  <c r="B21507" i="2" s="1"/>
  <c r="B21508" i="2" s="1"/>
  <c r="B21509" i="2" s="1"/>
  <c r="B21510" i="2" s="1"/>
  <c r="B21511" i="2" s="1"/>
  <c r="B21512" i="2" s="1"/>
  <c r="B21513" i="2" s="1"/>
  <c r="B21514" i="2" s="1"/>
  <c r="B21515" i="2" s="1"/>
  <c r="B21516" i="2" s="1"/>
  <c r="B21517" i="2" s="1"/>
  <c r="B21518" i="2" s="1"/>
  <c r="B21519" i="2" s="1"/>
  <c r="B21520" i="2" s="1"/>
  <c r="B21521" i="2" s="1"/>
  <c r="B21522" i="2" s="1"/>
  <c r="B21523" i="2" s="1"/>
  <c r="B21524" i="2" s="1"/>
  <c r="B21525" i="2" s="1"/>
  <c r="B21526" i="2" s="1"/>
  <c r="B21527" i="2" s="1"/>
  <c r="B21528" i="2" s="1"/>
  <c r="B21529" i="2" s="1"/>
  <c r="B21530" i="2" s="1"/>
  <c r="B21531" i="2" s="1"/>
  <c r="B21532" i="2" s="1"/>
  <c r="B21533" i="2" s="1"/>
  <c r="B21534" i="2" s="1"/>
  <c r="B21535" i="2" s="1"/>
  <c r="B21536" i="2" s="1"/>
  <c r="B21537" i="2" s="1"/>
  <c r="B21538" i="2" s="1"/>
  <c r="B21539" i="2" s="1"/>
  <c r="B21540" i="2" s="1"/>
  <c r="B21541" i="2" s="1"/>
  <c r="B21542" i="2" s="1"/>
  <c r="B21543" i="2" s="1"/>
  <c r="B21544" i="2" s="1"/>
  <c r="B21545" i="2" s="1"/>
  <c r="B21546" i="2" s="1"/>
  <c r="B21547" i="2" s="1"/>
  <c r="B21548" i="2" s="1"/>
  <c r="B21549" i="2" s="1"/>
  <c r="B21550" i="2" s="1"/>
  <c r="B21551" i="2" s="1"/>
  <c r="B21552" i="2" s="1"/>
  <c r="B21553" i="2" s="1"/>
  <c r="B21554" i="2" s="1"/>
  <c r="B21555" i="2" s="1"/>
  <c r="B21556" i="2" s="1"/>
  <c r="B21557" i="2" s="1"/>
  <c r="B21558" i="2" s="1"/>
  <c r="B21559" i="2" s="1"/>
  <c r="B21560" i="2" s="1"/>
  <c r="B21561" i="2" s="1"/>
  <c r="B21562" i="2" s="1"/>
  <c r="B21563" i="2" s="1"/>
  <c r="B21564" i="2" s="1"/>
  <c r="B21565" i="2" s="1"/>
  <c r="B21566" i="2" s="1"/>
  <c r="B21567" i="2" s="1"/>
  <c r="B21568" i="2" s="1"/>
  <c r="B21569" i="2" s="1"/>
  <c r="B21570" i="2" s="1"/>
  <c r="B21571" i="2" s="1"/>
  <c r="B21572" i="2" s="1"/>
  <c r="B21573" i="2" s="1"/>
  <c r="B21574" i="2" s="1"/>
  <c r="B21575" i="2" s="1"/>
  <c r="B21576" i="2" s="1"/>
  <c r="B21577" i="2" s="1"/>
  <c r="B21578" i="2" s="1"/>
  <c r="B21579" i="2" s="1"/>
  <c r="B21580" i="2" s="1"/>
  <c r="B21581" i="2" s="1"/>
  <c r="B21582" i="2" s="1"/>
  <c r="B21583" i="2" s="1"/>
  <c r="B21584" i="2" s="1"/>
  <c r="B21585" i="2" s="1"/>
  <c r="B21586" i="2" s="1"/>
  <c r="B21587" i="2" s="1"/>
  <c r="B21588" i="2" s="1"/>
  <c r="B21589" i="2" s="1"/>
  <c r="B21590" i="2" s="1"/>
  <c r="B21591" i="2" s="1"/>
  <c r="B21592" i="2" s="1"/>
  <c r="B21593" i="2" s="1"/>
  <c r="B21594" i="2" s="1"/>
  <c r="B21595" i="2" s="1"/>
  <c r="B21596" i="2" s="1"/>
  <c r="B21597" i="2" s="1"/>
  <c r="B21598" i="2" s="1"/>
  <c r="B21599" i="2" s="1"/>
  <c r="B21600" i="2" s="1"/>
  <c r="B21601" i="2" s="1"/>
  <c r="B21602" i="2" s="1"/>
  <c r="B21603" i="2" s="1"/>
  <c r="B21604" i="2" s="1"/>
  <c r="B21605" i="2" s="1"/>
  <c r="B21606" i="2" s="1"/>
  <c r="B21607" i="2" s="1"/>
  <c r="B21608" i="2" s="1"/>
  <c r="B21609" i="2" s="1"/>
  <c r="B21610" i="2" s="1"/>
  <c r="B21611" i="2" s="1"/>
  <c r="B21612" i="2" s="1"/>
  <c r="B21613" i="2" s="1"/>
  <c r="B21614" i="2" s="1"/>
  <c r="B21615" i="2" s="1"/>
  <c r="B21616" i="2" s="1"/>
  <c r="B21617" i="2" s="1"/>
  <c r="B21618" i="2" s="1"/>
  <c r="B21619" i="2" s="1"/>
  <c r="B21620" i="2" s="1"/>
  <c r="B21621" i="2" s="1"/>
  <c r="B21622" i="2" s="1"/>
  <c r="B21623" i="2" s="1"/>
  <c r="B21624" i="2" s="1"/>
  <c r="B21625" i="2" s="1"/>
  <c r="B21626" i="2" s="1"/>
  <c r="B21627" i="2" s="1"/>
  <c r="B21628" i="2" s="1"/>
  <c r="B21629" i="2" s="1"/>
  <c r="B21630" i="2" s="1"/>
  <c r="B21631" i="2" s="1"/>
  <c r="B21632" i="2" s="1"/>
  <c r="B21633" i="2" s="1"/>
  <c r="B21634" i="2" s="1"/>
  <c r="B21635" i="2" s="1"/>
  <c r="B21636" i="2" s="1"/>
  <c r="B21637" i="2" s="1"/>
  <c r="B21638" i="2" s="1"/>
  <c r="B21639" i="2" s="1"/>
  <c r="B21640" i="2" s="1"/>
  <c r="B21641" i="2" s="1"/>
  <c r="B21642" i="2" s="1"/>
  <c r="B21643" i="2" s="1"/>
  <c r="B21644" i="2" s="1"/>
  <c r="B21645" i="2" s="1"/>
  <c r="B21646" i="2" s="1"/>
  <c r="B21647" i="2" s="1"/>
  <c r="B21648" i="2" s="1"/>
  <c r="B21649" i="2" s="1"/>
  <c r="B21650" i="2" s="1"/>
  <c r="B21651" i="2" s="1"/>
  <c r="B21652" i="2" s="1"/>
  <c r="B21653" i="2" s="1"/>
  <c r="B21654" i="2" s="1"/>
  <c r="B21655" i="2" s="1"/>
  <c r="B21656" i="2" s="1"/>
  <c r="B21657" i="2" s="1"/>
  <c r="B21658" i="2" s="1"/>
  <c r="B21659" i="2" s="1"/>
  <c r="B21660" i="2" s="1"/>
  <c r="B21661" i="2" s="1"/>
  <c r="B21662" i="2" s="1"/>
  <c r="B21663" i="2" s="1"/>
  <c r="B21664" i="2" s="1"/>
  <c r="B21665" i="2" s="1"/>
  <c r="B21666" i="2" s="1"/>
  <c r="B21667" i="2" s="1"/>
  <c r="B21668" i="2" s="1"/>
  <c r="B21669" i="2" s="1"/>
  <c r="B21670" i="2" s="1"/>
  <c r="B21671" i="2" s="1"/>
  <c r="B21672" i="2" s="1"/>
  <c r="B21673" i="2" s="1"/>
  <c r="B21674" i="2" s="1"/>
  <c r="B21675" i="2" s="1"/>
  <c r="B21676" i="2" s="1"/>
  <c r="B21677" i="2" s="1"/>
  <c r="B21678" i="2" s="1"/>
  <c r="B21679" i="2" s="1"/>
  <c r="B21680" i="2" s="1"/>
  <c r="B21681" i="2" s="1"/>
  <c r="B21682" i="2" s="1"/>
  <c r="B21683" i="2" s="1"/>
  <c r="B21684" i="2" s="1"/>
  <c r="B21685" i="2" s="1"/>
  <c r="B21686" i="2" s="1"/>
  <c r="B21687" i="2" s="1"/>
  <c r="B21688" i="2" s="1"/>
  <c r="B21689" i="2" s="1"/>
  <c r="B21690" i="2" s="1"/>
  <c r="B21691" i="2" s="1"/>
  <c r="B21692" i="2" s="1"/>
  <c r="B21693" i="2" s="1"/>
  <c r="B21694" i="2" s="1"/>
  <c r="B21695" i="2" s="1"/>
  <c r="B21696" i="2" s="1"/>
  <c r="B21697" i="2" s="1"/>
  <c r="B21698" i="2" s="1"/>
  <c r="B21699" i="2" s="1"/>
  <c r="B21700" i="2" s="1"/>
  <c r="B21701" i="2" s="1"/>
  <c r="B21702" i="2" s="1"/>
  <c r="B21703" i="2" s="1"/>
  <c r="B21704" i="2" s="1"/>
  <c r="B21705" i="2" s="1"/>
  <c r="B21706" i="2" s="1"/>
  <c r="B21707" i="2" s="1"/>
  <c r="B21708" i="2" s="1"/>
  <c r="B21709" i="2" s="1"/>
  <c r="B21710" i="2" s="1"/>
  <c r="B21711" i="2" s="1"/>
  <c r="B21712" i="2" s="1"/>
  <c r="B21713" i="2" s="1"/>
  <c r="B21714" i="2" s="1"/>
  <c r="B21715" i="2" s="1"/>
  <c r="B21716" i="2" s="1"/>
  <c r="B21717" i="2" s="1"/>
  <c r="B21718" i="2" s="1"/>
  <c r="B21719" i="2" s="1"/>
  <c r="B21720" i="2" s="1"/>
  <c r="B21721" i="2" s="1"/>
  <c r="B21722" i="2" s="1"/>
  <c r="B21723" i="2" s="1"/>
  <c r="B21724" i="2" s="1"/>
  <c r="B21725" i="2" s="1"/>
  <c r="B21726" i="2" s="1"/>
  <c r="B21727" i="2" s="1"/>
  <c r="B21728" i="2" s="1"/>
  <c r="B21729" i="2" s="1"/>
  <c r="B21730" i="2" s="1"/>
  <c r="B21731" i="2" s="1"/>
  <c r="B21732" i="2" s="1"/>
  <c r="B21733" i="2" s="1"/>
  <c r="B21734" i="2" s="1"/>
  <c r="B21735" i="2" s="1"/>
  <c r="B21736" i="2" s="1"/>
  <c r="B21737" i="2" s="1"/>
  <c r="B21738" i="2" s="1"/>
  <c r="B21739" i="2" s="1"/>
  <c r="B21740" i="2" s="1"/>
  <c r="B21741" i="2" s="1"/>
  <c r="B21742" i="2" s="1"/>
  <c r="B21743" i="2" s="1"/>
  <c r="B21744" i="2" s="1"/>
  <c r="B21745" i="2" s="1"/>
  <c r="B21746" i="2" s="1"/>
  <c r="B21747" i="2" s="1"/>
  <c r="B21748" i="2" s="1"/>
  <c r="B21749" i="2" s="1"/>
  <c r="B21750" i="2" s="1"/>
  <c r="B21751" i="2" s="1"/>
  <c r="B21752" i="2" s="1"/>
  <c r="B21753" i="2" s="1"/>
  <c r="B21754" i="2" s="1"/>
  <c r="B21755" i="2" s="1"/>
  <c r="B21756" i="2" s="1"/>
  <c r="B21757" i="2" s="1"/>
  <c r="B21758" i="2" s="1"/>
  <c r="B21759" i="2" s="1"/>
  <c r="B21760" i="2" s="1"/>
  <c r="B21761" i="2" s="1"/>
  <c r="B21762" i="2" s="1"/>
  <c r="B21763" i="2" s="1"/>
  <c r="B21764" i="2" s="1"/>
  <c r="B21765" i="2" s="1"/>
  <c r="B21766" i="2" s="1"/>
  <c r="B21767" i="2" s="1"/>
  <c r="B21768" i="2" s="1"/>
  <c r="B21769" i="2" s="1"/>
  <c r="B21770" i="2" s="1"/>
  <c r="B21771" i="2" s="1"/>
  <c r="B21772" i="2" s="1"/>
  <c r="B21773" i="2" s="1"/>
  <c r="B21774" i="2" s="1"/>
  <c r="B21775" i="2" s="1"/>
  <c r="B21776" i="2" s="1"/>
  <c r="B21777" i="2" s="1"/>
  <c r="B21778" i="2" s="1"/>
  <c r="B21779" i="2" s="1"/>
  <c r="B21780" i="2" s="1"/>
  <c r="B21781" i="2" s="1"/>
  <c r="B21782" i="2" s="1"/>
  <c r="B21783" i="2" s="1"/>
  <c r="B21784" i="2" s="1"/>
  <c r="B21785" i="2" s="1"/>
  <c r="B21786" i="2" s="1"/>
  <c r="B21787" i="2" s="1"/>
  <c r="B21788" i="2" s="1"/>
  <c r="B21789" i="2" s="1"/>
  <c r="B21790" i="2" s="1"/>
  <c r="B21791" i="2" s="1"/>
  <c r="B21792" i="2" s="1"/>
  <c r="B21793" i="2" s="1"/>
  <c r="B21794" i="2" s="1"/>
  <c r="B21795" i="2" s="1"/>
  <c r="B21796" i="2" s="1"/>
  <c r="B21797" i="2" s="1"/>
  <c r="B21798" i="2" s="1"/>
  <c r="B21799" i="2" s="1"/>
  <c r="B21800" i="2" s="1"/>
  <c r="B21801" i="2" s="1"/>
  <c r="B21802" i="2" s="1"/>
  <c r="B21803" i="2" s="1"/>
  <c r="B21804" i="2" s="1"/>
  <c r="B21805" i="2" s="1"/>
  <c r="B21806" i="2" s="1"/>
  <c r="B21807" i="2" s="1"/>
  <c r="B21808" i="2" s="1"/>
  <c r="B21809" i="2" s="1"/>
  <c r="B21810" i="2" s="1"/>
  <c r="B21811" i="2" s="1"/>
  <c r="B21812" i="2" s="1"/>
  <c r="B21813" i="2" s="1"/>
  <c r="B21814" i="2" s="1"/>
  <c r="B21815" i="2" s="1"/>
  <c r="B21816" i="2" s="1"/>
  <c r="B21817" i="2" s="1"/>
  <c r="B21818" i="2" s="1"/>
  <c r="B21819" i="2" s="1"/>
  <c r="B21820" i="2" s="1"/>
  <c r="B21821" i="2" s="1"/>
  <c r="B21822" i="2" s="1"/>
  <c r="B21823" i="2" s="1"/>
  <c r="B21824" i="2" s="1"/>
  <c r="B21825" i="2" s="1"/>
  <c r="B21826" i="2" s="1"/>
  <c r="B21827" i="2" s="1"/>
  <c r="B21828" i="2" s="1"/>
  <c r="B21829" i="2" s="1"/>
  <c r="B21830" i="2" s="1"/>
  <c r="B21831" i="2" s="1"/>
  <c r="B21832" i="2" s="1"/>
  <c r="B21833" i="2" s="1"/>
  <c r="B21834" i="2" s="1"/>
  <c r="B21835" i="2" s="1"/>
  <c r="B21836" i="2" s="1"/>
  <c r="B21837" i="2" s="1"/>
  <c r="B21838" i="2" s="1"/>
  <c r="B21839" i="2" s="1"/>
  <c r="B21840" i="2" s="1"/>
  <c r="B21841" i="2" s="1"/>
  <c r="B21842" i="2" s="1"/>
  <c r="B21843" i="2" s="1"/>
  <c r="B21844" i="2" s="1"/>
  <c r="B21845" i="2" s="1"/>
  <c r="B21846" i="2" s="1"/>
  <c r="B21847" i="2" s="1"/>
  <c r="B21848" i="2" s="1"/>
  <c r="B21849" i="2" s="1"/>
  <c r="B21850" i="2" s="1"/>
  <c r="B21851" i="2" s="1"/>
  <c r="B21852" i="2" s="1"/>
  <c r="B21853" i="2" s="1"/>
  <c r="B21854" i="2" s="1"/>
  <c r="B21855" i="2" s="1"/>
  <c r="B21856" i="2" s="1"/>
  <c r="B21857" i="2" s="1"/>
  <c r="B21858" i="2" s="1"/>
  <c r="B21859" i="2" s="1"/>
  <c r="B21860" i="2" s="1"/>
  <c r="B21861" i="2" s="1"/>
  <c r="B21862" i="2" s="1"/>
  <c r="B21863" i="2" s="1"/>
  <c r="B21864" i="2" s="1"/>
  <c r="B21865" i="2" s="1"/>
  <c r="B21866" i="2" s="1"/>
  <c r="B21867" i="2" s="1"/>
  <c r="B21868" i="2" s="1"/>
  <c r="B21869" i="2" s="1"/>
  <c r="B21870" i="2" s="1"/>
  <c r="B21871" i="2" s="1"/>
  <c r="B21872" i="2" s="1"/>
  <c r="B21873" i="2" s="1"/>
  <c r="B21874" i="2" s="1"/>
  <c r="B21875" i="2" s="1"/>
  <c r="B21876" i="2" s="1"/>
  <c r="B21877" i="2" s="1"/>
  <c r="B21878" i="2" s="1"/>
  <c r="B21879" i="2" s="1"/>
  <c r="B21880" i="2" s="1"/>
  <c r="B21881" i="2" s="1"/>
  <c r="B21882" i="2" s="1"/>
  <c r="B21883" i="2" s="1"/>
  <c r="B21884" i="2" s="1"/>
  <c r="B21885" i="2" s="1"/>
  <c r="B21886" i="2" s="1"/>
  <c r="B21887" i="2" s="1"/>
  <c r="B21888" i="2" s="1"/>
  <c r="B21889" i="2" s="1"/>
  <c r="B21890" i="2" s="1"/>
  <c r="B21891" i="2" s="1"/>
  <c r="B21892" i="2" s="1"/>
  <c r="B21893" i="2" s="1"/>
  <c r="B21894" i="2" s="1"/>
  <c r="B21895" i="2" s="1"/>
  <c r="B21896" i="2" s="1"/>
  <c r="B21897" i="2" s="1"/>
  <c r="B21898" i="2" s="1"/>
  <c r="B21899" i="2" s="1"/>
  <c r="B21900" i="2" s="1"/>
  <c r="B21901" i="2" s="1"/>
  <c r="B21902" i="2" s="1"/>
  <c r="B21903" i="2" s="1"/>
  <c r="B21904" i="2" s="1"/>
  <c r="B21905" i="2" s="1"/>
  <c r="B21906" i="2" s="1"/>
  <c r="B21907" i="2" s="1"/>
  <c r="B21908" i="2" s="1"/>
  <c r="B21909" i="2" s="1"/>
  <c r="B21910" i="2" s="1"/>
  <c r="B21911" i="2" s="1"/>
  <c r="B21912" i="2" s="1"/>
  <c r="B21913" i="2" s="1"/>
  <c r="B21914" i="2" s="1"/>
  <c r="B21915" i="2" s="1"/>
  <c r="B21916" i="2" s="1"/>
  <c r="B21917" i="2" s="1"/>
  <c r="B21918" i="2" s="1"/>
  <c r="B21919" i="2" s="1"/>
  <c r="B21920" i="2" s="1"/>
  <c r="B21921" i="2" s="1"/>
  <c r="B21922" i="2" s="1"/>
  <c r="B21923" i="2" s="1"/>
  <c r="B21924" i="2" s="1"/>
  <c r="B21925" i="2" s="1"/>
  <c r="B21926" i="2" s="1"/>
  <c r="B21927" i="2" s="1"/>
  <c r="B21928" i="2" s="1"/>
  <c r="B21929" i="2" s="1"/>
  <c r="B21930" i="2" s="1"/>
  <c r="B21931" i="2" s="1"/>
  <c r="B21932" i="2" s="1"/>
  <c r="B21933" i="2" s="1"/>
  <c r="B21934" i="2" s="1"/>
  <c r="B21935" i="2" s="1"/>
  <c r="B21936" i="2" s="1"/>
  <c r="B21937" i="2" s="1"/>
  <c r="B21938" i="2" s="1"/>
  <c r="B21939" i="2" s="1"/>
  <c r="B21940" i="2" s="1"/>
  <c r="B21941" i="2" s="1"/>
  <c r="B21942" i="2" s="1"/>
  <c r="B21943" i="2" s="1"/>
  <c r="B21944" i="2" s="1"/>
  <c r="B21945" i="2" s="1"/>
  <c r="B21946" i="2" s="1"/>
  <c r="B21947" i="2" s="1"/>
  <c r="B21948" i="2" s="1"/>
  <c r="B21949" i="2" s="1"/>
  <c r="B21950" i="2" s="1"/>
  <c r="B21951" i="2" s="1"/>
  <c r="B21952" i="2" s="1"/>
  <c r="B21953" i="2" s="1"/>
  <c r="B21954" i="2" s="1"/>
  <c r="B21955" i="2" s="1"/>
  <c r="B21956" i="2" s="1"/>
  <c r="B21957" i="2" s="1"/>
  <c r="B21958" i="2" s="1"/>
  <c r="B21959" i="2" s="1"/>
  <c r="B21960" i="2" s="1"/>
  <c r="B21961" i="2" s="1"/>
  <c r="B21962" i="2" s="1"/>
  <c r="B21963" i="2" s="1"/>
  <c r="B21964" i="2" s="1"/>
  <c r="B21965" i="2" s="1"/>
  <c r="B21966" i="2" s="1"/>
  <c r="B21967" i="2" s="1"/>
  <c r="B21968" i="2" s="1"/>
  <c r="B21969" i="2" s="1"/>
  <c r="B21970" i="2" s="1"/>
  <c r="B21971" i="2" s="1"/>
  <c r="B21972" i="2" s="1"/>
  <c r="B21973" i="2" s="1"/>
  <c r="B21974" i="2" s="1"/>
  <c r="B21975" i="2" s="1"/>
  <c r="B21976" i="2" s="1"/>
  <c r="B21977" i="2" s="1"/>
  <c r="B21978" i="2" s="1"/>
  <c r="B21979" i="2" s="1"/>
  <c r="B21980" i="2" s="1"/>
  <c r="B21981" i="2" s="1"/>
  <c r="B21982" i="2" s="1"/>
  <c r="B21983" i="2" s="1"/>
  <c r="B21984" i="2" s="1"/>
  <c r="B21985" i="2" s="1"/>
  <c r="B21986" i="2" s="1"/>
  <c r="B21987" i="2" s="1"/>
  <c r="B21988" i="2" s="1"/>
  <c r="B21989" i="2" s="1"/>
  <c r="B21990" i="2" s="1"/>
  <c r="B21991" i="2" s="1"/>
  <c r="B21992" i="2" s="1"/>
  <c r="B21993" i="2" s="1"/>
  <c r="B21994" i="2" s="1"/>
  <c r="B21995" i="2" s="1"/>
  <c r="B21996" i="2" s="1"/>
  <c r="B21997" i="2" s="1"/>
  <c r="B21998" i="2" s="1"/>
  <c r="B21999" i="2" s="1"/>
  <c r="B22000" i="2" s="1"/>
  <c r="B22001" i="2" s="1"/>
  <c r="B22002" i="2" s="1"/>
  <c r="B22003" i="2" s="1"/>
  <c r="B22004" i="2" s="1"/>
  <c r="B22005" i="2" s="1"/>
  <c r="B22006" i="2" s="1"/>
  <c r="B22007" i="2" s="1"/>
  <c r="B22008" i="2" s="1"/>
  <c r="B22009" i="2" s="1"/>
  <c r="B22010" i="2" s="1"/>
  <c r="B22011" i="2" s="1"/>
  <c r="B22012" i="2" s="1"/>
  <c r="B22013" i="2" s="1"/>
  <c r="B22014" i="2" s="1"/>
  <c r="B22015" i="2" s="1"/>
  <c r="B22016" i="2" s="1"/>
  <c r="B22017" i="2" s="1"/>
  <c r="B22018" i="2" s="1"/>
  <c r="B22019" i="2" s="1"/>
  <c r="B22020" i="2" s="1"/>
  <c r="B22021" i="2" s="1"/>
  <c r="B22022" i="2" s="1"/>
  <c r="B22023" i="2" s="1"/>
  <c r="B22024" i="2" s="1"/>
  <c r="B22025" i="2" s="1"/>
  <c r="B22026" i="2" s="1"/>
  <c r="B22027" i="2" s="1"/>
  <c r="B22028" i="2" s="1"/>
  <c r="B22029" i="2" s="1"/>
  <c r="B22030" i="2" s="1"/>
  <c r="B22031" i="2" s="1"/>
  <c r="B22032" i="2" s="1"/>
  <c r="B22033" i="2" s="1"/>
  <c r="B22034" i="2" s="1"/>
  <c r="B22035" i="2" s="1"/>
  <c r="B22036" i="2" s="1"/>
  <c r="B22037" i="2" s="1"/>
  <c r="B22038" i="2" s="1"/>
  <c r="B22039" i="2" s="1"/>
  <c r="B22040" i="2" s="1"/>
  <c r="B22041" i="2" s="1"/>
  <c r="B22042" i="2" s="1"/>
  <c r="B22043" i="2" s="1"/>
  <c r="B22044" i="2" s="1"/>
  <c r="B22045" i="2" s="1"/>
  <c r="B22046" i="2" s="1"/>
  <c r="B22047" i="2" s="1"/>
  <c r="B22048" i="2" s="1"/>
  <c r="B22049" i="2" s="1"/>
  <c r="B22050" i="2" s="1"/>
  <c r="B22051" i="2" s="1"/>
  <c r="B22052" i="2" s="1"/>
  <c r="B22053" i="2" s="1"/>
  <c r="B22054" i="2" s="1"/>
  <c r="B22055" i="2" s="1"/>
  <c r="B22056" i="2" s="1"/>
  <c r="B22057" i="2" s="1"/>
  <c r="B22058" i="2" s="1"/>
  <c r="B22059" i="2" s="1"/>
  <c r="B22060" i="2" s="1"/>
  <c r="B22061" i="2" s="1"/>
  <c r="B22062" i="2" s="1"/>
  <c r="B22063" i="2" s="1"/>
  <c r="B22064" i="2" s="1"/>
  <c r="B22065" i="2" s="1"/>
  <c r="B22066" i="2" s="1"/>
  <c r="B22067" i="2" s="1"/>
  <c r="B22068" i="2" s="1"/>
  <c r="B22069" i="2" s="1"/>
  <c r="B22070" i="2" s="1"/>
  <c r="B22071" i="2" s="1"/>
  <c r="B22072" i="2" s="1"/>
  <c r="B22073" i="2" s="1"/>
  <c r="B22074" i="2" s="1"/>
  <c r="B22075" i="2" s="1"/>
  <c r="B22076" i="2" s="1"/>
  <c r="B22077" i="2" s="1"/>
  <c r="B22078" i="2" s="1"/>
  <c r="B22079" i="2" s="1"/>
  <c r="B22080" i="2" s="1"/>
  <c r="B22081" i="2" s="1"/>
  <c r="B22082" i="2" s="1"/>
  <c r="B22083" i="2" s="1"/>
  <c r="B22084" i="2" s="1"/>
  <c r="B22085" i="2" s="1"/>
  <c r="B22086" i="2" s="1"/>
  <c r="B22087" i="2" s="1"/>
  <c r="B22088" i="2" s="1"/>
  <c r="B22089" i="2" s="1"/>
  <c r="B22090" i="2" s="1"/>
  <c r="B22091" i="2" s="1"/>
  <c r="B22092" i="2" s="1"/>
  <c r="B22093" i="2" s="1"/>
  <c r="B22094" i="2" s="1"/>
  <c r="B22095" i="2" s="1"/>
  <c r="B22096" i="2" s="1"/>
  <c r="B22097" i="2" s="1"/>
  <c r="B22098" i="2" s="1"/>
  <c r="B22099" i="2" s="1"/>
  <c r="B22100" i="2" s="1"/>
  <c r="B22101" i="2" s="1"/>
  <c r="B22102" i="2" s="1"/>
  <c r="B22103" i="2" s="1"/>
  <c r="B22104" i="2" s="1"/>
  <c r="B22105" i="2" s="1"/>
  <c r="B22106" i="2" s="1"/>
  <c r="B22107" i="2" s="1"/>
  <c r="B22108" i="2" s="1"/>
  <c r="B22109" i="2" s="1"/>
  <c r="B22110" i="2" s="1"/>
  <c r="B22111" i="2" s="1"/>
  <c r="B22112" i="2" s="1"/>
  <c r="B22113" i="2" s="1"/>
  <c r="B22114" i="2" s="1"/>
  <c r="B22115" i="2" s="1"/>
  <c r="B22116" i="2" s="1"/>
  <c r="B22117" i="2" s="1"/>
  <c r="B22118" i="2" s="1"/>
  <c r="B22119" i="2" s="1"/>
  <c r="B22120" i="2" s="1"/>
  <c r="B22121" i="2" s="1"/>
  <c r="B22122" i="2" s="1"/>
  <c r="B22123" i="2" s="1"/>
  <c r="B22124" i="2" s="1"/>
  <c r="B22125" i="2" s="1"/>
  <c r="B22126" i="2" s="1"/>
  <c r="B22127" i="2" s="1"/>
  <c r="B22128" i="2" s="1"/>
  <c r="B22129" i="2" s="1"/>
  <c r="B22130" i="2" s="1"/>
  <c r="B22131" i="2" s="1"/>
  <c r="B22132" i="2" s="1"/>
  <c r="B22133" i="2" s="1"/>
  <c r="B22134" i="2" s="1"/>
  <c r="B22135" i="2" s="1"/>
  <c r="B22136" i="2" s="1"/>
  <c r="B22137" i="2" s="1"/>
  <c r="B22138" i="2" s="1"/>
  <c r="B22139" i="2" s="1"/>
  <c r="B22140" i="2" s="1"/>
  <c r="B22141" i="2" s="1"/>
  <c r="B22142" i="2" s="1"/>
  <c r="B22143" i="2" s="1"/>
  <c r="B22144" i="2" s="1"/>
  <c r="B22145" i="2" s="1"/>
  <c r="B22146" i="2" s="1"/>
  <c r="B22147" i="2" s="1"/>
  <c r="B22148" i="2" s="1"/>
  <c r="B22149" i="2" s="1"/>
  <c r="B22150" i="2" s="1"/>
  <c r="B22151" i="2" s="1"/>
  <c r="B22152" i="2" s="1"/>
  <c r="B22153" i="2" s="1"/>
  <c r="B22154" i="2" s="1"/>
  <c r="B22155" i="2" s="1"/>
  <c r="B22156" i="2" s="1"/>
  <c r="B22157" i="2" s="1"/>
  <c r="B22158" i="2" s="1"/>
  <c r="B22159" i="2" s="1"/>
  <c r="B22160" i="2" s="1"/>
  <c r="B22161" i="2" s="1"/>
  <c r="B22162" i="2" s="1"/>
  <c r="B22163" i="2" s="1"/>
  <c r="B22164" i="2" s="1"/>
  <c r="B22165" i="2" s="1"/>
  <c r="B22166" i="2" s="1"/>
  <c r="B22167" i="2" s="1"/>
  <c r="B22168" i="2" s="1"/>
  <c r="B22169" i="2" s="1"/>
  <c r="B22170" i="2" s="1"/>
  <c r="B22171" i="2" s="1"/>
  <c r="B22172" i="2" s="1"/>
  <c r="B22173" i="2" s="1"/>
  <c r="B22174" i="2" s="1"/>
  <c r="B22175" i="2" s="1"/>
  <c r="B22176" i="2" s="1"/>
  <c r="B22177" i="2" s="1"/>
  <c r="B22178" i="2" s="1"/>
  <c r="B22179" i="2" s="1"/>
  <c r="B22180" i="2" s="1"/>
  <c r="B22181" i="2" s="1"/>
  <c r="B22182" i="2" s="1"/>
  <c r="B22183" i="2" s="1"/>
  <c r="B22184" i="2" s="1"/>
  <c r="B22185" i="2" s="1"/>
  <c r="B22186" i="2" s="1"/>
  <c r="B22187" i="2" s="1"/>
  <c r="B22188" i="2" s="1"/>
  <c r="B22189" i="2" s="1"/>
  <c r="B22190" i="2" s="1"/>
  <c r="B22191" i="2" s="1"/>
  <c r="B22192" i="2" s="1"/>
  <c r="B22193" i="2" s="1"/>
  <c r="B22194" i="2" s="1"/>
  <c r="B22195" i="2" s="1"/>
  <c r="B22196" i="2" s="1"/>
  <c r="B22197" i="2" s="1"/>
  <c r="B22198" i="2" s="1"/>
  <c r="B22199" i="2" s="1"/>
  <c r="B22200" i="2" s="1"/>
  <c r="B22201" i="2" s="1"/>
  <c r="B22202" i="2" s="1"/>
  <c r="B22203" i="2" s="1"/>
  <c r="B22204" i="2" s="1"/>
  <c r="B22205" i="2" s="1"/>
  <c r="B22206" i="2" s="1"/>
  <c r="B22207" i="2" s="1"/>
  <c r="B22208" i="2" s="1"/>
  <c r="B22209" i="2" s="1"/>
  <c r="B22210" i="2" s="1"/>
  <c r="B22211" i="2" s="1"/>
  <c r="B22212" i="2" s="1"/>
  <c r="B22213" i="2" s="1"/>
  <c r="B22214" i="2" s="1"/>
  <c r="B22215" i="2" s="1"/>
  <c r="B22216" i="2" s="1"/>
  <c r="B22217" i="2" s="1"/>
  <c r="B22218" i="2" s="1"/>
  <c r="B22219" i="2" s="1"/>
  <c r="B22220" i="2" s="1"/>
  <c r="B22221" i="2" s="1"/>
  <c r="B22222" i="2" s="1"/>
  <c r="B22223" i="2" s="1"/>
  <c r="B22224" i="2" s="1"/>
  <c r="B22225" i="2" s="1"/>
  <c r="B22226" i="2" s="1"/>
  <c r="B22227" i="2" s="1"/>
  <c r="B22228" i="2" s="1"/>
  <c r="B22229" i="2" s="1"/>
  <c r="B22230" i="2" s="1"/>
  <c r="B22231" i="2" s="1"/>
  <c r="B22232" i="2" s="1"/>
  <c r="B22233" i="2" s="1"/>
  <c r="B22234" i="2" s="1"/>
  <c r="B22235" i="2" s="1"/>
  <c r="B22236" i="2" s="1"/>
  <c r="B22237" i="2" s="1"/>
  <c r="B22238" i="2" s="1"/>
  <c r="B22239" i="2" s="1"/>
  <c r="B22240" i="2" s="1"/>
  <c r="B22241" i="2" s="1"/>
  <c r="B22242" i="2" s="1"/>
  <c r="B22243" i="2" s="1"/>
  <c r="B22244" i="2" s="1"/>
  <c r="B22245" i="2" s="1"/>
  <c r="B22246" i="2" s="1"/>
  <c r="B22247" i="2" s="1"/>
  <c r="B22248" i="2" s="1"/>
  <c r="B22249" i="2" s="1"/>
  <c r="B22250" i="2" s="1"/>
  <c r="B22251" i="2" s="1"/>
  <c r="B22252" i="2" s="1"/>
  <c r="B22253" i="2" s="1"/>
  <c r="B22254" i="2" s="1"/>
  <c r="B22255" i="2" s="1"/>
  <c r="B22256" i="2" s="1"/>
  <c r="B22257" i="2" s="1"/>
  <c r="B22258" i="2" s="1"/>
  <c r="B22259" i="2" s="1"/>
  <c r="B22260" i="2" s="1"/>
  <c r="B22261" i="2" s="1"/>
  <c r="B22262" i="2" s="1"/>
  <c r="B22263" i="2" s="1"/>
  <c r="B22264" i="2" s="1"/>
  <c r="B22265" i="2" s="1"/>
  <c r="B22266" i="2" s="1"/>
  <c r="B22267" i="2" s="1"/>
  <c r="B22268" i="2" s="1"/>
  <c r="B22269" i="2" s="1"/>
  <c r="B22270" i="2" s="1"/>
  <c r="B22271" i="2" s="1"/>
  <c r="B22272" i="2" s="1"/>
  <c r="B22273" i="2" s="1"/>
  <c r="B22274" i="2" s="1"/>
  <c r="B22275" i="2" s="1"/>
  <c r="B22276" i="2" s="1"/>
  <c r="B22277" i="2" s="1"/>
  <c r="B22278" i="2" s="1"/>
  <c r="B22279" i="2" s="1"/>
  <c r="B22280" i="2" s="1"/>
  <c r="B22281" i="2" s="1"/>
  <c r="B22282" i="2" s="1"/>
  <c r="B22283" i="2" s="1"/>
  <c r="B22284" i="2" s="1"/>
  <c r="B22285" i="2" s="1"/>
  <c r="B22286" i="2" s="1"/>
  <c r="B22287" i="2" s="1"/>
  <c r="B22288" i="2" s="1"/>
  <c r="B22289" i="2" s="1"/>
  <c r="B22290" i="2" s="1"/>
  <c r="B22291" i="2" s="1"/>
  <c r="B22292" i="2" s="1"/>
  <c r="B22293" i="2" s="1"/>
  <c r="B22294" i="2" s="1"/>
  <c r="B22295" i="2" s="1"/>
  <c r="B22296" i="2" s="1"/>
  <c r="B22297" i="2" s="1"/>
  <c r="B22298" i="2" s="1"/>
  <c r="B22299" i="2" s="1"/>
  <c r="B22300" i="2" s="1"/>
  <c r="B22301" i="2" s="1"/>
  <c r="B22302" i="2" s="1"/>
  <c r="B22303" i="2" s="1"/>
  <c r="B22304" i="2" s="1"/>
  <c r="B22305" i="2" s="1"/>
  <c r="B22306" i="2" s="1"/>
  <c r="B22307" i="2" s="1"/>
  <c r="B22308" i="2" s="1"/>
  <c r="B22309" i="2" s="1"/>
  <c r="B22310" i="2" s="1"/>
  <c r="B22311" i="2" s="1"/>
  <c r="B22312" i="2" s="1"/>
  <c r="B22313" i="2" s="1"/>
  <c r="B22314" i="2" s="1"/>
  <c r="B22315" i="2" s="1"/>
  <c r="B22316" i="2" s="1"/>
  <c r="B22317" i="2" s="1"/>
  <c r="B22318" i="2" s="1"/>
  <c r="B22319" i="2" s="1"/>
  <c r="B22320" i="2" s="1"/>
  <c r="B22321" i="2" s="1"/>
  <c r="B22322" i="2" s="1"/>
  <c r="B22323" i="2" s="1"/>
  <c r="B22324" i="2" s="1"/>
  <c r="B22325" i="2" s="1"/>
  <c r="B22326" i="2" s="1"/>
  <c r="B22327" i="2" s="1"/>
  <c r="B22328" i="2" s="1"/>
  <c r="B22329" i="2" s="1"/>
  <c r="B22330" i="2" s="1"/>
  <c r="B22331" i="2" s="1"/>
  <c r="B22332" i="2" s="1"/>
  <c r="B22333" i="2" s="1"/>
  <c r="B22334" i="2" s="1"/>
  <c r="B22335" i="2" s="1"/>
  <c r="B22336" i="2" s="1"/>
  <c r="B22337" i="2" s="1"/>
  <c r="B22338" i="2" s="1"/>
  <c r="B22339" i="2" s="1"/>
  <c r="B22340" i="2" s="1"/>
  <c r="B22341" i="2" s="1"/>
  <c r="B22342" i="2" s="1"/>
  <c r="B22343" i="2" s="1"/>
  <c r="B22344" i="2" s="1"/>
  <c r="B22345" i="2" s="1"/>
  <c r="B22346" i="2" s="1"/>
  <c r="B22347" i="2" s="1"/>
  <c r="B22348" i="2" s="1"/>
  <c r="B22349" i="2" s="1"/>
  <c r="B22350" i="2" s="1"/>
  <c r="B22351" i="2" s="1"/>
  <c r="B22352" i="2" s="1"/>
  <c r="B22353" i="2" s="1"/>
  <c r="B22354" i="2" s="1"/>
  <c r="B22355" i="2" s="1"/>
  <c r="B22356" i="2" s="1"/>
  <c r="B22357" i="2" s="1"/>
  <c r="B22358" i="2" s="1"/>
  <c r="B22359" i="2" s="1"/>
  <c r="B22360" i="2" s="1"/>
  <c r="B22361" i="2" s="1"/>
  <c r="B22362" i="2" s="1"/>
  <c r="B22363" i="2" s="1"/>
  <c r="B22364" i="2" s="1"/>
  <c r="B22365" i="2" s="1"/>
  <c r="B22366" i="2" s="1"/>
  <c r="B22367" i="2" s="1"/>
  <c r="B22368" i="2" s="1"/>
  <c r="B22369" i="2" s="1"/>
  <c r="B22370" i="2" s="1"/>
  <c r="B22371" i="2" s="1"/>
  <c r="B22372" i="2" s="1"/>
  <c r="B22373" i="2" s="1"/>
  <c r="B22374" i="2" s="1"/>
  <c r="B22375" i="2" s="1"/>
  <c r="B22376" i="2" s="1"/>
  <c r="B22377" i="2" s="1"/>
  <c r="B22378" i="2" s="1"/>
  <c r="B22379" i="2" s="1"/>
  <c r="B22380" i="2" s="1"/>
  <c r="B22381" i="2" s="1"/>
  <c r="B22382" i="2" s="1"/>
  <c r="B22383" i="2" s="1"/>
  <c r="B22384" i="2" s="1"/>
  <c r="B22385" i="2" s="1"/>
  <c r="B22386" i="2" s="1"/>
  <c r="B22387" i="2" s="1"/>
  <c r="B22388" i="2" s="1"/>
  <c r="B22389" i="2" s="1"/>
  <c r="B22390" i="2" s="1"/>
  <c r="B22391" i="2" s="1"/>
  <c r="B22392" i="2" s="1"/>
  <c r="B22393" i="2" s="1"/>
  <c r="B22394" i="2" s="1"/>
  <c r="B22395" i="2" s="1"/>
  <c r="B22396" i="2" s="1"/>
  <c r="B22397" i="2" s="1"/>
  <c r="B22398" i="2" s="1"/>
  <c r="B22399" i="2" s="1"/>
  <c r="B22400" i="2" s="1"/>
  <c r="B22401" i="2" s="1"/>
  <c r="B22402" i="2" s="1"/>
  <c r="B22403" i="2" s="1"/>
  <c r="B22404" i="2" s="1"/>
  <c r="B22405" i="2" s="1"/>
  <c r="B22406" i="2" s="1"/>
  <c r="B22407" i="2" s="1"/>
  <c r="B22408" i="2" s="1"/>
  <c r="B22409" i="2" s="1"/>
  <c r="B22410" i="2" s="1"/>
  <c r="B22411" i="2" s="1"/>
  <c r="B22412" i="2" s="1"/>
  <c r="B22413" i="2" s="1"/>
  <c r="B22414" i="2" s="1"/>
  <c r="B22415" i="2" s="1"/>
  <c r="B22416" i="2" s="1"/>
  <c r="B22417" i="2" s="1"/>
  <c r="B22418" i="2" s="1"/>
  <c r="B22419" i="2" s="1"/>
  <c r="B22420" i="2" s="1"/>
  <c r="B22421" i="2" s="1"/>
  <c r="B22422" i="2" s="1"/>
  <c r="B22423" i="2" s="1"/>
  <c r="B22424" i="2" s="1"/>
  <c r="B22425" i="2" s="1"/>
  <c r="B22426" i="2" s="1"/>
  <c r="B22427" i="2" s="1"/>
  <c r="B22428" i="2" s="1"/>
  <c r="B22429" i="2" s="1"/>
  <c r="B22430" i="2" s="1"/>
  <c r="B22431" i="2" s="1"/>
  <c r="B22432" i="2" s="1"/>
  <c r="B22433" i="2" s="1"/>
  <c r="B22434" i="2" s="1"/>
  <c r="B22435" i="2" s="1"/>
  <c r="B22436" i="2" s="1"/>
  <c r="B22437" i="2" s="1"/>
  <c r="B22438" i="2" s="1"/>
  <c r="B22439" i="2" s="1"/>
  <c r="B22440" i="2" s="1"/>
  <c r="B22441" i="2" s="1"/>
  <c r="B22442" i="2" s="1"/>
  <c r="B22443" i="2" s="1"/>
  <c r="B22444" i="2" s="1"/>
  <c r="B22445" i="2" s="1"/>
  <c r="B22446" i="2" s="1"/>
  <c r="B22447" i="2" s="1"/>
  <c r="B22448" i="2" s="1"/>
  <c r="B22449" i="2" s="1"/>
  <c r="B22450" i="2" s="1"/>
  <c r="B22451" i="2" s="1"/>
  <c r="B22452" i="2" s="1"/>
  <c r="B22453" i="2" s="1"/>
  <c r="B22454" i="2" s="1"/>
  <c r="B22455" i="2" s="1"/>
  <c r="B22456" i="2" s="1"/>
  <c r="B22457" i="2" s="1"/>
  <c r="B22458" i="2" s="1"/>
  <c r="B22459" i="2" s="1"/>
  <c r="B22460" i="2" s="1"/>
  <c r="B22461" i="2" s="1"/>
  <c r="B22462" i="2" s="1"/>
  <c r="B22463" i="2" s="1"/>
  <c r="B22464" i="2" s="1"/>
  <c r="B22465" i="2" s="1"/>
  <c r="B22466" i="2" s="1"/>
  <c r="B22467" i="2" s="1"/>
  <c r="B22468" i="2" s="1"/>
  <c r="B22469" i="2" s="1"/>
  <c r="B22470" i="2" s="1"/>
  <c r="B22471" i="2" s="1"/>
  <c r="B22472" i="2" s="1"/>
  <c r="B22473" i="2" s="1"/>
  <c r="B22474" i="2" s="1"/>
  <c r="B22475" i="2" s="1"/>
  <c r="B22476" i="2" s="1"/>
  <c r="B22477" i="2" s="1"/>
  <c r="B22478" i="2" s="1"/>
  <c r="B22479" i="2" s="1"/>
  <c r="B22480" i="2" s="1"/>
  <c r="B22481" i="2" s="1"/>
  <c r="B22482" i="2" s="1"/>
  <c r="B22483" i="2" s="1"/>
  <c r="B22484" i="2" s="1"/>
  <c r="B22485" i="2" s="1"/>
  <c r="B22486" i="2" s="1"/>
  <c r="B22487" i="2" s="1"/>
  <c r="B22488" i="2" s="1"/>
  <c r="B22489" i="2" s="1"/>
  <c r="B22490" i="2" s="1"/>
  <c r="B22491" i="2" s="1"/>
  <c r="B22492" i="2" s="1"/>
  <c r="B22493" i="2" s="1"/>
  <c r="B22494" i="2" s="1"/>
  <c r="B22495" i="2" s="1"/>
  <c r="B22496" i="2" s="1"/>
  <c r="B22497" i="2" s="1"/>
  <c r="B22498" i="2" s="1"/>
  <c r="B22499" i="2" s="1"/>
  <c r="B22500" i="2" s="1"/>
  <c r="B22501" i="2" s="1"/>
  <c r="B22502" i="2" s="1"/>
  <c r="B22503" i="2" s="1"/>
  <c r="B22504" i="2" s="1"/>
  <c r="B22505" i="2" s="1"/>
  <c r="B22506" i="2" s="1"/>
  <c r="B22507" i="2" s="1"/>
  <c r="B22508" i="2" s="1"/>
  <c r="B22509" i="2" s="1"/>
  <c r="B22510" i="2" s="1"/>
  <c r="B22511" i="2" s="1"/>
  <c r="B22512" i="2" s="1"/>
  <c r="B22513" i="2" s="1"/>
  <c r="B22514" i="2" s="1"/>
  <c r="B22515" i="2" s="1"/>
  <c r="B22516" i="2" s="1"/>
  <c r="B22517" i="2" s="1"/>
  <c r="B22518" i="2" s="1"/>
  <c r="B22519" i="2" s="1"/>
  <c r="B22520" i="2" s="1"/>
  <c r="B22521" i="2" s="1"/>
  <c r="B22522" i="2" s="1"/>
  <c r="B22523" i="2" s="1"/>
  <c r="B22524" i="2" s="1"/>
  <c r="B22525" i="2" s="1"/>
  <c r="B22526" i="2" s="1"/>
  <c r="B22527" i="2" s="1"/>
  <c r="B22528" i="2" s="1"/>
  <c r="B22529" i="2" s="1"/>
  <c r="B22530" i="2" s="1"/>
  <c r="B22531" i="2" s="1"/>
  <c r="B22532" i="2" s="1"/>
  <c r="B22533" i="2" s="1"/>
  <c r="B22534" i="2" s="1"/>
  <c r="B22535" i="2" s="1"/>
  <c r="B22536" i="2" s="1"/>
  <c r="B22537" i="2" s="1"/>
  <c r="B22538" i="2" s="1"/>
  <c r="B22539" i="2" s="1"/>
  <c r="B22540" i="2" s="1"/>
  <c r="B22541" i="2" s="1"/>
  <c r="B22542" i="2" s="1"/>
  <c r="B22543" i="2" s="1"/>
  <c r="B22544" i="2" s="1"/>
  <c r="B22545" i="2" s="1"/>
  <c r="B22546" i="2" s="1"/>
  <c r="B22547" i="2" s="1"/>
  <c r="B22548" i="2" s="1"/>
  <c r="B22549" i="2" s="1"/>
  <c r="B22550" i="2" s="1"/>
  <c r="B22551" i="2" s="1"/>
  <c r="B22552" i="2" s="1"/>
  <c r="B22553" i="2" s="1"/>
  <c r="B22554" i="2" s="1"/>
  <c r="B22555" i="2" s="1"/>
  <c r="B22556" i="2" s="1"/>
  <c r="B22557" i="2" s="1"/>
  <c r="B22558" i="2" s="1"/>
  <c r="B22559" i="2" s="1"/>
  <c r="B22560" i="2" s="1"/>
  <c r="B22561" i="2" s="1"/>
  <c r="B22562" i="2" s="1"/>
  <c r="B22563" i="2" s="1"/>
  <c r="B22564" i="2" s="1"/>
  <c r="B22565" i="2" s="1"/>
  <c r="B22566" i="2" s="1"/>
  <c r="B22567" i="2" s="1"/>
  <c r="B22568" i="2" s="1"/>
  <c r="B22569" i="2" s="1"/>
  <c r="B22570" i="2" s="1"/>
  <c r="B22571" i="2" s="1"/>
  <c r="B22572" i="2" s="1"/>
  <c r="B22573" i="2" s="1"/>
  <c r="B22574" i="2" s="1"/>
  <c r="B22575" i="2" s="1"/>
  <c r="B22576" i="2" s="1"/>
  <c r="B22577" i="2" s="1"/>
  <c r="B22578" i="2" s="1"/>
  <c r="B22579" i="2" s="1"/>
  <c r="B22580" i="2" s="1"/>
  <c r="B22581" i="2" s="1"/>
  <c r="B22582" i="2" s="1"/>
  <c r="B22583" i="2" s="1"/>
  <c r="B22584" i="2" s="1"/>
  <c r="B22585" i="2" s="1"/>
  <c r="B22586" i="2" s="1"/>
  <c r="B22587" i="2" s="1"/>
  <c r="B22588" i="2" s="1"/>
  <c r="B22589" i="2" s="1"/>
  <c r="B22590" i="2" s="1"/>
  <c r="B22591" i="2" s="1"/>
  <c r="B22592" i="2" s="1"/>
  <c r="B22593" i="2" s="1"/>
  <c r="B22594" i="2" s="1"/>
  <c r="B22595" i="2" s="1"/>
  <c r="B22596" i="2" s="1"/>
  <c r="B22597" i="2" s="1"/>
  <c r="B22598" i="2" s="1"/>
  <c r="B22599" i="2" s="1"/>
  <c r="B22600" i="2" s="1"/>
  <c r="B22601" i="2" s="1"/>
  <c r="B22602" i="2" s="1"/>
  <c r="B22603" i="2" s="1"/>
  <c r="B22604" i="2" s="1"/>
  <c r="B22605" i="2" s="1"/>
  <c r="B22606" i="2" s="1"/>
  <c r="B22607" i="2" s="1"/>
  <c r="B22608" i="2" s="1"/>
  <c r="B22609" i="2" s="1"/>
  <c r="B22610" i="2" s="1"/>
  <c r="B22611" i="2" s="1"/>
  <c r="B22612" i="2" s="1"/>
  <c r="B22613" i="2" s="1"/>
  <c r="B22614" i="2" s="1"/>
  <c r="B22615" i="2" s="1"/>
  <c r="B22616" i="2" s="1"/>
  <c r="B22617" i="2" s="1"/>
  <c r="B22618" i="2" s="1"/>
  <c r="B22619" i="2" s="1"/>
  <c r="B22620" i="2" s="1"/>
  <c r="B22621" i="2" s="1"/>
  <c r="B22622" i="2" s="1"/>
  <c r="B22623" i="2" s="1"/>
  <c r="B22624" i="2" s="1"/>
  <c r="B22625" i="2" s="1"/>
  <c r="B22626" i="2" s="1"/>
  <c r="B22627" i="2" s="1"/>
  <c r="B22628" i="2" s="1"/>
  <c r="B22629" i="2" s="1"/>
  <c r="B22630" i="2" s="1"/>
  <c r="B22631" i="2" s="1"/>
  <c r="B22632" i="2" s="1"/>
  <c r="B22633" i="2" s="1"/>
  <c r="B22634" i="2" s="1"/>
  <c r="B22635" i="2" s="1"/>
  <c r="B22636" i="2" s="1"/>
  <c r="B22637" i="2" s="1"/>
  <c r="B22638" i="2" s="1"/>
  <c r="B22639" i="2" s="1"/>
  <c r="B22640" i="2" s="1"/>
  <c r="B22641" i="2" s="1"/>
  <c r="B22642" i="2" s="1"/>
  <c r="B22643" i="2" s="1"/>
  <c r="B22644" i="2" s="1"/>
  <c r="B22645" i="2" s="1"/>
  <c r="B22646" i="2" s="1"/>
  <c r="B22647" i="2" s="1"/>
  <c r="B22648" i="2" s="1"/>
  <c r="B22649" i="2" s="1"/>
  <c r="B22650" i="2" s="1"/>
  <c r="B22651" i="2" s="1"/>
  <c r="B22652" i="2" s="1"/>
  <c r="B22653" i="2" s="1"/>
  <c r="B22654" i="2" s="1"/>
  <c r="B22655" i="2" s="1"/>
  <c r="B22656" i="2" s="1"/>
  <c r="B22657" i="2" s="1"/>
  <c r="B22658" i="2" s="1"/>
  <c r="B22659" i="2" s="1"/>
  <c r="B22660" i="2" s="1"/>
  <c r="B22661" i="2" s="1"/>
  <c r="B22662" i="2" s="1"/>
  <c r="B22663" i="2" s="1"/>
  <c r="B22664" i="2" s="1"/>
  <c r="B22665" i="2" s="1"/>
  <c r="B22666" i="2" s="1"/>
  <c r="B22667" i="2" s="1"/>
  <c r="B22668" i="2" s="1"/>
  <c r="B22669" i="2" s="1"/>
  <c r="B22670" i="2" s="1"/>
  <c r="B22671" i="2" s="1"/>
  <c r="B22672" i="2" s="1"/>
  <c r="B22673" i="2" s="1"/>
  <c r="B22674" i="2" s="1"/>
  <c r="B22675" i="2" s="1"/>
  <c r="B22676" i="2" s="1"/>
  <c r="B22677" i="2" s="1"/>
  <c r="B22678" i="2" s="1"/>
  <c r="B22679" i="2" s="1"/>
  <c r="B22680" i="2" s="1"/>
  <c r="B22681" i="2" s="1"/>
  <c r="B22682" i="2" s="1"/>
  <c r="B22683" i="2" s="1"/>
  <c r="B22684" i="2" s="1"/>
  <c r="B22685" i="2" s="1"/>
  <c r="B22686" i="2" s="1"/>
  <c r="B22687" i="2" s="1"/>
  <c r="B22688" i="2" s="1"/>
  <c r="B22689" i="2" s="1"/>
  <c r="B22690" i="2" s="1"/>
  <c r="B22691" i="2" s="1"/>
  <c r="B22692" i="2" s="1"/>
  <c r="B22693" i="2" s="1"/>
  <c r="B22694" i="2" s="1"/>
  <c r="B22695" i="2" s="1"/>
  <c r="B22696" i="2" s="1"/>
  <c r="B22697" i="2" s="1"/>
  <c r="B22698" i="2" s="1"/>
  <c r="B22699" i="2" s="1"/>
  <c r="B22700" i="2" s="1"/>
  <c r="B22701" i="2" s="1"/>
  <c r="B22702" i="2" s="1"/>
  <c r="B22703" i="2" s="1"/>
  <c r="B22704" i="2" s="1"/>
  <c r="B22705" i="2" s="1"/>
  <c r="B22706" i="2" s="1"/>
  <c r="B22707" i="2" s="1"/>
  <c r="B22708" i="2" s="1"/>
  <c r="B22709" i="2" s="1"/>
  <c r="B22710" i="2" s="1"/>
  <c r="B22711" i="2" s="1"/>
  <c r="B22712" i="2" s="1"/>
  <c r="B22713" i="2" s="1"/>
  <c r="B22714" i="2" s="1"/>
  <c r="B22715" i="2" s="1"/>
  <c r="B22716" i="2" s="1"/>
  <c r="B22717" i="2" s="1"/>
  <c r="B22718" i="2" s="1"/>
  <c r="B22719" i="2" s="1"/>
  <c r="B22720" i="2" s="1"/>
  <c r="B22721" i="2" s="1"/>
  <c r="B22722" i="2" s="1"/>
  <c r="B22723" i="2" s="1"/>
  <c r="B22724" i="2" s="1"/>
  <c r="B22725" i="2" s="1"/>
  <c r="B22726" i="2" s="1"/>
  <c r="B22727" i="2" s="1"/>
  <c r="B22728" i="2" s="1"/>
  <c r="B22729" i="2" s="1"/>
  <c r="B22730" i="2" s="1"/>
  <c r="B22731" i="2" s="1"/>
  <c r="B22732" i="2" s="1"/>
  <c r="B22733" i="2" s="1"/>
  <c r="B22734" i="2" s="1"/>
  <c r="B22735" i="2" s="1"/>
  <c r="B22736" i="2" s="1"/>
  <c r="B22737" i="2" s="1"/>
  <c r="B22738" i="2" s="1"/>
  <c r="B22739" i="2" s="1"/>
  <c r="B22740" i="2" s="1"/>
  <c r="B22741" i="2" s="1"/>
  <c r="B22742" i="2" s="1"/>
  <c r="B22743" i="2" s="1"/>
  <c r="B22744" i="2" s="1"/>
  <c r="B22745" i="2" s="1"/>
  <c r="B22746" i="2" s="1"/>
  <c r="B22747" i="2" s="1"/>
  <c r="B22748" i="2" s="1"/>
  <c r="B22749" i="2" s="1"/>
  <c r="B22750" i="2" s="1"/>
  <c r="B22751" i="2" s="1"/>
  <c r="B22752" i="2" s="1"/>
  <c r="B22753" i="2" s="1"/>
  <c r="B22754" i="2" s="1"/>
  <c r="B22755" i="2" s="1"/>
  <c r="B22756" i="2" s="1"/>
  <c r="B22757" i="2" s="1"/>
  <c r="B22758" i="2" s="1"/>
  <c r="B22759" i="2" s="1"/>
  <c r="B22760" i="2" s="1"/>
  <c r="B22761" i="2" s="1"/>
  <c r="B22762" i="2" s="1"/>
  <c r="B22763" i="2" s="1"/>
  <c r="B22764" i="2" s="1"/>
  <c r="B22765" i="2" s="1"/>
  <c r="B22766" i="2" s="1"/>
  <c r="B22767" i="2" s="1"/>
  <c r="B22768" i="2" s="1"/>
  <c r="B22769" i="2" s="1"/>
  <c r="B22770" i="2" s="1"/>
  <c r="B22771" i="2" s="1"/>
  <c r="B22772" i="2" s="1"/>
  <c r="B22773" i="2" s="1"/>
  <c r="B22774" i="2" s="1"/>
  <c r="B22775" i="2" s="1"/>
  <c r="B22776" i="2" s="1"/>
  <c r="B22777" i="2" s="1"/>
  <c r="B22778" i="2" s="1"/>
  <c r="B22779" i="2" s="1"/>
  <c r="B22780" i="2" s="1"/>
  <c r="B22781" i="2" s="1"/>
  <c r="B22782" i="2" s="1"/>
  <c r="B22783" i="2" s="1"/>
  <c r="B22784" i="2" s="1"/>
  <c r="B22785" i="2" s="1"/>
  <c r="B22786" i="2" s="1"/>
  <c r="B22787" i="2" s="1"/>
  <c r="B22788" i="2" s="1"/>
  <c r="B22789" i="2" s="1"/>
  <c r="B22790" i="2" s="1"/>
  <c r="B22791" i="2" s="1"/>
  <c r="B22792" i="2" s="1"/>
  <c r="B22793" i="2" s="1"/>
  <c r="B22794" i="2" s="1"/>
  <c r="B22795" i="2" s="1"/>
  <c r="B22796" i="2" s="1"/>
  <c r="B22797" i="2" s="1"/>
  <c r="B22798" i="2" s="1"/>
  <c r="B22799" i="2" s="1"/>
  <c r="B22800" i="2" s="1"/>
  <c r="B22801" i="2" s="1"/>
  <c r="B22802" i="2" s="1"/>
  <c r="B22803" i="2" s="1"/>
  <c r="B22804" i="2" s="1"/>
  <c r="B22805" i="2" s="1"/>
  <c r="B22806" i="2" s="1"/>
  <c r="B22807" i="2" s="1"/>
  <c r="B22808" i="2" s="1"/>
  <c r="B22809" i="2" s="1"/>
  <c r="B22810" i="2" s="1"/>
  <c r="B22811" i="2" s="1"/>
  <c r="B22812" i="2" s="1"/>
  <c r="B22813" i="2" s="1"/>
  <c r="B22814" i="2" s="1"/>
  <c r="B22815" i="2" s="1"/>
  <c r="B22816" i="2" s="1"/>
  <c r="B22817" i="2" s="1"/>
  <c r="B22818" i="2" s="1"/>
  <c r="B22819" i="2" s="1"/>
  <c r="B22820" i="2" s="1"/>
  <c r="B22821" i="2" s="1"/>
  <c r="B22822" i="2" s="1"/>
  <c r="B22823" i="2" s="1"/>
  <c r="B22824" i="2" s="1"/>
  <c r="B22825" i="2" s="1"/>
  <c r="B22826" i="2" s="1"/>
  <c r="B22827" i="2" s="1"/>
  <c r="B22828" i="2" s="1"/>
  <c r="B22829" i="2" s="1"/>
  <c r="B22830" i="2" s="1"/>
  <c r="B22831" i="2" s="1"/>
  <c r="B22832" i="2" s="1"/>
  <c r="B22833" i="2" s="1"/>
  <c r="B22834" i="2" s="1"/>
  <c r="B22835" i="2" s="1"/>
  <c r="B22836" i="2" s="1"/>
  <c r="B22837" i="2" s="1"/>
  <c r="B22838" i="2" s="1"/>
  <c r="B22839" i="2" s="1"/>
  <c r="B22840" i="2" s="1"/>
  <c r="B22841" i="2" s="1"/>
  <c r="B22842" i="2" s="1"/>
  <c r="B22843" i="2" s="1"/>
  <c r="B22844" i="2" s="1"/>
  <c r="B22845" i="2" s="1"/>
  <c r="B22846" i="2" s="1"/>
  <c r="B22847" i="2" s="1"/>
  <c r="B22848" i="2" s="1"/>
  <c r="B22849" i="2" s="1"/>
  <c r="B22850" i="2" s="1"/>
  <c r="B22851" i="2" s="1"/>
  <c r="B22852" i="2" s="1"/>
  <c r="B22853" i="2" s="1"/>
  <c r="B22854" i="2" s="1"/>
  <c r="B22855" i="2" s="1"/>
  <c r="B22856" i="2" s="1"/>
  <c r="B22857" i="2" s="1"/>
  <c r="B22858" i="2" s="1"/>
  <c r="B22859" i="2" s="1"/>
  <c r="B22860" i="2" s="1"/>
  <c r="B22861" i="2" s="1"/>
  <c r="B22862" i="2" s="1"/>
  <c r="B22863" i="2" s="1"/>
  <c r="B22864" i="2" s="1"/>
  <c r="B22865" i="2" s="1"/>
  <c r="B22866" i="2" s="1"/>
  <c r="B22867" i="2" s="1"/>
  <c r="B22868" i="2" s="1"/>
  <c r="B22869" i="2" s="1"/>
  <c r="B22870" i="2" s="1"/>
  <c r="B22871" i="2" s="1"/>
  <c r="B22872" i="2" s="1"/>
  <c r="B22873" i="2" s="1"/>
  <c r="B22874" i="2" s="1"/>
  <c r="B22875" i="2" s="1"/>
  <c r="B22876" i="2" s="1"/>
  <c r="B22877" i="2" s="1"/>
  <c r="B22878" i="2" s="1"/>
  <c r="B22879" i="2" s="1"/>
  <c r="B22880" i="2" s="1"/>
  <c r="B22881" i="2" s="1"/>
  <c r="B22882" i="2" s="1"/>
  <c r="B22883" i="2" s="1"/>
  <c r="B22884" i="2" s="1"/>
  <c r="B22885" i="2" s="1"/>
  <c r="B22886" i="2" s="1"/>
  <c r="B22887" i="2" s="1"/>
  <c r="B22888" i="2" s="1"/>
  <c r="B22889" i="2" s="1"/>
  <c r="B22890" i="2" s="1"/>
  <c r="B22891" i="2" s="1"/>
  <c r="B22892" i="2" s="1"/>
  <c r="B22893" i="2" s="1"/>
  <c r="B22894" i="2" s="1"/>
  <c r="B22895" i="2" s="1"/>
  <c r="B22896" i="2" s="1"/>
  <c r="B22897" i="2" s="1"/>
  <c r="B22898" i="2" s="1"/>
  <c r="B22899" i="2" s="1"/>
  <c r="B22900" i="2" s="1"/>
  <c r="B22901" i="2" s="1"/>
  <c r="B22902" i="2" s="1"/>
  <c r="B22903" i="2" s="1"/>
  <c r="B22904" i="2" s="1"/>
  <c r="B22905" i="2" s="1"/>
  <c r="B22906" i="2" s="1"/>
  <c r="B22907" i="2" s="1"/>
  <c r="B22908" i="2" s="1"/>
  <c r="B22909" i="2" s="1"/>
  <c r="B22910" i="2" s="1"/>
  <c r="B22911" i="2" s="1"/>
  <c r="B22912" i="2" s="1"/>
  <c r="B22913" i="2" s="1"/>
  <c r="B22914" i="2" s="1"/>
  <c r="B22915" i="2" s="1"/>
  <c r="B22916" i="2" s="1"/>
  <c r="B22917" i="2" s="1"/>
  <c r="B22918" i="2" s="1"/>
  <c r="B22919" i="2" s="1"/>
  <c r="B22920" i="2" s="1"/>
  <c r="B22921" i="2" s="1"/>
  <c r="B22922" i="2" s="1"/>
  <c r="B22923" i="2" s="1"/>
  <c r="B22924" i="2" s="1"/>
  <c r="B22925" i="2" s="1"/>
  <c r="B22926" i="2" s="1"/>
  <c r="B22927" i="2" s="1"/>
  <c r="B22928" i="2" s="1"/>
  <c r="B22929" i="2" s="1"/>
  <c r="B22930" i="2" s="1"/>
  <c r="B22931" i="2" s="1"/>
  <c r="B22932" i="2" s="1"/>
  <c r="B22933" i="2" s="1"/>
  <c r="B22934" i="2" s="1"/>
  <c r="B22935" i="2" s="1"/>
  <c r="B22936" i="2" s="1"/>
  <c r="B22937" i="2" s="1"/>
  <c r="B22938" i="2" s="1"/>
  <c r="B22939" i="2" s="1"/>
  <c r="B22940" i="2" s="1"/>
  <c r="B22941" i="2" s="1"/>
  <c r="B22942" i="2" s="1"/>
  <c r="B22943" i="2" s="1"/>
  <c r="B22944" i="2" s="1"/>
  <c r="B22945" i="2" s="1"/>
  <c r="B22946" i="2" s="1"/>
  <c r="B22947" i="2" s="1"/>
  <c r="B22948" i="2" s="1"/>
  <c r="B22949" i="2" s="1"/>
  <c r="B22950" i="2" s="1"/>
  <c r="B22951" i="2" s="1"/>
  <c r="B22952" i="2" s="1"/>
  <c r="B22953" i="2" s="1"/>
  <c r="B22954" i="2" s="1"/>
  <c r="B22955" i="2" s="1"/>
  <c r="B22956" i="2" s="1"/>
  <c r="B22957" i="2" s="1"/>
  <c r="B22958" i="2" s="1"/>
  <c r="B22959" i="2" s="1"/>
  <c r="B22960" i="2" s="1"/>
  <c r="B22961" i="2" s="1"/>
  <c r="B22962" i="2" s="1"/>
  <c r="B22963" i="2" s="1"/>
  <c r="B22964" i="2" s="1"/>
  <c r="B22965" i="2" s="1"/>
  <c r="B22966" i="2" s="1"/>
  <c r="B22967" i="2" s="1"/>
  <c r="B22968" i="2" s="1"/>
  <c r="B22969" i="2" s="1"/>
  <c r="B22970" i="2" s="1"/>
  <c r="B22971" i="2" s="1"/>
  <c r="B22972" i="2" s="1"/>
  <c r="B22973" i="2" s="1"/>
  <c r="B22974" i="2" s="1"/>
  <c r="B22975" i="2" s="1"/>
  <c r="B22976" i="2" s="1"/>
  <c r="B22977" i="2" s="1"/>
  <c r="B22978" i="2" s="1"/>
  <c r="B22979" i="2" s="1"/>
  <c r="B22980" i="2" s="1"/>
  <c r="B22981" i="2" s="1"/>
  <c r="B22982" i="2" s="1"/>
  <c r="B22983" i="2" s="1"/>
  <c r="B22984" i="2" s="1"/>
  <c r="B22985" i="2" s="1"/>
  <c r="B22986" i="2" s="1"/>
  <c r="B22987" i="2" s="1"/>
  <c r="B22988" i="2" s="1"/>
  <c r="B22989" i="2" s="1"/>
  <c r="B22990" i="2" s="1"/>
  <c r="B22991" i="2" s="1"/>
  <c r="B22992" i="2" s="1"/>
  <c r="B22993" i="2" s="1"/>
  <c r="B22994" i="2" s="1"/>
  <c r="B22995" i="2" s="1"/>
  <c r="B22996" i="2" s="1"/>
  <c r="B22997" i="2" s="1"/>
  <c r="B22998" i="2" s="1"/>
  <c r="B22999" i="2" s="1"/>
  <c r="B23000" i="2" s="1"/>
  <c r="B23001" i="2" s="1"/>
  <c r="B23002" i="2" s="1"/>
  <c r="B23003" i="2" s="1"/>
  <c r="B23004" i="2" s="1"/>
  <c r="B23005" i="2" s="1"/>
  <c r="B23006" i="2" s="1"/>
  <c r="B23007" i="2" s="1"/>
  <c r="B23008" i="2" s="1"/>
  <c r="B23009" i="2" s="1"/>
  <c r="B23010" i="2" s="1"/>
  <c r="B23011" i="2" s="1"/>
  <c r="B23012" i="2" s="1"/>
  <c r="B23013" i="2" s="1"/>
  <c r="B23014" i="2" s="1"/>
  <c r="B23015" i="2" s="1"/>
  <c r="B23016" i="2" s="1"/>
  <c r="B23017" i="2" s="1"/>
  <c r="B23018" i="2" s="1"/>
  <c r="B23019" i="2" s="1"/>
  <c r="B23020" i="2" s="1"/>
  <c r="B23021" i="2" s="1"/>
  <c r="B23022" i="2" s="1"/>
  <c r="B23023" i="2" s="1"/>
  <c r="B23024" i="2" s="1"/>
  <c r="B23025" i="2" s="1"/>
  <c r="B23026" i="2" s="1"/>
  <c r="B23027" i="2" s="1"/>
  <c r="B23028" i="2" s="1"/>
  <c r="B23029" i="2" s="1"/>
  <c r="B23030" i="2" s="1"/>
  <c r="B23031" i="2" s="1"/>
  <c r="B23032" i="2" s="1"/>
  <c r="B23033" i="2" s="1"/>
  <c r="B23034" i="2" s="1"/>
  <c r="B23035" i="2" s="1"/>
  <c r="B23036" i="2" s="1"/>
  <c r="B23037" i="2" s="1"/>
  <c r="B23038" i="2" s="1"/>
  <c r="B23039" i="2" s="1"/>
  <c r="B23040" i="2" s="1"/>
  <c r="B23041" i="2" s="1"/>
  <c r="B23042" i="2" s="1"/>
  <c r="B23043" i="2" s="1"/>
  <c r="B23044" i="2" s="1"/>
  <c r="B23045" i="2" s="1"/>
  <c r="B23046" i="2" s="1"/>
  <c r="B23047" i="2" s="1"/>
  <c r="B23048" i="2" s="1"/>
  <c r="B23049" i="2" s="1"/>
  <c r="B23050" i="2" s="1"/>
  <c r="B23051" i="2" s="1"/>
  <c r="B23052" i="2" s="1"/>
  <c r="B23053" i="2" s="1"/>
  <c r="B23054" i="2" s="1"/>
  <c r="B23055" i="2" s="1"/>
  <c r="B23056" i="2" s="1"/>
  <c r="B23057" i="2" s="1"/>
  <c r="B23058" i="2" s="1"/>
  <c r="B23059" i="2" s="1"/>
  <c r="B23060" i="2" s="1"/>
  <c r="B23061" i="2" s="1"/>
  <c r="B23062" i="2" s="1"/>
  <c r="B23063" i="2" s="1"/>
  <c r="B23064" i="2" s="1"/>
  <c r="B23065" i="2" s="1"/>
  <c r="B23066" i="2" s="1"/>
  <c r="B23067" i="2" s="1"/>
  <c r="B23068" i="2" s="1"/>
  <c r="B23069" i="2" s="1"/>
  <c r="B23070" i="2" s="1"/>
  <c r="B23071" i="2" s="1"/>
  <c r="B23072" i="2" s="1"/>
  <c r="B23073" i="2" s="1"/>
  <c r="B23074" i="2" s="1"/>
  <c r="B23075" i="2" s="1"/>
  <c r="B23076" i="2" s="1"/>
  <c r="B23077" i="2" s="1"/>
  <c r="B23078" i="2" s="1"/>
  <c r="B23079" i="2" s="1"/>
  <c r="B23080" i="2" s="1"/>
  <c r="B23081" i="2" s="1"/>
  <c r="B23082" i="2" s="1"/>
  <c r="B23083" i="2" s="1"/>
  <c r="B23084" i="2" s="1"/>
  <c r="B23085" i="2" s="1"/>
  <c r="B23086" i="2" s="1"/>
  <c r="B23087" i="2" s="1"/>
  <c r="B23088" i="2" s="1"/>
  <c r="B23089" i="2" s="1"/>
  <c r="B23090" i="2" s="1"/>
  <c r="B23091" i="2" s="1"/>
  <c r="B23092" i="2" s="1"/>
  <c r="B23093" i="2" s="1"/>
  <c r="B23094" i="2" s="1"/>
  <c r="B23095" i="2" s="1"/>
  <c r="B23096" i="2" s="1"/>
  <c r="B23097" i="2" s="1"/>
  <c r="B23098" i="2" s="1"/>
  <c r="B23099" i="2" s="1"/>
  <c r="B23100" i="2" s="1"/>
  <c r="B23101" i="2" s="1"/>
  <c r="B23102" i="2" s="1"/>
  <c r="B23103" i="2" s="1"/>
  <c r="B23104" i="2" s="1"/>
  <c r="B23105" i="2" s="1"/>
  <c r="B23106" i="2" s="1"/>
  <c r="B23107" i="2" s="1"/>
  <c r="B23108" i="2" s="1"/>
  <c r="B23109" i="2" s="1"/>
  <c r="B23110" i="2" s="1"/>
  <c r="B23111" i="2" s="1"/>
  <c r="B23112" i="2" s="1"/>
  <c r="B23113" i="2" s="1"/>
  <c r="B23114" i="2" s="1"/>
  <c r="B23115" i="2" s="1"/>
  <c r="B23116" i="2" s="1"/>
  <c r="B23117" i="2" s="1"/>
  <c r="B23118" i="2" s="1"/>
  <c r="B23119" i="2" s="1"/>
  <c r="B23120" i="2" s="1"/>
  <c r="B23121" i="2" s="1"/>
  <c r="B23122" i="2" s="1"/>
  <c r="B23123" i="2" s="1"/>
  <c r="B23124" i="2" s="1"/>
  <c r="B23125" i="2" s="1"/>
  <c r="B23126" i="2" s="1"/>
  <c r="B23127" i="2" s="1"/>
  <c r="B23128" i="2" s="1"/>
  <c r="B23129" i="2" s="1"/>
  <c r="B23130" i="2" s="1"/>
  <c r="B23131" i="2" s="1"/>
  <c r="B23132" i="2" s="1"/>
  <c r="B23133" i="2" s="1"/>
  <c r="B23134" i="2" s="1"/>
  <c r="B23135" i="2" s="1"/>
  <c r="B23136" i="2" s="1"/>
  <c r="B23137" i="2" s="1"/>
  <c r="B23138" i="2" s="1"/>
  <c r="B23139" i="2" s="1"/>
  <c r="B23140" i="2" s="1"/>
  <c r="B23141" i="2" s="1"/>
  <c r="B23142" i="2" s="1"/>
  <c r="B23143" i="2" s="1"/>
  <c r="B23144" i="2" s="1"/>
  <c r="B23145" i="2" s="1"/>
  <c r="B23146" i="2" s="1"/>
  <c r="B23147" i="2" s="1"/>
  <c r="B23148" i="2" s="1"/>
  <c r="B23149" i="2" s="1"/>
  <c r="B23150" i="2" s="1"/>
  <c r="B23151" i="2" s="1"/>
  <c r="B23152" i="2" s="1"/>
  <c r="B23153" i="2" s="1"/>
  <c r="B23154" i="2" s="1"/>
  <c r="B23155" i="2" s="1"/>
  <c r="B23156" i="2" s="1"/>
  <c r="B23157" i="2" s="1"/>
  <c r="B23158" i="2" s="1"/>
  <c r="B23159" i="2" s="1"/>
  <c r="B23160" i="2" s="1"/>
  <c r="B23161" i="2" s="1"/>
  <c r="B23162" i="2" s="1"/>
  <c r="B23163" i="2" s="1"/>
  <c r="B23164" i="2" s="1"/>
  <c r="B23165" i="2" s="1"/>
  <c r="B23166" i="2" s="1"/>
  <c r="B23167" i="2" s="1"/>
  <c r="B23168" i="2" s="1"/>
  <c r="B23169" i="2" s="1"/>
  <c r="B23170" i="2" s="1"/>
  <c r="B23171" i="2" s="1"/>
  <c r="B23172" i="2" s="1"/>
  <c r="B23173" i="2" s="1"/>
  <c r="B23174" i="2" s="1"/>
  <c r="B23175" i="2" s="1"/>
  <c r="B23176" i="2" s="1"/>
  <c r="B23177" i="2" s="1"/>
  <c r="B23178" i="2" s="1"/>
  <c r="B23179" i="2" s="1"/>
  <c r="B23180" i="2" s="1"/>
  <c r="B23181" i="2" s="1"/>
  <c r="B23182" i="2" s="1"/>
  <c r="B23183" i="2" s="1"/>
  <c r="B23184" i="2" s="1"/>
  <c r="B23185" i="2" s="1"/>
  <c r="B23186" i="2" s="1"/>
  <c r="B23187" i="2" s="1"/>
  <c r="B23188" i="2" s="1"/>
  <c r="B23189" i="2" s="1"/>
  <c r="B23190" i="2" s="1"/>
  <c r="B23191" i="2" s="1"/>
  <c r="B23192" i="2" s="1"/>
  <c r="B23193" i="2" s="1"/>
  <c r="B23194" i="2" s="1"/>
  <c r="B23195" i="2" s="1"/>
  <c r="B23196" i="2" s="1"/>
  <c r="B23197" i="2" s="1"/>
  <c r="B23198" i="2" s="1"/>
  <c r="B23199" i="2" s="1"/>
  <c r="B23200" i="2" s="1"/>
  <c r="B23201" i="2" s="1"/>
  <c r="B23202" i="2" s="1"/>
  <c r="B23203" i="2" s="1"/>
  <c r="B23204" i="2" s="1"/>
  <c r="B23205" i="2" s="1"/>
  <c r="B23206" i="2" s="1"/>
  <c r="B23207" i="2" s="1"/>
  <c r="B23208" i="2" s="1"/>
  <c r="B23209" i="2" s="1"/>
  <c r="B23210" i="2" s="1"/>
  <c r="B23211" i="2" s="1"/>
  <c r="B23212" i="2" s="1"/>
  <c r="B23213" i="2" s="1"/>
  <c r="B23214" i="2" s="1"/>
  <c r="B23215" i="2" s="1"/>
  <c r="B23216" i="2" s="1"/>
  <c r="B23217" i="2" s="1"/>
  <c r="B23218" i="2" s="1"/>
  <c r="B23219" i="2" s="1"/>
  <c r="B23220" i="2" s="1"/>
  <c r="B23221" i="2" s="1"/>
  <c r="B23222" i="2" s="1"/>
  <c r="B23223" i="2" s="1"/>
  <c r="B23224" i="2" s="1"/>
  <c r="B23225" i="2" s="1"/>
  <c r="B23226" i="2" s="1"/>
  <c r="B23227" i="2" s="1"/>
  <c r="B23228" i="2" s="1"/>
  <c r="B23229" i="2" s="1"/>
  <c r="B23230" i="2" s="1"/>
  <c r="B23231" i="2" s="1"/>
  <c r="B23232" i="2" s="1"/>
  <c r="B23233" i="2" s="1"/>
  <c r="B23234" i="2" s="1"/>
  <c r="B23235" i="2" s="1"/>
  <c r="B23236" i="2" s="1"/>
  <c r="B23237" i="2" s="1"/>
  <c r="B23238" i="2" s="1"/>
  <c r="B23239" i="2" s="1"/>
  <c r="B23240" i="2" s="1"/>
  <c r="B23241" i="2" s="1"/>
  <c r="B23242" i="2" s="1"/>
  <c r="B23243" i="2" s="1"/>
  <c r="B23244" i="2" s="1"/>
  <c r="B23245" i="2" s="1"/>
  <c r="B23246" i="2" s="1"/>
  <c r="B23247" i="2" s="1"/>
  <c r="B23248" i="2" s="1"/>
  <c r="B23249" i="2" s="1"/>
  <c r="B23250" i="2" s="1"/>
  <c r="B23251" i="2" s="1"/>
  <c r="B23252" i="2" s="1"/>
  <c r="B23253" i="2" s="1"/>
  <c r="B23254" i="2" s="1"/>
  <c r="B23255" i="2" s="1"/>
  <c r="B23256" i="2" s="1"/>
  <c r="B23257" i="2" s="1"/>
  <c r="B23258" i="2" s="1"/>
  <c r="B23259" i="2" s="1"/>
  <c r="B23260" i="2" s="1"/>
  <c r="B23261" i="2" s="1"/>
  <c r="B23262" i="2" s="1"/>
  <c r="B23263" i="2" s="1"/>
  <c r="B23264" i="2" s="1"/>
  <c r="B23265" i="2" s="1"/>
  <c r="B23266" i="2" s="1"/>
  <c r="B23267" i="2" s="1"/>
  <c r="B23268" i="2" s="1"/>
  <c r="B23269" i="2" s="1"/>
  <c r="B23270" i="2" s="1"/>
  <c r="B23271" i="2" s="1"/>
  <c r="B23272" i="2" s="1"/>
  <c r="B23273" i="2" s="1"/>
  <c r="B23274" i="2" s="1"/>
  <c r="B23275" i="2" s="1"/>
  <c r="B23276" i="2" s="1"/>
  <c r="B23277" i="2" s="1"/>
  <c r="B23278" i="2" s="1"/>
  <c r="B23279" i="2" s="1"/>
  <c r="B23280" i="2" s="1"/>
  <c r="B23281" i="2" s="1"/>
  <c r="B23282" i="2" s="1"/>
  <c r="B23283" i="2" s="1"/>
  <c r="B23284" i="2" s="1"/>
  <c r="B23285" i="2" s="1"/>
  <c r="B23286" i="2" s="1"/>
  <c r="B23287" i="2" s="1"/>
  <c r="B23288" i="2" s="1"/>
  <c r="B23289" i="2" s="1"/>
  <c r="B23290" i="2" s="1"/>
  <c r="B23291" i="2" s="1"/>
  <c r="B23292" i="2" s="1"/>
  <c r="B23293" i="2" s="1"/>
  <c r="B23294" i="2" s="1"/>
  <c r="B23295" i="2" s="1"/>
  <c r="B23296" i="2" s="1"/>
  <c r="B23297" i="2" s="1"/>
  <c r="B23298" i="2" s="1"/>
  <c r="B23299" i="2" s="1"/>
  <c r="B23300" i="2" s="1"/>
  <c r="B23301" i="2" s="1"/>
  <c r="B23302" i="2" s="1"/>
  <c r="B23303" i="2" s="1"/>
  <c r="B23304" i="2" s="1"/>
  <c r="B23305" i="2" s="1"/>
  <c r="B23306" i="2" s="1"/>
  <c r="B23307" i="2" s="1"/>
  <c r="B23308" i="2" s="1"/>
  <c r="B23309" i="2" s="1"/>
  <c r="B23310" i="2" s="1"/>
  <c r="B23311" i="2" s="1"/>
  <c r="B23312" i="2" s="1"/>
  <c r="B23313" i="2" s="1"/>
  <c r="B23314" i="2" s="1"/>
  <c r="B23315" i="2" s="1"/>
  <c r="B23316" i="2" s="1"/>
  <c r="B23317" i="2" s="1"/>
  <c r="B23318" i="2" s="1"/>
  <c r="B23319" i="2" s="1"/>
  <c r="B23320" i="2" s="1"/>
  <c r="B23321" i="2" s="1"/>
  <c r="B23322" i="2" s="1"/>
  <c r="B23323" i="2" s="1"/>
  <c r="B23324" i="2" s="1"/>
  <c r="B23325" i="2" s="1"/>
  <c r="B23326" i="2" s="1"/>
  <c r="B23327" i="2" s="1"/>
  <c r="B23328" i="2" s="1"/>
  <c r="B23329" i="2" s="1"/>
  <c r="B23330" i="2" s="1"/>
  <c r="B23331" i="2" s="1"/>
  <c r="B23332" i="2" s="1"/>
  <c r="B23333" i="2" s="1"/>
  <c r="B23334" i="2" s="1"/>
  <c r="B23335" i="2" s="1"/>
  <c r="B23336" i="2" s="1"/>
  <c r="B23337" i="2" s="1"/>
  <c r="B23338" i="2" s="1"/>
  <c r="B23339" i="2" s="1"/>
  <c r="B23340" i="2" s="1"/>
  <c r="B23341" i="2" s="1"/>
  <c r="B23342" i="2" s="1"/>
  <c r="B23343" i="2" s="1"/>
  <c r="B23344" i="2" s="1"/>
  <c r="B23345" i="2" s="1"/>
  <c r="B23346" i="2" s="1"/>
  <c r="B23347" i="2" s="1"/>
  <c r="B23348" i="2" s="1"/>
  <c r="B23349" i="2" s="1"/>
  <c r="B23350" i="2" s="1"/>
  <c r="B23351" i="2" s="1"/>
  <c r="B23352" i="2" s="1"/>
  <c r="B23353" i="2" s="1"/>
  <c r="B23354" i="2" s="1"/>
  <c r="B23355" i="2" s="1"/>
  <c r="B23356" i="2" s="1"/>
  <c r="B23357" i="2" s="1"/>
  <c r="B23358" i="2" s="1"/>
  <c r="B23359" i="2" s="1"/>
  <c r="B23360" i="2" s="1"/>
  <c r="B23361" i="2" s="1"/>
  <c r="B23362" i="2" s="1"/>
  <c r="B23363" i="2" s="1"/>
  <c r="B23364" i="2" s="1"/>
  <c r="B23365" i="2" s="1"/>
  <c r="B23366" i="2" s="1"/>
  <c r="B23367" i="2" s="1"/>
  <c r="B23368" i="2" s="1"/>
  <c r="B23369" i="2" s="1"/>
  <c r="B23370" i="2" s="1"/>
  <c r="B23371" i="2" s="1"/>
  <c r="B23372" i="2" s="1"/>
  <c r="B23373" i="2" s="1"/>
  <c r="B23374" i="2" s="1"/>
  <c r="B23375" i="2" s="1"/>
  <c r="B23376" i="2" s="1"/>
  <c r="B23377" i="2" s="1"/>
  <c r="B23378" i="2" s="1"/>
  <c r="B23379" i="2" s="1"/>
  <c r="B23380" i="2" s="1"/>
  <c r="B23381" i="2" s="1"/>
  <c r="B23382" i="2" s="1"/>
  <c r="B23383" i="2" s="1"/>
  <c r="B23384" i="2" s="1"/>
  <c r="B23385" i="2" s="1"/>
  <c r="B23386" i="2" s="1"/>
  <c r="B23387" i="2" s="1"/>
  <c r="B23388" i="2" s="1"/>
  <c r="B23389" i="2" s="1"/>
  <c r="B23390" i="2" s="1"/>
  <c r="B23391" i="2" s="1"/>
  <c r="B23392" i="2" s="1"/>
  <c r="B23393" i="2" s="1"/>
  <c r="B23394" i="2" s="1"/>
  <c r="B23395" i="2" s="1"/>
  <c r="B23396" i="2" s="1"/>
  <c r="B23397" i="2" s="1"/>
  <c r="B23398" i="2" s="1"/>
  <c r="B23399" i="2" s="1"/>
  <c r="B23400" i="2" s="1"/>
  <c r="B23401" i="2" s="1"/>
  <c r="B23402" i="2" s="1"/>
  <c r="B23403" i="2" s="1"/>
  <c r="B23404" i="2" s="1"/>
  <c r="B23405" i="2" s="1"/>
  <c r="B23406" i="2" s="1"/>
  <c r="B23407" i="2" s="1"/>
  <c r="B23408" i="2" s="1"/>
  <c r="B23409" i="2" s="1"/>
  <c r="B23410" i="2" s="1"/>
  <c r="B23411" i="2" s="1"/>
  <c r="B23412" i="2" s="1"/>
  <c r="B23413" i="2" s="1"/>
  <c r="B23414" i="2" s="1"/>
  <c r="B23415" i="2" s="1"/>
  <c r="B23416" i="2" s="1"/>
  <c r="B23417" i="2" s="1"/>
  <c r="B23418" i="2" s="1"/>
  <c r="B23419" i="2" s="1"/>
  <c r="B23420" i="2" s="1"/>
  <c r="B23421" i="2" s="1"/>
  <c r="B23422" i="2" s="1"/>
  <c r="B23423" i="2" s="1"/>
  <c r="B23424" i="2" s="1"/>
  <c r="B23425" i="2" s="1"/>
  <c r="B23426" i="2" s="1"/>
  <c r="B23427" i="2" s="1"/>
  <c r="B23428" i="2" s="1"/>
  <c r="B23429" i="2" s="1"/>
  <c r="B23430" i="2" s="1"/>
  <c r="B23431" i="2" s="1"/>
  <c r="B23432" i="2" s="1"/>
  <c r="B23433" i="2" s="1"/>
  <c r="B23434" i="2" s="1"/>
  <c r="B23435" i="2" s="1"/>
  <c r="B23436" i="2" s="1"/>
  <c r="B23437" i="2" s="1"/>
  <c r="B23438" i="2" s="1"/>
  <c r="B23439" i="2" s="1"/>
  <c r="B23440" i="2" s="1"/>
  <c r="B23441" i="2" s="1"/>
  <c r="B23442" i="2" s="1"/>
  <c r="B23443" i="2" s="1"/>
  <c r="B23444" i="2" s="1"/>
  <c r="B23445" i="2" s="1"/>
  <c r="B23446" i="2" s="1"/>
  <c r="B23447" i="2" s="1"/>
  <c r="B23448" i="2" s="1"/>
  <c r="B23449" i="2" s="1"/>
  <c r="B23450" i="2" s="1"/>
  <c r="B23451" i="2" s="1"/>
  <c r="B23452" i="2" s="1"/>
  <c r="B23453" i="2" s="1"/>
  <c r="B23454" i="2" s="1"/>
  <c r="B23455" i="2" s="1"/>
  <c r="B23456" i="2" s="1"/>
  <c r="B23457" i="2" s="1"/>
  <c r="B23458" i="2" s="1"/>
  <c r="B23459" i="2" s="1"/>
  <c r="B23460" i="2" s="1"/>
  <c r="B23461" i="2" s="1"/>
  <c r="B23462" i="2" s="1"/>
  <c r="B23463" i="2" s="1"/>
  <c r="B23464" i="2" s="1"/>
  <c r="B23465" i="2" s="1"/>
  <c r="B23466" i="2" s="1"/>
  <c r="B23467" i="2" s="1"/>
  <c r="B23468" i="2" s="1"/>
  <c r="B23469" i="2" s="1"/>
  <c r="B23470" i="2" s="1"/>
  <c r="B23471" i="2" s="1"/>
  <c r="B23472" i="2" s="1"/>
  <c r="B23473" i="2" s="1"/>
  <c r="B23474" i="2" s="1"/>
  <c r="B23475" i="2" s="1"/>
  <c r="B23476" i="2" s="1"/>
  <c r="B23477" i="2" s="1"/>
  <c r="B23478" i="2" s="1"/>
  <c r="B23479" i="2" s="1"/>
  <c r="B23480" i="2" s="1"/>
  <c r="B23481" i="2" s="1"/>
  <c r="B23482" i="2" s="1"/>
  <c r="B23483" i="2" s="1"/>
  <c r="B23484" i="2" s="1"/>
  <c r="B23485" i="2" s="1"/>
  <c r="B23486" i="2" s="1"/>
  <c r="B23487" i="2" s="1"/>
  <c r="B23488" i="2" s="1"/>
  <c r="B23489" i="2" s="1"/>
  <c r="B23490" i="2" s="1"/>
  <c r="B23491" i="2" s="1"/>
  <c r="B23492" i="2" s="1"/>
  <c r="B23493" i="2" s="1"/>
  <c r="B23494" i="2" s="1"/>
  <c r="B23495" i="2" s="1"/>
  <c r="B23496" i="2" s="1"/>
  <c r="B23497" i="2" s="1"/>
  <c r="B23498" i="2" s="1"/>
  <c r="B23499" i="2" s="1"/>
  <c r="B23500" i="2" s="1"/>
  <c r="B23501" i="2" s="1"/>
  <c r="B23502" i="2" s="1"/>
  <c r="B23503" i="2" s="1"/>
  <c r="B23504" i="2" s="1"/>
  <c r="B23505" i="2" s="1"/>
  <c r="B23506" i="2" s="1"/>
  <c r="B23507" i="2" s="1"/>
  <c r="B23508" i="2" s="1"/>
  <c r="B23509" i="2" s="1"/>
  <c r="B23510" i="2" s="1"/>
  <c r="B23511" i="2" s="1"/>
  <c r="B23512" i="2" s="1"/>
  <c r="B23513" i="2" s="1"/>
  <c r="B23514" i="2" s="1"/>
  <c r="B23515" i="2" s="1"/>
  <c r="B23516" i="2" s="1"/>
  <c r="B23517" i="2" s="1"/>
  <c r="B23518" i="2" s="1"/>
  <c r="B23519" i="2" s="1"/>
  <c r="B23520" i="2" s="1"/>
  <c r="B23521" i="2" s="1"/>
  <c r="B23522" i="2" s="1"/>
  <c r="B23523" i="2" s="1"/>
  <c r="B23524" i="2" s="1"/>
  <c r="B23525" i="2" s="1"/>
  <c r="B23526" i="2" s="1"/>
  <c r="B23527" i="2" s="1"/>
  <c r="B23528" i="2" s="1"/>
  <c r="B23529" i="2" s="1"/>
  <c r="B23530" i="2" s="1"/>
  <c r="B23531" i="2" s="1"/>
  <c r="B23532" i="2" s="1"/>
  <c r="B23533" i="2" s="1"/>
  <c r="B23534" i="2" s="1"/>
  <c r="B23535" i="2" s="1"/>
  <c r="B23536" i="2" s="1"/>
  <c r="B23537" i="2" s="1"/>
  <c r="B23538" i="2" s="1"/>
  <c r="B23539" i="2" s="1"/>
  <c r="B23540" i="2" s="1"/>
  <c r="B23541" i="2" s="1"/>
  <c r="B23542" i="2" s="1"/>
  <c r="B23543" i="2" s="1"/>
  <c r="B23544" i="2" s="1"/>
  <c r="B23545" i="2" s="1"/>
  <c r="B23546" i="2" s="1"/>
  <c r="B23547" i="2" s="1"/>
  <c r="B23548" i="2" s="1"/>
  <c r="B23549" i="2" s="1"/>
  <c r="B23550" i="2" s="1"/>
  <c r="B23551" i="2" s="1"/>
  <c r="B23552" i="2" s="1"/>
  <c r="B23553" i="2" s="1"/>
  <c r="B23554" i="2" s="1"/>
  <c r="B23555" i="2" s="1"/>
  <c r="B23556" i="2" s="1"/>
  <c r="B23557" i="2" s="1"/>
  <c r="B23558" i="2" s="1"/>
  <c r="B23559" i="2" s="1"/>
  <c r="B23560" i="2" s="1"/>
  <c r="B23561" i="2" s="1"/>
  <c r="B23562" i="2" s="1"/>
  <c r="B23563" i="2" s="1"/>
  <c r="B23564" i="2" s="1"/>
  <c r="B23565" i="2" s="1"/>
  <c r="B23566" i="2" s="1"/>
  <c r="B23567" i="2" s="1"/>
  <c r="B23568" i="2" s="1"/>
  <c r="B23569" i="2" s="1"/>
  <c r="B23570" i="2" s="1"/>
  <c r="B23571" i="2" s="1"/>
  <c r="B23572" i="2" s="1"/>
  <c r="B23573" i="2" s="1"/>
  <c r="B23574" i="2" s="1"/>
  <c r="B23575" i="2" s="1"/>
  <c r="B23576" i="2" s="1"/>
  <c r="B23577" i="2" s="1"/>
  <c r="B23578" i="2" s="1"/>
  <c r="B23579" i="2" s="1"/>
  <c r="B23580" i="2" s="1"/>
  <c r="B23581" i="2" s="1"/>
  <c r="B23582" i="2" s="1"/>
  <c r="B23583" i="2" s="1"/>
  <c r="B23584" i="2" s="1"/>
  <c r="B23585" i="2" s="1"/>
  <c r="B23586" i="2" s="1"/>
  <c r="B23587" i="2" s="1"/>
  <c r="B23588" i="2" s="1"/>
  <c r="B23589" i="2" s="1"/>
  <c r="B23590" i="2" s="1"/>
  <c r="B23591" i="2" s="1"/>
  <c r="B23592" i="2" s="1"/>
  <c r="B23593" i="2" s="1"/>
  <c r="B23594" i="2" s="1"/>
  <c r="B23595" i="2" s="1"/>
  <c r="B23596" i="2" s="1"/>
  <c r="B23597" i="2" s="1"/>
  <c r="B23598" i="2" s="1"/>
  <c r="B23599" i="2" s="1"/>
  <c r="B23600" i="2" s="1"/>
  <c r="B23601" i="2" s="1"/>
  <c r="B23602" i="2" s="1"/>
  <c r="B23603" i="2" s="1"/>
  <c r="B23604" i="2" s="1"/>
  <c r="B23605" i="2" s="1"/>
  <c r="B23606" i="2" s="1"/>
  <c r="B23607" i="2" s="1"/>
  <c r="B23608" i="2" s="1"/>
  <c r="B23609" i="2" s="1"/>
  <c r="B23610" i="2" s="1"/>
  <c r="B23611" i="2" s="1"/>
  <c r="B23612" i="2" s="1"/>
  <c r="B23613" i="2" s="1"/>
  <c r="B23614" i="2" s="1"/>
  <c r="B23615" i="2" s="1"/>
  <c r="B23616" i="2" s="1"/>
  <c r="B23617" i="2" s="1"/>
  <c r="B23618" i="2" s="1"/>
  <c r="B23619" i="2" s="1"/>
  <c r="B23620" i="2" s="1"/>
  <c r="B23621" i="2" s="1"/>
  <c r="B23622" i="2" s="1"/>
  <c r="B23623" i="2" s="1"/>
  <c r="B23624" i="2" s="1"/>
  <c r="B23625" i="2" s="1"/>
  <c r="B23626" i="2" s="1"/>
  <c r="B23627" i="2" s="1"/>
  <c r="B23628" i="2" s="1"/>
  <c r="B23629" i="2" s="1"/>
  <c r="B23630" i="2" s="1"/>
  <c r="B23631" i="2" s="1"/>
  <c r="B23632" i="2" s="1"/>
  <c r="B23633" i="2" s="1"/>
  <c r="B23634" i="2" s="1"/>
  <c r="B23635" i="2" s="1"/>
  <c r="B23636" i="2" s="1"/>
  <c r="B23637" i="2" s="1"/>
  <c r="B23638" i="2" s="1"/>
  <c r="B23639" i="2" s="1"/>
  <c r="B23640" i="2" s="1"/>
  <c r="B23641" i="2" s="1"/>
  <c r="B23642" i="2" s="1"/>
  <c r="B23643" i="2" s="1"/>
  <c r="B23644" i="2" s="1"/>
  <c r="B23645" i="2" s="1"/>
  <c r="B23646" i="2" s="1"/>
  <c r="B23647" i="2" s="1"/>
  <c r="B23648" i="2" s="1"/>
  <c r="B23649" i="2" s="1"/>
  <c r="B23650" i="2" s="1"/>
  <c r="B23651" i="2" s="1"/>
  <c r="B23652" i="2" s="1"/>
  <c r="B23653" i="2" s="1"/>
  <c r="B23654" i="2" s="1"/>
  <c r="B23655" i="2" s="1"/>
  <c r="B23656" i="2" s="1"/>
  <c r="B23657" i="2" s="1"/>
  <c r="B23658" i="2" s="1"/>
  <c r="B23659" i="2" s="1"/>
  <c r="B23660" i="2" s="1"/>
  <c r="B23661" i="2" s="1"/>
  <c r="B23662" i="2" s="1"/>
  <c r="B23663" i="2" s="1"/>
  <c r="B23664" i="2" s="1"/>
  <c r="B23665" i="2" s="1"/>
  <c r="B23666" i="2" s="1"/>
  <c r="B23667" i="2" s="1"/>
  <c r="B23668" i="2" s="1"/>
  <c r="B23669" i="2" s="1"/>
  <c r="B23670" i="2" s="1"/>
  <c r="B23671" i="2" s="1"/>
  <c r="B23672" i="2" s="1"/>
  <c r="B23673" i="2" s="1"/>
  <c r="B23674" i="2" s="1"/>
  <c r="B23675" i="2" s="1"/>
  <c r="B23676" i="2" s="1"/>
  <c r="B23677" i="2" s="1"/>
  <c r="B23678" i="2" s="1"/>
  <c r="B23679" i="2" s="1"/>
  <c r="B23680" i="2" s="1"/>
  <c r="B23681" i="2" s="1"/>
  <c r="B23682" i="2" s="1"/>
  <c r="B23683" i="2" s="1"/>
  <c r="B23684" i="2" s="1"/>
  <c r="B23685" i="2" s="1"/>
  <c r="B23686" i="2" s="1"/>
  <c r="B23687" i="2" s="1"/>
  <c r="B23688" i="2" s="1"/>
  <c r="B23689" i="2" s="1"/>
  <c r="B23690" i="2" s="1"/>
  <c r="B23691" i="2" s="1"/>
  <c r="B23692" i="2" s="1"/>
  <c r="B23693" i="2" s="1"/>
  <c r="B23694" i="2" s="1"/>
  <c r="B23695" i="2" s="1"/>
  <c r="B23696" i="2" s="1"/>
  <c r="B23697" i="2" s="1"/>
  <c r="B23698" i="2" s="1"/>
  <c r="B23699" i="2" s="1"/>
  <c r="B23700" i="2" s="1"/>
  <c r="B23701" i="2" s="1"/>
  <c r="B23702" i="2" s="1"/>
  <c r="B23703" i="2" s="1"/>
  <c r="B23704" i="2" s="1"/>
  <c r="B23705" i="2" s="1"/>
  <c r="B23706" i="2" s="1"/>
  <c r="B23707" i="2" s="1"/>
  <c r="B23708" i="2" s="1"/>
  <c r="B23709" i="2" s="1"/>
  <c r="B23710" i="2" s="1"/>
  <c r="B23711" i="2" s="1"/>
  <c r="B23712" i="2" s="1"/>
  <c r="B23713" i="2" s="1"/>
  <c r="B23714" i="2" s="1"/>
  <c r="B23715" i="2" s="1"/>
  <c r="B23716" i="2" s="1"/>
  <c r="B23717" i="2" s="1"/>
  <c r="B23718" i="2" s="1"/>
  <c r="B23719" i="2" s="1"/>
  <c r="B23720" i="2" s="1"/>
  <c r="B23721" i="2" s="1"/>
  <c r="B23722" i="2" s="1"/>
  <c r="B23723" i="2" s="1"/>
  <c r="B23724" i="2" s="1"/>
  <c r="B23725" i="2" s="1"/>
  <c r="B23726" i="2" s="1"/>
  <c r="B23727" i="2" s="1"/>
  <c r="B23728" i="2" s="1"/>
  <c r="B23729" i="2" s="1"/>
  <c r="B23730" i="2" s="1"/>
  <c r="B23731" i="2" s="1"/>
  <c r="B23732" i="2" s="1"/>
  <c r="B23733" i="2" s="1"/>
  <c r="B23734" i="2" s="1"/>
  <c r="B23735" i="2" s="1"/>
  <c r="B23736" i="2" s="1"/>
  <c r="B23737" i="2" s="1"/>
  <c r="B23738" i="2" s="1"/>
  <c r="B23739" i="2" s="1"/>
  <c r="B23740" i="2" s="1"/>
  <c r="B23741" i="2" s="1"/>
  <c r="B23742" i="2" s="1"/>
  <c r="B23743" i="2" s="1"/>
  <c r="B23744" i="2" s="1"/>
  <c r="B23745" i="2" s="1"/>
  <c r="B23746" i="2" s="1"/>
  <c r="B23747" i="2" s="1"/>
  <c r="B23748" i="2" s="1"/>
  <c r="B23749" i="2" s="1"/>
  <c r="B23750" i="2" s="1"/>
  <c r="B23751" i="2" s="1"/>
  <c r="B23752" i="2" s="1"/>
  <c r="B23753" i="2" s="1"/>
  <c r="B23754" i="2" s="1"/>
  <c r="B23755" i="2" s="1"/>
  <c r="B23756" i="2" s="1"/>
  <c r="B23757" i="2" s="1"/>
  <c r="B23758" i="2" s="1"/>
  <c r="B23759" i="2" s="1"/>
  <c r="B23760" i="2" s="1"/>
  <c r="B23761" i="2" s="1"/>
  <c r="B23762" i="2" s="1"/>
  <c r="B23763" i="2" s="1"/>
  <c r="B23764" i="2" s="1"/>
  <c r="B23765" i="2" s="1"/>
  <c r="B23766" i="2" s="1"/>
  <c r="B23767" i="2" s="1"/>
  <c r="B23768" i="2" s="1"/>
  <c r="B23769" i="2" s="1"/>
  <c r="B23770" i="2" s="1"/>
  <c r="B23771" i="2" s="1"/>
  <c r="B23772" i="2" s="1"/>
  <c r="B23773" i="2" s="1"/>
  <c r="B23774" i="2" s="1"/>
  <c r="B23775" i="2" s="1"/>
  <c r="B23776" i="2" s="1"/>
  <c r="B23777" i="2" s="1"/>
  <c r="B23778" i="2" s="1"/>
  <c r="B23779" i="2" s="1"/>
  <c r="B23780" i="2" s="1"/>
  <c r="B23781" i="2" s="1"/>
  <c r="B23782" i="2" s="1"/>
  <c r="B23783" i="2" s="1"/>
  <c r="B23784" i="2" s="1"/>
  <c r="B23785" i="2" s="1"/>
  <c r="B23786" i="2" s="1"/>
  <c r="B23787" i="2" s="1"/>
  <c r="B23788" i="2" s="1"/>
  <c r="B23789" i="2" s="1"/>
  <c r="B23790" i="2" s="1"/>
  <c r="B23791" i="2" s="1"/>
  <c r="B23792" i="2" s="1"/>
  <c r="B23793" i="2" s="1"/>
  <c r="B23794" i="2" s="1"/>
  <c r="B23795" i="2" s="1"/>
  <c r="B23796" i="2" s="1"/>
  <c r="B23797" i="2" s="1"/>
  <c r="B23798" i="2" s="1"/>
  <c r="B23799" i="2" s="1"/>
  <c r="B23800" i="2" s="1"/>
  <c r="B23801" i="2" s="1"/>
  <c r="B23802" i="2" s="1"/>
  <c r="B23803" i="2" s="1"/>
  <c r="B23804" i="2" s="1"/>
  <c r="B23805" i="2" s="1"/>
  <c r="B23806" i="2" s="1"/>
  <c r="B23807" i="2" s="1"/>
  <c r="B23808" i="2" s="1"/>
  <c r="B23809" i="2" s="1"/>
  <c r="B23810" i="2" s="1"/>
  <c r="B23811" i="2" s="1"/>
  <c r="B23812" i="2" s="1"/>
  <c r="B23813" i="2" s="1"/>
  <c r="B23814" i="2" s="1"/>
  <c r="B23815" i="2" s="1"/>
  <c r="B23816" i="2" s="1"/>
  <c r="B23817" i="2" s="1"/>
  <c r="B23818" i="2" s="1"/>
  <c r="B23819" i="2" s="1"/>
  <c r="B23820" i="2" s="1"/>
  <c r="B23821" i="2" s="1"/>
  <c r="B23822" i="2" s="1"/>
  <c r="B23823" i="2" s="1"/>
  <c r="B23824" i="2" s="1"/>
  <c r="B23825" i="2" s="1"/>
  <c r="B23826" i="2" s="1"/>
  <c r="B23827" i="2" s="1"/>
  <c r="B23828" i="2" s="1"/>
  <c r="B23829" i="2" s="1"/>
  <c r="B23830" i="2" s="1"/>
  <c r="B23831" i="2" s="1"/>
  <c r="B23832" i="2" s="1"/>
  <c r="B23833" i="2" s="1"/>
  <c r="B23834" i="2" s="1"/>
  <c r="B23835" i="2" s="1"/>
  <c r="B23836" i="2" s="1"/>
  <c r="B23837" i="2" s="1"/>
  <c r="B23838" i="2" s="1"/>
  <c r="B23839" i="2" s="1"/>
  <c r="B23840" i="2" s="1"/>
  <c r="B23841" i="2" s="1"/>
  <c r="B23842" i="2" s="1"/>
  <c r="B23843" i="2" s="1"/>
  <c r="B23844" i="2" s="1"/>
  <c r="B23845" i="2" s="1"/>
  <c r="B23846" i="2" s="1"/>
  <c r="B23847" i="2" s="1"/>
  <c r="B23848" i="2" s="1"/>
  <c r="B23849" i="2" s="1"/>
  <c r="B23850" i="2" s="1"/>
  <c r="B23851" i="2" s="1"/>
  <c r="B23852" i="2" s="1"/>
  <c r="B23853" i="2" s="1"/>
  <c r="B23854" i="2" s="1"/>
  <c r="B23855" i="2" s="1"/>
  <c r="B23856" i="2" s="1"/>
  <c r="B23857" i="2" s="1"/>
  <c r="B23858" i="2" s="1"/>
  <c r="B23859" i="2" s="1"/>
  <c r="B23860" i="2" s="1"/>
  <c r="B23861" i="2" s="1"/>
  <c r="B23862" i="2" s="1"/>
  <c r="B23863" i="2" s="1"/>
  <c r="B23864" i="2" s="1"/>
  <c r="B23865" i="2" s="1"/>
  <c r="B23866" i="2" s="1"/>
  <c r="B23867" i="2" s="1"/>
  <c r="B23868" i="2" s="1"/>
  <c r="B23869" i="2" s="1"/>
  <c r="B23870" i="2" s="1"/>
  <c r="B23871" i="2" s="1"/>
  <c r="B23872" i="2" s="1"/>
  <c r="B23873" i="2" s="1"/>
  <c r="B23874" i="2" s="1"/>
  <c r="B23875" i="2" s="1"/>
  <c r="B23876" i="2" s="1"/>
  <c r="B23877" i="2" s="1"/>
  <c r="B23878" i="2" s="1"/>
  <c r="B23879" i="2" s="1"/>
  <c r="B23880" i="2" s="1"/>
  <c r="B23881" i="2" s="1"/>
  <c r="B23882" i="2" s="1"/>
  <c r="B23883" i="2" s="1"/>
  <c r="B23884" i="2" s="1"/>
  <c r="B23885" i="2" s="1"/>
  <c r="B23886" i="2" s="1"/>
  <c r="B23887" i="2" s="1"/>
  <c r="B23888" i="2" s="1"/>
  <c r="B23889" i="2" s="1"/>
  <c r="B23890" i="2" s="1"/>
  <c r="B23891" i="2" s="1"/>
  <c r="B23892" i="2" s="1"/>
  <c r="B23893" i="2" s="1"/>
  <c r="B23894" i="2" s="1"/>
  <c r="B23895" i="2" s="1"/>
  <c r="B23896" i="2" s="1"/>
  <c r="B23897" i="2" s="1"/>
  <c r="B23898" i="2" s="1"/>
  <c r="B23899" i="2" s="1"/>
  <c r="B23900" i="2" s="1"/>
  <c r="B23901" i="2" s="1"/>
  <c r="B23902" i="2" s="1"/>
  <c r="B23903" i="2" s="1"/>
  <c r="B23904" i="2" s="1"/>
  <c r="B23905" i="2" s="1"/>
  <c r="B23906" i="2" s="1"/>
  <c r="B23907" i="2" s="1"/>
  <c r="B23908" i="2" s="1"/>
  <c r="B23909" i="2" s="1"/>
  <c r="B23910" i="2" s="1"/>
  <c r="B23911" i="2" s="1"/>
  <c r="B23912" i="2" s="1"/>
  <c r="B23913" i="2" s="1"/>
  <c r="B23914" i="2" s="1"/>
  <c r="B23915" i="2" s="1"/>
  <c r="B23916" i="2" s="1"/>
  <c r="B23917" i="2" s="1"/>
  <c r="B23918" i="2" s="1"/>
  <c r="B23919" i="2" s="1"/>
  <c r="B23920" i="2" s="1"/>
  <c r="B23921" i="2" s="1"/>
  <c r="B23922" i="2" s="1"/>
  <c r="B23923" i="2" s="1"/>
  <c r="B23924" i="2" s="1"/>
  <c r="B23925" i="2" s="1"/>
  <c r="B23926" i="2" s="1"/>
  <c r="B23927" i="2" s="1"/>
  <c r="B23928" i="2" s="1"/>
  <c r="B23929" i="2" s="1"/>
  <c r="B23930" i="2" s="1"/>
  <c r="B23931" i="2" s="1"/>
  <c r="B23932" i="2" s="1"/>
  <c r="B23933" i="2" s="1"/>
  <c r="B23934" i="2" s="1"/>
  <c r="B23935" i="2" s="1"/>
  <c r="B23936" i="2" s="1"/>
  <c r="B23937" i="2" s="1"/>
  <c r="B23938" i="2" s="1"/>
  <c r="B23939" i="2" s="1"/>
  <c r="B23940" i="2" s="1"/>
  <c r="B23941" i="2" s="1"/>
  <c r="B23942" i="2" s="1"/>
  <c r="B23943" i="2" s="1"/>
  <c r="B23944" i="2" s="1"/>
  <c r="B23945" i="2" s="1"/>
  <c r="B23946" i="2" s="1"/>
  <c r="B23947" i="2" s="1"/>
  <c r="B23948" i="2" s="1"/>
  <c r="B23949" i="2" s="1"/>
  <c r="B23950" i="2" s="1"/>
  <c r="B23951" i="2" s="1"/>
  <c r="B23952" i="2" s="1"/>
  <c r="B23953" i="2" s="1"/>
  <c r="B23954" i="2" s="1"/>
  <c r="B23955" i="2" s="1"/>
  <c r="B23956" i="2" s="1"/>
  <c r="B23957" i="2" s="1"/>
  <c r="B23958" i="2" s="1"/>
  <c r="B23959" i="2" s="1"/>
  <c r="B23960" i="2" s="1"/>
  <c r="B23961" i="2" s="1"/>
  <c r="B23962" i="2" s="1"/>
  <c r="B23963" i="2" s="1"/>
  <c r="B23964" i="2" s="1"/>
  <c r="B23965" i="2" s="1"/>
  <c r="B23966" i="2" s="1"/>
  <c r="B23967" i="2" s="1"/>
  <c r="B23968" i="2" s="1"/>
  <c r="B23969" i="2" s="1"/>
  <c r="B23970" i="2" s="1"/>
  <c r="B23971" i="2" s="1"/>
  <c r="B23972" i="2" s="1"/>
  <c r="B23973" i="2" s="1"/>
  <c r="B23974" i="2" s="1"/>
  <c r="B23975" i="2" s="1"/>
  <c r="B23976" i="2" s="1"/>
  <c r="B23977" i="2" s="1"/>
  <c r="B23978" i="2" s="1"/>
  <c r="B23979" i="2" s="1"/>
  <c r="B23980" i="2" s="1"/>
  <c r="B23981" i="2" s="1"/>
  <c r="B23982" i="2" s="1"/>
  <c r="B23983" i="2" s="1"/>
  <c r="B23984" i="2" s="1"/>
  <c r="B23985" i="2" s="1"/>
  <c r="B23986" i="2" s="1"/>
  <c r="B23987" i="2" s="1"/>
  <c r="B23988" i="2" s="1"/>
  <c r="B23989" i="2" s="1"/>
  <c r="B23990" i="2" s="1"/>
  <c r="B23991" i="2" s="1"/>
  <c r="B23992" i="2" s="1"/>
  <c r="B23993" i="2" s="1"/>
  <c r="B23994" i="2" s="1"/>
  <c r="B23995" i="2" s="1"/>
  <c r="B23996" i="2" s="1"/>
  <c r="B23997" i="2" s="1"/>
  <c r="B23998" i="2" s="1"/>
  <c r="B23999" i="2" s="1"/>
  <c r="B24000" i="2" s="1"/>
  <c r="B24001" i="2" s="1"/>
  <c r="B24002" i="2" s="1"/>
  <c r="B24003" i="2" s="1"/>
  <c r="B24004" i="2" s="1"/>
  <c r="B24005" i="2" s="1"/>
  <c r="B24006" i="2" s="1"/>
  <c r="B24007" i="2" s="1"/>
  <c r="B24008" i="2" s="1"/>
  <c r="B24009" i="2" s="1"/>
  <c r="B24010" i="2" s="1"/>
  <c r="B24011" i="2" s="1"/>
  <c r="B24012" i="2" s="1"/>
  <c r="B24013" i="2" s="1"/>
  <c r="B24014" i="2" s="1"/>
  <c r="B24015" i="2" s="1"/>
  <c r="B24016" i="2" s="1"/>
  <c r="B24017" i="2" s="1"/>
  <c r="B24018" i="2" s="1"/>
  <c r="B24019" i="2" s="1"/>
  <c r="B24020" i="2" s="1"/>
  <c r="B24021" i="2" s="1"/>
  <c r="B24022" i="2" s="1"/>
  <c r="B24023" i="2" s="1"/>
  <c r="B24024" i="2" s="1"/>
  <c r="B24025" i="2" s="1"/>
  <c r="B24026" i="2" s="1"/>
  <c r="B24027" i="2" s="1"/>
  <c r="B24028" i="2" s="1"/>
  <c r="B24029" i="2" s="1"/>
  <c r="B24030" i="2" s="1"/>
  <c r="B24031" i="2" s="1"/>
  <c r="B24032" i="2" s="1"/>
  <c r="B24033" i="2" s="1"/>
  <c r="B24034" i="2" s="1"/>
  <c r="B24035" i="2" s="1"/>
  <c r="B24036" i="2" s="1"/>
  <c r="B24037" i="2" s="1"/>
  <c r="B24038" i="2" s="1"/>
  <c r="B24039" i="2" s="1"/>
  <c r="B24040" i="2" s="1"/>
  <c r="B24041" i="2" s="1"/>
  <c r="B24042" i="2" s="1"/>
  <c r="B24043" i="2" s="1"/>
  <c r="B24044" i="2" s="1"/>
  <c r="B24045" i="2" s="1"/>
  <c r="B24046" i="2" s="1"/>
  <c r="B24047" i="2" s="1"/>
  <c r="B24048" i="2" s="1"/>
  <c r="B24049" i="2" s="1"/>
  <c r="B24050" i="2" s="1"/>
  <c r="B24051" i="2" s="1"/>
  <c r="B24052" i="2" s="1"/>
  <c r="B24053" i="2" s="1"/>
  <c r="B24054" i="2" s="1"/>
  <c r="B24055" i="2" s="1"/>
  <c r="B24056" i="2" s="1"/>
  <c r="B24057" i="2" s="1"/>
  <c r="B24058" i="2" s="1"/>
  <c r="B24059" i="2" s="1"/>
  <c r="B24060" i="2" s="1"/>
  <c r="B24061" i="2" s="1"/>
  <c r="B24062" i="2" s="1"/>
  <c r="B24063" i="2" s="1"/>
  <c r="B24064" i="2" s="1"/>
  <c r="B24065" i="2" s="1"/>
  <c r="B24066" i="2" s="1"/>
  <c r="B24067" i="2" s="1"/>
  <c r="B24068" i="2" s="1"/>
  <c r="B24069" i="2" s="1"/>
  <c r="B24070" i="2" s="1"/>
  <c r="B24071" i="2" s="1"/>
  <c r="B24072" i="2" s="1"/>
  <c r="B24073" i="2" s="1"/>
  <c r="B24074" i="2" s="1"/>
  <c r="B24075" i="2" s="1"/>
  <c r="B24076" i="2" s="1"/>
  <c r="B24077" i="2" s="1"/>
  <c r="B24078" i="2" s="1"/>
  <c r="B24079" i="2" s="1"/>
  <c r="B24080" i="2" s="1"/>
  <c r="B24081" i="2" s="1"/>
  <c r="B24082" i="2" s="1"/>
  <c r="B24083" i="2" s="1"/>
  <c r="B24084" i="2" s="1"/>
  <c r="B24085" i="2" s="1"/>
  <c r="B24086" i="2" s="1"/>
  <c r="B24087" i="2" s="1"/>
  <c r="B24088" i="2" s="1"/>
  <c r="B24089" i="2" s="1"/>
  <c r="B24090" i="2" s="1"/>
  <c r="B24091" i="2" s="1"/>
  <c r="B24092" i="2" s="1"/>
  <c r="B24093" i="2" s="1"/>
  <c r="B24094" i="2" s="1"/>
  <c r="B24095" i="2" s="1"/>
  <c r="B24096" i="2" s="1"/>
  <c r="B24097" i="2" s="1"/>
  <c r="B24098" i="2" s="1"/>
  <c r="B24099" i="2" s="1"/>
  <c r="B24100" i="2" s="1"/>
  <c r="B24101" i="2" s="1"/>
  <c r="B24102" i="2" s="1"/>
  <c r="B24103" i="2" s="1"/>
  <c r="B24104" i="2" s="1"/>
  <c r="B24105" i="2" s="1"/>
  <c r="B24106" i="2" s="1"/>
  <c r="B24107" i="2" s="1"/>
  <c r="B24108" i="2" s="1"/>
  <c r="B24109" i="2" s="1"/>
  <c r="B24110" i="2" s="1"/>
  <c r="B24111" i="2" s="1"/>
  <c r="B24112" i="2" s="1"/>
  <c r="B24113" i="2" s="1"/>
  <c r="B24114" i="2" s="1"/>
  <c r="B24115" i="2" s="1"/>
  <c r="B24116" i="2" s="1"/>
  <c r="B24117" i="2" s="1"/>
  <c r="B24118" i="2" s="1"/>
  <c r="B24119" i="2" s="1"/>
  <c r="B24120" i="2" s="1"/>
  <c r="B24121" i="2" s="1"/>
  <c r="B24122" i="2" s="1"/>
  <c r="B24123" i="2" s="1"/>
  <c r="B24124" i="2" s="1"/>
  <c r="B24125" i="2" s="1"/>
  <c r="B24126" i="2" s="1"/>
  <c r="B24127" i="2" s="1"/>
  <c r="B24128" i="2" s="1"/>
  <c r="B24129" i="2" s="1"/>
  <c r="B24130" i="2" s="1"/>
  <c r="B24131" i="2" s="1"/>
  <c r="B24132" i="2" s="1"/>
  <c r="B24133" i="2" s="1"/>
  <c r="B24134" i="2" s="1"/>
  <c r="B24135" i="2" s="1"/>
  <c r="B24136" i="2" s="1"/>
  <c r="B24137" i="2" s="1"/>
  <c r="B24138" i="2" s="1"/>
  <c r="B24139" i="2" s="1"/>
  <c r="B24140" i="2" s="1"/>
  <c r="B24141" i="2" s="1"/>
  <c r="B24142" i="2" s="1"/>
  <c r="B24143" i="2" s="1"/>
  <c r="B24144" i="2" s="1"/>
  <c r="B24145" i="2" s="1"/>
  <c r="B24146" i="2" s="1"/>
  <c r="B24147" i="2" s="1"/>
  <c r="B24148" i="2" s="1"/>
  <c r="B24149" i="2" s="1"/>
  <c r="B24150" i="2" s="1"/>
  <c r="B24151" i="2" s="1"/>
  <c r="B24152" i="2" s="1"/>
  <c r="B24153" i="2" s="1"/>
  <c r="B24154" i="2" s="1"/>
  <c r="B24155" i="2" s="1"/>
  <c r="B24156" i="2" s="1"/>
  <c r="B24157" i="2" s="1"/>
  <c r="B24158" i="2" s="1"/>
  <c r="B24159" i="2" s="1"/>
  <c r="B24160" i="2" s="1"/>
  <c r="B24161" i="2" s="1"/>
  <c r="B24162" i="2" s="1"/>
  <c r="B24163" i="2" s="1"/>
  <c r="B24164" i="2" s="1"/>
  <c r="B24165" i="2" s="1"/>
  <c r="B24166" i="2" s="1"/>
  <c r="B24167" i="2" s="1"/>
  <c r="B24168" i="2" s="1"/>
  <c r="B24169" i="2" s="1"/>
  <c r="B24170" i="2" s="1"/>
  <c r="B24171" i="2" s="1"/>
  <c r="B24172" i="2" s="1"/>
  <c r="B24173" i="2" s="1"/>
  <c r="B24174" i="2" s="1"/>
  <c r="B24175" i="2" s="1"/>
  <c r="B24176" i="2" s="1"/>
  <c r="B24177" i="2" s="1"/>
  <c r="B24178" i="2" s="1"/>
  <c r="B24179" i="2" s="1"/>
  <c r="B24180" i="2" s="1"/>
  <c r="B24181" i="2" s="1"/>
  <c r="B24182" i="2" s="1"/>
  <c r="B24183" i="2" s="1"/>
  <c r="B24184" i="2" s="1"/>
  <c r="B24185" i="2" s="1"/>
  <c r="B24186" i="2" s="1"/>
  <c r="B24187" i="2" s="1"/>
  <c r="B24188" i="2" s="1"/>
  <c r="B24189" i="2" s="1"/>
  <c r="B24190" i="2" s="1"/>
  <c r="B24191" i="2" s="1"/>
  <c r="B24192" i="2" s="1"/>
  <c r="B24193" i="2" s="1"/>
  <c r="B24194" i="2" s="1"/>
  <c r="B24195" i="2" s="1"/>
  <c r="B24196" i="2" s="1"/>
  <c r="B24197" i="2" s="1"/>
  <c r="B24198" i="2" s="1"/>
  <c r="B24199" i="2" s="1"/>
  <c r="B24200" i="2" s="1"/>
  <c r="B24201" i="2" s="1"/>
  <c r="B24202" i="2" s="1"/>
  <c r="B24203" i="2" s="1"/>
  <c r="B24204" i="2" s="1"/>
  <c r="B24205" i="2" s="1"/>
  <c r="B24206" i="2" s="1"/>
  <c r="B24207" i="2" s="1"/>
  <c r="B24208" i="2" s="1"/>
  <c r="B24209" i="2" s="1"/>
  <c r="B24210" i="2" s="1"/>
  <c r="B24211" i="2" s="1"/>
  <c r="B24212" i="2" s="1"/>
  <c r="B24213" i="2" s="1"/>
  <c r="B24214" i="2" s="1"/>
  <c r="B24215" i="2" s="1"/>
  <c r="B24216" i="2" s="1"/>
  <c r="B24217" i="2" s="1"/>
  <c r="B24218" i="2" s="1"/>
  <c r="B24219" i="2" s="1"/>
  <c r="B24220" i="2" s="1"/>
  <c r="B24221" i="2" s="1"/>
  <c r="B24222" i="2" s="1"/>
  <c r="B24223" i="2" s="1"/>
  <c r="B24224" i="2" s="1"/>
  <c r="B24225" i="2" s="1"/>
  <c r="B24226" i="2" s="1"/>
  <c r="B24227" i="2" s="1"/>
  <c r="B24228" i="2" s="1"/>
  <c r="B24229" i="2" s="1"/>
  <c r="B24230" i="2" s="1"/>
  <c r="B24231" i="2" s="1"/>
  <c r="B24232" i="2" s="1"/>
  <c r="B24233" i="2" s="1"/>
  <c r="B24234" i="2" s="1"/>
  <c r="B24235" i="2" s="1"/>
  <c r="B24236" i="2" s="1"/>
  <c r="B24237" i="2" s="1"/>
  <c r="B24238" i="2" s="1"/>
  <c r="B24239" i="2" s="1"/>
  <c r="B24240" i="2" s="1"/>
  <c r="B24241" i="2" s="1"/>
  <c r="B24242" i="2" s="1"/>
  <c r="B24243" i="2" s="1"/>
  <c r="B24244" i="2" s="1"/>
  <c r="B24245" i="2" s="1"/>
  <c r="B24246" i="2" s="1"/>
  <c r="B24247" i="2" s="1"/>
  <c r="B24248" i="2" s="1"/>
  <c r="B24249" i="2" s="1"/>
  <c r="B24250" i="2" s="1"/>
  <c r="B24251" i="2" s="1"/>
  <c r="B24252" i="2" s="1"/>
  <c r="B24253" i="2" s="1"/>
  <c r="B24254" i="2" s="1"/>
  <c r="B24255" i="2" s="1"/>
  <c r="B24256" i="2" s="1"/>
  <c r="B24257" i="2" s="1"/>
  <c r="B24258" i="2" s="1"/>
  <c r="B24259" i="2" s="1"/>
  <c r="B24260" i="2" s="1"/>
  <c r="B24261" i="2" s="1"/>
  <c r="B24262" i="2" s="1"/>
  <c r="B24263" i="2" s="1"/>
  <c r="B24264" i="2" s="1"/>
  <c r="B24265" i="2" s="1"/>
  <c r="B24266" i="2" s="1"/>
  <c r="B24267" i="2" s="1"/>
  <c r="B24268" i="2" s="1"/>
  <c r="B24269" i="2" s="1"/>
  <c r="B24270" i="2" s="1"/>
  <c r="B24271" i="2" s="1"/>
  <c r="B24272" i="2" s="1"/>
  <c r="B24273" i="2" s="1"/>
  <c r="B24274" i="2" s="1"/>
  <c r="B24275" i="2" s="1"/>
  <c r="B24276" i="2" s="1"/>
  <c r="B24277" i="2" s="1"/>
  <c r="B24278" i="2" s="1"/>
  <c r="B24279" i="2" s="1"/>
  <c r="B24280" i="2" s="1"/>
  <c r="B24281" i="2" s="1"/>
  <c r="B24282" i="2" s="1"/>
  <c r="B24283" i="2" s="1"/>
  <c r="B24284" i="2" s="1"/>
  <c r="B24285" i="2" s="1"/>
  <c r="B24286" i="2" s="1"/>
  <c r="B24287" i="2" s="1"/>
  <c r="B24288" i="2" s="1"/>
  <c r="B24289" i="2" s="1"/>
  <c r="B24290" i="2" s="1"/>
  <c r="B24291" i="2" s="1"/>
  <c r="B24292" i="2" s="1"/>
  <c r="B24293" i="2" s="1"/>
  <c r="B24294" i="2" s="1"/>
  <c r="B24295" i="2" s="1"/>
  <c r="B24296" i="2" s="1"/>
  <c r="B24297" i="2" s="1"/>
  <c r="B24298" i="2" s="1"/>
  <c r="B24299" i="2" s="1"/>
  <c r="B24300" i="2" s="1"/>
  <c r="B24301" i="2" s="1"/>
  <c r="B24302" i="2" s="1"/>
  <c r="B24303" i="2" s="1"/>
  <c r="B24304" i="2" s="1"/>
  <c r="B24305" i="2" s="1"/>
  <c r="B24306" i="2" s="1"/>
  <c r="B24307" i="2" s="1"/>
  <c r="B24308" i="2" s="1"/>
  <c r="B24309" i="2" s="1"/>
  <c r="B24310" i="2" s="1"/>
  <c r="B24311" i="2" s="1"/>
  <c r="B24312" i="2" s="1"/>
  <c r="B24313" i="2" s="1"/>
  <c r="B24314" i="2" s="1"/>
  <c r="B24315" i="2" s="1"/>
  <c r="B24316" i="2" s="1"/>
  <c r="B24317" i="2" s="1"/>
  <c r="B24318" i="2" s="1"/>
  <c r="B24319" i="2" s="1"/>
  <c r="B24320" i="2" s="1"/>
  <c r="B24321" i="2" s="1"/>
  <c r="B24322" i="2" s="1"/>
  <c r="B24323" i="2" s="1"/>
  <c r="B24324" i="2" s="1"/>
  <c r="B24325" i="2" s="1"/>
  <c r="B24326" i="2" s="1"/>
  <c r="B24327" i="2" s="1"/>
  <c r="B24328" i="2" s="1"/>
  <c r="B24329" i="2" s="1"/>
  <c r="B24330" i="2" s="1"/>
  <c r="B24331" i="2" s="1"/>
  <c r="B24332" i="2" s="1"/>
  <c r="B24333" i="2" s="1"/>
  <c r="B24334" i="2" s="1"/>
  <c r="B24335" i="2" s="1"/>
  <c r="B24336" i="2" s="1"/>
  <c r="B24337" i="2" s="1"/>
  <c r="B24338" i="2" s="1"/>
  <c r="B24339" i="2" s="1"/>
  <c r="B24340" i="2" s="1"/>
  <c r="B24341" i="2" s="1"/>
  <c r="B24342" i="2" s="1"/>
  <c r="B24343" i="2" s="1"/>
  <c r="B24344" i="2" s="1"/>
  <c r="B24345" i="2" s="1"/>
  <c r="B24346" i="2" s="1"/>
  <c r="B24347" i="2" s="1"/>
  <c r="B24348" i="2" s="1"/>
  <c r="B24349" i="2" s="1"/>
  <c r="B24350" i="2" s="1"/>
  <c r="B24351" i="2" s="1"/>
  <c r="B24352" i="2" s="1"/>
  <c r="B24353" i="2" s="1"/>
  <c r="B24354" i="2" s="1"/>
  <c r="B24355" i="2" s="1"/>
  <c r="B24356" i="2" s="1"/>
  <c r="B24357" i="2" s="1"/>
  <c r="B24358" i="2" s="1"/>
  <c r="B24359" i="2" s="1"/>
  <c r="B24360" i="2" s="1"/>
  <c r="B24361" i="2" s="1"/>
  <c r="B24362" i="2" s="1"/>
  <c r="B24363" i="2" s="1"/>
  <c r="B24364" i="2" s="1"/>
  <c r="B24365" i="2" s="1"/>
  <c r="B24366" i="2" s="1"/>
  <c r="B24367" i="2" s="1"/>
  <c r="B24368" i="2" s="1"/>
  <c r="B24369" i="2" s="1"/>
  <c r="B24370" i="2" s="1"/>
  <c r="B24371" i="2" s="1"/>
  <c r="B24372" i="2" s="1"/>
  <c r="B24373" i="2" s="1"/>
  <c r="B24374" i="2" s="1"/>
  <c r="B24375" i="2" s="1"/>
  <c r="B24376" i="2" s="1"/>
  <c r="B24377" i="2" s="1"/>
  <c r="B24378" i="2" s="1"/>
  <c r="B24379" i="2" s="1"/>
  <c r="B24380" i="2" s="1"/>
  <c r="B24381" i="2" s="1"/>
  <c r="B24382" i="2" s="1"/>
  <c r="B24383" i="2" s="1"/>
  <c r="B24384" i="2" s="1"/>
  <c r="B24385" i="2" s="1"/>
  <c r="B24386" i="2" s="1"/>
  <c r="B24387" i="2" s="1"/>
  <c r="B24388" i="2" s="1"/>
  <c r="B24389" i="2" s="1"/>
  <c r="B24390" i="2" s="1"/>
  <c r="B24391" i="2" s="1"/>
  <c r="B24392" i="2" s="1"/>
  <c r="B24393" i="2" s="1"/>
  <c r="B24394" i="2" s="1"/>
  <c r="B24395" i="2" s="1"/>
  <c r="B24396" i="2" s="1"/>
  <c r="B24397" i="2" s="1"/>
  <c r="B24398" i="2" s="1"/>
  <c r="B24399" i="2" s="1"/>
  <c r="B24400" i="2" s="1"/>
  <c r="B24401" i="2" s="1"/>
  <c r="B24402" i="2" s="1"/>
  <c r="B24403" i="2" s="1"/>
  <c r="B24404" i="2" s="1"/>
  <c r="B24405" i="2" s="1"/>
  <c r="B24406" i="2" s="1"/>
  <c r="B24407" i="2" s="1"/>
  <c r="B24408" i="2" s="1"/>
  <c r="B24409" i="2" s="1"/>
  <c r="B24410" i="2" s="1"/>
  <c r="B24411" i="2" s="1"/>
  <c r="B24412" i="2" s="1"/>
  <c r="B24413" i="2" s="1"/>
  <c r="B24414" i="2" s="1"/>
  <c r="B24415" i="2" s="1"/>
  <c r="B24416" i="2" s="1"/>
  <c r="B24417" i="2" s="1"/>
  <c r="B24418" i="2" s="1"/>
  <c r="B24419" i="2" s="1"/>
  <c r="B24420" i="2" s="1"/>
  <c r="B24421" i="2" s="1"/>
  <c r="B24422" i="2" s="1"/>
  <c r="B24423" i="2" s="1"/>
  <c r="B24424" i="2" s="1"/>
  <c r="B24425" i="2" s="1"/>
  <c r="B24426" i="2" s="1"/>
  <c r="B24427" i="2" s="1"/>
  <c r="B24428" i="2" s="1"/>
  <c r="B24429" i="2" s="1"/>
  <c r="B24430" i="2" s="1"/>
  <c r="B24431" i="2" s="1"/>
  <c r="B24432" i="2" s="1"/>
  <c r="B24433" i="2" s="1"/>
  <c r="B24434" i="2" s="1"/>
  <c r="B24435" i="2" s="1"/>
  <c r="B24436" i="2" s="1"/>
  <c r="B24437" i="2" s="1"/>
  <c r="B24438" i="2" s="1"/>
  <c r="B24439" i="2" s="1"/>
  <c r="B24440" i="2" s="1"/>
  <c r="B24441" i="2" s="1"/>
  <c r="B24442" i="2" s="1"/>
  <c r="B24443" i="2" s="1"/>
  <c r="B24444" i="2" s="1"/>
  <c r="B24445" i="2" s="1"/>
  <c r="B24446" i="2" s="1"/>
  <c r="B24447" i="2" s="1"/>
  <c r="B24448" i="2" s="1"/>
  <c r="B24449" i="2" s="1"/>
  <c r="B24450" i="2" s="1"/>
  <c r="B24451" i="2" s="1"/>
  <c r="B24452" i="2" s="1"/>
  <c r="B24453" i="2" s="1"/>
  <c r="B24454" i="2" s="1"/>
  <c r="B24455" i="2" s="1"/>
  <c r="B24456" i="2" s="1"/>
  <c r="B24457" i="2" s="1"/>
  <c r="B24458" i="2" s="1"/>
  <c r="B24459" i="2" s="1"/>
  <c r="B24460" i="2" s="1"/>
  <c r="B24461" i="2" s="1"/>
  <c r="B24462" i="2" s="1"/>
  <c r="B24463" i="2" s="1"/>
  <c r="B24464" i="2" s="1"/>
  <c r="B24465" i="2" s="1"/>
  <c r="B24466" i="2" s="1"/>
  <c r="B24467" i="2" s="1"/>
  <c r="B24468" i="2" s="1"/>
  <c r="B24469" i="2" s="1"/>
  <c r="B24470" i="2" s="1"/>
  <c r="B24471" i="2" s="1"/>
  <c r="B24472" i="2" s="1"/>
  <c r="B24473" i="2" s="1"/>
  <c r="B24474" i="2" s="1"/>
  <c r="B24475" i="2" s="1"/>
  <c r="B24476" i="2" s="1"/>
  <c r="B24477" i="2" s="1"/>
  <c r="B24478" i="2" s="1"/>
  <c r="B24479" i="2" s="1"/>
  <c r="B24480" i="2" s="1"/>
  <c r="B24481" i="2" s="1"/>
  <c r="B24482" i="2" s="1"/>
  <c r="B24483" i="2" s="1"/>
  <c r="B24484" i="2" s="1"/>
  <c r="B24485" i="2" s="1"/>
  <c r="B24486" i="2" s="1"/>
  <c r="B24487" i="2" s="1"/>
  <c r="B24488" i="2" s="1"/>
  <c r="B24489" i="2" s="1"/>
  <c r="B24490" i="2" s="1"/>
  <c r="B24491" i="2" s="1"/>
  <c r="B24492" i="2" s="1"/>
  <c r="B24493" i="2" s="1"/>
  <c r="B24494" i="2" s="1"/>
  <c r="B24495" i="2" s="1"/>
  <c r="B24496" i="2" s="1"/>
  <c r="B24497" i="2" s="1"/>
  <c r="B24498" i="2" s="1"/>
  <c r="B24499" i="2" s="1"/>
  <c r="B24500" i="2" s="1"/>
  <c r="B24501" i="2" s="1"/>
  <c r="B24502" i="2" s="1"/>
  <c r="B24503" i="2" s="1"/>
  <c r="B24504" i="2" s="1"/>
  <c r="B24505" i="2" s="1"/>
  <c r="B24506" i="2" s="1"/>
  <c r="B24507" i="2" s="1"/>
  <c r="B24508" i="2" s="1"/>
  <c r="B24509" i="2" s="1"/>
  <c r="B24510" i="2" s="1"/>
  <c r="B24511" i="2" s="1"/>
  <c r="B24512" i="2" s="1"/>
  <c r="B24513" i="2" s="1"/>
  <c r="B24514" i="2" s="1"/>
  <c r="B24515" i="2" s="1"/>
  <c r="B24516" i="2" s="1"/>
  <c r="B24517" i="2" s="1"/>
  <c r="B24518" i="2" s="1"/>
  <c r="B24519" i="2" s="1"/>
  <c r="B24520" i="2" s="1"/>
  <c r="B24521" i="2" s="1"/>
  <c r="B24522" i="2" s="1"/>
  <c r="B24523" i="2" s="1"/>
  <c r="B24524" i="2" s="1"/>
  <c r="B24525" i="2" s="1"/>
  <c r="B24526" i="2" s="1"/>
  <c r="B24527" i="2" s="1"/>
  <c r="B24528" i="2" s="1"/>
  <c r="B24529" i="2" s="1"/>
  <c r="B24530" i="2" s="1"/>
  <c r="B24531" i="2" s="1"/>
  <c r="B24532" i="2" s="1"/>
  <c r="B24533" i="2" s="1"/>
  <c r="B24534" i="2" s="1"/>
  <c r="B24535" i="2" s="1"/>
  <c r="B24536" i="2" s="1"/>
  <c r="B24537" i="2" s="1"/>
  <c r="B24538" i="2" s="1"/>
  <c r="B24539" i="2" s="1"/>
  <c r="B24540" i="2" s="1"/>
  <c r="B24541" i="2" s="1"/>
  <c r="B24542" i="2" s="1"/>
  <c r="B24543" i="2" s="1"/>
  <c r="B24544" i="2" s="1"/>
  <c r="B24545" i="2" s="1"/>
  <c r="B24546" i="2" s="1"/>
  <c r="B24547" i="2" s="1"/>
  <c r="B24548" i="2" s="1"/>
  <c r="B24549" i="2" s="1"/>
  <c r="B24550" i="2" s="1"/>
  <c r="B24551" i="2" s="1"/>
  <c r="B24552" i="2" s="1"/>
  <c r="B24553" i="2" s="1"/>
  <c r="B24554" i="2" s="1"/>
  <c r="B24555" i="2" s="1"/>
  <c r="B24556" i="2" s="1"/>
  <c r="B24557" i="2" s="1"/>
  <c r="B24558" i="2" s="1"/>
  <c r="B24559" i="2" s="1"/>
  <c r="B24560" i="2" s="1"/>
  <c r="B24561" i="2" s="1"/>
  <c r="B24562" i="2" s="1"/>
  <c r="B24563" i="2" s="1"/>
  <c r="B24564" i="2" s="1"/>
  <c r="B24565" i="2" s="1"/>
  <c r="B24566" i="2" s="1"/>
  <c r="B24567" i="2" s="1"/>
  <c r="B24568" i="2" s="1"/>
  <c r="B24569" i="2" s="1"/>
  <c r="B24570" i="2" s="1"/>
  <c r="B24571" i="2" s="1"/>
  <c r="B24572" i="2" s="1"/>
  <c r="B24573" i="2" s="1"/>
  <c r="B24574" i="2" s="1"/>
  <c r="B24575" i="2" s="1"/>
  <c r="B24576" i="2" s="1"/>
  <c r="B24577" i="2" s="1"/>
  <c r="B24578" i="2" s="1"/>
  <c r="B24579" i="2" s="1"/>
  <c r="B24580" i="2" s="1"/>
  <c r="B24581" i="2" s="1"/>
  <c r="B24582" i="2" s="1"/>
  <c r="B24583" i="2" s="1"/>
  <c r="B24584" i="2" s="1"/>
  <c r="B24585" i="2" s="1"/>
  <c r="B24586" i="2" s="1"/>
  <c r="B24587" i="2" s="1"/>
  <c r="B24588" i="2" s="1"/>
  <c r="B24589" i="2" s="1"/>
  <c r="B24590" i="2" s="1"/>
  <c r="B24591" i="2" s="1"/>
  <c r="B24592" i="2" s="1"/>
  <c r="B24593" i="2" s="1"/>
  <c r="B24594" i="2" s="1"/>
  <c r="B24595" i="2" s="1"/>
  <c r="B24596" i="2" s="1"/>
  <c r="B24597" i="2" s="1"/>
  <c r="B24598" i="2" s="1"/>
  <c r="B24599" i="2" s="1"/>
  <c r="B24600" i="2" s="1"/>
  <c r="B24601" i="2" s="1"/>
  <c r="B24602" i="2" s="1"/>
  <c r="B24603" i="2" s="1"/>
  <c r="B24604" i="2" s="1"/>
  <c r="B24605" i="2" s="1"/>
  <c r="B24606" i="2" s="1"/>
  <c r="B24607" i="2" s="1"/>
  <c r="B24608" i="2" s="1"/>
  <c r="B24609" i="2" s="1"/>
  <c r="B24610" i="2" s="1"/>
  <c r="B24611" i="2" s="1"/>
  <c r="B24612" i="2" s="1"/>
  <c r="B24613" i="2" s="1"/>
  <c r="B24614" i="2" s="1"/>
  <c r="B24615" i="2" s="1"/>
  <c r="B24616" i="2" s="1"/>
  <c r="B24617" i="2" s="1"/>
  <c r="B24618" i="2" s="1"/>
  <c r="B24619" i="2" s="1"/>
  <c r="B24620" i="2" s="1"/>
  <c r="B24621" i="2" s="1"/>
  <c r="B24622" i="2" s="1"/>
  <c r="B24623" i="2" s="1"/>
  <c r="B24624" i="2" s="1"/>
  <c r="B24625" i="2" s="1"/>
  <c r="B24626" i="2" s="1"/>
  <c r="B24627" i="2" s="1"/>
  <c r="B24628" i="2" s="1"/>
  <c r="B24629" i="2" s="1"/>
  <c r="B24630" i="2" s="1"/>
  <c r="B24631" i="2" s="1"/>
  <c r="B24632" i="2" s="1"/>
  <c r="B24633" i="2" s="1"/>
  <c r="B24634" i="2" s="1"/>
  <c r="B24635" i="2" s="1"/>
  <c r="B24636" i="2" s="1"/>
  <c r="B24637" i="2" s="1"/>
  <c r="B24638" i="2" s="1"/>
  <c r="B24639" i="2" s="1"/>
  <c r="B24640" i="2" s="1"/>
  <c r="B24641" i="2" s="1"/>
  <c r="B24642" i="2" s="1"/>
  <c r="B24643" i="2" s="1"/>
  <c r="B24644" i="2" s="1"/>
  <c r="B24645" i="2" s="1"/>
  <c r="B24646" i="2" s="1"/>
  <c r="B24647" i="2" s="1"/>
  <c r="B24648" i="2" s="1"/>
  <c r="B24649" i="2" s="1"/>
  <c r="B24650" i="2" s="1"/>
  <c r="B24651" i="2" s="1"/>
  <c r="B24652" i="2" s="1"/>
  <c r="B24653" i="2" s="1"/>
  <c r="B24654" i="2" s="1"/>
  <c r="B24655" i="2" s="1"/>
  <c r="B24656" i="2" s="1"/>
  <c r="B24657" i="2" s="1"/>
  <c r="B24658" i="2" s="1"/>
  <c r="B24659" i="2" s="1"/>
  <c r="B24660" i="2" s="1"/>
  <c r="B24661" i="2" s="1"/>
  <c r="B24662" i="2" s="1"/>
  <c r="B24663" i="2" s="1"/>
  <c r="B24664" i="2" s="1"/>
  <c r="B24665" i="2" s="1"/>
  <c r="B24666" i="2" s="1"/>
  <c r="B24667" i="2" s="1"/>
  <c r="B24668" i="2" s="1"/>
  <c r="B24669" i="2" s="1"/>
  <c r="B24670" i="2" s="1"/>
  <c r="B24671" i="2" s="1"/>
  <c r="B24672" i="2" s="1"/>
  <c r="B24673" i="2" s="1"/>
  <c r="B24674" i="2" s="1"/>
  <c r="B24675" i="2" s="1"/>
  <c r="B24676" i="2" s="1"/>
  <c r="B24677" i="2" s="1"/>
  <c r="B24678" i="2" s="1"/>
  <c r="B24679" i="2" s="1"/>
  <c r="B24680" i="2" s="1"/>
  <c r="B24681" i="2" s="1"/>
  <c r="B24682" i="2" s="1"/>
  <c r="B24683" i="2" s="1"/>
  <c r="B24684" i="2" s="1"/>
  <c r="B24685" i="2" s="1"/>
  <c r="B24686" i="2" s="1"/>
  <c r="B24687" i="2" s="1"/>
  <c r="B24688" i="2" s="1"/>
  <c r="B24689" i="2" s="1"/>
  <c r="B24690" i="2" s="1"/>
  <c r="B24691" i="2" s="1"/>
  <c r="B24692" i="2" s="1"/>
  <c r="B24693" i="2" s="1"/>
  <c r="B24694" i="2" s="1"/>
  <c r="B24695" i="2" s="1"/>
  <c r="B24696" i="2" s="1"/>
  <c r="B24697" i="2" s="1"/>
  <c r="B24698" i="2" s="1"/>
  <c r="B24699" i="2" s="1"/>
  <c r="B24700" i="2" s="1"/>
  <c r="B24701" i="2" s="1"/>
  <c r="B24702" i="2" s="1"/>
  <c r="B24703" i="2" s="1"/>
  <c r="B24704" i="2" s="1"/>
  <c r="B24705" i="2" s="1"/>
  <c r="B24706" i="2" s="1"/>
  <c r="B24707" i="2" s="1"/>
  <c r="B24708" i="2" s="1"/>
  <c r="B24709" i="2" s="1"/>
  <c r="B24710" i="2" s="1"/>
  <c r="B24711" i="2" s="1"/>
  <c r="B24712" i="2" s="1"/>
  <c r="B24713" i="2" s="1"/>
  <c r="B24714" i="2" s="1"/>
  <c r="B24715" i="2" s="1"/>
  <c r="B24716" i="2" s="1"/>
  <c r="B24717" i="2" s="1"/>
  <c r="B24718" i="2" s="1"/>
  <c r="B24719" i="2" s="1"/>
  <c r="B24720" i="2" s="1"/>
  <c r="B24721" i="2" s="1"/>
  <c r="B24722" i="2" s="1"/>
  <c r="B24723" i="2" s="1"/>
  <c r="B24724" i="2" s="1"/>
  <c r="B24725" i="2" s="1"/>
  <c r="B24726" i="2" s="1"/>
  <c r="B24727" i="2" s="1"/>
  <c r="B24728" i="2" s="1"/>
  <c r="B24729" i="2" s="1"/>
  <c r="B24730" i="2" s="1"/>
  <c r="B24731" i="2" s="1"/>
  <c r="B24732" i="2" s="1"/>
  <c r="B24733" i="2" s="1"/>
  <c r="B24734" i="2" s="1"/>
  <c r="B24735" i="2" s="1"/>
  <c r="B24736" i="2" s="1"/>
  <c r="B24737" i="2" s="1"/>
  <c r="B24738" i="2" s="1"/>
  <c r="B24739" i="2" s="1"/>
  <c r="B24740" i="2" s="1"/>
  <c r="B24741" i="2" s="1"/>
  <c r="B24742" i="2" s="1"/>
  <c r="B24743" i="2" s="1"/>
  <c r="B24744" i="2" s="1"/>
  <c r="B24745" i="2" s="1"/>
  <c r="B24746" i="2" s="1"/>
  <c r="B24747" i="2" s="1"/>
  <c r="B24748" i="2" s="1"/>
  <c r="B24749" i="2" s="1"/>
  <c r="B24750" i="2" s="1"/>
  <c r="B24751" i="2" s="1"/>
  <c r="B24752" i="2" s="1"/>
  <c r="B24753" i="2" s="1"/>
  <c r="B24754" i="2" s="1"/>
  <c r="B24755" i="2" s="1"/>
  <c r="B24756" i="2" s="1"/>
  <c r="B24757" i="2" s="1"/>
  <c r="B24758" i="2" s="1"/>
  <c r="B24759" i="2" s="1"/>
  <c r="B24760" i="2" s="1"/>
  <c r="B24761" i="2" s="1"/>
  <c r="B24762" i="2" s="1"/>
  <c r="B24763" i="2" s="1"/>
  <c r="B24764" i="2" s="1"/>
  <c r="B24765" i="2" s="1"/>
  <c r="B24766" i="2" s="1"/>
  <c r="B24767" i="2" s="1"/>
  <c r="B24768" i="2" s="1"/>
  <c r="B24769" i="2" s="1"/>
  <c r="B24770" i="2" s="1"/>
  <c r="B24771" i="2" s="1"/>
  <c r="B24772" i="2" s="1"/>
  <c r="B24773" i="2" s="1"/>
  <c r="B24774" i="2" s="1"/>
  <c r="B24775" i="2" s="1"/>
  <c r="B24776" i="2" s="1"/>
  <c r="B24777" i="2" s="1"/>
  <c r="B24778" i="2" s="1"/>
  <c r="B24779" i="2" s="1"/>
  <c r="B24780" i="2" s="1"/>
  <c r="B24781" i="2" s="1"/>
  <c r="B24782" i="2" s="1"/>
  <c r="B24783" i="2" s="1"/>
  <c r="B24784" i="2" s="1"/>
  <c r="B24785" i="2" s="1"/>
  <c r="B24786" i="2" s="1"/>
  <c r="B24787" i="2" s="1"/>
  <c r="B24788" i="2" s="1"/>
  <c r="B24789" i="2" s="1"/>
  <c r="B24790" i="2" s="1"/>
  <c r="B24791" i="2" s="1"/>
  <c r="B24792" i="2" s="1"/>
  <c r="B24793" i="2" s="1"/>
  <c r="B24794" i="2" s="1"/>
  <c r="B24795" i="2" s="1"/>
  <c r="B24796" i="2" s="1"/>
  <c r="B24797" i="2" s="1"/>
  <c r="B24798" i="2" s="1"/>
  <c r="B24799" i="2" s="1"/>
  <c r="B24800" i="2" s="1"/>
  <c r="B24801" i="2" s="1"/>
  <c r="B24802" i="2" s="1"/>
  <c r="B24803" i="2" s="1"/>
  <c r="B24804" i="2" s="1"/>
  <c r="B24805" i="2" s="1"/>
  <c r="B24806" i="2" s="1"/>
  <c r="B24807" i="2" s="1"/>
  <c r="B24808" i="2" s="1"/>
  <c r="B24809" i="2" s="1"/>
  <c r="B24810" i="2" s="1"/>
  <c r="B24811" i="2" s="1"/>
  <c r="B24812" i="2" s="1"/>
  <c r="B24813" i="2" s="1"/>
  <c r="B24814" i="2" s="1"/>
  <c r="B24815" i="2" s="1"/>
  <c r="B24816" i="2" s="1"/>
  <c r="B24817" i="2" s="1"/>
  <c r="B24818" i="2" s="1"/>
  <c r="B24819" i="2" s="1"/>
  <c r="B24820" i="2" s="1"/>
  <c r="B24821" i="2" s="1"/>
  <c r="B24822" i="2" s="1"/>
  <c r="B24823" i="2" s="1"/>
  <c r="B24824" i="2" s="1"/>
  <c r="B24825" i="2" s="1"/>
  <c r="B24826" i="2" s="1"/>
  <c r="B24827" i="2" s="1"/>
  <c r="B24828" i="2" s="1"/>
  <c r="B24829" i="2" s="1"/>
  <c r="B24830" i="2" s="1"/>
  <c r="B24831" i="2" s="1"/>
  <c r="B24832" i="2" s="1"/>
  <c r="B24833" i="2" s="1"/>
  <c r="B24834" i="2" s="1"/>
  <c r="B24835" i="2" s="1"/>
  <c r="B24836" i="2" s="1"/>
  <c r="B24837" i="2" s="1"/>
  <c r="B24838" i="2" s="1"/>
  <c r="B24839" i="2" s="1"/>
  <c r="B24840" i="2" s="1"/>
  <c r="B24841" i="2" s="1"/>
  <c r="B24842" i="2" s="1"/>
  <c r="B24843" i="2" s="1"/>
  <c r="B24844" i="2" s="1"/>
  <c r="B24845" i="2" s="1"/>
  <c r="B24846" i="2" s="1"/>
  <c r="B24847" i="2" s="1"/>
  <c r="B24848" i="2" s="1"/>
  <c r="B24849" i="2" s="1"/>
  <c r="B24850" i="2" s="1"/>
  <c r="B24851" i="2" s="1"/>
  <c r="B24852" i="2" s="1"/>
  <c r="B24853" i="2" s="1"/>
  <c r="B24854" i="2" s="1"/>
  <c r="B24855" i="2" s="1"/>
  <c r="B24856" i="2" s="1"/>
  <c r="B24857" i="2" s="1"/>
  <c r="B24858" i="2" s="1"/>
  <c r="B24859" i="2" s="1"/>
  <c r="B24860" i="2" s="1"/>
  <c r="B24861" i="2" s="1"/>
  <c r="B24862" i="2" s="1"/>
  <c r="B24863" i="2" s="1"/>
  <c r="B24864" i="2" s="1"/>
  <c r="B24865" i="2" s="1"/>
  <c r="B24866" i="2" s="1"/>
  <c r="B24867" i="2" s="1"/>
  <c r="B24868" i="2" s="1"/>
  <c r="B24869" i="2" s="1"/>
  <c r="B24870" i="2" s="1"/>
  <c r="B24871" i="2" s="1"/>
  <c r="B24872" i="2" s="1"/>
  <c r="B24873" i="2" s="1"/>
  <c r="B24874" i="2" s="1"/>
  <c r="B24875" i="2" s="1"/>
  <c r="B24876" i="2" s="1"/>
  <c r="B24877" i="2" s="1"/>
  <c r="B24878" i="2" s="1"/>
  <c r="B24879" i="2" s="1"/>
  <c r="B24880" i="2" s="1"/>
  <c r="B24881" i="2" s="1"/>
  <c r="B24882" i="2" s="1"/>
  <c r="B24883" i="2" s="1"/>
  <c r="B24884" i="2" s="1"/>
  <c r="B24885" i="2" s="1"/>
  <c r="B24886" i="2" s="1"/>
  <c r="B24887" i="2" s="1"/>
  <c r="B24888" i="2" s="1"/>
  <c r="B24889" i="2" s="1"/>
  <c r="B24890" i="2" s="1"/>
  <c r="B24891" i="2" s="1"/>
  <c r="B24892" i="2" s="1"/>
  <c r="B24893" i="2" s="1"/>
  <c r="B24894" i="2" s="1"/>
  <c r="B24895" i="2" s="1"/>
  <c r="B24896" i="2" s="1"/>
  <c r="B24897" i="2" s="1"/>
  <c r="B24898" i="2" s="1"/>
  <c r="B24899" i="2" s="1"/>
  <c r="B24900" i="2" s="1"/>
  <c r="B24901" i="2" s="1"/>
  <c r="B24902" i="2" s="1"/>
  <c r="B24903" i="2" s="1"/>
  <c r="B24904" i="2" s="1"/>
  <c r="B24905" i="2" s="1"/>
  <c r="B24906" i="2" s="1"/>
  <c r="B24907" i="2" s="1"/>
  <c r="B24908" i="2" s="1"/>
  <c r="B24909" i="2" s="1"/>
  <c r="B24910" i="2" s="1"/>
  <c r="B24911" i="2" s="1"/>
  <c r="B24912" i="2" s="1"/>
  <c r="B24913" i="2" s="1"/>
  <c r="B24914" i="2" s="1"/>
  <c r="B24915" i="2" s="1"/>
  <c r="B24916" i="2" s="1"/>
  <c r="B24917" i="2" s="1"/>
  <c r="B24918" i="2" s="1"/>
  <c r="B24919" i="2" s="1"/>
  <c r="B24920" i="2" s="1"/>
  <c r="B24921" i="2" s="1"/>
  <c r="B24922" i="2" s="1"/>
  <c r="B24923" i="2" s="1"/>
  <c r="B24924" i="2" s="1"/>
  <c r="B24925" i="2" s="1"/>
  <c r="B24926" i="2" s="1"/>
  <c r="B24927" i="2" s="1"/>
  <c r="B24928" i="2" s="1"/>
  <c r="B24929" i="2" s="1"/>
  <c r="B24930" i="2" s="1"/>
  <c r="B24931" i="2" s="1"/>
  <c r="B24932" i="2" s="1"/>
  <c r="B24933" i="2" s="1"/>
  <c r="B24934" i="2" s="1"/>
  <c r="B24935" i="2" s="1"/>
  <c r="B24936" i="2" s="1"/>
  <c r="B24937" i="2" s="1"/>
  <c r="B24938" i="2" s="1"/>
  <c r="B24939" i="2" s="1"/>
  <c r="B24940" i="2" s="1"/>
  <c r="B24941" i="2" s="1"/>
  <c r="B24942" i="2" s="1"/>
  <c r="B24943" i="2" s="1"/>
  <c r="B24944" i="2" s="1"/>
  <c r="B24945" i="2" s="1"/>
  <c r="B24946" i="2" s="1"/>
  <c r="B24947" i="2" s="1"/>
  <c r="B24948" i="2" s="1"/>
  <c r="B24949" i="2" s="1"/>
  <c r="B24950" i="2" s="1"/>
  <c r="B24951" i="2" s="1"/>
  <c r="B24952" i="2" s="1"/>
  <c r="B24953" i="2" s="1"/>
  <c r="B24954" i="2" s="1"/>
  <c r="B24955" i="2" s="1"/>
  <c r="B24956" i="2" s="1"/>
  <c r="B24957" i="2" s="1"/>
  <c r="B24958" i="2" s="1"/>
  <c r="B24959" i="2" s="1"/>
  <c r="B24960" i="2" s="1"/>
  <c r="B24961" i="2" s="1"/>
  <c r="B24962" i="2" s="1"/>
  <c r="B24963" i="2" s="1"/>
  <c r="B24964" i="2" s="1"/>
  <c r="B24965" i="2" s="1"/>
  <c r="B24966" i="2" s="1"/>
  <c r="B24967" i="2" s="1"/>
  <c r="B24968" i="2" s="1"/>
  <c r="B24969" i="2" s="1"/>
  <c r="B24970" i="2" s="1"/>
  <c r="B24971" i="2" s="1"/>
  <c r="B24972" i="2" s="1"/>
  <c r="B24973" i="2" s="1"/>
  <c r="B24974" i="2" s="1"/>
  <c r="B24975" i="2" s="1"/>
  <c r="B24976" i="2" s="1"/>
  <c r="B24977" i="2" s="1"/>
  <c r="B24978" i="2" s="1"/>
  <c r="B24979" i="2" s="1"/>
  <c r="B24980" i="2" s="1"/>
  <c r="B24981" i="2" s="1"/>
  <c r="B24982" i="2" s="1"/>
  <c r="B24983" i="2" s="1"/>
  <c r="B24984" i="2" s="1"/>
  <c r="B24985" i="2" s="1"/>
  <c r="B24986" i="2" s="1"/>
  <c r="B24987" i="2" s="1"/>
  <c r="B24988" i="2" s="1"/>
  <c r="B24989" i="2" s="1"/>
  <c r="B24990" i="2" s="1"/>
  <c r="B24991" i="2" s="1"/>
  <c r="B24992" i="2" s="1"/>
  <c r="B24993" i="2" s="1"/>
  <c r="B24994" i="2" s="1"/>
  <c r="B24995" i="2" s="1"/>
  <c r="B24996" i="2" s="1"/>
  <c r="B24997" i="2" s="1"/>
  <c r="B24998" i="2" s="1"/>
  <c r="B24999" i="2" s="1"/>
  <c r="B25000" i="2" s="1"/>
  <c r="B25001" i="2" s="1"/>
  <c r="B25002" i="2" s="1"/>
  <c r="B25003" i="2" s="1"/>
  <c r="B25004" i="2" s="1"/>
  <c r="B25005" i="2" s="1"/>
  <c r="B25006" i="2" s="1"/>
  <c r="B25007" i="2" s="1"/>
  <c r="B25008" i="2" s="1"/>
  <c r="B25009" i="2" s="1"/>
  <c r="B25010" i="2" s="1"/>
  <c r="B25011" i="2" s="1"/>
  <c r="B25012" i="2" s="1"/>
  <c r="B25013" i="2" s="1"/>
  <c r="B25014" i="2" s="1"/>
  <c r="B25015" i="2" s="1"/>
  <c r="B25016" i="2" s="1"/>
  <c r="B25017" i="2" s="1"/>
  <c r="B25018" i="2" s="1"/>
  <c r="B25019" i="2" s="1"/>
  <c r="B25020" i="2" s="1"/>
  <c r="B25021" i="2" s="1"/>
  <c r="B25022" i="2" s="1"/>
  <c r="B25023" i="2" s="1"/>
  <c r="B25024" i="2" s="1"/>
  <c r="B25025" i="2" s="1"/>
  <c r="B25026" i="2" s="1"/>
  <c r="B25027" i="2" s="1"/>
  <c r="B25028" i="2" s="1"/>
  <c r="B25029" i="2" s="1"/>
  <c r="B25030" i="2" s="1"/>
  <c r="B25031" i="2" s="1"/>
  <c r="B25032" i="2" s="1"/>
  <c r="B25033" i="2" s="1"/>
  <c r="B25034" i="2" s="1"/>
  <c r="B25035" i="2" s="1"/>
  <c r="B25036" i="2" s="1"/>
  <c r="B25037" i="2" s="1"/>
  <c r="B25038" i="2" s="1"/>
  <c r="B25039" i="2" s="1"/>
  <c r="B25040" i="2" s="1"/>
  <c r="B25041" i="2" s="1"/>
  <c r="B25042" i="2" s="1"/>
  <c r="B25043" i="2" s="1"/>
  <c r="B25044" i="2" s="1"/>
  <c r="B25045" i="2" s="1"/>
  <c r="B25046" i="2" s="1"/>
  <c r="B25047" i="2" s="1"/>
  <c r="B25048" i="2" s="1"/>
  <c r="B25049" i="2" s="1"/>
  <c r="B25050" i="2" s="1"/>
  <c r="B25051" i="2" s="1"/>
  <c r="B25052" i="2" s="1"/>
  <c r="B25053" i="2" s="1"/>
  <c r="B25054" i="2" s="1"/>
  <c r="B25055" i="2" s="1"/>
  <c r="B25056" i="2" s="1"/>
  <c r="B25057" i="2" s="1"/>
  <c r="B25058" i="2" s="1"/>
  <c r="B25059" i="2" s="1"/>
  <c r="B25060" i="2" s="1"/>
  <c r="B25061" i="2" s="1"/>
  <c r="B25062" i="2" s="1"/>
  <c r="B25063" i="2" s="1"/>
  <c r="B25064" i="2" s="1"/>
  <c r="B25065" i="2" s="1"/>
  <c r="B25066" i="2" s="1"/>
  <c r="B25067" i="2" s="1"/>
  <c r="B25068" i="2" s="1"/>
  <c r="B25069" i="2" s="1"/>
  <c r="B25070" i="2" s="1"/>
  <c r="B25071" i="2" s="1"/>
  <c r="B25072" i="2" s="1"/>
  <c r="B25073" i="2" s="1"/>
  <c r="B25074" i="2" s="1"/>
  <c r="B25075" i="2" s="1"/>
  <c r="B25076" i="2" s="1"/>
  <c r="B25077" i="2" s="1"/>
  <c r="B25078" i="2" s="1"/>
  <c r="B25079" i="2" s="1"/>
  <c r="B25080" i="2" s="1"/>
  <c r="B25081" i="2" s="1"/>
  <c r="B25082" i="2" s="1"/>
  <c r="B25083" i="2" s="1"/>
  <c r="B25084" i="2" s="1"/>
  <c r="B25085" i="2" s="1"/>
  <c r="B25086" i="2" s="1"/>
  <c r="B25087" i="2" s="1"/>
  <c r="B25088" i="2" s="1"/>
  <c r="B25089" i="2" s="1"/>
  <c r="B25090" i="2" s="1"/>
  <c r="B25091" i="2" s="1"/>
  <c r="B25092" i="2" s="1"/>
  <c r="B25093" i="2" s="1"/>
  <c r="B25094" i="2" s="1"/>
  <c r="B25095" i="2" s="1"/>
  <c r="B25096" i="2" s="1"/>
  <c r="B25097" i="2" s="1"/>
  <c r="B25098" i="2" s="1"/>
  <c r="B25099" i="2" s="1"/>
  <c r="B25100" i="2" s="1"/>
  <c r="B25101" i="2" s="1"/>
  <c r="B25102" i="2" s="1"/>
  <c r="B25103" i="2" s="1"/>
  <c r="B25104" i="2" s="1"/>
  <c r="B25105" i="2" s="1"/>
  <c r="B25106" i="2" s="1"/>
  <c r="B25107" i="2" s="1"/>
  <c r="B25108" i="2" s="1"/>
  <c r="B25109" i="2" s="1"/>
  <c r="B25110" i="2" s="1"/>
  <c r="B25111" i="2" s="1"/>
  <c r="B25112" i="2" s="1"/>
  <c r="B25113" i="2" s="1"/>
  <c r="B25114" i="2" s="1"/>
  <c r="B25115" i="2" s="1"/>
  <c r="B25116" i="2" s="1"/>
  <c r="B25117" i="2" s="1"/>
  <c r="B25118" i="2" s="1"/>
  <c r="B25119" i="2" s="1"/>
  <c r="B25120" i="2" s="1"/>
  <c r="B25121" i="2" s="1"/>
  <c r="B25122" i="2" s="1"/>
  <c r="B25123" i="2" s="1"/>
  <c r="B25124" i="2" s="1"/>
  <c r="B25125" i="2" s="1"/>
  <c r="B25126" i="2" s="1"/>
  <c r="B25127" i="2" s="1"/>
  <c r="B25128" i="2" s="1"/>
  <c r="B25129" i="2" s="1"/>
  <c r="B25130" i="2" s="1"/>
  <c r="B25131" i="2" s="1"/>
  <c r="B25132" i="2" s="1"/>
  <c r="B25133" i="2" s="1"/>
  <c r="B25134" i="2" s="1"/>
  <c r="B25135" i="2" s="1"/>
  <c r="B25136" i="2" s="1"/>
  <c r="B25137" i="2" s="1"/>
  <c r="B25138" i="2" s="1"/>
  <c r="B25139" i="2" s="1"/>
  <c r="B25140" i="2" s="1"/>
  <c r="B25141" i="2" s="1"/>
  <c r="B25142" i="2" s="1"/>
  <c r="B25143" i="2" s="1"/>
  <c r="B25144" i="2" s="1"/>
  <c r="B25145" i="2" s="1"/>
  <c r="B25146" i="2" s="1"/>
  <c r="B25147" i="2" s="1"/>
  <c r="B25148" i="2" s="1"/>
  <c r="B25149" i="2" s="1"/>
  <c r="B25150" i="2" s="1"/>
  <c r="B25151" i="2" s="1"/>
  <c r="B25152" i="2" s="1"/>
  <c r="B25153" i="2" s="1"/>
  <c r="B25154" i="2" s="1"/>
  <c r="B25155" i="2" s="1"/>
  <c r="B25156" i="2" s="1"/>
  <c r="B25157" i="2" s="1"/>
  <c r="B25158" i="2" s="1"/>
  <c r="B25159" i="2" s="1"/>
  <c r="B25160" i="2" s="1"/>
  <c r="B25161" i="2" s="1"/>
  <c r="B25162" i="2" s="1"/>
  <c r="B25163" i="2" s="1"/>
  <c r="B25164" i="2" s="1"/>
  <c r="B25165" i="2" s="1"/>
  <c r="B25166" i="2" s="1"/>
  <c r="B25167" i="2" s="1"/>
  <c r="B25168" i="2" s="1"/>
  <c r="B25169" i="2" s="1"/>
  <c r="B25170" i="2" s="1"/>
  <c r="B25171" i="2" s="1"/>
  <c r="B25172" i="2" s="1"/>
  <c r="B25173" i="2" s="1"/>
  <c r="B25174" i="2" s="1"/>
  <c r="B25175" i="2" s="1"/>
  <c r="B25176" i="2" s="1"/>
  <c r="B25177" i="2" s="1"/>
  <c r="B25178" i="2" s="1"/>
  <c r="B25179" i="2" s="1"/>
  <c r="B25180" i="2" s="1"/>
  <c r="B25181" i="2" s="1"/>
  <c r="B25182" i="2" s="1"/>
  <c r="B25183" i="2" s="1"/>
  <c r="B25184" i="2" s="1"/>
  <c r="B25185" i="2" s="1"/>
  <c r="B25186" i="2" s="1"/>
  <c r="B25187" i="2" s="1"/>
  <c r="B25188" i="2" s="1"/>
  <c r="B25189" i="2" s="1"/>
  <c r="B25190" i="2" s="1"/>
  <c r="B25191" i="2" s="1"/>
  <c r="B25192" i="2" s="1"/>
  <c r="B25193" i="2" s="1"/>
  <c r="B25194" i="2" s="1"/>
  <c r="B25195" i="2" s="1"/>
  <c r="B25196" i="2" s="1"/>
  <c r="B25197" i="2" s="1"/>
  <c r="B25198" i="2" s="1"/>
  <c r="B25199" i="2" s="1"/>
  <c r="B25200" i="2" s="1"/>
  <c r="B25201" i="2" s="1"/>
  <c r="B25202" i="2" s="1"/>
  <c r="B25203" i="2" s="1"/>
  <c r="B25204" i="2" s="1"/>
  <c r="B25205" i="2" s="1"/>
  <c r="B25206" i="2" s="1"/>
  <c r="B25207" i="2" s="1"/>
  <c r="B25208" i="2" s="1"/>
  <c r="B25209" i="2" s="1"/>
  <c r="B25210" i="2" s="1"/>
  <c r="B25211" i="2" s="1"/>
  <c r="B25212" i="2" s="1"/>
  <c r="B25213" i="2" s="1"/>
  <c r="B25214" i="2" s="1"/>
  <c r="B25215" i="2" s="1"/>
  <c r="B25216" i="2" s="1"/>
  <c r="B25217" i="2" s="1"/>
  <c r="B25218" i="2" s="1"/>
  <c r="B25219" i="2" s="1"/>
  <c r="B25220" i="2" s="1"/>
  <c r="B25221" i="2" s="1"/>
  <c r="B25222" i="2" s="1"/>
  <c r="B25223" i="2" s="1"/>
  <c r="B25224" i="2" s="1"/>
  <c r="B25225" i="2" s="1"/>
  <c r="B25226" i="2" s="1"/>
  <c r="B25227" i="2" s="1"/>
  <c r="B25228" i="2" s="1"/>
  <c r="B25229" i="2" s="1"/>
  <c r="B25230" i="2" s="1"/>
  <c r="B25231" i="2" s="1"/>
  <c r="B25232" i="2" s="1"/>
  <c r="B25233" i="2" s="1"/>
  <c r="B25234" i="2" s="1"/>
  <c r="B25235" i="2" s="1"/>
  <c r="B25236" i="2" s="1"/>
  <c r="B25237" i="2" s="1"/>
  <c r="B25238" i="2" s="1"/>
  <c r="B25239" i="2" s="1"/>
  <c r="B25240" i="2" s="1"/>
  <c r="B25241" i="2" s="1"/>
  <c r="B25242" i="2" s="1"/>
  <c r="B25243" i="2" s="1"/>
  <c r="B25244" i="2" s="1"/>
  <c r="B25245" i="2" s="1"/>
  <c r="B25246" i="2" s="1"/>
  <c r="B25247" i="2" s="1"/>
  <c r="B25248" i="2" s="1"/>
  <c r="B25249" i="2" s="1"/>
  <c r="B25250" i="2" s="1"/>
  <c r="B25251" i="2" s="1"/>
  <c r="B25252" i="2" s="1"/>
  <c r="B25253" i="2" s="1"/>
  <c r="B25254" i="2" s="1"/>
  <c r="B25255" i="2" s="1"/>
  <c r="B25256" i="2" s="1"/>
  <c r="B25257" i="2" s="1"/>
  <c r="B25258" i="2" s="1"/>
  <c r="B25259" i="2" s="1"/>
  <c r="B25260" i="2" s="1"/>
  <c r="B25261" i="2" s="1"/>
  <c r="B25262" i="2" s="1"/>
  <c r="B25263" i="2" s="1"/>
  <c r="B25264" i="2" s="1"/>
  <c r="B25265" i="2" s="1"/>
  <c r="B25266" i="2" s="1"/>
  <c r="B25267" i="2" s="1"/>
  <c r="B25268" i="2" s="1"/>
  <c r="B25269" i="2" s="1"/>
  <c r="B25270" i="2" s="1"/>
  <c r="B25271" i="2" s="1"/>
  <c r="B25272" i="2" s="1"/>
  <c r="B25273" i="2" s="1"/>
  <c r="B25274" i="2" s="1"/>
  <c r="B25275" i="2" s="1"/>
  <c r="B25276" i="2" s="1"/>
  <c r="B25277" i="2" s="1"/>
  <c r="B25278" i="2" s="1"/>
  <c r="B25279" i="2" s="1"/>
  <c r="B25280" i="2" s="1"/>
  <c r="B25281" i="2" s="1"/>
  <c r="B25282" i="2" s="1"/>
  <c r="B25283" i="2" s="1"/>
  <c r="B25284" i="2" s="1"/>
  <c r="B25285" i="2" s="1"/>
  <c r="B25286" i="2" s="1"/>
  <c r="B25287" i="2" s="1"/>
  <c r="B25288" i="2" s="1"/>
  <c r="B25289" i="2" s="1"/>
  <c r="B25290" i="2" s="1"/>
  <c r="B25291" i="2" s="1"/>
  <c r="B25292" i="2" s="1"/>
  <c r="B25293" i="2" s="1"/>
  <c r="B25294" i="2" s="1"/>
  <c r="B25295" i="2" s="1"/>
  <c r="B25296" i="2" s="1"/>
  <c r="B25297" i="2" s="1"/>
  <c r="B25298" i="2" s="1"/>
  <c r="B25299" i="2" s="1"/>
  <c r="B25300" i="2" s="1"/>
  <c r="B25301" i="2" s="1"/>
  <c r="B25302" i="2" s="1"/>
  <c r="B25303" i="2" s="1"/>
  <c r="B25304" i="2" s="1"/>
  <c r="B25305" i="2" s="1"/>
  <c r="B25306" i="2" s="1"/>
  <c r="B25307" i="2" s="1"/>
  <c r="B25308" i="2" s="1"/>
  <c r="B25309" i="2" s="1"/>
  <c r="B25310" i="2" s="1"/>
  <c r="B25311" i="2" s="1"/>
  <c r="B25312" i="2" s="1"/>
  <c r="B25313" i="2" s="1"/>
  <c r="B25314" i="2" s="1"/>
  <c r="B25315" i="2" s="1"/>
  <c r="B25316" i="2" s="1"/>
  <c r="B25317" i="2" s="1"/>
  <c r="B25318" i="2" s="1"/>
  <c r="B25319" i="2" s="1"/>
  <c r="B25320" i="2" s="1"/>
  <c r="B25321" i="2" s="1"/>
  <c r="B25322" i="2" s="1"/>
  <c r="B25323" i="2" s="1"/>
  <c r="B25324" i="2" s="1"/>
  <c r="B25325" i="2" s="1"/>
  <c r="B25326" i="2" s="1"/>
  <c r="B25327" i="2" s="1"/>
  <c r="B25328" i="2" s="1"/>
  <c r="B25329" i="2" s="1"/>
  <c r="B25330" i="2" s="1"/>
  <c r="B25331" i="2" s="1"/>
  <c r="B25332" i="2" s="1"/>
  <c r="B25333" i="2" s="1"/>
  <c r="B25334" i="2" s="1"/>
  <c r="B25335" i="2" s="1"/>
  <c r="B25336" i="2" s="1"/>
  <c r="B25337" i="2" s="1"/>
  <c r="B25338" i="2" s="1"/>
  <c r="B25339" i="2" s="1"/>
  <c r="B25340" i="2" s="1"/>
  <c r="B25341" i="2" s="1"/>
  <c r="B25342" i="2" s="1"/>
  <c r="B25343" i="2" s="1"/>
  <c r="B25344" i="2" s="1"/>
  <c r="B25345" i="2" s="1"/>
  <c r="B25346" i="2" s="1"/>
  <c r="B25347" i="2" s="1"/>
  <c r="B25348" i="2" s="1"/>
  <c r="B25349" i="2" s="1"/>
  <c r="B25350" i="2" s="1"/>
  <c r="B25351" i="2" s="1"/>
  <c r="B25352" i="2" s="1"/>
  <c r="B25353" i="2" s="1"/>
  <c r="B25354" i="2" s="1"/>
  <c r="B25355" i="2" s="1"/>
  <c r="B25356" i="2" s="1"/>
  <c r="B25357" i="2" s="1"/>
  <c r="B25358" i="2" s="1"/>
  <c r="B25359" i="2" s="1"/>
  <c r="B25360" i="2" s="1"/>
  <c r="B25361" i="2" s="1"/>
  <c r="B25362" i="2" s="1"/>
  <c r="B25363" i="2" s="1"/>
  <c r="B25364" i="2" s="1"/>
  <c r="B25365" i="2" s="1"/>
  <c r="B25366" i="2" s="1"/>
  <c r="B25367" i="2" s="1"/>
  <c r="B25368" i="2" s="1"/>
  <c r="B25369" i="2" s="1"/>
  <c r="B25370" i="2" s="1"/>
  <c r="B25371" i="2" s="1"/>
  <c r="B25372" i="2" s="1"/>
  <c r="B25373" i="2" s="1"/>
  <c r="B25374" i="2" s="1"/>
  <c r="B25375" i="2" s="1"/>
  <c r="B25376" i="2" s="1"/>
  <c r="B25377" i="2" s="1"/>
  <c r="B25378" i="2" s="1"/>
  <c r="B25379" i="2" s="1"/>
  <c r="B25380" i="2" s="1"/>
  <c r="B25381" i="2" s="1"/>
  <c r="B25382" i="2" s="1"/>
  <c r="B25383" i="2" s="1"/>
  <c r="B25384" i="2" s="1"/>
  <c r="B25385" i="2" s="1"/>
  <c r="B25386" i="2" s="1"/>
  <c r="B25387" i="2" s="1"/>
  <c r="B25388" i="2" s="1"/>
  <c r="B25389" i="2" s="1"/>
  <c r="B25390" i="2" s="1"/>
  <c r="B25391" i="2" s="1"/>
  <c r="B25392" i="2" s="1"/>
  <c r="B25393" i="2" s="1"/>
  <c r="B25394" i="2" s="1"/>
  <c r="B25395" i="2" s="1"/>
  <c r="B25396" i="2" s="1"/>
  <c r="B25397" i="2" s="1"/>
  <c r="B25398" i="2" s="1"/>
  <c r="B25399" i="2" s="1"/>
  <c r="B25400" i="2" s="1"/>
  <c r="B25401" i="2" s="1"/>
  <c r="B25402" i="2" s="1"/>
  <c r="B25403" i="2" s="1"/>
  <c r="B25404" i="2" s="1"/>
  <c r="B25405" i="2" s="1"/>
  <c r="B25406" i="2" s="1"/>
  <c r="B25407" i="2" s="1"/>
  <c r="B25408" i="2" s="1"/>
  <c r="B25409" i="2" s="1"/>
  <c r="B25410" i="2" s="1"/>
  <c r="B25411" i="2" s="1"/>
  <c r="B25412" i="2" s="1"/>
  <c r="B25413" i="2" s="1"/>
  <c r="B25414" i="2" s="1"/>
  <c r="B25415" i="2" s="1"/>
  <c r="B25416" i="2" s="1"/>
  <c r="B25417" i="2" s="1"/>
  <c r="B25418" i="2" s="1"/>
  <c r="B25419" i="2" s="1"/>
  <c r="B25420" i="2" s="1"/>
  <c r="B25421" i="2" s="1"/>
  <c r="B25422" i="2" s="1"/>
  <c r="B25423" i="2" s="1"/>
  <c r="B25424" i="2" s="1"/>
  <c r="B25425" i="2" s="1"/>
  <c r="B25426" i="2" s="1"/>
  <c r="B25427" i="2" s="1"/>
  <c r="B25428" i="2" s="1"/>
  <c r="B25429" i="2" s="1"/>
  <c r="B25430" i="2" s="1"/>
  <c r="B25431" i="2" s="1"/>
  <c r="B25432" i="2" s="1"/>
  <c r="B25433" i="2" s="1"/>
  <c r="B25434" i="2" s="1"/>
  <c r="B25435" i="2" s="1"/>
  <c r="B25436" i="2" s="1"/>
  <c r="B25437" i="2" s="1"/>
  <c r="B25438" i="2" s="1"/>
  <c r="B25439" i="2" s="1"/>
  <c r="B25440" i="2" s="1"/>
  <c r="B25441" i="2" s="1"/>
  <c r="B25442" i="2" s="1"/>
  <c r="B25443" i="2" s="1"/>
  <c r="B25444" i="2" s="1"/>
  <c r="B25445" i="2" s="1"/>
  <c r="B25446" i="2" s="1"/>
  <c r="B25447" i="2" s="1"/>
  <c r="B25448" i="2" s="1"/>
  <c r="B25449" i="2" s="1"/>
  <c r="B25450" i="2" s="1"/>
  <c r="B25451" i="2" s="1"/>
  <c r="B25452" i="2" s="1"/>
  <c r="B25453" i="2" s="1"/>
  <c r="B25454" i="2" s="1"/>
  <c r="B25455" i="2" s="1"/>
  <c r="B25456" i="2" s="1"/>
  <c r="B25457" i="2" s="1"/>
  <c r="B25458" i="2" s="1"/>
  <c r="B25459" i="2" s="1"/>
  <c r="B25460" i="2" s="1"/>
  <c r="B25461" i="2" s="1"/>
  <c r="B25462" i="2" s="1"/>
  <c r="B25463" i="2" s="1"/>
  <c r="B25464" i="2" s="1"/>
  <c r="B25465" i="2" s="1"/>
  <c r="B25466" i="2" s="1"/>
  <c r="B25467" i="2" s="1"/>
  <c r="B25468" i="2" s="1"/>
  <c r="B25469" i="2" s="1"/>
  <c r="B25470" i="2" s="1"/>
  <c r="B25471" i="2" s="1"/>
  <c r="B25472" i="2" s="1"/>
  <c r="B25473" i="2" s="1"/>
  <c r="B25474" i="2" s="1"/>
  <c r="B25475" i="2" s="1"/>
  <c r="B25476" i="2" s="1"/>
  <c r="B25477" i="2" s="1"/>
  <c r="B25478" i="2" s="1"/>
  <c r="B25479" i="2" s="1"/>
  <c r="B25480" i="2" s="1"/>
  <c r="B25481" i="2" s="1"/>
  <c r="B25482" i="2" s="1"/>
  <c r="B25483" i="2" s="1"/>
  <c r="B25484" i="2" s="1"/>
  <c r="B25485" i="2" s="1"/>
  <c r="B25486" i="2" s="1"/>
  <c r="B25487" i="2" s="1"/>
  <c r="B25488" i="2" s="1"/>
  <c r="B25489" i="2" s="1"/>
  <c r="B25490" i="2" s="1"/>
  <c r="B25491" i="2" s="1"/>
  <c r="B25492" i="2" s="1"/>
  <c r="B25493" i="2" s="1"/>
  <c r="B25494" i="2" s="1"/>
  <c r="B25495" i="2" s="1"/>
  <c r="B25496" i="2" s="1"/>
  <c r="B25497" i="2" s="1"/>
  <c r="B25498" i="2" s="1"/>
  <c r="B25499" i="2" s="1"/>
  <c r="B25500" i="2" s="1"/>
  <c r="B25501" i="2" s="1"/>
  <c r="B25502" i="2" s="1"/>
  <c r="B25503" i="2" s="1"/>
  <c r="B25504" i="2" s="1"/>
  <c r="B25505" i="2" s="1"/>
  <c r="B25506" i="2" s="1"/>
  <c r="B25507" i="2" s="1"/>
  <c r="B25508" i="2" s="1"/>
  <c r="B25509" i="2" s="1"/>
  <c r="B25510" i="2" s="1"/>
  <c r="B25511" i="2" s="1"/>
  <c r="B25512" i="2" s="1"/>
  <c r="B25513" i="2" s="1"/>
  <c r="B25514" i="2" s="1"/>
  <c r="B25515" i="2" s="1"/>
  <c r="B25516" i="2" s="1"/>
  <c r="B25517" i="2" s="1"/>
  <c r="B25518" i="2" s="1"/>
  <c r="B25519" i="2" s="1"/>
  <c r="B25520" i="2" s="1"/>
  <c r="B25521" i="2" s="1"/>
  <c r="B25522" i="2" s="1"/>
  <c r="B25523" i="2" s="1"/>
  <c r="B25524" i="2" s="1"/>
  <c r="B25525" i="2" s="1"/>
  <c r="B25526" i="2" s="1"/>
  <c r="B25527" i="2" s="1"/>
  <c r="B25528" i="2" s="1"/>
  <c r="B25529" i="2" s="1"/>
  <c r="B25530" i="2" s="1"/>
  <c r="B25531" i="2" s="1"/>
  <c r="B25532" i="2" s="1"/>
  <c r="B25533" i="2" s="1"/>
  <c r="B25534" i="2" s="1"/>
  <c r="B25535" i="2" s="1"/>
  <c r="B25536" i="2" s="1"/>
  <c r="B25537" i="2" s="1"/>
  <c r="B25538" i="2" s="1"/>
  <c r="B25539" i="2" s="1"/>
  <c r="B25540" i="2" s="1"/>
  <c r="B25541" i="2" s="1"/>
  <c r="B25542" i="2" s="1"/>
  <c r="B25543" i="2" s="1"/>
  <c r="B25544" i="2" s="1"/>
  <c r="B25545" i="2" s="1"/>
  <c r="B25546" i="2" s="1"/>
  <c r="B25547" i="2" s="1"/>
  <c r="B25548" i="2" s="1"/>
  <c r="B25549" i="2" s="1"/>
  <c r="B25550" i="2" s="1"/>
  <c r="B25551" i="2" s="1"/>
  <c r="B25552" i="2" s="1"/>
  <c r="B25553" i="2" s="1"/>
  <c r="B25554" i="2" s="1"/>
  <c r="B25555" i="2" s="1"/>
  <c r="B25556" i="2" s="1"/>
  <c r="B25557" i="2" s="1"/>
  <c r="B25558" i="2" s="1"/>
  <c r="B25559" i="2" s="1"/>
  <c r="B25560" i="2" s="1"/>
  <c r="B25561" i="2" s="1"/>
  <c r="B25562" i="2" s="1"/>
  <c r="B25563" i="2" s="1"/>
  <c r="B25564" i="2" s="1"/>
  <c r="B25565" i="2" s="1"/>
  <c r="B25566" i="2" s="1"/>
  <c r="B25567" i="2" s="1"/>
  <c r="B25568" i="2" s="1"/>
  <c r="B25569" i="2" s="1"/>
  <c r="B25570" i="2" s="1"/>
  <c r="B25571" i="2" s="1"/>
  <c r="B25572" i="2" s="1"/>
  <c r="B25573" i="2" s="1"/>
  <c r="B25574" i="2" s="1"/>
  <c r="B25575" i="2" s="1"/>
  <c r="B25576" i="2" s="1"/>
  <c r="B25577" i="2" s="1"/>
  <c r="B25578" i="2" s="1"/>
  <c r="B25579" i="2" s="1"/>
  <c r="B25580" i="2" s="1"/>
  <c r="B25581" i="2" s="1"/>
  <c r="B25582" i="2" s="1"/>
  <c r="B25583" i="2" s="1"/>
  <c r="B25584" i="2" s="1"/>
  <c r="B25585" i="2" s="1"/>
  <c r="B25586" i="2" s="1"/>
  <c r="B25587" i="2" s="1"/>
  <c r="B25588" i="2" s="1"/>
  <c r="B25589" i="2" s="1"/>
  <c r="B25590" i="2" s="1"/>
  <c r="B25591" i="2" s="1"/>
  <c r="B25592" i="2" s="1"/>
  <c r="B25593" i="2" s="1"/>
  <c r="B25594" i="2" s="1"/>
  <c r="B25595" i="2" s="1"/>
  <c r="B25596" i="2" s="1"/>
  <c r="B25597" i="2" s="1"/>
  <c r="B25598" i="2" s="1"/>
  <c r="B25599" i="2" s="1"/>
  <c r="B25600" i="2" s="1"/>
  <c r="B25601" i="2" s="1"/>
  <c r="B25602" i="2" s="1"/>
  <c r="B25603" i="2" s="1"/>
  <c r="B25604" i="2" s="1"/>
  <c r="B25605" i="2" s="1"/>
  <c r="B25606" i="2" s="1"/>
  <c r="B25607" i="2" s="1"/>
  <c r="B25608" i="2" s="1"/>
  <c r="B25609" i="2" s="1"/>
  <c r="B25610" i="2" s="1"/>
  <c r="B25611" i="2" s="1"/>
  <c r="B25612" i="2" s="1"/>
  <c r="B25613" i="2" s="1"/>
  <c r="B25614" i="2" s="1"/>
  <c r="B25615" i="2" s="1"/>
  <c r="B25616" i="2" s="1"/>
  <c r="B25617" i="2" s="1"/>
  <c r="B25618" i="2" s="1"/>
  <c r="B25619" i="2" s="1"/>
  <c r="B25620" i="2" s="1"/>
  <c r="B25621" i="2" s="1"/>
  <c r="B25622" i="2" s="1"/>
  <c r="B25623" i="2" s="1"/>
  <c r="B25624" i="2" s="1"/>
  <c r="B25625" i="2" s="1"/>
  <c r="B25626" i="2" s="1"/>
  <c r="B25627" i="2" s="1"/>
  <c r="B25628" i="2" s="1"/>
  <c r="B25629" i="2" s="1"/>
  <c r="B25630" i="2" s="1"/>
  <c r="B25631" i="2" s="1"/>
  <c r="B25632" i="2" s="1"/>
  <c r="B25633" i="2" s="1"/>
  <c r="B25634" i="2" s="1"/>
  <c r="B25635" i="2" s="1"/>
  <c r="B25636" i="2" s="1"/>
  <c r="B25637" i="2" s="1"/>
  <c r="B25638" i="2" s="1"/>
  <c r="B25639" i="2" s="1"/>
  <c r="B25640" i="2" s="1"/>
  <c r="B25641" i="2" s="1"/>
  <c r="B25642" i="2" s="1"/>
  <c r="B25643" i="2" s="1"/>
  <c r="B25644" i="2" s="1"/>
  <c r="B25645" i="2" s="1"/>
  <c r="B25646" i="2" s="1"/>
  <c r="B25647" i="2" s="1"/>
  <c r="B25648" i="2" s="1"/>
  <c r="B25649" i="2" s="1"/>
  <c r="B25650" i="2" s="1"/>
  <c r="B25651" i="2" s="1"/>
  <c r="B25652" i="2" s="1"/>
  <c r="B25653" i="2" s="1"/>
  <c r="B25654" i="2" s="1"/>
  <c r="B25655" i="2" s="1"/>
  <c r="B25656" i="2" s="1"/>
  <c r="B25657" i="2" s="1"/>
  <c r="B25658" i="2" s="1"/>
  <c r="B25659" i="2" s="1"/>
  <c r="B25660" i="2" s="1"/>
  <c r="B25661" i="2" s="1"/>
  <c r="B25662" i="2" s="1"/>
  <c r="B25663" i="2" s="1"/>
  <c r="B25664" i="2" s="1"/>
  <c r="B25665" i="2" s="1"/>
  <c r="B25666" i="2" s="1"/>
  <c r="B25667" i="2" s="1"/>
  <c r="B25668" i="2" s="1"/>
  <c r="B25669" i="2" s="1"/>
  <c r="B25670" i="2" s="1"/>
  <c r="B25671" i="2" s="1"/>
  <c r="B25672" i="2" s="1"/>
  <c r="B25673" i="2" s="1"/>
  <c r="B25674" i="2" s="1"/>
  <c r="B25675" i="2" s="1"/>
  <c r="B25676" i="2" s="1"/>
  <c r="B25677" i="2" s="1"/>
  <c r="B25678" i="2" s="1"/>
  <c r="B25679" i="2" s="1"/>
  <c r="B25680" i="2" s="1"/>
  <c r="B25681" i="2" s="1"/>
  <c r="B25682" i="2" s="1"/>
  <c r="B25683" i="2" s="1"/>
  <c r="B25684" i="2" s="1"/>
  <c r="B25685" i="2" s="1"/>
  <c r="B25686" i="2" s="1"/>
  <c r="B25687" i="2" s="1"/>
  <c r="B25688" i="2" s="1"/>
  <c r="B25689" i="2" s="1"/>
  <c r="B25690" i="2" s="1"/>
  <c r="B25691" i="2" s="1"/>
  <c r="B25692" i="2" s="1"/>
  <c r="B25693" i="2" s="1"/>
  <c r="B25694" i="2" s="1"/>
  <c r="B25695" i="2" s="1"/>
  <c r="B25696" i="2" s="1"/>
  <c r="B25697" i="2" s="1"/>
  <c r="B25698" i="2" s="1"/>
  <c r="B25699" i="2" s="1"/>
  <c r="B25700" i="2" s="1"/>
  <c r="B25701" i="2" s="1"/>
  <c r="B25702" i="2" s="1"/>
  <c r="B25703" i="2" s="1"/>
  <c r="B25704" i="2" s="1"/>
  <c r="B25705" i="2" s="1"/>
  <c r="B25706" i="2" s="1"/>
  <c r="B25707" i="2" s="1"/>
  <c r="B25708" i="2" s="1"/>
  <c r="B25709" i="2" s="1"/>
  <c r="B25710" i="2" s="1"/>
  <c r="B25711" i="2" s="1"/>
  <c r="B25712" i="2" s="1"/>
  <c r="B25713" i="2" s="1"/>
  <c r="B25714" i="2" s="1"/>
  <c r="B25715" i="2" s="1"/>
  <c r="B25716" i="2" s="1"/>
  <c r="B25717" i="2" s="1"/>
  <c r="B25718" i="2" s="1"/>
  <c r="B25719" i="2" s="1"/>
  <c r="B25720" i="2" s="1"/>
  <c r="B25721" i="2" s="1"/>
  <c r="B25722" i="2" s="1"/>
  <c r="B25723" i="2" s="1"/>
  <c r="B25724" i="2" s="1"/>
  <c r="B25725" i="2" s="1"/>
  <c r="B25726" i="2" s="1"/>
  <c r="B25727" i="2" s="1"/>
  <c r="B25728" i="2" s="1"/>
  <c r="B25729" i="2" s="1"/>
  <c r="B25730" i="2" s="1"/>
  <c r="B25731" i="2" s="1"/>
  <c r="B25732" i="2" s="1"/>
  <c r="B25733" i="2" s="1"/>
  <c r="B25734" i="2" s="1"/>
  <c r="B25735" i="2" s="1"/>
  <c r="B25736" i="2" s="1"/>
  <c r="B25737" i="2" s="1"/>
  <c r="B25738" i="2" s="1"/>
  <c r="B25739" i="2" s="1"/>
  <c r="B25740" i="2" s="1"/>
  <c r="B25741" i="2" s="1"/>
  <c r="B25742" i="2" s="1"/>
  <c r="B25743" i="2" s="1"/>
  <c r="B25744" i="2" s="1"/>
  <c r="B25745" i="2" s="1"/>
  <c r="B25746" i="2" s="1"/>
  <c r="B25747" i="2" s="1"/>
  <c r="B25748" i="2" s="1"/>
  <c r="B25749" i="2" s="1"/>
  <c r="B25750" i="2" s="1"/>
  <c r="B25751" i="2" s="1"/>
  <c r="B25752" i="2" s="1"/>
  <c r="B25753" i="2" s="1"/>
  <c r="B25754" i="2" s="1"/>
  <c r="B25755" i="2" s="1"/>
  <c r="B25756" i="2" s="1"/>
  <c r="B25757" i="2" s="1"/>
  <c r="B25758" i="2" s="1"/>
  <c r="B25759" i="2" s="1"/>
  <c r="B25760" i="2" s="1"/>
  <c r="B25761" i="2" s="1"/>
  <c r="B25762" i="2" s="1"/>
  <c r="B25763" i="2" s="1"/>
  <c r="B25764" i="2" s="1"/>
  <c r="B25765" i="2" s="1"/>
  <c r="B25766" i="2" s="1"/>
  <c r="B25767" i="2" s="1"/>
  <c r="B25768" i="2" s="1"/>
  <c r="B25769" i="2" s="1"/>
  <c r="B25770" i="2" s="1"/>
  <c r="B25771" i="2" s="1"/>
  <c r="B25772" i="2" s="1"/>
  <c r="B25773" i="2" s="1"/>
  <c r="B25774" i="2" s="1"/>
  <c r="B25775" i="2" s="1"/>
  <c r="B25776" i="2" s="1"/>
  <c r="B25777" i="2" s="1"/>
  <c r="B25778" i="2" s="1"/>
  <c r="B25779" i="2" s="1"/>
  <c r="B25780" i="2" s="1"/>
  <c r="B25781" i="2" s="1"/>
  <c r="B25782" i="2" s="1"/>
  <c r="B25783" i="2" s="1"/>
  <c r="B25784" i="2" s="1"/>
  <c r="B25785" i="2" s="1"/>
  <c r="B25786" i="2" s="1"/>
  <c r="B25787" i="2" s="1"/>
  <c r="B25788" i="2" s="1"/>
  <c r="B25789" i="2" s="1"/>
  <c r="B25790" i="2" s="1"/>
  <c r="B25791" i="2" s="1"/>
  <c r="B25792" i="2" s="1"/>
  <c r="B25793" i="2" s="1"/>
  <c r="B25794" i="2" s="1"/>
  <c r="B25795" i="2" s="1"/>
  <c r="B25796" i="2" s="1"/>
  <c r="B25797" i="2" s="1"/>
  <c r="B25798" i="2" s="1"/>
  <c r="B25799" i="2" s="1"/>
  <c r="B25800" i="2" s="1"/>
  <c r="B25801" i="2" s="1"/>
  <c r="B25802" i="2" s="1"/>
  <c r="B25803" i="2" s="1"/>
  <c r="B25804" i="2" s="1"/>
  <c r="B25805" i="2" s="1"/>
  <c r="B25806" i="2" s="1"/>
  <c r="B25807" i="2" s="1"/>
  <c r="B25808" i="2" s="1"/>
  <c r="B25809" i="2" s="1"/>
  <c r="B25810" i="2" s="1"/>
  <c r="B25811" i="2" s="1"/>
  <c r="B25812" i="2" s="1"/>
  <c r="B25813" i="2" s="1"/>
  <c r="B25814" i="2" s="1"/>
  <c r="B25815" i="2" s="1"/>
  <c r="B25816" i="2" s="1"/>
  <c r="B25817" i="2" s="1"/>
  <c r="B25818" i="2" s="1"/>
  <c r="B25819" i="2" s="1"/>
  <c r="B25820" i="2" s="1"/>
  <c r="B25821" i="2" s="1"/>
  <c r="B25822" i="2" s="1"/>
  <c r="B25823" i="2" s="1"/>
  <c r="B25824" i="2" s="1"/>
  <c r="B25825" i="2" s="1"/>
  <c r="B25826" i="2" s="1"/>
  <c r="B25827" i="2" s="1"/>
  <c r="B25828" i="2" s="1"/>
  <c r="B25829" i="2" s="1"/>
  <c r="B25830" i="2" s="1"/>
  <c r="B25831" i="2" s="1"/>
  <c r="B25832" i="2" s="1"/>
  <c r="B25833" i="2" s="1"/>
  <c r="B25834" i="2" s="1"/>
  <c r="B25835" i="2" s="1"/>
  <c r="B25836" i="2" s="1"/>
  <c r="B25837" i="2" s="1"/>
  <c r="B25838" i="2" s="1"/>
  <c r="B25839" i="2" s="1"/>
  <c r="B25840" i="2" s="1"/>
  <c r="B25841" i="2" s="1"/>
  <c r="B25842" i="2" s="1"/>
  <c r="B25843" i="2" s="1"/>
  <c r="B25844" i="2" s="1"/>
  <c r="B25845" i="2" s="1"/>
  <c r="B25846" i="2" s="1"/>
  <c r="B25847" i="2" s="1"/>
  <c r="B25848" i="2" s="1"/>
  <c r="B25849" i="2" s="1"/>
  <c r="B25850" i="2" s="1"/>
  <c r="B25851" i="2" s="1"/>
  <c r="B25852" i="2" s="1"/>
  <c r="B25853" i="2" s="1"/>
  <c r="B25854" i="2" s="1"/>
  <c r="B25855" i="2" s="1"/>
  <c r="B25856" i="2" s="1"/>
  <c r="B25857" i="2" s="1"/>
  <c r="B25858" i="2" s="1"/>
  <c r="B25859" i="2" s="1"/>
  <c r="B25860" i="2" s="1"/>
  <c r="B25861" i="2" s="1"/>
  <c r="B25862" i="2" s="1"/>
  <c r="B25863" i="2" s="1"/>
  <c r="B25864" i="2" s="1"/>
  <c r="B25865" i="2" s="1"/>
  <c r="B25866" i="2" s="1"/>
  <c r="B25867" i="2" s="1"/>
  <c r="B25868" i="2" s="1"/>
  <c r="B25869" i="2" s="1"/>
  <c r="B25870" i="2" s="1"/>
  <c r="B25871" i="2" s="1"/>
  <c r="B25872" i="2" s="1"/>
  <c r="B25873" i="2" s="1"/>
  <c r="B25874" i="2" s="1"/>
  <c r="B25875" i="2" s="1"/>
  <c r="B25876" i="2" s="1"/>
  <c r="B25877" i="2" s="1"/>
  <c r="B25878" i="2" s="1"/>
  <c r="B25879" i="2" s="1"/>
  <c r="B25880" i="2" s="1"/>
  <c r="B25881" i="2" s="1"/>
  <c r="B25882" i="2" s="1"/>
  <c r="B25883" i="2" s="1"/>
  <c r="B25884" i="2" s="1"/>
  <c r="B25885" i="2" s="1"/>
  <c r="B25886" i="2" s="1"/>
  <c r="B25887" i="2" s="1"/>
  <c r="B25888" i="2" s="1"/>
  <c r="B25889" i="2" s="1"/>
  <c r="B25890" i="2" s="1"/>
  <c r="B25891" i="2" s="1"/>
  <c r="B25892" i="2" s="1"/>
  <c r="B25893" i="2" s="1"/>
  <c r="B25894" i="2" s="1"/>
  <c r="B25895" i="2" s="1"/>
  <c r="B25896" i="2" s="1"/>
  <c r="B25897" i="2" s="1"/>
  <c r="B25898" i="2" s="1"/>
  <c r="B25899" i="2" s="1"/>
  <c r="B25900" i="2" s="1"/>
  <c r="B25901" i="2" s="1"/>
  <c r="B25902" i="2" s="1"/>
  <c r="B25903" i="2" s="1"/>
  <c r="B25904" i="2" s="1"/>
  <c r="B25905" i="2" s="1"/>
  <c r="B25906" i="2" s="1"/>
  <c r="B25907" i="2" s="1"/>
  <c r="B25908" i="2" s="1"/>
  <c r="B25909" i="2" s="1"/>
  <c r="B25910" i="2" s="1"/>
  <c r="B25911" i="2" s="1"/>
  <c r="B25912" i="2" s="1"/>
  <c r="B25913" i="2" s="1"/>
  <c r="B25914" i="2" s="1"/>
  <c r="B25915" i="2" s="1"/>
  <c r="B25916" i="2" s="1"/>
  <c r="B25917" i="2" s="1"/>
  <c r="B25918" i="2" s="1"/>
  <c r="B25919" i="2" s="1"/>
  <c r="B25920" i="2" s="1"/>
  <c r="B25921" i="2" s="1"/>
  <c r="B25922" i="2" s="1"/>
  <c r="B25923" i="2" s="1"/>
  <c r="B25924" i="2" s="1"/>
  <c r="B25925" i="2" s="1"/>
  <c r="B25926" i="2" s="1"/>
  <c r="B25927" i="2" s="1"/>
  <c r="B25928" i="2" s="1"/>
  <c r="B25929" i="2" s="1"/>
  <c r="B25930" i="2" s="1"/>
  <c r="B25931" i="2" s="1"/>
  <c r="B25932" i="2" s="1"/>
  <c r="B25933" i="2" s="1"/>
  <c r="B25934" i="2" s="1"/>
  <c r="B25935" i="2" s="1"/>
  <c r="B25936" i="2" s="1"/>
  <c r="B25937" i="2" s="1"/>
  <c r="B25938" i="2" s="1"/>
  <c r="B25939" i="2" s="1"/>
  <c r="B25940" i="2" s="1"/>
  <c r="B25941" i="2" s="1"/>
  <c r="B25942" i="2" s="1"/>
  <c r="B25943" i="2" s="1"/>
  <c r="B25944" i="2" s="1"/>
  <c r="B25945" i="2" s="1"/>
  <c r="B25946" i="2" s="1"/>
  <c r="B25947" i="2" s="1"/>
  <c r="B25948" i="2" s="1"/>
  <c r="B25949" i="2" s="1"/>
  <c r="B25950" i="2" s="1"/>
  <c r="B25951" i="2" s="1"/>
  <c r="B25952" i="2" s="1"/>
  <c r="B25953" i="2" s="1"/>
  <c r="B25954" i="2" s="1"/>
  <c r="B25955" i="2" s="1"/>
  <c r="B25956" i="2" s="1"/>
  <c r="B25957" i="2" s="1"/>
  <c r="B25958" i="2" s="1"/>
  <c r="B25959" i="2" s="1"/>
  <c r="B25960" i="2" s="1"/>
  <c r="B25961" i="2" s="1"/>
  <c r="B25962" i="2" s="1"/>
  <c r="B25963" i="2" s="1"/>
  <c r="B25964" i="2" s="1"/>
  <c r="B25965" i="2" s="1"/>
  <c r="B25966" i="2" s="1"/>
  <c r="B25967" i="2" s="1"/>
  <c r="B25968" i="2" s="1"/>
  <c r="B25969" i="2" s="1"/>
  <c r="B25970" i="2" s="1"/>
  <c r="B25971" i="2" s="1"/>
  <c r="B25972" i="2" s="1"/>
  <c r="B25973" i="2" s="1"/>
  <c r="B25974" i="2" s="1"/>
  <c r="B25975" i="2" s="1"/>
  <c r="B25976" i="2" s="1"/>
  <c r="B25977" i="2" s="1"/>
  <c r="B25978" i="2" s="1"/>
  <c r="B25979" i="2" s="1"/>
  <c r="B25980" i="2" s="1"/>
  <c r="B25981" i="2" s="1"/>
  <c r="B25982" i="2" s="1"/>
  <c r="B25983" i="2" s="1"/>
  <c r="B25984" i="2" s="1"/>
  <c r="B25985" i="2" s="1"/>
  <c r="B25986" i="2" s="1"/>
  <c r="B25987" i="2" s="1"/>
  <c r="B25988" i="2" s="1"/>
  <c r="B25989" i="2" s="1"/>
  <c r="B25990" i="2" s="1"/>
  <c r="B25991" i="2" s="1"/>
  <c r="B25992" i="2" s="1"/>
  <c r="B25993" i="2" s="1"/>
  <c r="B25994" i="2" s="1"/>
  <c r="B25995" i="2" s="1"/>
  <c r="B25996" i="2" s="1"/>
  <c r="B25997" i="2" s="1"/>
  <c r="B25998" i="2" s="1"/>
  <c r="B25999" i="2" s="1"/>
  <c r="B26000" i="2" s="1"/>
  <c r="B26001" i="2" s="1"/>
  <c r="B26002" i="2" s="1"/>
  <c r="B26003" i="2" s="1"/>
  <c r="B26004" i="2" s="1"/>
  <c r="B26005" i="2" s="1"/>
  <c r="B26006" i="2" s="1"/>
  <c r="B26007" i="2" s="1"/>
  <c r="B26008" i="2" s="1"/>
  <c r="B26009" i="2" s="1"/>
  <c r="B26010" i="2" s="1"/>
  <c r="B26011" i="2" s="1"/>
  <c r="B26012" i="2" s="1"/>
  <c r="B26013" i="2" s="1"/>
  <c r="B26014" i="2" s="1"/>
  <c r="B26015" i="2" s="1"/>
  <c r="B26016" i="2" s="1"/>
  <c r="B26017" i="2" s="1"/>
  <c r="B26018" i="2" s="1"/>
  <c r="B26019" i="2" s="1"/>
  <c r="B26020" i="2" s="1"/>
  <c r="B26021" i="2" s="1"/>
  <c r="B26022" i="2" s="1"/>
  <c r="B26023" i="2" s="1"/>
  <c r="B26024" i="2" s="1"/>
  <c r="B26025" i="2" s="1"/>
  <c r="B26026" i="2" s="1"/>
  <c r="B26027" i="2" s="1"/>
  <c r="B26028" i="2" s="1"/>
  <c r="B26029" i="2" s="1"/>
  <c r="B26030" i="2" s="1"/>
  <c r="B26031" i="2" s="1"/>
  <c r="B26032" i="2" s="1"/>
  <c r="B26033" i="2" s="1"/>
  <c r="B26034" i="2" s="1"/>
  <c r="B26035" i="2" s="1"/>
  <c r="B26036" i="2" s="1"/>
  <c r="B26037" i="2" s="1"/>
  <c r="B26038" i="2" s="1"/>
  <c r="B26039" i="2" s="1"/>
  <c r="B26040" i="2" s="1"/>
  <c r="B26041" i="2" s="1"/>
  <c r="B26042" i="2" s="1"/>
  <c r="B26043" i="2" s="1"/>
  <c r="B26044" i="2" s="1"/>
  <c r="B26045" i="2" s="1"/>
  <c r="B26046" i="2" s="1"/>
  <c r="B26047" i="2" s="1"/>
  <c r="B26048" i="2" s="1"/>
  <c r="B26049" i="2" s="1"/>
  <c r="B26050" i="2" s="1"/>
  <c r="B26051" i="2" s="1"/>
  <c r="B26052" i="2" s="1"/>
  <c r="B26053" i="2" s="1"/>
  <c r="B26054" i="2" s="1"/>
  <c r="B26055" i="2" s="1"/>
  <c r="B26056" i="2" s="1"/>
  <c r="B26057" i="2" s="1"/>
  <c r="B26058" i="2" s="1"/>
  <c r="B26059" i="2" s="1"/>
  <c r="B26060" i="2" s="1"/>
  <c r="B26061" i="2" s="1"/>
  <c r="B26062" i="2" s="1"/>
  <c r="B26063" i="2" s="1"/>
  <c r="B26064" i="2" s="1"/>
  <c r="B26065" i="2" s="1"/>
  <c r="B26066" i="2" s="1"/>
  <c r="B26067" i="2" s="1"/>
  <c r="B26068" i="2" s="1"/>
  <c r="B26069" i="2" s="1"/>
  <c r="B26070" i="2" s="1"/>
  <c r="B26071" i="2" s="1"/>
  <c r="B26072" i="2" s="1"/>
  <c r="B26073" i="2" s="1"/>
  <c r="B26074" i="2" s="1"/>
  <c r="B26075" i="2" s="1"/>
  <c r="B26076" i="2" s="1"/>
  <c r="B26077" i="2" s="1"/>
  <c r="B26078" i="2" s="1"/>
  <c r="B26079" i="2" s="1"/>
  <c r="B26080" i="2" s="1"/>
  <c r="B26081" i="2" s="1"/>
  <c r="B26082" i="2" s="1"/>
  <c r="B26083" i="2" s="1"/>
  <c r="B26084" i="2" s="1"/>
  <c r="B26085" i="2" s="1"/>
  <c r="B26086" i="2" s="1"/>
  <c r="B26087" i="2" s="1"/>
  <c r="B26088" i="2" s="1"/>
  <c r="B26089" i="2" s="1"/>
  <c r="B26090" i="2" s="1"/>
  <c r="B26091" i="2" s="1"/>
  <c r="B26092" i="2" s="1"/>
  <c r="B26093" i="2" s="1"/>
  <c r="B26094" i="2" s="1"/>
  <c r="B26095" i="2" s="1"/>
  <c r="B26096" i="2" s="1"/>
  <c r="B26097" i="2" s="1"/>
  <c r="B26098" i="2" s="1"/>
  <c r="B26099" i="2" s="1"/>
  <c r="B26100" i="2" s="1"/>
  <c r="B26101" i="2" s="1"/>
  <c r="B26102" i="2" s="1"/>
  <c r="B26103" i="2" s="1"/>
  <c r="B26104" i="2" s="1"/>
  <c r="B26105" i="2" s="1"/>
  <c r="B26106" i="2" s="1"/>
  <c r="B26107" i="2" s="1"/>
  <c r="B26108" i="2" s="1"/>
  <c r="B26109" i="2" s="1"/>
  <c r="B26110" i="2" s="1"/>
  <c r="B26111" i="2" s="1"/>
  <c r="B26112" i="2" s="1"/>
  <c r="B26113" i="2" s="1"/>
  <c r="B26114" i="2" s="1"/>
  <c r="B26115" i="2" s="1"/>
  <c r="B26116" i="2" s="1"/>
  <c r="B26117" i="2" s="1"/>
  <c r="B26118" i="2" s="1"/>
  <c r="B26119" i="2" s="1"/>
  <c r="B26120" i="2" s="1"/>
  <c r="B26121" i="2" s="1"/>
  <c r="B26122" i="2" s="1"/>
  <c r="B26123" i="2" s="1"/>
  <c r="B26124" i="2" s="1"/>
  <c r="B26125" i="2" s="1"/>
  <c r="B26126" i="2" s="1"/>
  <c r="B26127" i="2" s="1"/>
  <c r="B26128" i="2" s="1"/>
  <c r="B26129" i="2" s="1"/>
  <c r="B26130" i="2" s="1"/>
  <c r="B26131" i="2" s="1"/>
  <c r="B26132" i="2" s="1"/>
  <c r="B26133" i="2" s="1"/>
  <c r="B26134" i="2" s="1"/>
  <c r="B26135" i="2" s="1"/>
  <c r="B26136" i="2" s="1"/>
  <c r="B26137" i="2" s="1"/>
  <c r="B26138" i="2" s="1"/>
  <c r="B26139" i="2" s="1"/>
  <c r="B26140" i="2" s="1"/>
  <c r="B26141" i="2" s="1"/>
  <c r="B26142" i="2" s="1"/>
  <c r="B26143" i="2" s="1"/>
  <c r="B26144" i="2" s="1"/>
  <c r="B26145" i="2" s="1"/>
  <c r="B26146" i="2" s="1"/>
  <c r="B26147" i="2" s="1"/>
  <c r="B26148" i="2" s="1"/>
  <c r="B26149" i="2" s="1"/>
  <c r="B26150" i="2" s="1"/>
  <c r="B26151" i="2" s="1"/>
  <c r="B26152" i="2" s="1"/>
  <c r="B26153" i="2" s="1"/>
  <c r="B26154" i="2" s="1"/>
  <c r="B26155" i="2" s="1"/>
  <c r="B26156" i="2" s="1"/>
  <c r="B26157" i="2" s="1"/>
  <c r="B26158" i="2" s="1"/>
  <c r="B26159" i="2" s="1"/>
  <c r="B26160" i="2" s="1"/>
  <c r="B26161" i="2" s="1"/>
  <c r="B26162" i="2" s="1"/>
  <c r="B26163" i="2" s="1"/>
  <c r="B26164" i="2" s="1"/>
  <c r="B26165" i="2" s="1"/>
  <c r="B26166" i="2" s="1"/>
  <c r="B26167" i="2" s="1"/>
  <c r="B26168" i="2" s="1"/>
  <c r="B26169" i="2" s="1"/>
  <c r="B26170" i="2" s="1"/>
  <c r="B26171" i="2" s="1"/>
  <c r="B26172" i="2" s="1"/>
  <c r="B26173" i="2" s="1"/>
  <c r="B26174" i="2" s="1"/>
  <c r="B26175" i="2" s="1"/>
  <c r="B26176" i="2" s="1"/>
  <c r="B26177" i="2" s="1"/>
  <c r="B26178" i="2" s="1"/>
  <c r="B26179" i="2" s="1"/>
  <c r="B26180" i="2" s="1"/>
  <c r="B26181" i="2" s="1"/>
  <c r="B26182" i="2" s="1"/>
  <c r="B26183" i="2" s="1"/>
  <c r="B26184" i="2" s="1"/>
  <c r="B26185" i="2" s="1"/>
  <c r="B26186" i="2" s="1"/>
  <c r="B26187" i="2" s="1"/>
  <c r="B26188" i="2" s="1"/>
  <c r="B26189" i="2" s="1"/>
  <c r="B26190" i="2" s="1"/>
  <c r="B26191" i="2" s="1"/>
  <c r="B26192" i="2" s="1"/>
  <c r="B26193" i="2" s="1"/>
  <c r="B26194" i="2" s="1"/>
  <c r="B26195" i="2" s="1"/>
  <c r="B26196" i="2" s="1"/>
  <c r="B26197" i="2" s="1"/>
  <c r="B26198" i="2" s="1"/>
  <c r="B26199" i="2" s="1"/>
  <c r="B26200" i="2" s="1"/>
  <c r="B26201" i="2" s="1"/>
  <c r="B26202" i="2" s="1"/>
  <c r="B26203" i="2" s="1"/>
  <c r="B26204" i="2" s="1"/>
  <c r="B26205" i="2" s="1"/>
  <c r="B26206" i="2" s="1"/>
  <c r="B26207" i="2" s="1"/>
  <c r="B26208" i="2" s="1"/>
  <c r="B26209" i="2" s="1"/>
  <c r="B26210" i="2" s="1"/>
  <c r="B26211" i="2" s="1"/>
  <c r="B26212" i="2" s="1"/>
  <c r="B26213" i="2" s="1"/>
  <c r="B26214" i="2" s="1"/>
  <c r="B26215" i="2" s="1"/>
  <c r="B26216" i="2" s="1"/>
  <c r="B26217" i="2" s="1"/>
  <c r="B26218" i="2" s="1"/>
  <c r="B26219" i="2" s="1"/>
  <c r="B26220" i="2" s="1"/>
  <c r="B26221" i="2" s="1"/>
  <c r="B26222" i="2" s="1"/>
  <c r="B26223" i="2" s="1"/>
  <c r="B26224" i="2" s="1"/>
  <c r="B26225" i="2" s="1"/>
  <c r="B26226" i="2" s="1"/>
  <c r="B26227" i="2" s="1"/>
  <c r="B26228" i="2" s="1"/>
  <c r="B26229" i="2" s="1"/>
  <c r="B26230" i="2" s="1"/>
  <c r="B26231" i="2" s="1"/>
  <c r="B26232" i="2" s="1"/>
  <c r="B26233" i="2" s="1"/>
  <c r="B26234" i="2" s="1"/>
  <c r="B26235" i="2" s="1"/>
  <c r="B26236" i="2" s="1"/>
  <c r="B26237" i="2" s="1"/>
  <c r="B26238" i="2" s="1"/>
  <c r="B26239" i="2" s="1"/>
  <c r="B26240" i="2" s="1"/>
  <c r="B26241" i="2" s="1"/>
  <c r="B26242" i="2" s="1"/>
  <c r="B26243" i="2" s="1"/>
  <c r="B26244" i="2" s="1"/>
  <c r="B26245" i="2" s="1"/>
  <c r="B26246" i="2" s="1"/>
  <c r="B26247" i="2" s="1"/>
  <c r="B26248" i="2" s="1"/>
  <c r="B26249" i="2" s="1"/>
  <c r="B26250" i="2" s="1"/>
  <c r="B26251" i="2" s="1"/>
  <c r="B26252" i="2" s="1"/>
  <c r="B26253" i="2" s="1"/>
  <c r="B26254" i="2" s="1"/>
  <c r="B26255" i="2" s="1"/>
  <c r="B26256" i="2" s="1"/>
  <c r="B26257" i="2" s="1"/>
  <c r="B26258" i="2" s="1"/>
  <c r="B26259" i="2" s="1"/>
  <c r="B26260" i="2" s="1"/>
  <c r="B26261" i="2" s="1"/>
  <c r="B26262" i="2" s="1"/>
  <c r="B26263" i="2" s="1"/>
  <c r="B26264" i="2" s="1"/>
  <c r="B26265" i="2" s="1"/>
  <c r="B26266" i="2" s="1"/>
  <c r="B26267" i="2" s="1"/>
  <c r="B26268" i="2" s="1"/>
  <c r="B26269" i="2" s="1"/>
  <c r="B26270" i="2" s="1"/>
  <c r="B26271" i="2" s="1"/>
  <c r="B26272" i="2" s="1"/>
  <c r="B26273" i="2" s="1"/>
  <c r="B26274" i="2" s="1"/>
  <c r="B26275" i="2" s="1"/>
  <c r="B26276" i="2" s="1"/>
  <c r="B26277" i="2" s="1"/>
  <c r="B26278" i="2" s="1"/>
  <c r="B26279" i="2" s="1"/>
  <c r="B26280" i="2" s="1"/>
  <c r="B26281" i="2" s="1"/>
  <c r="B26282" i="2" s="1"/>
  <c r="B26283" i="2" s="1"/>
  <c r="B26284" i="2" s="1"/>
  <c r="B26285" i="2" s="1"/>
  <c r="B26286" i="2" s="1"/>
  <c r="B26287" i="2" s="1"/>
  <c r="B26288" i="2" s="1"/>
  <c r="B26289" i="2" s="1"/>
  <c r="B26290" i="2" s="1"/>
  <c r="B26291" i="2" s="1"/>
  <c r="B26292" i="2" s="1"/>
  <c r="B26293" i="2" s="1"/>
  <c r="B26294" i="2" s="1"/>
  <c r="B26295" i="2" s="1"/>
  <c r="B26296" i="2" s="1"/>
  <c r="B26297" i="2" s="1"/>
  <c r="B26298" i="2" s="1"/>
  <c r="B26299" i="2" s="1"/>
  <c r="B26300" i="2" s="1"/>
  <c r="B26301" i="2" s="1"/>
  <c r="B26302" i="2" s="1"/>
  <c r="B26303" i="2" s="1"/>
  <c r="B26304" i="2" s="1"/>
  <c r="B26305" i="2" s="1"/>
  <c r="B26306" i="2" s="1"/>
  <c r="B26307" i="2" s="1"/>
  <c r="B26308" i="2" s="1"/>
  <c r="B26309" i="2" s="1"/>
  <c r="B26310" i="2" s="1"/>
  <c r="B26311" i="2" s="1"/>
  <c r="B26312" i="2" s="1"/>
  <c r="B26313" i="2" s="1"/>
  <c r="B26314" i="2" s="1"/>
  <c r="B26315" i="2" s="1"/>
  <c r="B26316" i="2" s="1"/>
  <c r="B26317" i="2" s="1"/>
  <c r="B26318" i="2" s="1"/>
  <c r="B26319" i="2" s="1"/>
  <c r="B26320" i="2" s="1"/>
  <c r="B26321" i="2" s="1"/>
  <c r="B26322" i="2" s="1"/>
  <c r="B26323" i="2" s="1"/>
  <c r="B26324" i="2" s="1"/>
  <c r="B26325" i="2" s="1"/>
  <c r="B26326" i="2" s="1"/>
  <c r="B26327" i="2" s="1"/>
  <c r="B26328" i="2" s="1"/>
  <c r="B26329" i="2" s="1"/>
  <c r="B26330" i="2" s="1"/>
  <c r="B26331" i="2" s="1"/>
  <c r="B26332" i="2" s="1"/>
  <c r="B26333" i="2" s="1"/>
  <c r="B26334" i="2" s="1"/>
  <c r="B26335" i="2" s="1"/>
  <c r="B26336" i="2" s="1"/>
  <c r="B26337" i="2" s="1"/>
  <c r="B26338" i="2" s="1"/>
  <c r="B26339" i="2" s="1"/>
  <c r="B26340" i="2" s="1"/>
  <c r="B26341" i="2" s="1"/>
  <c r="B26342" i="2" s="1"/>
  <c r="B26343" i="2" s="1"/>
  <c r="B26344" i="2" s="1"/>
  <c r="B26345" i="2" s="1"/>
  <c r="B26346" i="2" s="1"/>
  <c r="B26347" i="2" s="1"/>
  <c r="B26348" i="2" s="1"/>
  <c r="B26349" i="2" s="1"/>
  <c r="B26350" i="2" s="1"/>
  <c r="B26351" i="2" s="1"/>
  <c r="B26352" i="2" s="1"/>
  <c r="B26353" i="2" s="1"/>
  <c r="B26354" i="2" s="1"/>
  <c r="B26355" i="2" s="1"/>
  <c r="B26356" i="2" s="1"/>
  <c r="B26357" i="2" s="1"/>
  <c r="B26358" i="2" s="1"/>
  <c r="B26359" i="2" s="1"/>
  <c r="B26360" i="2" s="1"/>
  <c r="B26361" i="2" s="1"/>
  <c r="B26362" i="2" s="1"/>
  <c r="B26363" i="2" s="1"/>
  <c r="B26364" i="2" s="1"/>
  <c r="B26365" i="2" s="1"/>
  <c r="B26366" i="2" s="1"/>
  <c r="B26367" i="2" s="1"/>
  <c r="B26368" i="2" s="1"/>
  <c r="B26369" i="2" s="1"/>
  <c r="B26370" i="2" s="1"/>
  <c r="B26371" i="2" s="1"/>
  <c r="B26372" i="2" s="1"/>
  <c r="B26373" i="2" s="1"/>
  <c r="B26374" i="2" s="1"/>
  <c r="B26375" i="2" s="1"/>
  <c r="B26376" i="2" s="1"/>
  <c r="B26377" i="2" s="1"/>
  <c r="B26378" i="2" s="1"/>
  <c r="B26379" i="2" s="1"/>
  <c r="B26380" i="2" s="1"/>
  <c r="B26381" i="2" s="1"/>
  <c r="B26382" i="2" s="1"/>
  <c r="B26383" i="2" s="1"/>
  <c r="B26384" i="2" s="1"/>
  <c r="B26385" i="2" s="1"/>
  <c r="B26386" i="2" s="1"/>
  <c r="B26387" i="2" s="1"/>
  <c r="B26388" i="2" s="1"/>
  <c r="B26389" i="2" s="1"/>
  <c r="B26390" i="2" s="1"/>
  <c r="B26391" i="2" s="1"/>
  <c r="B26392" i="2" s="1"/>
  <c r="B26393" i="2" s="1"/>
  <c r="B26394" i="2" s="1"/>
  <c r="B26395" i="2" s="1"/>
  <c r="B26396" i="2" s="1"/>
  <c r="B26397" i="2" s="1"/>
  <c r="B26398" i="2" s="1"/>
  <c r="B26399" i="2" s="1"/>
  <c r="B26400" i="2" s="1"/>
  <c r="B26401" i="2" s="1"/>
  <c r="B26402" i="2" s="1"/>
  <c r="B26403" i="2" s="1"/>
  <c r="B26404" i="2" s="1"/>
  <c r="B26405" i="2" s="1"/>
  <c r="B26406" i="2" s="1"/>
  <c r="B26407" i="2" s="1"/>
  <c r="B26408" i="2" s="1"/>
  <c r="B26409" i="2" s="1"/>
  <c r="B26410" i="2" s="1"/>
  <c r="B26411" i="2" s="1"/>
  <c r="B26412" i="2" s="1"/>
  <c r="B26413" i="2" s="1"/>
  <c r="B26414" i="2" s="1"/>
  <c r="B26415" i="2" s="1"/>
  <c r="B26416" i="2" s="1"/>
  <c r="B26417" i="2" s="1"/>
  <c r="B26418" i="2" s="1"/>
  <c r="B26419" i="2" s="1"/>
  <c r="B26420" i="2" s="1"/>
  <c r="B26421" i="2" s="1"/>
  <c r="B26422" i="2" s="1"/>
  <c r="B26423" i="2" s="1"/>
  <c r="B26424" i="2" s="1"/>
  <c r="B26425" i="2" s="1"/>
  <c r="B26426" i="2" s="1"/>
  <c r="B26427" i="2" s="1"/>
  <c r="B26428" i="2" s="1"/>
  <c r="B26429" i="2" s="1"/>
  <c r="B26430" i="2" s="1"/>
  <c r="B26431" i="2" s="1"/>
  <c r="B26432" i="2" s="1"/>
  <c r="B26433" i="2" s="1"/>
  <c r="B26434" i="2" s="1"/>
  <c r="B26435" i="2" s="1"/>
  <c r="B26436" i="2" s="1"/>
  <c r="B26437" i="2" s="1"/>
  <c r="B26438" i="2" s="1"/>
  <c r="B26439" i="2" s="1"/>
  <c r="B26440" i="2" s="1"/>
  <c r="B26441" i="2" s="1"/>
  <c r="B26442" i="2" s="1"/>
  <c r="B26443" i="2" s="1"/>
  <c r="B26444" i="2" s="1"/>
  <c r="B26445" i="2" s="1"/>
  <c r="B26446" i="2" s="1"/>
  <c r="B26447" i="2" s="1"/>
  <c r="B26448" i="2" s="1"/>
  <c r="B26449" i="2" s="1"/>
  <c r="B26450" i="2" s="1"/>
  <c r="B26451" i="2" s="1"/>
  <c r="B26452" i="2" s="1"/>
  <c r="B26453" i="2" s="1"/>
  <c r="B26454" i="2" s="1"/>
  <c r="B26455" i="2" s="1"/>
  <c r="B26456" i="2" s="1"/>
  <c r="B26457" i="2" s="1"/>
  <c r="B26458" i="2" s="1"/>
  <c r="B26459" i="2" s="1"/>
  <c r="B26460" i="2" s="1"/>
  <c r="B26461" i="2" s="1"/>
  <c r="B26462" i="2" s="1"/>
  <c r="B26463" i="2" s="1"/>
  <c r="B26464" i="2" s="1"/>
  <c r="B26465" i="2" s="1"/>
  <c r="B26466" i="2" s="1"/>
  <c r="B26467" i="2" s="1"/>
  <c r="B26468" i="2" s="1"/>
  <c r="B26469" i="2" s="1"/>
  <c r="B26470" i="2" s="1"/>
  <c r="B26471" i="2" s="1"/>
  <c r="B26472" i="2" s="1"/>
  <c r="B26473" i="2" s="1"/>
  <c r="B26474" i="2" s="1"/>
  <c r="B26475" i="2" s="1"/>
  <c r="B26476" i="2" s="1"/>
  <c r="B26477" i="2" s="1"/>
  <c r="B26478" i="2" s="1"/>
  <c r="B26479" i="2" s="1"/>
  <c r="B26480" i="2" s="1"/>
  <c r="B26481" i="2" s="1"/>
  <c r="B26482" i="2" s="1"/>
  <c r="B26483" i="2" s="1"/>
  <c r="B26484" i="2" s="1"/>
  <c r="B26485" i="2" s="1"/>
  <c r="B26486" i="2" s="1"/>
  <c r="B26487" i="2" s="1"/>
  <c r="B26488" i="2" s="1"/>
  <c r="B26489" i="2" s="1"/>
  <c r="B26490" i="2" s="1"/>
  <c r="B26491" i="2" s="1"/>
  <c r="B26492" i="2" s="1"/>
  <c r="B26493" i="2" s="1"/>
  <c r="B26494" i="2" s="1"/>
  <c r="B26495" i="2" s="1"/>
  <c r="B26496" i="2" s="1"/>
  <c r="B26497" i="2" s="1"/>
  <c r="B26498" i="2" s="1"/>
  <c r="B26499" i="2" s="1"/>
  <c r="B26500" i="2" s="1"/>
  <c r="B26501" i="2" s="1"/>
  <c r="B26502" i="2" s="1"/>
  <c r="B26503" i="2" s="1"/>
  <c r="B26504" i="2" s="1"/>
  <c r="B26505" i="2" s="1"/>
  <c r="B26506" i="2" s="1"/>
  <c r="B26507" i="2" s="1"/>
  <c r="B26508" i="2" s="1"/>
  <c r="B26509" i="2" s="1"/>
  <c r="B26510" i="2" s="1"/>
  <c r="B26511" i="2" s="1"/>
  <c r="B26512" i="2" s="1"/>
  <c r="B26513" i="2" s="1"/>
  <c r="B26514" i="2" s="1"/>
  <c r="B26515" i="2" s="1"/>
  <c r="B26516" i="2" s="1"/>
  <c r="B26517" i="2" s="1"/>
  <c r="B26518" i="2" s="1"/>
  <c r="B26519" i="2" s="1"/>
  <c r="B26520" i="2" s="1"/>
  <c r="B26521" i="2" s="1"/>
  <c r="B26522" i="2" s="1"/>
  <c r="B26523" i="2" s="1"/>
  <c r="B26524" i="2" s="1"/>
  <c r="B26525" i="2" s="1"/>
  <c r="B26526" i="2" s="1"/>
  <c r="B26527" i="2" s="1"/>
  <c r="B26528" i="2" s="1"/>
  <c r="B26529" i="2" s="1"/>
  <c r="B26530" i="2" s="1"/>
  <c r="B26531" i="2" s="1"/>
  <c r="B26532" i="2" s="1"/>
  <c r="B26533" i="2" s="1"/>
  <c r="B26534" i="2" s="1"/>
  <c r="B26535" i="2" s="1"/>
  <c r="B26536" i="2" s="1"/>
  <c r="B26537" i="2" s="1"/>
  <c r="B26538" i="2" s="1"/>
  <c r="B26539" i="2" s="1"/>
  <c r="B26540" i="2" s="1"/>
  <c r="B26541" i="2" s="1"/>
  <c r="B26542" i="2" s="1"/>
  <c r="B26543" i="2" s="1"/>
  <c r="B26544" i="2" s="1"/>
  <c r="B26545" i="2" s="1"/>
  <c r="B26546" i="2" s="1"/>
  <c r="B26547" i="2" s="1"/>
  <c r="B26548" i="2" s="1"/>
  <c r="B26549" i="2" s="1"/>
  <c r="B26550" i="2" s="1"/>
  <c r="B26551" i="2" s="1"/>
  <c r="B26552" i="2" s="1"/>
  <c r="B26553" i="2" s="1"/>
  <c r="B26554" i="2" s="1"/>
  <c r="B26555" i="2" s="1"/>
  <c r="B26556" i="2" s="1"/>
  <c r="B26557" i="2" s="1"/>
  <c r="B26558" i="2" s="1"/>
  <c r="B26559" i="2" s="1"/>
  <c r="B26560" i="2" s="1"/>
  <c r="B26561" i="2" s="1"/>
  <c r="B26562" i="2" s="1"/>
  <c r="B26563" i="2" s="1"/>
  <c r="B26564" i="2" s="1"/>
  <c r="B26565" i="2" s="1"/>
  <c r="B26566" i="2" s="1"/>
  <c r="B26567" i="2" s="1"/>
  <c r="B26568" i="2" s="1"/>
  <c r="B26569" i="2" s="1"/>
  <c r="B26570" i="2" s="1"/>
  <c r="B26571" i="2" s="1"/>
  <c r="B26572" i="2" s="1"/>
  <c r="B26573" i="2" s="1"/>
  <c r="B26574" i="2" s="1"/>
  <c r="B26575" i="2" s="1"/>
  <c r="B26576" i="2" s="1"/>
  <c r="B26577" i="2" s="1"/>
  <c r="B26578" i="2" s="1"/>
  <c r="B26579" i="2" s="1"/>
  <c r="B26580" i="2" s="1"/>
  <c r="B26581" i="2" s="1"/>
  <c r="B26582" i="2" s="1"/>
  <c r="B26583" i="2" s="1"/>
  <c r="B26584" i="2" s="1"/>
  <c r="B26585" i="2" s="1"/>
  <c r="B26586" i="2" s="1"/>
  <c r="B26587" i="2" s="1"/>
  <c r="B26588" i="2" s="1"/>
  <c r="B26589" i="2" s="1"/>
  <c r="B26590" i="2" s="1"/>
  <c r="B26591" i="2" s="1"/>
  <c r="B26592" i="2" s="1"/>
  <c r="B26593" i="2" s="1"/>
  <c r="B26594" i="2" s="1"/>
  <c r="B26595" i="2" s="1"/>
  <c r="B26596" i="2" s="1"/>
  <c r="B26597" i="2" s="1"/>
  <c r="B26598" i="2" s="1"/>
  <c r="B26599" i="2" s="1"/>
  <c r="B26600" i="2" s="1"/>
  <c r="B26601" i="2" s="1"/>
  <c r="B26602" i="2" s="1"/>
  <c r="B26603" i="2" s="1"/>
  <c r="B26604" i="2" s="1"/>
  <c r="B26605" i="2" s="1"/>
  <c r="B26606" i="2" s="1"/>
  <c r="B26607" i="2" s="1"/>
  <c r="B26608" i="2" s="1"/>
  <c r="B26609" i="2" s="1"/>
  <c r="B26610" i="2" s="1"/>
  <c r="B26611" i="2" s="1"/>
  <c r="B26612" i="2" s="1"/>
  <c r="B26613" i="2" s="1"/>
  <c r="B26614" i="2" s="1"/>
  <c r="B26615" i="2" s="1"/>
  <c r="B26616" i="2" s="1"/>
  <c r="B26617" i="2" s="1"/>
  <c r="B26618" i="2" s="1"/>
  <c r="B26619" i="2" s="1"/>
  <c r="B26620" i="2" s="1"/>
  <c r="B26621" i="2" s="1"/>
  <c r="B26622" i="2" s="1"/>
  <c r="B26623" i="2" s="1"/>
  <c r="B26624" i="2" s="1"/>
  <c r="B26625" i="2" s="1"/>
  <c r="B26626" i="2" s="1"/>
  <c r="B26627" i="2" s="1"/>
  <c r="B26628" i="2" s="1"/>
  <c r="B26629" i="2" s="1"/>
  <c r="B26630" i="2" s="1"/>
  <c r="B26631" i="2" s="1"/>
  <c r="B26632" i="2" s="1"/>
  <c r="B26633" i="2" s="1"/>
  <c r="B26634" i="2" s="1"/>
  <c r="B26635" i="2" s="1"/>
  <c r="B26636" i="2" s="1"/>
  <c r="B26637" i="2" s="1"/>
  <c r="B26638" i="2" s="1"/>
  <c r="B26639" i="2" s="1"/>
  <c r="B26640" i="2" s="1"/>
  <c r="B26641" i="2" s="1"/>
  <c r="B26642" i="2" s="1"/>
  <c r="B26643" i="2" s="1"/>
  <c r="B26644" i="2" s="1"/>
  <c r="B26645" i="2" s="1"/>
  <c r="B26646" i="2" s="1"/>
  <c r="B26647" i="2" s="1"/>
  <c r="B26648" i="2" s="1"/>
  <c r="B26649" i="2" s="1"/>
  <c r="B26650" i="2" s="1"/>
  <c r="B26651" i="2" s="1"/>
  <c r="B26652" i="2" s="1"/>
  <c r="B26653" i="2" s="1"/>
  <c r="B26654" i="2" s="1"/>
  <c r="B26655" i="2" s="1"/>
  <c r="B26656" i="2" s="1"/>
  <c r="B26657" i="2" s="1"/>
  <c r="B26658" i="2" s="1"/>
  <c r="B26659" i="2" s="1"/>
  <c r="B26660" i="2" s="1"/>
  <c r="B26661" i="2" s="1"/>
  <c r="B26662" i="2" s="1"/>
  <c r="B26663" i="2" s="1"/>
  <c r="B26664" i="2" s="1"/>
  <c r="B26665" i="2" s="1"/>
  <c r="B26666" i="2" s="1"/>
  <c r="B26667" i="2" s="1"/>
  <c r="B26668" i="2" s="1"/>
  <c r="B26669" i="2" s="1"/>
  <c r="B26670" i="2" s="1"/>
  <c r="B26671" i="2" s="1"/>
  <c r="B26672" i="2" s="1"/>
  <c r="B26673" i="2" s="1"/>
  <c r="B26674" i="2" s="1"/>
  <c r="B26675" i="2" s="1"/>
  <c r="B26676" i="2" s="1"/>
  <c r="B26677" i="2" s="1"/>
  <c r="B26678" i="2" s="1"/>
  <c r="B26679" i="2" s="1"/>
  <c r="B26680" i="2" s="1"/>
  <c r="B26681" i="2" s="1"/>
  <c r="B26682" i="2" s="1"/>
  <c r="B26683" i="2" s="1"/>
  <c r="B26684" i="2" s="1"/>
  <c r="B26685" i="2" s="1"/>
  <c r="B26686" i="2" s="1"/>
  <c r="B26687" i="2" s="1"/>
  <c r="B26688" i="2" s="1"/>
  <c r="B26689" i="2" s="1"/>
  <c r="B26690" i="2" s="1"/>
  <c r="B26691" i="2" s="1"/>
  <c r="B26692" i="2" s="1"/>
  <c r="B26693" i="2" s="1"/>
  <c r="B26694" i="2" s="1"/>
  <c r="B26695" i="2" s="1"/>
  <c r="B26696" i="2" s="1"/>
  <c r="B26697" i="2" s="1"/>
  <c r="B26698" i="2" s="1"/>
  <c r="B26699" i="2" s="1"/>
  <c r="B26700" i="2" s="1"/>
  <c r="B26701" i="2" s="1"/>
  <c r="B26702" i="2" s="1"/>
  <c r="B26703" i="2" s="1"/>
  <c r="B26704" i="2" s="1"/>
  <c r="B26705" i="2" s="1"/>
  <c r="B26706" i="2" s="1"/>
  <c r="B26707" i="2" s="1"/>
  <c r="B26708" i="2" s="1"/>
  <c r="B26709" i="2" s="1"/>
  <c r="B26710" i="2" s="1"/>
  <c r="B26711" i="2" s="1"/>
  <c r="B26712" i="2" s="1"/>
  <c r="B26713" i="2" s="1"/>
  <c r="B26714" i="2" s="1"/>
  <c r="B26715" i="2" s="1"/>
  <c r="B26716" i="2" s="1"/>
  <c r="B26717" i="2" s="1"/>
  <c r="B26718" i="2" s="1"/>
  <c r="B26719" i="2" s="1"/>
  <c r="B26720" i="2" s="1"/>
  <c r="B26721" i="2" s="1"/>
  <c r="B26722" i="2" s="1"/>
  <c r="B26723" i="2" s="1"/>
  <c r="B26724" i="2" s="1"/>
  <c r="B26725" i="2" s="1"/>
  <c r="B26726" i="2" s="1"/>
  <c r="B26727" i="2" s="1"/>
  <c r="B26728" i="2" s="1"/>
  <c r="B26729" i="2" s="1"/>
  <c r="B26730" i="2" s="1"/>
  <c r="B26731" i="2" s="1"/>
  <c r="B26732" i="2" s="1"/>
  <c r="B26733" i="2" s="1"/>
  <c r="B26734" i="2" s="1"/>
  <c r="B26735" i="2" s="1"/>
  <c r="B26736" i="2" s="1"/>
  <c r="B26737" i="2" s="1"/>
  <c r="B26738" i="2" s="1"/>
  <c r="B26739" i="2" s="1"/>
  <c r="B26740" i="2" s="1"/>
  <c r="B26741" i="2" s="1"/>
  <c r="B26742" i="2" s="1"/>
  <c r="B26743" i="2" s="1"/>
  <c r="B26744" i="2" s="1"/>
  <c r="B26745" i="2" s="1"/>
  <c r="B26746" i="2" s="1"/>
  <c r="B26747" i="2" s="1"/>
  <c r="B26748" i="2" s="1"/>
  <c r="B26749" i="2" s="1"/>
  <c r="B26750" i="2" s="1"/>
  <c r="B26751" i="2" s="1"/>
  <c r="B26752" i="2" s="1"/>
  <c r="B26753" i="2" s="1"/>
  <c r="B26754" i="2" s="1"/>
  <c r="B26755" i="2" s="1"/>
  <c r="B26756" i="2" s="1"/>
  <c r="B26757" i="2" s="1"/>
  <c r="B26758" i="2" s="1"/>
  <c r="B26759" i="2" s="1"/>
  <c r="B26760" i="2" s="1"/>
  <c r="B26761" i="2" s="1"/>
  <c r="B26762" i="2" s="1"/>
  <c r="B26763" i="2" s="1"/>
  <c r="B26764" i="2" s="1"/>
  <c r="B26765" i="2" s="1"/>
  <c r="B26766" i="2" s="1"/>
  <c r="B26767" i="2" s="1"/>
  <c r="B26768" i="2" s="1"/>
  <c r="B26769" i="2" s="1"/>
  <c r="B26770" i="2" s="1"/>
  <c r="B26771" i="2" s="1"/>
  <c r="B26772" i="2" s="1"/>
  <c r="B26773" i="2" s="1"/>
  <c r="B26774" i="2" s="1"/>
  <c r="B26775" i="2" s="1"/>
  <c r="B26776" i="2" s="1"/>
  <c r="B26777" i="2" s="1"/>
  <c r="B26778" i="2" s="1"/>
  <c r="B26779" i="2" s="1"/>
  <c r="B26780" i="2" s="1"/>
  <c r="B26781" i="2" s="1"/>
  <c r="B26782" i="2" s="1"/>
  <c r="B26783" i="2" s="1"/>
  <c r="B26784" i="2" s="1"/>
  <c r="B26785" i="2" s="1"/>
  <c r="B26786" i="2" s="1"/>
  <c r="B26787" i="2" s="1"/>
  <c r="B26788" i="2" s="1"/>
  <c r="B26789" i="2" s="1"/>
  <c r="B26790" i="2" s="1"/>
  <c r="B26791" i="2" s="1"/>
  <c r="B26792" i="2" s="1"/>
  <c r="B26793" i="2" s="1"/>
  <c r="B26794" i="2" s="1"/>
  <c r="B26795" i="2" s="1"/>
  <c r="B26796" i="2" s="1"/>
  <c r="B26797" i="2" s="1"/>
  <c r="B26798" i="2" s="1"/>
  <c r="B26799" i="2" s="1"/>
  <c r="B26800" i="2" s="1"/>
  <c r="B26801" i="2" s="1"/>
  <c r="B26802" i="2" s="1"/>
  <c r="B26803" i="2" s="1"/>
  <c r="B26804" i="2" s="1"/>
  <c r="B26805" i="2" s="1"/>
  <c r="B26806" i="2" s="1"/>
  <c r="B26807" i="2" s="1"/>
  <c r="B26808" i="2" s="1"/>
  <c r="B26809" i="2" s="1"/>
  <c r="B26810" i="2" s="1"/>
  <c r="B26811" i="2" s="1"/>
  <c r="B26812" i="2" s="1"/>
  <c r="B26813" i="2" s="1"/>
  <c r="B26814" i="2" s="1"/>
  <c r="B26815" i="2" s="1"/>
  <c r="B26816" i="2" s="1"/>
  <c r="B26817" i="2" s="1"/>
  <c r="B26818" i="2" s="1"/>
  <c r="B26819" i="2" s="1"/>
  <c r="B26820" i="2" s="1"/>
  <c r="B26821" i="2" s="1"/>
  <c r="B26822" i="2" s="1"/>
  <c r="B26823" i="2" s="1"/>
  <c r="B26824" i="2" s="1"/>
  <c r="B26825" i="2" s="1"/>
  <c r="B26826" i="2" s="1"/>
  <c r="B26827" i="2" s="1"/>
  <c r="B26828" i="2" s="1"/>
  <c r="B26829" i="2" s="1"/>
  <c r="B26830" i="2" s="1"/>
  <c r="B26831" i="2" s="1"/>
  <c r="B26832" i="2" s="1"/>
  <c r="B26833" i="2" s="1"/>
  <c r="B26834" i="2" s="1"/>
  <c r="B26835" i="2" s="1"/>
  <c r="B26836" i="2" s="1"/>
  <c r="B26837" i="2" s="1"/>
  <c r="B26838" i="2" s="1"/>
  <c r="B26839" i="2" s="1"/>
  <c r="B26840" i="2" s="1"/>
  <c r="B26841" i="2" s="1"/>
  <c r="B26842" i="2" s="1"/>
  <c r="B26843" i="2" s="1"/>
  <c r="B26844" i="2" s="1"/>
  <c r="B26845" i="2" s="1"/>
  <c r="B26846" i="2" s="1"/>
  <c r="B26847" i="2" s="1"/>
  <c r="B26848" i="2" s="1"/>
  <c r="B26849" i="2" s="1"/>
  <c r="B26850" i="2" s="1"/>
  <c r="B26851" i="2" s="1"/>
  <c r="B26852" i="2" s="1"/>
  <c r="B26853" i="2" s="1"/>
  <c r="B26854" i="2" s="1"/>
  <c r="B26855" i="2" s="1"/>
  <c r="B26856" i="2" s="1"/>
  <c r="B26857" i="2" s="1"/>
  <c r="B26858" i="2" s="1"/>
  <c r="B26859" i="2" s="1"/>
  <c r="B26860" i="2" s="1"/>
  <c r="B26861" i="2" s="1"/>
  <c r="B26862" i="2" s="1"/>
  <c r="B26863" i="2" s="1"/>
  <c r="B26864" i="2" s="1"/>
  <c r="B26865" i="2" s="1"/>
  <c r="B26866" i="2" s="1"/>
  <c r="B26867" i="2" s="1"/>
  <c r="B26868" i="2" s="1"/>
  <c r="B26869" i="2" s="1"/>
  <c r="B26870" i="2" s="1"/>
  <c r="B26871" i="2" s="1"/>
  <c r="B26872" i="2" s="1"/>
  <c r="B26873" i="2" s="1"/>
  <c r="B26874" i="2" s="1"/>
  <c r="B26875" i="2" s="1"/>
  <c r="B26876" i="2" s="1"/>
  <c r="B26877" i="2" s="1"/>
  <c r="B26878" i="2" s="1"/>
  <c r="B26879" i="2" s="1"/>
  <c r="B26880" i="2" s="1"/>
  <c r="B26881" i="2" s="1"/>
  <c r="B26882" i="2" s="1"/>
  <c r="B26883" i="2" s="1"/>
  <c r="B26884" i="2" s="1"/>
  <c r="B26885" i="2" s="1"/>
  <c r="B26886" i="2" s="1"/>
  <c r="B26887" i="2" s="1"/>
  <c r="B26888" i="2" s="1"/>
  <c r="B26889" i="2" s="1"/>
  <c r="B26890" i="2" s="1"/>
  <c r="B26891" i="2" s="1"/>
  <c r="B26892" i="2" s="1"/>
  <c r="B26893" i="2" s="1"/>
  <c r="B26894" i="2" s="1"/>
  <c r="B26895" i="2" s="1"/>
  <c r="B26896" i="2" s="1"/>
  <c r="B26897" i="2" s="1"/>
  <c r="B26898" i="2" s="1"/>
  <c r="B26899" i="2" s="1"/>
  <c r="B26900" i="2" s="1"/>
  <c r="B26901" i="2" s="1"/>
  <c r="B26902" i="2" s="1"/>
  <c r="B26903" i="2" s="1"/>
  <c r="B26904" i="2" s="1"/>
  <c r="B26905" i="2" s="1"/>
  <c r="B26906" i="2" s="1"/>
  <c r="B26907" i="2" s="1"/>
  <c r="B26908" i="2" s="1"/>
  <c r="B26909" i="2" s="1"/>
  <c r="B26910" i="2" s="1"/>
  <c r="B26911" i="2" s="1"/>
  <c r="B26912" i="2" s="1"/>
  <c r="B26913" i="2" s="1"/>
  <c r="B26914" i="2" s="1"/>
  <c r="B26915" i="2" s="1"/>
  <c r="B26916" i="2" s="1"/>
  <c r="B26917" i="2" s="1"/>
  <c r="B26918" i="2" s="1"/>
  <c r="B26919" i="2" s="1"/>
  <c r="B26920" i="2" s="1"/>
  <c r="B26921" i="2" s="1"/>
  <c r="B26922" i="2" s="1"/>
  <c r="B26923" i="2" s="1"/>
  <c r="B26924" i="2" s="1"/>
  <c r="B26925" i="2" s="1"/>
  <c r="B26926" i="2" s="1"/>
  <c r="B26927" i="2" s="1"/>
  <c r="B26928" i="2" s="1"/>
  <c r="B26929" i="2" s="1"/>
  <c r="B26930" i="2" s="1"/>
  <c r="B26931" i="2" s="1"/>
  <c r="B26932" i="2" s="1"/>
  <c r="B26933" i="2" s="1"/>
  <c r="B26934" i="2" s="1"/>
  <c r="B26935" i="2" s="1"/>
  <c r="B26936" i="2" s="1"/>
  <c r="B26937" i="2" s="1"/>
  <c r="B26938" i="2" s="1"/>
  <c r="B26939" i="2" s="1"/>
  <c r="B26940" i="2" s="1"/>
  <c r="B26941" i="2" s="1"/>
  <c r="B26942" i="2" s="1"/>
  <c r="B26943" i="2" s="1"/>
  <c r="B26944" i="2" s="1"/>
  <c r="B26945" i="2" s="1"/>
  <c r="B26946" i="2" s="1"/>
  <c r="B26947" i="2" s="1"/>
  <c r="B26948" i="2" s="1"/>
  <c r="B26949" i="2" s="1"/>
  <c r="B26950" i="2" s="1"/>
  <c r="B26951" i="2" s="1"/>
  <c r="B26952" i="2" s="1"/>
  <c r="B26953" i="2" s="1"/>
  <c r="B26954" i="2" s="1"/>
  <c r="B26955" i="2" s="1"/>
  <c r="B26956" i="2" s="1"/>
  <c r="B26957" i="2" s="1"/>
  <c r="B26958" i="2" s="1"/>
  <c r="B26959" i="2" s="1"/>
  <c r="B26960" i="2" s="1"/>
  <c r="B26961" i="2" s="1"/>
  <c r="B26962" i="2" s="1"/>
  <c r="B26963" i="2" s="1"/>
  <c r="B26964" i="2" s="1"/>
  <c r="B26965" i="2" s="1"/>
  <c r="B26966" i="2" s="1"/>
  <c r="B26967" i="2" s="1"/>
  <c r="B26968" i="2" s="1"/>
  <c r="B26969" i="2" s="1"/>
  <c r="B26970" i="2" s="1"/>
  <c r="B26971" i="2" s="1"/>
  <c r="B26972" i="2" s="1"/>
  <c r="B26973" i="2" s="1"/>
  <c r="B26974" i="2" s="1"/>
  <c r="B26975" i="2" s="1"/>
  <c r="B26976" i="2" s="1"/>
  <c r="B26977" i="2" s="1"/>
  <c r="B26978" i="2" s="1"/>
  <c r="B26979" i="2" s="1"/>
  <c r="B26980" i="2" s="1"/>
  <c r="B26981" i="2" s="1"/>
  <c r="B26982" i="2" s="1"/>
  <c r="B26983" i="2" s="1"/>
  <c r="B26984" i="2" s="1"/>
  <c r="B26985" i="2" s="1"/>
  <c r="B26986" i="2" s="1"/>
  <c r="B26987" i="2" s="1"/>
  <c r="B26988" i="2" s="1"/>
  <c r="B26989" i="2" s="1"/>
  <c r="B26990" i="2" s="1"/>
  <c r="B26991" i="2" s="1"/>
  <c r="B26992" i="2" s="1"/>
  <c r="B26993" i="2" s="1"/>
  <c r="B26994" i="2" s="1"/>
  <c r="B26995" i="2" s="1"/>
  <c r="B26996" i="2" s="1"/>
  <c r="B26997" i="2" s="1"/>
  <c r="B26998" i="2" s="1"/>
  <c r="B26999" i="2" s="1"/>
  <c r="B27000" i="2" s="1"/>
  <c r="B27001" i="2" s="1"/>
  <c r="B27002" i="2" s="1"/>
  <c r="B27003" i="2" s="1"/>
  <c r="B27004" i="2" s="1"/>
  <c r="B27005" i="2" s="1"/>
  <c r="B27006" i="2" s="1"/>
  <c r="B27007" i="2" s="1"/>
  <c r="B27008" i="2" s="1"/>
  <c r="B27009" i="2" s="1"/>
  <c r="B27010" i="2" s="1"/>
  <c r="B27011" i="2" s="1"/>
  <c r="B27012" i="2" s="1"/>
  <c r="B27013" i="2" s="1"/>
  <c r="B27014" i="2" s="1"/>
  <c r="B27015" i="2" s="1"/>
  <c r="B27016" i="2" s="1"/>
  <c r="B27017" i="2" s="1"/>
  <c r="B27018" i="2" s="1"/>
  <c r="B27019" i="2" s="1"/>
  <c r="B27020" i="2" s="1"/>
  <c r="B27021" i="2" s="1"/>
  <c r="B27022" i="2" s="1"/>
  <c r="B27023" i="2" s="1"/>
  <c r="B27024" i="2" s="1"/>
  <c r="B27025" i="2" s="1"/>
  <c r="B27026" i="2" s="1"/>
  <c r="B27027" i="2" s="1"/>
  <c r="B27028" i="2" s="1"/>
  <c r="B27029" i="2" s="1"/>
  <c r="B27030" i="2" s="1"/>
  <c r="B27031" i="2" s="1"/>
  <c r="B27032" i="2" s="1"/>
  <c r="B27033" i="2" s="1"/>
  <c r="B27034" i="2" s="1"/>
  <c r="B27035" i="2" s="1"/>
  <c r="B27036" i="2" s="1"/>
  <c r="B27037" i="2" s="1"/>
  <c r="B27038" i="2" s="1"/>
  <c r="B27039" i="2" s="1"/>
  <c r="B27040" i="2" s="1"/>
  <c r="B27041" i="2" s="1"/>
  <c r="B27042" i="2" s="1"/>
  <c r="B27043" i="2" s="1"/>
  <c r="B27044" i="2" s="1"/>
  <c r="B27045" i="2" s="1"/>
  <c r="B27046" i="2" s="1"/>
  <c r="B27047" i="2" s="1"/>
  <c r="B27048" i="2" s="1"/>
  <c r="B27049" i="2" s="1"/>
  <c r="B27050" i="2" s="1"/>
  <c r="B27051" i="2" s="1"/>
  <c r="B27052" i="2" s="1"/>
  <c r="B27053" i="2" s="1"/>
  <c r="B27054" i="2" s="1"/>
  <c r="B27055" i="2" s="1"/>
  <c r="B27056" i="2" s="1"/>
  <c r="B27057" i="2" s="1"/>
  <c r="B27058" i="2" s="1"/>
  <c r="B27059" i="2" s="1"/>
  <c r="B27060" i="2" s="1"/>
  <c r="B27061" i="2" s="1"/>
  <c r="B27062" i="2" s="1"/>
  <c r="B27063" i="2" s="1"/>
  <c r="B27064" i="2" s="1"/>
  <c r="B27065" i="2" s="1"/>
  <c r="B27066" i="2" s="1"/>
  <c r="B27067" i="2" s="1"/>
  <c r="B27068" i="2" s="1"/>
  <c r="B27069" i="2" s="1"/>
  <c r="B27070" i="2" s="1"/>
  <c r="B27071" i="2" s="1"/>
  <c r="B27072" i="2" s="1"/>
  <c r="B27073" i="2" s="1"/>
  <c r="B27074" i="2" s="1"/>
  <c r="B27075" i="2" s="1"/>
  <c r="B27076" i="2" s="1"/>
  <c r="B27077" i="2" s="1"/>
  <c r="B27078" i="2" s="1"/>
  <c r="B27079" i="2" s="1"/>
  <c r="B27080" i="2" s="1"/>
  <c r="B27081" i="2" s="1"/>
  <c r="B27082" i="2" s="1"/>
  <c r="B27083" i="2" s="1"/>
  <c r="B27084" i="2" s="1"/>
  <c r="B27085" i="2" s="1"/>
  <c r="B27086" i="2" s="1"/>
  <c r="B27087" i="2" s="1"/>
  <c r="B27088" i="2" s="1"/>
  <c r="B27089" i="2" s="1"/>
  <c r="B27090" i="2" s="1"/>
  <c r="B27091" i="2" s="1"/>
  <c r="B27092" i="2" s="1"/>
  <c r="B27093" i="2" s="1"/>
  <c r="B27094" i="2" s="1"/>
  <c r="B27095" i="2" s="1"/>
  <c r="B27096" i="2" s="1"/>
  <c r="B27097" i="2" s="1"/>
  <c r="B27098" i="2" s="1"/>
  <c r="B27099" i="2" s="1"/>
  <c r="B27100" i="2" s="1"/>
  <c r="B27101" i="2" s="1"/>
  <c r="B27102" i="2" s="1"/>
  <c r="B27103" i="2" s="1"/>
  <c r="B27104" i="2" s="1"/>
  <c r="B27105" i="2" s="1"/>
  <c r="B27106" i="2" s="1"/>
  <c r="B27107" i="2" s="1"/>
  <c r="B27108" i="2" s="1"/>
  <c r="B27109" i="2" s="1"/>
  <c r="B27110" i="2" s="1"/>
  <c r="B27111" i="2" s="1"/>
  <c r="B27112" i="2" s="1"/>
  <c r="B27113" i="2" s="1"/>
  <c r="B27114" i="2" s="1"/>
  <c r="B27115" i="2" s="1"/>
  <c r="B27116" i="2" s="1"/>
  <c r="B27117" i="2" s="1"/>
  <c r="B27118" i="2" s="1"/>
  <c r="B27119" i="2" s="1"/>
  <c r="B27120" i="2" s="1"/>
  <c r="B27121" i="2" s="1"/>
  <c r="B27122" i="2" s="1"/>
  <c r="B27123" i="2" s="1"/>
  <c r="B27124" i="2" s="1"/>
  <c r="B27125" i="2" s="1"/>
  <c r="B27126" i="2" s="1"/>
  <c r="B27127" i="2" s="1"/>
  <c r="B27128" i="2" s="1"/>
  <c r="B27129" i="2" s="1"/>
  <c r="B27130" i="2" s="1"/>
  <c r="B27131" i="2" s="1"/>
  <c r="B27132" i="2" s="1"/>
  <c r="B27133" i="2" s="1"/>
  <c r="B27134" i="2" s="1"/>
  <c r="B27135" i="2" s="1"/>
  <c r="B27136" i="2" s="1"/>
  <c r="B27137" i="2" s="1"/>
  <c r="B27138" i="2" s="1"/>
  <c r="B27139" i="2" s="1"/>
  <c r="B27140" i="2" s="1"/>
  <c r="B27141" i="2" s="1"/>
  <c r="B27142" i="2" s="1"/>
  <c r="B27143" i="2" s="1"/>
  <c r="B27144" i="2" s="1"/>
  <c r="B27145" i="2" s="1"/>
  <c r="B27146" i="2" s="1"/>
  <c r="B27147" i="2" s="1"/>
  <c r="B27148" i="2" s="1"/>
  <c r="B27149" i="2" s="1"/>
  <c r="B27150" i="2" s="1"/>
  <c r="B27151" i="2" s="1"/>
  <c r="B27152" i="2" s="1"/>
  <c r="B27153" i="2" s="1"/>
  <c r="B27154" i="2" s="1"/>
  <c r="B27155" i="2" s="1"/>
  <c r="B27156" i="2" s="1"/>
  <c r="B27157" i="2" s="1"/>
  <c r="B27158" i="2" s="1"/>
  <c r="B27159" i="2" s="1"/>
  <c r="B27160" i="2" s="1"/>
  <c r="B27161" i="2" s="1"/>
  <c r="B27162" i="2" s="1"/>
  <c r="B27163" i="2" s="1"/>
  <c r="B27164" i="2" s="1"/>
  <c r="B27165" i="2" s="1"/>
  <c r="B27166" i="2" s="1"/>
  <c r="B27167" i="2" s="1"/>
  <c r="B27168" i="2" s="1"/>
  <c r="B27169" i="2" s="1"/>
  <c r="B27170" i="2" s="1"/>
  <c r="B27171" i="2" s="1"/>
  <c r="B27172" i="2" s="1"/>
  <c r="B27173" i="2" s="1"/>
  <c r="B27174" i="2" s="1"/>
  <c r="B27175" i="2" s="1"/>
  <c r="B27176" i="2" s="1"/>
  <c r="B27177" i="2" s="1"/>
  <c r="B27178" i="2" s="1"/>
  <c r="B27179" i="2" s="1"/>
  <c r="B27180" i="2" s="1"/>
  <c r="B27181" i="2" s="1"/>
  <c r="B27182" i="2" s="1"/>
  <c r="B27183" i="2" s="1"/>
  <c r="B27184" i="2" s="1"/>
  <c r="B27185" i="2" s="1"/>
  <c r="B27186" i="2" s="1"/>
  <c r="B27187" i="2" s="1"/>
  <c r="B27188" i="2" s="1"/>
  <c r="B27189" i="2" s="1"/>
  <c r="B27190" i="2" s="1"/>
  <c r="B27191" i="2" s="1"/>
  <c r="B27192" i="2" s="1"/>
  <c r="B27193" i="2" s="1"/>
  <c r="B27194" i="2" s="1"/>
  <c r="B27195" i="2" s="1"/>
  <c r="B27196" i="2" s="1"/>
  <c r="B27197" i="2" s="1"/>
  <c r="B27198" i="2" s="1"/>
  <c r="B27199" i="2" s="1"/>
  <c r="B27200" i="2" s="1"/>
  <c r="B27201" i="2" s="1"/>
  <c r="B27202" i="2" s="1"/>
  <c r="B27203" i="2" s="1"/>
  <c r="B27204" i="2" s="1"/>
  <c r="B27205" i="2" s="1"/>
  <c r="B27206" i="2" s="1"/>
  <c r="B27207" i="2" s="1"/>
  <c r="B27208" i="2" s="1"/>
  <c r="B27209" i="2" s="1"/>
  <c r="B27210" i="2" s="1"/>
  <c r="B27211" i="2" s="1"/>
  <c r="B27212" i="2" s="1"/>
  <c r="B27213" i="2" s="1"/>
  <c r="B27214" i="2" s="1"/>
  <c r="B27215" i="2" s="1"/>
  <c r="B27216" i="2" s="1"/>
  <c r="B27217" i="2" s="1"/>
  <c r="B27218" i="2" s="1"/>
  <c r="B27219" i="2" s="1"/>
  <c r="B27220" i="2" s="1"/>
  <c r="B27221" i="2" s="1"/>
  <c r="B27222" i="2" s="1"/>
  <c r="B27223" i="2" s="1"/>
  <c r="B27224" i="2" s="1"/>
  <c r="B27225" i="2" s="1"/>
  <c r="B27226" i="2" s="1"/>
  <c r="B27227" i="2" s="1"/>
  <c r="B27228" i="2" s="1"/>
  <c r="B27229" i="2" s="1"/>
  <c r="B27230" i="2" s="1"/>
  <c r="B27231" i="2" s="1"/>
  <c r="B27232" i="2" s="1"/>
  <c r="B27233" i="2" s="1"/>
  <c r="B27234" i="2" s="1"/>
  <c r="B27235" i="2" s="1"/>
  <c r="B27236" i="2" s="1"/>
  <c r="B27237" i="2" s="1"/>
  <c r="B27238" i="2" s="1"/>
  <c r="B27239" i="2" s="1"/>
  <c r="B27240" i="2" s="1"/>
  <c r="B27241" i="2" s="1"/>
  <c r="B27242" i="2" s="1"/>
  <c r="B27243" i="2" s="1"/>
  <c r="B27244" i="2" s="1"/>
  <c r="B27245" i="2" s="1"/>
  <c r="B27246" i="2" s="1"/>
  <c r="B27247" i="2" s="1"/>
  <c r="B27248" i="2" s="1"/>
  <c r="B27249" i="2" s="1"/>
  <c r="B27250" i="2" s="1"/>
  <c r="B27251" i="2" s="1"/>
  <c r="B27252" i="2" s="1"/>
  <c r="B27253" i="2" s="1"/>
  <c r="B27254" i="2" s="1"/>
  <c r="B27255" i="2" s="1"/>
  <c r="B27256" i="2" s="1"/>
  <c r="B27257" i="2" s="1"/>
  <c r="B27258" i="2" s="1"/>
  <c r="B27259" i="2" s="1"/>
  <c r="B27260" i="2" s="1"/>
  <c r="B27261" i="2" s="1"/>
  <c r="B27262" i="2" s="1"/>
  <c r="B27263" i="2" s="1"/>
  <c r="B27264" i="2" s="1"/>
  <c r="B27265" i="2" s="1"/>
  <c r="B27266" i="2" s="1"/>
  <c r="B27267" i="2" s="1"/>
  <c r="B27268" i="2" s="1"/>
  <c r="B27269" i="2" s="1"/>
  <c r="B27270" i="2" s="1"/>
  <c r="B27271" i="2" s="1"/>
  <c r="B27272" i="2" s="1"/>
  <c r="B27273" i="2" s="1"/>
  <c r="B27274" i="2" s="1"/>
  <c r="B27275" i="2" s="1"/>
  <c r="B27276" i="2" s="1"/>
  <c r="B27277" i="2" s="1"/>
  <c r="B27278" i="2" s="1"/>
  <c r="B27279" i="2" s="1"/>
  <c r="B27280" i="2" s="1"/>
  <c r="B27281" i="2" s="1"/>
  <c r="B27282" i="2" s="1"/>
  <c r="B27283" i="2" s="1"/>
  <c r="B27284" i="2" s="1"/>
  <c r="B27285" i="2" s="1"/>
  <c r="B27286" i="2" s="1"/>
  <c r="B27287" i="2" s="1"/>
  <c r="B27288" i="2" s="1"/>
  <c r="B27289" i="2" s="1"/>
  <c r="B27290" i="2" s="1"/>
  <c r="B27291" i="2" s="1"/>
  <c r="B27292" i="2" s="1"/>
  <c r="B27293" i="2" s="1"/>
  <c r="B27294" i="2" s="1"/>
  <c r="B27295" i="2" s="1"/>
  <c r="B27296" i="2" s="1"/>
  <c r="B27297" i="2" s="1"/>
  <c r="B27298" i="2" s="1"/>
  <c r="B27299" i="2" s="1"/>
  <c r="B27300" i="2" s="1"/>
  <c r="B27301" i="2" s="1"/>
  <c r="B27302" i="2" s="1"/>
  <c r="B27303" i="2" s="1"/>
  <c r="B27304" i="2" s="1"/>
  <c r="B27305" i="2" s="1"/>
  <c r="B27306" i="2" s="1"/>
  <c r="B27307" i="2" s="1"/>
  <c r="B27308" i="2" s="1"/>
  <c r="B27309" i="2" s="1"/>
  <c r="B27310" i="2" s="1"/>
  <c r="B27311" i="2" s="1"/>
  <c r="B27312" i="2" s="1"/>
  <c r="B27313" i="2" s="1"/>
  <c r="B27314" i="2" s="1"/>
  <c r="B27315" i="2" s="1"/>
  <c r="B27316" i="2" s="1"/>
  <c r="B27317" i="2" s="1"/>
  <c r="B27318" i="2" s="1"/>
  <c r="B27319" i="2" s="1"/>
  <c r="B27320" i="2" s="1"/>
  <c r="B27321" i="2" s="1"/>
  <c r="B27322" i="2" s="1"/>
  <c r="B27323" i="2" s="1"/>
  <c r="B27324" i="2" s="1"/>
  <c r="B27325" i="2" s="1"/>
  <c r="B27326" i="2" s="1"/>
  <c r="B27327" i="2" s="1"/>
  <c r="B27328" i="2" s="1"/>
  <c r="B27329" i="2" s="1"/>
  <c r="B27330" i="2" s="1"/>
  <c r="B27331" i="2" s="1"/>
  <c r="B27332" i="2" s="1"/>
  <c r="B27333" i="2" s="1"/>
  <c r="B27334" i="2" s="1"/>
  <c r="B27335" i="2" s="1"/>
  <c r="B27336" i="2" s="1"/>
  <c r="B27337" i="2" s="1"/>
  <c r="B27338" i="2" s="1"/>
  <c r="B27339" i="2" s="1"/>
  <c r="B27340" i="2" s="1"/>
  <c r="B27341" i="2" s="1"/>
  <c r="B27342" i="2" s="1"/>
  <c r="B27343" i="2" s="1"/>
  <c r="B27344" i="2" s="1"/>
  <c r="B27345" i="2" s="1"/>
  <c r="B27346" i="2" s="1"/>
  <c r="B27347" i="2" s="1"/>
  <c r="B27348" i="2" s="1"/>
  <c r="B27349" i="2" s="1"/>
  <c r="B27350" i="2" s="1"/>
  <c r="B27351" i="2" s="1"/>
  <c r="B27352" i="2" s="1"/>
  <c r="B27353" i="2" s="1"/>
  <c r="B27354" i="2" s="1"/>
  <c r="B27355" i="2" s="1"/>
  <c r="B27356" i="2" s="1"/>
  <c r="B27357" i="2" s="1"/>
  <c r="B27358" i="2" s="1"/>
  <c r="B27359" i="2" s="1"/>
  <c r="B27360" i="2" s="1"/>
  <c r="B27361" i="2" s="1"/>
  <c r="B27362" i="2" s="1"/>
  <c r="B27363" i="2" s="1"/>
  <c r="B27364" i="2" s="1"/>
  <c r="B27365" i="2" s="1"/>
  <c r="B27366" i="2" s="1"/>
  <c r="B27367" i="2" s="1"/>
  <c r="B27368" i="2" s="1"/>
  <c r="B27369" i="2" s="1"/>
  <c r="B27370" i="2" s="1"/>
  <c r="B27371" i="2" s="1"/>
  <c r="B27372" i="2" s="1"/>
  <c r="B27373" i="2" s="1"/>
  <c r="B27374" i="2" s="1"/>
  <c r="B27375" i="2" s="1"/>
  <c r="B27376" i="2" s="1"/>
  <c r="B27377" i="2" s="1"/>
  <c r="B27378" i="2" s="1"/>
  <c r="B27379" i="2" s="1"/>
  <c r="B27380" i="2" s="1"/>
  <c r="B27381" i="2" s="1"/>
  <c r="B27382" i="2" s="1"/>
  <c r="B27383" i="2" s="1"/>
  <c r="B27384" i="2" s="1"/>
  <c r="B27385" i="2" s="1"/>
  <c r="B27386" i="2" s="1"/>
  <c r="B27387" i="2" s="1"/>
  <c r="B27388" i="2" s="1"/>
  <c r="B27389" i="2" s="1"/>
  <c r="B27390" i="2" s="1"/>
  <c r="B27391" i="2" s="1"/>
  <c r="B27392" i="2" s="1"/>
  <c r="B27393" i="2" s="1"/>
  <c r="B27394" i="2" s="1"/>
  <c r="B27395" i="2" s="1"/>
  <c r="B27396" i="2" s="1"/>
  <c r="B27397" i="2" s="1"/>
  <c r="B27398" i="2" s="1"/>
  <c r="B27399" i="2" s="1"/>
  <c r="B27400" i="2" s="1"/>
  <c r="B27401" i="2" s="1"/>
  <c r="B27402" i="2" s="1"/>
  <c r="B27403" i="2" s="1"/>
  <c r="B27404" i="2" s="1"/>
  <c r="B27405" i="2" s="1"/>
  <c r="B27406" i="2" s="1"/>
  <c r="B27407" i="2" s="1"/>
  <c r="B27408" i="2" s="1"/>
  <c r="B27409" i="2" s="1"/>
  <c r="B27410" i="2" s="1"/>
  <c r="B27411" i="2" s="1"/>
  <c r="B27412" i="2" s="1"/>
  <c r="B27413" i="2" s="1"/>
  <c r="B27414" i="2" s="1"/>
  <c r="B27415" i="2" s="1"/>
  <c r="B27416" i="2" s="1"/>
  <c r="B27417" i="2" s="1"/>
  <c r="B27418" i="2" s="1"/>
  <c r="B27419" i="2" s="1"/>
  <c r="B27420" i="2" s="1"/>
  <c r="B27421" i="2" s="1"/>
  <c r="B27422" i="2" s="1"/>
  <c r="B27423" i="2" s="1"/>
  <c r="B27424" i="2" s="1"/>
  <c r="B27425" i="2" s="1"/>
  <c r="B27426" i="2" s="1"/>
  <c r="B27427" i="2" s="1"/>
  <c r="B27428" i="2" s="1"/>
  <c r="B27429" i="2" s="1"/>
  <c r="B27430" i="2" s="1"/>
  <c r="B27431" i="2" s="1"/>
  <c r="B27432" i="2" s="1"/>
  <c r="B27433" i="2" s="1"/>
  <c r="B27434" i="2" s="1"/>
  <c r="B27435" i="2" s="1"/>
  <c r="B27436" i="2" s="1"/>
  <c r="B27437" i="2" s="1"/>
  <c r="B27438" i="2" s="1"/>
  <c r="B27439" i="2" s="1"/>
  <c r="B27440" i="2" s="1"/>
  <c r="B27441" i="2" s="1"/>
  <c r="B27442" i="2" s="1"/>
  <c r="B27443" i="2" s="1"/>
  <c r="B27444" i="2" s="1"/>
  <c r="B27445" i="2" s="1"/>
  <c r="B27446" i="2" s="1"/>
  <c r="B27447" i="2" s="1"/>
  <c r="B27448" i="2" s="1"/>
  <c r="B27449" i="2" s="1"/>
  <c r="B27450" i="2" s="1"/>
  <c r="B27451" i="2" s="1"/>
  <c r="B27452" i="2" s="1"/>
  <c r="B27453" i="2" s="1"/>
  <c r="B27454" i="2" s="1"/>
  <c r="B27455" i="2" s="1"/>
  <c r="B27456" i="2" s="1"/>
  <c r="B27457" i="2" s="1"/>
  <c r="B27458" i="2" s="1"/>
  <c r="B27459" i="2" s="1"/>
  <c r="B27460" i="2" s="1"/>
  <c r="B27461" i="2" s="1"/>
  <c r="B27462" i="2" s="1"/>
  <c r="B27463" i="2" s="1"/>
  <c r="B27464" i="2" s="1"/>
  <c r="B27465" i="2" s="1"/>
  <c r="B27466" i="2" s="1"/>
  <c r="B27467" i="2" s="1"/>
  <c r="B27468" i="2" s="1"/>
  <c r="B27469" i="2" s="1"/>
  <c r="B27470" i="2" s="1"/>
  <c r="B27471" i="2" s="1"/>
  <c r="B27472" i="2" s="1"/>
  <c r="B27473" i="2" s="1"/>
  <c r="B27474" i="2" s="1"/>
  <c r="B27475" i="2" s="1"/>
  <c r="B27476" i="2" s="1"/>
  <c r="B27477" i="2" s="1"/>
  <c r="B27478" i="2" s="1"/>
  <c r="B27479" i="2" s="1"/>
  <c r="B27480" i="2" s="1"/>
  <c r="B27481" i="2" s="1"/>
  <c r="B27482" i="2" s="1"/>
  <c r="B27483" i="2" s="1"/>
  <c r="B27484" i="2" s="1"/>
  <c r="B27485" i="2" s="1"/>
  <c r="B27486" i="2" s="1"/>
  <c r="B27487" i="2" s="1"/>
  <c r="B27488" i="2" s="1"/>
  <c r="B27489" i="2" s="1"/>
  <c r="B27490" i="2" s="1"/>
  <c r="B27491" i="2" s="1"/>
  <c r="B27492" i="2" s="1"/>
  <c r="B27493" i="2" s="1"/>
  <c r="B27494" i="2" s="1"/>
  <c r="B27495" i="2" s="1"/>
  <c r="B27496" i="2" s="1"/>
  <c r="B27497" i="2" s="1"/>
  <c r="B27498" i="2" s="1"/>
  <c r="B27499" i="2" s="1"/>
  <c r="B27500" i="2" s="1"/>
  <c r="B27501" i="2" s="1"/>
  <c r="B27502" i="2" s="1"/>
  <c r="B27503" i="2" s="1"/>
  <c r="B27504" i="2" s="1"/>
  <c r="B27505" i="2" s="1"/>
  <c r="B27506" i="2" s="1"/>
  <c r="B27507" i="2" s="1"/>
  <c r="B27508" i="2" s="1"/>
  <c r="B27509" i="2" s="1"/>
  <c r="B27510" i="2" s="1"/>
  <c r="B27511" i="2" s="1"/>
  <c r="B27512" i="2" s="1"/>
  <c r="B27513" i="2" s="1"/>
  <c r="B27514" i="2" s="1"/>
  <c r="B27515" i="2" s="1"/>
  <c r="B27516" i="2" s="1"/>
  <c r="B27517" i="2" s="1"/>
  <c r="B27518" i="2" s="1"/>
  <c r="B27519" i="2" s="1"/>
  <c r="B27520" i="2" s="1"/>
  <c r="B27521" i="2" s="1"/>
  <c r="B27522" i="2" s="1"/>
  <c r="B27523" i="2" s="1"/>
  <c r="B27524" i="2" s="1"/>
  <c r="B27525" i="2" s="1"/>
  <c r="B27526" i="2" s="1"/>
  <c r="B27527" i="2" s="1"/>
  <c r="B27528" i="2" s="1"/>
  <c r="B27529" i="2" s="1"/>
  <c r="B27530" i="2" s="1"/>
  <c r="B27531" i="2" s="1"/>
  <c r="B27532" i="2" s="1"/>
  <c r="B27533" i="2" s="1"/>
  <c r="B27534" i="2" s="1"/>
  <c r="B27535" i="2" s="1"/>
  <c r="B27536" i="2" s="1"/>
  <c r="B27537" i="2" s="1"/>
  <c r="B27538" i="2" s="1"/>
  <c r="B27539" i="2" s="1"/>
  <c r="B27540" i="2" s="1"/>
  <c r="B27541" i="2" s="1"/>
  <c r="B27542" i="2" s="1"/>
  <c r="B27543" i="2" s="1"/>
  <c r="B27544" i="2" s="1"/>
  <c r="B27545" i="2" s="1"/>
  <c r="B27546" i="2" s="1"/>
  <c r="B27547" i="2" s="1"/>
  <c r="B27548" i="2" s="1"/>
  <c r="B27549" i="2" s="1"/>
  <c r="B27550" i="2" s="1"/>
  <c r="B27551" i="2" s="1"/>
  <c r="B27552" i="2" s="1"/>
  <c r="B27553" i="2" s="1"/>
  <c r="B27554" i="2" s="1"/>
  <c r="B27555" i="2" s="1"/>
  <c r="B27556" i="2" s="1"/>
  <c r="B27557" i="2" s="1"/>
  <c r="B27558" i="2" s="1"/>
  <c r="B27559" i="2" s="1"/>
  <c r="B27560" i="2" s="1"/>
  <c r="B27561" i="2" s="1"/>
  <c r="B27562" i="2" s="1"/>
  <c r="B27563" i="2" s="1"/>
  <c r="B27564" i="2" s="1"/>
  <c r="B27565" i="2" s="1"/>
  <c r="B27566" i="2" s="1"/>
  <c r="B27567" i="2" s="1"/>
  <c r="B27568" i="2" s="1"/>
  <c r="B27569" i="2" s="1"/>
  <c r="B27570" i="2" s="1"/>
  <c r="B27571" i="2" s="1"/>
  <c r="B27572" i="2" s="1"/>
  <c r="B27573" i="2" s="1"/>
  <c r="B27574" i="2" s="1"/>
  <c r="B27575" i="2" s="1"/>
  <c r="B27576" i="2" s="1"/>
  <c r="B27577" i="2" s="1"/>
  <c r="B27578" i="2" s="1"/>
  <c r="B27579" i="2" s="1"/>
  <c r="B27580" i="2" s="1"/>
  <c r="B27581" i="2" s="1"/>
  <c r="B27582" i="2" s="1"/>
  <c r="B27583" i="2" s="1"/>
  <c r="B27584" i="2" s="1"/>
  <c r="B27585" i="2" s="1"/>
  <c r="B27586" i="2" s="1"/>
  <c r="B27587" i="2" s="1"/>
  <c r="B27588" i="2" s="1"/>
  <c r="B27589" i="2" s="1"/>
  <c r="B27590" i="2" s="1"/>
  <c r="B27591" i="2" s="1"/>
  <c r="B27592" i="2" s="1"/>
  <c r="B27593" i="2" s="1"/>
  <c r="B27594" i="2" s="1"/>
  <c r="B27595" i="2" s="1"/>
  <c r="B27596" i="2" s="1"/>
  <c r="B27597" i="2" s="1"/>
  <c r="B27598" i="2" s="1"/>
  <c r="B27599" i="2" s="1"/>
  <c r="B27600" i="2" s="1"/>
  <c r="B27601" i="2" s="1"/>
  <c r="B27602" i="2" s="1"/>
  <c r="B27603" i="2" s="1"/>
  <c r="B27604" i="2" s="1"/>
  <c r="B27605" i="2" s="1"/>
  <c r="B27606" i="2" s="1"/>
  <c r="B27607" i="2" s="1"/>
  <c r="B27608" i="2" s="1"/>
  <c r="B27609" i="2" s="1"/>
  <c r="B27610" i="2" s="1"/>
  <c r="B27611" i="2" s="1"/>
  <c r="B27612" i="2" s="1"/>
  <c r="B27613" i="2" s="1"/>
  <c r="B27614" i="2" s="1"/>
  <c r="B27615" i="2" s="1"/>
  <c r="B27616" i="2" s="1"/>
  <c r="B27617" i="2" s="1"/>
  <c r="B27618" i="2" s="1"/>
  <c r="B27619" i="2" s="1"/>
  <c r="B27620" i="2" s="1"/>
  <c r="B27621" i="2" s="1"/>
  <c r="B27622" i="2" s="1"/>
  <c r="B27623" i="2" s="1"/>
  <c r="B27624" i="2" s="1"/>
  <c r="B27625" i="2" s="1"/>
  <c r="B27626" i="2" s="1"/>
  <c r="B27627" i="2" s="1"/>
  <c r="B27628" i="2" s="1"/>
  <c r="B27629" i="2" s="1"/>
  <c r="B27630" i="2" s="1"/>
  <c r="B27631" i="2" s="1"/>
  <c r="B27632" i="2" s="1"/>
  <c r="B27633" i="2" s="1"/>
  <c r="B27634" i="2" s="1"/>
  <c r="B27635" i="2" s="1"/>
  <c r="B27636" i="2" s="1"/>
  <c r="B27637" i="2" s="1"/>
  <c r="B27638" i="2" s="1"/>
  <c r="B27639" i="2" s="1"/>
  <c r="B27640" i="2" s="1"/>
  <c r="B27641" i="2" s="1"/>
  <c r="B27642" i="2" s="1"/>
  <c r="B27643" i="2" s="1"/>
  <c r="B27644" i="2" s="1"/>
  <c r="B27645" i="2" s="1"/>
  <c r="B27646" i="2" s="1"/>
  <c r="B27647" i="2" s="1"/>
  <c r="B27648" i="2" s="1"/>
  <c r="B27649" i="2" s="1"/>
  <c r="B27650" i="2" s="1"/>
  <c r="B27651" i="2" s="1"/>
  <c r="B27652" i="2" s="1"/>
  <c r="B27653" i="2" s="1"/>
  <c r="B27654" i="2" s="1"/>
  <c r="B27655" i="2" s="1"/>
  <c r="B27656" i="2" s="1"/>
  <c r="B27657" i="2" s="1"/>
  <c r="B27658" i="2" s="1"/>
  <c r="B27659" i="2" s="1"/>
  <c r="B27660" i="2" s="1"/>
  <c r="B27661" i="2" s="1"/>
  <c r="B27662" i="2" s="1"/>
  <c r="B27663" i="2" s="1"/>
  <c r="B27664" i="2" s="1"/>
  <c r="B27665" i="2" s="1"/>
  <c r="B27666" i="2" s="1"/>
  <c r="B27667" i="2" s="1"/>
  <c r="B27668" i="2" s="1"/>
  <c r="B27669" i="2" s="1"/>
  <c r="B27670" i="2" s="1"/>
  <c r="B27671" i="2" s="1"/>
  <c r="B27672" i="2" s="1"/>
  <c r="B27673" i="2" s="1"/>
  <c r="B27674" i="2" s="1"/>
  <c r="B27675" i="2" s="1"/>
  <c r="B27676" i="2" s="1"/>
  <c r="B27677" i="2" s="1"/>
  <c r="B27678" i="2" s="1"/>
  <c r="B27679" i="2" s="1"/>
  <c r="B27680" i="2" s="1"/>
  <c r="B27681" i="2" s="1"/>
  <c r="B27682" i="2" s="1"/>
  <c r="B27683" i="2" s="1"/>
  <c r="B27684" i="2" s="1"/>
  <c r="B27685" i="2" s="1"/>
  <c r="B27686" i="2" s="1"/>
  <c r="B27687" i="2" s="1"/>
  <c r="B27688" i="2" s="1"/>
  <c r="B27689" i="2" s="1"/>
  <c r="B27690" i="2" s="1"/>
  <c r="B27691" i="2" s="1"/>
  <c r="B27692" i="2" s="1"/>
  <c r="B27693" i="2" s="1"/>
  <c r="B27694" i="2" s="1"/>
  <c r="B27695" i="2" s="1"/>
  <c r="B27696" i="2" s="1"/>
  <c r="B27697" i="2" s="1"/>
  <c r="B27698" i="2" s="1"/>
  <c r="B27699" i="2" s="1"/>
  <c r="B27700" i="2" s="1"/>
  <c r="B27701" i="2" s="1"/>
  <c r="B27702" i="2" s="1"/>
  <c r="B27703" i="2" s="1"/>
  <c r="B27704" i="2" s="1"/>
  <c r="B27705" i="2" s="1"/>
  <c r="B27706" i="2" s="1"/>
  <c r="B27707" i="2" s="1"/>
  <c r="B27708" i="2" s="1"/>
  <c r="B27709" i="2" s="1"/>
  <c r="B27710" i="2" s="1"/>
  <c r="B27711" i="2" s="1"/>
  <c r="B27712" i="2" s="1"/>
  <c r="B27713" i="2" s="1"/>
  <c r="B27714" i="2" s="1"/>
  <c r="B27715" i="2" s="1"/>
  <c r="B27716" i="2" s="1"/>
  <c r="B27717" i="2" s="1"/>
  <c r="B27718" i="2" s="1"/>
  <c r="B27719" i="2" s="1"/>
  <c r="B27720" i="2" s="1"/>
  <c r="B27721" i="2" s="1"/>
  <c r="B27722" i="2" s="1"/>
  <c r="B27723" i="2" s="1"/>
  <c r="B27724" i="2" s="1"/>
  <c r="B27725" i="2" s="1"/>
  <c r="B27726" i="2" s="1"/>
  <c r="B27727" i="2" s="1"/>
  <c r="B27728" i="2" s="1"/>
  <c r="B27729" i="2" s="1"/>
  <c r="B27730" i="2" s="1"/>
  <c r="B27731" i="2" s="1"/>
  <c r="B27732" i="2" s="1"/>
  <c r="B27733" i="2" s="1"/>
  <c r="B27734" i="2" s="1"/>
  <c r="B27735" i="2" s="1"/>
  <c r="B27736" i="2" s="1"/>
  <c r="B27737" i="2" s="1"/>
  <c r="B27738" i="2" s="1"/>
  <c r="B27739" i="2" s="1"/>
  <c r="B27740" i="2" s="1"/>
  <c r="B27741" i="2" s="1"/>
  <c r="B27742" i="2" s="1"/>
  <c r="B27743" i="2" s="1"/>
  <c r="B27744" i="2" s="1"/>
  <c r="B27745" i="2" s="1"/>
  <c r="B27746" i="2" s="1"/>
  <c r="B27747" i="2" s="1"/>
  <c r="B27748" i="2" s="1"/>
  <c r="B27749" i="2" s="1"/>
  <c r="B27750" i="2" s="1"/>
  <c r="B27751" i="2" s="1"/>
  <c r="B27752" i="2" s="1"/>
  <c r="B27753" i="2" s="1"/>
  <c r="B27754" i="2" s="1"/>
  <c r="B27755" i="2" s="1"/>
  <c r="B27756" i="2" s="1"/>
  <c r="B27757" i="2" s="1"/>
  <c r="B27758" i="2" s="1"/>
  <c r="B27759" i="2" s="1"/>
  <c r="B27760" i="2" s="1"/>
  <c r="B27761" i="2" s="1"/>
  <c r="B27762" i="2" s="1"/>
  <c r="B27763" i="2" s="1"/>
  <c r="B27764" i="2" s="1"/>
  <c r="B27765" i="2" s="1"/>
  <c r="B27766" i="2" s="1"/>
  <c r="B27767" i="2" s="1"/>
  <c r="B27768" i="2" s="1"/>
  <c r="B27769" i="2" s="1"/>
  <c r="B27770" i="2" s="1"/>
  <c r="B27771" i="2" s="1"/>
  <c r="B27772" i="2" s="1"/>
  <c r="B27773" i="2" s="1"/>
  <c r="B27774" i="2" s="1"/>
  <c r="B27775" i="2" s="1"/>
  <c r="B27776" i="2" s="1"/>
  <c r="B27777" i="2" s="1"/>
  <c r="B27778" i="2" s="1"/>
  <c r="B27779" i="2" s="1"/>
  <c r="B27780" i="2" s="1"/>
  <c r="B27781" i="2" s="1"/>
  <c r="B27782" i="2" s="1"/>
  <c r="B27783" i="2" s="1"/>
  <c r="B27784" i="2" s="1"/>
  <c r="B27785" i="2" s="1"/>
  <c r="B27786" i="2" s="1"/>
  <c r="B27787" i="2" s="1"/>
  <c r="B27788" i="2" s="1"/>
  <c r="B27789" i="2" s="1"/>
  <c r="B27790" i="2" s="1"/>
  <c r="B27791" i="2" s="1"/>
  <c r="B27792" i="2" s="1"/>
  <c r="B27793" i="2" s="1"/>
  <c r="B27794" i="2" s="1"/>
  <c r="B27795" i="2" s="1"/>
  <c r="B27796" i="2" s="1"/>
  <c r="B27797" i="2" s="1"/>
  <c r="B27798" i="2" s="1"/>
  <c r="B27799" i="2" s="1"/>
  <c r="B27800" i="2" s="1"/>
  <c r="B27801" i="2" s="1"/>
  <c r="B27802" i="2" s="1"/>
  <c r="B27803" i="2" s="1"/>
  <c r="B27804" i="2" s="1"/>
  <c r="B27805" i="2" s="1"/>
  <c r="B27806" i="2" s="1"/>
  <c r="B27807" i="2" s="1"/>
  <c r="B27808" i="2" s="1"/>
  <c r="B27809" i="2" s="1"/>
  <c r="B27810" i="2" s="1"/>
  <c r="B27811" i="2" s="1"/>
  <c r="B27812" i="2" s="1"/>
  <c r="B27813" i="2" s="1"/>
  <c r="B27814" i="2" s="1"/>
  <c r="B27815" i="2" s="1"/>
  <c r="B27816" i="2" s="1"/>
  <c r="B27817" i="2" s="1"/>
  <c r="B27818" i="2" s="1"/>
  <c r="B27819" i="2" s="1"/>
  <c r="B27820" i="2" s="1"/>
  <c r="B27821" i="2" s="1"/>
  <c r="B27822" i="2" s="1"/>
  <c r="B27823" i="2" s="1"/>
  <c r="B27824" i="2" s="1"/>
  <c r="B27825" i="2" s="1"/>
  <c r="B27826" i="2" s="1"/>
  <c r="B27827" i="2" s="1"/>
  <c r="B27828" i="2" s="1"/>
  <c r="B27829" i="2" s="1"/>
  <c r="B27830" i="2" s="1"/>
  <c r="B27831" i="2" s="1"/>
  <c r="B27832" i="2" s="1"/>
  <c r="B27833" i="2" s="1"/>
  <c r="B27834" i="2" s="1"/>
  <c r="B27835" i="2" s="1"/>
  <c r="B27836" i="2" s="1"/>
  <c r="B27837" i="2" s="1"/>
  <c r="B27838" i="2" s="1"/>
  <c r="B27839" i="2" s="1"/>
  <c r="B27840" i="2" s="1"/>
  <c r="B27841" i="2" s="1"/>
  <c r="B27842" i="2" s="1"/>
  <c r="B27843" i="2" s="1"/>
  <c r="B27844" i="2" s="1"/>
  <c r="B27845" i="2" s="1"/>
  <c r="B27846" i="2" s="1"/>
  <c r="B27847" i="2" s="1"/>
  <c r="B27848" i="2" s="1"/>
  <c r="B27849" i="2" s="1"/>
  <c r="B27850" i="2" s="1"/>
  <c r="B27851" i="2" s="1"/>
  <c r="B27852" i="2" s="1"/>
  <c r="B27853" i="2" s="1"/>
  <c r="B27854" i="2" s="1"/>
  <c r="B27855" i="2" s="1"/>
  <c r="B27856" i="2" s="1"/>
  <c r="B27857" i="2" s="1"/>
  <c r="B27858" i="2" s="1"/>
  <c r="B27859" i="2" s="1"/>
  <c r="B27860" i="2" s="1"/>
  <c r="B27861" i="2" s="1"/>
  <c r="B27862" i="2" s="1"/>
  <c r="B27863" i="2" s="1"/>
  <c r="B27864" i="2" s="1"/>
  <c r="B27865" i="2" s="1"/>
  <c r="B27866" i="2" s="1"/>
  <c r="B27867" i="2" s="1"/>
  <c r="B27868" i="2" s="1"/>
  <c r="B27869" i="2" s="1"/>
  <c r="B27870" i="2" s="1"/>
  <c r="B27871" i="2" s="1"/>
  <c r="B27872" i="2" s="1"/>
  <c r="B27873" i="2" s="1"/>
  <c r="B27874" i="2" s="1"/>
  <c r="B27875" i="2" s="1"/>
  <c r="B27876" i="2" s="1"/>
  <c r="B27877" i="2" s="1"/>
  <c r="B27878" i="2" s="1"/>
  <c r="B27879" i="2" s="1"/>
  <c r="B27880" i="2" s="1"/>
  <c r="B27881" i="2" s="1"/>
  <c r="B27882" i="2" s="1"/>
  <c r="B27883" i="2" s="1"/>
  <c r="B27884" i="2" s="1"/>
  <c r="B27885" i="2" s="1"/>
  <c r="B27886" i="2" s="1"/>
  <c r="B27887" i="2" s="1"/>
  <c r="B27888" i="2" s="1"/>
  <c r="B27889" i="2" s="1"/>
  <c r="B27890" i="2" s="1"/>
  <c r="B27891" i="2" s="1"/>
  <c r="B27892" i="2" s="1"/>
  <c r="B27893" i="2" s="1"/>
  <c r="B27894" i="2" s="1"/>
  <c r="B27895" i="2" s="1"/>
  <c r="B27896" i="2" s="1"/>
  <c r="B27897" i="2" s="1"/>
  <c r="B27898" i="2" s="1"/>
  <c r="B27899" i="2" s="1"/>
  <c r="B27900" i="2" s="1"/>
  <c r="B27901" i="2" s="1"/>
  <c r="B27902" i="2" s="1"/>
  <c r="B27903" i="2" s="1"/>
  <c r="B27904" i="2" s="1"/>
  <c r="B27905" i="2" s="1"/>
  <c r="B27906" i="2" s="1"/>
  <c r="B27907" i="2" s="1"/>
  <c r="B27908" i="2" s="1"/>
  <c r="B27909" i="2" s="1"/>
  <c r="B27910" i="2" s="1"/>
  <c r="B27911" i="2" s="1"/>
  <c r="B27912" i="2" s="1"/>
  <c r="B27913" i="2" s="1"/>
  <c r="B27914" i="2" s="1"/>
  <c r="B27915" i="2" s="1"/>
  <c r="B27916" i="2" s="1"/>
  <c r="B27917" i="2" s="1"/>
  <c r="B27918" i="2" s="1"/>
  <c r="B27919" i="2" s="1"/>
  <c r="B27920" i="2" s="1"/>
  <c r="B27921" i="2" s="1"/>
  <c r="B27922" i="2" s="1"/>
  <c r="B27923" i="2" s="1"/>
  <c r="B27924" i="2" s="1"/>
  <c r="B27925" i="2" s="1"/>
  <c r="B27926" i="2" s="1"/>
  <c r="B27927" i="2" s="1"/>
  <c r="B27928" i="2" s="1"/>
  <c r="B27929" i="2" s="1"/>
  <c r="B27930" i="2" s="1"/>
  <c r="B27931" i="2" s="1"/>
  <c r="B27932" i="2" s="1"/>
  <c r="B27933" i="2" s="1"/>
  <c r="B27934" i="2" s="1"/>
  <c r="B27935" i="2" s="1"/>
  <c r="B27936" i="2" s="1"/>
  <c r="B27937" i="2" s="1"/>
  <c r="B27938" i="2" s="1"/>
  <c r="B27939" i="2" s="1"/>
  <c r="B27940" i="2" s="1"/>
  <c r="B27941" i="2" s="1"/>
  <c r="B27942" i="2" s="1"/>
  <c r="B27943" i="2" s="1"/>
  <c r="B27944" i="2" s="1"/>
  <c r="B27945" i="2" s="1"/>
  <c r="B27946" i="2" s="1"/>
  <c r="B27947" i="2" s="1"/>
  <c r="B27948" i="2" s="1"/>
  <c r="B27949" i="2" s="1"/>
  <c r="B27950" i="2" s="1"/>
  <c r="B27951" i="2" s="1"/>
  <c r="B27952" i="2" s="1"/>
  <c r="B27953" i="2" s="1"/>
  <c r="B27954" i="2" s="1"/>
  <c r="B27955" i="2" s="1"/>
  <c r="B27956" i="2" s="1"/>
  <c r="B27957" i="2" s="1"/>
  <c r="B27958" i="2" s="1"/>
  <c r="B27959" i="2" s="1"/>
  <c r="B27960" i="2" s="1"/>
  <c r="B27961" i="2" s="1"/>
  <c r="B27962" i="2" s="1"/>
  <c r="B27963" i="2" s="1"/>
  <c r="B27964" i="2" s="1"/>
  <c r="B27965" i="2" s="1"/>
  <c r="B27966" i="2" s="1"/>
  <c r="B27967" i="2" s="1"/>
  <c r="B27968" i="2" s="1"/>
  <c r="B27969" i="2" s="1"/>
  <c r="B27970" i="2" s="1"/>
  <c r="B27971" i="2" s="1"/>
  <c r="B27972" i="2" s="1"/>
  <c r="B27973" i="2" s="1"/>
  <c r="B27974" i="2" s="1"/>
  <c r="B27975" i="2" s="1"/>
  <c r="B27976" i="2" s="1"/>
  <c r="B27977" i="2" s="1"/>
  <c r="B27978" i="2" s="1"/>
  <c r="B27979" i="2" s="1"/>
  <c r="B27980" i="2" s="1"/>
  <c r="B27981" i="2" s="1"/>
  <c r="B27982" i="2" s="1"/>
  <c r="B27983" i="2" s="1"/>
  <c r="B27984" i="2" s="1"/>
  <c r="B27985" i="2" s="1"/>
  <c r="B27986" i="2" s="1"/>
  <c r="B27987" i="2" s="1"/>
  <c r="B27988" i="2" s="1"/>
  <c r="B27989" i="2" s="1"/>
  <c r="B27990" i="2" s="1"/>
  <c r="B27991" i="2" s="1"/>
  <c r="B27992" i="2" s="1"/>
  <c r="B27993" i="2" s="1"/>
  <c r="B27994" i="2" s="1"/>
  <c r="B27995" i="2" s="1"/>
  <c r="B27996" i="2" s="1"/>
  <c r="B27997" i="2" s="1"/>
  <c r="B27998" i="2" s="1"/>
  <c r="B27999" i="2" s="1"/>
  <c r="B28000" i="2" s="1"/>
  <c r="B28001" i="2" s="1"/>
  <c r="B28002" i="2" s="1"/>
  <c r="B28003" i="2" s="1"/>
  <c r="B28004" i="2" s="1"/>
  <c r="B28005" i="2" s="1"/>
  <c r="B28006" i="2" s="1"/>
  <c r="B28007" i="2" s="1"/>
  <c r="B28008" i="2" s="1"/>
  <c r="B28009" i="2" s="1"/>
  <c r="B28010" i="2" s="1"/>
  <c r="B28011" i="2" s="1"/>
  <c r="B28012" i="2" s="1"/>
  <c r="B28013" i="2" s="1"/>
  <c r="B28014" i="2" s="1"/>
  <c r="B28015" i="2" s="1"/>
  <c r="B28016" i="2" s="1"/>
  <c r="B28017" i="2" s="1"/>
  <c r="B28018" i="2" s="1"/>
  <c r="B28019" i="2" s="1"/>
  <c r="B28020" i="2" s="1"/>
  <c r="B28021" i="2" s="1"/>
  <c r="B28022" i="2" s="1"/>
  <c r="B28023" i="2" s="1"/>
  <c r="B28024" i="2" s="1"/>
  <c r="B28025" i="2" s="1"/>
  <c r="B28026" i="2" s="1"/>
  <c r="B28027" i="2" s="1"/>
  <c r="B28028" i="2" s="1"/>
  <c r="B28029" i="2" s="1"/>
  <c r="B28030" i="2" s="1"/>
  <c r="B28031" i="2" s="1"/>
  <c r="B28032" i="2" s="1"/>
  <c r="B28033" i="2" s="1"/>
  <c r="B28034" i="2" s="1"/>
  <c r="B28035" i="2" s="1"/>
  <c r="B28036" i="2" s="1"/>
  <c r="B28037" i="2" s="1"/>
  <c r="B28038" i="2" s="1"/>
  <c r="B28039" i="2" s="1"/>
  <c r="B28040" i="2" s="1"/>
  <c r="B28041" i="2" s="1"/>
  <c r="B28042" i="2" s="1"/>
  <c r="B28043" i="2" s="1"/>
  <c r="B28044" i="2" s="1"/>
  <c r="B28045" i="2" s="1"/>
  <c r="B28046" i="2" s="1"/>
  <c r="B28047" i="2" s="1"/>
  <c r="B28048" i="2" s="1"/>
  <c r="B28049" i="2" s="1"/>
  <c r="B28050" i="2" s="1"/>
  <c r="B28051" i="2" s="1"/>
  <c r="B28052" i="2" s="1"/>
  <c r="B28053" i="2" s="1"/>
  <c r="B28054" i="2" s="1"/>
  <c r="B28055" i="2" s="1"/>
  <c r="B28056" i="2" s="1"/>
  <c r="B28057" i="2" s="1"/>
  <c r="B28058" i="2" s="1"/>
  <c r="B28059" i="2" s="1"/>
  <c r="B28060" i="2" s="1"/>
  <c r="B28061" i="2" s="1"/>
  <c r="B28062" i="2" s="1"/>
  <c r="B28063" i="2" s="1"/>
  <c r="B28064" i="2" s="1"/>
  <c r="B28065" i="2" s="1"/>
  <c r="B28066" i="2" s="1"/>
  <c r="B28067" i="2" s="1"/>
  <c r="B28068" i="2" s="1"/>
  <c r="B28069" i="2" s="1"/>
  <c r="B28070" i="2" s="1"/>
  <c r="B28071" i="2" s="1"/>
  <c r="B28072" i="2" s="1"/>
  <c r="B28073" i="2" s="1"/>
  <c r="B28074" i="2" s="1"/>
  <c r="B28075" i="2" s="1"/>
  <c r="B28076" i="2" s="1"/>
  <c r="B28077" i="2" s="1"/>
  <c r="B28078" i="2" s="1"/>
  <c r="B28079" i="2" s="1"/>
  <c r="B28080" i="2" s="1"/>
  <c r="B28081" i="2" s="1"/>
  <c r="B28082" i="2" s="1"/>
  <c r="B28083" i="2" s="1"/>
  <c r="B28084" i="2" s="1"/>
  <c r="B28085" i="2" s="1"/>
  <c r="B28086" i="2" s="1"/>
  <c r="B28087" i="2" s="1"/>
  <c r="B28088" i="2" s="1"/>
  <c r="B28089" i="2" s="1"/>
  <c r="B28090" i="2" s="1"/>
  <c r="B28091" i="2" s="1"/>
  <c r="B28092" i="2" s="1"/>
  <c r="B28093" i="2" s="1"/>
  <c r="B28094" i="2" s="1"/>
  <c r="B28095" i="2" s="1"/>
  <c r="B28096" i="2" s="1"/>
  <c r="B28097" i="2" s="1"/>
  <c r="B28098" i="2" s="1"/>
  <c r="B28099" i="2" s="1"/>
  <c r="B28100" i="2" s="1"/>
  <c r="B28101" i="2" s="1"/>
  <c r="B28102" i="2" s="1"/>
  <c r="B28103" i="2" s="1"/>
  <c r="B28104" i="2" s="1"/>
  <c r="B28105" i="2" s="1"/>
  <c r="B28106" i="2" s="1"/>
  <c r="B28107" i="2" s="1"/>
  <c r="B28108" i="2" s="1"/>
  <c r="B28109" i="2" s="1"/>
  <c r="B28110" i="2" s="1"/>
  <c r="B28111" i="2" s="1"/>
  <c r="B28112" i="2" s="1"/>
  <c r="B28113" i="2" s="1"/>
  <c r="B28114" i="2" s="1"/>
  <c r="B28115" i="2" s="1"/>
  <c r="B28116" i="2" s="1"/>
  <c r="B28117" i="2" s="1"/>
  <c r="B28118" i="2" s="1"/>
  <c r="B28119" i="2" s="1"/>
  <c r="B28120" i="2" s="1"/>
  <c r="B28121" i="2" s="1"/>
  <c r="B28122" i="2" s="1"/>
  <c r="B28123" i="2" s="1"/>
  <c r="B28124" i="2" s="1"/>
  <c r="B28125" i="2" s="1"/>
  <c r="B28126" i="2" s="1"/>
  <c r="B28127" i="2" s="1"/>
  <c r="B28128" i="2" s="1"/>
  <c r="B28129" i="2" s="1"/>
  <c r="B28130" i="2" s="1"/>
  <c r="B28131" i="2" s="1"/>
  <c r="B28132" i="2" s="1"/>
  <c r="B28133" i="2" s="1"/>
  <c r="B28134" i="2" s="1"/>
  <c r="B28135" i="2" s="1"/>
  <c r="B28136" i="2" s="1"/>
  <c r="B28137" i="2" s="1"/>
  <c r="B28138" i="2" s="1"/>
  <c r="B28139" i="2" s="1"/>
  <c r="B28140" i="2" s="1"/>
  <c r="B28141" i="2" s="1"/>
  <c r="B28142" i="2" s="1"/>
  <c r="B28143" i="2" s="1"/>
  <c r="B28144" i="2" s="1"/>
  <c r="B28145" i="2" s="1"/>
  <c r="B28146" i="2" s="1"/>
  <c r="B28147" i="2" s="1"/>
  <c r="B28148" i="2" s="1"/>
  <c r="B28149" i="2" s="1"/>
  <c r="B28150" i="2" s="1"/>
  <c r="B28151" i="2" s="1"/>
  <c r="B28152" i="2" s="1"/>
  <c r="B28153" i="2" s="1"/>
  <c r="B28154" i="2" s="1"/>
  <c r="B28155" i="2" s="1"/>
  <c r="B28156" i="2" s="1"/>
  <c r="B28157" i="2" s="1"/>
  <c r="B28158" i="2" s="1"/>
  <c r="B28159" i="2" s="1"/>
  <c r="B28160" i="2" s="1"/>
  <c r="B28161" i="2" s="1"/>
  <c r="B28162" i="2" s="1"/>
  <c r="B28163" i="2" s="1"/>
  <c r="B28164" i="2" s="1"/>
  <c r="B28165" i="2" s="1"/>
  <c r="B28166" i="2" s="1"/>
  <c r="B28167" i="2" s="1"/>
  <c r="B28168" i="2" s="1"/>
  <c r="B28169" i="2" s="1"/>
  <c r="B28170" i="2" s="1"/>
  <c r="B28171" i="2" s="1"/>
  <c r="B28172" i="2" s="1"/>
  <c r="B28173" i="2" s="1"/>
  <c r="B28174" i="2" s="1"/>
  <c r="B28175" i="2" s="1"/>
  <c r="B28176" i="2" s="1"/>
  <c r="B28177" i="2" s="1"/>
  <c r="B28178" i="2" s="1"/>
  <c r="B28179" i="2" s="1"/>
  <c r="B28180" i="2" s="1"/>
  <c r="B28181" i="2" s="1"/>
  <c r="B28182" i="2" s="1"/>
  <c r="B28183" i="2" s="1"/>
  <c r="B28184" i="2" s="1"/>
  <c r="B28185" i="2" s="1"/>
  <c r="B28186" i="2" s="1"/>
  <c r="B28187" i="2" s="1"/>
  <c r="B28188" i="2" s="1"/>
  <c r="B28189" i="2" s="1"/>
  <c r="B28190" i="2" s="1"/>
  <c r="B28191" i="2" s="1"/>
  <c r="B28192" i="2" s="1"/>
  <c r="B28193" i="2" s="1"/>
  <c r="B28194" i="2" s="1"/>
  <c r="B28195" i="2" s="1"/>
  <c r="B28196" i="2" s="1"/>
  <c r="B28197" i="2" s="1"/>
  <c r="B28198" i="2" s="1"/>
  <c r="B28199" i="2" s="1"/>
  <c r="B28200" i="2" s="1"/>
  <c r="B28201" i="2" s="1"/>
  <c r="B28202" i="2" s="1"/>
  <c r="B28203" i="2" s="1"/>
  <c r="B28204" i="2" s="1"/>
  <c r="B28205" i="2" s="1"/>
  <c r="B28206" i="2" s="1"/>
  <c r="B28207" i="2" s="1"/>
  <c r="B28208" i="2" s="1"/>
  <c r="B28209" i="2" s="1"/>
  <c r="B28210" i="2" s="1"/>
  <c r="B28211" i="2" s="1"/>
  <c r="B28212" i="2" s="1"/>
  <c r="B28213" i="2" s="1"/>
  <c r="B28214" i="2" s="1"/>
  <c r="B28215" i="2" s="1"/>
  <c r="B28216" i="2" s="1"/>
  <c r="B28217" i="2" s="1"/>
  <c r="B28218" i="2" s="1"/>
  <c r="B28219" i="2" s="1"/>
  <c r="B28220" i="2" s="1"/>
  <c r="B28221" i="2" s="1"/>
  <c r="B28222" i="2" s="1"/>
  <c r="B28223" i="2" s="1"/>
  <c r="B28224" i="2" s="1"/>
  <c r="B28225" i="2" s="1"/>
  <c r="B28226" i="2" s="1"/>
  <c r="B28227" i="2" s="1"/>
  <c r="B28228" i="2" s="1"/>
  <c r="B28229" i="2" s="1"/>
  <c r="B28230" i="2" s="1"/>
  <c r="B28231" i="2" s="1"/>
  <c r="B28232" i="2" s="1"/>
  <c r="B28233" i="2" s="1"/>
  <c r="B28234" i="2" s="1"/>
  <c r="B28235" i="2" s="1"/>
  <c r="B28236" i="2" s="1"/>
  <c r="B28237" i="2" s="1"/>
  <c r="B28238" i="2" s="1"/>
  <c r="B28239" i="2" s="1"/>
  <c r="B28240" i="2" s="1"/>
  <c r="B28241" i="2" s="1"/>
  <c r="B28242" i="2" s="1"/>
  <c r="B28243" i="2" s="1"/>
  <c r="B28244" i="2" s="1"/>
  <c r="B28245" i="2" s="1"/>
  <c r="B28246" i="2" s="1"/>
  <c r="B28247" i="2" s="1"/>
  <c r="B28248" i="2" s="1"/>
  <c r="B28249" i="2" s="1"/>
  <c r="B28250" i="2" s="1"/>
  <c r="B28251" i="2" s="1"/>
  <c r="B28252" i="2" s="1"/>
  <c r="B28253" i="2" s="1"/>
  <c r="B28254" i="2" s="1"/>
  <c r="B28255" i="2" s="1"/>
  <c r="B28256" i="2" s="1"/>
  <c r="B28257" i="2" s="1"/>
  <c r="B28258" i="2" s="1"/>
  <c r="B28259" i="2" s="1"/>
  <c r="B28260" i="2" s="1"/>
  <c r="B28261" i="2" s="1"/>
  <c r="B28262" i="2" s="1"/>
  <c r="B28263" i="2" s="1"/>
  <c r="B28264" i="2" s="1"/>
  <c r="B28265" i="2" s="1"/>
  <c r="B28266" i="2" s="1"/>
  <c r="B28267" i="2" s="1"/>
  <c r="B28268" i="2" s="1"/>
  <c r="B28269" i="2" s="1"/>
  <c r="B28270" i="2" s="1"/>
  <c r="B28271" i="2" s="1"/>
  <c r="B28272" i="2" s="1"/>
  <c r="B28273" i="2" s="1"/>
  <c r="B28274" i="2" s="1"/>
  <c r="B28275" i="2" s="1"/>
  <c r="B28276" i="2" s="1"/>
  <c r="B28277" i="2" s="1"/>
  <c r="B28278" i="2" s="1"/>
  <c r="B28279" i="2" s="1"/>
  <c r="B28280" i="2" s="1"/>
  <c r="B28281" i="2" s="1"/>
  <c r="B28282" i="2" s="1"/>
  <c r="B28283" i="2" s="1"/>
  <c r="B28284" i="2" s="1"/>
  <c r="B28285" i="2" s="1"/>
  <c r="B28286" i="2" s="1"/>
  <c r="B28287" i="2" s="1"/>
  <c r="B28288" i="2" s="1"/>
  <c r="B28289" i="2" s="1"/>
  <c r="B28290" i="2" s="1"/>
  <c r="B28291" i="2" s="1"/>
  <c r="B28292" i="2" s="1"/>
  <c r="B28293" i="2" s="1"/>
  <c r="B28294" i="2" s="1"/>
  <c r="B28295" i="2" s="1"/>
  <c r="B28296" i="2" s="1"/>
  <c r="B28297" i="2" s="1"/>
  <c r="B28298" i="2" s="1"/>
  <c r="B28299" i="2" s="1"/>
  <c r="B28300" i="2" s="1"/>
  <c r="B28301" i="2" s="1"/>
  <c r="B28302" i="2" s="1"/>
  <c r="B28303" i="2" s="1"/>
  <c r="B28304" i="2" s="1"/>
  <c r="B28305" i="2" s="1"/>
  <c r="B28306" i="2" s="1"/>
  <c r="B28307" i="2" s="1"/>
  <c r="B28308" i="2" s="1"/>
  <c r="B28309" i="2" s="1"/>
  <c r="B28310" i="2" s="1"/>
  <c r="B28311" i="2" s="1"/>
  <c r="B28312" i="2" s="1"/>
  <c r="B28313" i="2" s="1"/>
  <c r="B28314" i="2" s="1"/>
  <c r="B28315" i="2" s="1"/>
  <c r="B28316" i="2" s="1"/>
  <c r="B28317" i="2" s="1"/>
  <c r="B28318" i="2" s="1"/>
  <c r="B28319" i="2" s="1"/>
  <c r="B28320" i="2" s="1"/>
  <c r="B28321" i="2" s="1"/>
  <c r="B28322" i="2" s="1"/>
  <c r="B28323" i="2" s="1"/>
  <c r="B28324" i="2" s="1"/>
  <c r="B28325" i="2" s="1"/>
  <c r="B28326" i="2" s="1"/>
  <c r="B28327" i="2" s="1"/>
  <c r="B28328" i="2" s="1"/>
  <c r="B28329" i="2" s="1"/>
  <c r="B28330" i="2" s="1"/>
  <c r="B28331" i="2" s="1"/>
  <c r="B28332" i="2" s="1"/>
  <c r="B28333" i="2" s="1"/>
  <c r="B28334" i="2" s="1"/>
  <c r="B28335" i="2" s="1"/>
  <c r="B28336" i="2" s="1"/>
  <c r="B28337" i="2" s="1"/>
  <c r="B28338" i="2" s="1"/>
  <c r="B28339" i="2" s="1"/>
  <c r="B28340" i="2" s="1"/>
  <c r="B28341" i="2" s="1"/>
  <c r="B28342" i="2" s="1"/>
  <c r="B28343" i="2" s="1"/>
  <c r="B28344" i="2" s="1"/>
  <c r="B28345" i="2" s="1"/>
  <c r="B28346" i="2" s="1"/>
  <c r="B28347" i="2" s="1"/>
  <c r="B28348" i="2" s="1"/>
  <c r="B28349" i="2" s="1"/>
  <c r="B28350" i="2" s="1"/>
  <c r="B28351" i="2" s="1"/>
  <c r="B28352" i="2" s="1"/>
  <c r="B28353" i="2" s="1"/>
  <c r="B28354" i="2" s="1"/>
  <c r="B28355" i="2" s="1"/>
  <c r="B28356" i="2" s="1"/>
  <c r="B28357" i="2" s="1"/>
  <c r="B28358" i="2" s="1"/>
  <c r="B28359" i="2" s="1"/>
  <c r="B28360" i="2" s="1"/>
  <c r="B28361" i="2" s="1"/>
  <c r="B28362" i="2" s="1"/>
  <c r="B28363" i="2" s="1"/>
  <c r="B28364" i="2" s="1"/>
  <c r="B28365" i="2" s="1"/>
  <c r="B28366" i="2" s="1"/>
  <c r="B28367" i="2" s="1"/>
  <c r="B28368" i="2" s="1"/>
  <c r="B28369" i="2" s="1"/>
  <c r="B28370" i="2" s="1"/>
  <c r="B28371" i="2" s="1"/>
  <c r="B28372" i="2" s="1"/>
  <c r="B28373" i="2" s="1"/>
  <c r="B28374" i="2" s="1"/>
  <c r="B28375" i="2" s="1"/>
  <c r="B28376" i="2" s="1"/>
  <c r="B28377" i="2" s="1"/>
  <c r="B28378" i="2" s="1"/>
  <c r="B28379" i="2" s="1"/>
  <c r="B28380" i="2" s="1"/>
  <c r="B28381" i="2" s="1"/>
  <c r="B28382" i="2" s="1"/>
  <c r="B28383" i="2" s="1"/>
  <c r="B28384" i="2" s="1"/>
  <c r="B28385" i="2" s="1"/>
  <c r="B28386" i="2" s="1"/>
  <c r="B28387" i="2" s="1"/>
  <c r="B28388" i="2" s="1"/>
  <c r="B28389" i="2" s="1"/>
  <c r="B28390" i="2" s="1"/>
  <c r="B28391" i="2" s="1"/>
  <c r="B28392" i="2" s="1"/>
  <c r="B28393" i="2" s="1"/>
  <c r="B28394" i="2" s="1"/>
  <c r="B28395" i="2" s="1"/>
  <c r="B28396" i="2" s="1"/>
  <c r="B28397" i="2" s="1"/>
  <c r="B28398" i="2" s="1"/>
  <c r="B28399" i="2" s="1"/>
  <c r="B28400" i="2" s="1"/>
  <c r="B28401" i="2" s="1"/>
  <c r="B28402" i="2" s="1"/>
  <c r="B28403" i="2" s="1"/>
  <c r="B28404" i="2" s="1"/>
  <c r="B28405" i="2" s="1"/>
  <c r="B28406" i="2" s="1"/>
  <c r="B28407" i="2" s="1"/>
  <c r="B28408" i="2" s="1"/>
  <c r="B28409" i="2" s="1"/>
  <c r="B28410" i="2" s="1"/>
  <c r="B28411" i="2" s="1"/>
  <c r="B28412" i="2" s="1"/>
  <c r="B28413" i="2" s="1"/>
  <c r="B28414" i="2" s="1"/>
  <c r="B28415" i="2" s="1"/>
  <c r="B28416" i="2" s="1"/>
  <c r="B28417" i="2" s="1"/>
  <c r="B28418" i="2" s="1"/>
  <c r="B28419" i="2" s="1"/>
  <c r="B28420" i="2" s="1"/>
  <c r="B28421" i="2" s="1"/>
  <c r="B28422" i="2" s="1"/>
  <c r="B28423" i="2" s="1"/>
  <c r="B28424" i="2" s="1"/>
  <c r="B28425" i="2" s="1"/>
  <c r="B28426" i="2" s="1"/>
  <c r="B28427" i="2" s="1"/>
  <c r="B28428" i="2" s="1"/>
  <c r="B28429" i="2" s="1"/>
  <c r="B28430" i="2" s="1"/>
  <c r="B28431" i="2" s="1"/>
  <c r="B28432" i="2" s="1"/>
  <c r="B28433" i="2" s="1"/>
  <c r="B28434" i="2" s="1"/>
  <c r="B28435" i="2" s="1"/>
  <c r="B28436" i="2" s="1"/>
  <c r="B28437" i="2" s="1"/>
  <c r="B28438" i="2" s="1"/>
  <c r="B28439" i="2" s="1"/>
  <c r="B28440" i="2" s="1"/>
  <c r="B28441" i="2" s="1"/>
  <c r="B28442" i="2" s="1"/>
  <c r="B28443" i="2" s="1"/>
  <c r="B28444" i="2" s="1"/>
  <c r="B28445" i="2" s="1"/>
  <c r="B28446" i="2" s="1"/>
  <c r="B28447" i="2" s="1"/>
  <c r="B28448" i="2" s="1"/>
  <c r="B28449" i="2" s="1"/>
  <c r="B28450" i="2" s="1"/>
  <c r="B28451" i="2" s="1"/>
  <c r="B28452" i="2" s="1"/>
  <c r="B28453" i="2" s="1"/>
  <c r="B28454" i="2" s="1"/>
  <c r="B28455" i="2" s="1"/>
  <c r="B28456" i="2" s="1"/>
  <c r="B28457" i="2" s="1"/>
  <c r="B28458" i="2" s="1"/>
  <c r="B28459" i="2" s="1"/>
  <c r="B28460" i="2" s="1"/>
  <c r="B28461" i="2" s="1"/>
  <c r="B28462" i="2" s="1"/>
  <c r="B28463" i="2" s="1"/>
  <c r="B28464" i="2" s="1"/>
  <c r="B28465" i="2" s="1"/>
  <c r="B28466" i="2" s="1"/>
  <c r="B28467" i="2" s="1"/>
  <c r="B28468" i="2" s="1"/>
  <c r="B28469" i="2" s="1"/>
  <c r="B28470" i="2" s="1"/>
  <c r="B28471" i="2" s="1"/>
  <c r="B28472" i="2" s="1"/>
  <c r="B28473" i="2" s="1"/>
  <c r="B28474" i="2" s="1"/>
  <c r="B28475" i="2" s="1"/>
  <c r="B28476" i="2" s="1"/>
  <c r="B28477" i="2" s="1"/>
  <c r="B28478" i="2" s="1"/>
  <c r="B28479" i="2" s="1"/>
  <c r="B28480" i="2" s="1"/>
  <c r="B28481" i="2" s="1"/>
  <c r="B28482" i="2" s="1"/>
  <c r="B28483" i="2" s="1"/>
  <c r="B28484" i="2" s="1"/>
  <c r="B28485" i="2" s="1"/>
  <c r="B28486" i="2" s="1"/>
  <c r="B28487" i="2" s="1"/>
  <c r="B28488" i="2" s="1"/>
  <c r="B28489" i="2" s="1"/>
  <c r="B28490" i="2" s="1"/>
  <c r="B28491" i="2" s="1"/>
  <c r="B28492" i="2" s="1"/>
  <c r="B28493" i="2" s="1"/>
  <c r="B28494" i="2" s="1"/>
  <c r="B28495" i="2" s="1"/>
  <c r="B28496" i="2" s="1"/>
  <c r="B28497" i="2" s="1"/>
  <c r="B28498" i="2" s="1"/>
  <c r="B28499" i="2" s="1"/>
  <c r="B28500" i="2" s="1"/>
  <c r="B28501" i="2" s="1"/>
  <c r="B28502" i="2" s="1"/>
  <c r="B28503" i="2" s="1"/>
  <c r="B28504" i="2" s="1"/>
  <c r="B28505" i="2" s="1"/>
  <c r="B28506" i="2" s="1"/>
  <c r="B28507" i="2" s="1"/>
  <c r="B28508" i="2" s="1"/>
  <c r="B28509" i="2" s="1"/>
  <c r="B28510" i="2" s="1"/>
  <c r="B28511" i="2" s="1"/>
  <c r="B28512" i="2" s="1"/>
  <c r="B28513" i="2" s="1"/>
  <c r="B28514" i="2" s="1"/>
  <c r="B28515" i="2" s="1"/>
  <c r="B28516" i="2" s="1"/>
  <c r="B28517" i="2" s="1"/>
  <c r="B28518" i="2" s="1"/>
  <c r="B28519" i="2" s="1"/>
  <c r="B28520" i="2" s="1"/>
  <c r="B28521" i="2" s="1"/>
  <c r="B28522" i="2" s="1"/>
  <c r="B28523" i="2" s="1"/>
  <c r="B28524" i="2" s="1"/>
  <c r="B28525" i="2" s="1"/>
  <c r="B28526" i="2" s="1"/>
  <c r="B28527" i="2" s="1"/>
  <c r="B28528" i="2" s="1"/>
  <c r="B28529" i="2" s="1"/>
  <c r="B28530" i="2" s="1"/>
  <c r="B28531" i="2" s="1"/>
  <c r="B28532" i="2" s="1"/>
  <c r="B28533" i="2" s="1"/>
  <c r="B28534" i="2" s="1"/>
  <c r="B28535" i="2" s="1"/>
  <c r="B28536" i="2" s="1"/>
  <c r="B28537" i="2" s="1"/>
  <c r="B28538" i="2" s="1"/>
  <c r="B28539" i="2" s="1"/>
  <c r="B28540" i="2" s="1"/>
  <c r="B28541" i="2" s="1"/>
  <c r="B28542" i="2" s="1"/>
  <c r="B28543" i="2" s="1"/>
  <c r="B28544" i="2" s="1"/>
  <c r="B28545" i="2" s="1"/>
  <c r="B28546" i="2" s="1"/>
  <c r="B28547" i="2" s="1"/>
  <c r="B28548" i="2" s="1"/>
  <c r="B28549" i="2" s="1"/>
  <c r="B28550" i="2" s="1"/>
  <c r="B28551" i="2" s="1"/>
  <c r="B28552" i="2" s="1"/>
  <c r="B28553" i="2" s="1"/>
  <c r="B28554" i="2" s="1"/>
  <c r="B28555" i="2" s="1"/>
  <c r="B28556" i="2" s="1"/>
  <c r="B28557" i="2" s="1"/>
  <c r="B28558" i="2" s="1"/>
  <c r="B28559" i="2" s="1"/>
  <c r="B28560" i="2" s="1"/>
  <c r="B28561" i="2" s="1"/>
  <c r="B28562" i="2" s="1"/>
  <c r="B28563" i="2" s="1"/>
  <c r="B28564" i="2" s="1"/>
  <c r="B28565" i="2" s="1"/>
  <c r="B28566" i="2" s="1"/>
  <c r="B28567" i="2" s="1"/>
  <c r="B28568" i="2" s="1"/>
  <c r="B28569" i="2" s="1"/>
  <c r="B28570" i="2" s="1"/>
  <c r="B28571" i="2" s="1"/>
  <c r="B28572" i="2" s="1"/>
  <c r="B28573" i="2" s="1"/>
  <c r="B28574" i="2" s="1"/>
  <c r="B28575" i="2" s="1"/>
  <c r="B28576" i="2" s="1"/>
  <c r="B28577" i="2" s="1"/>
  <c r="B28578" i="2" s="1"/>
  <c r="B28579" i="2" s="1"/>
  <c r="B28580" i="2" s="1"/>
  <c r="B28581" i="2" s="1"/>
  <c r="B28582" i="2" s="1"/>
  <c r="B28583" i="2" s="1"/>
  <c r="B28584" i="2" s="1"/>
  <c r="B28585" i="2" s="1"/>
  <c r="B28586" i="2" s="1"/>
  <c r="B28587" i="2" s="1"/>
  <c r="B28588" i="2" s="1"/>
  <c r="B28589" i="2" s="1"/>
  <c r="B28590" i="2" s="1"/>
  <c r="B28591" i="2" s="1"/>
  <c r="B28592" i="2" s="1"/>
  <c r="B28593" i="2" s="1"/>
  <c r="B28594" i="2" s="1"/>
  <c r="B28595" i="2" s="1"/>
  <c r="B28596" i="2" s="1"/>
  <c r="B28597" i="2" s="1"/>
  <c r="B28598" i="2" s="1"/>
  <c r="B28599" i="2" s="1"/>
  <c r="B28600" i="2" s="1"/>
  <c r="B28601" i="2" s="1"/>
  <c r="B28602" i="2" s="1"/>
  <c r="B28603" i="2" s="1"/>
  <c r="B28604" i="2" s="1"/>
  <c r="B28605" i="2" s="1"/>
  <c r="B28606" i="2" s="1"/>
  <c r="B28607" i="2" s="1"/>
  <c r="B28608" i="2" s="1"/>
  <c r="B28609" i="2" s="1"/>
  <c r="B28610" i="2" s="1"/>
  <c r="B28611" i="2" s="1"/>
  <c r="B28612" i="2" s="1"/>
  <c r="B28613" i="2" s="1"/>
  <c r="B28614" i="2" s="1"/>
  <c r="B28615" i="2" s="1"/>
  <c r="B28616" i="2" s="1"/>
  <c r="B28617" i="2" s="1"/>
  <c r="B28618" i="2" s="1"/>
  <c r="B28619" i="2" s="1"/>
  <c r="B28620" i="2" s="1"/>
  <c r="B28621" i="2" s="1"/>
  <c r="B28622" i="2" s="1"/>
  <c r="B28623" i="2" s="1"/>
  <c r="B28624" i="2" s="1"/>
  <c r="B28625" i="2" s="1"/>
  <c r="B28626" i="2" s="1"/>
  <c r="B28627" i="2" s="1"/>
  <c r="B28628" i="2" s="1"/>
  <c r="B28629" i="2" s="1"/>
  <c r="B28630" i="2" s="1"/>
  <c r="B28631" i="2" s="1"/>
  <c r="B28632" i="2" s="1"/>
  <c r="B28633" i="2" s="1"/>
  <c r="B28634" i="2" s="1"/>
  <c r="B28635" i="2" s="1"/>
  <c r="B28636" i="2" s="1"/>
  <c r="B28637" i="2" s="1"/>
  <c r="B28638" i="2" s="1"/>
  <c r="B28639" i="2" s="1"/>
  <c r="B28640" i="2" s="1"/>
  <c r="B28641" i="2" s="1"/>
  <c r="B28642" i="2" s="1"/>
  <c r="B28643" i="2" s="1"/>
  <c r="B28644" i="2" s="1"/>
  <c r="B28645" i="2" s="1"/>
  <c r="B28646" i="2" s="1"/>
  <c r="B28647" i="2" s="1"/>
  <c r="B28648" i="2" s="1"/>
  <c r="B28649" i="2" s="1"/>
  <c r="B28650" i="2" s="1"/>
  <c r="B28651" i="2" s="1"/>
  <c r="B28652" i="2" s="1"/>
  <c r="B28653" i="2" s="1"/>
  <c r="B28654" i="2" s="1"/>
  <c r="B28655" i="2" s="1"/>
  <c r="B28656" i="2" s="1"/>
  <c r="B28657" i="2" s="1"/>
  <c r="B28658" i="2" s="1"/>
  <c r="B28659" i="2" s="1"/>
  <c r="B28660" i="2" s="1"/>
  <c r="B28661" i="2" s="1"/>
  <c r="B28662" i="2" s="1"/>
  <c r="B28663" i="2" s="1"/>
  <c r="B28664" i="2" s="1"/>
  <c r="B28665" i="2" s="1"/>
  <c r="B28666" i="2" s="1"/>
  <c r="B28667" i="2" s="1"/>
  <c r="B28668" i="2" s="1"/>
  <c r="B28669" i="2" s="1"/>
  <c r="B28670" i="2" s="1"/>
  <c r="B28671" i="2" s="1"/>
  <c r="B28672" i="2" s="1"/>
  <c r="B28673" i="2" s="1"/>
  <c r="B28674" i="2" s="1"/>
  <c r="B28675" i="2" s="1"/>
  <c r="B28676" i="2" s="1"/>
  <c r="B28677" i="2" s="1"/>
  <c r="B28678" i="2" s="1"/>
  <c r="B28679" i="2" s="1"/>
  <c r="B28680" i="2" s="1"/>
  <c r="B28681" i="2" s="1"/>
  <c r="B28682" i="2" s="1"/>
  <c r="B28683" i="2" s="1"/>
  <c r="B28684" i="2" s="1"/>
  <c r="B28685" i="2" s="1"/>
  <c r="B28686" i="2" s="1"/>
  <c r="B28687" i="2" s="1"/>
  <c r="B28688" i="2" s="1"/>
  <c r="B28689" i="2" s="1"/>
  <c r="B28690" i="2" s="1"/>
  <c r="B28691" i="2" s="1"/>
  <c r="B28692" i="2" s="1"/>
  <c r="B28693" i="2" s="1"/>
  <c r="B28694" i="2" s="1"/>
  <c r="B28695" i="2" s="1"/>
  <c r="B28696" i="2" s="1"/>
  <c r="B28697" i="2" s="1"/>
  <c r="B28698" i="2" s="1"/>
  <c r="B28699" i="2" s="1"/>
  <c r="B28700" i="2" s="1"/>
  <c r="B28701" i="2" s="1"/>
  <c r="B28702" i="2" s="1"/>
  <c r="B28703" i="2" s="1"/>
  <c r="B28704" i="2" s="1"/>
  <c r="B28705" i="2" s="1"/>
  <c r="B28706" i="2" s="1"/>
  <c r="B28707" i="2" s="1"/>
  <c r="B28708" i="2" s="1"/>
  <c r="B28709" i="2" s="1"/>
  <c r="B28710" i="2" s="1"/>
  <c r="B28711" i="2" s="1"/>
  <c r="B28712" i="2" s="1"/>
  <c r="B28713" i="2" s="1"/>
  <c r="B28714" i="2" s="1"/>
  <c r="B28715" i="2" s="1"/>
  <c r="B28716" i="2" s="1"/>
  <c r="B28717" i="2" s="1"/>
  <c r="B28718" i="2" s="1"/>
  <c r="B28719" i="2" s="1"/>
  <c r="B28720" i="2" s="1"/>
  <c r="B28721" i="2" s="1"/>
  <c r="B28722" i="2" s="1"/>
  <c r="B28723" i="2" s="1"/>
  <c r="B28724" i="2" s="1"/>
  <c r="B28725" i="2" s="1"/>
  <c r="B28726" i="2" s="1"/>
  <c r="B28727" i="2" s="1"/>
  <c r="B28728" i="2" s="1"/>
  <c r="B28729" i="2" s="1"/>
  <c r="B28730" i="2" s="1"/>
  <c r="B28731" i="2" s="1"/>
  <c r="B28732" i="2" s="1"/>
  <c r="B28733" i="2" s="1"/>
  <c r="B28734" i="2" s="1"/>
  <c r="B28735" i="2" s="1"/>
  <c r="B28736" i="2" s="1"/>
  <c r="B28737" i="2" s="1"/>
  <c r="B28738" i="2" s="1"/>
  <c r="B28739" i="2" s="1"/>
  <c r="B28740" i="2" s="1"/>
  <c r="B28741" i="2" s="1"/>
  <c r="B28742" i="2" s="1"/>
  <c r="B28743" i="2" s="1"/>
  <c r="B28744" i="2" s="1"/>
  <c r="B28745" i="2" s="1"/>
  <c r="B28746" i="2" s="1"/>
  <c r="B28747" i="2" s="1"/>
  <c r="B28748" i="2" s="1"/>
  <c r="B28749" i="2" s="1"/>
  <c r="B28750" i="2" s="1"/>
  <c r="B28751" i="2" s="1"/>
  <c r="B28752" i="2" s="1"/>
  <c r="B28753" i="2" s="1"/>
  <c r="B28754" i="2" s="1"/>
  <c r="B28755" i="2" s="1"/>
  <c r="B28756" i="2" s="1"/>
  <c r="B28757" i="2" s="1"/>
  <c r="B28758" i="2" s="1"/>
  <c r="B28759" i="2" s="1"/>
  <c r="B28760" i="2" s="1"/>
  <c r="B28761" i="2" s="1"/>
  <c r="B28762" i="2" s="1"/>
  <c r="B28763" i="2" s="1"/>
  <c r="B28764" i="2" s="1"/>
  <c r="B28765" i="2" s="1"/>
  <c r="B28766" i="2" s="1"/>
  <c r="B28767" i="2" s="1"/>
  <c r="B28768" i="2" s="1"/>
  <c r="B28769" i="2" s="1"/>
  <c r="B28770" i="2" s="1"/>
  <c r="B28771" i="2" s="1"/>
  <c r="B28772" i="2" s="1"/>
  <c r="B28773" i="2" s="1"/>
  <c r="B28774" i="2" s="1"/>
  <c r="B28775" i="2" s="1"/>
  <c r="B28776" i="2" s="1"/>
  <c r="B28777" i="2" s="1"/>
  <c r="B28778" i="2" s="1"/>
  <c r="B28779" i="2" s="1"/>
  <c r="B28780" i="2" s="1"/>
  <c r="B28781" i="2" s="1"/>
  <c r="B28782" i="2" s="1"/>
  <c r="B28783" i="2" s="1"/>
  <c r="B28784" i="2" s="1"/>
  <c r="B28785" i="2" s="1"/>
  <c r="B28786" i="2" s="1"/>
  <c r="B28787" i="2" s="1"/>
  <c r="B28788" i="2" s="1"/>
  <c r="B28789" i="2" s="1"/>
  <c r="B28790" i="2" s="1"/>
  <c r="B28791" i="2" s="1"/>
  <c r="B28792" i="2" s="1"/>
  <c r="B28793" i="2" s="1"/>
  <c r="B28794" i="2" s="1"/>
  <c r="B28795" i="2" s="1"/>
  <c r="B28796" i="2" s="1"/>
  <c r="B28797" i="2" s="1"/>
  <c r="B28798" i="2" s="1"/>
  <c r="B28799" i="2" s="1"/>
  <c r="B28800" i="2" s="1"/>
  <c r="B28801" i="2" s="1"/>
  <c r="B28802" i="2" s="1"/>
  <c r="B28803" i="2" s="1"/>
  <c r="B28804" i="2" s="1"/>
  <c r="B28805" i="2" s="1"/>
  <c r="B28806" i="2" s="1"/>
  <c r="B28807" i="2" s="1"/>
  <c r="B28808" i="2" s="1"/>
  <c r="B28809" i="2" s="1"/>
  <c r="B28810" i="2" s="1"/>
  <c r="B28811" i="2" s="1"/>
  <c r="B28812" i="2" s="1"/>
  <c r="B28813" i="2" s="1"/>
  <c r="B28814" i="2" s="1"/>
  <c r="B28815" i="2" s="1"/>
  <c r="B28816" i="2" s="1"/>
  <c r="B28817" i="2" s="1"/>
  <c r="B28818" i="2" s="1"/>
  <c r="B28819" i="2" s="1"/>
  <c r="B28820" i="2" s="1"/>
  <c r="B28821" i="2" s="1"/>
  <c r="B28822" i="2" s="1"/>
  <c r="B28823" i="2" s="1"/>
  <c r="B28824" i="2" s="1"/>
  <c r="B28825" i="2" s="1"/>
  <c r="B28826" i="2" s="1"/>
  <c r="B28827" i="2" s="1"/>
  <c r="B28828" i="2" s="1"/>
  <c r="B28829" i="2" s="1"/>
  <c r="B28830" i="2" s="1"/>
  <c r="B28831" i="2" s="1"/>
  <c r="B28832" i="2" s="1"/>
  <c r="B28833" i="2" s="1"/>
  <c r="B28834" i="2" s="1"/>
  <c r="B28835" i="2" s="1"/>
  <c r="B28836" i="2" s="1"/>
  <c r="B28837" i="2" s="1"/>
  <c r="B28838" i="2" s="1"/>
  <c r="B28839" i="2" s="1"/>
  <c r="B28840" i="2" s="1"/>
  <c r="B28841" i="2" s="1"/>
  <c r="B28842" i="2" s="1"/>
  <c r="B28843" i="2" s="1"/>
  <c r="B28844" i="2" s="1"/>
  <c r="B28845" i="2" s="1"/>
  <c r="B28846" i="2" s="1"/>
  <c r="B28847" i="2" s="1"/>
  <c r="B28848" i="2" s="1"/>
  <c r="B28849" i="2" s="1"/>
  <c r="B28850" i="2" s="1"/>
  <c r="B28851" i="2" s="1"/>
  <c r="B28852" i="2" s="1"/>
  <c r="B28853" i="2" s="1"/>
  <c r="B28854" i="2" s="1"/>
  <c r="B28855" i="2" s="1"/>
  <c r="B28856" i="2" s="1"/>
  <c r="B28857" i="2" s="1"/>
  <c r="B28858" i="2" s="1"/>
  <c r="B28859" i="2" s="1"/>
  <c r="B28860" i="2" s="1"/>
  <c r="B28861" i="2" s="1"/>
  <c r="B28862" i="2" s="1"/>
  <c r="B28863" i="2" s="1"/>
  <c r="B28864" i="2" s="1"/>
  <c r="B28865" i="2" s="1"/>
  <c r="B28866" i="2" s="1"/>
  <c r="B28867" i="2" s="1"/>
  <c r="B28868" i="2" s="1"/>
  <c r="B28869" i="2" s="1"/>
  <c r="B28870" i="2" s="1"/>
  <c r="B28871" i="2" s="1"/>
  <c r="B28872" i="2" s="1"/>
  <c r="B28873" i="2" s="1"/>
  <c r="B28874" i="2" s="1"/>
  <c r="B28875" i="2" s="1"/>
  <c r="B28876" i="2" s="1"/>
  <c r="B28877" i="2" s="1"/>
  <c r="B28878" i="2" s="1"/>
  <c r="B28879" i="2" s="1"/>
  <c r="B28880" i="2" s="1"/>
  <c r="B28881" i="2" s="1"/>
  <c r="B28882" i="2" s="1"/>
  <c r="B28883" i="2" s="1"/>
  <c r="B28884" i="2" s="1"/>
  <c r="B28885" i="2" s="1"/>
  <c r="B28886" i="2" s="1"/>
  <c r="B28887" i="2" s="1"/>
  <c r="B28888" i="2" s="1"/>
  <c r="B28889" i="2" s="1"/>
  <c r="B28890" i="2" s="1"/>
  <c r="B28891" i="2" s="1"/>
  <c r="B28892" i="2" s="1"/>
  <c r="B28893" i="2" s="1"/>
  <c r="B28894" i="2" s="1"/>
  <c r="B28895" i="2" s="1"/>
  <c r="B28896" i="2" s="1"/>
  <c r="B28897" i="2" s="1"/>
  <c r="B28898" i="2" s="1"/>
  <c r="B28899" i="2" s="1"/>
  <c r="B28900" i="2" s="1"/>
  <c r="B28901" i="2" s="1"/>
  <c r="B28902" i="2" s="1"/>
  <c r="B28903" i="2" s="1"/>
  <c r="B28904" i="2" s="1"/>
  <c r="B28905" i="2" s="1"/>
  <c r="B28906" i="2" s="1"/>
  <c r="B28907" i="2" s="1"/>
  <c r="B28908" i="2" s="1"/>
  <c r="B28909" i="2" s="1"/>
  <c r="B28910" i="2" s="1"/>
  <c r="B28911" i="2" s="1"/>
  <c r="B28912" i="2" s="1"/>
  <c r="B28913" i="2" s="1"/>
  <c r="B28914" i="2" s="1"/>
  <c r="B28915" i="2" s="1"/>
  <c r="B28916" i="2" s="1"/>
  <c r="B28917" i="2" s="1"/>
  <c r="B28918" i="2" s="1"/>
  <c r="B28919" i="2" s="1"/>
  <c r="B28920" i="2" s="1"/>
  <c r="B28921" i="2" s="1"/>
  <c r="B28922" i="2" s="1"/>
  <c r="B28923" i="2" s="1"/>
  <c r="B28924" i="2" s="1"/>
  <c r="B28925" i="2" s="1"/>
  <c r="B28926" i="2" s="1"/>
  <c r="B28927" i="2" s="1"/>
  <c r="B28928" i="2" s="1"/>
  <c r="B28929" i="2" s="1"/>
  <c r="B28930" i="2" s="1"/>
  <c r="B28931" i="2" s="1"/>
  <c r="B28932" i="2" s="1"/>
  <c r="B28933" i="2" s="1"/>
  <c r="B28934" i="2" s="1"/>
  <c r="B28935" i="2" s="1"/>
  <c r="B28936" i="2" s="1"/>
  <c r="B28937" i="2" s="1"/>
  <c r="B28938" i="2" s="1"/>
  <c r="B28939" i="2" s="1"/>
  <c r="B28940" i="2" s="1"/>
  <c r="B28941" i="2" s="1"/>
  <c r="B28942" i="2" s="1"/>
  <c r="B28943" i="2" s="1"/>
  <c r="B28944" i="2" s="1"/>
  <c r="B28945" i="2" s="1"/>
  <c r="B28946" i="2" s="1"/>
  <c r="B28947" i="2" s="1"/>
  <c r="B28948" i="2" s="1"/>
  <c r="B28949" i="2" s="1"/>
  <c r="B28950" i="2" s="1"/>
  <c r="B28951" i="2" s="1"/>
  <c r="B28952" i="2" s="1"/>
  <c r="B28953" i="2" s="1"/>
  <c r="B28954" i="2" s="1"/>
  <c r="B28955" i="2" s="1"/>
  <c r="B28956" i="2" s="1"/>
  <c r="B28957" i="2" s="1"/>
  <c r="B28958" i="2" s="1"/>
  <c r="B28959" i="2" s="1"/>
  <c r="B28960" i="2" s="1"/>
  <c r="B28961" i="2" s="1"/>
  <c r="B28962" i="2" s="1"/>
  <c r="B28963" i="2" s="1"/>
  <c r="B28964" i="2" s="1"/>
  <c r="B28965" i="2" s="1"/>
  <c r="B28966" i="2" s="1"/>
  <c r="B28967" i="2" s="1"/>
  <c r="B28968" i="2" s="1"/>
  <c r="B28969" i="2" s="1"/>
  <c r="B28970" i="2" s="1"/>
  <c r="B28971" i="2" s="1"/>
  <c r="B28972" i="2" s="1"/>
  <c r="B28973" i="2" s="1"/>
  <c r="B28974" i="2" s="1"/>
  <c r="B28975" i="2" s="1"/>
  <c r="B28976" i="2" s="1"/>
  <c r="B28977" i="2" s="1"/>
  <c r="B28978" i="2" s="1"/>
  <c r="B28979" i="2" s="1"/>
  <c r="B28980" i="2" s="1"/>
  <c r="B28981" i="2" s="1"/>
  <c r="B28982" i="2" s="1"/>
  <c r="B28983" i="2" s="1"/>
  <c r="B28984" i="2" s="1"/>
  <c r="B28985" i="2" s="1"/>
  <c r="B28986" i="2" s="1"/>
  <c r="B28987" i="2" s="1"/>
  <c r="B28988" i="2" s="1"/>
  <c r="B28989" i="2" s="1"/>
  <c r="B28990" i="2" s="1"/>
  <c r="B28991" i="2" s="1"/>
  <c r="B28992" i="2" s="1"/>
  <c r="B28993" i="2" s="1"/>
  <c r="B28994" i="2" s="1"/>
  <c r="B28995" i="2" s="1"/>
  <c r="B28996" i="2" s="1"/>
  <c r="B28997" i="2" s="1"/>
  <c r="B28998" i="2" s="1"/>
  <c r="B28999" i="2" s="1"/>
  <c r="B29000" i="2" s="1"/>
  <c r="B29001" i="2" s="1"/>
  <c r="B29002" i="2" s="1"/>
  <c r="B29003" i="2" s="1"/>
  <c r="B29004" i="2" s="1"/>
  <c r="B29005" i="2" s="1"/>
  <c r="B29006" i="2" s="1"/>
  <c r="B29007" i="2" s="1"/>
  <c r="B29008" i="2" s="1"/>
  <c r="B29009" i="2" s="1"/>
  <c r="B29010" i="2" s="1"/>
  <c r="B29011" i="2" s="1"/>
  <c r="B29012" i="2" s="1"/>
  <c r="B29013" i="2" s="1"/>
  <c r="B29014" i="2" s="1"/>
  <c r="B29015" i="2" s="1"/>
  <c r="B29016" i="2" s="1"/>
  <c r="B29017" i="2" s="1"/>
  <c r="B29018" i="2" s="1"/>
  <c r="B29019" i="2" s="1"/>
  <c r="B29020" i="2" s="1"/>
  <c r="B29021" i="2" s="1"/>
  <c r="B29022" i="2" s="1"/>
  <c r="B29023" i="2" s="1"/>
  <c r="B29024" i="2" s="1"/>
  <c r="B29025" i="2" s="1"/>
  <c r="B29026" i="2" s="1"/>
  <c r="B29027" i="2" s="1"/>
  <c r="B29028" i="2" s="1"/>
  <c r="B29029" i="2" s="1"/>
  <c r="B29030" i="2" s="1"/>
  <c r="B29031" i="2" s="1"/>
  <c r="B29032" i="2" s="1"/>
  <c r="B29033" i="2" s="1"/>
  <c r="B29034" i="2" s="1"/>
  <c r="B29035" i="2" s="1"/>
  <c r="B29036" i="2" s="1"/>
  <c r="B29037" i="2" s="1"/>
  <c r="B29038" i="2" s="1"/>
  <c r="B29039" i="2" s="1"/>
  <c r="B29040" i="2" s="1"/>
  <c r="B29041" i="2" s="1"/>
  <c r="B29042" i="2" s="1"/>
  <c r="B29043" i="2" s="1"/>
  <c r="B29044" i="2" s="1"/>
  <c r="B29045" i="2" s="1"/>
  <c r="B29046" i="2" s="1"/>
  <c r="B29047" i="2" s="1"/>
  <c r="B29048" i="2" s="1"/>
  <c r="B29049" i="2" s="1"/>
  <c r="B29050" i="2" s="1"/>
  <c r="B29051" i="2" s="1"/>
  <c r="B29052" i="2" s="1"/>
  <c r="B29053" i="2" s="1"/>
  <c r="B29054" i="2" s="1"/>
  <c r="B29055" i="2" s="1"/>
  <c r="B29056" i="2" s="1"/>
  <c r="B29057" i="2" s="1"/>
  <c r="B29058" i="2" s="1"/>
  <c r="B29059" i="2" s="1"/>
  <c r="B29060" i="2" s="1"/>
  <c r="B29061" i="2" s="1"/>
  <c r="B29062" i="2" s="1"/>
  <c r="B29063" i="2" s="1"/>
  <c r="B29064" i="2" s="1"/>
  <c r="B29065" i="2" s="1"/>
  <c r="B29066" i="2" s="1"/>
  <c r="B29067" i="2" s="1"/>
  <c r="B29068" i="2" s="1"/>
  <c r="B29069" i="2" s="1"/>
  <c r="B29070" i="2" s="1"/>
  <c r="B29071" i="2" s="1"/>
  <c r="B29072" i="2" s="1"/>
  <c r="B29073" i="2" s="1"/>
  <c r="B29074" i="2" s="1"/>
  <c r="B29075" i="2" s="1"/>
  <c r="B29076" i="2" s="1"/>
  <c r="B29077" i="2" s="1"/>
  <c r="B29078" i="2" s="1"/>
  <c r="B29079" i="2" s="1"/>
  <c r="B29080" i="2" s="1"/>
  <c r="B29081" i="2" s="1"/>
  <c r="B29082" i="2" s="1"/>
  <c r="B29083" i="2" s="1"/>
  <c r="B29084" i="2" s="1"/>
  <c r="B29085" i="2" s="1"/>
  <c r="B29086" i="2" s="1"/>
  <c r="B29087" i="2" s="1"/>
  <c r="B29088" i="2" s="1"/>
  <c r="B29089" i="2" s="1"/>
  <c r="B29090" i="2" s="1"/>
  <c r="B29091" i="2" s="1"/>
  <c r="B29092" i="2" s="1"/>
  <c r="B29093" i="2" s="1"/>
  <c r="B29094" i="2" s="1"/>
  <c r="B29095" i="2" s="1"/>
  <c r="B29096" i="2" s="1"/>
  <c r="B29097" i="2" s="1"/>
  <c r="B29098" i="2" s="1"/>
  <c r="B29099" i="2" s="1"/>
  <c r="B29100" i="2" s="1"/>
  <c r="B29101" i="2" s="1"/>
  <c r="B29102" i="2" s="1"/>
  <c r="B29103" i="2" s="1"/>
  <c r="B29104" i="2" s="1"/>
  <c r="B29105" i="2" s="1"/>
  <c r="B29106" i="2" s="1"/>
  <c r="B29107" i="2" s="1"/>
  <c r="B29108" i="2" s="1"/>
  <c r="B29109" i="2" s="1"/>
  <c r="B29110" i="2" s="1"/>
  <c r="B29111" i="2" s="1"/>
  <c r="B29112" i="2" s="1"/>
  <c r="B29113" i="2" s="1"/>
  <c r="B29114" i="2" s="1"/>
  <c r="B29115" i="2" s="1"/>
  <c r="B29116" i="2" s="1"/>
  <c r="B29117" i="2" s="1"/>
  <c r="B29118" i="2" s="1"/>
  <c r="B29119" i="2" s="1"/>
  <c r="B29120" i="2" s="1"/>
  <c r="B29121" i="2" s="1"/>
  <c r="B29122" i="2" s="1"/>
  <c r="B29123" i="2" s="1"/>
  <c r="B29124" i="2" s="1"/>
  <c r="B29125" i="2" s="1"/>
  <c r="B29126" i="2" s="1"/>
  <c r="B29127" i="2" s="1"/>
  <c r="B29128" i="2" s="1"/>
  <c r="B29129" i="2" s="1"/>
  <c r="B29130" i="2" s="1"/>
  <c r="B29131" i="2" s="1"/>
  <c r="B29132" i="2" s="1"/>
  <c r="B29133" i="2" s="1"/>
  <c r="B29134" i="2" s="1"/>
  <c r="B29135" i="2" s="1"/>
  <c r="B29136" i="2" s="1"/>
  <c r="B29137" i="2" s="1"/>
  <c r="B29138" i="2" s="1"/>
  <c r="B29139" i="2" s="1"/>
  <c r="B29140" i="2" s="1"/>
  <c r="B29141" i="2" s="1"/>
  <c r="B29142" i="2" s="1"/>
  <c r="B29143" i="2" s="1"/>
  <c r="B29144" i="2" s="1"/>
  <c r="B29145" i="2" s="1"/>
  <c r="B29146" i="2" s="1"/>
  <c r="B29147" i="2" s="1"/>
  <c r="B29148" i="2" s="1"/>
  <c r="B29149" i="2" s="1"/>
  <c r="B29150" i="2" s="1"/>
  <c r="B29151" i="2" s="1"/>
  <c r="B29152" i="2" s="1"/>
  <c r="B29153" i="2" s="1"/>
  <c r="B29154" i="2" s="1"/>
  <c r="B29155" i="2" s="1"/>
  <c r="B29156" i="2" s="1"/>
  <c r="B29157" i="2" s="1"/>
  <c r="B29158" i="2" s="1"/>
  <c r="B29159" i="2" s="1"/>
  <c r="B29160" i="2" s="1"/>
  <c r="B29161" i="2" s="1"/>
  <c r="B29162" i="2" s="1"/>
  <c r="B29163" i="2" s="1"/>
  <c r="B29164" i="2" s="1"/>
  <c r="B29165" i="2" s="1"/>
  <c r="B29166" i="2" s="1"/>
  <c r="B29167" i="2" s="1"/>
  <c r="B29168" i="2" s="1"/>
  <c r="B29169" i="2" s="1"/>
  <c r="B29170" i="2" s="1"/>
  <c r="B29171" i="2" s="1"/>
  <c r="B29172" i="2" s="1"/>
  <c r="B29173" i="2" s="1"/>
  <c r="B29174" i="2" s="1"/>
  <c r="B29175" i="2" s="1"/>
  <c r="B29176" i="2" s="1"/>
  <c r="B29177" i="2" s="1"/>
  <c r="B29178" i="2" s="1"/>
  <c r="B29179" i="2" s="1"/>
  <c r="B29180" i="2" s="1"/>
  <c r="B29181" i="2" s="1"/>
  <c r="B29182" i="2" s="1"/>
  <c r="B29183" i="2" s="1"/>
  <c r="B29184" i="2" s="1"/>
  <c r="B29185" i="2" s="1"/>
  <c r="B29186" i="2" s="1"/>
  <c r="B29187" i="2" s="1"/>
  <c r="B29188" i="2" s="1"/>
  <c r="B29189" i="2" s="1"/>
  <c r="B29190" i="2" s="1"/>
  <c r="B29191" i="2" s="1"/>
  <c r="B29192" i="2" s="1"/>
  <c r="B29193" i="2" s="1"/>
  <c r="B29194" i="2" s="1"/>
  <c r="B29195" i="2" s="1"/>
  <c r="B29196" i="2" s="1"/>
  <c r="B29197" i="2" s="1"/>
  <c r="B29198" i="2" s="1"/>
  <c r="B29199" i="2" s="1"/>
  <c r="B29200" i="2" s="1"/>
  <c r="B29201" i="2" s="1"/>
  <c r="B29202" i="2" s="1"/>
  <c r="B29203" i="2" s="1"/>
  <c r="B29204" i="2" s="1"/>
  <c r="B29205" i="2" s="1"/>
  <c r="B29206" i="2" s="1"/>
  <c r="B29207" i="2" s="1"/>
  <c r="B29208" i="2" s="1"/>
  <c r="B29209" i="2" s="1"/>
  <c r="B29210" i="2" s="1"/>
  <c r="B29211" i="2" s="1"/>
  <c r="B29212" i="2" s="1"/>
  <c r="B29213" i="2" s="1"/>
  <c r="B29214" i="2" s="1"/>
  <c r="B29215" i="2" s="1"/>
  <c r="B29216" i="2" s="1"/>
  <c r="B29217" i="2" s="1"/>
  <c r="B29218" i="2" s="1"/>
  <c r="B29219" i="2" s="1"/>
  <c r="B29220" i="2" s="1"/>
  <c r="B29221" i="2" s="1"/>
  <c r="B29222" i="2" s="1"/>
  <c r="B29223" i="2" s="1"/>
  <c r="B29224" i="2" s="1"/>
  <c r="B29225" i="2" s="1"/>
  <c r="B29226" i="2" s="1"/>
  <c r="B29227" i="2" s="1"/>
  <c r="B29228" i="2" s="1"/>
  <c r="B29229" i="2" s="1"/>
  <c r="B29230" i="2" s="1"/>
  <c r="B29231" i="2" s="1"/>
  <c r="B29232" i="2" s="1"/>
  <c r="B29233" i="2" s="1"/>
  <c r="B29234" i="2" s="1"/>
  <c r="B29235" i="2" s="1"/>
  <c r="B29236" i="2" s="1"/>
  <c r="B29237" i="2" s="1"/>
  <c r="B29238" i="2" s="1"/>
  <c r="B29239" i="2" s="1"/>
  <c r="B29240" i="2" s="1"/>
  <c r="B29241" i="2" s="1"/>
  <c r="B29242" i="2" s="1"/>
  <c r="B29243" i="2" s="1"/>
  <c r="B29244" i="2" s="1"/>
  <c r="B29245" i="2" s="1"/>
  <c r="B29246" i="2" s="1"/>
  <c r="B29247" i="2" s="1"/>
  <c r="B29248" i="2" s="1"/>
  <c r="B29249" i="2" s="1"/>
  <c r="B29250" i="2" s="1"/>
  <c r="B29251" i="2" s="1"/>
  <c r="B29252" i="2" s="1"/>
  <c r="B29253" i="2" s="1"/>
  <c r="B29254" i="2" s="1"/>
  <c r="B29255" i="2" s="1"/>
  <c r="B29256" i="2" s="1"/>
  <c r="B29257" i="2" s="1"/>
  <c r="B29258" i="2" s="1"/>
  <c r="B29259" i="2" s="1"/>
  <c r="B29260" i="2" s="1"/>
  <c r="B29261" i="2" s="1"/>
  <c r="B29262" i="2" s="1"/>
  <c r="B29263" i="2" s="1"/>
  <c r="B29264" i="2" s="1"/>
  <c r="B29265" i="2" s="1"/>
  <c r="B29266" i="2" s="1"/>
  <c r="B29267" i="2" s="1"/>
  <c r="B29268" i="2" s="1"/>
  <c r="B29269" i="2" s="1"/>
  <c r="B29270" i="2" s="1"/>
  <c r="B29271" i="2" s="1"/>
  <c r="B29272" i="2" s="1"/>
  <c r="B29273" i="2" s="1"/>
  <c r="B29274" i="2" s="1"/>
  <c r="B29275" i="2" s="1"/>
  <c r="B29276" i="2" s="1"/>
  <c r="B29277" i="2" s="1"/>
  <c r="B29278" i="2" s="1"/>
  <c r="B29279" i="2" s="1"/>
  <c r="B29280" i="2" s="1"/>
  <c r="B29281" i="2" s="1"/>
  <c r="B29282" i="2" s="1"/>
  <c r="B29283" i="2" s="1"/>
  <c r="B29284" i="2" s="1"/>
  <c r="B29285" i="2" s="1"/>
  <c r="B29286" i="2" s="1"/>
  <c r="B29287" i="2" s="1"/>
  <c r="B29288" i="2" s="1"/>
  <c r="B29289" i="2" s="1"/>
  <c r="B29290" i="2" s="1"/>
  <c r="B29291" i="2" s="1"/>
  <c r="B29292" i="2" s="1"/>
  <c r="B29293" i="2" s="1"/>
  <c r="B29294" i="2" s="1"/>
  <c r="B29295" i="2" s="1"/>
  <c r="B29296" i="2" s="1"/>
  <c r="B29297" i="2" s="1"/>
  <c r="B29298" i="2" s="1"/>
  <c r="B29299" i="2" s="1"/>
  <c r="B29300" i="2" s="1"/>
  <c r="B29301" i="2" s="1"/>
  <c r="B29302" i="2" s="1"/>
  <c r="B29303" i="2" s="1"/>
  <c r="B29304" i="2" s="1"/>
  <c r="B29305" i="2" s="1"/>
  <c r="B29306" i="2" s="1"/>
  <c r="B29307" i="2" s="1"/>
  <c r="B29308" i="2" s="1"/>
  <c r="B29309" i="2" s="1"/>
  <c r="B29310" i="2" s="1"/>
  <c r="B29311" i="2" s="1"/>
  <c r="B29312" i="2" s="1"/>
  <c r="B29313" i="2" s="1"/>
  <c r="B29314" i="2" s="1"/>
  <c r="B29315" i="2" s="1"/>
  <c r="B29316" i="2" s="1"/>
  <c r="B29317" i="2" s="1"/>
  <c r="B29318" i="2" s="1"/>
  <c r="B29319" i="2" s="1"/>
  <c r="B29320" i="2" s="1"/>
  <c r="B29321" i="2" s="1"/>
  <c r="B29322" i="2" s="1"/>
  <c r="B29323" i="2" s="1"/>
  <c r="B29324" i="2" s="1"/>
  <c r="B29325" i="2" s="1"/>
  <c r="B29326" i="2" s="1"/>
  <c r="B29327" i="2" s="1"/>
  <c r="B29328" i="2" s="1"/>
  <c r="B29329" i="2" s="1"/>
  <c r="B29330" i="2" s="1"/>
  <c r="B29331" i="2" s="1"/>
  <c r="B29332" i="2" s="1"/>
  <c r="B29333" i="2" s="1"/>
  <c r="B29334" i="2" s="1"/>
  <c r="B29335" i="2" s="1"/>
  <c r="B29336" i="2" s="1"/>
  <c r="B29337" i="2" s="1"/>
  <c r="B29338" i="2" s="1"/>
  <c r="B29339" i="2" s="1"/>
  <c r="B29340" i="2" s="1"/>
  <c r="B29341" i="2" s="1"/>
  <c r="B29342" i="2" s="1"/>
  <c r="B29343" i="2" s="1"/>
  <c r="B29344" i="2" s="1"/>
  <c r="B29345" i="2" s="1"/>
  <c r="B29346" i="2" s="1"/>
  <c r="B29347" i="2" s="1"/>
  <c r="B29348" i="2" s="1"/>
  <c r="B29349" i="2" s="1"/>
  <c r="B29350" i="2" s="1"/>
  <c r="B29351" i="2" s="1"/>
  <c r="B29352" i="2" s="1"/>
  <c r="B29353" i="2" s="1"/>
  <c r="B29354" i="2" s="1"/>
  <c r="B29355" i="2" s="1"/>
  <c r="B29356" i="2" s="1"/>
  <c r="B29357" i="2" s="1"/>
  <c r="B29358" i="2" s="1"/>
  <c r="B29359" i="2" s="1"/>
  <c r="B29360" i="2" s="1"/>
  <c r="B29361" i="2" s="1"/>
  <c r="B29362" i="2" s="1"/>
  <c r="B29363" i="2" s="1"/>
  <c r="B29364" i="2" s="1"/>
  <c r="B29365" i="2" s="1"/>
  <c r="B29366" i="2" s="1"/>
  <c r="B29367" i="2" s="1"/>
  <c r="B29368" i="2" s="1"/>
  <c r="B29369" i="2" s="1"/>
  <c r="B29370" i="2" s="1"/>
  <c r="B29371" i="2" s="1"/>
  <c r="B29372" i="2" s="1"/>
  <c r="B29373" i="2" s="1"/>
  <c r="B29374" i="2" s="1"/>
  <c r="B29375" i="2" s="1"/>
  <c r="B29376" i="2" s="1"/>
  <c r="B29377" i="2" s="1"/>
  <c r="B29378" i="2" s="1"/>
  <c r="B29379" i="2" s="1"/>
  <c r="B29380" i="2" s="1"/>
  <c r="B29381" i="2" s="1"/>
  <c r="B29382" i="2" s="1"/>
  <c r="B29383" i="2" s="1"/>
  <c r="B29384" i="2" s="1"/>
  <c r="B29385" i="2" s="1"/>
  <c r="B29386" i="2" s="1"/>
  <c r="B29387" i="2" s="1"/>
  <c r="B29388" i="2" s="1"/>
  <c r="B29389" i="2" s="1"/>
  <c r="B29390" i="2" s="1"/>
  <c r="B29391" i="2" s="1"/>
  <c r="B29392" i="2" s="1"/>
  <c r="B29393" i="2" s="1"/>
  <c r="B29394" i="2" s="1"/>
  <c r="B29395" i="2" s="1"/>
  <c r="B29396" i="2" s="1"/>
  <c r="B29397" i="2" s="1"/>
  <c r="B29398" i="2" s="1"/>
  <c r="B29399" i="2" s="1"/>
  <c r="B29400" i="2" s="1"/>
  <c r="B29401" i="2" s="1"/>
  <c r="B29402" i="2" s="1"/>
  <c r="B29403" i="2" s="1"/>
  <c r="B29404" i="2" s="1"/>
  <c r="B29405" i="2" s="1"/>
  <c r="B29406" i="2" s="1"/>
  <c r="B29407" i="2" s="1"/>
  <c r="B29408" i="2" s="1"/>
  <c r="B29409" i="2" s="1"/>
  <c r="B29410" i="2" s="1"/>
  <c r="B29411" i="2" s="1"/>
  <c r="B29412" i="2" s="1"/>
  <c r="B29413" i="2" s="1"/>
  <c r="B29414" i="2" s="1"/>
  <c r="B29415" i="2" s="1"/>
  <c r="B29416" i="2" s="1"/>
  <c r="B29417" i="2" s="1"/>
  <c r="B29418" i="2" s="1"/>
  <c r="B29419" i="2" s="1"/>
  <c r="B29420" i="2" s="1"/>
  <c r="B29421" i="2" s="1"/>
  <c r="B29422" i="2" s="1"/>
  <c r="B29423" i="2" s="1"/>
  <c r="B29424" i="2" s="1"/>
  <c r="B29425" i="2" s="1"/>
  <c r="B29426" i="2" s="1"/>
  <c r="B29427" i="2" s="1"/>
  <c r="B29428" i="2" s="1"/>
  <c r="B29429" i="2" s="1"/>
  <c r="B29430" i="2" s="1"/>
  <c r="B29431" i="2" s="1"/>
  <c r="B29432" i="2" s="1"/>
  <c r="B29433" i="2" s="1"/>
  <c r="B29434" i="2" s="1"/>
  <c r="B29435" i="2" s="1"/>
  <c r="B29436" i="2" s="1"/>
  <c r="B29437" i="2" s="1"/>
  <c r="B29438" i="2" s="1"/>
  <c r="B29439" i="2" s="1"/>
  <c r="B29440" i="2" s="1"/>
  <c r="B29441" i="2" s="1"/>
  <c r="B29442" i="2" s="1"/>
  <c r="B29443" i="2" s="1"/>
  <c r="B29444" i="2" s="1"/>
  <c r="B29445" i="2" s="1"/>
  <c r="B29446" i="2" s="1"/>
  <c r="B29447" i="2" s="1"/>
  <c r="B29448" i="2" s="1"/>
  <c r="B29449" i="2" s="1"/>
  <c r="B29450" i="2" s="1"/>
  <c r="B29451" i="2" s="1"/>
  <c r="B29452" i="2" s="1"/>
  <c r="B29453" i="2" s="1"/>
  <c r="B29454" i="2" s="1"/>
  <c r="B29455" i="2" s="1"/>
  <c r="B29456" i="2" s="1"/>
  <c r="B29457" i="2" s="1"/>
  <c r="B29458" i="2" s="1"/>
  <c r="B29459" i="2" s="1"/>
  <c r="B29460" i="2" s="1"/>
  <c r="B29461" i="2" s="1"/>
  <c r="B29462" i="2" s="1"/>
  <c r="B29463" i="2" s="1"/>
  <c r="B29464" i="2" s="1"/>
  <c r="B29465" i="2" s="1"/>
  <c r="B29466" i="2" s="1"/>
  <c r="B29467" i="2" s="1"/>
  <c r="B29468" i="2" s="1"/>
  <c r="B29469" i="2" s="1"/>
  <c r="B29470" i="2" s="1"/>
  <c r="B29471" i="2" s="1"/>
  <c r="B29472" i="2" s="1"/>
  <c r="B29473" i="2" s="1"/>
  <c r="B29474" i="2" s="1"/>
  <c r="B29475" i="2" s="1"/>
  <c r="B29476" i="2" s="1"/>
  <c r="B29477" i="2" s="1"/>
  <c r="B29478" i="2" s="1"/>
  <c r="B29479" i="2" s="1"/>
  <c r="B29480" i="2" s="1"/>
  <c r="B29481" i="2" s="1"/>
  <c r="B29482" i="2" s="1"/>
  <c r="B29483" i="2" s="1"/>
  <c r="B29484" i="2" s="1"/>
  <c r="B29485" i="2" s="1"/>
  <c r="B29486" i="2" s="1"/>
  <c r="B29487" i="2" s="1"/>
  <c r="B29488" i="2" s="1"/>
  <c r="B29489" i="2" s="1"/>
  <c r="B29490" i="2" s="1"/>
  <c r="B29491" i="2" s="1"/>
  <c r="B29492" i="2" s="1"/>
  <c r="B29493" i="2" s="1"/>
  <c r="B29494" i="2" s="1"/>
  <c r="B29495" i="2" s="1"/>
  <c r="B29496" i="2" s="1"/>
  <c r="B29497" i="2" s="1"/>
  <c r="B29498" i="2" s="1"/>
  <c r="B29499" i="2" s="1"/>
  <c r="B29500" i="2" s="1"/>
  <c r="B29501" i="2" s="1"/>
  <c r="B29502" i="2" s="1"/>
  <c r="B29503" i="2" s="1"/>
  <c r="B29504" i="2" s="1"/>
  <c r="B29505" i="2" s="1"/>
  <c r="B29506" i="2" s="1"/>
  <c r="B29507" i="2" s="1"/>
  <c r="B29508" i="2" s="1"/>
  <c r="B29509" i="2" s="1"/>
  <c r="B29510" i="2" s="1"/>
  <c r="B29511" i="2" s="1"/>
  <c r="B29512" i="2" s="1"/>
  <c r="B29513" i="2" s="1"/>
  <c r="B29514" i="2" s="1"/>
  <c r="B29515" i="2" s="1"/>
  <c r="B29516" i="2" s="1"/>
  <c r="B29517" i="2" s="1"/>
  <c r="B29518" i="2" s="1"/>
  <c r="B29519" i="2" s="1"/>
  <c r="B29520" i="2" s="1"/>
  <c r="B29521" i="2" s="1"/>
  <c r="B29522" i="2" s="1"/>
  <c r="B29523" i="2" s="1"/>
  <c r="B29524" i="2" s="1"/>
  <c r="B29525" i="2" s="1"/>
  <c r="B29526" i="2" s="1"/>
  <c r="B29527" i="2" s="1"/>
  <c r="B29528" i="2" s="1"/>
  <c r="B29529" i="2" s="1"/>
  <c r="B29530" i="2" s="1"/>
  <c r="B29531" i="2" s="1"/>
  <c r="B29532" i="2" s="1"/>
  <c r="B29533" i="2" s="1"/>
  <c r="B29534" i="2" s="1"/>
  <c r="B29535" i="2" s="1"/>
  <c r="B29536" i="2" s="1"/>
  <c r="B29537" i="2" s="1"/>
  <c r="B29538" i="2" s="1"/>
  <c r="B29539" i="2" s="1"/>
  <c r="B29540" i="2" s="1"/>
  <c r="B29541" i="2" s="1"/>
  <c r="B29542" i="2" s="1"/>
  <c r="B29543" i="2" s="1"/>
  <c r="B29544" i="2" s="1"/>
  <c r="B29545" i="2" s="1"/>
  <c r="B29546" i="2" s="1"/>
  <c r="B29547" i="2" s="1"/>
  <c r="B29548" i="2" s="1"/>
  <c r="B29549" i="2" s="1"/>
  <c r="B29550" i="2" s="1"/>
  <c r="B29551" i="2" s="1"/>
  <c r="B29552" i="2" s="1"/>
  <c r="B29553" i="2" s="1"/>
  <c r="B29554" i="2" s="1"/>
  <c r="B29555" i="2" s="1"/>
  <c r="B29556" i="2" s="1"/>
  <c r="B29557" i="2" s="1"/>
  <c r="B29558" i="2" s="1"/>
  <c r="B29559" i="2" s="1"/>
  <c r="B29560" i="2" s="1"/>
  <c r="B29561" i="2" s="1"/>
  <c r="B29562" i="2" s="1"/>
  <c r="B29563" i="2" s="1"/>
  <c r="B29564" i="2" s="1"/>
  <c r="B29565" i="2" s="1"/>
  <c r="B29566" i="2" s="1"/>
  <c r="B29567" i="2" s="1"/>
  <c r="B29568" i="2" s="1"/>
  <c r="B29569" i="2" s="1"/>
  <c r="B29570" i="2" s="1"/>
  <c r="B29571" i="2" s="1"/>
  <c r="B29572" i="2" s="1"/>
  <c r="B29573" i="2" s="1"/>
  <c r="B29574" i="2" s="1"/>
  <c r="B29575" i="2" s="1"/>
  <c r="B29576" i="2" s="1"/>
  <c r="B29577" i="2" s="1"/>
  <c r="B29578" i="2" s="1"/>
  <c r="B29579" i="2" s="1"/>
  <c r="B29580" i="2" s="1"/>
  <c r="B29581" i="2" s="1"/>
  <c r="B29582" i="2" s="1"/>
  <c r="B29583" i="2" s="1"/>
  <c r="B29584" i="2" s="1"/>
  <c r="B29585" i="2" s="1"/>
  <c r="B29586" i="2" s="1"/>
  <c r="B29587" i="2" s="1"/>
  <c r="B29588" i="2" s="1"/>
  <c r="B29589" i="2" s="1"/>
  <c r="B29590" i="2" s="1"/>
  <c r="B29591" i="2" s="1"/>
  <c r="B29592" i="2" s="1"/>
  <c r="B29593" i="2" s="1"/>
  <c r="B29594" i="2" s="1"/>
  <c r="B29595" i="2" s="1"/>
  <c r="B29596" i="2" s="1"/>
  <c r="B29597" i="2" s="1"/>
  <c r="B29598" i="2" s="1"/>
  <c r="B29599" i="2" s="1"/>
  <c r="B29600" i="2" s="1"/>
  <c r="B29601" i="2" s="1"/>
  <c r="B29602" i="2" s="1"/>
  <c r="B29603" i="2" s="1"/>
  <c r="B29604" i="2" s="1"/>
  <c r="B29605" i="2" s="1"/>
  <c r="B29606" i="2" s="1"/>
  <c r="B29607" i="2" s="1"/>
  <c r="B29608" i="2" s="1"/>
  <c r="B29609" i="2" s="1"/>
  <c r="B29610" i="2" s="1"/>
  <c r="B29611" i="2" s="1"/>
  <c r="B29612" i="2" s="1"/>
  <c r="B29613" i="2" s="1"/>
  <c r="B29614" i="2" s="1"/>
  <c r="B29615" i="2" s="1"/>
  <c r="B29616" i="2" s="1"/>
  <c r="B29617" i="2" s="1"/>
  <c r="B29618" i="2" s="1"/>
  <c r="B29619" i="2" s="1"/>
  <c r="B29620" i="2" s="1"/>
  <c r="B29621" i="2" s="1"/>
  <c r="B29622" i="2" s="1"/>
  <c r="B29623" i="2" s="1"/>
  <c r="B29624" i="2" s="1"/>
  <c r="B29625" i="2" s="1"/>
  <c r="B29626" i="2" s="1"/>
  <c r="B29627" i="2" s="1"/>
  <c r="B29628" i="2" s="1"/>
  <c r="B29629" i="2" s="1"/>
  <c r="B29630" i="2" s="1"/>
  <c r="B29631" i="2" s="1"/>
  <c r="B29632" i="2" s="1"/>
  <c r="B29633" i="2" s="1"/>
  <c r="B29634" i="2" s="1"/>
  <c r="B29635" i="2" s="1"/>
  <c r="B29636" i="2" s="1"/>
  <c r="B29637" i="2" s="1"/>
  <c r="B29638" i="2" s="1"/>
  <c r="B29639" i="2" s="1"/>
  <c r="B29640" i="2" s="1"/>
  <c r="B29641" i="2" s="1"/>
  <c r="B29642" i="2" s="1"/>
  <c r="B29643" i="2" s="1"/>
  <c r="B29644" i="2" s="1"/>
  <c r="B29645" i="2" s="1"/>
  <c r="B29646" i="2" s="1"/>
  <c r="B29647" i="2" s="1"/>
  <c r="B29648" i="2" s="1"/>
  <c r="B29649" i="2" s="1"/>
  <c r="B29650" i="2" s="1"/>
  <c r="B29651" i="2" s="1"/>
  <c r="B29652" i="2" s="1"/>
  <c r="B29653" i="2" s="1"/>
  <c r="B29654" i="2" s="1"/>
  <c r="B29655" i="2" s="1"/>
  <c r="B29656" i="2" s="1"/>
  <c r="B29657" i="2" s="1"/>
  <c r="B29658" i="2" s="1"/>
  <c r="B29659" i="2" s="1"/>
  <c r="B29660" i="2" s="1"/>
  <c r="B29661" i="2" s="1"/>
  <c r="B29662" i="2" s="1"/>
  <c r="B29663" i="2" s="1"/>
  <c r="B29664" i="2" s="1"/>
  <c r="B29665" i="2" s="1"/>
  <c r="B29666" i="2" s="1"/>
  <c r="B29667" i="2" s="1"/>
  <c r="B29668" i="2" s="1"/>
  <c r="B29669" i="2" s="1"/>
  <c r="B29670" i="2" s="1"/>
  <c r="B29671" i="2" s="1"/>
  <c r="B29672" i="2" s="1"/>
  <c r="B29673" i="2" s="1"/>
  <c r="B29674" i="2" s="1"/>
  <c r="B29675" i="2" s="1"/>
  <c r="B29676" i="2" s="1"/>
  <c r="B29677" i="2" s="1"/>
  <c r="B29678" i="2" s="1"/>
  <c r="B29679" i="2" s="1"/>
  <c r="B29680" i="2" s="1"/>
  <c r="B29681" i="2" s="1"/>
  <c r="B29682" i="2" s="1"/>
  <c r="B29683" i="2" s="1"/>
  <c r="B29684" i="2" s="1"/>
  <c r="B29685" i="2" s="1"/>
  <c r="B29686" i="2" s="1"/>
  <c r="B29687" i="2" s="1"/>
  <c r="B29688" i="2" s="1"/>
  <c r="B29689" i="2" s="1"/>
  <c r="B29690" i="2" s="1"/>
  <c r="B29691" i="2" s="1"/>
  <c r="B29692" i="2" s="1"/>
  <c r="B29693" i="2" s="1"/>
  <c r="B29694" i="2" s="1"/>
  <c r="B29695" i="2" s="1"/>
  <c r="B29696" i="2" s="1"/>
  <c r="B29697" i="2" s="1"/>
  <c r="B29698" i="2" s="1"/>
  <c r="B29699" i="2" s="1"/>
  <c r="B29700" i="2" s="1"/>
  <c r="B29701" i="2" s="1"/>
  <c r="B29702" i="2" s="1"/>
  <c r="B29703" i="2" s="1"/>
  <c r="B29704" i="2" s="1"/>
  <c r="B29705" i="2" s="1"/>
  <c r="B29706" i="2" s="1"/>
  <c r="B29707" i="2" s="1"/>
  <c r="B29708" i="2" s="1"/>
  <c r="B29709" i="2" s="1"/>
  <c r="B29710" i="2" s="1"/>
  <c r="B29711" i="2" s="1"/>
  <c r="B29712" i="2" s="1"/>
  <c r="B29713" i="2" s="1"/>
  <c r="B29714" i="2" s="1"/>
  <c r="B29715" i="2" s="1"/>
  <c r="B29716" i="2" s="1"/>
  <c r="B29717" i="2" s="1"/>
  <c r="B29718" i="2" s="1"/>
  <c r="B29719" i="2" s="1"/>
  <c r="B29720" i="2" s="1"/>
  <c r="B29721" i="2" s="1"/>
  <c r="B29722" i="2" s="1"/>
  <c r="B29723" i="2" s="1"/>
  <c r="B29724" i="2" s="1"/>
  <c r="B29725" i="2" s="1"/>
  <c r="B29726" i="2" s="1"/>
  <c r="B29727" i="2" s="1"/>
  <c r="B29728" i="2" s="1"/>
  <c r="B29729" i="2" s="1"/>
  <c r="B29730" i="2" s="1"/>
  <c r="B29731" i="2" s="1"/>
  <c r="B29732" i="2" s="1"/>
  <c r="B29733" i="2" s="1"/>
  <c r="B29734" i="2" s="1"/>
  <c r="B29735" i="2" s="1"/>
  <c r="B29736" i="2" s="1"/>
  <c r="B29737" i="2" s="1"/>
  <c r="B29738" i="2" s="1"/>
  <c r="B29739" i="2" s="1"/>
  <c r="B29740" i="2" s="1"/>
  <c r="B29741" i="2" s="1"/>
  <c r="B29742" i="2" s="1"/>
  <c r="B29743" i="2" s="1"/>
  <c r="B29744" i="2" s="1"/>
  <c r="B29745" i="2" s="1"/>
  <c r="B29746" i="2" s="1"/>
  <c r="B29747" i="2" s="1"/>
  <c r="B29748" i="2" s="1"/>
  <c r="B29749" i="2" s="1"/>
  <c r="B29750" i="2" s="1"/>
  <c r="B29751" i="2" s="1"/>
  <c r="B29752" i="2" s="1"/>
  <c r="B29753" i="2" s="1"/>
  <c r="B29754" i="2" s="1"/>
  <c r="B29755" i="2" s="1"/>
  <c r="B29756" i="2" s="1"/>
  <c r="B29757" i="2" s="1"/>
  <c r="B29758" i="2" s="1"/>
  <c r="B29759" i="2" s="1"/>
  <c r="B29760" i="2" s="1"/>
  <c r="B29761" i="2" s="1"/>
  <c r="B29762" i="2" s="1"/>
  <c r="B29763" i="2" s="1"/>
  <c r="B29764" i="2" s="1"/>
  <c r="B29765" i="2" s="1"/>
  <c r="B29766" i="2" s="1"/>
  <c r="B29767" i="2" s="1"/>
  <c r="B29768" i="2" s="1"/>
  <c r="B29769" i="2" s="1"/>
  <c r="B29770" i="2" s="1"/>
  <c r="B29771" i="2" s="1"/>
  <c r="B29772" i="2" s="1"/>
  <c r="B29773" i="2" s="1"/>
  <c r="B29774" i="2" s="1"/>
  <c r="B29775" i="2" s="1"/>
  <c r="B29776" i="2" s="1"/>
  <c r="B29777" i="2" s="1"/>
  <c r="B29778" i="2" s="1"/>
  <c r="B29779" i="2" s="1"/>
  <c r="B29780" i="2" s="1"/>
  <c r="B29781" i="2" s="1"/>
  <c r="B29782" i="2" s="1"/>
  <c r="B29783" i="2" s="1"/>
  <c r="B29784" i="2" s="1"/>
  <c r="B29785" i="2" s="1"/>
  <c r="B29786" i="2" s="1"/>
  <c r="B29787" i="2" s="1"/>
  <c r="B29788" i="2" s="1"/>
  <c r="B29789" i="2" s="1"/>
  <c r="B29790" i="2" s="1"/>
  <c r="B29791" i="2" s="1"/>
  <c r="B29792" i="2" s="1"/>
  <c r="B29793" i="2" s="1"/>
  <c r="B29794" i="2" s="1"/>
  <c r="B29795" i="2" s="1"/>
  <c r="B29796" i="2" s="1"/>
  <c r="B29797" i="2" s="1"/>
  <c r="B29798" i="2" s="1"/>
  <c r="B29799" i="2" s="1"/>
  <c r="B29800" i="2" s="1"/>
  <c r="B29801" i="2" s="1"/>
  <c r="B29802" i="2" s="1"/>
  <c r="B29803" i="2" s="1"/>
  <c r="B29804" i="2" s="1"/>
  <c r="B29805" i="2" s="1"/>
  <c r="B29806" i="2" s="1"/>
  <c r="B29807" i="2" s="1"/>
  <c r="B29808" i="2" s="1"/>
  <c r="B29809" i="2" s="1"/>
  <c r="B29810" i="2" s="1"/>
  <c r="B29811" i="2" s="1"/>
  <c r="B29812" i="2" s="1"/>
  <c r="B29813" i="2" s="1"/>
  <c r="B29814" i="2" s="1"/>
  <c r="B29815" i="2" s="1"/>
  <c r="B29816" i="2" s="1"/>
  <c r="B29817" i="2" s="1"/>
  <c r="B29818" i="2" s="1"/>
  <c r="B29819" i="2" s="1"/>
  <c r="B29820" i="2" s="1"/>
  <c r="B29821" i="2" s="1"/>
  <c r="B29822" i="2" s="1"/>
  <c r="B29823" i="2" s="1"/>
  <c r="B29824" i="2" s="1"/>
  <c r="B29825" i="2" s="1"/>
  <c r="B29826" i="2" s="1"/>
  <c r="B29827" i="2" s="1"/>
  <c r="B29828" i="2" s="1"/>
  <c r="B29829" i="2" s="1"/>
  <c r="B29830" i="2" s="1"/>
  <c r="B29831" i="2" s="1"/>
  <c r="B29832" i="2" s="1"/>
  <c r="B29833" i="2" s="1"/>
  <c r="B29834" i="2" s="1"/>
  <c r="B29835" i="2" s="1"/>
  <c r="B29836" i="2" s="1"/>
  <c r="B29837" i="2" s="1"/>
  <c r="B29838" i="2" s="1"/>
  <c r="B29839" i="2" s="1"/>
  <c r="B29840" i="2" s="1"/>
  <c r="B29841" i="2" s="1"/>
  <c r="B29842" i="2" s="1"/>
  <c r="B29843" i="2" s="1"/>
  <c r="B29844" i="2" s="1"/>
  <c r="B29845" i="2" s="1"/>
  <c r="B29846" i="2" s="1"/>
  <c r="B29847" i="2" s="1"/>
  <c r="B29848" i="2" s="1"/>
  <c r="B29849" i="2" s="1"/>
  <c r="B29850" i="2" s="1"/>
  <c r="B29851" i="2" s="1"/>
  <c r="B29852" i="2" s="1"/>
  <c r="B29853" i="2" s="1"/>
  <c r="B29854" i="2" s="1"/>
  <c r="B29855" i="2" s="1"/>
  <c r="B29856" i="2" s="1"/>
  <c r="B29857" i="2" s="1"/>
  <c r="B29858" i="2" s="1"/>
  <c r="B29859" i="2" s="1"/>
  <c r="B29860" i="2" s="1"/>
  <c r="B29861" i="2" s="1"/>
  <c r="B29862" i="2" s="1"/>
  <c r="B29863" i="2" s="1"/>
  <c r="B29864" i="2" s="1"/>
  <c r="B29865" i="2" s="1"/>
  <c r="B29866" i="2" s="1"/>
  <c r="B29867" i="2" s="1"/>
  <c r="B29868" i="2" s="1"/>
  <c r="B29869" i="2" s="1"/>
  <c r="B29870" i="2" s="1"/>
  <c r="B29871" i="2" s="1"/>
  <c r="B29872" i="2" s="1"/>
  <c r="B29873" i="2" s="1"/>
  <c r="B29874" i="2" s="1"/>
  <c r="B29875" i="2" s="1"/>
  <c r="B29876" i="2" s="1"/>
  <c r="B29877" i="2" s="1"/>
  <c r="B29878" i="2" s="1"/>
  <c r="B29879" i="2" s="1"/>
  <c r="B29880" i="2" s="1"/>
  <c r="B29881" i="2" s="1"/>
  <c r="B29882" i="2" s="1"/>
  <c r="B29883" i="2" s="1"/>
  <c r="B29884" i="2" s="1"/>
  <c r="B29885" i="2" s="1"/>
  <c r="B29886" i="2" s="1"/>
  <c r="B29887" i="2" s="1"/>
  <c r="B29888" i="2" s="1"/>
  <c r="B29889" i="2" s="1"/>
  <c r="B29890" i="2" s="1"/>
  <c r="B29891" i="2" s="1"/>
  <c r="B29892" i="2" s="1"/>
  <c r="B29893" i="2" s="1"/>
  <c r="B29894" i="2" s="1"/>
  <c r="B29895" i="2" s="1"/>
  <c r="B29896" i="2" s="1"/>
  <c r="B29897" i="2" s="1"/>
  <c r="B29898" i="2" s="1"/>
  <c r="B29899" i="2" s="1"/>
  <c r="B29900" i="2" s="1"/>
  <c r="B29901" i="2" s="1"/>
  <c r="B29902" i="2" s="1"/>
  <c r="B29903" i="2" s="1"/>
  <c r="B29904" i="2" s="1"/>
  <c r="B29905" i="2" s="1"/>
  <c r="B29906" i="2" s="1"/>
  <c r="B29907" i="2" s="1"/>
  <c r="B29908" i="2" s="1"/>
  <c r="B29909" i="2" s="1"/>
  <c r="B29910" i="2" s="1"/>
  <c r="B29911" i="2" s="1"/>
  <c r="B29912" i="2" s="1"/>
  <c r="B29913" i="2" s="1"/>
  <c r="B29914" i="2" s="1"/>
  <c r="B29915" i="2" s="1"/>
  <c r="B29916" i="2" s="1"/>
  <c r="B29917" i="2" s="1"/>
  <c r="B29918" i="2" s="1"/>
  <c r="B29919" i="2" s="1"/>
  <c r="B29920" i="2" s="1"/>
  <c r="B29921" i="2" s="1"/>
  <c r="B29922" i="2" s="1"/>
  <c r="B29923" i="2" s="1"/>
  <c r="B29924" i="2" s="1"/>
  <c r="B29925" i="2" s="1"/>
  <c r="B29926" i="2" s="1"/>
  <c r="B29927" i="2" s="1"/>
  <c r="B29928" i="2" s="1"/>
  <c r="B29929" i="2" s="1"/>
  <c r="B29930" i="2" s="1"/>
  <c r="B29931" i="2" s="1"/>
  <c r="B29932" i="2" s="1"/>
  <c r="B29933" i="2" s="1"/>
  <c r="B29934" i="2" s="1"/>
  <c r="B29935" i="2" s="1"/>
  <c r="B29936" i="2" s="1"/>
  <c r="B29937" i="2" s="1"/>
  <c r="B29938" i="2" s="1"/>
  <c r="B29939" i="2" s="1"/>
  <c r="B29940" i="2" s="1"/>
  <c r="B29941" i="2" s="1"/>
  <c r="B29942" i="2" s="1"/>
  <c r="B29943" i="2" s="1"/>
  <c r="B29944" i="2" s="1"/>
  <c r="B29945" i="2" s="1"/>
  <c r="B29946" i="2" s="1"/>
  <c r="B29947" i="2" s="1"/>
  <c r="B29948" i="2" s="1"/>
  <c r="B29949" i="2" s="1"/>
  <c r="B29950" i="2" s="1"/>
  <c r="B29951" i="2" s="1"/>
  <c r="B29952" i="2" s="1"/>
  <c r="B29953" i="2" s="1"/>
  <c r="B29954" i="2" s="1"/>
  <c r="B29955" i="2" s="1"/>
  <c r="B29956" i="2" s="1"/>
  <c r="B29957" i="2" s="1"/>
  <c r="B29958" i="2" s="1"/>
  <c r="B29959" i="2" s="1"/>
  <c r="B29960" i="2" s="1"/>
  <c r="B29961" i="2" s="1"/>
  <c r="B29962" i="2" s="1"/>
  <c r="B29963" i="2" s="1"/>
  <c r="B29964" i="2" s="1"/>
  <c r="B29965" i="2" s="1"/>
  <c r="B29966" i="2" s="1"/>
  <c r="B29967" i="2" s="1"/>
  <c r="B29968" i="2" s="1"/>
  <c r="B29969" i="2" s="1"/>
  <c r="B29970" i="2" s="1"/>
  <c r="B29971" i="2" s="1"/>
  <c r="B29972" i="2" s="1"/>
  <c r="B29973" i="2" s="1"/>
  <c r="B29974" i="2" s="1"/>
  <c r="B29975" i="2" s="1"/>
  <c r="B29976" i="2" s="1"/>
  <c r="B29977" i="2" s="1"/>
  <c r="B29978" i="2" s="1"/>
  <c r="B29979" i="2" s="1"/>
  <c r="B29980" i="2" s="1"/>
  <c r="B29981" i="2" s="1"/>
  <c r="B29982" i="2" s="1"/>
  <c r="B29983" i="2" s="1"/>
  <c r="B29984" i="2" s="1"/>
  <c r="B29985" i="2" s="1"/>
  <c r="B29986" i="2" s="1"/>
  <c r="B29987" i="2" s="1"/>
  <c r="B29988" i="2" s="1"/>
  <c r="B29989" i="2" s="1"/>
  <c r="B29990" i="2" s="1"/>
  <c r="B29991" i="2" s="1"/>
  <c r="B29992" i="2" s="1"/>
  <c r="B29993" i="2" s="1"/>
  <c r="B29994" i="2" s="1"/>
  <c r="B29995" i="2" s="1"/>
  <c r="B29996" i="2" s="1"/>
  <c r="B29997" i="2" s="1"/>
  <c r="B29998" i="2" s="1"/>
  <c r="B29999" i="2" s="1"/>
  <c r="B30000" i="2" s="1"/>
  <c r="B30001" i="2" s="1"/>
  <c r="B30002" i="2" s="1"/>
  <c r="B30003" i="2" s="1"/>
  <c r="B30004" i="2" s="1"/>
  <c r="B30005" i="2" s="1"/>
  <c r="B30006" i="2" s="1"/>
  <c r="B30007" i="2" s="1"/>
  <c r="B30008" i="2" s="1"/>
  <c r="B30009" i="2" s="1"/>
  <c r="B30010" i="2" s="1"/>
  <c r="B30011" i="2" s="1"/>
  <c r="B30012" i="2" s="1"/>
  <c r="B30013" i="2" s="1"/>
  <c r="B30014" i="2" s="1"/>
  <c r="B30015" i="2" s="1"/>
  <c r="B30016" i="2" s="1"/>
  <c r="B30017" i="2" s="1"/>
  <c r="B30018" i="2" s="1"/>
  <c r="B30019" i="2" s="1"/>
  <c r="B30020" i="2" s="1"/>
  <c r="B30021" i="2" s="1"/>
  <c r="B30022" i="2" s="1"/>
  <c r="B30023" i="2" s="1"/>
  <c r="B30024" i="2" s="1"/>
  <c r="B30025" i="2" s="1"/>
  <c r="B30026" i="2" s="1"/>
  <c r="B30027" i="2" s="1"/>
  <c r="B30028" i="2" s="1"/>
  <c r="B30029" i="2" s="1"/>
  <c r="B30030" i="2" s="1"/>
  <c r="B30031" i="2" s="1"/>
  <c r="B30032" i="2" s="1"/>
  <c r="B30033" i="2" s="1"/>
  <c r="B30034" i="2" s="1"/>
  <c r="B30035" i="2" s="1"/>
  <c r="B30036" i="2" s="1"/>
  <c r="B30037" i="2" s="1"/>
  <c r="B30038" i="2" s="1"/>
  <c r="B30039" i="2" s="1"/>
  <c r="B30040" i="2" s="1"/>
  <c r="B30041" i="2" s="1"/>
  <c r="B30042" i="2" s="1"/>
  <c r="B30043" i="2" s="1"/>
  <c r="B30044" i="2" s="1"/>
  <c r="B30045" i="2" s="1"/>
  <c r="B30046" i="2" s="1"/>
  <c r="B30047" i="2" s="1"/>
  <c r="B30048" i="2" s="1"/>
  <c r="B30049" i="2" s="1"/>
  <c r="B30050" i="2" s="1"/>
  <c r="B30051" i="2" s="1"/>
  <c r="B30052" i="2" s="1"/>
  <c r="B30053" i="2" s="1"/>
  <c r="B30054" i="2" s="1"/>
  <c r="B30055" i="2" s="1"/>
  <c r="B30056" i="2" s="1"/>
  <c r="B30057" i="2" s="1"/>
  <c r="B30058" i="2" s="1"/>
  <c r="B30059" i="2" s="1"/>
  <c r="B30060" i="2" s="1"/>
  <c r="B30061" i="2" s="1"/>
  <c r="B30062" i="2" s="1"/>
  <c r="B30063" i="2" s="1"/>
  <c r="B30064" i="2" s="1"/>
  <c r="B30065" i="2" s="1"/>
  <c r="B30066" i="2" s="1"/>
  <c r="B30067" i="2" s="1"/>
  <c r="B30068" i="2" s="1"/>
  <c r="B30069" i="2" s="1"/>
  <c r="B30070" i="2" s="1"/>
  <c r="B30071" i="2" s="1"/>
  <c r="B30072" i="2" s="1"/>
  <c r="B30073" i="2" s="1"/>
  <c r="B30074" i="2" s="1"/>
  <c r="B30075" i="2" s="1"/>
  <c r="B30076" i="2" s="1"/>
  <c r="B30077" i="2" s="1"/>
  <c r="B30078" i="2" s="1"/>
  <c r="B30079" i="2" s="1"/>
  <c r="B30080" i="2" s="1"/>
  <c r="B30081" i="2" s="1"/>
  <c r="B30082" i="2" s="1"/>
  <c r="B30083" i="2" s="1"/>
  <c r="B30084" i="2" s="1"/>
  <c r="B30085" i="2" s="1"/>
  <c r="B30086" i="2" s="1"/>
  <c r="B30087" i="2" s="1"/>
  <c r="B30088" i="2" s="1"/>
  <c r="B30089" i="2" s="1"/>
  <c r="B30090" i="2" s="1"/>
  <c r="B30091" i="2" s="1"/>
  <c r="B30092" i="2" s="1"/>
  <c r="B30093" i="2" s="1"/>
  <c r="B30094" i="2" s="1"/>
  <c r="B30095" i="2" s="1"/>
  <c r="B30096" i="2" s="1"/>
  <c r="B30097" i="2" s="1"/>
  <c r="B30098" i="2" s="1"/>
  <c r="B30099" i="2" s="1"/>
  <c r="B30100" i="2" s="1"/>
  <c r="B30101" i="2" s="1"/>
  <c r="B30102" i="2" s="1"/>
  <c r="B30103" i="2" s="1"/>
  <c r="B30104" i="2" s="1"/>
  <c r="B30105" i="2" s="1"/>
  <c r="B30106" i="2" s="1"/>
  <c r="B30107" i="2" s="1"/>
  <c r="B30108" i="2" s="1"/>
  <c r="B30109" i="2" s="1"/>
  <c r="B30110" i="2" s="1"/>
  <c r="B30111" i="2" s="1"/>
  <c r="B30112" i="2" s="1"/>
  <c r="B30113" i="2" s="1"/>
  <c r="B30114" i="2" s="1"/>
  <c r="B30115" i="2" s="1"/>
  <c r="B30116" i="2" s="1"/>
  <c r="B30117" i="2" s="1"/>
  <c r="B30118" i="2" s="1"/>
  <c r="B30119" i="2" s="1"/>
  <c r="B30120" i="2" s="1"/>
  <c r="B30121" i="2" s="1"/>
  <c r="B30122" i="2" s="1"/>
  <c r="B30123" i="2" s="1"/>
  <c r="B30124" i="2" s="1"/>
  <c r="B30125" i="2" s="1"/>
  <c r="B30126" i="2" s="1"/>
  <c r="B30127" i="2" s="1"/>
  <c r="B30128" i="2" s="1"/>
  <c r="B30129" i="2" s="1"/>
  <c r="B30130" i="2" s="1"/>
  <c r="B30131" i="2" s="1"/>
  <c r="B30132" i="2" s="1"/>
  <c r="B30133" i="2" s="1"/>
  <c r="B30134" i="2" s="1"/>
  <c r="B30135" i="2" s="1"/>
  <c r="B30136" i="2" s="1"/>
  <c r="B30137" i="2" s="1"/>
  <c r="B30138" i="2" s="1"/>
  <c r="B30139" i="2" s="1"/>
  <c r="B30140" i="2" s="1"/>
  <c r="B30141" i="2" s="1"/>
  <c r="B30142" i="2" s="1"/>
  <c r="B30143" i="2" s="1"/>
  <c r="B30144" i="2" s="1"/>
  <c r="B30145" i="2" s="1"/>
  <c r="B30146" i="2" s="1"/>
  <c r="B30147" i="2" s="1"/>
  <c r="B30148" i="2" s="1"/>
  <c r="B30149" i="2" s="1"/>
  <c r="B30150" i="2" s="1"/>
  <c r="B30151" i="2" s="1"/>
  <c r="B30152" i="2" s="1"/>
  <c r="B30153" i="2" s="1"/>
  <c r="B30154" i="2" s="1"/>
  <c r="B30155" i="2" s="1"/>
  <c r="B30156" i="2" s="1"/>
  <c r="B30157" i="2" s="1"/>
  <c r="B30158" i="2" s="1"/>
  <c r="B30159" i="2" s="1"/>
  <c r="B30160" i="2" s="1"/>
  <c r="B30161" i="2" s="1"/>
  <c r="B30162" i="2" s="1"/>
  <c r="B30163" i="2" s="1"/>
  <c r="B30164" i="2" s="1"/>
  <c r="B30165" i="2" s="1"/>
  <c r="B30166" i="2" s="1"/>
  <c r="B30167" i="2" s="1"/>
  <c r="B30168" i="2" s="1"/>
  <c r="B30169" i="2" s="1"/>
  <c r="B30170" i="2" s="1"/>
  <c r="B30171" i="2" s="1"/>
  <c r="B30172" i="2" s="1"/>
  <c r="B30173" i="2" s="1"/>
  <c r="B30174" i="2" s="1"/>
  <c r="B30175" i="2" s="1"/>
  <c r="B30176" i="2" s="1"/>
  <c r="B30177" i="2" s="1"/>
  <c r="B30178" i="2" s="1"/>
  <c r="B30179" i="2" s="1"/>
  <c r="B30180" i="2" s="1"/>
  <c r="B30181" i="2" s="1"/>
  <c r="B30182" i="2" s="1"/>
  <c r="B30183" i="2" s="1"/>
  <c r="B30184" i="2" s="1"/>
  <c r="B30185" i="2" s="1"/>
  <c r="B30186" i="2" s="1"/>
  <c r="B30187" i="2" s="1"/>
  <c r="B30188" i="2" s="1"/>
  <c r="B30189" i="2" s="1"/>
  <c r="B30190" i="2" s="1"/>
  <c r="B30191" i="2" s="1"/>
  <c r="B30192" i="2" s="1"/>
  <c r="B30193" i="2" s="1"/>
  <c r="B30194" i="2" s="1"/>
  <c r="B30195" i="2" s="1"/>
  <c r="B30196" i="2" s="1"/>
  <c r="B30197" i="2" s="1"/>
  <c r="B30198" i="2" s="1"/>
  <c r="B30199" i="2" s="1"/>
  <c r="B30200" i="2" s="1"/>
  <c r="B30201" i="2" s="1"/>
  <c r="B30202" i="2" s="1"/>
  <c r="B30203" i="2" s="1"/>
  <c r="B30204" i="2" s="1"/>
  <c r="B30205" i="2" s="1"/>
  <c r="B30206" i="2" s="1"/>
  <c r="B30207" i="2" s="1"/>
  <c r="B30208" i="2" s="1"/>
  <c r="B30209" i="2" s="1"/>
  <c r="B30210" i="2" s="1"/>
  <c r="B30211" i="2" s="1"/>
  <c r="B30212" i="2" s="1"/>
  <c r="B30213" i="2" s="1"/>
  <c r="B30214" i="2" s="1"/>
  <c r="B30215" i="2" s="1"/>
  <c r="B30216" i="2" s="1"/>
  <c r="B30217" i="2" s="1"/>
  <c r="B30218" i="2" s="1"/>
  <c r="B30219" i="2" s="1"/>
  <c r="B30220" i="2" s="1"/>
  <c r="B30221" i="2" s="1"/>
  <c r="B30222" i="2" s="1"/>
  <c r="B30223" i="2" s="1"/>
  <c r="B30224" i="2" s="1"/>
  <c r="B30225" i="2" s="1"/>
  <c r="B30226" i="2" s="1"/>
  <c r="B30227" i="2" s="1"/>
  <c r="B30228" i="2" s="1"/>
  <c r="B30229" i="2" s="1"/>
  <c r="B30230" i="2" s="1"/>
  <c r="B30231" i="2" s="1"/>
  <c r="B30232" i="2" s="1"/>
  <c r="B30233" i="2" s="1"/>
  <c r="B30234" i="2" s="1"/>
  <c r="B30235" i="2" s="1"/>
  <c r="B30236" i="2" s="1"/>
  <c r="B30237" i="2" s="1"/>
  <c r="B30238" i="2" s="1"/>
  <c r="B30239" i="2" s="1"/>
  <c r="B30240" i="2" s="1"/>
  <c r="B30241" i="2" s="1"/>
  <c r="B30242" i="2" s="1"/>
  <c r="B30243" i="2" s="1"/>
  <c r="B30244" i="2" s="1"/>
  <c r="B30245" i="2" s="1"/>
  <c r="B30246" i="2" s="1"/>
  <c r="B30247" i="2" s="1"/>
  <c r="B30248" i="2" s="1"/>
  <c r="B30249" i="2" s="1"/>
  <c r="B30250" i="2" s="1"/>
  <c r="B30251" i="2" s="1"/>
  <c r="B30252" i="2" s="1"/>
  <c r="B30253" i="2" s="1"/>
  <c r="B30254" i="2" s="1"/>
  <c r="B30255" i="2" s="1"/>
  <c r="B30256" i="2" s="1"/>
  <c r="B30257" i="2" s="1"/>
  <c r="B30258" i="2" s="1"/>
  <c r="B30259" i="2" s="1"/>
  <c r="B30260" i="2" s="1"/>
  <c r="B30261" i="2" s="1"/>
  <c r="B30262" i="2" s="1"/>
  <c r="B30263" i="2" s="1"/>
  <c r="B30264" i="2" s="1"/>
  <c r="B30265" i="2" s="1"/>
  <c r="B30266" i="2" s="1"/>
  <c r="B30267" i="2" s="1"/>
  <c r="B30268" i="2" s="1"/>
  <c r="B30269" i="2" s="1"/>
  <c r="B30270" i="2" s="1"/>
  <c r="B30271" i="2" s="1"/>
  <c r="B30272" i="2" s="1"/>
  <c r="B30273" i="2" s="1"/>
  <c r="B30274" i="2" s="1"/>
  <c r="B30275" i="2" s="1"/>
  <c r="B30276" i="2" s="1"/>
  <c r="B30277" i="2" s="1"/>
  <c r="B30278" i="2" s="1"/>
  <c r="B30279" i="2" s="1"/>
  <c r="B30280" i="2" s="1"/>
  <c r="B30281" i="2" s="1"/>
  <c r="B30282" i="2" s="1"/>
  <c r="B30283" i="2" s="1"/>
  <c r="B30284" i="2" s="1"/>
  <c r="B30285" i="2" s="1"/>
  <c r="B30286" i="2" s="1"/>
  <c r="B30287" i="2" s="1"/>
  <c r="B30288" i="2" s="1"/>
  <c r="B30289" i="2" s="1"/>
  <c r="B30290" i="2" s="1"/>
  <c r="B30291" i="2" s="1"/>
  <c r="B30292" i="2" s="1"/>
  <c r="B30293" i="2" s="1"/>
  <c r="B30294" i="2" s="1"/>
  <c r="B30295" i="2" s="1"/>
  <c r="B30296" i="2" s="1"/>
  <c r="B30297" i="2" s="1"/>
  <c r="B30298" i="2" s="1"/>
  <c r="B30299" i="2" s="1"/>
  <c r="B30300" i="2" s="1"/>
  <c r="B30301" i="2" s="1"/>
  <c r="B30302" i="2" s="1"/>
  <c r="B30303" i="2" s="1"/>
  <c r="B30304" i="2" s="1"/>
  <c r="B30305" i="2" s="1"/>
  <c r="B30306" i="2" s="1"/>
  <c r="B30307" i="2" s="1"/>
  <c r="B30308" i="2" s="1"/>
  <c r="B30309" i="2" s="1"/>
  <c r="B30310" i="2" s="1"/>
  <c r="B30311" i="2" s="1"/>
  <c r="B30312" i="2" s="1"/>
  <c r="B30313" i="2" s="1"/>
  <c r="B30314" i="2" s="1"/>
  <c r="B30315" i="2" s="1"/>
  <c r="B30316" i="2" s="1"/>
  <c r="B30317" i="2" s="1"/>
  <c r="B30318" i="2" s="1"/>
  <c r="B30319" i="2" s="1"/>
  <c r="B30320" i="2" s="1"/>
  <c r="B30321" i="2" s="1"/>
  <c r="B30322" i="2" s="1"/>
  <c r="B30323" i="2" s="1"/>
  <c r="B30324" i="2" s="1"/>
  <c r="B30325" i="2" s="1"/>
  <c r="B30326" i="2" s="1"/>
  <c r="B30327" i="2" s="1"/>
  <c r="B30328" i="2" s="1"/>
  <c r="B30329" i="2" s="1"/>
  <c r="B30330" i="2" s="1"/>
  <c r="B30331" i="2" s="1"/>
  <c r="B30332" i="2" s="1"/>
  <c r="B30333" i="2" s="1"/>
  <c r="B30334" i="2" s="1"/>
  <c r="B30335" i="2" s="1"/>
  <c r="B30336" i="2" s="1"/>
  <c r="B30337" i="2" s="1"/>
  <c r="B30338" i="2" s="1"/>
  <c r="B30339" i="2" s="1"/>
  <c r="B30340" i="2" s="1"/>
  <c r="B30341" i="2" s="1"/>
  <c r="B30342" i="2" s="1"/>
  <c r="B30343" i="2" s="1"/>
  <c r="B30344" i="2" s="1"/>
  <c r="B30345" i="2" s="1"/>
  <c r="B30346" i="2" s="1"/>
  <c r="B30347" i="2" s="1"/>
  <c r="B30348" i="2" s="1"/>
  <c r="B30349" i="2" s="1"/>
  <c r="B30350" i="2" s="1"/>
  <c r="B30351" i="2" s="1"/>
  <c r="B30352" i="2" s="1"/>
  <c r="B30353" i="2" s="1"/>
  <c r="B30354" i="2" s="1"/>
  <c r="B30355" i="2" s="1"/>
  <c r="B30356" i="2" s="1"/>
  <c r="B30357" i="2" s="1"/>
  <c r="B30358" i="2" s="1"/>
  <c r="B30359" i="2" s="1"/>
  <c r="B30360" i="2" s="1"/>
  <c r="B30361" i="2" s="1"/>
  <c r="B30362" i="2" s="1"/>
  <c r="B30363" i="2" s="1"/>
  <c r="B30364" i="2" s="1"/>
  <c r="B30365" i="2" s="1"/>
  <c r="B30366" i="2" s="1"/>
  <c r="B30367" i="2" s="1"/>
  <c r="B30368" i="2" s="1"/>
  <c r="B30369" i="2" s="1"/>
  <c r="B30370" i="2" s="1"/>
  <c r="B30371" i="2" s="1"/>
  <c r="B30372" i="2" s="1"/>
  <c r="B30373" i="2" s="1"/>
  <c r="B30374" i="2" s="1"/>
  <c r="B30375" i="2" s="1"/>
  <c r="B30376" i="2" s="1"/>
  <c r="B30377" i="2" s="1"/>
  <c r="B30378" i="2" s="1"/>
  <c r="B30379" i="2" s="1"/>
  <c r="B30380" i="2" s="1"/>
  <c r="B30381" i="2" s="1"/>
  <c r="B30382" i="2" s="1"/>
  <c r="B30383" i="2" s="1"/>
  <c r="B30384" i="2" s="1"/>
  <c r="B30385" i="2" s="1"/>
  <c r="B30386" i="2" s="1"/>
  <c r="B30387" i="2" s="1"/>
  <c r="B30388" i="2" s="1"/>
  <c r="B30389" i="2" s="1"/>
  <c r="B30390" i="2" s="1"/>
  <c r="B30391" i="2" s="1"/>
  <c r="B30392" i="2" s="1"/>
  <c r="B30393" i="2" s="1"/>
  <c r="B30394" i="2" s="1"/>
  <c r="B30395" i="2" s="1"/>
  <c r="B30396" i="2" s="1"/>
  <c r="B30397" i="2" s="1"/>
  <c r="B30398" i="2" s="1"/>
  <c r="B30399" i="2" s="1"/>
  <c r="B30400" i="2" s="1"/>
  <c r="B30401" i="2" s="1"/>
  <c r="B30402" i="2" s="1"/>
  <c r="B30403" i="2" s="1"/>
  <c r="B30404" i="2" s="1"/>
  <c r="B30405" i="2" s="1"/>
  <c r="B30406" i="2" s="1"/>
  <c r="B30407" i="2" s="1"/>
  <c r="B30408" i="2" s="1"/>
  <c r="B30409" i="2" s="1"/>
  <c r="B30410" i="2" s="1"/>
  <c r="B30411" i="2" s="1"/>
  <c r="B30412" i="2" s="1"/>
  <c r="B30413" i="2" s="1"/>
  <c r="B30414" i="2" s="1"/>
  <c r="B30415" i="2" s="1"/>
  <c r="B30416" i="2" s="1"/>
  <c r="B30417" i="2" s="1"/>
  <c r="B30418" i="2" s="1"/>
  <c r="B30419" i="2" s="1"/>
  <c r="B30420" i="2" s="1"/>
  <c r="B30421" i="2" s="1"/>
  <c r="B30422" i="2" s="1"/>
  <c r="B30423" i="2" s="1"/>
  <c r="B30424" i="2" s="1"/>
  <c r="B30425" i="2" s="1"/>
  <c r="B30426" i="2" s="1"/>
  <c r="B30427" i="2" s="1"/>
  <c r="B30428" i="2" s="1"/>
  <c r="B30429" i="2" s="1"/>
  <c r="B30430" i="2" s="1"/>
  <c r="B30431" i="2" s="1"/>
  <c r="B30432" i="2" s="1"/>
  <c r="B30433" i="2" s="1"/>
  <c r="B30434" i="2" s="1"/>
  <c r="B30435" i="2" s="1"/>
  <c r="B30436" i="2" s="1"/>
  <c r="B30437" i="2" s="1"/>
  <c r="B30438" i="2" s="1"/>
  <c r="B30439" i="2" s="1"/>
  <c r="B30440" i="2" s="1"/>
  <c r="B30441" i="2" s="1"/>
  <c r="B30442" i="2" s="1"/>
  <c r="B30443" i="2" s="1"/>
  <c r="B30444" i="2" s="1"/>
  <c r="B30445" i="2" s="1"/>
  <c r="B30446" i="2" s="1"/>
  <c r="B30447" i="2" s="1"/>
  <c r="B30448" i="2" s="1"/>
  <c r="B30449" i="2" s="1"/>
  <c r="B30450" i="2" s="1"/>
  <c r="B30451" i="2" s="1"/>
  <c r="B30452" i="2" s="1"/>
  <c r="B30453" i="2" s="1"/>
  <c r="B30454" i="2" s="1"/>
  <c r="B30455" i="2" s="1"/>
  <c r="B30456" i="2" s="1"/>
  <c r="B30457" i="2" s="1"/>
  <c r="B30458" i="2" s="1"/>
  <c r="B30459" i="2" s="1"/>
  <c r="B30460" i="2" s="1"/>
  <c r="B30461" i="2" s="1"/>
  <c r="B30462" i="2" s="1"/>
  <c r="B30463" i="2" s="1"/>
  <c r="B30464" i="2" s="1"/>
  <c r="B30465" i="2" s="1"/>
  <c r="B30466" i="2" s="1"/>
  <c r="B30467" i="2" s="1"/>
  <c r="B30468" i="2" s="1"/>
  <c r="B30469" i="2" s="1"/>
  <c r="B30470" i="2" s="1"/>
  <c r="B30471" i="2" s="1"/>
  <c r="B30472" i="2" s="1"/>
  <c r="B30473" i="2" s="1"/>
  <c r="B30474" i="2" s="1"/>
  <c r="B30475" i="2" s="1"/>
  <c r="B30476" i="2" s="1"/>
  <c r="B30477" i="2" s="1"/>
  <c r="B30478" i="2" s="1"/>
  <c r="B30479" i="2" s="1"/>
  <c r="B30480" i="2" s="1"/>
  <c r="B30481" i="2" s="1"/>
  <c r="B30482" i="2" s="1"/>
  <c r="B30483" i="2" s="1"/>
  <c r="B30484" i="2" s="1"/>
  <c r="B30485" i="2" s="1"/>
  <c r="B30486" i="2" s="1"/>
  <c r="B30487" i="2" s="1"/>
  <c r="B30488" i="2" s="1"/>
  <c r="B30489" i="2" s="1"/>
  <c r="B30490" i="2" s="1"/>
  <c r="B30491" i="2" s="1"/>
  <c r="B30492" i="2" s="1"/>
  <c r="B30493" i="2" s="1"/>
  <c r="B30494" i="2" s="1"/>
  <c r="B30495" i="2" s="1"/>
  <c r="B30496" i="2" s="1"/>
  <c r="B30497" i="2" s="1"/>
  <c r="B30498" i="2" s="1"/>
  <c r="B30499" i="2" s="1"/>
  <c r="B30500" i="2" s="1"/>
  <c r="B30501" i="2" s="1"/>
  <c r="B30502" i="2" s="1"/>
  <c r="B30503" i="2" s="1"/>
  <c r="B30504" i="2" s="1"/>
  <c r="B30505" i="2" s="1"/>
  <c r="B30506" i="2" s="1"/>
  <c r="B30507" i="2" s="1"/>
  <c r="B30508" i="2" s="1"/>
  <c r="B30509" i="2" s="1"/>
  <c r="B30510" i="2" s="1"/>
  <c r="B30511" i="2" s="1"/>
  <c r="B30512" i="2" s="1"/>
  <c r="B30513" i="2" s="1"/>
  <c r="B30514" i="2" s="1"/>
  <c r="B30515" i="2" s="1"/>
  <c r="B30516" i="2" s="1"/>
  <c r="B30517" i="2" s="1"/>
  <c r="B30518" i="2" s="1"/>
  <c r="B30519" i="2" s="1"/>
  <c r="B30520" i="2" s="1"/>
  <c r="B30521" i="2" s="1"/>
  <c r="B30522" i="2" s="1"/>
  <c r="B30523" i="2" s="1"/>
  <c r="B30524" i="2" s="1"/>
  <c r="B30525" i="2" s="1"/>
  <c r="B30526" i="2" s="1"/>
  <c r="B30527" i="2" s="1"/>
  <c r="B30528" i="2" s="1"/>
  <c r="B30529" i="2" s="1"/>
  <c r="B30530" i="2" s="1"/>
  <c r="B30531" i="2" s="1"/>
  <c r="B30532" i="2" s="1"/>
  <c r="B30533" i="2" s="1"/>
  <c r="B30534" i="2" s="1"/>
  <c r="B30535" i="2" s="1"/>
  <c r="B30536" i="2" s="1"/>
  <c r="B30537" i="2" s="1"/>
  <c r="B30538" i="2" s="1"/>
  <c r="B30539" i="2" s="1"/>
  <c r="B30540" i="2" s="1"/>
  <c r="B30541" i="2" s="1"/>
  <c r="B30542" i="2" s="1"/>
  <c r="B30543" i="2" s="1"/>
  <c r="B30544" i="2" s="1"/>
  <c r="B30545" i="2" s="1"/>
  <c r="B30546" i="2" s="1"/>
  <c r="B30547" i="2" s="1"/>
  <c r="B30548" i="2" s="1"/>
  <c r="B30549" i="2" s="1"/>
  <c r="B30550" i="2" s="1"/>
  <c r="B30551" i="2" s="1"/>
  <c r="B30552" i="2" s="1"/>
  <c r="B30553" i="2" s="1"/>
  <c r="B30554" i="2" s="1"/>
  <c r="B30555" i="2" s="1"/>
  <c r="B30556" i="2" s="1"/>
  <c r="B30557" i="2" s="1"/>
  <c r="B30558" i="2" s="1"/>
  <c r="B30559" i="2" s="1"/>
  <c r="B30560" i="2" s="1"/>
  <c r="B30561" i="2" s="1"/>
  <c r="B30562" i="2" s="1"/>
  <c r="B30563" i="2" s="1"/>
  <c r="B30564" i="2" s="1"/>
  <c r="B30565" i="2" s="1"/>
  <c r="B30566" i="2" s="1"/>
  <c r="B30567" i="2" s="1"/>
  <c r="B30568" i="2" s="1"/>
  <c r="B30569" i="2" s="1"/>
  <c r="B30570" i="2" s="1"/>
  <c r="B30571" i="2" s="1"/>
  <c r="B30572" i="2" s="1"/>
  <c r="B30573" i="2" s="1"/>
  <c r="B30574" i="2" s="1"/>
  <c r="B30575" i="2" s="1"/>
  <c r="B30576" i="2" s="1"/>
  <c r="B30577" i="2" s="1"/>
  <c r="B30578" i="2" s="1"/>
  <c r="B30579" i="2" s="1"/>
  <c r="B30580" i="2" s="1"/>
  <c r="B30581" i="2" s="1"/>
  <c r="B30582" i="2" s="1"/>
  <c r="B30583" i="2" s="1"/>
  <c r="B30584" i="2" s="1"/>
  <c r="B30585" i="2" s="1"/>
  <c r="B30586" i="2" s="1"/>
  <c r="B30587" i="2" s="1"/>
  <c r="B30588" i="2" s="1"/>
  <c r="B30589" i="2" s="1"/>
  <c r="B30590" i="2" s="1"/>
  <c r="B30591" i="2" s="1"/>
  <c r="B30592" i="2" s="1"/>
  <c r="B30593" i="2" s="1"/>
  <c r="B30594" i="2" s="1"/>
  <c r="B30595" i="2" s="1"/>
  <c r="B30596" i="2" s="1"/>
  <c r="B30597" i="2" s="1"/>
  <c r="B30598" i="2" s="1"/>
  <c r="B30599" i="2" s="1"/>
  <c r="B30600" i="2" s="1"/>
  <c r="B30601" i="2" s="1"/>
  <c r="B30602" i="2" s="1"/>
  <c r="B30603" i="2" s="1"/>
  <c r="B30604" i="2" s="1"/>
  <c r="B30605" i="2" s="1"/>
  <c r="B30606" i="2" s="1"/>
  <c r="B30607" i="2" s="1"/>
  <c r="B30608" i="2" s="1"/>
  <c r="B30609" i="2" s="1"/>
  <c r="B30610" i="2" s="1"/>
  <c r="B30611" i="2" s="1"/>
  <c r="B30612" i="2" s="1"/>
  <c r="B30613" i="2" s="1"/>
  <c r="B30614" i="2" s="1"/>
  <c r="B30615" i="2" s="1"/>
  <c r="B30616" i="2" s="1"/>
  <c r="B30617" i="2" s="1"/>
  <c r="B30618" i="2" s="1"/>
  <c r="B30619" i="2" s="1"/>
  <c r="B30620" i="2" s="1"/>
  <c r="B30621" i="2" s="1"/>
  <c r="B30622" i="2" s="1"/>
  <c r="B30623" i="2" s="1"/>
  <c r="B30624" i="2" s="1"/>
  <c r="B30625" i="2" s="1"/>
  <c r="B30626" i="2" s="1"/>
  <c r="B30627" i="2" s="1"/>
  <c r="B30628" i="2" s="1"/>
  <c r="B30629" i="2" s="1"/>
  <c r="B30630" i="2" s="1"/>
  <c r="B30631" i="2" s="1"/>
  <c r="B30632" i="2" s="1"/>
  <c r="B30633" i="2" s="1"/>
  <c r="B30634" i="2" s="1"/>
  <c r="B30635" i="2" s="1"/>
  <c r="B30636" i="2" s="1"/>
  <c r="B30637" i="2" s="1"/>
  <c r="B30638" i="2" s="1"/>
  <c r="B30639" i="2" s="1"/>
  <c r="B30640" i="2" s="1"/>
  <c r="B30641" i="2" s="1"/>
  <c r="B30642" i="2" s="1"/>
  <c r="B30643" i="2" s="1"/>
  <c r="B30644" i="2" s="1"/>
  <c r="B30645" i="2" s="1"/>
  <c r="B30646" i="2" s="1"/>
  <c r="B30647" i="2" s="1"/>
  <c r="B30648" i="2" s="1"/>
  <c r="B30649" i="2" s="1"/>
  <c r="B30650" i="2" s="1"/>
  <c r="B30651" i="2" s="1"/>
  <c r="B30652" i="2" s="1"/>
  <c r="B30653" i="2" s="1"/>
  <c r="B30654" i="2" s="1"/>
  <c r="B30655" i="2" s="1"/>
  <c r="B30656" i="2" s="1"/>
  <c r="B30657" i="2" s="1"/>
  <c r="B30658" i="2" s="1"/>
  <c r="B30659" i="2" s="1"/>
  <c r="B30660" i="2" s="1"/>
  <c r="B30661" i="2" s="1"/>
  <c r="B30662" i="2" s="1"/>
  <c r="B30663" i="2" s="1"/>
  <c r="B30664" i="2" s="1"/>
  <c r="B30665" i="2" s="1"/>
  <c r="B30666" i="2" s="1"/>
  <c r="B30667" i="2" s="1"/>
  <c r="B30668" i="2" s="1"/>
  <c r="B30669" i="2" s="1"/>
  <c r="B30670" i="2" s="1"/>
  <c r="B30671" i="2" s="1"/>
  <c r="B30672" i="2" s="1"/>
  <c r="B30673" i="2" s="1"/>
  <c r="B30674" i="2" s="1"/>
  <c r="B30675" i="2" s="1"/>
  <c r="B30676" i="2" s="1"/>
  <c r="B30677" i="2" s="1"/>
  <c r="B30678" i="2" s="1"/>
  <c r="B30679" i="2" s="1"/>
  <c r="B30680" i="2" s="1"/>
  <c r="B30681" i="2" s="1"/>
  <c r="B30682" i="2" s="1"/>
  <c r="B30683" i="2" s="1"/>
  <c r="B30684" i="2" s="1"/>
  <c r="B30685" i="2" s="1"/>
  <c r="B30686" i="2" s="1"/>
  <c r="B30687" i="2" s="1"/>
  <c r="B30688" i="2" s="1"/>
  <c r="B30689" i="2" s="1"/>
  <c r="B30690" i="2" s="1"/>
  <c r="B30691" i="2" s="1"/>
  <c r="B30692" i="2" s="1"/>
  <c r="B30693" i="2" s="1"/>
  <c r="B30694" i="2" s="1"/>
  <c r="B30695" i="2" s="1"/>
  <c r="B30696" i="2" s="1"/>
  <c r="B30697" i="2" s="1"/>
  <c r="B30698" i="2" s="1"/>
  <c r="B30699" i="2" s="1"/>
  <c r="B30700" i="2" s="1"/>
  <c r="B30701" i="2" s="1"/>
  <c r="B30702" i="2" s="1"/>
  <c r="B30703" i="2" s="1"/>
  <c r="B30704" i="2" s="1"/>
  <c r="B30705" i="2" s="1"/>
  <c r="B30706" i="2" s="1"/>
  <c r="B30707" i="2" s="1"/>
  <c r="B30708" i="2" s="1"/>
  <c r="B30709" i="2" s="1"/>
  <c r="B30710" i="2" s="1"/>
  <c r="B30711" i="2" s="1"/>
  <c r="B30712" i="2" s="1"/>
  <c r="B30713" i="2" s="1"/>
  <c r="B30714" i="2" s="1"/>
  <c r="B30715" i="2" s="1"/>
  <c r="B30716" i="2" s="1"/>
  <c r="B30717" i="2" s="1"/>
  <c r="B30718" i="2" s="1"/>
  <c r="B30719" i="2" s="1"/>
  <c r="B30720" i="2" s="1"/>
  <c r="B30721" i="2" s="1"/>
  <c r="B30722" i="2" s="1"/>
  <c r="B30723" i="2" s="1"/>
  <c r="B30724" i="2" s="1"/>
  <c r="B30725" i="2" s="1"/>
  <c r="B30726" i="2" s="1"/>
  <c r="B30727" i="2" s="1"/>
  <c r="B30728" i="2" s="1"/>
  <c r="B30729" i="2" s="1"/>
  <c r="B30730" i="2" s="1"/>
  <c r="B30731" i="2" s="1"/>
  <c r="B30732" i="2" s="1"/>
  <c r="B30733" i="2" s="1"/>
  <c r="B30734" i="2" s="1"/>
  <c r="B30735" i="2" s="1"/>
  <c r="B30736" i="2" s="1"/>
  <c r="B30737" i="2" s="1"/>
  <c r="B30738" i="2" s="1"/>
  <c r="B30739" i="2" s="1"/>
  <c r="B30740" i="2" s="1"/>
  <c r="B30741" i="2" s="1"/>
  <c r="B30742" i="2" s="1"/>
  <c r="B30743" i="2" s="1"/>
  <c r="B30744" i="2" s="1"/>
  <c r="B30745" i="2" s="1"/>
  <c r="B30746" i="2" s="1"/>
  <c r="B30747" i="2" s="1"/>
  <c r="B30748" i="2" s="1"/>
  <c r="B30749" i="2" s="1"/>
  <c r="B30750" i="2" s="1"/>
  <c r="B30751" i="2" s="1"/>
  <c r="B30752" i="2" s="1"/>
  <c r="B30753" i="2" s="1"/>
  <c r="B30754" i="2" s="1"/>
  <c r="B30755" i="2" s="1"/>
  <c r="B30756" i="2" s="1"/>
  <c r="B30757" i="2" s="1"/>
  <c r="B30758" i="2" s="1"/>
  <c r="B30759" i="2" s="1"/>
  <c r="B30760" i="2" s="1"/>
  <c r="B30761" i="2" s="1"/>
  <c r="B30762" i="2" s="1"/>
  <c r="B30763" i="2" s="1"/>
  <c r="B30764" i="2" s="1"/>
  <c r="B30765" i="2" s="1"/>
  <c r="B30766" i="2" s="1"/>
  <c r="B30767" i="2" s="1"/>
  <c r="B30768" i="2" s="1"/>
  <c r="B30769" i="2" s="1"/>
  <c r="B30770" i="2" s="1"/>
  <c r="B30771" i="2" s="1"/>
  <c r="B30772" i="2" s="1"/>
  <c r="B30773" i="2" s="1"/>
  <c r="B30774" i="2" s="1"/>
  <c r="B30775" i="2" s="1"/>
  <c r="B30776" i="2" s="1"/>
  <c r="B30777" i="2" s="1"/>
  <c r="B30778" i="2" s="1"/>
  <c r="B30779" i="2" s="1"/>
  <c r="B30780" i="2" s="1"/>
  <c r="B30781" i="2" s="1"/>
  <c r="B30782" i="2" s="1"/>
  <c r="B30783" i="2" s="1"/>
  <c r="B30784" i="2" s="1"/>
  <c r="B30785" i="2" s="1"/>
  <c r="B30786" i="2" s="1"/>
  <c r="B30787" i="2" s="1"/>
  <c r="B30788" i="2" s="1"/>
  <c r="B30789" i="2" s="1"/>
  <c r="B30790" i="2" s="1"/>
  <c r="B30791" i="2" s="1"/>
  <c r="B30792" i="2" s="1"/>
  <c r="B30793" i="2" s="1"/>
  <c r="B30794" i="2" s="1"/>
  <c r="B30795" i="2" s="1"/>
  <c r="B30796" i="2" s="1"/>
  <c r="B30797" i="2" s="1"/>
  <c r="B30798" i="2" s="1"/>
  <c r="B30799" i="2" s="1"/>
  <c r="B30800" i="2" s="1"/>
  <c r="B30801" i="2" s="1"/>
  <c r="B30802" i="2" s="1"/>
  <c r="B30803" i="2" s="1"/>
  <c r="B30804" i="2" s="1"/>
  <c r="B30805" i="2" s="1"/>
  <c r="B30806" i="2" s="1"/>
  <c r="B30807" i="2" s="1"/>
  <c r="B30808" i="2" s="1"/>
  <c r="B30809" i="2" s="1"/>
  <c r="B30810" i="2" s="1"/>
  <c r="B30811" i="2" s="1"/>
  <c r="B30812" i="2" s="1"/>
  <c r="B30813" i="2" s="1"/>
  <c r="B30814" i="2" s="1"/>
  <c r="B30815" i="2" s="1"/>
  <c r="B30816" i="2" s="1"/>
  <c r="B30817" i="2" s="1"/>
  <c r="B30818" i="2" s="1"/>
  <c r="B30819" i="2" s="1"/>
  <c r="B30820" i="2" s="1"/>
  <c r="B30821" i="2" s="1"/>
  <c r="B30822" i="2" s="1"/>
  <c r="B30823" i="2" s="1"/>
  <c r="B30824" i="2" s="1"/>
  <c r="B30825" i="2" s="1"/>
  <c r="B30826" i="2" s="1"/>
  <c r="B30827" i="2" s="1"/>
  <c r="B30828" i="2" s="1"/>
  <c r="B30829" i="2" s="1"/>
  <c r="B30830" i="2" s="1"/>
  <c r="B30831" i="2" s="1"/>
  <c r="B30832" i="2" s="1"/>
  <c r="B30833" i="2" s="1"/>
  <c r="B30834" i="2" s="1"/>
  <c r="B30835" i="2" s="1"/>
  <c r="B30836" i="2" s="1"/>
  <c r="B30837" i="2" s="1"/>
  <c r="B30838" i="2" s="1"/>
  <c r="B30839" i="2" s="1"/>
  <c r="B30840" i="2" s="1"/>
  <c r="B30841" i="2" s="1"/>
  <c r="B30842" i="2" s="1"/>
  <c r="B30843" i="2" s="1"/>
  <c r="B30844" i="2" s="1"/>
  <c r="B30845" i="2" s="1"/>
  <c r="B30846" i="2" s="1"/>
  <c r="B30847" i="2" s="1"/>
  <c r="B30848" i="2" s="1"/>
  <c r="B30849" i="2" s="1"/>
  <c r="B30850" i="2" s="1"/>
  <c r="B30851" i="2" s="1"/>
  <c r="B30852" i="2" s="1"/>
  <c r="B30853" i="2" s="1"/>
  <c r="B30854" i="2" s="1"/>
  <c r="B30855" i="2" s="1"/>
  <c r="B30856" i="2" s="1"/>
  <c r="B30857" i="2" s="1"/>
  <c r="B30858" i="2" s="1"/>
  <c r="B30859" i="2" s="1"/>
  <c r="B30860" i="2" s="1"/>
  <c r="B30861" i="2" s="1"/>
  <c r="B30862" i="2" s="1"/>
  <c r="B30863" i="2" s="1"/>
  <c r="B30864" i="2" s="1"/>
  <c r="B30865" i="2" s="1"/>
  <c r="B30866" i="2" s="1"/>
  <c r="B30867" i="2" s="1"/>
  <c r="B30868" i="2" s="1"/>
  <c r="B30869" i="2" s="1"/>
  <c r="B30870" i="2" s="1"/>
  <c r="B30871" i="2" s="1"/>
  <c r="B30872" i="2" s="1"/>
  <c r="B30873" i="2" s="1"/>
  <c r="B30874" i="2" s="1"/>
  <c r="B30875" i="2" s="1"/>
  <c r="B30876" i="2" s="1"/>
  <c r="B30877" i="2" s="1"/>
  <c r="B30878" i="2" s="1"/>
  <c r="B30879" i="2" s="1"/>
  <c r="B30880" i="2" s="1"/>
  <c r="B30881" i="2" s="1"/>
  <c r="B30882" i="2" s="1"/>
  <c r="B30883" i="2" s="1"/>
  <c r="B30884" i="2" s="1"/>
  <c r="B30885" i="2" s="1"/>
  <c r="B30886" i="2" s="1"/>
  <c r="B30887" i="2" s="1"/>
  <c r="B30888" i="2" s="1"/>
  <c r="B30889" i="2" s="1"/>
  <c r="B30890" i="2" s="1"/>
  <c r="B30891" i="2" s="1"/>
  <c r="B30892" i="2" s="1"/>
  <c r="B30893" i="2" s="1"/>
  <c r="B30894" i="2" s="1"/>
  <c r="B30895" i="2" s="1"/>
  <c r="B30896" i="2" s="1"/>
  <c r="B30897" i="2" s="1"/>
  <c r="B30898" i="2" s="1"/>
  <c r="B30899" i="2" s="1"/>
  <c r="B30900" i="2" s="1"/>
  <c r="B30901" i="2" s="1"/>
  <c r="B30902" i="2" s="1"/>
  <c r="B30903" i="2" s="1"/>
  <c r="B30904" i="2" s="1"/>
  <c r="B30905" i="2" s="1"/>
  <c r="B30906" i="2" s="1"/>
  <c r="B30907" i="2" s="1"/>
  <c r="B30908" i="2" s="1"/>
  <c r="B30909" i="2" s="1"/>
  <c r="B30910" i="2" s="1"/>
  <c r="B30911" i="2" s="1"/>
  <c r="B30912" i="2" s="1"/>
  <c r="B30913" i="2" s="1"/>
  <c r="B30914" i="2" s="1"/>
  <c r="B30915" i="2" s="1"/>
  <c r="B30916" i="2" s="1"/>
  <c r="B30917" i="2" s="1"/>
  <c r="B30918" i="2" s="1"/>
  <c r="B30919" i="2" s="1"/>
  <c r="B30920" i="2" s="1"/>
  <c r="B30921" i="2" s="1"/>
  <c r="B30922" i="2" s="1"/>
  <c r="B30923" i="2" s="1"/>
  <c r="B30924" i="2" s="1"/>
  <c r="B30925" i="2" s="1"/>
  <c r="B30926" i="2" s="1"/>
  <c r="B30927" i="2" s="1"/>
  <c r="B30928" i="2" s="1"/>
  <c r="B30929" i="2" s="1"/>
  <c r="B30930" i="2" s="1"/>
  <c r="B30931" i="2" s="1"/>
  <c r="B30932" i="2" s="1"/>
  <c r="B30933" i="2" s="1"/>
  <c r="B30934" i="2" s="1"/>
  <c r="B30935" i="2" s="1"/>
  <c r="B30936" i="2" s="1"/>
  <c r="B30937" i="2" s="1"/>
  <c r="B30938" i="2" s="1"/>
  <c r="B30939" i="2" s="1"/>
  <c r="B30940" i="2" s="1"/>
  <c r="B30941" i="2" s="1"/>
  <c r="B30942" i="2" s="1"/>
  <c r="B30943" i="2" s="1"/>
  <c r="B30944" i="2" s="1"/>
  <c r="B30945" i="2" s="1"/>
  <c r="B30946" i="2" s="1"/>
  <c r="B30947" i="2" s="1"/>
  <c r="B30948" i="2" s="1"/>
  <c r="B30949" i="2" s="1"/>
  <c r="B30950" i="2" s="1"/>
  <c r="B30951" i="2" s="1"/>
  <c r="B30952" i="2" s="1"/>
  <c r="B30953" i="2" s="1"/>
  <c r="B30954" i="2" s="1"/>
  <c r="B30955" i="2" s="1"/>
  <c r="B30956" i="2" s="1"/>
  <c r="B30957" i="2" s="1"/>
  <c r="B30958" i="2" s="1"/>
  <c r="B30959" i="2" s="1"/>
  <c r="B30960" i="2" s="1"/>
  <c r="B30961" i="2" s="1"/>
  <c r="B30962" i="2" s="1"/>
  <c r="B30963" i="2" s="1"/>
  <c r="B30964" i="2" s="1"/>
  <c r="B30965" i="2" s="1"/>
  <c r="B30966" i="2" s="1"/>
  <c r="B30967" i="2" s="1"/>
  <c r="B30968" i="2" s="1"/>
  <c r="B30969" i="2" s="1"/>
  <c r="B30970" i="2" s="1"/>
  <c r="B30971" i="2" s="1"/>
  <c r="B30972" i="2" s="1"/>
  <c r="B30973" i="2" s="1"/>
  <c r="B30974" i="2" s="1"/>
  <c r="B30975" i="2" s="1"/>
  <c r="B30976" i="2" s="1"/>
  <c r="B30977" i="2" s="1"/>
  <c r="B30978" i="2" s="1"/>
  <c r="B30979" i="2" s="1"/>
  <c r="B30980" i="2" s="1"/>
  <c r="B30981" i="2" s="1"/>
  <c r="B30982" i="2" s="1"/>
  <c r="B30983" i="2" s="1"/>
  <c r="B30984" i="2" s="1"/>
  <c r="B30985" i="2" s="1"/>
  <c r="B30986" i="2" s="1"/>
  <c r="B30987" i="2" s="1"/>
  <c r="B30988" i="2" s="1"/>
  <c r="B30989" i="2" s="1"/>
  <c r="B30990" i="2" s="1"/>
  <c r="B30991" i="2" s="1"/>
  <c r="B30992" i="2" s="1"/>
  <c r="B30993" i="2" s="1"/>
  <c r="B30994" i="2" s="1"/>
  <c r="B30995" i="2" s="1"/>
  <c r="B30996" i="2" s="1"/>
  <c r="B30997" i="2" s="1"/>
  <c r="B30998" i="2" s="1"/>
  <c r="B30999" i="2" s="1"/>
  <c r="B31000" i="2" s="1"/>
  <c r="B31001" i="2" s="1"/>
  <c r="B31002" i="2" s="1"/>
  <c r="B31003" i="2" s="1"/>
  <c r="B31004" i="2" s="1"/>
  <c r="B31005" i="2" s="1"/>
  <c r="B31006" i="2" s="1"/>
  <c r="B31007" i="2" s="1"/>
  <c r="B31008" i="2" s="1"/>
  <c r="B31009" i="2" s="1"/>
  <c r="B31010" i="2" s="1"/>
  <c r="B31011" i="2" s="1"/>
  <c r="B31012" i="2" s="1"/>
  <c r="B31013" i="2" s="1"/>
  <c r="B31014" i="2" s="1"/>
  <c r="B31015" i="2" s="1"/>
  <c r="B31016" i="2" s="1"/>
  <c r="B31017" i="2" s="1"/>
  <c r="B31018" i="2" s="1"/>
  <c r="B31019" i="2" s="1"/>
  <c r="B31020" i="2" s="1"/>
  <c r="B31021" i="2" s="1"/>
  <c r="B31022" i="2" s="1"/>
  <c r="B31023" i="2" s="1"/>
  <c r="B31024" i="2" s="1"/>
  <c r="B31025" i="2" s="1"/>
  <c r="B31026" i="2" s="1"/>
  <c r="B31027" i="2" s="1"/>
  <c r="B31028" i="2" s="1"/>
  <c r="B31029" i="2" s="1"/>
  <c r="B31030" i="2" s="1"/>
  <c r="B31031" i="2" s="1"/>
  <c r="B31032" i="2" s="1"/>
  <c r="B31033" i="2" s="1"/>
  <c r="B31034" i="2" s="1"/>
  <c r="B31035" i="2" s="1"/>
  <c r="B31036" i="2" s="1"/>
  <c r="B31037" i="2" s="1"/>
  <c r="B31038" i="2" s="1"/>
  <c r="B31039" i="2" s="1"/>
  <c r="B31040" i="2" s="1"/>
  <c r="B31041" i="2" s="1"/>
  <c r="B31042" i="2" s="1"/>
  <c r="B31043" i="2" s="1"/>
  <c r="B31044" i="2" s="1"/>
  <c r="B31045" i="2" s="1"/>
  <c r="B31046" i="2" s="1"/>
  <c r="B31047" i="2" s="1"/>
  <c r="B31048" i="2" s="1"/>
  <c r="B31049" i="2" s="1"/>
  <c r="B31050" i="2" s="1"/>
  <c r="B31051" i="2" s="1"/>
  <c r="B31052" i="2" s="1"/>
  <c r="B31053" i="2" s="1"/>
  <c r="B31054" i="2" s="1"/>
  <c r="B31055" i="2" s="1"/>
  <c r="B31056" i="2" s="1"/>
  <c r="B31057" i="2" s="1"/>
  <c r="B31058" i="2" s="1"/>
  <c r="B31059" i="2" s="1"/>
  <c r="B31060" i="2" s="1"/>
  <c r="B31061" i="2" s="1"/>
  <c r="B31062" i="2" s="1"/>
  <c r="B31063" i="2" s="1"/>
  <c r="B31064" i="2" s="1"/>
  <c r="B31065" i="2" s="1"/>
  <c r="B31066" i="2" s="1"/>
  <c r="B31067" i="2" s="1"/>
  <c r="B31068" i="2" s="1"/>
  <c r="B31069" i="2" s="1"/>
  <c r="B31070" i="2" s="1"/>
  <c r="B31071" i="2" s="1"/>
  <c r="B31072" i="2" s="1"/>
  <c r="B31073" i="2" s="1"/>
  <c r="B31074" i="2" s="1"/>
  <c r="B31075" i="2" s="1"/>
  <c r="B31076" i="2" s="1"/>
  <c r="B31077" i="2" s="1"/>
  <c r="B31078" i="2" s="1"/>
  <c r="B31079" i="2" s="1"/>
  <c r="B31080" i="2" s="1"/>
  <c r="B31081" i="2" s="1"/>
  <c r="B31082" i="2" s="1"/>
  <c r="B31083" i="2" s="1"/>
  <c r="B31084" i="2" s="1"/>
  <c r="B31085" i="2" s="1"/>
  <c r="B31086" i="2" s="1"/>
  <c r="B31087" i="2" s="1"/>
  <c r="B31088" i="2" s="1"/>
  <c r="B31089" i="2" s="1"/>
  <c r="B31090" i="2" s="1"/>
  <c r="B31091" i="2" s="1"/>
  <c r="B31092" i="2" s="1"/>
  <c r="B31093" i="2" s="1"/>
  <c r="B31094" i="2" s="1"/>
  <c r="B31095" i="2" s="1"/>
  <c r="B31096" i="2" s="1"/>
  <c r="B31097" i="2" s="1"/>
  <c r="B31098" i="2" s="1"/>
  <c r="B31099" i="2" s="1"/>
  <c r="B31100" i="2" s="1"/>
  <c r="B31101" i="2" s="1"/>
  <c r="B31102" i="2" s="1"/>
  <c r="B31103" i="2" s="1"/>
  <c r="B31104" i="2" s="1"/>
  <c r="B31105" i="2" s="1"/>
  <c r="B31106" i="2" s="1"/>
  <c r="B31107" i="2" s="1"/>
  <c r="B31108" i="2" s="1"/>
  <c r="B31109" i="2" s="1"/>
  <c r="B31110" i="2" s="1"/>
  <c r="B31111" i="2" s="1"/>
  <c r="B31112" i="2" s="1"/>
  <c r="B31113" i="2" s="1"/>
  <c r="B31114" i="2" s="1"/>
  <c r="B31115" i="2" s="1"/>
  <c r="B31116" i="2" s="1"/>
  <c r="B31117" i="2" s="1"/>
  <c r="B31118" i="2" s="1"/>
  <c r="B31119" i="2" s="1"/>
  <c r="B31120" i="2" s="1"/>
  <c r="B31121" i="2" s="1"/>
  <c r="B31122" i="2" s="1"/>
  <c r="B31123" i="2" s="1"/>
  <c r="B31124" i="2" s="1"/>
  <c r="B31125" i="2" s="1"/>
  <c r="B31126" i="2" s="1"/>
  <c r="B31127" i="2" s="1"/>
  <c r="B31128" i="2" s="1"/>
  <c r="B31129" i="2" s="1"/>
  <c r="B31130" i="2" s="1"/>
  <c r="B31131" i="2" s="1"/>
  <c r="B31132" i="2" s="1"/>
  <c r="B31133" i="2" s="1"/>
  <c r="B31134" i="2" s="1"/>
  <c r="B31135" i="2" s="1"/>
  <c r="B31136" i="2" s="1"/>
  <c r="B31137" i="2" s="1"/>
  <c r="B31138" i="2" s="1"/>
  <c r="B31139" i="2" s="1"/>
  <c r="B31140" i="2" s="1"/>
  <c r="B31141" i="2" s="1"/>
  <c r="B31142" i="2" s="1"/>
  <c r="B31143" i="2" s="1"/>
  <c r="B31144" i="2" s="1"/>
  <c r="B31145" i="2" s="1"/>
  <c r="B31146" i="2" s="1"/>
  <c r="B31147" i="2" s="1"/>
  <c r="B31148" i="2" s="1"/>
  <c r="B31149" i="2" s="1"/>
  <c r="B31150" i="2" s="1"/>
  <c r="B31151" i="2" s="1"/>
  <c r="B31152" i="2" s="1"/>
  <c r="B31153" i="2" s="1"/>
  <c r="B31154" i="2" s="1"/>
  <c r="B31155" i="2" s="1"/>
  <c r="B31156" i="2" s="1"/>
  <c r="B31157" i="2" s="1"/>
  <c r="B31158" i="2" s="1"/>
  <c r="B31159" i="2" s="1"/>
  <c r="B31160" i="2" s="1"/>
  <c r="B31161" i="2" s="1"/>
  <c r="B31162" i="2" s="1"/>
  <c r="B31163" i="2" s="1"/>
  <c r="B31164" i="2" s="1"/>
  <c r="B31165" i="2" s="1"/>
  <c r="B31166" i="2" s="1"/>
  <c r="B31167" i="2" s="1"/>
  <c r="B31168" i="2" s="1"/>
  <c r="B31169" i="2" s="1"/>
  <c r="B31170" i="2" s="1"/>
  <c r="B31171" i="2" s="1"/>
  <c r="B31172" i="2" s="1"/>
  <c r="B31173" i="2" s="1"/>
  <c r="B31174" i="2" s="1"/>
  <c r="B31175" i="2" s="1"/>
  <c r="B31176" i="2" s="1"/>
  <c r="B31177" i="2" s="1"/>
  <c r="B31178" i="2" s="1"/>
  <c r="B31179" i="2" s="1"/>
  <c r="B31180" i="2" s="1"/>
  <c r="B31181" i="2" s="1"/>
  <c r="B31182" i="2" s="1"/>
  <c r="B31183" i="2" s="1"/>
  <c r="B31184" i="2" s="1"/>
  <c r="B31185" i="2" s="1"/>
  <c r="B31186" i="2" s="1"/>
  <c r="B31187" i="2" s="1"/>
  <c r="B31188" i="2" s="1"/>
  <c r="B31189" i="2" s="1"/>
  <c r="B31190" i="2" s="1"/>
  <c r="B31191" i="2" s="1"/>
  <c r="B31192" i="2" s="1"/>
  <c r="B31193" i="2" s="1"/>
  <c r="B31194" i="2" s="1"/>
  <c r="B31195" i="2" s="1"/>
  <c r="B31196" i="2" s="1"/>
  <c r="B31197" i="2" s="1"/>
  <c r="B31198" i="2" s="1"/>
  <c r="B31199" i="2" s="1"/>
  <c r="B31200" i="2" s="1"/>
  <c r="B31201" i="2" s="1"/>
  <c r="B31202" i="2" s="1"/>
  <c r="B31203" i="2" s="1"/>
  <c r="B31204" i="2" s="1"/>
  <c r="B31205" i="2" s="1"/>
  <c r="B31206" i="2" s="1"/>
  <c r="B31207" i="2" s="1"/>
  <c r="B31208" i="2" s="1"/>
  <c r="B31209" i="2" s="1"/>
  <c r="B31210" i="2" s="1"/>
  <c r="B31211" i="2" s="1"/>
  <c r="B31212" i="2" s="1"/>
  <c r="B31213" i="2" s="1"/>
  <c r="B31214" i="2" s="1"/>
  <c r="B31215" i="2" s="1"/>
  <c r="B31216" i="2" s="1"/>
  <c r="B31217" i="2" s="1"/>
  <c r="B31218" i="2" s="1"/>
  <c r="B31219" i="2" s="1"/>
  <c r="B31220" i="2" s="1"/>
  <c r="B31221" i="2" s="1"/>
  <c r="B31222" i="2" s="1"/>
  <c r="B31223" i="2" s="1"/>
  <c r="B31224" i="2" s="1"/>
  <c r="B31225" i="2" s="1"/>
  <c r="B31226" i="2" s="1"/>
  <c r="B31227" i="2" s="1"/>
  <c r="B31228" i="2" s="1"/>
  <c r="B31229" i="2" s="1"/>
  <c r="B31230" i="2" s="1"/>
  <c r="B31231" i="2" s="1"/>
  <c r="B31232" i="2" s="1"/>
  <c r="B31233" i="2" s="1"/>
  <c r="B31234" i="2" s="1"/>
  <c r="B31235" i="2" s="1"/>
  <c r="B31236" i="2" s="1"/>
  <c r="B31237" i="2" s="1"/>
  <c r="B31238" i="2" s="1"/>
  <c r="B31239" i="2" s="1"/>
  <c r="B31240" i="2" s="1"/>
  <c r="B31241" i="2" s="1"/>
  <c r="B31242" i="2" s="1"/>
  <c r="B31243" i="2" s="1"/>
  <c r="B31244" i="2" s="1"/>
  <c r="B31245" i="2" s="1"/>
  <c r="B31246" i="2" s="1"/>
  <c r="B31247" i="2" s="1"/>
  <c r="B31248" i="2" s="1"/>
  <c r="B31249" i="2" s="1"/>
  <c r="B31250" i="2" s="1"/>
  <c r="B31251" i="2" s="1"/>
  <c r="B31252" i="2" s="1"/>
  <c r="B31253" i="2" s="1"/>
  <c r="B31254" i="2" s="1"/>
  <c r="B31255" i="2" s="1"/>
  <c r="B31256" i="2" s="1"/>
  <c r="B31257" i="2" s="1"/>
  <c r="B31258" i="2" s="1"/>
  <c r="B31259" i="2" s="1"/>
  <c r="B31260" i="2" s="1"/>
  <c r="B31261" i="2" s="1"/>
  <c r="B31262" i="2" s="1"/>
  <c r="B31263" i="2" s="1"/>
  <c r="B31264" i="2" s="1"/>
  <c r="B31265" i="2" s="1"/>
  <c r="B31266" i="2" s="1"/>
  <c r="B31267" i="2" s="1"/>
  <c r="B31268" i="2" s="1"/>
  <c r="B31269" i="2" s="1"/>
  <c r="B31270" i="2" s="1"/>
  <c r="B31271" i="2" s="1"/>
  <c r="B31272" i="2" s="1"/>
  <c r="B31273" i="2" s="1"/>
  <c r="B31274" i="2" s="1"/>
  <c r="B31275" i="2" s="1"/>
  <c r="B31276" i="2" s="1"/>
  <c r="B31277" i="2" s="1"/>
  <c r="B31278" i="2" s="1"/>
  <c r="B31279" i="2" s="1"/>
  <c r="B31280" i="2" s="1"/>
  <c r="B31281" i="2" s="1"/>
  <c r="B31282" i="2" s="1"/>
  <c r="B31283" i="2" s="1"/>
  <c r="B31284" i="2" s="1"/>
  <c r="B31285" i="2" s="1"/>
  <c r="B31286" i="2" s="1"/>
  <c r="B31287" i="2" s="1"/>
  <c r="B31288" i="2" s="1"/>
  <c r="B31289" i="2" s="1"/>
  <c r="B31290" i="2" s="1"/>
  <c r="B31291" i="2" s="1"/>
  <c r="B31292" i="2" s="1"/>
  <c r="B31293" i="2" s="1"/>
  <c r="B31294" i="2" s="1"/>
  <c r="B31295" i="2" s="1"/>
  <c r="B31296" i="2" s="1"/>
  <c r="B31297" i="2" s="1"/>
  <c r="B31298" i="2" s="1"/>
  <c r="B31299" i="2" s="1"/>
  <c r="B31300" i="2" s="1"/>
  <c r="B31301" i="2" s="1"/>
  <c r="B31302" i="2" s="1"/>
  <c r="B31303" i="2" s="1"/>
  <c r="B31304" i="2" s="1"/>
  <c r="B31305" i="2" s="1"/>
  <c r="B31306" i="2" s="1"/>
  <c r="B31307" i="2" s="1"/>
  <c r="B31308" i="2" s="1"/>
  <c r="B31309" i="2" s="1"/>
  <c r="B31310" i="2" s="1"/>
  <c r="B31311" i="2" s="1"/>
  <c r="B31312" i="2" s="1"/>
  <c r="B31313" i="2" s="1"/>
  <c r="B31314" i="2" s="1"/>
  <c r="B31315" i="2" s="1"/>
  <c r="B31316" i="2" s="1"/>
  <c r="B31317" i="2" s="1"/>
  <c r="B31318" i="2" s="1"/>
  <c r="B31319" i="2" s="1"/>
  <c r="B31320" i="2" s="1"/>
  <c r="B31321" i="2" s="1"/>
  <c r="B31322" i="2" s="1"/>
  <c r="B31323" i="2" s="1"/>
  <c r="B31324" i="2" s="1"/>
  <c r="B31325" i="2" s="1"/>
  <c r="B31326" i="2" s="1"/>
  <c r="B31327" i="2" s="1"/>
  <c r="B31328" i="2" s="1"/>
  <c r="B31329" i="2" s="1"/>
  <c r="B31330" i="2" s="1"/>
  <c r="B31331" i="2" s="1"/>
  <c r="B31332" i="2" s="1"/>
  <c r="B31333" i="2" s="1"/>
  <c r="B31334" i="2" s="1"/>
  <c r="B31335" i="2" s="1"/>
  <c r="B31336" i="2" s="1"/>
  <c r="B31337" i="2" s="1"/>
  <c r="B31338" i="2" s="1"/>
  <c r="B31339" i="2" s="1"/>
  <c r="B31340" i="2" s="1"/>
  <c r="B31341" i="2" s="1"/>
  <c r="B31342" i="2" s="1"/>
  <c r="B31343" i="2" s="1"/>
  <c r="B31344" i="2" s="1"/>
  <c r="B31345" i="2" s="1"/>
  <c r="B31346" i="2" s="1"/>
  <c r="B31347" i="2" s="1"/>
  <c r="B31348" i="2" s="1"/>
  <c r="B31349" i="2" s="1"/>
  <c r="B31350" i="2" s="1"/>
  <c r="B31351" i="2" s="1"/>
  <c r="B31352" i="2" s="1"/>
  <c r="B31353" i="2" s="1"/>
  <c r="B31354" i="2" s="1"/>
  <c r="B31355" i="2" s="1"/>
  <c r="B31356" i="2" s="1"/>
  <c r="B31357" i="2" s="1"/>
  <c r="B31358" i="2" s="1"/>
  <c r="B31359" i="2" s="1"/>
  <c r="B31360" i="2" s="1"/>
  <c r="B31361" i="2" s="1"/>
  <c r="B31362" i="2" s="1"/>
  <c r="B31363" i="2" s="1"/>
  <c r="B31364" i="2" s="1"/>
  <c r="B31365" i="2" s="1"/>
  <c r="B31366" i="2" s="1"/>
  <c r="B31367" i="2" s="1"/>
  <c r="B31368" i="2" s="1"/>
  <c r="B31369" i="2" s="1"/>
  <c r="B31370" i="2" s="1"/>
  <c r="B31371" i="2" s="1"/>
  <c r="B31372" i="2" s="1"/>
  <c r="B31373" i="2" s="1"/>
  <c r="B31374" i="2" s="1"/>
  <c r="B31375" i="2" s="1"/>
  <c r="B31376" i="2" s="1"/>
  <c r="B31377" i="2" s="1"/>
  <c r="B31378" i="2" s="1"/>
  <c r="B31379" i="2" s="1"/>
  <c r="B31380" i="2" s="1"/>
  <c r="B31381" i="2" s="1"/>
  <c r="B31382" i="2" s="1"/>
  <c r="B31383" i="2" s="1"/>
  <c r="B31384" i="2" s="1"/>
  <c r="B31385" i="2" s="1"/>
  <c r="B31386" i="2" s="1"/>
  <c r="B31387" i="2" s="1"/>
  <c r="B31388" i="2" s="1"/>
  <c r="B31389" i="2" s="1"/>
  <c r="B31390" i="2" s="1"/>
  <c r="B31391" i="2" s="1"/>
  <c r="B31392" i="2" s="1"/>
  <c r="B31393" i="2" s="1"/>
  <c r="B31394" i="2" s="1"/>
  <c r="B31395" i="2" s="1"/>
  <c r="B31396" i="2" s="1"/>
  <c r="B31397" i="2" s="1"/>
  <c r="B31398" i="2" s="1"/>
  <c r="B31399" i="2" s="1"/>
  <c r="B31400" i="2" s="1"/>
  <c r="B31401" i="2" s="1"/>
  <c r="B31402" i="2" s="1"/>
  <c r="B31403" i="2" s="1"/>
  <c r="B31404" i="2" s="1"/>
  <c r="B31405" i="2" s="1"/>
  <c r="B31406" i="2" s="1"/>
  <c r="B31407" i="2" s="1"/>
  <c r="B31408" i="2" s="1"/>
  <c r="B31409" i="2" s="1"/>
  <c r="B31410" i="2" s="1"/>
  <c r="B31411" i="2" s="1"/>
  <c r="B31412" i="2" s="1"/>
  <c r="B31413" i="2" s="1"/>
  <c r="B31414" i="2" s="1"/>
  <c r="B31415" i="2" s="1"/>
  <c r="B31416" i="2" s="1"/>
  <c r="B31417" i="2" s="1"/>
  <c r="B31418" i="2" s="1"/>
  <c r="B31419" i="2" s="1"/>
  <c r="B31420" i="2" s="1"/>
  <c r="B31421" i="2" s="1"/>
  <c r="B31422" i="2" s="1"/>
  <c r="B31423" i="2" s="1"/>
  <c r="B31424" i="2" s="1"/>
  <c r="B31425" i="2" s="1"/>
  <c r="B31426" i="2" s="1"/>
  <c r="B31427" i="2" s="1"/>
  <c r="B31428" i="2" s="1"/>
  <c r="B31429" i="2" s="1"/>
  <c r="B31430" i="2" s="1"/>
  <c r="B31431" i="2" s="1"/>
  <c r="B31432" i="2" s="1"/>
  <c r="B31433" i="2" s="1"/>
  <c r="B31434" i="2" s="1"/>
  <c r="B31435" i="2" s="1"/>
  <c r="B31436" i="2" s="1"/>
  <c r="B31437" i="2" s="1"/>
  <c r="B31438" i="2" s="1"/>
  <c r="B31439" i="2" s="1"/>
  <c r="B31440" i="2" s="1"/>
  <c r="B31441" i="2" s="1"/>
  <c r="B31442" i="2" s="1"/>
  <c r="B31443" i="2" s="1"/>
  <c r="B31444" i="2" s="1"/>
  <c r="B31445" i="2" s="1"/>
  <c r="B31446" i="2" s="1"/>
  <c r="B31447" i="2" s="1"/>
  <c r="B31448" i="2" s="1"/>
  <c r="B31449" i="2" s="1"/>
  <c r="B31450" i="2" s="1"/>
  <c r="B31451" i="2" s="1"/>
  <c r="B31452" i="2" s="1"/>
  <c r="B31453" i="2" s="1"/>
  <c r="B31454" i="2" s="1"/>
  <c r="B31455" i="2" s="1"/>
  <c r="B31456" i="2" s="1"/>
  <c r="B31457" i="2" s="1"/>
  <c r="B31458" i="2" s="1"/>
  <c r="B31459" i="2" s="1"/>
  <c r="B31460" i="2" s="1"/>
  <c r="B31461" i="2" s="1"/>
  <c r="B31462" i="2" s="1"/>
  <c r="B31463" i="2" s="1"/>
  <c r="B31464" i="2" s="1"/>
  <c r="B31465" i="2" s="1"/>
  <c r="B31466" i="2" s="1"/>
  <c r="B31467" i="2" s="1"/>
  <c r="B31468" i="2" s="1"/>
  <c r="B31469" i="2" s="1"/>
  <c r="B31470" i="2" s="1"/>
  <c r="B31471" i="2" s="1"/>
  <c r="B31472" i="2" s="1"/>
  <c r="B31473" i="2" s="1"/>
  <c r="B31474" i="2" s="1"/>
  <c r="B31475" i="2" s="1"/>
  <c r="B31476" i="2" s="1"/>
  <c r="B31477" i="2" s="1"/>
  <c r="B31478" i="2" s="1"/>
  <c r="B31479" i="2" s="1"/>
  <c r="B31480" i="2" s="1"/>
  <c r="B31481" i="2" s="1"/>
  <c r="B31482" i="2" s="1"/>
  <c r="B31483" i="2" s="1"/>
  <c r="B31484" i="2" s="1"/>
  <c r="B31485" i="2" s="1"/>
  <c r="B31486" i="2" s="1"/>
  <c r="B31487" i="2" s="1"/>
  <c r="B31488" i="2" s="1"/>
  <c r="B31489" i="2" s="1"/>
  <c r="B31490" i="2" s="1"/>
  <c r="B31491" i="2" s="1"/>
  <c r="B31492" i="2" s="1"/>
  <c r="B31493" i="2" s="1"/>
  <c r="B31494" i="2" s="1"/>
  <c r="B31495" i="2" s="1"/>
  <c r="B31496" i="2" s="1"/>
  <c r="B31497" i="2" s="1"/>
  <c r="B31498" i="2" s="1"/>
  <c r="B31499" i="2" s="1"/>
  <c r="B31500" i="2" s="1"/>
  <c r="B31501" i="2" s="1"/>
  <c r="B31502" i="2" s="1"/>
  <c r="B31503" i="2" s="1"/>
  <c r="B31504" i="2" s="1"/>
  <c r="B31505" i="2" s="1"/>
  <c r="B31506" i="2" s="1"/>
  <c r="B31507" i="2" s="1"/>
  <c r="B31508" i="2" s="1"/>
  <c r="B31509" i="2" s="1"/>
  <c r="B31510" i="2" s="1"/>
  <c r="B31511" i="2" s="1"/>
  <c r="B31512" i="2" s="1"/>
  <c r="B31513" i="2" s="1"/>
  <c r="B31514" i="2" s="1"/>
  <c r="B31515" i="2" s="1"/>
  <c r="B31516" i="2" s="1"/>
  <c r="B31517" i="2" s="1"/>
  <c r="B31518" i="2" s="1"/>
  <c r="B31519" i="2" s="1"/>
  <c r="B31520" i="2" s="1"/>
  <c r="B31521" i="2" s="1"/>
  <c r="B31522" i="2" s="1"/>
  <c r="B31523" i="2" s="1"/>
  <c r="B31524" i="2" s="1"/>
  <c r="B31525" i="2" s="1"/>
  <c r="B31526" i="2" s="1"/>
  <c r="B31527" i="2" s="1"/>
  <c r="B31528" i="2" s="1"/>
  <c r="B31529" i="2" s="1"/>
  <c r="B31530" i="2" s="1"/>
  <c r="B31531" i="2" s="1"/>
  <c r="B31532" i="2" s="1"/>
  <c r="B31533" i="2" s="1"/>
  <c r="B31534" i="2" s="1"/>
  <c r="B31535" i="2" s="1"/>
  <c r="B31536" i="2" s="1"/>
  <c r="B31537" i="2" s="1"/>
  <c r="B31538" i="2" s="1"/>
  <c r="B31539" i="2" s="1"/>
  <c r="B31540" i="2" s="1"/>
  <c r="B31541" i="2" s="1"/>
  <c r="B31542" i="2" s="1"/>
  <c r="B31543" i="2" s="1"/>
  <c r="B31544" i="2" s="1"/>
  <c r="B31545" i="2" s="1"/>
  <c r="B31546" i="2" s="1"/>
  <c r="B31547" i="2" s="1"/>
  <c r="B31548" i="2" s="1"/>
  <c r="B31549" i="2" s="1"/>
  <c r="B31550" i="2" s="1"/>
  <c r="B31551" i="2" s="1"/>
  <c r="B31552" i="2" s="1"/>
  <c r="B31553" i="2" s="1"/>
  <c r="B31554" i="2" s="1"/>
  <c r="B31555" i="2" s="1"/>
  <c r="B31556" i="2" s="1"/>
  <c r="B31557" i="2" s="1"/>
  <c r="B31558" i="2" s="1"/>
  <c r="B31559" i="2" s="1"/>
  <c r="B31560" i="2" s="1"/>
  <c r="B31561" i="2" s="1"/>
  <c r="B31562" i="2" s="1"/>
  <c r="B31563" i="2" s="1"/>
  <c r="B31564" i="2" s="1"/>
  <c r="B31565" i="2" s="1"/>
  <c r="B31566" i="2" s="1"/>
  <c r="B31567" i="2" s="1"/>
  <c r="B31568" i="2" s="1"/>
  <c r="B31569" i="2" s="1"/>
  <c r="B31570" i="2" s="1"/>
  <c r="B31571" i="2" s="1"/>
  <c r="B31572" i="2" s="1"/>
  <c r="B31573" i="2" s="1"/>
  <c r="B31574" i="2" s="1"/>
  <c r="B31575" i="2" s="1"/>
  <c r="B31576" i="2" s="1"/>
  <c r="B31577" i="2" s="1"/>
  <c r="B31578" i="2" s="1"/>
  <c r="B31579" i="2" s="1"/>
  <c r="B31580" i="2" s="1"/>
  <c r="B31581" i="2" s="1"/>
  <c r="B31582" i="2" s="1"/>
  <c r="B31583" i="2" s="1"/>
  <c r="B31584" i="2" s="1"/>
  <c r="B31585" i="2" s="1"/>
  <c r="B31586" i="2" s="1"/>
  <c r="B31587" i="2" s="1"/>
  <c r="B31588" i="2" s="1"/>
  <c r="B31589" i="2" s="1"/>
  <c r="B31590" i="2" s="1"/>
  <c r="B31591" i="2" s="1"/>
  <c r="B31592" i="2" s="1"/>
  <c r="B31593" i="2" s="1"/>
  <c r="B31594" i="2" s="1"/>
  <c r="B31595" i="2" s="1"/>
  <c r="B31596" i="2" s="1"/>
  <c r="B31597" i="2" s="1"/>
  <c r="B31598" i="2" s="1"/>
  <c r="B31599" i="2" s="1"/>
  <c r="B31600" i="2" s="1"/>
  <c r="B31601" i="2" s="1"/>
  <c r="B31602" i="2" s="1"/>
  <c r="B31603" i="2" s="1"/>
  <c r="B31604" i="2" s="1"/>
  <c r="B31605" i="2" s="1"/>
  <c r="B31606" i="2" s="1"/>
  <c r="B31607" i="2" s="1"/>
  <c r="B31608" i="2" s="1"/>
  <c r="B31609" i="2" s="1"/>
  <c r="B31610" i="2" s="1"/>
  <c r="B31611" i="2" s="1"/>
  <c r="B31612" i="2" s="1"/>
  <c r="B31613" i="2" s="1"/>
  <c r="B31614" i="2" s="1"/>
  <c r="B31615" i="2" s="1"/>
  <c r="B31616" i="2" s="1"/>
  <c r="B31617" i="2" s="1"/>
  <c r="B31618" i="2" s="1"/>
  <c r="B31619" i="2" s="1"/>
  <c r="B31620" i="2" s="1"/>
  <c r="B31621" i="2" s="1"/>
  <c r="B31622" i="2" s="1"/>
  <c r="B31623" i="2" s="1"/>
  <c r="B31624" i="2" s="1"/>
  <c r="B31625" i="2" s="1"/>
  <c r="B31626" i="2" s="1"/>
  <c r="B31627" i="2" s="1"/>
  <c r="B31628" i="2" s="1"/>
  <c r="B31629" i="2" s="1"/>
  <c r="B31630" i="2" s="1"/>
  <c r="B31631" i="2" s="1"/>
  <c r="B31632" i="2" s="1"/>
  <c r="B31633" i="2" s="1"/>
  <c r="B31634" i="2" s="1"/>
  <c r="B31635" i="2" s="1"/>
  <c r="B31636" i="2" s="1"/>
  <c r="B31637" i="2" s="1"/>
  <c r="B31638" i="2" s="1"/>
  <c r="B31639" i="2" s="1"/>
  <c r="B31640" i="2" s="1"/>
  <c r="B31641" i="2" s="1"/>
  <c r="B31642" i="2" s="1"/>
  <c r="B31643" i="2" s="1"/>
  <c r="B31644" i="2" s="1"/>
  <c r="B31645" i="2" s="1"/>
  <c r="B31646" i="2" s="1"/>
  <c r="B31647" i="2" s="1"/>
  <c r="B31648" i="2" s="1"/>
  <c r="B31649" i="2" s="1"/>
  <c r="B31650" i="2" s="1"/>
  <c r="B31651" i="2" s="1"/>
  <c r="B31652" i="2" s="1"/>
  <c r="B31653" i="2" s="1"/>
  <c r="B31654" i="2" s="1"/>
  <c r="B31655" i="2" s="1"/>
  <c r="B31656" i="2" s="1"/>
  <c r="B31657" i="2" s="1"/>
  <c r="B31658" i="2" s="1"/>
  <c r="B31659" i="2" s="1"/>
  <c r="B31660" i="2" s="1"/>
  <c r="B31661" i="2" s="1"/>
  <c r="B31662" i="2" s="1"/>
  <c r="B31663" i="2" s="1"/>
  <c r="B31664" i="2" s="1"/>
  <c r="B31665" i="2" s="1"/>
  <c r="B31666" i="2" s="1"/>
  <c r="B31667" i="2" s="1"/>
  <c r="B31668" i="2" s="1"/>
  <c r="B31669" i="2" s="1"/>
  <c r="B31670" i="2" s="1"/>
  <c r="B31671" i="2" s="1"/>
  <c r="B31672" i="2" s="1"/>
  <c r="B31673" i="2" s="1"/>
  <c r="B31674" i="2" s="1"/>
  <c r="B31675" i="2" s="1"/>
  <c r="B31676" i="2" s="1"/>
  <c r="B31677" i="2" s="1"/>
  <c r="B31678" i="2" s="1"/>
  <c r="B31679" i="2" s="1"/>
  <c r="B31680" i="2" s="1"/>
  <c r="B31681" i="2" s="1"/>
  <c r="B31682" i="2" s="1"/>
  <c r="B31683" i="2" s="1"/>
  <c r="B31684" i="2" s="1"/>
  <c r="B31685" i="2" s="1"/>
  <c r="B31686" i="2" s="1"/>
  <c r="B31687" i="2" s="1"/>
  <c r="B31688" i="2" s="1"/>
  <c r="B31689" i="2" s="1"/>
  <c r="B31690" i="2" s="1"/>
  <c r="B31691" i="2" s="1"/>
  <c r="B31692" i="2" s="1"/>
  <c r="B31693" i="2" s="1"/>
  <c r="B31694" i="2" s="1"/>
  <c r="B31695" i="2" s="1"/>
  <c r="B31696" i="2" s="1"/>
  <c r="B31697" i="2" s="1"/>
  <c r="B31698" i="2" s="1"/>
  <c r="B31699" i="2" s="1"/>
  <c r="B31700" i="2" s="1"/>
  <c r="B31701" i="2" s="1"/>
  <c r="B31702" i="2" s="1"/>
  <c r="B31703" i="2" s="1"/>
  <c r="B31704" i="2" s="1"/>
  <c r="B31705" i="2" s="1"/>
  <c r="B31706" i="2" s="1"/>
  <c r="B31707" i="2" s="1"/>
  <c r="B31708" i="2" s="1"/>
  <c r="B31709" i="2" s="1"/>
  <c r="B31710" i="2" s="1"/>
  <c r="B31711" i="2" s="1"/>
  <c r="B31712" i="2" s="1"/>
  <c r="B31713" i="2" s="1"/>
  <c r="B31714" i="2" s="1"/>
  <c r="B31715" i="2" s="1"/>
  <c r="B31716" i="2" s="1"/>
  <c r="B31717" i="2" s="1"/>
  <c r="B31718" i="2" s="1"/>
  <c r="B31719" i="2" s="1"/>
  <c r="B31720" i="2" s="1"/>
  <c r="B31721" i="2" s="1"/>
  <c r="B31722" i="2" s="1"/>
  <c r="B31723" i="2" s="1"/>
  <c r="B31724" i="2" s="1"/>
  <c r="B31725" i="2" s="1"/>
  <c r="B31726" i="2" s="1"/>
  <c r="B31727" i="2" s="1"/>
  <c r="B31728" i="2" s="1"/>
  <c r="B31729" i="2" s="1"/>
  <c r="B31730" i="2" s="1"/>
  <c r="B31731" i="2" s="1"/>
  <c r="B31732" i="2" s="1"/>
  <c r="B31733" i="2" s="1"/>
  <c r="B31734" i="2" s="1"/>
  <c r="B31735" i="2" s="1"/>
  <c r="B31736" i="2" s="1"/>
  <c r="B31737" i="2" s="1"/>
  <c r="B31738" i="2" s="1"/>
  <c r="B31739" i="2" s="1"/>
  <c r="B31740" i="2" s="1"/>
  <c r="B31741" i="2" s="1"/>
  <c r="B31742" i="2" s="1"/>
  <c r="B31743" i="2" s="1"/>
  <c r="B31744" i="2" s="1"/>
  <c r="B31745" i="2" s="1"/>
  <c r="B31746" i="2" s="1"/>
  <c r="B31747" i="2" s="1"/>
  <c r="B31748" i="2" s="1"/>
  <c r="B31749" i="2" s="1"/>
  <c r="B31750" i="2" s="1"/>
  <c r="B31751" i="2" s="1"/>
  <c r="B31752" i="2" s="1"/>
  <c r="B31753" i="2" s="1"/>
  <c r="B31754" i="2" s="1"/>
  <c r="B31755" i="2" s="1"/>
  <c r="B31756" i="2" s="1"/>
  <c r="B31757" i="2" s="1"/>
  <c r="B31758" i="2" s="1"/>
  <c r="B31759" i="2" s="1"/>
  <c r="B31760" i="2" s="1"/>
  <c r="B31761" i="2" s="1"/>
  <c r="B31762" i="2" s="1"/>
  <c r="B31763" i="2" s="1"/>
  <c r="B31764" i="2" s="1"/>
  <c r="B31765" i="2" s="1"/>
  <c r="B31766" i="2" s="1"/>
  <c r="B31767" i="2" s="1"/>
  <c r="B31768" i="2" s="1"/>
  <c r="B31769" i="2" s="1"/>
  <c r="B31770" i="2" s="1"/>
  <c r="B31771" i="2" s="1"/>
  <c r="B31772" i="2" s="1"/>
  <c r="B31773" i="2" s="1"/>
  <c r="B31774" i="2" s="1"/>
  <c r="B31775" i="2" s="1"/>
  <c r="B31776" i="2" s="1"/>
  <c r="B31777" i="2" s="1"/>
  <c r="B31778" i="2" s="1"/>
  <c r="B31779" i="2" s="1"/>
  <c r="B31780" i="2" s="1"/>
  <c r="B31781" i="2" s="1"/>
  <c r="B31782" i="2" s="1"/>
  <c r="B31783" i="2" s="1"/>
  <c r="B31784" i="2" s="1"/>
  <c r="B31785" i="2" s="1"/>
  <c r="B31786" i="2" s="1"/>
  <c r="B31787" i="2" s="1"/>
  <c r="B31788" i="2" s="1"/>
  <c r="B31789" i="2" s="1"/>
  <c r="B31790" i="2" s="1"/>
  <c r="B31791" i="2" s="1"/>
  <c r="B31792" i="2" s="1"/>
  <c r="B31793" i="2" s="1"/>
  <c r="B31794" i="2" s="1"/>
  <c r="B31795" i="2" s="1"/>
  <c r="B31796" i="2" s="1"/>
  <c r="B31797" i="2" s="1"/>
  <c r="B31798" i="2" s="1"/>
  <c r="B31799" i="2" s="1"/>
  <c r="B31800" i="2" s="1"/>
  <c r="B31801" i="2" s="1"/>
  <c r="B31802" i="2" s="1"/>
  <c r="B31803" i="2" s="1"/>
  <c r="B31804" i="2" s="1"/>
  <c r="B31805" i="2" s="1"/>
  <c r="B31806" i="2" s="1"/>
  <c r="B31807" i="2" s="1"/>
  <c r="B31808" i="2" s="1"/>
  <c r="B31809" i="2" s="1"/>
  <c r="B31810" i="2" s="1"/>
  <c r="B31811" i="2" s="1"/>
  <c r="B31812" i="2" s="1"/>
  <c r="B31813" i="2" s="1"/>
  <c r="B31814" i="2" s="1"/>
  <c r="B31815" i="2" s="1"/>
  <c r="B31816" i="2" s="1"/>
  <c r="B31817" i="2" s="1"/>
  <c r="B31818" i="2" s="1"/>
  <c r="B31819" i="2" s="1"/>
  <c r="B31820" i="2" s="1"/>
  <c r="B31821" i="2" s="1"/>
  <c r="B31822" i="2" s="1"/>
  <c r="B31823" i="2" s="1"/>
  <c r="B31824" i="2" s="1"/>
  <c r="B31825" i="2" s="1"/>
  <c r="B31826" i="2" s="1"/>
  <c r="B31827" i="2" s="1"/>
  <c r="B31828" i="2" s="1"/>
  <c r="B31829" i="2" s="1"/>
  <c r="B31830" i="2" s="1"/>
  <c r="B31831" i="2" s="1"/>
  <c r="B31832" i="2" s="1"/>
  <c r="B31833" i="2" s="1"/>
  <c r="B31834" i="2" s="1"/>
  <c r="B31835" i="2" s="1"/>
  <c r="B31836" i="2" s="1"/>
  <c r="B31837" i="2" s="1"/>
  <c r="B31838" i="2" s="1"/>
  <c r="B31839" i="2" s="1"/>
  <c r="B31840" i="2" s="1"/>
  <c r="B31841" i="2" s="1"/>
  <c r="B31842" i="2" s="1"/>
  <c r="B31843" i="2" s="1"/>
  <c r="B31844" i="2" s="1"/>
  <c r="B31845" i="2" s="1"/>
  <c r="B31846" i="2" s="1"/>
  <c r="B31847" i="2" s="1"/>
  <c r="B31848" i="2" s="1"/>
  <c r="B31849" i="2" s="1"/>
  <c r="B31850" i="2" s="1"/>
  <c r="B31851" i="2" s="1"/>
  <c r="B31852" i="2" s="1"/>
  <c r="B31853" i="2" s="1"/>
  <c r="B31854" i="2" s="1"/>
  <c r="B31855" i="2" s="1"/>
  <c r="B31856" i="2" s="1"/>
  <c r="B31857" i="2" s="1"/>
  <c r="B31858" i="2" s="1"/>
  <c r="B31859" i="2" s="1"/>
  <c r="B31860" i="2" s="1"/>
  <c r="B31861" i="2" s="1"/>
  <c r="B31862" i="2" s="1"/>
  <c r="B31863" i="2" s="1"/>
  <c r="B31864" i="2" s="1"/>
  <c r="B31865" i="2" s="1"/>
  <c r="B31866" i="2" s="1"/>
  <c r="B31867" i="2" s="1"/>
  <c r="B31868" i="2" s="1"/>
  <c r="B31869" i="2" s="1"/>
  <c r="B31870" i="2" s="1"/>
  <c r="B31871" i="2" s="1"/>
  <c r="B31872" i="2" s="1"/>
  <c r="B31873" i="2" s="1"/>
  <c r="B31874" i="2" s="1"/>
  <c r="B31875" i="2" s="1"/>
  <c r="B31876" i="2" s="1"/>
  <c r="B31877" i="2" s="1"/>
  <c r="B31878" i="2" s="1"/>
  <c r="B31879" i="2" s="1"/>
  <c r="B31880" i="2" s="1"/>
  <c r="B31881" i="2" s="1"/>
  <c r="B31882" i="2" s="1"/>
  <c r="B31883" i="2" s="1"/>
  <c r="B31884" i="2" s="1"/>
  <c r="B31885" i="2" s="1"/>
  <c r="B31886" i="2" s="1"/>
  <c r="B31887" i="2" s="1"/>
  <c r="B31888" i="2" s="1"/>
  <c r="B31889" i="2" s="1"/>
  <c r="B31890" i="2" s="1"/>
  <c r="B31891" i="2" s="1"/>
  <c r="B31892" i="2" s="1"/>
  <c r="B31893" i="2" s="1"/>
  <c r="B31894" i="2" s="1"/>
  <c r="B31895" i="2" s="1"/>
  <c r="B31896" i="2" s="1"/>
  <c r="B31897" i="2" s="1"/>
  <c r="B31898" i="2" s="1"/>
  <c r="B31899" i="2" s="1"/>
  <c r="B31900" i="2" s="1"/>
  <c r="B31901" i="2" s="1"/>
  <c r="B31902" i="2" s="1"/>
  <c r="B31903" i="2" s="1"/>
  <c r="B31904" i="2" s="1"/>
  <c r="B31905" i="2" s="1"/>
  <c r="B31906" i="2" s="1"/>
  <c r="B31907" i="2" s="1"/>
  <c r="B31908" i="2" s="1"/>
  <c r="B31909" i="2" s="1"/>
  <c r="B31910" i="2" s="1"/>
  <c r="B31911" i="2" s="1"/>
  <c r="B31912" i="2" s="1"/>
  <c r="B31913" i="2" s="1"/>
  <c r="B31914" i="2" s="1"/>
  <c r="B31915" i="2" s="1"/>
  <c r="B31916" i="2" s="1"/>
  <c r="B31917" i="2" s="1"/>
  <c r="B31918" i="2" s="1"/>
  <c r="B31919" i="2" s="1"/>
  <c r="B31920" i="2" s="1"/>
  <c r="B31921" i="2" s="1"/>
  <c r="B31922" i="2" s="1"/>
  <c r="B31923" i="2" s="1"/>
  <c r="B31924" i="2" s="1"/>
  <c r="B31925" i="2" s="1"/>
  <c r="B31926" i="2" s="1"/>
  <c r="B31927" i="2" s="1"/>
  <c r="B31928" i="2" s="1"/>
  <c r="B31929" i="2" s="1"/>
  <c r="B31930" i="2" s="1"/>
  <c r="B31931" i="2" s="1"/>
  <c r="B31932" i="2" s="1"/>
  <c r="B31933" i="2" s="1"/>
  <c r="B31934" i="2" s="1"/>
  <c r="B31935" i="2" s="1"/>
  <c r="B31936" i="2" s="1"/>
  <c r="B31937" i="2" s="1"/>
  <c r="B31938" i="2" s="1"/>
  <c r="B31939" i="2" s="1"/>
  <c r="B31940" i="2" s="1"/>
  <c r="B31941" i="2" s="1"/>
  <c r="B31942" i="2" s="1"/>
  <c r="B31943" i="2" s="1"/>
  <c r="B31944" i="2" s="1"/>
  <c r="B31945" i="2" s="1"/>
  <c r="B31946" i="2" s="1"/>
  <c r="B31947" i="2" s="1"/>
  <c r="B31948" i="2" s="1"/>
  <c r="B31949" i="2" s="1"/>
  <c r="B31950" i="2" s="1"/>
  <c r="B31951" i="2" s="1"/>
  <c r="B31952" i="2" s="1"/>
  <c r="B31953" i="2" s="1"/>
  <c r="B31954" i="2" s="1"/>
  <c r="B31955" i="2" s="1"/>
  <c r="B31956" i="2" s="1"/>
  <c r="B31957" i="2" s="1"/>
  <c r="B31958" i="2" s="1"/>
  <c r="B31959" i="2" s="1"/>
  <c r="B31960" i="2" s="1"/>
  <c r="B31961" i="2" s="1"/>
  <c r="B31962" i="2" s="1"/>
  <c r="B31963" i="2" s="1"/>
  <c r="B31964" i="2" s="1"/>
  <c r="B31965" i="2" s="1"/>
  <c r="B31966" i="2" s="1"/>
  <c r="B31967" i="2" s="1"/>
  <c r="B31968" i="2" s="1"/>
  <c r="B31969" i="2" s="1"/>
  <c r="B31970" i="2" s="1"/>
  <c r="B31971" i="2" s="1"/>
  <c r="B31972" i="2" s="1"/>
  <c r="B31973" i="2" s="1"/>
  <c r="B31974" i="2" s="1"/>
  <c r="B31975" i="2" s="1"/>
  <c r="B31976" i="2" s="1"/>
  <c r="B31977" i="2" s="1"/>
  <c r="B31978" i="2" s="1"/>
  <c r="B31979" i="2" s="1"/>
  <c r="B31980" i="2" s="1"/>
  <c r="B31981" i="2" s="1"/>
  <c r="B31982" i="2" s="1"/>
  <c r="B31983" i="2" s="1"/>
  <c r="B31984" i="2" s="1"/>
  <c r="B31985" i="2" s="1"/>
  <c r="B31986" i="2" s="1"/>
  <c r="B31987" i="2" s="1"/>
  <c r="B31988" i="2" s="1"/>
  <c r="B31989" i="2" s="1"/>
  <c r="B31990" i="2" s="1"/>
  <c r="B31991" i="2" s="1"/>
  <c r="B31992" i="2" s="1"/>
  <c r="B31993" i="2" s="1"/>
  <c r="B31994" i="2" s="1"/>
  <c r="B31995" i="2" s="1"/>
  <c r="B31996" i="2" s="1"/>
  <c r="B31997" i="2" s="1"/>
  <c r="B31998" i="2" s="1"/>
  <c r="B31999" i="2" s="1"/>
  <c r="B32000" i="2" s="1"/>
  <c r="B32001" i="2" s="1"/>
  <c r="B32002" i="2" s="1"/>
  <c r="B32003" i="2" s="1"/>
  <c r="B32004" i="2" s="1"/>
  <c r="B32005" i="2" s="1"/>
  <c r="B32006" i="2" s="1"/>
  <c r="B32007" i="2" s="1"/>
  <c r="B32008" i="2" s="1"/>
  <c r="B32009" i="2" s="1"/>
  <c r="B32010" i="2" s="1"/>
  <c r="B32011" i="2" s="1"/>
  <c r="B32012" i="2" s="1"/>
  <c r="B32013" i="2" s="1"/>
  <c r="B32014" i="2" s="1"/>
  <c r="B32015" i="2" s="1"/>
  <c r="B32016" i="2" s="1"/>
  <c r="B32017" i="2" s="1"/>
  <c r="B32018" i="2" s="1"/>
  <c r="B32019" i="2" s="1"/>
  <c r="B32020" i="2" s="1"/>
  <c r="B32021" i="2" s="1"/>
  <c r="B32022" i="2" s="1"/>
  <c r="B32023" i="2" s="1"/>
  <c r="B32024" i="2" s="1"/>
  <c r="B32025" i="2" s="1"/>
  <c r="B32026" i="2" s="1"/>
  <c r="B32027" i="2" s="1"/>
  <c r="B32028" i="2" s="1"/>
  <c r="B32029" i="2" s="1"/>
  <c r="B32030" i="2" s="1"/>
  <c r="B32031" i="2" s="1"/>
  <c r="B32032" i="2" s="1"/>
  <c r="B32033" i="2" s="1"/>
  <c r="B32034" i="2" s="1"/>
  <c r="B32035" i="2" s="1"/>
  <c r="B32036" i="2" s="1"/>
  <c r="B32037" i="2" s="1"/>
  <c r="B32038" i="2" s="1"/>
  <c r="B32039" i="2" s="1"/>
  <c r="B32040" i="2" s="1"/>
  <c r="B32041" i="2" s="1"/>
  <c r="B32042" i="2" s="1"/>
  <c r="B32043" i="2" s="1"/>
  <c r="B32044" i="2" s="1"/>
  <c r="B32045" i="2" s="1"/>
  <c r="B32046" i="2" s="1"/>
  <c r="B32047" i="2" s="1"/>
  <c r="B32048" i="2" s="1"/>
  <c r="B32049" i="2" s="1"/>
  <c r="B32050" i="2" s="1"/>
  <c r="B32051" i="2" s="1"/>
  <c r="B32052" i="2" s="1"/>
  <c r="B32053" i="2" s="1"/>
  <c r="B32054" i="2" s="1"/>
  <c r="B32055" i="2" s="1"/>
  <c r="B32056" i="2" s="1"/>
  <c r="B32057" i="2" s="1"/>
  <c r="B32058" i="2" s="1"/>
  <c r="B32059" i="2" s="1"/>
  <c r="B32060" i="2" s="1"/>
  <c r="B32061" i="2" s="1"/>
  <c r="B32062" i="2" s="1"/>
  <c r="B32063" i="2" s="1"/>
  <c r="B32064" i="2" s="1"/>
  <c r="B32065" i="2" s="1"/>
  <c r="B32066" i="2" s="1"/>
  <c r="B32067" i="2" s="1"/>
  <c r="B32068" i="2" s="1"/>
  <c r="B32069" i="2" s="1"/>
  <c r="B32070" i="2" s="1"/>
  <c r="B32071" i="2" s="1"/>
  <c r="B32072" i="2" s="1"/>
  <c r="B32073" i="2" s="1"/>
  <c r="B32074" i="2" s="1"/>
  <c r="B32075" i="2" s="1"/>
  <c r="B32076" i="2" s="1"/>
  <c r="B32077" i="2" s="1"/>
  <c r="B32078" i="2" s="1"/>
  <c r="B32079" i="2" s="1"/>
  <c r="B32080" i="2" s="1"/>
  <c r="B32081" i="2" s="1"/>
  <c r="B32082" i="2" s="1"/>
  <c r="B32083" i="2" s="1"/>
  <c r="B32084" i="2" s="1"/>
  <c r="B32085" i="2" s="1"/>
  <c r="B32086" i="2" s="1"/>
  <c r="B32087" i="2" s="1"/>
  <c r="B32088" i="2" s="1"/>
  <c r="B32089" i="2" s="1"/>
  <c r="B32090" i="2" s="1"/>
  <c r="B32091" i="2" s="1"/>
  <c r="B32092" i="2" s="1"/>
  <c r="B32093" i="2" s="1"/>
  <c r="B32094" i="2" s="1"/>
  <c r="B32095" i="2" s="1"/>
  <c r="B32096" i="2" s="1"/>
  <c r="B32097" i="2" s="1"/>
  <c r="B32098" i="2" s="1"/>
  <c r="B32099" i="2" s="1"/>
  <c r="B32100" i="2" s="1"/>
  <c r="B32101" i="2" s="1"/>
  <c r="B32102" i="2" s="1"/>
  <c r="B32103" i="2" s="1"/>
  <c r="B32104" i="2" s="1"/>
  <c r="B32105" i="2" s="1"/>
  <c r="B32106" i="2" s="1"/>
  <c r="B32107" i="2" s="1"/>
  <c r="B32108" i="2" s="1"/>
  <c r="B32109" i="2" s="1"/>
  <c r="B32110" i="2" s="1"/>
  <c r="B32111" i="2" s="1"/>
  <c r="B32112" i="2" s="1"/>
  <c r="B32113" i="2" s="1"/>
  <c r="B32114" i="2" s="1"/>
  <c r="B32115" i="2" s="1"/>
  <c r="B32116" i="2" s="1"/>
  <c r="B32117" i="2" s="1"/>
  <c r="B32118" i="2" s="1"/>
  <c r="B32119" i="2" s="1"/>
  <c r="B32120" i="2" s="1"/>
  <c r="B32121" i="2" s="1"/>
  <c r="B32122" i="2" s="1"/>
  <c r="B32123" i="2" s="1"/>
  <c r="B32124" i="2" s="1"/>
  <c r="B32125" i="2" s="1"/>
  <c r="B32126" i="2" s="1"/>
  <c r="B32127" i="2" s="1"/>
  <c r="B32128" i="2" s="1"/>
  <c r="B32129" i="2" s="1"/>
  <c r="B32130" i="2" s="1"/>
  <c r="B32131" i="2" s="1"/>
  <c r="B32132" i="2" s="1"/>
  <c r="B32133" i="2" s="1"/>
  <c r="B32134" i="2" s="1"/>
  <c r="B32135" i="2" s="1"/>
  <c r="B32136" i="2" s="1"/>
  <c r="B32137" i="2" s="1"/>
  <c r="B32138" i="2" s="1"/>
  <c r="B32139" i="2" s="1"/>
  <c r="B32140" i="2" s="1"/>
  <c r="B32141" i="2" s="1"/>
  <c r="B32142" i="2" s="1"/>
  <c r="B32143" i="2" s="1"/>
  <c r="B32144" i="2" s="1"/>
  <c r="B32145" i="2" s="1"/>
  <c r="B32146" i="2" s="1"/>
  <c r="B32147" i="2" s="1"/>
  <c r="B32148" i="2" s="1"/>
  <c r="B32149" i="2" s="1"/>
  <c r="B32150" i="2" s="1"/>
  <c r="B32151" i="2" s="1"/>
  <c r="B32152" i="2" s="1"/>
  <c r="B32153" i="2" s="1"/>
  <c r="B32154" i="2" s="1"/>
  <c r="B32155" i="2" s="1"/>
  <c r="B32156" i="2" s="1"/>
  <c r="B32157" i="2" s="1"/>
  <c r="B32158" i="2" s="1"/>
  <c r="B32159" i="2" s="1"/>
  <c r="B32160" i="2" s="1"/>
  <c r="B32161" i="2" s="1"/>
  <c r="B32162" i="2" s="1"/>
  <c r="B32163" i="2" s="1"/>
  <c r="B32164" i="2" s="1"/>
  <c r="B32165" i="2" s="1"/>
  <c r="B32166" i="2" s="1"/>
  <c r="B32167" i="2" s="1"/>
  <c r="B32168" i="2" s="1"/>
  <c r="B32169" i="2" s="1"/>
  <c r="B32170" i="2" s="1"/>
  <c r="B32171" i="2" s="1"/>
  <c r="B32172" i="2" s="1"/>
  <c r="B32173" i="2" s="1"/>
  <c r="B32174" i="2" s="1"/>
  <c r="B32175" i="2" s="1"/>
  <c r="B32176" i="2" s="1"/>
  <c r="B32177" i="2" s="1"/>
  <c r="B32178" i="2" s="1"/>
  <c r="B32179" i="2" s="1"/>
  <c r="B32180" i="2" s="1"/>
  <c r="B32181" i="2" s="1"/>
  <c r="B32182" i="2" s="1"/>
  <c r="B32183" i="2" s="1"/>
  <c r="B32184" i="2" s="1"/>
  <c r="B32185" i="2" s="1"/>
  <c r="B32186" i="2" s="1"/>
  <c r="B32187" i="2" s="1"/>
  <c r="B32188" i="2" s="1"/>
  <c r="B32189" i="2" s="1"/>
  <c r="B32190" i="2" s="1"/>
  <c r="B32191" i="2" s="1"/>
  <c r="B32192" i="2" s="1"/>
  <c r="B32193" i="2" s="1"/>
  <c r="B32194" i="2" s="1"/>
  <c r="B32195" i="2" s="1"/>
  <c r="B32196" i="2" s="1"/>
  <c r="B32197" i="2" s="1"/>
  <c r="B32198" i="2" s="1"/>
  <c r="B32199" i="2" s="1"/>
  <c r="B32200" i="2" s="1"/>
  <c r="B32201" i="2" s="1"/>
  <c r="B32202" i="2" s="1"/>
  <c r="B32203" i="2" s="1"/>
  <c r="B32204" i="2" s="1"/>
  <c r="B32205" i="2" s="1"/>
  <c r="B32206" i="2" s="1"/>
  <c r="B32207" i="2" s="1"/>
  <c r="B32208" i="2" s="1"/>
  <c r="B32209" i="2" s="1"/>
  <c r="B32210" i="2" s="1"/>
  <c r="B32211" i="2" s="1"/>
  <c r="B32212" i="2" s="1"/>
  <c r="B32213" i="2" s="1"/>
  <c r="B32214" i="2" s="1"/>
  <c r="B32215" i="2" s="1"/>
  <c r="B32216" i="2" s="1"/>
  <c r="B32217" i="2" s="1"/>
  <c r="B32218" i="2" s="1"/>
  <c r="B32219" i="2" s="1"/>
  <c r="B32220" i="2" s="1"/>
  <c r="B32221" i="2" s="1"/>
  <c r="B32222" i="2" s="1"/>
  <c r="B32223" i="2" s="1"/>
  <c r="B32224" i="2" s="1"/>
  <c r="B32225" i="2" s="1"/>
  <c r="B32226" i="2" s="1"/>
  <c r="B32227" i="2" s="1"/>
  <c r="B32228" i="2" s="1"/>
  <c r="B32229" i="2" s="1"/>
  <c r="B32230" i="2" s="1"/>
  <c r="B32231" i="2" s="1"/>
  <c r="B32232" i="2" s="1"/>
  <c r="B32233" i="2" s="1"/>
  <c r="B32234" i="2" s="1"/>
  <c r="B32235" i="2" s="1"/>
  <c r="B32236" i="2" s="1"/>
  <c r="B32237" i="2" s="1"/>
  <c r="B32238" i="2" s="1"/>
  <c r="B32239" i="2" s="1"/>
  <c r="B32240" i="2" s="1"/>
  <c r="B32241" i="2" s="1"/>
  <c r="B32242" i="2" s="1"/>
  <c r="B32243" i="2" s="1"/>
  <c r="B32244" i="2" s="1"/>
  <c r="B32245" i="2" s="1"/>
  <c r="B32246" i="2" s="1"/>
  <c r="B32247" i="2" s="1"/>
  <c r="B32248" i="2" s="1"/>
  <c r="B32249" i="2" s="1"/>
  <c r="B32250" i="2" s="1"/>
  <c r="B32251" i="2" s="1"/>
  <c r="B32252" i="2" s="1"/>
  <c r="B32253" i="2" s="1"/>
  <c r="B32254" i="2" s="1"/>
  <c r="B32255" i="2" s="1"/>
  <c r="B32256" i="2" s="1"/>
  <c r="B32257" i="2" s="1"/>
  <c r="B32258" i="2" s="1"/>
  <c r="B32259" i="2" s="1"/>
  <c r="B32260" i="2" s="1"/>
  <c r="B32261" i="2" s="1"/>
  <c r="B32262" i="2" s="1"/>
  <c r="B32263" i="2" s="1"/>
  <c r="B32264" i="2" s="1"/>
  <c r="B32265" i="2" s="1"/>
  <c r="B32266" i="2" s="1"/>
  <c r="B32267" i="2" s="1"/>
  <c r="B32268" i="2" s="1"/>
  <c r="B32269" i="2" s="1"/>
  <c r="B32270" i="2" s="1"/>
  <c r="B32271" i="2" s="1"/>
  <c r="B32272" i="2" s="1"/>
  <c r="B32273" i="2" s="1"/>
  <c r="B32274" i="2" s="1"/>
  <c r="B32275" i="2" s="1"/>
  <c r="B32276" i="2" s="1"/>
  <c r="B32277" i="2" s="1"/>
  <c r="B32278" i="2" s="1"/>
  <c r="B32279" i="2" s="1"/>
  <c r="B32280" i="2" s="1"/>
  <c r="B32281" i="2" s="1"/>
  <c r="B32282" i="2" s="1"/>
  <c r="B32283" i="2" s="1"/>
  <c r="B32284" i="2" s="1"/>
  <c r="B32285" i="2" s="1"/>
  <c r="B32286" i="2" s="1"/>
  <c r="B32287" i="2" s="1"/>
  <c r="B32288" i="2" s="1"/>
  <c r="B32289" i="2" s="1"/>
  <c r="B32290" i="2" s="1"/>
  <c r="B32291" i="2" s="1"/>
  <c r="B32292" i="2" s="1"/>
  <c r="B32293" i="2" s="1"/>
  <c r="B32294" i="2" s="1"/>
  <c r="B32295" i="2" s="1"/>
  <c r="B32296" i="2" s="1"/>
  <c r="B32297" i="2" s="1"/>
  <c r="B32298" i="2" s="1"/>
  <c r="B32299" i="2" s="1"/>
  <c r="B32300" i="2" s="1"/>
  <c r="B32301" i="2" s="1"/>
  <c r="B32302" i="2" s="1"/>
  <c r="B32303" i="2" s="1"/>
  <c r="B32304" i="2" s="1"/>
  <c r="B32305" i="2" s="1"/>
  <c r="B32306" i="2" s="1"/>
  <c r="B32307" i="2" s="1"/>
  <c r="B32308" i="2" s="1"/>
  <c r="B32309" i="2" s="1"/>
  <c r="B32310" i="2" s="1"/>
  <c r="B32311" i="2" s="1"/>
  <c r="B32312" i="2" s="1"/>
  <c r="B32313" i="2" s="1"/>
  <c r="B32314" i="2" s="1"/>
  <c r="B32315" i="2" s="1"/>
  <c r="B32316" i="2" s="1"/>
  <c r="B32317" i="2" s="1"/>
  <c r="B32318" i="2" s="1"/>
  <c r="B32319" i="2" s="1"/>
  <c r="B32320" i="2" s="1"/>
  <c r="B32321" i="2" s="1"/>
  <c r="B32322" i="2" s="1"/>
  <c r="B32323" i="2" s="1"/>
  <c r="B32324" i="2" s="1"/>
  <c r="B32325" i="2" s="1"/>
  <c r="B32326" i="2" s="1"/>
  <c r="B32327" i="2" s="1"/>
  <c r="B32328" i="2" s="1"/>
  <c r="B32329" i="2" s="1"/>
  <c r="B32330" i="2" s="1"/>
  <c r="B32331" i="2" s="1"/>
  <c r="B32332" i="2" s="1"/>
  <c r="B32333" i="2" s="1"/>
  <c r="B32334" i="2" s="1"/>
  <c r="B32335" i="2" s="1"/>
  <c r="B32336" i="2" s="1"/>
  <c r="B32337" i="2" s="1"/>
  <c r="B32338" i="2" s="1"/>
  <c r="B32339" i="2" s="1"/>
  <c r="B32340" i="2" s="1"/>
  <c r="B32341" i="2" s="1"/>
  <c r="B32342" i="2" s="1"/>
  <c r="B32343" i="2" s="1"/>
  <c r="B32344" i="2" s="1"/>
  <c r="B32345" i="2" s="1"/>
  <c r="B32346" i="2" s="1"/>
  <c r="B32347" i="2" s="1"/>
  <c r="B32348" i="2" s="1"/>
  <c r="B32349" i="2" s="1"/>
  <c r="B32350" i="2" s="1"/>
  <c r="B32351" i="2" s="1"/>
  <c r="B32352" i="2" s="1"/>
  <c r="B32353" i="2" s="1"/>
  <c r="B32354" i="2" s="1"/>
  <c r="B32355" i="2" s="1"/>
  <c r="B32356" i="2" s="1"/>
  <c r="B32357" i="2" s="1"/>
  <c r="B32358" i="2" s="1"/>
  <c r="B32359" i="2" s="1"/>
  <c r="B32360" i="2" s="1"/>
  <c r="B32361" i="2" s="1"/>
  <c r="B32362" i="2" s="1"/>
  <c r="B32363" i="2" s="1"/>
  <c r="B32364" i="2" s="1"/>
  <c r="B32365" i="2" s="1"/>
  <c r="B32366" i="2" s="1"/>
  <c r="B32367" i="2" s="1"/>
  <c r="B32368" i="2" s="1"/>
  <c r="B32369" i="2" s="1"/>
  <c r="B32370" i="2" s="1"/>
  <c r="B32371" i="2" s="1"/>
  <c r="B32372" i="2" s="1"/>
  <c r="B32373" i="2" s="1"/>
  <c r="B32374" i="2" s="1"/>
  <c r="B32375" i="2" s="1"/>
  <c r="B32376" i="2" s="1"/>
  <c r="B32377" i="2" s="1"/>
  <c r="B32378" i="2" s="1"/>
  <c r="B32379" i="2" s="1"/>
  <c r="B32380" i="2" s="1"/>
  <c r="B32381" i="2" s="1"/>
  <c r="B32382" i="2" s="1"/>
  <c r="B32383" i="2" s="1"/>
  <c r="B32384" i="2" s="1"/>
  <c r="B32385" i="2" s="1"/>
  <c r="B32386" i="2" s="1"/>
  <c r="B32387" i="2" s="1"/>
  <c r="B32388" i="2" s="1"/>
  <c r="B32389" i="2" s="1"/>
  <c r="B32390" i="2" s="1"/>
  <c r="B32391" i="2" s="1"/>
  <c r="B32392" i="2" s="1"/>
  <c r="B32393" i="2" s="1"/>
  <c r="B32394" i="2" s="1"/>
  <c r="B32395" i="2" s="1"/>
  <c r="B32396" i="2" s="1"/>
  <c r="B32397" i="2" s="1"/>
  <c r="B32398" i="2" s="1"/>
  <c r="B32399" i="2" s="1"/>
  <c r="B32400" i="2" s="1"/>
  <c r="B32401" i="2" s="1"/>
  <c r="B32402" i="2" s="1"/>
  <c r="B32403" i="2" s="1"/>
  <c r="B32404" i="2" s="1"/>
  <c r="B32405" i="2" s="1"/>
  <c r="B32406" i="2" s="1"/>
  <c r="B32407" i="2" s="1"/>
  <c r="B32408" i="2" s="1"/>
  <c r="B32409" i="2" s="1"/>
  <c r="B32410" i="2" s="1"/>
  <c r="B32411" i="2" s="1"/>
  <c r="B32412" i="2" s="1"/>
  <c r="B32413" i="2" s="1"/>
  <c r="B32414" i="2" s="1"/>
  <c r="B32415" i="2" s="1"/>
  <c r="B32416" i="2" s="1"/>
  <c r="B32417" i="2" s="1"/>
  <c r="B32418" i="2" s="1"/>
  <c r="B32419" i="2" s="1"/>
  <c r="B32420" i="2" s="1"/>
  <c r="B32421" i="2" s="1"/>
  <c r="B32422" i="2" s="1"/>
  <c r="B32423" i="2" s="1"/>
  <c r="B32424" i="2" s="1"/>
  <c r="B32425" i="2" s="1"/>
  <c r="B32426" i="2" s="1"/>
  <c r="B32427" i="2" s="1"/>
  <c r="B32428" i="2" s="1"/>
  <c r="B32429" i="2" s="1"/>
  <c r="B32430" i="2" s="1"/>
  <c r="B32431" i="2" s="1"/>
  <c r="B32432" i="2" s="1"/>
  <c r="B32433" i="2" s="1"/>
  <c r="B32434" i="2" s="1"/>
  <c r="B32435" i="2" s="1"/>
  <c r="B32436" i="2" s="1"/>
  <c r="B32437" i="2" s="1"/>
  <c r="B32438" i="2" s="1"/>
  <c r="B32439" i="2" s="1"/>
  <c r="B32440" i="2" s="1"/>
  <c r="B32441" i="2" s="1"/>
  <c r="B32442" i="2" s="1"/>
  <c r="B32443" i="2" s="1"/>
  <c r="B32444" i="2" s="1"/>
  <c r="B32445" i="2" s="1"/>
  <c r="B32446" i="2" s="1"/>
  <c r="B32447" i="2" s="1"/>
  <c r="B32448" i="2" s="1"/>
  <c r="B32449" i="2" s="1"/>
  <c r="B32450" i="2" s="1"/>
  <c r="B32451" i="2" s="1"/>
  <c r="B32452" i="2" s="1"/>
  <c r="B32453" i="2" s="1"/>
  <c r="B32454" i="2" s="1"/>
  <c r="B32455" i="2" s="1"/>
  <c r="B32456" i="2" s="1"/>
  <c r="B32457" i="2" s="1"/>
  <c r="B32458" i="2" s="1"/>
  <c r="B32459" i="2" s="1"/>
  <c r="B32460" i="2" s="1"/>
  <c r="B32461" i="2" s="1"/>
  <c r="B32462" i="2" s="1"/>
  <c r="B32463" i="2" s="1"/>
  <c r="B32464" i="2" s="1"/>
  <c r="B32465" i="2" s="1"/>
  <c r="B32466" i="2" s="1"/>
  <c r="B32467" i="2" s="1"/>
  <c r="B32468" i="2" s="1"/>
  <c r="B32469" i="2" s="1"/>
  <c r="B32470" i="2" s="1"/>
  <c r="B32471" i="2" s="1"/>
  <c r="B32472" i="2" s="1"/>
  <c r="B32473" i="2" s="1"/>
  <c r="B32474" i="2" s="1"/>
  <c r="B32475" i="2" s="1"/>
  <c r="B32476" i="2" s="1"/>
  <c r="B32477" i="2" s="1"/>
  <c r="B32478" i="2" s="1"/>
  <c r="B32479" i="2" s="1"/>
  <c r="B32480" i="2" s="1"/>
  <c r="B32481" i="2" s="1"/>
  <c r="B32482" i="2" s="1"/>
  <c r="B32483" i="2" s="1"/>
  <c r="B32484" i="2" s="1"/>
  <c r="B32485" i="2" s="1"/>
  <c r="B32486" i="2" s="1"/>
  <c r="B32487" i="2" s="1"/>
  <c r="B32488" i="2" s="1"/>
  <c r="B32489" i="2" s="1"/>
  <c r="B32490" i="2" s="1"/>
  <c r="B32491" i="2" s="1"/>
  <c r="B32492" i="2" s="1"/>
  <c r="B32493" i="2" s="1"/>
  <c r="B32494" i="2" s="1"/>
  <c r="B32495" i="2" s="1"/>
  <c r="B32496" i="2" s="1"/>
  <c r="B32497" i="2" s="1"/>
  <c r="B32498" i="2" s="1"/>
  <c r="B32499" i="2" s="1"/>
  <c r="B32500" i="2" s="1"/>
  <c r="B32501" i="2" s="1"/>
  <c r="B32502" i="2" s="1"/>
  <c r="B32503" i="2" s="1"/>
  <c r="B32504" i="2" s="1"/>
  <c r="B32505" i="2" s="1"/>
  <c r="B32506" i="2" s="1"/>
  <c r="B32507" i="2" s="1"/>
  <c r="B32508" i="2" s="1"/>
  <c r="B32509" i="2" s="1"/>
  <c r="B32510" i="2" s="1"/>
  <c r="B32511" i="2" s="1"/>
  <c r="B32512" i="2" s="1"/>
  <c r="B32513" i="2" s="1"/>
  <c r="B32514" i="2" s="1"/>
  <c r="B32515" i="2" s="1"/>
  <c r="B32516" i="2" s="1"/>
  <c r="B32517" i="2" s="1"/>
  <c r="B32518" i="2" s="1"/>
  <c r="B32519" i="2" s="1"/>
  <c r="B32520" i="2" s="1"/>
  <c r="B32521" i="2" s="1"/>
  <c r="B32522" i="2" s="1"/>
  <c r="B32523" i="2" s="1"/>
  <c r="B32524" i="2" s="1"/>
  <c r="B32525" i="2" s="1"/>
  <c r="B32526" i="2" s="1"/>
  <c r="B32527" i="2" s="1"/>
  <c r="B32528" i="2" s="1"/>
  <c r="B32529" i="2" s="1"/>
  <c r="B32530" i="2" s="1"/>
  <c r="B32531" i="2" s="1"/>
  <c r="B32532" i="2" s="1"/>
  <c r="B32533" i="2" s="1"/>
  <c r="B32534" i="2" s="1"/>
  <c r="B32535" i="2" s="1"/>
  <c r="B32536" i="2" s="1"/>
  <c r="B32537" i="2" s="1"/>
  <c r="B32538" i="2" s="1"/>
  <c r="B32539" i="2" s="1"/>
  <c r="B32540" i="2" s="1"/>
  <c r="B32541" i="2" s="1"/>
  <c r="B32542" i="2" s="1"/>
  <c r="B32543" i="2" s="1"/>
  <c r="B32544" i="2" s="1"/>
  <c r="B32545" i="2" s="1"/>
  <c r="B32546" i="2" s="1"/>
  <c r="B32547" i="2" s="1"/>
  <c r="B32548" i="2" s="1"/>
  <c r="B32549" i="2" s="1"/>
  <c r="B32550" i="2" s="1"/>
  <c r="B32551" i="2" s="1"/>
  <c r="B32552" i="2" s="1"/>
  <c r="B32553" i="2" s="1"/>
  <c r="B32554" i="2" s="1"/>
  <c r="B32555" i="2" s="1"/>
  <c r="B32556" i="2" s="1"/>
  <c r="B32557" i="2" s="1"/>
  <c r="B32558" i="2" s="1"/>
  <c r="B32559" i="2" s="1"/>
  <c r="B32560" i="2" s="1"/>
  <c r="B32561" i="2" s="1"/>
  <c r="B32562" i="2" s="1"/>
  <c r="B32563" i="2" s="1"/>
  <c r="B32564" i="2" s="1"/>
  <c r="B32565" i="2" s="1"/>
  <c r="B32566" i="2" s="1"/>
  <c r="B32567" i="2" s="1"/>
  <c r="B32568" i="2" s="1"/>
  <c r="B32569" i="2" s="1"/>
  <c r="B32570" i="2" s="1"/>
  <c r="B32571" i="2" s="1"/>
  <c r="B32572" i="2" s="1"/>
  <c r="B32573" i="2" s="1"/>
  <c r="B32574" i="2" s="1"/>
  <c r="B32575" i="2" s="1"/>
  <c r="B32576" i="2" s="1"/>
  <c r="B32577" i="2" s="1"/>
  <c r="B32578" i="2" s="1"/>
  <c r="B32579" i="2" s="1"/>
  <c r="B32580" i="2" s="1"/>
  <c r="B32581" i="2" s="1"/>
  <c r="B32582" i="2" s="1"/>
  <c r="B32583" i="2" s="1"/>
  <c r="B32584" i="2" s="1"/>
  <c r="B32585" i="2" s="1"/>
  <c r="B32586" i="2" s="1"/>
  <c r="B32587" i="2" s="1"/>
  <c r="B32588" i="2" s="1"/>
  <c r="B32589" i="2" s="1"/>
  <c r="B32590" i="2" s="1"/>
  <c r="B32591" i="2" s="1"/>
  <c r="B32592" i="2" s="1"/>
  <c r="B32593" i="2" s="1"/>
  <c r="B32594" i="2" s="1"/>
  <c r="B32595" i="2" s="1"/>
  <c r="B32596" i="2" s="1"/>
  <c r="B32597" i="2" s="1"/>
  <c r="B32598" i="2" s="1"/>
  <c r="B32599" i="2" s="1"/>
  <c r="B32600" i="2" s="1"/>
  <c r="B32601" i="2" s="1"/>
  <c r="B32602" i="2" s="1"/>
  <c r="B32603" i="2" s="1"/>
  <c r="B32604" i="2" s="1"/>
  <c r="B32605" i="2" s="1"/>
  <c r="B32606" i="2" s="1"/>
  <c r="B32607" i="2" s="1"/>
  <c r="B32608" i="2" s="1"/>
  <c r="B32609" i="2" s="1"/>
  <c r="B32610" i="2" s="1"/>
  <c r="B32611" i="2" s="1"/>
  <c r="B32612" i="2" s="1"/>
  <c r="B32613" i="2" s="1"/>
  <c r="B32614" i="2" s="1"/>
  <c r="B32615" i="2" s="1"/>
  <c r="B32616" i="2" s="1"/>
  <c r="B32617" i="2" s="1"/>
  <c r="B32618" i="2" s="1"/>
  <c r="B32619" i="2" s="1"/>
  <c r="B32620" i="2" s="1"/>
  <c r="B32621" i="2" s="1"/>
  <c r="B32622" i="2" s="1"/>
  <c r="B32623" i="2" s="1"/>
  <c r="B32624" i="2" s="1"/>
  <c r="B32625" i="2" s="1"/>
  <c r="B32626" i="2" s="1"/>
  <c r="B32627" i="2" s="1"/>
  <c r="B32628" i="2" s="1"/>
  <c r="B32629" i="2" s="1"/>
  <c r="B32630" i="2" s="1"/>
  <c r="B32631" i="2" s="1"/>
  <c r="B32632" i="2" s="1"/>
  <c r="B32633" i="2" s="1"/>
  <c r="B32634" i="2" s="1"/>
  <c r="B32635" i="2" s="1"/>
  <c r="B32636" i="2" s="1"/>
  <c r="B32637" i="2" s="1"/>
  <c r="B32638" i="2" s="1"/>
  <c r="B32639" i="2" s="1"/>
  <c r="B32640" i="2" s="1"/>
  <c r="B32641" i="2" s="1"/>
  <c r="B32642" i="2" s="1"/>
  <c r="B32643" i="2" s="1"/>
  <c r="B32644" i="2" s="1"/>
  <c r="B32645" i="2" s="1"/>
  <c r="B32646" i="2" s="1"/>
  <c r="B32647" i="2" s="1"/>
  <c r="B32648" i="2" s="1"/>
  <c r="B32649" i="2" s="1"/>
  <c r="B32650" i="2" s="1"/>
  <c r="B32651" i="2" s="1"/>
  <c r="B32652" i="2" s="1"/>
  <c r="B32653" i="2" s="1"/>
  <c r="B32654" i="2" s="1"/>
  <c r="B32655" i="2" s="1"/>
  <c r="B32656" i="2" s="1"/>
  <c r="B32657" i="2" s="1"/>
  <c r="B32658" i="2" s="1"/>
  <c r="B32659" i="2" s="1"/>
  <c r="B32660" i="2" s="1"/>
  <c r="B32661" i="2" s="1"/>
  <c r="B32662" i="2" s="1"/>
  <c r="B32663" i="2" s="1"/>
  <c r="B32664" i="2" s="1"/>
  <c r="B32665" i="2" s="1"/>
  <c r="B32666" i="2" s="1"/>
  <c r="B32667" i="2" s="1"/>
  <c r="B32668" i="2" s="1"/>
  <c r="B32669" i="2" s="1"/>
  <c r="B32670" i="2" s="1"/>
  <c r="B32671" i="2" s="1"/>
  <c r="B32672" i="2" s="1"/>
  <c r="B32673" i="2" s="1"/>
  <c r="B32674" i="2" s="1"/>
  <c r="B32675" i="2" s="1"/>
  <c r="B32676" i="2" s="1"/>
  <c r="B32677" i="2" s="1"/>
  <c r="B32678" i="2" s="1"/>
  <c r="B32679" i="2" s="1"/>
  <c r="B32680" i="2" s="1"/>
  <c r="B32681" i="2" s="1"/>
  <c r="B32682" i="2" s="1"/>
  <c r="B32683" i="2" s="1"/>
  <c r="B32684" i="2" s="1"/>
  <c r="B32685" i="2" s="1"/>
  <c r="B32686" i="2" s="1"/>
  <c r="B32687" i="2" s="1"/>
  <c r="B32688" i="2" s="1"/>
  <c r="B32689" i="2" s="1"/>
  <c r="B32690" i="2" s="1"/>
  <c r="B32691" i="2" s="1"/>
  <c r="B32692" i="2" s="1"/>
  <c r="B32693" i="2" s="1"/>
  <c r="B32694" i="2" s="1"/>
  <c r="B32695" i="2" s="1"/>
  <c r="B32696" i="2" s="1"/>
  <c r="B32697" i="2" s="1"/>
  <c r="B32698" i="2" s="1"/>
  <c r="B32699" i="2" s="1"/>
  <c r="B32700" i="2" s="1"/>
  <c r="B32701" i="2" s="1"/>
  <c r="B32702" i="2" s="1"/>
  <c r="B32703" i="2" s="1"/>
  <c r="B32704" i="2" s="1"/>
  <c r="B32705" i="2" s="1"/>
  <c r="B32706" i="2" s="1"/>
  <c r="B32707" i="2" s="1"/>
  <c r="B32708" i="2" s="1"/>
  <c r="B32709" i="2" s="1"/>
  <c r="B32710" i="2" s="1"/>
  <c r="B32711" i="2" s="1"/>
  <c r="B32712" i="2" s="1"/>
  <c r="B32713" i="2" s="1"/>
  <c r="B32714" i="2" s="1"/>
  <c r="B32715" i="2" s="1"/>
  <c r="B32716" i="2" s="1"/>
  <c r="B32717" i="2" s="1"/>
  <c r="B32718" i="2" s="1"/>
  <c r="B32719" i="2" s="1"/>
  <c r="B32720" i="2" s="1"/>
  <c r="B32721" i="2" s="1"/>
  <c r="B32722" i="2" s="1"/>
  <c r="B32723" i="2" s="1"/>
  <c r="B32724" i="2" s="1"/>
  <c r="B32725" i="2" s="1"/>
  <c r="B32726" i="2" s="1"/>
  <c r="B32727" i="2" s="1"/>
  <c r="B32728" i="2" s="1"/>
  <c r="B32729" i="2" s="1"/>
  <c r="B32730" i="2" s="1"/>
  <c r="B32731" i="2" s="1"/>
  <c r="B32732" i="2" s="1"/>
  <c r="B32733" i="2" s="1"/>
  <c r="B32734" i="2" s="1"/>
  <c r="B32735" i="2" s="1"/>
  <c r="B32736" i="2" s="1"/>
  <c r="B32737" i="2" s="1"/>
  <c r="B32738" i="2" s="1"/>
  <c r="B32739" i="2" s="1"/>
  <c r="B32740" i="2" s="1"/>
  <c r="B32741" i="2" s="1"/>
  <c r="B32742" i="2" s="1"/>
  <c r="B32743" i="2" s="1"/>
  <c r="B32744" i="2" s="1"/>
  <c r="B32745" i="2" s="1"/>
  <c r="B32746" i="2" s="1"/>
  <c r="B32747" i="2" s="1"/>
  <c r="B32748" i="2" s="1"/>
  <c r="B32749" i="2" s="1"/>
  <c r="B32750" i="2" s="1"/>
  <c r="B32751" i="2" s="1"/>
  <c r="B32752" i="2" s="1"/>
  <c r="B32753" i="2" s="1"/>
  <c r="B32754" i="2" s="1"/>
  <c r="B32755" i="2" s="1"/>
  <c r="B32756" i="2" s="1"/>
  <c r="B32757" i="2" s="1"/>
  <c r="B32758" i="2" s="1"/>
  <c r="B32759" i="2" s="1"/>
  <c r="B32760" i="2" s="1"/>
  <c r="B32761" i="2" s="1"/>
  <c r="B32762" i="2" s="1"/>
  <c r="B32763" i="2" s="1"/>
  <c r="B32764" i="2" s="1"/>
  <c r="B32765" i="2" s="1"/>
  <c r="B32766" i="2" s="1"/>
  <c r="B32767" i="2" s="1"/>
  <c r="B32768" i="2" s="1"/>
  <c r="B32769" i="2" s="1"/>
  <c r="B32770" i="2" s="1"/>
  <c r="B32771" i="2" s="1"/>
  <c r="B32772" i="2" s="1"/>
  <c r="B32773" i="2" s="1"/>
  <c r="B32774" i="2" s="1"/>
  <c r="B32775" i="2" s="1"/>
  <c r="B32776" i="2" s="1"/>
  <c r="B32777" i="2" s="1"/>
  <c r="B32778" i="2" s="1"/>
  <c r="B32779" i="2" s="1"/>
  <c r="B32780" i="2" s="1"/>
  <c r="B32781" i="2" s="1"/>
  <c r="B32782" i="2" s="1"/>
  <c r="B32783" i="2" s="1"/>
  <c r="B32784" i="2" s="1"/>
  <c r="B32785" i="2" s="1"/>
  <c r="B32786" i="2" s="1"/>
  <c r="B32787" i="2" s="1"/>
  <c r="B32788" i="2" s="1"/>
  <c r="B32789" i="2" s="1"/>
  <c r="B32790" i="2" s="1"/>
  <c r="B32791" i="2" s="1"/>
  <c r="B32792" i="2" s="1"/>
  <c r="B32793" i="2" s="1"/>
  <c r="B32794" i="2" s="1"/>
  <c r="B32795" i="2" s="1"/>
  <c r="B32796" i="2" s="1"/>
  <c r="B32797" i="2" s="1"/>
  <c r="B32798" i="2" s="1"/>
  <c r="B32799" i="2" s="1"/>
  <c r="B32800" i="2" s="1"/>
  <c r="B32801" i="2" s="1"/>
  <c r="B32802" i="2" s="1"/>
  <c r="B32803" i="2" s="1"/>
  <c r="B32804" i="2" s="1"/>
  <c r="B32805" i="2" s="1"/>
  <c r="B32806" i="2" s="1"/>
  <c r="B32807" i="2" s="1"/>
  <c r="B32808" i="2" s="1"/>
  <c r="B32809" i="2" s="1"/>
  <c r="B32810" i="2" s="1"/>
  <c r="B32811" i="2" s="1"/>
  <c r="B32812" i="2" s="1"/>
  <c r="B32813" i="2" s="1"/>
  <c r="B32814" i="2" s="1"/>
  <c r="B32815" i="2" s="1"/>
  <c r="B32816" i="2" s="1"/>
  <c r="B32817" i="2" s="1"/>
  <c r="B32818" i="2" s="1"/>
  <c r="B32819" i="2" s="1"/>
  <c r="B32820" i="2" s="1"/>
  <c r="B32821" i="2" s="1"/>
  <c r="B32822" i="2" s="1"/>
  <c r="B32823" i="2" s="1"/>
  <c r="B32824" i="2" s="1"/>
  <c r="B32825" i="2" s="1"/>
  <c r="B32826" i="2" s="1"/>
  <c r="B32827" i="2" s="1"/>
  <c r="B32828" i="2" s="1"/>
  <c r="B32829" i="2" s="1"/>
  <c r="B32830" i="2" s="1"/>
  <c r="B32831" i="2" s="1"/>
  <c r="B32832" i="2" s="1"/>
  <c r="B32833" i="2" s="1"/>
  <c r="B32834" i="2" s="1"/>
  <c r="B32835" i="2" s="1"/>
  <c r="B32836" i="2" s="1"/>
  <c r="B32837" i="2" s="1"/>
  <c r="B32838" i="2" s="1"/>
  <c r="B32839" i="2" s="1"/>
  <c r="B32840" i="2" s="1"/>
  <c r="B32841" i="2" s="1"/>
  <c r="B32842" i="2" s="1"/>
  <c r="B32843" i="2" s="1"/>
  <c r="B32844" i="2" s="1"/>
  <c r="B32845" i="2" s="1"/>
  <c r="B32846" i="2" s="1"/>
  <c r="B32847" i="2" s="1"/>
  <c r="B32848" i="2" s="1"/>
  <c r="B32849" i="2" s="1"/>
  <c r="B32850" i="2" s="1"/>
  <c r="B32851" i="2" s="1"/>
  <c r="B32852" i="2" s="1"/>
  <c r="B32853" i="2" s="1"/>
  <c r="B32854" i="2" s="1"/>
  <c r="B32855" i="2" s="1"/>
  <c r="B32856" i="2" s="1"/>
  <c r="B32857" i="2" s="1"/>
  <c r="B32858" i="2" s="1"/>
  <c r="B32859" i="2" s="1"/>
  <c r="B32860" i="2" s="1"/>
  <c r="B32861" i="2" s="1"/>
  <c r="B32862" i="2" s="1"/>
  <c r="B32863" i="2" s="1"/>
  <c r="B32864" i="2" s="1"/>
  <c r="B32865" i="2" s="1"/>
  <c r="B32866" i="2" s="1"/>
  <c r="B32867" i="2" s="1"/>
  <c r="B32868" i="2" s="1"/>
  <c r="B32869" i="2" s="1"/>
  <c r="B32870" i="2" s="1"/>
  <c r="B32871" i="2" s="1"/>
  <c r="B32872" i="2" s="1"/>
  <c r="B32873" i="2" s="1"/>
  <c r="B32874" i="2" s="1"/>
  <c r="B32875" i="2" s="1"/>
  <c r="B32876" i="2" s="1"/>
  <c r="B32877" i="2" s="1"/>
  <c r="B32878" i="2" s="1"/>
  <c r="B32879" i="2" s="1"/>
  <c r="B32880" i="2" s="1"/>
  <c r="B32881" i="2" s="1"/>
  <c r="B32882" i="2" s="1"/>
  <c r="B32883" i="2" s="1"/>
  <c r="B32884" i="2" s="1"/>
  <c r="B32885" i="2" s="1"/>
  <c r="B32886" i="2" s="1"/>
  <c r="B32887" i="2" s="1"/>
  <c r="B32888" i="2" s="1"/>
  <c r="B32889" i="2" s="1"/>
  <c r="B32890" i="2" s="1"/>
  <c r="B32891" i="2" s="1"/>
  <c r="B32892" i="2" s="1"/>
  <c r="B32893" i="2" s="1"/>
  <c r="B32894" i="2" s="1"/>
  <c r="B32895" i="2" s="1"/>
  <c r="B32896" i="2" s="1"/>
  <c r="B32897" i="2" s="1"/>
  <c r="B32898" i="2" s="1"/>
  <c r="B32899" i="2" s="1"/>
  <c r="B32900" i="2" s="1"/>
  <c r="B32901" i="2" s="1"/>
  <c r="B32902" i="2" s="1"/>
  <c r="B32903" i="2" s="1"/>
  <c r="B32904" i="2" s="1"/>
  <c r="B32905" i="2" s="1"/>
  <c r="B32906" i="2" s="1"/>
  <c r="B32907" i="2" s="1"/>
  <c r="B32908" i="2" s="1"/>
  <c r="B32909" i="2" s="1"/>
  <c r="B32910" i="2" s="1"/>
  <c r="B32911" i="2" s="1"/>
  <c r="B32912" i="2" s="1"/>
  <c r="B32913" i="2" s="1"/>
  <c r="B32914" i="2" s="1"/>
  <c r="B32915" i="2" s="1"/>
  <c r="B32916" i="2" s="1"/>
  <c r="B32917" i="2" s="1"/>
  <c r="B32918" i="2" s="1"/>
  <c r="B32919" i="2" s="1"/>
  <c r="B32920" i="2" s="1"/>
  <c r="B32921" i="2" s="1"/>
  <c r="B32922" i="2" s="1"/>
  <c r="B32923" i="2" s="1"/>
  <c r="B32924" i="2" s="1"/>
  <c r="B32925" i="2" s="1"/>
  <c r="B32926" i="2" s="1"/>
  <c r="B32927" i="2" s="1"/>
  <c r="B32928" i="2" s="1"/>
  <c r="B32929" i="2" s="1"/>
  <c r="B32930" i="2" s="1"/>
  <c r="B32931" i="2" s="1"/>
  <c r="B32932" i="2" s="1"/>
  <c r="B32933" i="2" s="1"/>
  <c r="B32934" i="2" s="1"/>
  <c r="B32935" i="2" s="1"/>
  <c r="B32936" i="2" s="1"/>
  <c r="B32937" i="2" s="1"/>
  <c r="B32938" i="2" s="1"/>
  <c r="B32939" i="2" s="1"/>
  <c r="B32940" i="2" s="1"/>
  <c r="B32941" i="2" s="1"/>
  <c r="B32942" i="2" s="1"/>
  <c r="B32943" i="2" s="1"/>
  <c r="B32944" i="2" s="1"/>
  <c r="B32945" i="2" s="1"/>
  <c r="B32946" i="2" s="1"/>
  <c r="B32947" i="2" s="1"/>
  <c r="B32948" i="2" s="1"/>
  <c r="B32949" i="2" s="1"/>
  <c r="B32950" i="2" s="1"/>
  <c r="B32951" i="2" s="1"/>
  <c r="B32952" i="2" s="1"/>
  <c r="B32953" i="2" s="1"/>
  <c r="B32954" i="2" s="1"/>
  <c r="B32955" i="2" s="1"/>
  <c r="B32956" i="2" s="1"/>
  <c r="B32957" i="2" s="1"/>
  <c r="B32958" i="2" s="1"/>
  <c r="B32959" i="2" s="1"/>
  <c r="B32960" i="2" s="1"/>
  <c r="B32961" i="2" s="1"/>
  <c r="B32962" i="2" s="1"/>
  <c r="B32963" i="2" s="1"/>
  <c r="B32964" i="2" s="1"/>
  <c r="B32965" i="2" s="1"/>
  <c r="B32966" i="2" s="1"/>
  <c r="B32967" i="2" s="1"/>
  <c r="B32968" i="2" s="1"/>
  <c r="B32969" i="2" s="1"/>
  <c r="B32970" i="2" s="1"/>
  <c r="B32971" i="2" s="1"/>
  <c r="B32972" i="2" s="1"/>
  <c r="B32973" i="2" s="1"/>
  <c r="B32974" i="2" s="1"/>
  <c r="B32975" i="2" s="1"/>
  <c r="B32976" i="2" s="1"/>
  <c r="B32977" i="2" s="1"/>
  <c r="B32978" i="2" s="1"/>
  <c r="B32979" i="2" s="1"/>
  <c r="B32980" i="2" s="1"/>
  <c r="B32981" i="2" s="1"/>
  <c r="B32982" i="2" s="1"/>
  <c r="B32983" i="2" s="1"/>
  <c r="B32984" i="2" s="1"/>
  <c r="B32985" i="2" s="1"/>
  <c r="B32986" i="2" s="1"/>
  <c r="B32987" i="2" s="1"/>
  <c r="B32988" i="2" s="1"/>
  <c r="B32989" i="2" s="1"/>
  <c r="B32990" i="2" s="1"/>
  <c r="B32991" i="2" s="1"/>
  <c r="B32992" i="2" s="1"/>
  <c r="B32993" i="2" s="1"/>
  <c r="B32994" i="2" s="1"/>
  <c r="B32995" i="2" s="1"/>
  <c r="B32996" i="2" s="1"/>
  <c r="B32997" i="2" s="1"/>
  <c r="B32998" i="2" s="1"/>
  <c r="B32999" i="2" s="1"/>
  <c r="B33000" i="2" s="1"/>
  <c r="B33001" i="2" s="1"/>
  <c r="B33002" i="2" s="1"/>
  <c r="B33003" i="2" s="1"/>
  <c r="B33004" i="2" s="1"/>
  <c r="B33005" i="2" s="1"/>
  <c r="B33006" i="2" s="1"/>
  <c r="B33007" i="2" s="1"/>
  <c r="B33008" i="2" s="1"/>
  <c r="B33009" i="2" s="1"/>
  <c r="B33010" i="2" s="1"/>
  <c r="B33011" i="2" s="1"/>
  <c r="B33012" i="2" s="1"/>
  <c r="B33013" i="2" s="1"/>
  <c r="B33014" i="2" s="1"/>
  <c r="B33015" i="2" s="1"/>
  <c r="B33016" i="2" s="1"/>
  <c r="B33017" i="2" s="1"/>
  <c r="B33018" i="2" s="1"/>
  <c r="B33019" i="2" s="1"/>
  <c r="B33020" i="2" s="1"/>
  <c r="B33021" i="2" s="1"/>
  <c r="B33022" i="2" s="1"/>
  <c r="B33023" i="2" s="1"/>
  <c r="B33024" i="2" s="1"/>
  <c r="B33025" i="2" s="1"/>
  <c r="B33026" i="2" s="1"/>
  <c r="B33027" i="2" s="1"/>
  <c r="B33028" i="2" s="1"/>
  <c r="B33029" i="2" s="1"/>
  <c r="B33030" i="2" s="1"/>
  <c r="B33031" i="2" s="1"/>
  <c r="B33032" i="2" s="1"/>
  <c r="B33033" i="2" s="1"/>
  <c r="B33034" i="2" s="1"/>
  <c r="B33035" i="2" s="1"/>
  <c r="B33036" i="2" s="1"/>
  <c r="B33037" i="2" s="1"/>
  <c r="B33038" i="2" s="1"/>
  <c r="B33039" i="2" s="1"/>
  <c r="B33040" i="2" s="1"/>
  <c r="B33041" i="2" s="1"/>
  <c r="B33042" i="2" s="1"/>
  <c r="B33043" i="2" s="1"/>
  <c r="B33044" i="2" s="1"/>
  <c r="B33045" i="2" s="1"/>
  <c r="B33046" i="2" s="1"/>
  <c r="B33047" i="2" s="1"/>
  <c r="B33048" i="2" s="1"/>
  <c r="B33049" i="2" s="1"/>
  <c r="B33050" i="2" s="1"/>
  <c r="B33051" i="2" s="1"/>
  <c r="B33052" i="2" s="1"/>
  <c r="B33053" i="2" s="1"/>
  <c r="B33054" i="2" s="1"/>
  <c r="B33055" i="2" s="1"/>
  <c r="B33056" i="2" s="1"/>
  <c r="B33057" i="2" s="1"/>
  <c r="B33058" i="2" s="1"/>
  <c r="B33059" i="2" s="1"/>
  <c r="B33060" i="2" s="1"/>
  <c r="B33061" i="2" s="1"/>
  <c r="B33062" i="2" s="1"/>
  <c r="B33063" i="2" s="1"/>
  <c r="B33064" i="2" s="1"/>
  <c r="B33065" i="2" s="1"/>
  <c r="B33066" i="2" s="1"/>
  <c r="B33067" i="2" s="1"/>
  <c r="B33068" i="2" s="1"/>
  <c r="B33069" i="2" s="1"/>
  <c r="B33070" i="2" s="1"/>
  <c r="B33071" i="2" s="1"/>
  <c r="B33072" i="2" s="1"/>
  <c r="B33073" i="2" s="1"/>
  <c r="B33074" i="2" s="1"/>
  <c r="B33075" i="2" s="1"/>
  <c r="B33076" i="2" s="1"/>
  <c r="B33077" i="2" s="1"/>
  <c r="B33078" i="2" s="1"/>
  <c r="B33079" i="2" s="1"/>
  <c r="B33080" i="2" s="1"/>
  <c r="B33081" i="2" s="1"/>
  <c r="B33082" i="2" s="1"/>
  <c r="B33083" i="2" s="1"/>
  <c r="B33084" i="2" s="1"/>
  <c r="B33085" i="2" s="1"/>
  <c r="B33086" i="2" s="1"/>
  <c r="B33087" i="2" s="1"/>
  <c r="B33088" i="2" s="1"/>
  <c r="B33089" i="2" s="1"/>
  <c r="B33090" i="2" s="1"/>
  <c r="B33091" i="2" s="1"/>
  <c r="B33092" i="2" s="1"/>
  <c r="B33093" i="2" s="1"/>
  <c r="B33094" i="2" s="1"/>
  <c r="B33095" i="2" s="1"/>
  <c r="B33096" i="2" s="1"/>
  <c r="B33097" i="2" s="1"/>
  <c r="B33098" i="2" s="1"/>
  <c r="B33099" i="2" s="1"/>
  <c r="B33100" i="2" s="1"/>
  <c r="B33101" i="2" s="1"/>
  <c r="B33102" i="2" s="1"/>
  <c r="B33103" i="2" s="1"/>
  <c r="B33104" i="2" s="1"/>
  <c r="B33105" i="2" s="1"/>
  <c r="B33106" i="2" s="1"/>
  <c r="B33107" i="2" s="1"/>
  <c r="B33108" i="2" s="1"/>
  <c r="B33109" i="2" s="1"/>
  <c r="B33110" i="2" s="1"/>
  <c r="B33111" i="2" s="1"/>
  <c r="B33112" i="2" s="1"/>
  <c r="B33113" i="2" s="1"/>
  <c r="B33114" i="2" s="1"/>
  <c r="B33115" i="2" s="1"/>
  <c r="B33116" i="2" s="1"/>
  <c r="B33117" i="2" s="1"/>
  <c r="B33118" i="2" s="1"/>
  <c r="B33119" i="2" s="1"/>
  <c r="B33120" i="2" s="1"/>
  <c r="B33121" i="2" s="1"/>
  <c r="B33122" i="2" s="1"/>
  <c r="B33123" i="2" s="1"/>
  <c r="B33124" i="2" s="1"/>
  <c r="B33125" i="2" s="1"/>
  <c r="B33126" i="2" s="1"/>
  <c r="B33127" i="2" s="1"/>
  <c r="B33128" i="2" s="1"/>
  <c r="B33129" i="2" s="1"/>
  <c r="B33130" i="2" s="1"/>
  <c r="B33131" i="2" s="1"/>
  <c r="B33132" i="2" s="1"/>
  <c r="B33133" i="2" s="1"/>
  <c r="B33134" i="2" s="1"/>
  <c r="B33135" i="2" s="1"/>
  <c r="B33136" i="2" s="1"/>
  <c r="B33137" i="2" s="1"/>
  <c r="B33138" i="2" s="1"/>
  <c r="B33139" i="2" s="1"/>
  <c r="B33140" i="2" s="1"/>
  <c r="B33141" i="2" s="1"/>
  <c r="B33142" i="2" s="1"/>
  <c r="B33143" i="2" s="1"/>
  <c r="B33144" i="2" s="1"/>
  <c r="B33145" i="2" s="1"/>
  <c r="B33146" i="2" s="1"/>
  <c r="B33147" i="2" s="1"/>
  <c r="B33148" i="2" s="1"/>
  <c r="B33149" i="2" s="1"/>
  <c r="B33150" i="2" s="1"/>
  <c r="B33151" i="2" s="1"/>
  <c r="B33152" i="2" s="1"/>
  <c r="B33153" i="2" s="1"/>
  <c r="B33154" i="2" s="1"/>
  <c r="B33155" i="2" s="1"/>
  <c r="B33156" i="2" s="1"/>
  <c r="B33157" i="2" s="1"/>
  <c r="B33158" i="2" s="1"/>
  <c r="B33159" i="2" s="1"/>
  <c r="B33160" i="2" s="1"/>
  <c r="B33161" i="2" s="1"/>
  <c r="B33162" i="2" s="1"/>
  <c r="B33163" i="2" s="1"/>
  <c r="B33164" i="2" s="1"/>
  <c r="B33165" i="2" s="1"/>
  <c r="B33166" i="2" s="1"/>
  <c r="B33167" i="2" s="1"/>
  <c r="B33168" i="2" s="1"/>
  <c r="B33169" i="2" s="1"/>
  <c r="B33170" i="2" s="1"/>
  <c r="B33171" i="2" s="1"/>
  <c r="B33172" i="2" s="1"/>
  <c r="B33173" i="2" s="1"/>
  <c r="B33174" i="2" s="1"/>
  <c r="B33175" i="2" s="1"/>
  <c r="B33176" i="2" s="1"/>
  <c r="B33177" i="2" s="1"/>
  <c r="B33178" i="2" s="1"/>
  <c r="B33179" i="2" s="1"/>
  <c r="B33180" i="2" s="1"/>
  <c r="B33181" i="2" s="1"/>
  <c r="B33182" i="2" s="1"/>
  <c r="B33183" i="2" s="1"/>
  <c r="B33184" i="2" s="1"/>
  <c r="B33185" i="2" s="1"/>
  <c r="B33186" i="2" s="1"/>
  <c r="B33187" i="2" s="1"/>
  <c r="B33188" i="2" s="1"/>
  <c r="B33189" i="2" s="1"/>
  <c r="B33190" i="2" s="1"/>
  <c r="B33191" i="2" s="1"/>
  <c r="B33192" i="2" s="1"/>
  <c r="B33193" i="2" s="1"/>
  <c r="B33194" i="2" s="1"/>
  <c r="B33195" i="2" s="1"/>
  <c r="B33196" i="2" s="1"/>
  <c r="B33197" i="2" s="1"/>
  <c r="B33198" i="2" s="1"/>
  <c r="B33199" i="2" s="1"/>
  <c r="B33200" i="2" s="1"/>
  <c r="B33201" i="2" s="1"/>
  <c r="B33202" i="2" s="1"/>
  <c r="B33203" i="2" s="1"/>
  <c r="B33204" i="2" s="1"/>
  <c r="B33205" i="2" s="1"/>
  <c r="B33206" i="2" s="1"/>
  <c r="B33207" i="2" s="1"/>
  <c r="B33208" i="2" s="1"/>
  <c r="B33209" i="2" s="1"/>
  <c r="B33210" i="2" s="1"/>
  <c r="B33211" i="2" s="1"/>
  <c r="B33212" i="2" s="1"/>
  <c r="B33213" i="2" s="1"/>
  <c r="B33214" i="2" s="1"/>
  <c r="B33215" i="2" s="1"/>
  <c r="B33216" i="2" s="1"/>
  <c r="B33217" i="2" s="1"/>
  <c r="B33218" i="2" s="1"/>
  <c r="B33219" i="2" s="1"/>
  <c r="B33220" i="2" s="1"/>
  <c r="B33221" i="2" s="1"/>
  <c r="B33222" i="2" s="1"/>
  <c r="B33223" i="2" s="1"/>
  <c r="B33224" i="2" s="1"/>
  <c r="B33225" i="2" s="1"/>
  <c r="B33226" i="2" s="1"/>
  <c r="B33227" i="2" s="1"/>
  <c r="B33228" i="2" s="1"/>
  <c r="B33229" i="2" s="1"/>
  <c r="B33230" i="2" s="1"/>
  <c r="B33231" i="2" s="1"/>
  <c r="B33232" i="2" s="1"/>
  <c r="B33233" i="2" s="1"/>
  <c r="B33234" i="2" s="1"/>
  <c r="B33235" i="2" s="1"/>
  <c r="B33236" i="2" s="1"/>
  <c r="B33237" i="2" s="1"/>
  <c r="B33238" i="2" s="1"/>
  <c r="B33239" i="2" s="1"/>
  <c r="B33240" i="2" s="1"/>
  <c r="B33241" i="2" s="1"/>
  <c r="B33242" i="2" s="1"/>
  <c r="B33243" i="2" s="1"/>
  <c r="B33244" i="2" s="1"/>
  <c r="B33245" i="2" s="1"/>
  <c r="B33246" i="2" s="1"/>
  <c r="B33247" i="2" s="1"/>
  <c r="B33248" i="2" s="1"/>
  <c r="B33249" i="2" s="1"/>
  <c r="B33250" i="2" s="1"/>
  <c r="B33251" i="2" s="1"/>
  <c r="B33252" i="2" s="1"/>
  <c r="B33253" i="2" s="1"/>
  <c r="B33254" i="2" s="1"/>
  <c r="B33255" i="2" s="1"/>
  <c r="B33256" i="2" s="1"/>
  <c r="B33257" i="2" s="1"/>
  <c r="B33258" i="2" s="1"/>
  <c r="B33259" i="2" s="1"/>
  <c r="B33260" i="2" s="1"/>
  <c r="B33261" i="2" s="1"/>
  <c r="B33262" i="2" s="1"/>
  <c r="B33263" i="2" s="1"/>
  <c r="B33264" i="2" s="1"/>
  <c r="B33265" i="2" s="1"/>
  <c r="B33266" i="2" s="1"/>
  <c r="B33267" i="2" s="1"/>
  <c r="B33268" i="2" s="1"/>
  <c r="B33269" i="2" s="1"/>
  <c r="B33270" i="2" s="1"/>
  <c r="B33271" i="2" s="1"/>
  <c r="B33272" i="2" s="1"/>
  <c r="B33273" i="2" s="1"/>
  <c r="B33274" i="2" s="1"/>
  <c r="B33275" i="2" s="1"/>
  <c r="B33276" i="2" s="1"/>
  <c r="B33277" i="2" s="1"/>
  <c r="B33278" i="2" s="1"/>
  <c r="B33279" i="2" s="1"/>
  <c r="B33280" i="2" s="1"/>
  <c r="B33281" i="2" s="1"/>
  <c r="B33282" i="2" s="1"/>
  <c r="B33283" i="2" s="1"/>
  <c r="B33284" i="2" s="1"/>
  <c r="B33285" i="2" s="1"/>
  <c r="B33286" i="2" s="1"/>
  <c r="B33287" i="2" s="1"/>
  <c r="B33288" i="2" s="1"/>
  <c r="B33289" i="2" s="1"/>
  <c r="B33290" i="2" s="1"/>
  <c r="B33291" i="2" s="1"/>
  <c r="B33292" i="2" s="1"/>
  <c r="B33293" i="2" s="1"/>
  <c r="B33294" i="2" s="1"/>
  <c r="B33295" i="2" s="1"/>
  <c r="B33296" i="2" s="1"/>
  <c r="B33297" i="2" s="1"/>
  <c r="B33298" i="2" s="1"/>
  <c r="B33299" i="2" s="1"/>
  <c r="B33300" i="2" s="1"/>
  <c r="B33301" i="2" s="1"/>
  <c r="B33302" i="2" s="1"/>
  <c r="B33303" i="2" s="1"/>
  <c r="B33304" i="2" s="1"/>
  <c r="B33305" i="2" s="1"/>
  <c r="B33306" i="2" s="1"/>
  <c r="B33307" i="2" s="1"/>
  <c r="B33308" i="2" s="1"/>
  <c r="B33309" i="2" s="1"/>
  <c r="B33310" i="2" s="1"/>
  <c r="B33311" i="2" s="1"/>
  <c r="B33312" i="2" s="1"/>
  <c r="B33313" i="2" s="1"/>
  <c r="B33314" i="2" s="1"/>
  <c r="B33315" i="2" s="1"/>
  <c r="B33316" i="2" s="1"/>
  <c r="B33317" i="2" s="1"/>
  <c r="B33318" i="2" s="1"/>
  <c r="B33319" i="2" s="1"/>
  <c r="B33320" i="2" s="1"/>
  <c r="B33321" i="2" s="1"/>
  <c r="B33322" i="2" s="1"/>
  <c r="B33323" i="2" s="1"/>
  <c r="B33324" i="2" s="1"/>
  <c r="B33325" i="2" s="1"/>
  <c r="B33326" i="2" s="1"/>
  <c r="B33327" i="2" s="1"/>
  <c r="B33328" i="2" s="1"/>
  <c r="B33329" i="2" s="1"/>
  <c r="B33330" i="2" s="1"/>
  <c r="B33331" i="2" s="1"/>
  <c r="B33332" i="2" s="1"/>
  <c r="B33333" i="2" s="1"/>
  <c r="B33334" i="2" s="1"/>
  <c r="B33335" i="2" s="1"/>
  <c r="B33336" i="2" s="1"/>
  <c r="B33337" i="2" s="1"/>
  <c r="B33338" i="2" s="1"/>
  <c r="B33339" i="2" s="1"/>
  <c r="B33340" i="2" s="1"/>
  <c r="B33341" i="2" s="1"/>
  <c r="B33342" i="2" s="1"/>
  <c r="B33343" i="2" s="1"/>
  <c r="B33344" i="2" s="1"/>
  <c r="B33345" i="2" s="1"/>
  <c r="B33346" i="2" s="1"/>
  <c r="B33347" i="2" s="1"/>
  <c r="B33348" i="2" s="1"/>
  <c r="B33349" i="2" s="1"/>
  <c r="B33350" i="2" s="1"/>
  <c r="B33351" i="2" s="1"/>
  <c r="B33352" i="2" s="1"/>
  <c r="B33353" i="2" s="1"/>
  <c r="B33354" i="2" s="1"/>
  <c r="B33355" i="2" s="1"/>
  <c r="B33356" i="2" s="1"/>
  <c r="B33357" i="2" s="1"/>
  <c r="B33358" i="2" s="1"/>
  <c r="B33359" i="2" s="1"/>
  <c r="B33360" i="2" s="1"/>
  <c r="B33361" i="2" s="1"/>
  <c r="B33362" i="2" s="1"/>
  <c r="B33363" i="2" s="1"/>
  <c r="B33364" i="2" s="1"/>
  <c r="B33365" i="2" s="1"/>
  <c r="B33366" i="2" s="1"/>
  <c r="B33367" i="2" s="1"/>
  <c r="B33368" i="2" s="1"/>
  <c r="B33369" i="2" s="1"/>
  <c r="B33370" i="2" s="1"/>
  <c r="B33371" i="2" s="1"/>
  <c r="B33372" i="2" s="1"/>
  <c r="B33373" i="2" s="1"/>
  <c r="B33374" i="2" s="1"/>
  <c r="B33375" i="2" s="1"/>
  <c r="B33376" i="2" s="1"/>
  <c r="B33377" i="2" s="1"/>
  <c r="B33378" i="2" s="1"/>
  <c r="B33379" i="2" s="1"/>
  <c r="B33380" i="2" s="1"/>
  <c r="B33381" i="2" s="1"/>
  <c r="B33382" i="2" s="1"/>
  <c r="B33383" i="2" s="1"/>
  <c r="B33384" i="2" s="1"/>
  <c r="B33385" i="2" s="1"/>
  <c r="B33386" i="2" s="1"/>
  <c r="B33387" i="2" s="1"/>
  <c r="B33388" i="2" s="1"/>
  <c r="B33389" i="2" s="1"/>
  <c r="B33390" i="2" s="1"/>
  <c r="B33391" i="2" s="1"/>
  <c r="B33392" i="2" s="1"/>
  <c r="B33393" i="2" s="1"/>
  <c r="B33394" i="2" s="1"/>
  <c r="B33395" i="2" s="1"/>
  <c r="B33396" i="2" s="1"/>
  <c r="B33397" i="2" s="1"/>
  <c r="B33398" i="2" s="1"/>
  <c r="B33399" i="2" s="1"/>
  <c r="B33400" i="2" s="1"/>
  <c r="B33401" i="2" s="1"/>
  <c r="B33402" i="2" s="1"/>
  <c r="B33403" i="2" s="1"/>
  <c r="B33404" i="2" s="1"/>
  <c r="B33405" i="2" s="1"/>
  <c r="B33406" i="2" s="1"/>
  <c r="B33407" i="2" s="1"/>
  <c r="B33408" i="2" s="1"/>
  <c r="B33409" i="2" s="1"/>
  <c r="B33410" i="2" s="1"/>
  <c r="B33411" i="2" s="1"/>
  <c r="B33412" i="2" s="1"/>
  <c r="B33413" i="2" s="1"/>
  <c r="B33414" i="2" s="1"/>
  <c r="B33415" i="2" s="1"/>
  <c r="B33416" i="2" s="1"/>
  <c r="B33417" i="2" s="1"/>
  <c r="B33418" i="2" s="1"/>
  <c r="B33419" i="2" s="1"/>
  <c r="B33420" i="2" s="1"/>
  <c r="B33421" i="2" s="1"/>
  <c r="B33422" i="2" s="1"/>
  <c r="B33423" i="2" s="1"/>
  <c r="B33424" i="2" s="1"/>
  <c r="B33425" i="2" s="1"/>
  <c r="B33426" i="2" s="1"/>
  <c r="B33427" i="2" s="1"/>
  <c r="B33428" i="2" s="1"/>
  <c r="B33429" i="2" s="1"/>
  <c r="B33430" i="2" s="1"/>
  <c r="B33431" i="2" s="1"/>
  <c r="B33432" i="2" s="1"/>
  <c r="B33433" i="2" s="1"/>
  <c r="B33434" i="2" s="1"/>
  <c r="B33435" i="2" s="1"/>
  <c r="B33436" i="2" s="1"/>
  <c r="B33437" i="2" s="1"/>
  <c r="B33438" i="2" s="1"/>
  <c r="B33439" i="2" s="1"/>
  <c r="B33440" i="2" s="1"/>
  <c r="B33441" i="2" s="1"/>
  <c r="B33442" i="2" s="1"/>
  <c r="B33443" i="2" s="1"/>
  <c r="B33444" i="2" s="1"/>
  <c r="B33445" i="2" s="1"/>
  <c r="B33446" i="2" s="1"/>
  <c r="B33447" i="2" s="1"/>
  <c r="B33448" i="2" s="1"/>
  <c r="B33449" i="2" s="1"/>
  <c r="B33450" i="2" s="1"/>
  <c r="B33451" i="2" s="1"/>
  <c r="B33452" i="2" s="1"/>
  <c r="B33453" i="2" s="1"/>
  <c r="B33454" i="2" s="1"/>
  <c r="B33455" i="2" s="1"/>
  <c r="B33456" i="2" s="1"/>
  <c r="B33457" i="2" s="1"/>
  <c r="B33458" i="2" s="1"/>
  <c r="B33459" i="2" s="1"/>
  <c r="B33460" i="2" s="1"/>
  <c r="B33461" i="2" s="1"/>
  <c r="B33462" i="2" s="1"/>
  <c r="B33463" i="2" s="1"/>
  <c r="B33464" i="2" s="1"/>
  <c r="B33465" i="2" s="1"/>
  <c r="B33466" i="2" s="1"/>
  <c r="B33467" i="2" s="1"/>
  <c r="B33468" i="2" s="1"/>
  <c r="B33469" i="2" s="1"/>
  <c r="B33470" i="2" s="1"/>
  <c r="B33471" i="2" s="1"/>
  <c r="B33472" i="2" s="1"/>
  <c r="B33473" i="2" s="1"/>
  <c r="B33474" i="2" s="1"/>
  <c r="B33475" i="2" s="1"/>
  <c r="B33476" i="2" s="1"/>
  <c r="B33477" i="2" s="1"/>
  <c r="B33478" i="2" s="1"/>
  <c r="B33479" i="2" s="1"/>
  <c r="B33480" i="2" s="1"/>
  <c r="B33481" i="2" s="1"/>
  <c r="B33482" i="2" s="1"/>
  <c r="B33483" i="2" s="1"/>
  <c r="B33484" i="2" s="1"/>
  <c r="B33485" i="2" s="1"/>
  <c r="B33486" i="2" s="1"/>
  <c r="B33487" i="2" s="1"/>
  <c r="B33488" i="2" s="1"/>
  <c r="B33489" i="2" s="1"/>
  <c r="B33490" i="2" s="1"/>
  <c r="B33491" i="2" s="1"/>
  <c r="B33492" i="2" s="1"/>
  <c r="B33493" i="2" s="1"/>
  <c r="B33494" i="2" s="1"/>
  <c r="B33495" i="2" s="1"/>
  <c r="B33496" i="2" s="1"/>
  <c r="B33497" i="2" s="1"/>
  <c r="B33498" i="2" s="1"/>
  <c r="B33499" i="2" s="1"/>
  <c r="B33500" i="2" s="1"/>
  <c r="B33501" i="2" s="1"/>
  <c r="B33502" i="2" s="1"/>
  <c r="B33503" i="2" s="1"/>
  <c r="B33504" i="2" s="1"/>
  <c r="B33505" i="2" s="1"/>
  <c r="B33506" i="2" s="1"/>
  <c r="B33507" i="2" s="1"/>
  <c r="B33508" i="2" s="1"/>
  <c r="B33509" i="2" s="1"/>
  <c r="B33510" i="2" s="1"/>
  <c r="B33511" i="2" s="1"/>
  <c r="B33512" i="2" s="1"/>
  <c r="B33513" i="2" s="1"/>
  <c r="B33514" i="2" s="1"/>
  <c r="B33515" i="2" s="1"/>
  <c r="B33516" i="2" s="1"/>
  <c r="B33517" i="2" s="1"/>
  <c r="B33518" i="2" s="1"/>
  <c r="B33519" i="2" s="1"/>
  <c r="B33520" i="2" s="1"/>
  <c r="B33521" i="2" s="1"/>
  <c r="B33522" i="2" s="1"/>
  <c r="B33523" i="2" s="1"/>
  <c r="B33524" i="2" s="1"/>
  <c r="B33525" i="2" s="1"/>
  <c r="B33526" i="2" s="1"/>
  <c r="B33527" i="2" s="1"/>
  <c r="B33528" i="2" s="1"/>
  <c r="B33529" i="2" s="1"/>
  <c r="B33530" i="2" s="1"/>
  <c r="B33531" i="2" s="1"/>
  <c r="B33532" i="2" s="1"/>
  <c r="B33533" i="2" s="1"/>
  <c r="B33534" i="2" s="1"/>
  <c r="B33535" i="2" s="1"/>
  <c r="B33536" i="2" s="1"/>
  <c r="B33537" i="2" s="1"/>
  <c r="B33538" i="2" s="1"/>
  <c r="B33539" i="2" s="1"/>
  <c r="B33540" i="2" s="1"/>
  <c r="B33541" i="2" s="1"/>
  <c r="B33542" i="2" s="1"/>
  <c r="B33543" i="2" s="1"/>
  <c r="B33544" i="2" s="1"/>
  <c r="B33545" i="2" s="1"/>
  <c r="B33546" i="2" s="1"/>
  <c r="B33547" i="2" s="1"/>
  <c r="B33548" i="2" s="1"/>
  <c r="B33549" i="2" s="1"/>
  <c r="B33550" i="2" s="1"/>
  <c r="B33551" i="2" s="1"/>
  <c r="B33552" i="2" s="1"/>
  <c r="B33553" i="2" s="1"/>
  <c r="B33554" i="2" s="1"/>
  <c r="B33555" i="2" s="1"/>
  <c r="B33556" i="2" s="1"/>
  <c r="B33557" i="2" s="1"/>
  <c r="B33558" i="2" s="1"/>
  <c r="B33559" i="2" s="1"/>
  <c r="B33560" i="2" s="1"/>
  <c r="B33561" i="2" s="1"/>
  <c r="B33562" i="2" s="1"/>
  <c r="B33563" i="2" s="1"/>
  <c r="B33564" i="2" s="1"/>
  <c r="B33565" i="2" s="1"/>
  <c r="B33566" i="2" s="1"/>
  <c r="B33567" i="2" s="1"/>
  <c r="B33568" i="2" s="1"/>
  <c r="B33569" i="2" s="1"/>
  <c r="B33570" i="2" s="1"/>
  <c r="B33571" i="2" s="1"/>
  <c r="B33572" i="2" s="1"/>
  <c r="B33573" i="2" s="1"/>
  <c r="B33574" i="2" s="1"/>
  <c r="B33575" i="2" s="1"/>
  <c r="B33576" i="2" s="1"/>
  <c r="B33577" i="2" s="1"/>
  <c r="B33578" i="2" s="1"/>
  <c r="B33579" i="2" s="1"/>
  <c r="B33580" i="2" s="1"/>
  <c r="B33581" i="2" s="1"/>
  <c r="B33582" i="2" s="1"/>
  <c r="B33583" i="2" s="1"/>
  <c r="B33584" i="2" s="1"/>
  <c r="B33585" i="2" s="1"/>
  <c r="B33586" i="2" s="1"/>
  <c r="B33587" i="2" s="1"/>
  <c r="B33588" i="2" s="1"/>
  <c r="B33589" i="2" s="1"/>
  <c r="B33590" i="2" s="1"/>
  <c r="B33591" i="2" s="1"/>
  <c r="B33592" i="2" s="1"/>
  <c r="B33593" i="2" s="1"/>
  <c r="B33594" i="2" s="1"/>
  <c r="B33595" i="2" s="1"/>
  <c r="B33596" i="2" s="1"/>
  <c r="B33597" i="2" s="1"/>
  <c r="B33598" i="2" s="1"/>
  <c r="B33599" i="2" s="1"/>
  <c r="B33600" i="2" s="1"/>
  <c r="B33601" i="2" s="1"/>
  <c r="B33602" i="2" s="1"/>
  <c r="B33603" i="2" s="1"/>
  <c r="B33604" i="2" s="1"/>
  <c r="B33605" i="2" s="1"/>
  <c r="B33606" i="2" s="1"/>
  <c r="B33607" i="2" s="1"/>
  <c r="B33608" i="2" s="1"/>
  <c r="B33609" i="2" s="1"/>
  <c r="B33610" i="2" s="1"/>
  <c r="B33611" i="2" s="1"/>
  <c r="B33612" i="2" s="1"/>
  <c r="B33613" i="2" s="1"/>
  <c r="B33614" i="2" s="1"/>
  <c r="B33615" i="2" s="1"/>
  <c r="B33616" i="2" s="1"/>
  <c r="B33617" i="2" s="1"/>
  <c r="B33618" i="2" s="1"/>
  <c r="B33619" i="2" s="1"/>
  <c r="B33620" i="2" s="1"/>
  <c r="B33621" i="2" s="1"/>
  <c r="B33622" i="2" s="1"/>
  <c r="B33623" i="2" s="1"/>
  <c r="B33624" i="2" s="1"/>
  <c r="B33625" i="2" s="1"/>
  <c r="B33626" i="2" s="1"/>
  <c r="B33627" i="2" s="1"/>
  <c r="B33628" i="2" s="1"/>
  <c r="B33629" i="2" s="1"/>
  <c r="B33630" i="2" s="1"/>
  <c r="B33631" i="2" s="1"/>
  <c r="B33632" i="2" s="1"/>
  <c r="B33633" i="2" s="1"/>
  <c r="B33634" i="2" s="1"/>
  <c r="B33635" i="2" s="1"/>
  <c r="B33636" i="2" s="1"/>
  <c r="B33637" i="2" s="1"/>
  <c r="B33638" i="2" s="1"/>
  <c r="B33639" i="2" s="1"/>
  <c r="B33640" i="2" s="1"/>
  <c r="B33641" i="2" s="1"/>
  <c r="B33642" i="2" s="1"/>
  <c r="B33643" i="2" s="1"/>
  <c r="B33644" i="2" s="1"/>
  <c r="B33645" i="2" s="1"/>
  <c r="B33646" i="2" s="1"/>
  <c r="B33647" i="2" s="1"/>
  <c r="B33648" i="2" s="1"/>
  <c r="B33649" i="2" s="1"/>
  <c r="B33650" i="2" s="1"/>
  <c r="B33651" i="2" s="1"/>
  <c r="B33652" i="2" s="1"/>
  <c r="B33653" i="2" s="1"/>
  <c r="B33654" i="2" s="1"/>
  <c r="B33655" i="2" s="1"/>
  <c r="B33656" i="2" s="1"/>
  <c r="B33657" i="2" s="1"/>
  <c r="B33658" i="2" s="1"/>
  <c r="B33659" i="2" s="1"/>
  <c r="B33660" i="2" s="1"/>
  <c r="B33661" i="2" s="1"/>
  <c r="B33662" i="2" s="1"/>
  <c r="B33663" i="2" s="1"/>
  <c r="B33664" i="2" s="1"/>
  <c r="B33665" i="2" s="1"/>
  <c r="B33666" i="2" s="1"/>
  <c r="B33667" i="2" s="1"/>
  <c r="B33668" i="2" s="1"/>
  <c r="B33669" i="2" s="1"/>
  <c r="B33670" i="2" s="1"/>
  <c r="B33671" i="2" s="1"/>
  <c r="B33672" i="2" s="1"/>
  <c r="B33673" i="2" s="1"/>
  <c r="B33674" i="2" s="1"/>
  <c r="B33675" i="2" s="1"/>
  <c r="B33676" i="2" s="1"/>
  <c r="B33677" i="2" s="1"/>
  <c r="B33678" i="2" s="1"/>
  <c r="B33679" i="2" s="1"/>
  <c r="B33680" i="2" s="1"/>
  <c r="B33681" i="2" s="1"/>
  <c r="B33682" i="2" s="1"/>
  <c r="B33683" i="2" s="1"/>
  <c r="B33684" i="2" s="1"/>
  <c r="B33685" i="2" s="1"/>
  <c r="B33686" i="2" s="1"/>
  <c r="B33687" i="2" s="1"/>
  <c r="B33688" i="2" s="1"/>
  <c r="B33689" i="2" s="1"/>
  <c r="B33690" i="2" s="1"/>
  <c r="B33691" i="2" s="1"/>
  <c r="B33692" i="2" s="1"/>
  <c r="B33693" i="2" s="1"/>
  <c r="B33694" i="2" s="1"/>
  <c r="B33695" i="2" s="1"/>
  <c r="B33696" i="2" s="1"/>
  <c r="B33697" i="2" s="1"/>
  <c r="B33698" i="2" s="1"/>
  <c r="B33699" i="2" s="1"/>
  <c r="B33700" i="2" s="1"/>
  <c r="B33701" i="2" s="1"/>
  <c r="B33702" i="2" s="1"/>
  <c r="B33703" i="2" s="1"/>
  <c r="B33704" i="2" s="1"/>
  <c r="B33705" i="2" s="1"/>
  <c r="B33706" i="2" s="1"/>
  <c r="B33707" i="2" s="1"/>
  <c r="B33708" i="2" s="1"/>
  <c r="B33709" i="2" s="1"/>
  <c r="B33710" i="2" s="1"/>
  <c r="B33711" i="2" s="1"/>
  <c r="B33712" i="2" s="1"/>
  <c r="B33713" i="2" s="1"/>
  <c r="B33714" i="2" s="1"/>
  <c r="B33715" i="2" s="1"/>
  <c r="B33716" i="2" s="1"/>
  <c r="B33717" i="2" s="1"/>
  <c r="B33718" i="2" s="1"/>
  <c r="B33719" i="2" s="1"/>
  <c r="B33720" i="2" s="1"/>
  <c r="B33721" i="2" s="1"/>
  <c r="B33722" i="2" s="1"/>
  <c r="B33723" i="2" s="1"/>
  <c r="B33724" i="2" s="1"/>
  <c r="B33725" i="2" s="1"/>
  <c r="B33726" i="2" s="1"/>
  <c r="B33727" i="2" s="1"/>
  <c r="B33728" i="2" s="1"/>
  <c r="B33729" i="2" s="1"/>
  <c r="B33730" i="2" s="1"/>
  <c r="B33731" i="2" s="1"/>
  <c r="B33732" i="2" s="1"/>
  <c r="B33733" i="2" s="1"/>
  <c r="B33734" i="2" s="1"/>
  <c r="B33735" i="2" s="1"/>
  <c r="B33736" i="2" s="1"/>
  <c r="B33737" i="2" s="1"/>
  <c r="B33738" i="2" s="1"/>
  <c r="B33739" i="2" s="1"/>
  <c r="B33740" i="2" s="1"/>
  <c r="B33741" i="2" s="1"/>
  <c r="B33742" i="2" s="1"/>
  <c r="B33743" i="2" s="1"/>
  <c r="B33744" i="2" s="1"/>
  <c r="B33745" i="2" s="1"/>
  <c r="B33746" i="2" s="1"/>
  <c r="B33747" i="2" s="1"/>
  <c r="B33748" i="2" s="1"/>
  <c r="B33749" i="2" s="1"/>
  <c r="B33750" i="2" s="1"/>
  <c r="B33751" i="2" s="1"/>
  <c r="B33752" i="2" s="1"/>
  <c r="B33753" i="2" s="1"/>
  <c r="B33754" i="2" s="1"/>
  <c r="B33755" i="2" s="1"/>
  <c r="B33756" i="2" s="1"/>
  <c r="B33757" i="2" s="1"/>
  <c r="B33758" i="2" s="1"/>
  <c r="B33759" i="2" s="1"/>
  <c r="B33760" i="2" s="1"/>
  <c r="B33761" i="2" s="1"/>
  <c r="B33762" i="2" s="1"/>
  <c r="B33763" i="2" s="1"/>
  <c r="B33764" i="2" s="1"/>
  <c r="B33765" i="2" s="1"/>
  <c r="B33766" i="2" s="1"/>
  <c r="B33767" i="2" s="1"/>
  <c r="B33768" i="2" s="1"/>
  <c r="B33769" i="2" s="1"/>
  <c r="B33770" i="2" s="1"/>
  <c r="B33771" i="2" s="1"/>
  <c r="B33772" i="2" s="1"/>
  <c r="B33773" i="2" s="1"/>
  <c r="B33774" i="2" s="1"/>
  <c r="B33775" i="2" s="1"/>
  <c r="B33776" i="2" s="1"/>
  <c r="B33777" i="2" s="1"/>
  <c r="B33778" i="2" s="1"/>
  <c r="B33779" i="2" s="1"/>
  <c r="B33780" i="2" s="1"/>
  <c r="B33781" i="2" s="1"/>
  <c r="B33782" i="2" s="1"/>
  <c r="B33783" i="2" s="1"/>
  <c r="B33784" i="2" s="1"/>
  <c r="B33785" i="2" s="1"/>
  <c r="B33786" i="2" s="1"/>
  <c r="B33787" i="2" s="1"/>
  <c r="B33788" i="2" s="1"/>
  <c r="B33789" i="2" s="1"/>
  <c r="B33790" i="2" s="1"/>
  <c r="B33791" i="2" s="1"/>
  <c r="B33792" i="2" s="1"/>
  <c r="B33793" i="2" s="1"/>
  <c r="B33794" i="2" s="1"/>
  <c r="B33795" i="2" s="1"/>
  <c r="B33796" i="2" s="1"/>
  <c r="B33797" i="2" s="1"/>
  <c r="B33798" i="2" s="1"/>
  <c r="B33799" i="2" s="1"/>
  <c r="B33800" i="2" s="1"/>
  <c r="B33801" i="2" s="1"/>
  <c r="B33802" i="2" s="1"/>
  <c r="B33803" i="2" s="1"/>
  <c r="B33804" i="2" s="1"/>
  <c r="B33805" i="2" s="1"/>
  <c r="B33806" i="2" s="1"/>
  <c r="B33807" i="2" s="1"/>
  <c r="B33808" i="2" s="1"/>
  <c r="B33809" i="2" s="1"/>
  <c r="B33810" i="2" s="1"/>
  <c r="B33811" i="2" s="1"/>
  <c r="B33812" i="2" s="1"/>
  <c r="B33813" i="2" s="1"/>
  <c r="B33814" i="2" s="1"/>
  <c r="B33815" i="2" s="1"/>
  <c r="B33816" i="2" s="1"/>
  <c r="B33817" i="2" s="1"/>
  <c r="B33818" i="2" s="1"/>
  <c r="B33819" i="2" s="1"/>
  <c r="B33820" i="2" s="1"/>
  <c r="B33821" i="2" s="1"/>
  <c r="B33822" i="2" s="1"/>
  <c r="B33823" i="2" s="1"/>
  <c r="B33824" i="2" s="1"/>
  <c r="B33825" i="2" s="1"/>
  <c r="B33826" i="2" s="1"/>
  <c r="B33827" i="2" s="1"/>
  <c r="B33828" i="2" s="1"/>
  <c r="B33829" i="2" s="1"/>
  <c r="B33830" i="2" s="1"/>
  <c r="B33831" i="2" s="1"/>
  <c r="B33832" i="2" s="1"/>
  <c r="B33833" i="2" s="1"/>
  <c r="B33834" i="2" s="1"/>
  <c r="B33835" i="2" s="1"/>
  <c r="B33836" i="2" s="1"/>
  <c r="B33837" i="2" s="1"/>
  <c r="B33838" i="2" s="1"/>
  <c r="B33839" i="2" s="1"/>
  <c r="B33840" i="2" s="1"/>
  <c r="B33841" i="2" s="1"/>
  <c r="B33842" i="2" s="1"/>
  <c r="B33843" i="2" s="1"/>
  <c r="B33844" i="2" s="1"/>
  <c r="B33845" i="2" s="1"/>
  <c r="B33846" i="2" s="1"/>
  <c r="B33847" i="2" s="1"/>
  <c r="B33848" i="2" s="1"/>
  <c r="B33849" i="2" s="1"/>
  <c r="B33850" i="2" s="1"/>
  <c r="B33851" i="2" s="1"/>
  <c r="B33852" i="2" s="1"/>
  <c r="B33853" i="2" s="1"/>
  <c r="B33854" i="2" s="1"/>
  <c r="B33855" i="2" s="1"/>
  <c r="B33856" i="2" s="1"/>
  <c r="B33857" i="2" s="1"/>
  <c r="B33858" i="2" s="1"/>
  <c r="B33859" i="2" s="1"/>
  <c r="B33860" i="2" s="1"/>
  <c r="B33861" i="2" s="1"/>
  <c r="B33862" i="2" s="1"/>
  <c r="B33863" i="2" s="1"/>
  <c r="B33864" i="2" s="1"/>
  <c r="B33865" i="2" s="1"/>
  <c r="B33866" i="2" s="1"/>
  <c r="B33867" i="2" s="1"/>
  <c r="B33868" i="2" s="1"/>
  <c r="B33869" i="2" s="1"/>
  <c r="B33870" i="2" s="1"/>
  <c r="B33871" i="2" s="1"/>
  <c r="B33872" i="2" s="1"/>
  <c r="B33873" i="2" s="1"/>
  <c r="B33874" i="2" s="1"/>
  <c r="B33875" i="2" s="1"/>
  <c r="B33876" i="2" s="1"/>
  <c r="B33877" i="2" s="1"/>
  <c r="B33878" i="2" s="1"/>
  <c r="B33879" i="2" s="1"/>
  <c r="B33880" i="2" s="1"/>
  <c r="B33881" i="2" s="1"/>
  <c r="B33882" i="2" s="1"/>
  <c r="B33883" i="2" s="1"/>
  <c r="B33884" i="2" s="1"/>
  <c r="B33885" i="2" s="1"/>
  <c r="B33886" i="2" s="1"/>
  <c r="B33887" i="2" s="1"/>
  <c r="B33888" i="2" s="1"/>
  <c r="B33889" i="2" s="1"/>
  <c r="B33890" i="2" s="1"/>
  <c r="B33891" i="2" s="1"/>
  <c r="B33892" i="2" s="1"/>
  <c r="B33893" i="2" s="1"/>
  <c r="B33894" i="2" s="1"/>
  <c r="B33895" i="2" s="1"/>
  <c r="B33896" i="2" s="1"/>
  <c r="B33897" i="2" s="1"/>
  <c r="B33898" i="2" s="1"/>
  <c r="B33899" i="2" s="1"/>
  <c r="B33900" i="2" s="1"/>
  <c r="B33901" i="2" s="1"/>
  <c r="B33902" i="2" s="1"/>
  <c r="B33903" i="2" s="1"/>
  <c r="B33904" i="2" s="1"/>
  <c r="B33905" i="2" s="1"/>
  <c r="B33906" i="2" s="1"/>
  <c r="B33907" i="2" s="1"/>
  <c r="B33908" i="2" s="1"/>
  <c r="B33909" i="2" s="1"/>
  <c r="B33910" i="2" s="1"/>
  <c r="B33911" i="2" s="1"/>
  <c r="B33912" i="2" s="1"/>
  <c r="B33913" i="2" s="1"/>
  <c r="B33914" i="2" s="1"/>
  <c r="B33915" i="2" s="1"/>
  <c r="B33916" i="2" s="1"/>
  <c r="B33917" i="2" s="1"/>
  <c r="B33918" i="2" s="1"/>
  <c r="B33919" i="2" s="1"/>
  <c r="B33920" i="2" s="1"/>
  <c r="B33921" i="2" s="1"/>
  <c r="B33922" i="2" s="1"/>
  <c r="B33923" i="2" s="1"/>
  <c r="B33924" i="2" s="1"/>
  <c r="B33925" i="2" s="1"/>
  <c r="B33926" i="2" s="1"/>
  <c r="B33927" i="2" s="1"/>
  <c r="B33928" i="2" s="1"/>
  <c r="B33929" i="2" s="1"/>
  <c r="B33930" i="2" s="1"/>
  <c r="B33931" i="2" s="1"/>
  <c r="B33932" i="2" s="1"/>
  <c r="B33933" i="2" s="1"/>
  <c r="B33934" i="2" s="1"/>
  <c r="B33935" i="2" s="1"/>
  <c r="B33936" i="2" s="1"/>
  <c r="B33937" i="2" s="1"/>
  <c r="B33938" i="2" s="1"/>
  <c r="B33939" i="2" s="1"/>
  <c r="B33940" i="2" s="1"/>
  <c r="B33941" i="2" s="1"/>
  <c r="B33942" i="2" s="1"/>
  <c r="B33943" i="2" s="1"/>
  <c r="B33944" i="2" s="1"/>
  <c r="B33945" i="2" s="1"/>
  <c r="B33946" i="2" s="1"/>
  <c r="B33947" i="2" s="1"/>
  <c r="B33948" i="2" s="1"/>
  <c r="B33949" i="2" s="1"/>
  <c r="B33950" i="2" s="1"/>
  <c r="B33951" i="2" s="1"/>
  <c r="B33952" i="2" s="1"/>
  <c r="B33953" i="2" s="1"/>
  <c r="B33954" i="2" s="1"/>
  <c r="B33955" i="2" s="1"/>
  <c r="B33956" i="2" s="1"/>
  <c r="B33957" i="2" s="1"/>
  <c r="B33958" i="2" s="1"/>
  <c r="B33959" i="2" s="1"/>
  <c r="B33960" i="2" s="1"/>
  <c r="B33961" i="2" s="1"/>
  <c r="B33962" i="2" s="1"/>
  <c r="B33963" i="2" s="1"/>
  <c r="B33964" i="2" s="1"/>
  <c r="B33965" i="2" s="1"/>
  <c r="B33966" i="2" s="1"/>
  <c r="B33967" i="2" s="1"/>
  <c r="B33968" i="2" s="1"/>
  <c r="B33969" i="2" s="1"/>
  <c r="B33970" i="2" s="1"/>
  <c r="B33971" i="2" s="1"/>
  <c r="B33972" i="2" s="1"/>
  <c r="B33973" i="2" s="1"/>
  <c r="B33974" i="2" s="1"/>
  <c r="B33975" i="2" s="1"/>
  <c r="B33976" i="2" s="1"/>
  <c r="B33977" i="2" s="1"/>
  <c r="B33978" i="2" s="1"/>
  <c r="B33979" i="2" s="1"/>
  <c r="B33980" i="2" s="1"/>
  <c r="B33981" i="2" s="1"/>
  <c r="B33982" i="2" s="1"/>
  <c r="B33983" i="2" s="1"/>
  <c r="B33984" i="2" s="1"/>
  <c r="B33985" i="2" s="1"/>
  <c r="B33986" i="2" s="1"/>
  <c r="B33987" i="2" s="1"/>
  <c r="B33988" i="2" s="1"/>
  <c r="B33989" i="2" s="1"/>
  <c r="B33990" i="2" s="1"/>
  <c r="B33991" i="2" s="1"/>
  <c r="B33992" i="2" s="1"/>
  <c r="B33993" i="2" s="1"/>
  <c r="B33994" i="2" s="1"/>
  <c r="B33995" i="2" s="1"/>
  <c r="B33996" i="2" s="1"/>
  <c r="B33997" i="2" s="1"/>
  <c r="B33998" i="2" s="1"/>
  <c r="B33999" i="2" s="1"/>
  <c r="B34000" i="2" s="1"/>
  <c r="B34001" i="2" s="1"/>
  <c r="B34002" i="2" s="1"/>
  <c r="B34003" i="2" s="1"/>
  <c r="B34004" i="2" s="1"/>
  <c r="B34005" i="2" s="1"/>
  <c r="B34006" i="2" s="1"/>
  <c r="B34007" i="2" s="1"/>
  <c r="B34008" i="2" s="1"/>
  <c r="B34009" i="2" s="1"/>
  <c r="B34010" i="2" s="1"/>
  <c r="B34011" i="2" s="1"/>
  <c r="B34012" i="2" s="1"/>
  <c r="B34013" i="2" s="1"/>
  <c r="B34014" i="2" s="1"/>
  <c r="B34015" i="2" s="1"/>
  <c r="B34016" i="2" s="1"/>
  <c r="B34017" i="2" s="1"/>
  <c r="B34018" i="2" s="1"/>
  <c r="B34019" i="2" s="1"/>
  <c r="B34020" i="2" s="1"/>
  <c r="B34021" i="2" s="1"/>
  <c r="B34022" i="2" s="1"/>
  <c r="B34023" i="2" s="1"/>
  <c r="B34024" i="2" s="1"/>
  <c r="B34025" i="2" s="1"/>
  <c r="B34026" i="2" s="1"/>
  <c r="B34027" i="2" s="1"/>
  <c r="B34028" i="2" s="1"/>
  <c r="B34029" i="2" s="1"/>
  <c r="B34030" i="2" s="1"/>
  <c r="B34031" i="2" s="1"/>
  <c r="B34032" i="2" s="1"/>
  <c r="B34033" i="2" s="1"/>
  <c r="B34034" i="2" s="1"/>
  <c r="B34035" i="2" s="1"/>
  <c r="B34036" i="2" s="1"/>
  <c r="B34037" i="2" s="1"/>
  <c r="B34038" i="2" s="1"/>
  <c r="B34039" i="2" s="1"/>
  <c r="B34040" i="2" s="1"/>
  <c r="B34041" i="2" s="1"/>
  <c r="B34042" i="2" s="1"/>
  <c r="B34043" i="2" s="1"/>
  <c r="B34044" i="2" s="1"/>
  <c r="B34045" i="2" s="1"/>
  <c r="B34046" i="2" s="1"/>
  <c r="B34047" i="2" s="1"/>
  <c r="B34048" i="2" s="1"/>
  <c r="B34049" i="2" s="1"/>
  <c r="B34050" i="2" s="1"/>
  <c r="B34051" i="2" s="1"/>
  <c r="B34052" i="2" s="1"/>
  <c r="B34053" i="2" s="1"/>
  <c r="B34054" i="2" s="1"/>
  <c r="B34055" i="2" s="1"/>
  <c r="B34056" i="2" s="1"/>
  <c r="B34057" i="2" s="1"/>
  <c r="B34058" i="2" s="1"/>
  <c r="B34059" i="2" s="1"/>
  <c r="B34060" i="2" s="1"/>
  <c r="B34061" i="2" s="1"/>
  <c r="B34062" i="2" s="1"/>
  <c r="B34063" i="2" s="1"/>
  <c r="B34064" i="2" s="1"/>
  <c r="B34065" i="2" s="1"/>
  <c r="B34066" i="2" s="1"/>
  <c r="B34067" i="2" s="1"/>
  <c r="B34068" i="2" s="1"/>
  <c r="B34069" i="2" s="1"/>
  <c r="B34070" i="2" s="1"/>
  <c r="B34071" i="2" s="1"/>
  <c r="B34072" i="2" s="1"/>
  <c r="B34073" i="2" s="1"/>
  <c r="B34074" i="2" s="1"/>
  <c r="B34075" i="2" s="1"/>
  <c r="B34076" i="2" s="1"/>
  <c r="B34077" i="2" s="1"/>
  <c r="B34078" i="2" s="1"/>
  <c r="B34079" i="2" s="1"/>
  <c r="B34080" i="2" s="1"/>
  <c r="B34081" i="2" s="1"/>
  <c r="B34082" i="2" s="1"/>
  <c r="B34083" i="2" s="1"/>
  <c r="B34084" i="2" s="1"/>
  <c r="B34085" i="2" s="1"/>
  <c r="B34086" i="2" s="1"/>
  <c r="B34087" i="2" s="1"/>
  <c r="B34088" i="2" s="1"/>
  <c r="B34089" i="2" s="1"/>
  <c r="B34090" i="2" s="1"/>
  <c r="B34091" i="2" s="1"/>
  <c r="B34092" i="2" s="1"/>
  <c r="B34093" i="2" s="1"/>
  <c r="B34094" i="2" s="1"/>
  <c r="B34095" i="2" s="1"/>
  <c r="B34096" i="2" s="1"/>
  <c r="B34097" i="2" s="1"/>
  <c r="B34098" i="2" s="1"/>
  <c r="B34099" i="2" s="1"/>
  <c r="B34100" i="2" s="1"/>
  <c r="B34101" i="2" s="1"/>
  <c r="B34102" i="2" s="1"/>
  <c r="B34103" i="2" s="1"/>
  <c r="B34104" i="2" s="1"/>
  <c r="B34105" i="2" s="1"/>
  <c r="B34106" i="2" s="1"/>
  <c r="B34107" i="2" s="1"/>
  <c r="B34108" i="2" s="1"/>
  <c r="B34109" i="2" s="1"/>
  <c r="B34110" i="2" s="1"/>
  <c r="B34111" i="2" s="1"/>
  <c r="B34112" i="2" s="1"/>
  <c r="B34113" i="2" s="1"/>
  <c r="B34114" i="2" s="1"/>
  <c r="B34115" i="2" s="1"/>
  <c r="B34116" i="2" s="1"/>
  <c r="B34117" i="2" s="1"/>
  <c r="B34118" i="2" s="1"/>
  <c r="B34119" i="2" s="1"/>
  <c r="B34120" i="2" s="1"/>
  <c r="B34121" i="2" s="1"/>
  <c r="B34122" i="2" s="1"/>
  <c r="B34123" i="2" s="1"/>
  <c r="B34124" i="2" s="1"/>
  <c r="B34125" i="2" s="1"/>
  <c r="B34126" i="2" s="1"/>
  <c r="B34127" i="2" s="1"/>
  <c r="B34128" i="2" s="1"/>
  <c r="B34129" i="2" s="1"/>
  <c r="B34130" i="2" s="1"/>
  <c r="B34131" i="2" s="1"/>
  <c r="B34132" i="2" s="1"/>
  <c r="B34133" i="2" s="1"/>
  <c r="B34134" i="2" s="1"/>
  <c r="B34135" i="2" s="1"/>
  <c r="B34136" i="2" s="1"/>
  <c r="B34137" i="2" s="1"/>
  <c r="B34138" i="2" s="1"/>
  <c r="B34139" i="2" s="1"/>
  <c r="B34140" i="2" s="1"/>
  <c r="B34141" i="2" s="1"/>
  <c r="B34142" i="2" s="1"/>
  <c r="B34143" i="2" s="1"/>
  <c r="B34144" i="2" s="1"/>
  <c r="B34145" i="2" s="1"/>
  <c r="B34146" i="2" s="1"/>
  <c r="B34147" i="2" s="1"/>
  <c r="B34148" i="2" s="1"/>
  <c r="B34149" i="2" s="1"/>
  <c r="B34150" i="2" s="1"/>
  <c r="B34151" i="2" s="1"/>
  <c r="B34152" i="2" s="1"/>
  <c r="B34153" i="2" s="1"/>
  <c r="B34154" i="2" s="1"/>
  <c r="B34155" i="2" s="1"/>
  <c r="B34156" i="2" s="1"/>
  <c r="B34157" i="2" s="1"/>
  <c r="B34158" i="2" s="1"/>
  <c r="B34159" i="2" s="1"/>
  <c r="B34160" i="2" s="1"/>
  <c r="B34161" i="2" s="1"/>
  <c r="B34162" i="2" s="1"/>
  <c r="B34163" i="2" s="1"/>
  <c r="B34164" i="2" s="1"/>
  <c r="B34165" i="2" s="1"/>
  <c r="B34166" i="2" s="1"/>
  <c r="B34167" i="2" s="1"/>
  <c r="B34168" i="2" s="1"/>
  <c r="B34169" i="2" s="1"/>
  <c r="B34170" i="2" s="1"/>
  <c r="B34171" i="2" s="1"/>
  <c r="B34172" i="2" s="1"/>
  <c r="B34173" i="2" s="1"/>
  <c r="B34174" i="2" s="1"/>
  <c r="B34175" i="2" s="1"/>
  <c r="B34176" i="2" s="1"/>
  <c r="B34177" i="2" s="1"/>
  <c r="B34178" i="2" s="1"/>
  <c r="B34179" i="2" s="1"/>
  <c r="B34180" i="2" s="1"/>
  <c r="B34181" i="2" s="1"/>
  <c r="B34182" i="2" s="1"/>
  <c r="B34183" i="2" s="1"/>
  <c r="B34184" i="2" s="1"/>
  <c r="B34185" i="2" s="1"/>
  <c r="B34186" i="2" s="1"/>
  <c r="B34187" i="2" s="1"/>
  <c r="B34188" i="2" s="1"/>
  <c r="B34189" i="2" s="1"/>
  <c r="B34190" i="2" s="1"/>
  <c r="B34191" i="2" s="1"/>
  <c r="B34192" i="2" s="1"/>
  <c r="B34193" i="2" s="1"/>
  <c r="B34194" i="2" s="1"/>
  <c r="B34195" i="2" s="1"/>
  <c r="B34196" i="2" s="1"/>
  <c r="B34197" i="2" s="1"/>
  <c r="B34198" i="2" s="1"/>
  <c r="B34199" i="2" s="1"/>
  <c r="B34200" i="2" s="1"/>
  <c r="B34201" i="2" s="1"/>
  <c r="B34202" i="2" s="1"/>
  <c r="B34203" i="2" s="1"/>
  <c r="B34204" i="2" s="1"/>
  <c r="B34205" i="2" s="1"/>
  <c r="B34206" i="2" s="1"/>
  <c r="B34207" i="2" s="1"/>
  <c r="B34208" i="2" s="1"/>
  <c r="B34209" i="2" s="1"/>
  <c r="B34210" i="2" s="1"/>
  <c r="B34211" i="2" s="1"/>
  <c r="B34212" i="2" s="1"/>
  <c r="B34213" i="2" s="1"/>
  <c r="B34214" i="2" s="1"/>
  <c r="B34215" i="2" s="1"/>
  <c r="B34216" i="2" s="1"/>
  <c r="B34217" i="2" s="1"/>
  <c r="B34218" i="2" s="1"/>
  <c r="B34219" i="2" s="1"/>
  <c r="B34220" i="2" s="1"/>
  <c r="B34221" i="2" s="1"/>
  <c r="B34222" i="2" s="1"/>
  <c r="B34223" i="2" s="1"/>
  <c r="B34224" i="2" s="1"/>
  <c r="B34225" i="2" s="1"/>
  <c r="B34226" i="2" s="1"/>
  <c r="B34227" i="2" s="1"/>
  <c r="B34228" i="2" s="1"/>
  <c r="B34229" i="2" s="1"/>
  <c r="B34230" i="2" s="1"/>
  <c r="B34231" i="2" s="1"/>
  <c r="B34232" i="2" s="1"/>
  <c r="B34233" i="2" s="1"/>
  <c r="B34234" i="2" s="1"/>
  <c r="B34235" i="2" s="1"/>
  <c r="B34236" i="2" s="1"/>
  <c r="B34237" i="2" s="1"/>
  <c r="B34238" i="2" s="1"/>
  <c r="B34239" i="2" s="1"/>
  <c r="B34240" i="2" s="1"/>
  <c r="B34241" i="2" s="1"/>
  <c r="B34242" i="2" s="1"/>
  <c r="B34243" i="2" s="1"/>
  <c r="B34244" i="2" s="1"/>
  <c r="B34245" i="2" s="1"/>
  <c r="B34246" i="2" s="1"/>
  <c r="B34247" i="2" s="1"/>
  <c r="B34248" i="2" s="1"/>
  <c r="B34249" i="2" s="1"/>
  <c r="B34250" i="2" s="1"/>
  <c r="B34251" i="2" s="1"/>
  <c r="B34252" i="2" s="1"/>
  <c r="B34253" i="2" s="1"/>
  <c r="B34254" i="2" s="1"/>
  <c r="B34255" i="2" s="1"/>
  <c r="B34256" i="2" s="1"/>
  <c r="B34257" i="2" s="1"/>
  <c r="B34258" i="2" s="1"/>
  <c r="B34259" i="2" s="1"/>
  <c r="B34260" i="2" s="1"/>
  <c r="B34261" i="2" s="1"/>
  <c r="B34262" i="2" s="1"/>
  <c r="B34263" i="2" s="1"/>
  <c r="B34264" i="2" s="1"/>
  <c r="B34265" i="2" s="1"/>
  <c r="B34266" i="2" s="1"/>
  <c r="B34267" i="2" s="1"/>
  <c r="B34268" i="2" s="1"/>
  <c r="B34269" i="2" s="1"/>
  <c r="B34270" i="2" s="1"/>
  <c r="B34271" i="2" s="1"/>
  <c r="B34272" i="2" s="1"/>
  <c r="B34273" i="2" s="1"/>
  <c r="B34274" i="2" s="1"/>
  <c r="B34275" i="2" s="1"/>
  <c r="B34276" i="2" s="1"/>
  <c r="B34277" i="2" s="1"/>
  <c r="B34278" i="2" s="1"/>
  <c r="B34279" i="2" s="1"/>
  <c r="B34280" i="2" s="1"/>
  <c r="B34281" i="2" s="1"/>
  <c r="B34282" i="2" s="1"/>
  <c r="B34283" i="2" s="1"/>
  <c r="B34284" i="2" s="1"/>
  <c r="B34285" i="2" s="1"/>
  <c r="B34286" i="2" s="1"/>
  <c r="B34287" i="2" s="1"/>
  <c r="B34288" i="2" s="1"/>
  <c r="B34289" i="2" s="1"/>
  <c r="B34290" i="2" s="1"/>
  <c r="B34291" i="2" s="1"/>
  <c r="B34292" i="2" s="1"/>
  <c r="B34293" i="2" s="1"/>
  <c r="B34294" i="2" s="1"/>
  <c r="B34295" i="2" s="1"/>
  <c r="B34296" i="2" s="1"/>
  <c r="B34297" i="2" s="1"/>
  <c r="B34298" i="2" s="1"/>
  <c r="B34299" i="2" s="1"/>
  <c r="B34300" i="2" s="1"/>
  <c r="B34301" i="2" s="1"/>
  <c r="B34302" i="2" s="1"/>
  <c r="B34303" i="2" s="1"/>
  <c r="B34304" i="2" s="1"/>
  <c r="B34305" i="2" s="1"/>
  <c r="B34306" i="2" s="1"/>
  <c r="B34307" i="2" s="1"/>
  <c r="B34308" i="2" s="1"/>
  <c r="B34309" i="2" s="1"/>
  <c r="B34310" i="2" s="1"/>
  <c r="B34311" i="2" s="1"/>
  <c r="B34312" i="2" s="1"/>
  <c r="B34313" i="2" s="1"/>
  <c r="B34314" i="2" s="1"/>
  <c r="B34315" i="2" s="1"/>
  <c r="B34316" i="2" s="1"/>
  <c r="B34317" i="2" s="1"/>
  <c r="B34318" i="2" s="1"/>
  <c r="B34319" i="2" s="1"/>
  <c r="B34320" i="2" s="1"/>
  <c r="B34321" i="2" s="1"/>
  <c r="B34322" i="2" s="1"/>
  <c r="B34323" i="2" s="1"/>
  <c r="B34324" i="2" s="1"/>
  <c r="B34325" i="2" s="1"/>
  <c r="B34326" i="2" s="1"/>
  <c r="B34327" i="2" s="1"/>
  <c r="B34328" i="2" s="1"/>
  <c r="B34329" i="2" s="1"/>
  <c r="B34330" i="2" s="1"/>
  <c r="B34331" i="2" s="1"/>
  <c r="B34332" i="2" s="1"/>
  <c r="B34333" i="2" s="1"/>
  <c r="B34334" i="2" s="1"/>
  <c r="B34335" i="2" s="1"/>
  <c r="B34336" i="2" s="1"/>
  <c r="B34337" i="2" s="1"/>
  <c r="B34338" i="2" s="1"/>
  <c r="B34339" i="2" s="1"/>
  <c r="B34340" i="2" s="1"/>
  <c r="B34341" i="2" s="1"/>
  <c r="B34342" i="2" s="1"/>
  <c r="B34343" i="2" s="1"/>
  <c r="B34344" i="2" s="1"/>
  <c r="B34345" i="2" s="1"/>
  <c r="B34346" i="2" s="1"/>
  <c r="B34347" i="2" s="1"/>
  <c r="B34348" i="2" s="1"/>
  <c r="B34349" i="2" s="1"/>
  <c r="B34350" i="2" s="1"/>
  <c r="B34351" i="2" s="1"/>
  <c r="B34352" i="2" s="1"/>
  <c r="B34353" i="2" s="1"/>
  <c r="B34354" i="2" s="1"/>
  <c r="B34355" i="2" s="1"/>
  <c r="B34356" i="2" s="1"/>
  <c r="B34357" i="2" s="1"/>
  <c r="B34358" i="2" s="1"/>
  <c r="B34359" i="2" s="1"/>
  <c r="B34360" i="2" s="1"/>
  <c r="B34361" i="2" s="1"/>
  <c r="B34362" i="2" s="1"/>
  <c r="B34363" i="2" s="1"/>
  <c r="B34364" i="2" s="1"/>
  <c r="B34365" i="2" s="1"/>
  <c r="B34366" i="2" s="1"/>
  <c r="B34367" i="2" s="1"/>
  <c r="B34368" i="2" s="1"/>
  <c r="B34369" i="2" s="1"/>
  <c r="B34370" i="2" s="1"/>
  <c r="B34371" i="2" s="1"/>
  <c r="B34372" i="2" s="1"/>
  <c r="B34373" i="2" s="1"/>
  <c r="B34374" i="2" s="1"/>
  <c r="B34375" i="2" s="1"/>
  <c r="B34376" i="2" s="1"/>
  <c r="B34377" i="2" s="1"/>
  <c r="B34378" i="2" s="1"/>
  <c r="B34379" i="2" s="1"/>
  <c r="B34380" i="2" s="1"/>
  <c r="B34381" i="2" s="1"/>
  <c r="B34382" i="2" s="1"/>
  <c r="B34383" i="2" s="1"/>
  <c r="B34384" i="2" s="1"/>
  <c r="B34385" i="2" s="1"/>
  <c r="B34386" i="2" s="1"/>
  <c r="B34387" i="2" s="1"/>
  <c r="B34388" i="2" s="1"/>
  <c r="B34389" i="2" s="1"/>
  <c r="B34390" i="2" s="1"/>
  <c r="B34391" i="2" s="1"/>
  <c r="B34392" i="2" s="1"/>
  <c r="B34393" i="2" s="1"/>
  <c r="B34394" i="2" s="1"/>
  <c r="B34395" i="2" s="1"/>
  <c r="B34396" i="2" s="1"/>
  <c r="B34397" i="2" s="1"/>
  <c r="B34398" i="2" s="1"/>
  <c r="B34399" i="2" s="1"/>
  <c r="B34400" i="2" s="1"/>
  <c r="B34401" i="2" s="1"/>
  <c r="B34402" i="2" s="1"/>
  <c r="B34403" i="2" s="1"/>
  <c r="B34404" i="2" s="1"/>
  <c r="B34405" i="2" s="1"/>
  <c r="B34406" i="2" s="1"/>
  <c r="B34407" i="2" s="1"/>
  <c r="B34408" i="2" s="1"/>
  <c r="B34409" i="2" s="1"/>
  <c r="B34410" i="2" s="1"/>
  <c r="B34411" i="2" s="1"/>
  <c r="B34412" i="2" s="1"/>
  <c r="B34413" i="2" s="1"/>
  <c r="B34414" i="2" s="1"/>
  <c r="B34415" i="2" s="1"/>
  <c r="B34416" i="2" s="1"/>
  <c r="B34417" i="2" s="1"/>
  <c r="B34418" i="2" s="1"/>
  <c r="B34419" i="2" s="1"/>
  <c r="B34420" i="2" s="1"/>
  <c r="B34421" i="2" s="1"/>
  <c r="B34422" i="2" s="1"/>
  <c r="B34423" i="2" s="1"/>
  <c r="B34424" i="2" s="1"/>
  <c r="B34425" i="2" s="1"/>
  <c r="B34426" i="2" s="1"/>
  <c r="B34427" i="2" s="1"/>
  <c r="B34428" i="2" s="1"/>
  <c r="B34429" i="2" s="1"/>
  <c r="B34430" i="2" s="1"/>
  <c r="B34431" i="2" s="1"/>
  <c r="B34432" i="2" s="1"/>
  <c r="B34433" i="2" s="1"/>
  <c r="B34434" i="2" s="1"/>
  <c r="B34435" i="2" s="1"/>
  <c r="B34436" i="2" s="1"/>
  <c r="B34437" i="2" s="1"/>
  <c r="B34438" i="2" s="1"/>
  <c r="B34439" i="2" s="1"/>
  <c r="B34440" i="2" s="1"/>
  <c r="B34441" i="2" s="1"/>
  <c r="B34442" i="2" s="1"/>
  <c r="B34443" i="2" s="1"/>
  <c r="B34444" i="2" s="1"/>
  <c r="B34445" i="2" s="1"/>
  <c r="B34446" i="2" s="1"/>
  <c r="B34447" i="2" s="1"/>
  <c r="B34448" i="2" s="1"/>
  <c r="B34449" i="2" s="1"/>
  <c r="B34450" i="2" s="1"/>
  <c r="B34451" i="2" s="1"/>
  <c r="B34452" i="2" s="1"/>
  <c r="B34453" i="2" s="1"/>
  <c r="B34454" i="2" s="1"/>
  <c r="B34455" i="2" s="1"/>
  <c r="B34456" i="2" s="1"/>
  <c r="B34457" i="2" s="1"/>
  <c r="B34458" i="2" s="1"/>
  <c r="B34459" i="2" s="1"/>
  <c r="B34460" i="2" s="1"/>
  <c r="B34461" i="2" s="1"/>
  <c r="B34462" i="2" s="1"/>
  <c r="B34463" i="2" s="1"/>
  <c r="B34464" i="2" s="1"/>
  <c r="B34465" i="2" s="1"/>
  <c r="B34466" i="2" s="1"/>
  <c r="B34467" i="2" s="1"/>
  <c r="B34468" i="2" s="1"/>
  <c r="B34469" i="2" s="1"/>
  <c r="B34470" i="2" s="1"/>
  <c r="B34471" i="2" s="1"/>
  <c r="B34472" i="2" s="1"/>
  <c r="B34473" i="2" s="1"/>
  <c r="B34474" i="2" s="1"/>
  <c r="B34475" i="2" s="1"/>
  <c r="B34476" i="2" s="1"/>
  <c r="B34477" i="2" s="1"/>
  <c r="B34478" i="2" s="1"/>
  <c r="B34479" i="2" s="1"/>
  <c r="B34480" i="2" s="1"/>
  <c r="B34481" i="2" s="1"/>
  <c r="B34482" i="2" s="1"/>
  <c r="B34483" i="2" s="1"/>
  <c r="B34484" i="2" s="1"/>
  <c r="B34485" i="2" s="1"/>
  <c r="B34486" i="2" s="1"/>
  <c r="B34487" i="2" s="1"/>
  <c r="B34488" i="2" s="1"/>
  <c r="B34489" i="2" s="1"/>
  <c r="B34490" i="2" s="1"/>
  <c r="B34491" i="2" s="1"/>
  <c r="B34492" i="2" s="1"/>
  <c r="B34493" i="2" s="1"/>
  <c r="B34494" i="2" s="1"/>
  <c r="B34495" i="2" s="1"/>
  <c r="B34496" i="2" s="1"/>
  <c r="B34497" i="2" s="1"/>
  <c r="B34498" i="2" s="1"/>
  <c r="B34499" i="2" s="1"/>
  <c r="B34500" i="2" s="1"/>
  <c r="B34501" i="2" s="1"/>
  <c r="B34502" i="2" s="1"/>
  <c r="B34503" i="2" s="1"/>
  <c r="B34504" i="2" s="1"/>
  <c r="B34505" i="2" s="1"/>
  <c r="B34506" i="2" s="1"/>
  <c r="B34507" i="2" s="1"/>
  <c r="B34508" i="2" s="1"/>
  <c r="B34509" i="2" s="1"/>
  <c r="B34510" i="2" s="1"/>
  <c r="B34511" i="2" s="1"/>
  <c r="B34512" i="2" s="1"/>
  <c r="B34513" i="2" s="1"/>
  <c r="B34514" i="2" s="1"/>
  <c r="B34515" i="2" s="1"/>
  <c r="B34516" i="2" s="1"/>
  <c r="B34517" i="2" s="1"/>
  <c r="B34518" i="2" s="1"/>
  <c r="B34519" i="2" s="1"/>
  <c r="B34520" i="2" s="1"/>
  <c r="B34521" i="2" s="1"/>
  <c r="B34522" i="2" s="1"/>
  <c r="B34523" i="2" s="1"/>
  <c r="B34524" i="2" s="1"/>
  <c r="B34525" i="2" s="1"/>
  <c r="B34526" i="2" s="1"/>
  <c r="B34527" i="2" s="1"/>
  <c r="B34528" i="2" s="1"/>
  <c r="B34529" i="2" s="1"/>
  <c r="B34530" i="2" s="1"/>
  <c r="B34531" i="2" s="1"/>
  <c r="B34532" i="2" s="1"/>
  <c r="B34533" i="2" s="1"/>
  <c r="B34534" i="2" s="1"/>
  <c r="B34535" i="2" s="1"/>
  <c r="B34536" i="2" s="1"/>
  <c r="B34537" i="2" s="1"/>
  <c r="B34538" i="2" s="1"/>
  <c r="B34539" i="2" s="1"/>
  <c r="B34540" i="2" s="1"/>
  <c r="B34541" i="2" s="1"/>
  <c r="B34542" i="2" s="1"/>
  <c r="B34543" i="2" s="1"/>
  <c r="B34544" i="2" s="1"/>
  <c r="B34545" i="2" s="1"/>
  <c r="B34546" i="2" s="1"/>
  <c r="B34547" i="2" s="1"/>
  <c r="B34548" i="2" s="1"/>
  <c r="B34549" i="2" s="1"/>
  <c r="B34550" i="2" s="1"/>
  <c r="B34551" i="2" s="1"/>
  <c r="B34552" i="2" s="1"/>
  <c r="B34553" i="2" s="1"/>
  <c r="B34554" i="2" s="1"/>
  <c r="B34555" i="2" s="1"/>
  <c r="B34556" i="2" s="1"/>
  <c r="B34557" i="2" s="1"/>
  <c r="B34558" i="2" s="1"/>
  <c r="B34559" i="2" s="1"/>
  <c r="B34560" i="2" s="1"/>
  <c r="B34561" i="2" s="1"/>
  <c r="B34562" i="2" s="1"/>
  <c r="B34563" i="2" s="1"/>
  <c r="B34564" i="2" s="1"/>
  <c r="B34565" i="2" s="1"/>
  <c r="B34566" i="2" s="1"/>
  <c r="B34567" i="2" s="1"/>
  <c r="B34568" i="2" s="1"/>
  <c r="B34569" i="2" s="1"/>
  <c r="B34570" i="2" s="1"/>
  <c r="B34571" i="2" s="1"/>
  <c r="B34572" i="2" s="1"/>
  <c r="B34573" i="2" s="1"/>
  <c r="B34574" i="2" s="1"/>
  <c r="B34575" i="2" s="1"/>
  <c r="B34576" i="2" s="1"/>
  <c r="B34577" i="2" s="1"/>
  <c r="B34578" i="2" s="1"/>
  <c r="B34579" i="2" s="1"/>
  <c r="B34580" i="2" s="1"/>
  <c r="B34581" i="2" s="1"/>
  <c r="B34582" i="2" s="1"/>
  <c r="B34583" i="2" s="1"/>
  <c r="B34584" i="2" s="1"/>
  <c r="B34585" i="2" s="1"/>
  <c r="B34586" i="2" s="1"/>
  <c r="B34587" i="2" s="1"/>
  <c r="B34588" i="2" s="1"/>
  <c r="B34589" i="2" s="1"/>
  <c r="B34590" i="2" s="1"/>
  <c r="B34591" i="2" s="1"/>
  <c r="B34592" i="2" s="1"/>
  <c r="B34593" i="2" s="1"/>
  <c r="B34594" i="2" s="1"/>
  <c r="B34595" i="2" s="1"/>
  <c r="B34596" i="2" s="1"/>
  <c r="B34597" i="2" s="1"/>
  <c r="B34598" i="2" s="1"/>
  <c r="B34599" i="2" s="1"/>
  <c r="B34600" i="2" s="1"/>
  <c r="B34601" i="2" s="1"/>
  <c r="B34602" i="2" s="1"/>
  <c r="B34603" i="2" s="1"/>
  <c r="B34604" i="2" s="1"/>
  <c r="B34605" i="2" s="1"/>
  <c r="B34606" i="2" s="1"/>
  <c r="B34607" i="2" s="1"/>
  <c r="B34608" i="2" s="1"/>
  <c r="B34609" i="2" s="1"/>
  <c r="B34610" i="2" s="1"/>
  <c r="B34611" i="2" s="1"/>
  <c r="B34612" i="2" s="1"/>
  <c r="B34613" i="2" s="1"/>
  <c r="B34614" i="2" s="1"/>
  <c r="B34615" i="2" s="1"/>
  <c r="B34616" i="2" s="1"/>
  <c r="B34617" i="2" s="1"/>
  <c r="B34618" i="2" s="1"/>
  <c r="B34619" i="2" s="1"/>
  <c r="B34620" i="2" s="1"/>
  <c r="B34621" i="2" s="1"/>
  <c r="B34622" i="2" s="1"/>
  <c r="B34623" i="2" s="1"/>
  <c r="B34624" i="2" s="1"/>
  <c r="B34625" i="2" s="1"/>
  <c r="B34626" i="2" s="1"/>
  <c r="B34627" i="2" s="1"/>
  <c r="B34628" i="2" s="1"/>
  <c r="B34629" i="2" s="1"/>
  <c r="B34630" i="2" s="1"/>
  <c r="B34631" i="2" s="1"/>
  <c r="B34632" i="2" s="1"/>
  <c r="B34633" i="2" s="1"/>
  <c r="B34634" i="2" s="1"/>
  <c r="B34635" i="2" s="1"/>
  <c r="B34636" i="2" s="1"/>
  <c r="B34637" i="2" s="1"/>
  <c r="B34638" i="2" s="1"/>
  <c r="B34639" i="2" s="1"/>
  <c r="B34640" i="2" s="1"/>
  <c r="B34641" i="2" s="1"/>
  <c r="B34642" i="2" s="1"/>
  <c r="B34643" i="2" s="1"/>
  <c r="B34644" i="2" s="1"/>
  <c r="B34645" i="2" s="1"/>
  <c r="B34646" i="2" s="1"/>
  <c r="B34647" i="2" s="1"/>
  <c r="B34648" i="2" s="1"/>
  <c r="B34649" i="2" s="1"/>
  <c r="B34650" i="2" s="1"/>
  <c r="B34651" i="2" s="1"/>
  <c r="B34652" i="2" s="1"/>
  <c r="B34653" i="2" s="1"/>
  <c r="B34654" i="2" s="1"/>
  <c r="B34655" i="2" s="1"/>
  <c r="B34656" i="2" s="1"/>
  <c r="B34657" i="2" s="1"/>
  <c r="B34658" i="2" s="1"/>
  <c r="B34659" i="2" s="1"/>
  <c r="B34660" i="2" s="1"/>
  <c r="B34661" i="2" s="1"/>
  <c r="B34662" i="2" s="1"/>
  <c r="B34663" i="2" s="1"/>
  <c r="B34664" i="2" s="1"/>
  <c r="B34665" i="2" s="1"/>
  <c r="B34666" i="2" s="1"/>
  <c r="B34667" i="2" s="1"/>
  <c r="B34668" i="2" s="1"/>
  <c r="B34669" i="2" s="1"/>
  <c r="B34670" i="2" s="1"/>
  <c r="B34671" i="2" s="1"/>
  <c r="B34672" i="2" s="1"/>
  <c r="B34673" i="2" s="1"/>
  <c r="B34674" i="2" s="1"/>
  <c r="B34675" i="2" s="1"/>
  <c r="B34676" i="2" s="1"/>
  <c r="B34677" i="2" s="1"/>
  <c r="B34678" i="2" s="1"/>
  <c r="B34679" i="2" s="1"/>
  <c r="B34680" i="2" s="1"/>
  <c r="B34681" i="2" s="1"/>
  <c r="B34682" i="2" s="1"/>
  <c r="B34683" i="2" s="1"/>
  <c r="B34684" i="2" s="1"/>
  <c r="B34685" i="2" s="1"/>
  <c r="B34686" i="2" s="1"/>
  <c r="B34687" i="2" s="1"/>
  <c r="B34688" i="2" s="1"/>
  <c r="B34689" i="2" s="1"/>
  <c r="B34690" i="2" s="1"/>
  <c r="B34691" i="2" s="1"/>
  <c r="B34692" i="2" s="1"/>
  <c r="B34693" i="2" s="1"/>
  <c r="B34694" i="2" s="1"/>
  <c r="B34695" i="2" s="1"/>
  <c r="B34696" i="2" s="1"/>
  <c r="B34697" i="2" s="1"/>
  <c r="B34698" i="2" s="1"/>
  <c r="B34699" i="2" s="1"/>
  <c r="B34700" i="2" s="1"/>
  <c r="B34701" i="2" s="1"/>
  <c r="B34702" i="2" s="1"/>
  <c r="B34703" i="2" s="1"/>
  <c r="B34704" i="2" s="1"/>
  <c r="B34705" i="2" s="1"/>
  <c r="B34706" i="2" s="1"/>
  <c r="B34707" i="2" s="1"/>
  <c r="B34708" i="2" s="1"/>
  <c r="B34709" i="2" s="1"/>
  <c r="B34710" i="2" s="1"/>
  <c r="B34711" i="2" s="1"/>
  <c r="B34712" i="2" s="1"/>
  <c r="B34713" i="2" s="1"/>
  <c r="B34714" i="2" s="1"/>
  <c r="B34715" i="2" s="1"/>
  <c r="B34716" i="2" s="1"/>
  <c r="B34717" i="2" s="1"/>
  <c r="B34718" i="2" s="1"/>
  <c r="B34719" i="2" s="1"/>
  <c r="B34720" i="2" s="1"/>
  <c r="B34721" i="2" s="1"/>
  <c r="B34722" i="2" s="1"/>
  <c r="B34723" i="2" s="1"/>
  <c r="B34724" i="2" s="1"/>
  <c r="B34725" i="2" s="1"/>
  <c r="B34726" i="2" s="1"/>
  <c r="B34727" i="2" s="1"/>
  <c r="B34728" i="2" s="1"/>
  <c r="B34729" i="2" s="1"/>
  <c r="B34730" i="2" s="1"/>
  <c r="B34731" i="2" s="1"/>
  <c r="B34732" i="2" s="1"/>
  <c r="B34733" i="2" s="1"/>
  <c r="B34734" i="2" s="1"/>
  <c r="B34735" i="2" s="1"/>
  <c r="B34736" i="2" s="1"/>
  <c r="B34737" i="2" s="1"/>
  <c r="B34738" i="2" s="1"/>
  <c r="B34739" i="2" s="1"/>
  <c r="B34740" i="2" s="1"/>
  <c r="B34741" i="2" s="1"/>
  <c r="B34742" i="2" s="1"/>
  <c r="B34743" i="2" s="1"/>
  <c r="B34744" i="2" s="1"/>
  <c r="B34745" i="2" s="1"/>
  <c r="B34746" i="2" s="1"/>
  <c r="B34747" i="2" s="1"/>
  <c r="B34748" i="2" s="1"/>
  <c r="B34749" i="2" s="1"/>
  <c r="B34750" i="2" s="1"/>
  <c r="B34751" i="2" s="1"/>
  <c r="B34752" i="2" s="1"/>
  <c r="B34753" i="2" s="1"/>
  <c r="B34754" i="2" s="1"/>
  <c r="B34755" i="2" s="1"/>
  <c r="B34756" i="2" s="1"/>
  <c r="B34757" i="2" s="1"/>
  <c r="B34758" i="2" s="1"/>
  <c r="B34759" i="2" s="1"/>
  <c r="B34760" i="2" s="1"/>
  <c r="B34761" i="2" s="1"/>
  <c r="B34762" i="2" s="1"/>
  <c r="B34763" i="2" s="1"/>
  <c r="B34764" i="2" s="1"/>
  <c r="B34765" i="2" s="1"/>
  <c r="B34766" i="2" s="1"/>
  <c r="B34767" i="2" s="1"/>
  <c r="B34768" i="2" s="1"/>
  <c r="B34769" i="2" s="1"/>
  <c r="B34770" i="2" s="1"/>
  <c r="B34771" i="2" s="1"/>
  <c r="B34772" i="2" s="1"/>
  <c r="B34773" i="2" s="1"/>
  <c r="B34774" i="2" s="1"/>
  <c r="B34775" i="2" s="1"/>
  <c r="B34776" i="2" s="1"/>
  <c r="B34777" i="2" s="1"/>
  <c r="B34778" i="2" s="1"/>
  <c r="B34779" i="2" s="1"/>
  <c r="B34780" i="2" s="1"/>
  <c r="B34781" i="2" s="1"/>
  <c r="B34782" i="2" s="1"/>
  <c r="B34783" i="2" s="1"/>
  <c r="B34784" i="2" s="1"/>
  <c r="B34785" i="2" s="1"/>
  <c r="B34786" i="2" s="1"/>
  <c r="B34787" i="2" s="1"/>
  <c r="B34788" i="2" s="1"/>
  <c r="B34789" i="2" s="1"/>
  <c r="B34790" i="2" s="1"/>
  <c r="B34791" i="2" s="1"/>
  <c r="B34792" i="2" s="1"/>
  <c r="B34793" i="2" s="1"/>
  <c r="B34794" i="2" s="1"/>
  <c r="B34795" i="2" s="1"/>
  <c r="B34796" i="2" s="1"/>
  <c r="B34797" i="2" s="1"/>
  <c r="B34798" i="2" s="1"/>
  <c r="B34799" i="2" s="1"/>
  <c r="B34800" i="2" s="1"/>
  <c r="B34801" i="2" s="1"/>
  <c r="B34802" i="2" s="1"/>
  <c r="B34803" i="2" s="1"/>
  <c r="B34804" i="2" s="1"/>
  <c r="B34805" i="2" s="1"/>
  <c r="B34806" i="2" s="1"/>
  <c r="B34807" i="2" s="1"/>
  <c r="B34808" i="2" s="1"/>
  <c r="B34809" i="2" s="1"/>
  <c r="B34810" i="2" s="1"/>
  <c r="B34811" i="2" s="1"/>
  <c r="B34812" i="2" s="1"/>
  <c r="B34813" i="2" s="1"/>
  <c r="B34814" i="2" s="1"/>
  <c r="B34815" i="2" s="1"/>
  <c r="B34816" i="2" s="1"/>
  <c r="B34817" i="2" s="1"/>
  <c r="B34818" i="2" s="1"/>
  <c r="B34819" i="2" s="1"/>
  <c r="B34820" i="2" s="1"/>
  <c r="B34821" i="2" s="1"/>
  <c r="B34822" i="2" s="1"/>
  <c r="B34823" i="2" s="1"/>
  <c r="B34824" i="2" s="1"/>
  <c r="B34825" i="2" s="1"/>
  <c r="B34826" i="2" s="1"/>
  <c r="B34827" i="2" s="1"/>
  <c r="B34828" i="2" s="1"/>
  <c r="B34829" i="2" s="1"/>
  <c r="B34830" i="2" s="1"/>
  <c r="B34831" i="2" s="1"/>
  <c r="B34832" i="2" s="1"/>
  <c r="B34833" i="2" s="1"/>
  <c r="B34834" i="2" s="1"/>
  <c r="B34835" i="2" s="1"/>
  <c r="B34836" i="2" s="1"/>
  <c r="B34837" i="2" s="1"/>
  <c r="B34838" i="2" s="1"/>
  <c r="B34839" i="2" s="1"/>
  <c r="B34840" i="2" s="1"/>
  <c r="B34841" i="2" s="1"/>
  <c r="B34842" i="2" s="1"/>
  <c r="B34843" i="2" s="1"/>
  <c r="B34844" i="2" s="1"/>
  <c r="B34845" i="2" s="1"/>
  <c r="B34846" i="2" s="1"/>
  <c r="B34847" i="2" s="1"/>
  <c r="B34848" i="2" s="1"/>
  <c r="B34849" i="2" s="1"/>
  <c r="B34850" i="2" s="1"/>
  <c r="B34851" i="2" s="1"/>
  <c r="B34852" i="2" s="1"/>
  <c r="B34853" i="2" s="1"/>
  <c r="B34854" i="2" s="1"/>
  <c r="B34855" i="2" s="1"/>
  <c r="B34856" i="2" s="1"/>
  <c r="B34857" i="2" s="1"/>
  <c r="B34858" i="2" s="1"/>
  <c r="B34859" i="2" s="1"/>
  <c r="B34860" i="2" s="1"/>
  <c r="B34861" i="2" s="1"/>
  <c r="B34862" i="2" s="1"/>
  <c r="B34863" i="2" s="1"/>
  <c r="B34864" i="2" s="1"/>
  <c r="B34865" i="2" s="1"/>
  <c r="B34866" i="2" s="1"/>
  <c r="B34867" i="2" s="1"/>
  <c r="B34868" i="2" s="1"/>
  <c r="B34869" i="2" s="1"/>
  <c r="B34870" i="2" s="1"/>
  <c r="B34871" i="2" s="1"/>
  <c r="B34872" i="2" s="1"/>
  <c r="B34873" i="2" s="1"/>
  <c r="B34874" i="2" s="1"/>
  <c r="B34875" i="2" s="1"/>
  <c r="B34876" i="2" s="1"/>
  <c r="B34877" i="2" s="1"/>
  <c r="B34878" i="2" s="1"/>
  <c r="B34879" i="2" s="1"/>
  <c r="B34880" i="2" s="1"/>
  <c r="B34881" i="2" s="1"/>
  <c r="B34882" i="2" s="1"/>
  <c r="B34883" i="2" s="1"/>
  <c r="B34884" i="2" s="1"/>
  <c r="B34885" i="2" s="1"/>
  <c r="B34886" i="2" s="1"/>
  <c r="B34887" i="2" s="1"/>
  <c r="B34888" i="2" s="1"/>
  <c r="B34889" i="2" s="1"/>
  <c r="B34890" i="2" s="1"/>
  <c r="B34891" i="2" s="1"/>
  <c r="B34892" i="2" s="1"/>
  <c r="B34893" i="2" s="1"/>
  <c r="B34894" i="2" s="1"/>
  <c r="B34895" i="2" s="1"/>
  <c r="B34896" i="2" s="1"/>
  <c r="B34897" i="2" s="1"/>
  <c r="B34898" i="2" s="1"/>
  <c r="B34899" i="2" s="1"/>
  <c r="B34900" i="2" s="1"/>
  <c r="B34901" i="2" s="1"/>
  <c r="B34902" i="2" s="1"/>
  <c r="B34903" i="2" s="1"/>
  <c r="B34904" i="2" s="1"/>
  <c r="B34905" i="2" s="1"/>
  <c r="B34906" i="2" s="1"/>
  <c r="B34907" i="2" s="1"/>
  <c r="B34908" i="2" s="1"/>
  <c r="B34909" i="2" s="1"/>
  <c r="B34910" i="2" s="1"/>
  <c r="B34911" i="2" s="1"/>
  <c r="B34912" i="2" s="1"/>
  <c r="B34913" i="2" s="1"/>
  <c r="B34914" i="2" s="1"/>
  <c r="B34915" i="2" s="1"/>
  <c r="B34916" i="2" s="1"/>
  <c r="B34917" i="2" s="1"/>
  <c r="B34918" i="2" s="1"/>
  <c r="B34919" i="2" s="1"/>
  <c r="B34920" i="2" s="1"/>
  <c r="B34921" i="2" s="1"/>
  <c r="B34922" i="2" s="1"/>
  <c r="B34923" i="2" s="1"/>
  <c r="B34924" i="2" s="1"/>
  <c r="B34925" i="2" s="1"/>
  <c r="B34926" i="2" s="1"/>
  <c r="B34927" i="2" s="1"/>
  <c r="B34928" i="2" s="1"/>
  <c r="B34929" i="2" s="1"/>
  <c r="B34930" i="2" s="1"/>
  <c r="B34931" i="2" s="1"/>
  <c r="B34932" i="2" s="1"/>
  <c r="B34933" i="2" s="1"/>
  <c r="B34934" i="2" s="1"/>
  <c r="B34935" i="2" s="1"/>
  <c r="B34936" i="2" s="1"/>
  <c r="B34937" i="2" s="1"/>
  <c r="B34938" i="2" s="1"/>
  <c r="B34939" i="2" s="1"/>
  <c r="B34940" i="2" s="1"/>
  <c r="B34941" i="2" s="1"/>
  <c r="B34942" i="2" s="1"/>
  <c r="B34943" i="2" s="1"/>
  <c r="B34944" i="2" s="1"/>
  <c r="B34945" i="2" s="1"/>
  <c r="B34946" i="2" s="1"/>
  <c r="B34947" i="2" s="1"/>
  <c r="B34948" i="2" s="1"/>
  <c r="B34949" i="2" s="1"/>
  <c r="B34950" i="2" s="1"/>
  <c r="B34951" i="2" s="1"/>
  <c r="B34952" i="2" s="1"/>
  <c r="B34953" i="2" s="1"/>
  <c r="B34954" i="2" s="1"/>
  <c r="B34955" i="2" s="1"/>
  <c r="B34956" i="2" s="1"/>
  <c r="B34957" i="2" s="1"/>
  <c r="B34958" i="2" s="1"/>
  <c r="B34959" i="2" s="1"/>
  <c r="B34960" i="2" s="1"/>
  <c r="B34961" i="2" s="1"/>
  <c r="B34962" i="2" s="1"/>
  <c r="B34963" i="2" s="1"/>
  <c r="B34964" i="2" s="1"/>
  <c r="B34965" i="2" s="1"/>
  <c r="B34966" i="2" s="1"/>
  <c r="B34967" i="2" s="1"/>
  <c r="B34968" i="2" s="1"/>
  <c r="B34969" i="2" s="1"/>
  <c r="B34970" i="2" s="1"/>
  <c r="B34971" i="2" s="1"/>
  <c r="B34972" i="2" s="1"/>
  <c r="B34973" i="2" s="1"/>
  <c r="B34974" i="2" s="1"/>
  <c r="B34975" i="2" s="1"/>
  <c r="B34976" i="2" s="1"/>
  <c r="B34977" i="2" s="1"/>
  <c r="B34978" i="2" s="1"/>
  <c r="B34979" i="2" s="1"/>
  <c r="B34980" i="2" s="1"/>
  <c r="B34981" i="2" s="1"/>
  <c r="B34982" i="2" s="1"/>
  <c r="B34983" i="2" s="1"/>
  <c r="B34984" i="2" s="1"/>
  <c r="B34985" i="2" s="1"/>
  <c r="B34986" i="2" s="1"/>
  <c r="B34987" i="2" s="1"/>
  <c r="B34988" i="2" s="1"/>
  <c r="B34989" i="2" s="1"/>
  <c r="B34990" i="2" s="1"/>
  <c r="B34991" i="2" s="1"/>
  <c r="B34992" i="2" s="1"/>
  <c r="B34993" i="2" s="1"/>
  <c r="B34994" i="2" s="1"/>
  <c r="B34995" i="2" s="1"/>
  <c r="B34996" i="2" s="1"/>
  <c r="B34997" i="2" s="1"/>
  <c r="B34998" i="2" s="1"/>
  <c r="B34999" i="2" s="1"/>
  <c r="B35000" i="2" s="1"/>
  <c r="B35001" i="2" s="1"/>
  <c r="B35002" i="2" s="1"/>
  <c r="B35003" i="2" s="1"/>
  <c r="B35004" i="2" s="1"/>
  <c r="B35005" i="2" s="1"/>
  <c r="B35006" i="2" s="1"/>
  <c r="B35007" i="2" s="1"/>
  <c r="B35008" i="2" s="1"/>
  <c r="B35009" i="2" s="1"/>
  <c r="B35010" i="2" s="1"/>
  <c r="B35011" i="2" s="1"/>
  <c r="B35012" i="2" s="1"/>
  <c r="B35013" i="2" s="1"/>
  <c r="B35014" i="2" s="1"/>
  <c r="B35015" i="2" s="1"/>
  <c r="B35016" i="2" s="1"/>
  <c r="B35017" i="2" s="1"/>
  <c r="B35018" i="2" s="1"/>
  <c r="B35019" i="2" s="1"/>
  <c r="B35020" i="2" s="1"/>
  <c r="B35021" i="2" s="1"/>
  <c r="B35022" i="2" s="1"/>
  <c r="B35023" i="2" s="1"/>
  <c r="B35024" i="2" s="1"/>
  <c r="B35025" i="2" s="1"/>
  <c r="B35026" i="2" s="1"/>
  <c r="B35027" i="2" s="1"/>
  <c r="B35028" i="2" s="1"/>
  <c r="B35029" i="2" s="1"/>
  <c r="B35030" i="2" s="1"/>
  <c r="B35031" i="2" s="1"/>
  <c r="B35032" i="2" s="1"/>
  <c r="B35033" i="2" s="1"/>
  <c r="B35034" i="2" s="1"/>
  <c r="B35035" i="2" s="1"/>
  <c r="B35036" i="2" s="1"/>
  <c r="B35037" i="2" s="1"/>
  <c r="B35038" i="2" s="1"/>
  <c r="B35039" i="2" s="1"/>
  <c r="B35040" i="2" s="1"/>
  <c r="B35041" i="2" s="1"/>
  <c r="B35042" i="2" s="1"/>
  <c r="B35043" i="2" s="1"/>
  <c r="B35044" i="2" s="1"/>
  <c r="B35045" i="2" s="1"/>
  <c r="B35046" i="2" s="1"/>
  <c r="B35047" i="2" s="1"/>
  <c r="B35048" i="2" s="1"/>
  <c r="B35049" i="2" s="1"/>
  <c r="B35050" i="2" s="1"/>
  <c r="B35051" i="2" s="1"/>
  <c r="B35052" i="2" s="1"/>
  <c r="B35053" i="2" s="1"/>
  <c r="B35054" i="2" s="1"/>
  <c r="B35055" i="2" s="1"/>
  <c r="B35056" i="2" s="1"/>
  <c r="B35057" i="2" s="1"/>
  <c r="B35058" i="2" s="1"/>
  <c r="B35059" i="2" s="1"/>
  <c r="B35060" i="2" s="1"/>
  <c r="B35061" i="2" s="1"/>
  <c r="B35062" i="2" s="1"/>
  <c r="B35063" i="2" s="1"/>
  <c r="B35064" i="2" s="1"/>
  <c r="B35065" i="2" s="1"/>
  <c r="B35066" i="2" s="1"/>
  <c r="B35067" i="2" s="1"/>
  <c r="B35068" i="2" s="1"/>
  <c r="B35069" i="2" s="1"/>
  <c r="B35070" i="2" s="1"/>
  <c r="B35071" i="2" s="1"/>
  <c r="B35072" i="2" s="1"/>
  <c r="B35073" i="2" s="1"/>
  <c r="B35074" i="2" s="1"/>
  <c r="B35075" i="2" s="1"/>
  <c r="B35076" i="2" s="1"/>
  <c r="B35077" i="2" s="1"/>
  <c r="B35078" i="2" s="1"/>
  <c r="B35079" i="2" s="1"/>
  <c r="B35080" i="2" s="1"/>
  <c r="B35081" i="2" s="1"/>
  <c r="B35082" i="2" s="1"/>
  <c r="B35083" i="2" s="1"/>
  <c r="B35084" i="2" s="1"/>
  <c r="B35085" i="2" s="1"/>
  <c r="B35086" i="2" s="1"/>
  <c r="B35087" i="2" s="1"/>
  <c r="B35088" i="2" s="1"/>
  <c r="B35089" i="2" s="1"/>
  <c r="B35090" i="2" s="1"/>
  <c r="B35091" i="2" s="1"/>
  <c r="B35092" i="2" s="1"/>
  <c r="B35093" i="2" s="1"/>
  <c r="B35094" i="2" s="1"/>
  <c r="B35095" i="2" s="1"/>
  <c r="B35096" i="2" s="1"/>
  <c r="B35097" i="2" s="1"/>
  <c r="B35098" i="2" s="1"/>
  <c r="B35099" i="2" s="1"/>
  <c r="B35100" i="2" s="1"/>
  <c r="B35101" i="2" s="1"/>
  <c r="B35102" i="2" s="1"/>
  <c r="B35103" i="2" s="1"/>
  <c r="B35104" i="2" s="1"/>
  <c r="B35105" i="2" s="1"/>
  <c r="B35106" i="2" s="1"/>
  <c r="B35107" i="2" s="1"/>
  <c r="B35108" i="2" s="1"/>
  <c r="B35109" i="2" s="1"/>
  <c r="B35110" i="2" s="1"/>
  <c r="B35111" i="2" s="1"/>
  <c r="B35112" i="2" s="1"/>
  <c r="B35113" i="2" s="1"/>
  <c r="B35114" i="2" s="1"/>
  <c r="B35115" i="2" s="1"/>
  <c r="B35116" i="2" s="1"/>
  <c r="B35117" i="2" s="1"/>
  <c r="B35118" i="2" s="1"/>
  <c r="B35119" i="2" s="1"/>
  <c r="B35120" i="2" s="1"/>
  <c r="B35121" i="2" s="1"/>
  <c r="B35122" i="2" s="1"/>
  <c r="B35123" i="2" s="1"/>
  <c r="B35124" i="2" s="1"/>
  <c r="B35125" i="2" s="1"/>
  <c r="B35126" i="2" s="1"/>
  <c r="B35127" i="2" s="1"/>
  <c r="B35128" i="2" s="1"/>
  <c r="B35129" i="2" s="1"/>
  <c r="B35130" i="2" s="1"/>
  <c r="B35131" i="2" s="1"/>
  <c r="B35132" i="2" s="1"/>
  <c r="B35133" i="2" s="1"/>
  <c r="B35134" i="2" s="1"/>
  <c r="B35135" i="2" s="1"/>
  <c r="B35136" i="2" s="1"/>
  <c r="B35137" i="2" s="1"/>
  <c r="B35138" i="2" s="1"/>
  <c r="B35139" i="2" s="1"/>
  <c r="B35140" i="2" s="1"/>
  <c r="B35141" i="2" s="1"/>
  <c r="B35142" i="2" s="1"/>
  <c r="B35143" i="2" s="1"/>
  <c r="B35144" i="2" s="1"/>
  <c r="B35145" i="2" s="1"/>
  <c r="B35146" i="2" s="1"/>
  <c r="B35147" i="2" s="1"/>
  <c r="B35148" i="2" s="1"/>
  <c r="B35149" i="2" s="1"/>
  <c r="B35150" i="2" s="1"/>
  <c r="B35151" i="2" s="1"/>
  <c r="B35152" i="2" s="1"/>
  <c r="B35153" i="2" s="1"/>
  <c r="B35154" i="2" s="1"/>
  <c r="B35155" i="2" s="1"/>
  <c r="B35156" i="2" s="1"/>
  <c r="B35157" i="2" s="1"/>
  <c r="B35158" i="2" s="1"/>
  <c r="B35159" i="2" s="1"/>
  <c r="B35160" i="2" s="1"/>
  <c r="B35161" i="2" s="1"/>
  <c r="B35162" i="2" s="1"/>
  <c r="B35163" i="2" s="1"/>
  <c r="B35164" i="2" s="1"/>
  <c r="B35165" i="2" s="1"/>
  <c r="B35166" i="2" s="1"/>
  <c r="B35167" i="2" s="1"/>
  <c r="B35168" i="2" s="1"/>
  <c r="B35169" i="2" s="1"/>
  <c r="B35170" i="2" s="1"/>
  <c r="B35171" i="2" s="1"/>
  <c r="B35172" i="2" s="1"/>
  <c r="B35173" i="2" s="1"/>
  <c r="B35174" i="2" s="1"/>
  <c r="B35175" i="2" s="1"/>
  <c r="B35176" i="2" s="1"/>
  <c r="B35177" i="2" s="1"/>
  <c r="B35178" i="2" s="1"/>
  <c r="B35179" i="2" s="1"/>
  <c r="B35180" i="2" s="1"/>
  <c r="B35181" i="2" s="1"/>
  <c r="B35182" i="2" s="1"/>
  <c r="B35183" i="2" s="1"/>
  <c r="B35184" i="2" s="1"/>
  <c r="B35185" i="2" s="1"/>
  <c r="B35186" i="2" s="1"/>
  <c r="B35187" i="2" s="1"/>
  <c r="B35188" i="2" s="1"/>
  <c r="B35189" i="2" s="1"/>
  <c r="B35190" i="2" s="1"/>
  <c r="B35191" i="2" s="1"/>
  <c r="B35192" i="2" s="1"/>
  <c r="B35193" i="2" s="1"/>
  <c r="B35194" i="2" s="1"/>
  <c r="B35195" i="2" s="1"/>
  <c r="B35196" i="2" s="1"/>
  <c r="B35197" i="2" s="1"/>
  <c r="B35198" i="2" s="1"/>
  <c r="B35199" i="2" s="1"/>
  <c r="B35200" i="2" s="1"/>
  <c r="B35201" i="2" s="1"/>
  <c r="B35202" i="2" s="1"/>
  <c r="B35203" i="2" s="1"/>
  <c r="B35204" i="2" s="1"/>
  <c r="B35205" i="2" s="1"/>
  <c r="B35206" i="2" s="1"/>
  <c r="B35207" i="2" s="1"/>
  <c r="B35208" i="2" s="1"/>
  <c r="B35209" i="2" s="1"/>
  <c r="B35210" i="2" s="1"/>
  <c r="B35211" i="2" s="1"/>
  <c r="B35212" i="2" s="1"/>
  <c r="B35213" i="2" s="1"/>
  <c r="B35214" i="2" s="1"/>
  <c r="B35215" i="2" s="1"/>
  <c r="B35216" i="2" s="1"/>
  <c r="B35217" i="2" s="1"/>
  <c r="B35218" i="2" s="1"/>
  <c r="B35219" i="2" s="1"/>
  <c r="B35220" i="2" s="1"/>
  <c r="B35221" i="2" s="1"/>
  <c r="B35222" i="2" s="1"/>
  <c r="B35223" i="2" s="1"/>
  <c r="B35224" i="2" s="1"/>
  <c r="B35225" i="2" s="1"/>
  <c r="B35226" i="2" s="1"/>
  <c r="B35227" i="2" s="1"/>
  <c r="B35228" i="2" s="1"/>
  <c r="B35229" i="2" s="1"/>
  <c r="B35230" i="2" s="1"/>
  <c r="B35231" i="2" s="1"/>
  <c r="B35232" i="2" s="1"/>
  <c r="B35233" i="2" s="1"/>
  <c r="B35234" i="2" s="1"/>
  <c r="B35235" i="2" s="1"/>
  <c r="B35236" i="2" s="1"/>
  <c r="B35237" i="2" s="1"/>
  <c r="B35238" i="2" s="1"/>
  <c r="B35239" i="2" s="1"/>
  <c r="B35240" i="2" s="1"/>
  <c r="B35241" i="2" s="1"/>
  <c r="B35242" i="2" s="1"/>
  <c r="B35243" i="2" s="1"/>
  <c r="B35244" i="2" s="1"/>
  <c r="B35245" i="2" s="1"/>
  <c r="B35246" i="2" s="1"/>
  <c r="B35247" i="2" s="1"/>
  <c r="B35248" i="2" s="1"/>
  <c r="B35249" i="2" s="1"/>
  <c r="B35250" i="2" s="1"/>
  <c r="B35251" i="2" s="1"/>
  <c r="B35252" i="2" s="1"/>
  <c r="B35253" i="2" s="1"/>
  <c r="B35254" i="2" s="1"/>
  <c r="B35255" i="2" s="1"/>
  <c r="B35256" i="2" s="1"/>
  <c r="B35257" i="2" s="1"/>
  <c r="B35258" i="2" s="1"/>
  <c r="B35259" i="2" s="1"/>
  <c r="B35260" i="2" s="1"/>
  <c r="B35261" i="2" s="1"/>
  <c r="B35262" i="2" s="1"/>
  <c r="B35263" i="2" s="1"/>
  <c r="B35264" i="2" s="1"/>
  <c r="B35265" i="2" s="1"/>
  <c r="B35266" i="2" s="1"/>
  <c r="B35267" i="2" s="1"/>
  <c r="B35268" i="2" s="1"/>
  <c r="B35269" i="2" s="1"/>
  <c r="B35270" i="2" s="1"/>
  <c r="B35271" i="2" s="1"/>
  <c r="B35272" i="2" s="1"/>
  <c r="B35273" i="2" s="1"/>
  <c r="B35274" i="2" s="1"/>
  <c r="B35275" i="2" s="1"/>
  <c r="B35276" i="2" s="1"/>
  <c r="B35277" i="2" s="1"/>
  <c r="B35278" i="2" s="1"/>
  <c r="B35279" i="2" s="1"/>
  <c r="B35280" i="2" s="1"/>
  <c r="B35281" i="2" s="1"/>
  <c r="B35282" i="2" s="1"/>
  <c r="B35283" i="2" s="1"/>
  <c r="B35284" i="2" s="1"/>
  <c r="B35285" i="2" s="1"/>
  <c r="B35286" i="2" s="1"/>
  <c r="B35287" i="2" s="1"/>
  <c r="B35288" i="2" s="1"/>
  <c r="B35289" i="2" s="1"/>
  <c r="B35290" i="2" s="1"/>
  <c r="B35291" i="2" s="1"/>
  <c r="B35292" i="2" s="1"/>
  <c r="B35293" i="2" s="1"/>
  <c r="B35294" i="2" s="1"/>
  <c r="B35295" i="2" s="1"/>
  <c r="B35296" i="2" s="1"/>
  <c r="B35297" i="2" s="1"/>
  <c r="B35298" i="2" s="1"/>
  <c r="B35299" i="2" s="1"/>
  <c r="B35300" i="2" s="1"/>
  <c r="B35301" i="2" s="1"/>
  <c r="B35302" i="2" s="1"/>
  <c r="B35303" i="2" s="1"/>
  <c r="B35304" i="2" s="1"/>
  <c r="B35305" i="2" s="1"/>
  <c r="B35306" i="2" s="1"/>
  <c r="B35307" i="2" s="1"/>
  <c r="B35308" i="2" s="1"/>
  <c r="B35309" i="2" s="1"/>
  <c r="B35310" i="2" s="1"/>
  <c r="B35311" i="2" s="1"/>
  <c r="B35312" i="2" s="1"/>
  <c r="B35313" i="2" s="1"/>
  <c r="B35314" i="2" s="1"/>
  <c r="B35315" i="2" s="1"/>
  <c r="B35316" i="2" s="1"/>
  <c r="B35317" i="2" s="1"/>
  <c r="B35318" i="2" s="1"/>
  <c r="B35319" i="2" s="1"/>
  <c r="B35320" i="2" s="1"/>
  <c r="B35321" i="2" s="1"/>
  <c r="B35322" i="2" s="1"/>
  <c r="B35323" i="2" s="1"/>
  <c r="B35324" i="2" s="1"/>
  <c r="B35325" i="2" s="1"/>
  <c r="B35326" i="2" s="1"/>
  <c r="B35327" i="2" s="1"/>
  <c r="B35328" i="2" s="1"/>
  <c r="B35329" i="2" s="1"/>
  <c r="B35330" i="2" s="1"/>
  <c r="B35331" i="2" s="1"/>
  <c r="B35332" i="2" s="1"/>
  <c r="B35333" i="2" s="1"/>
  <c r="B35334" i="2" s="1"/>
  <c r="B35335" i="2" s="1"/>
  <c r="B35336" i="2" s="1"/>
  <c r="B35337" i="2" s="1"/>
  <c r="B35338" i="2" s="1"/>
  <c r="B35339" i="2" s="1"/>
  <c r="B35340" i="2" s="1"/>
  <c r="B35341" i="2" s="1"/>
  <c r="B35342" i="2" s="1"/>
  <c r="B35343" i="2" s="1"/>
  <c r="B35344" i="2" s="1"/>
  <c r="B35345" i="2" s="1"/>
  <c r="B35346" i="2" s="1"/>
  <c r="B35347" i="2" s="1"/>
  <c r="B35348" i="2" s="1"/>
  <c r="B35349" i="2" s="1"/>
  <c r="B35350" i="2" s="1"/>
  <c r="B35351" i="2" s="1"/>
  <c r="B35352" i="2" s="1"/>
  <c r="B35353" i="2" s="1"/>
  <c r="B35354" i="2" s="1"/>
  <c r="B35355" i="2" s="1"/>
  <c r="B35356" i="2" s="1"/>
  <c r="B35357" i="2" s="1"/>
  <c r="B35358" i="2" s="1"/>
  <c r="B35359" i="2" s="1"/>
  <c r="B35360" i="2" s="1"/>
  <c r="B35361" i="2" s="1"/>
  <c r="B35362" i="2" s="1"/>
  <c r="B35363" i="2" s="1"/>
  <c r="B35364" i="2" s="1"/>
  <c r="B35365" i="2" s="1"/>
  <c r="B35366" i="2" s="1"/>
  <c r="B35367" i="2" s="1"/>
  <c r="B35368" i="2" s="1"/>
  <c r="B35369" i="2" s="1"/>
  <c r="B35370" i="2" s="1"/>
  <c r="B35371" i="2" s="1"/>
  <c r="B35372" i="2" s="1"/>
  <c r="B35373" i="2" s="1"/>
  <c r="B35374" i="2" s="1"/>
  <c r="B35375" i="2" s="1"/>
  <c r="B35376" i="2" s="1"/>
  <c r="B35377" i="2" s="1"/>
  <c r="B35378" i="2" s="1"/>
  <c r="B35379" i="2" s="1"/>
  <c r="B35380" i="2" s="1"/>
  <c r="B35381" i="2" s="1"/>
  <c r="B35382" i="2" s="1"/>
  <c r="B35383" i="2" s="1"/>
  <c r="B35384" i="2" s="1"/>
  <c r="B35385" i="2" s="1"/>
  <c r="B35386" i="2" s="1"/>
  <c r="B35387" i="2" s="1"/>
  <c r="B35388" i="2" s="1"/>
  <c r="B35389" i="2" s="1"/>
  <c r="B35390" i="2" s="1"/>
  <c r="B35391" i="2" s="1"/>
  <c r="B35392" i="2" s="1"/>
  <c r="B35393" i="2" s="1"/>
  <c r="B35394" i="2" s="1"/>
  <c r="B35395" i="2" s="1"/>
  <c r="B35396" i="2" s="1"/>
  <c r="B35397" i="2" s="1"/>
  <c r="B35398" i="2" s="1"/>
  <c r="B35399" i="2" s="1"/>
  <c r="B35400" i="2" s="1"/>
  <c r="B35401" i="2" s="1"/>
  <c r="B35402" i="2" s="1"/>
  <c r="B35403" i="2" s="1"/>
  <c r="B35404" i="2" s="1"/>
  <c r="B35405" i="2" s="1"/>
  <c r="B35406" i="2" s="1"/>
  <c r="B35407" i="2" s="1"/>
  <c r="B35408" i="2" s="1"/>
  <c r="B35409" i="2" s="1"/>
  <c r="B35410" i="2" s="1"/>
  <c r="B35411" i="2" s="1"/>
  <c r="B35412" i="2" s="1"/>
  <c r="B35413" i="2" s="1"/>
  <c r="B35414" i="2" s="1"/>
  <c r="B35415" i="2" s="1"/>
  <c r="B35416" i="2" s="1"/>
  <c r="B35417" i="2" s="1"/>
  <c r="B35418" i="2" s="1"/>
  <c r="B35419" i="2" s="1"/>
  <c r="B35420" i="2" s="1"/>
  <c r="B35421" i="2" s="1"/>
  <c r="B35422" i="2" s="1"/>
  <c r="B35423" i="2" s="1"/>
  <c r="B35424" i="2" s="1"/>
  <c r="B35425" i="2" s="1"/>
  <c r="B35426" i="2" s="1"/>
  <c r="B35427" i="2" s="1"/>
  <c r="B35428" i="2" s="1"/>
  <c r="B35429" i="2" s="1"/>
  <c r="B35430" i="2" s="1"/>
  <c r="B35431" i="2" s="1"/>
  <c r="B35432" i="2" s="1"/>
  <c r="B35433" i="2" s="1"/>
  <c r="B35434" i="2" s="1"/>
  <c r="B35435" i="2" s="1"/>
  <c r="B35436" i="2" s="1"/>
  <c r="B35437" i="2" s="1"/>
  <c r="B35438" i="2" s="1"/>
  <c r="B35439" i="2" s="1"/>
  <c r="B35440" i="2" s="1"/>
  <c r="B35441" i="2" s="1"/>
  <c r="B35442" i="2" s="1"/>
  <c r="B35443" i="2" s="1"/>
  <c r="B35444" i="2" s="1"/>
  <c r="B35445" i="2" s="1"/>
  <c r="B35446" i="2" s="1"/>
  <c r="B35447" i="2" s="1"/>
  <c r="B35448" i="2" s="1"/>
  <c r="B35449" i="2" s="1"/>
  <c r="B35450" i="2" s="1"/>
  <c r="B35451" i="2" s="1"/>
  <c r="B35452" i="2" s="1"/>
  <c r="B35453" i="2" s="1"/>
  <c r="B35454" i="2" s="1"/>
  <c r="B35455" i="2" s="1"/>
  <c r="B35456" i="2" s="1"/>
  <c r="B35457" i="2" s="1"/>
  <c r="B35458" i="2" s="1"/>
  <c r="B35459" i="2" s="1"/>
  <c r="B35460" i="2" s="1"/>
  <c r="B35461" i="2" s="1"/>
  <c r="B35462" i="2" s="1"/>
  <c r="B35463" i="2" s="1"/>
  <c r="B35464" i="2" s="1"/>
  <c r="B35465" i="2" s="1"/>
  <c r="B35466" i="2" s="1"/>
  <c r="B35467" i="2" s="1"/>
  <c r="B35468" i="2" s="1"/>
  <c r="B35469" i="2" s="1"/>
  <c r="B35470" i="2" s="1"/>
  <c r="B35471" i="2" s="1"/>
  <c r="B35472" i="2" s="1"/>
  <c r="B35473" i="2" s="1"/>
  <c r="B35474" i="2" s="1"/>
  <c r="B35475" i="2" s="1"/>
  <c r="B35476" i="2" s="1"/>
  <c r="B35477" i="2" s="1"/>
  <c r="B35478" i="2" s="1"/>
  <c r="B35479" i="2" s="1"/>
  <c r="B35480" i="2" s="1"/>
  <c r="B35481" i="2" s="1"/>
  <c r="B35482" i="2" s="1"/>
  <c r="B35483" i="2" s="1"/>
  <c r="B35484" i="2" s="1"/>
  <c r="B35485" i="2" s="1"/>
  <c r="B35486" i="2" s="1"/>
  <c r="B35487" i="2" s="1"/>
  <c r="B35488" i="2" s="1"/>
  <c r="B35489" i="2" s="1"/>
  <c r="B35490" i="2" s="1"/>
  <c r="B35491" i="2" s="1"/>
  <c r="B35492" i="2" s="1"/>
  <c r="B35493" i="2" s="1"/>
  <c r="B35494" i="2" s="1"/>
  <c r="B35495" i="2" s="1"/>
  <c r="B35496" i="2" s="1"/>
  <c r="B35497" i="2" s="1"/>
  <c r="B35498" i="2" s="1"/>
  <c r="B35499" i="2" s="1"/>
  <c r="B35500" i="2" s="1"/>
  <c r="B35501" i="2" s="1"/>
  <c r="B35502" i="2" s="1"/>
  <c r="B35503" i="2" s="1"/>
  <c r="B35504" i="2" s="1"/>
  <c r="B35505" i="2" s="1"/>
  <c r="B35506" i="2" s="1"/>
  <c r="B35507" i="2" s="1"/>
  <c r="B35508" i="2" s="1"/>
  <c r="B35509" i="2" s="1"/>
  <c r="B35510" i="2" s="1"/>
  <c r="B35511" i="2" s="1"/>
  <c r="B35512" i="2" s="1"/>
  <c r="B35513" i="2" s="1"/>
  <c r="B35514" i="2" s="1"/>
  <c r="B35515" i="2" s="1"/>
  <c r="B35516" i="2" s="1"/>
  <c r="B35517" i="2" s="1"/>
  <c r="B35518" i="2" s="1"/>
  <c r="B35519" i="2" s="1"/>
  <c r="B35520" i="2" s="1"/>
  <c r="B35521" i="2" s="1"/>
  <c r="B35522" i="2" s="1"/>
  <c r="B35523" i="2" s="1"/>
  <c r="B35524" i="2" s="1"/>
  <c r="B35525" i="2" s="1"/>
  <c r="B35526" i="2" s="1"/>
  <c r="B35527" i="2" s="1"/>
  <c r="B35528" i="2" s="1"/>
  <c r="B35529" i="2" s="1"/>
  <c r="B35530" i="2" s="1"/>
  <c r="B35531" i="2" s="1"/>
  <c r="B35532" i="2" s="1"/>
  <c r="B35533" i="2" s="1"/>
  <c r="B35534" i="2" s="1"/>
  <c r="B35535" i="2" s="1"/>
  <c r="B35536" i="2" s="1"/>
  <c r="B35537" i="2" s="1"/>
  <c r="B35538" i="2" s="1"/>
  <c r="B35539" i="2" s="1"/>
  <c r="B35540" i="2" s="1"/>
  <c r="B35541" i="2" s="1"/>
  <c r="B35542" i="2" s="1"/>
  <c r="B35543" i="2" s="1"/>
  <c r="B35544" i="2" s="1"/>
  <c r="B35545" i="2" s="1"/>
  <c r="B35546" i="2" s="1"/>
  <c r="B35547" i="2" s="1"/>
  <c r="B35548" i="2" s="1"/>
  <c r="B35549" i="2" s="1"/>
  <c r="B35550" i="2" s="1"/>
  <c r="B35551" i="2" s="1"/>
  <c r="B35552" i="2" s="1"/>
  <c r="B35553" i="2" s="1"/>
  <c r="B35554" i="2" s="1"/>
  <c r="B35555" i="2" s="1"/>
  <c r="B35556" i="2" s="1"/>
  <c r="B35557" i="2" s="1"/>
  <c r="B35558" i="2" s="1"/>
  <c r="B35559" i="2" s="1"/>
  <c r="B35560" i="2" s="1"/>
  <c r="B35561" i="2" s="1"/>
  <c r="B35562" i="2" s="1"/>
  <c r="B35563" i="2" s="1"/>
  <c r="B35564" i="2" s="1"/>
  <c r="B35565" i="2" s="1"/>
  <c r="B35566" i="2" s="1"/>
  <c r="B35567" i="2" s="1"/>
  <c r="B35568" i="2" s="1"/>
  <c r="B35569" i="2" s="1"/>
  <c r="B35570" i="2" s="1"/>
  <c r="B35571" i="2" s="1"/>
  <c r="B35572" i="2" s="1"/>
  <c r="B35573" i="2" s="1"/>
  <c r="B35574" i="2" s="1"/>
  <c r="B35575" i="2" s="1"/>
  <c r="B35576" i="2" s="1"/>
  <c r="B35577" i="2" s="1"/>
  <c r="B35578" i="2" s="1"/>
  <c r="B35579" i="2" s="1"/>
  <c r="B35580" i="2" s="1"/>
  <c r="B35581" i="2" s="1"/>
  <c r="B35582" i="2" s="1"/>
  <c r="B35583" i="2" s="1"/>
  <c r="B35584" i="2" s="1"/>
  <c r="B35585" i="2" s="1"/>
  <c r="B35586" i="2" s="1"/>
  <c r="B35587" i="2" s="1"/>
  <c r="B35588" i="2" s="1"/>
  <c r="B35589" i="2" s="1"/>
  <c r="B35590" i="2" s="1"/>
  <c r="B35591" i="2" s="1"/>
  <c r="B35592" i="2" s="1"/>
  <c r="B35593" i="2" s="1"/>
  <c r="B35594" i="2" s="1"/>
  <c r="B35595" i="2" s="1"/>
  <c r="B35596" i="2" s="1"/>
  <c r="B35597" i="2" s="1"/>
  <c r="B35598" i="2" s="1"/>
  <c r="B35599" i="2" s="1"/>
  <c r="B35600" i="2" s="1"/>
  <c r="B35601" i="2" s="1"/>
  <c r="B35602" i="2" s="1"/>
  <c r="B35603" i="2" s="1"/>
  <c r="B35604" i="2" s="1"/>
  <c r="B35605" i="2" s="1"/>
  <c r="B35606" i="2" s="1"/>
  <c r="B35607" i="2" s="1"/>
  <c r="B35608" i="2" s="1"/>
  <c r="B35609" i="2" s="1"/>
  <c r="B35610" i="2" s="1"/>
  <c r="B35611" i="2" s="1"/>
  <c r="B35612" i="2" s="1"/>
  <c r="B35613" i="2" s="1"/>
  <c r="B35614" i="2" s="1"/>
  <c r="B35615" i="2" s="1"/>
  <c r="B35616" i="2" s="1"/>
  <c r="B35617" i="2" s="1"/>
  <c r="B35618" i="2" s="1"/>
  <c r="B35619" i="2" s="1"/>
  <c r="B35620" i="2" s="1"/>
  <c r="B35621" i="2" s="1"/>
  <c r="B35622" i="2" s="1"/>
  <c r="B35623" i="2" s="1"/>
  <c r="B35624" i="2" s="1"/>
  <c r="B35625" i="2" s="1"/>
  <c r="B35626" i="2" s="1"/>
  <c r="B35627" i="2" s="1"/>
  <c r="B35628" i="2" s="1"/>
  <c r="B35629" i="2" s="1"/>
  <c r="B35630" i="2" s="1"/>
  <c r="B35631" i="2" s="1"/>
  <c r="B35632" i="2" s="1"/>
  <c r="B35633" i="2" s="1"/>
  <c r="B35634" i="2" s="1"/>
  <c r="B35635" i="2" s="1"/>
  <c r="B35636" i="2" s="1"/>
  <c r="B35637" i="2" s="1"/>
  <c r="B35638" i="2" s="1"/>
  <c r="B35639" i="2" s="1"/>
  <c r="B35640" i="2" s="1"/>
  <c r="B35641" i="2" s="1"/>
  <c r="B35642" i="2" s="1"/>
  <c r="B35643" i="2" s="1"/>
  <c r="B35644" i="2" s="1"/>
  <c r="B35645" i="2" s="1"/>
  <c r="B35646" i="2" s="1"/>
  <c r="B35647" i="2" s="1"/>
  <c r="B35648" i="2" s="1"/>
  <c r="B35649" i="2" s="1"/>
  <c r="B35650" i="2" s="1"/>
  <c r="B35651" i="2" s="1"/>
  <c r="B35652" i="2" s="1"/>
  <c r="B35653" i="2" s="1"/>
  <c r="B35654" i="2" s="1"/>
  <c r="B35655" i="2" s="1"/>
  <c r="B35656" i="2" s="1"/>
  <c r="B35657" i="2" s="1"/>
  <c r="B35658" i="2" s="1"/>
  <c r="B35659" i="2" s="1"/>
  <c r="B35660" i="2" s="1"/>
  <c r="B35661" i="2" s="1"/>
  <c r="B35662" i="2" s="1"/>
  <c r="B35663" i="2" s="1"/>
  <c r="B35664" i="2" s="1"/>
  <c r="B35665" i="2" s="1"/>
  <c r="B35666" i="2" s="1"/>
  <c r="B35667" i="2" s="1"/>
  <c r="B35668" i="2" s="1"/>
  <c r="B35669" i="2" s="1"/>
  <c r="B35670" i="2" s="1"/>
  <c r="B35671" i="2" s="1"/>
  <c r="B35672" i="2" s="1"/>
  <c r="B35673" i="2" s="1"/>
  <c r="B35674" i="2" s="1"/>
  <c r="B35675" i="2" s="1"/>
  <c r="B35676" i="2" s="1"/>
  <c r="B35677" i="2" s="1"/>
  <c r="B35678" i="2" s="1"/>
  <c r="B35679" i="2" s="1"/>
  <c r="B35680" i="2" s="1"/>
  <c r="B35681" i="2" s="1"/>
  <c r="B35682" i="2" s="1"/>
  <c r="B35683" i="2" s="1"/>
  <c r="B35684" i="2" s="1"/>
  <c r="B35685" i="2" s="1"/>
  <c r="B35686" i="2" s="1"/>
  <c r="B35687" i="2" s="1"/>
  <c r="B35688" i="2" s="1"/>
  <c r="B35689" i="2" s="1"/>
  <c r="B35690" i="2" s="1"/>
  <c r="B35691" i="2" s="1"/>
  <c r="B35692" i="2" s="1"/>
  <c r="B35693" i="2" s="1"/>
  <c r="B35694" i="2" s="1"/>
  <c r="B35695" i="2" s="1"/>
  <c r="B35696" i="2" s="1"/>
  <c r="B35697" i="2" s="1"/>
  <c r="B35698" i="2" s="1"/>
  <c r="B35699" i="2" s="1"/>
  <c r="B35700" i="2" s="1"/>
  <c r="B35701" i="2" s="1"/>
  <c r="B35702" i="2" s="1"/>
  <c r="B35703" i="2" s="1"/>
  <c r="B35704" i="2" s="1"/>
  <c r="B35705" i="2" s="1"/>
  <c r="B35706" i="2" s="1"/>
  <c r="B35707" i="2" s="1"/>
  <c r="B35708" i="2" s="1"/>
  <c r="B35709" i="2" s="1"/>
  <c r="B35710" i="2" s="1"/>
  <c r="B35711" i="2" s="1"/>
  <c r="B35712" i="2" s="1"/>
  <c r="B35713" i="2" s="1"/>
  <c r="B35714" i="2" s="1"/>
  <c r="B35715" i="2" s="1"/>
  <c r="B35716" i="2" s="1"/>
  <c r="B35717" i="2" s="1"/>
  <c r="B35718" i="2" s="1"/>
  <c r="B35719" i="2" s="1"/>
  <c r="B35720" i="2" s="1"/>
  <c r="B35721" i="2" s="1"/>
  <c r="B35722" i="2" s="1"/>
  <c r="B35723" i="2" s="1"/>
  <c r="B35724" i="2" s="1"/>
  <c r="B35725" i="2" s="1"/>
  <c r="B35726" i="2" s="1"/>
  <c r="B35727" i="2" s="1"/>
  <c r="B35728" i="2" s="1"/>
  <c r="B35729" i="2" s="1"/>
  <c r="B35730" i="2" s="1"/>
  <c r="B35731" i="2" s="1"/>
  <c r="B35732" i="2" s="1"/>
  <c r="B35733" i="2" s="1"/>
  <c r="B35734" i="2" s="1"/>
  <c r="B35735" i="2" s="1"/>
  <c r="B35736" i="2" s="1"/>
  <c r="B35737" i="2" s="1"/>
  <c r="B35738" i="2" s="1"/>
  <c r="B35739" i="2" s="1"/>
  <c r="B35740" i="2" s="1"/>
  <c r="B35741" i="2" s="1"/>
  <c r="B35742" i="2" s="1"/>
  <c r="B35743" i="2" s="1"/>
  <c r="B35744" i="2" s="1"/>
  <c r="B35745" i="2" s="1"/>
  <c r="B35746" i="2" s="1"/>
  <c r="B35747" i="2" s="1"/>
  <c r="B35748" i="2" s="1"/>
  <c r="B35749" i="2" s="1"/>
  <c r="B35750" i="2" s="1"/>
  <c r="B35751" i="2" s="1"/>
  <c r="B35752" i="2" s="1"/>
  <c r="B35753" i="2" s="1"/>
  <c r="B35754" i="2" s="1"/>
  <c r="B35755" i="2" s="1"/>
  <c r="B35756" i="2" s="1"/>
  <c r="B35757" i="2" s="1"/>
  <c r="B35758" i="2" s="1"/>
  <c r="B35759" i="2" s="1"/>
  <c r="B35760" i="2" s="1"/>
  <c r="B35761" i="2" s="1"/>
  <c r="B35762" i="2" s="1"/>
  <c r="B35763" i="2" s="1"/>
  <c r="B35764" i="2" s="1"/>
  <c r="B35765" i="2" s="1"/>
  <c r="B35766" i="2" s="1"/>
  <c r="B35767" i="2" s="1"/>
  <c r="B35768" i="2" s="1"/>
  <c r="B35769" i="2" s="1"/>
  <c r="B35770" i="2" s="1"/>
  <c r="B35771" i="2" s="1"/>
  <c r="B35772" i="2" s="1"/>
  <c r="B35773" i="2" s="1"/>
  <c r="B35774" i="2" s="1"/>
  <c r="B35775" i="2" s="1"/>
  <c r="B35776" i="2" s="1"/>
  <c r="B35777" i="2" s="1"/>
  <c r="B35778" i="2" s="1"/>
  <c r="B35779" i="2" s="1"/>
  <c r="B35780" i="2" s="1"/>
  <c r="B35781" i="2" s="1"/>
  <c r="B35782" i="2" s="1"/>
  <c r="B35783" i="2" s="1"/>
  <c r="B35784" i="2" s="1"/>
  <c r="B35785" i="2" s="1"/>
  <c r="B35786" i="2" s="1"/>
  <c r="B35787" i="2" s="1"/>
  <c r="B35788" i="2" s="1"/>
  <c r="B35789" i="2" s="1"/>
  <c r="B35790" i="2" s="1"/>
  <c r="B35791" i="2" s="1"/>
  <c r="B35792" i="2" s="1"/>
  <c r="B35793" i="2" s="1"/>
  <c r="B35794" i="2" s="1"/>
  <c r="B35795" i="2" s="1"/>
  <c r="B35796" i="2" s="1"/>
  <c r="B35797" i="2" s="1"/>
  <c r="B35798" i="2" s="1"/>
  <c r="B35799" i="2" s="1"/>
  <c r="B35800" i="2" s="1"/>
  <c r="B35801" i="2" s="1"/>
  <c r="B35802" i="2" s="1"/>
  <c r="B35803" i="2" s="1"/>
  <c r="B35804" i="2" s="1"/>
  <c r="B35805" i="2" s="1"/>
  <c r="B35806" i="2" s="1"/>
  <c r="B35807" i="2" s="1"/>
  <c r="B35808" i="2" s="1"/>
  <c r="B35809" i="2" s="1"/>
  <c r="B35810" i="2" s="1"/>
  <c r="B35811" i="2" s="1"/>
  <c r="B35812" i="2" s="1"/>
  <c r="B35813" i="2" s="1"/>
  <c r="B35814" i="2" s="1"/>
  <c r="B35815" i="2" s="1"/>
  <c r="B35816" i="2" s="1"/>
  <c r="B35817" i="2" s="1"/>
  <c r="B35818" i="2" s="1"/>
  <c r="B35819" i="2" s="1"/>
  <c r="B35820" i="2" s="1"/>
  <c r="B35821" i="2" s="1"/>
  <c r="B35822" i="2" s="1"/>
  <c r="B35823" i="2" s="1"/>
  <c r="B35824" i="2" s="1"/>
  <c r="B35825" i="2" s="1"/>
  <c r="B35826" i="2" s="1"/>
  <c r="B35827" i="2" s="1"/>
  <c r="B35828" i="2" s="1"/>
  <c r="B35829" i="2" s="1"/>
  <c r="B35830" i="2" s="1"/>
  <c r="B35831" i="2" s="1"/>
  <c r="B35832" i="2" s="1"/>
  <c r="B35833" i="2" s="1"/>
  <c r="B35834" i="2" s="1"/>
  <c r="B35835" i="2" s="1"/>
  <c r="B35836" i="2" s="1"/>
  <c r="B35837" i="2" s="1"/>
  <c r="B35838" i="2" s="1"/>
  <c r="B35839" i="2" s="1"/>
  <c r="B35840" i="2" s="1"/>
  <c r="B35841" i="2" s="1"/>
  <c r="B35842" i="2" s="1"/>
  <c r="B35843" i="2" s="1"/>
  <c r="B35844" i="2" s="1"/>
  <c r="B35845" i="2" s="1"/>
  <c r="B35846" i="2" s="1"/>
  <c r="B35847" i="2" s="1"/>
  <c r="B35848" i="2" s="1"/>
  <c r="B35849" i="2" s="1"/>
  <c r="B35850" i="2" s="1"/>
  <c r="B35851" i="2" s="1"/>
  <c r="B35852" i="2" s="1"/>
  <c r="B35853" i="2" s="1"/>
  <c r="B35854" i="2" s="1"/>
  <c r="B35855" i="2" s="1"/>
  <c r="B35856" i="2" s="1"/>
  <c r="B35857" i="2" s="1"/>
  <c r="B35858" i="2" s="1"/>
  <c r="B35859" i="2" s="1"/>
  <c r="B35860" i="2" s="1"/>
  <c r="B35861" i="2" s="1"/>
  <c r="B35862" i="2" s="1"/>
  <c r="B35863" i="2" s="1"/>
  <c r="B35864" i="2" s="1"/>
  <c r="B35865" i="2" s="1"/>
  <c r="B35866" i="2" s="1"/>
  <c r="B35867" i="2" s="1"/>
  <c r="B35868" i="2" s="1"/>
  <c r="B35869" i="2" s="1"/>
  <c r="B35870" i="2" s="1"/>
  <c r="B35871" i="2" s="1"/>
  <c r="B35872" i="2" s="1"/>
  <c r="B35873" i="2" s="1"/>
  <c r="B35874" i="2" s="1"/>
  <c r="B35875" i="2" s="1"/>
  <c r="B35876" i="2" s="1"/>
  <c r="B35877" i="2" s="1"/>
  <c r="B35878" i="2" s="1"/>
  <c r="B35879" i="2" s="1"/>
  <c r="B35880" i="2" s="1"/>
  <c r="B35881" i="2" s="1"/>
  <c r="B35882" i="2" s="1"/>
  <c r="B35883" i="2" s="1"/>
  <c r="B35884" i="2" s="1"/>
  <c r="B35885" i="2" s="1"/>
  <c r="B35886" i="2" s="1"/>
  <c r="B35887" i="2" s="1"/>
  <c r="B35888" i="2" s="1"/>
  <c r="B35889" i="2" s="1"/>
  <c r="B35890" i="2" s="1"/>
  <c r="B35891" i="2" s="1"/>
  <c r="B35892" i="2" s="1"/>
  <c r="B35893" i="2" s="1"/>
  <c r="B35894" i="2" s="1"/>
  <c r="B35895" i="2" s="1"/>
  <c r="B35896" i="2" s="1"/>
  <c r="B35897" i="2" s="1"/>
  <c r="B35898" i="2" s="1"/>
  <c r="B35899" i="2" s="1"/>
  <c r="B35900" i="2" s="1"/>
  <c r="B35901" i="2" s="1"/>
  <c r="B35902" i="2" s="1"/>
  <c r="B35903" i="2" s="1"/>
  <c r="B35904" i="2" s="1"/>
  <c r="B35905" i="2" s="1"/>
  <c r="B35906" i="2" s="1"/>
  <c r="B35907" i="2" s="1"/>
  <c r="B35908" i="2" s="1"/>
  <c r="B35909" i="2" s="1"/>
  <c r="B35910" i="2" s="1"/>
  <c r="B35911" i="2" s="1"/>
  <c r="B35912" i="2" s="1"/>
  <c r="B35913" i="2" s="1"/>
  <c r="B35914" i="2" s="1"/>
  <c r="B35915" i="2" s="1"/>
  <c r="B35916" i="2" s="1"/>
  <c r="B35917" i="2" s="1"/>
  <c r="B35918" i="2" s="1"/>
  <c r="B35919" i="2" s="1"/>
  <c r="B35920" i="2" s="1"/>
  <c r="B35921" i="2" s="1"/>
  <c r="B35922" i="2" s="1"/>
  <c r="B35923" i="2" s="1"/>
  <c r="B35924" i="2" s="1"/>
  <c r="B35925" i="2" s="1"/>
  <c r="B35926" i="2" s="1"/>
  <c r="B35927" i="2" s="1"/>
  <c r="B35928" i="2" s="1"/>
  <c r="B35929" i="2" s="1"/>
  <c r="B35930" i="2" s="1"/>
  <c r="B35931" i="2" s="1"/>
  <c r="B35932" i="2" s="1"/>
  <c r="B35933" i="2" s="1"/>
  <c r="B35934" i="2" s="1"/>
  <c r="B35935" i="2" s="1"/>
  <c r="B35936" i="2" s="1"/>
  <c r="B35937" i="2" s="1"/>
  <c r="B35938" i="2" s="1"/>
  <c r="B35939" i="2" s="1"/>
  <c r="B35940" i="2" s="1"/>
  <c r="B35941" i="2" s="1"/>
  <c r="B35942" i="2" s="1"/>
  <c r="B35943" i="2" s="1"/>
  <c r="B35944" i="2" s="1"/>
  <c r="B35945" i="2" s="1"/>
  <c r="B35946" i="2" s="1"/>
  <c r="B35947" i="2" s="1"/>
  <c r="B35948" i="2" s="1"/>
  <c r="B35949" i="2" s="1"/>
  <c r="B35950" i="2" s="1"/>
  <c r="B35951" i="2" s="1"/>
  <c r="B35952" i="2" s="1"/>
  <c r="B35953" i="2" s="1"/>
  <c r="B35954" i="2" s="1"/>
  <c r="B35955" i="2" s="1"/>
  <c r="B35956" i="2" s="1"/>
  <c r="B35957" i="2" s="1"/>
  <c r="B35958" i="2" s="1"/>
  <c r="B35959" i="2" s="1"/>
  <c r="B35960" i="2" s="1"/>
  <c r="B35961" i="2" s="1"/>
  <c r="B35962" i="2" s="1"/>
  <c r="B35963" i="2" s="1"/>
  <c r="B35964" i="2" s="1"/>
  <c r="B35965" i="2" s="1"/>
  <c r="B35966" i="2" s="1"/>
  <c r="B35967" i="2" s="1"/>
  <c r="B35968" i="2" s="1"/>
  <c r="B35969" i="2" s="1"/>
  <c r="B35970" i="2" s="1"/>
  <c r="B35971" i="2" s="1"/>
  <c r="B35972" i="2" s="1"/>
  <c r="B35973" i="2" s="1"/>
  <c r="B35974" i="2" s="1"/>
  <c r="B35975" i="2" s="1"/>
  <c r="B35976" i="2" s="1"/>
  <c r="B35977" i="2" s="1"/>
  <c r="B35978" i="2" s="1"/>
  <c r="B35979" i="2" s="1"/>
  <c r="B35980" i="2" s="1"/>
  <c r="B35981" i="2" s="1"/>
  <c r="B35982" i="2" s="1"/>
  <c r="B35983" i="2" s="1"/>
  <c r="B35984" i="2" s="1"/>
  <c r="B35985" i="2" s="1"/>
  <c r="B35986" i="2" s="1"/>
  <c r="B35987" i="2" s="1"/>
  <c r="B35988" i="2" s="1"/>
  <c r="B35989" i="2" s="1"/>
  <c r="B35990" i="2" s="1"/>
  <c r="B35991" i="2" s="1"/>
  <c r="B35992" i="2" s="1"/>
  <c r="B35993" i="2" s="1"/>
  <c r="B35994" i="2" s="1"/>
  <c r="B35995" i="2" s="1"/>
  <c r="B35996" i="2" s="1"/>
  <c r="B35997" i="2" s="1"/>
  <c r="B35998" i="2" s="1"/>
  <c r="B35999" i="2" s="1"/>
  <c r="B36000" i="2" s="1"/>
  <c r="B36001" i="2" s="1"/>
  <c r="B36002" i="2" s="1"/>
  <c r="B36003" i="2" s="1"/>
  <c r="B36004" i="2" s="1"/>
  <c r="B36005" i="2" s="1"/>
  <c r="B36006" i="2" s="1"/>
  <c r="B36007" i="2" s="1"/>
  <c r="B36008" i="2" s="1"/>
  <c r="B36009" i="2" s="1"/>
  <c r="B36010" i="2" s="1"/>
  <c r="B36011" i="2" s="1"/>
  <c r="B36012" i="2" s="1"/>
  <c r="B36013" i="2" s="1"/>
  <c r="B36014" i="2" s="1"/>
  <c r="B36015" i="2" s="1"/>
  <c r="B36016" i="2" s="1"/>
  <c r="B36017" i="2" s="1"/>
  <c r="B36018" i="2" s="1"/>
  <c r="B36019" i="2" s="1"/>
  <c r="B36020" i="2" s="1"/>
  <c r="B36021" i="2" s="1"/>
  <c r="B36022" i="2" s="1"/>
  <c r="B36023" i="2" s="1"/>
  <c r="B36024" i="2" s="1"/>
  <c r="B36025" i="2" s="1"/>
  <c r="B36026" i="2" s="1"/>
  <c r="B36027" i="2" s="1"/>
  <c r="B36028" i="2" s="1"/>
  <c r="B36029" i="2" s="1"/>
  <c r="B36030" i="2" s="1"/>
  <c r="B36031" i="2" s="1"/>
  <c r="B36032" i="2" s="1"/>
  <c r="B36033" i="2" s="1"/>
  <c r="B36034" i="2" s="1"/>
  <c r="B36035" i="2" s="1"/>
  <c r="B36036" i="2" s="1"/>
  <c r="B36037" i="2" s="1"/>
  <c r="B36038" i="2" s="1"/>
  <c r="B36039" i="2" s="1"/>
  <c r="B36040" i="2" s="1"/>
  <c r="B36041" i="2" s="1"/>
  <c r="B36042" i="2" s="1"/>
  <c r="B36043" i="2" s="1"/>
  <c r="B36044" i="2" s="1"/>
  <c r="B36045" i="2" s="1"/>
  <c r="B36046" i="2" s="1"/>
  <c r="B36047" i="2" s="1"/>
  <c r="B36048" i="2" s="1"/>
  <c r="B36049" i="2" s="1"/>
  <c r="B36050" i="2" s="1"/>
  <c r="B36051" i="2" s="1"/>
  <c r="B36052" i="2" s="1"/>
  <c r="B36053" i="2" s="1"/>
  <c r="B36054" i="2" s="1"/>
  <c r="B36055" i="2" s="1"/>
  <c r="B36056" i="2" s="1"/>
  <c r="B36057" i="2" s="1"/>
  <c r="B36058" i="2" s="1"/>
  <c r="B36059" i="2" s="1"/>
  <c r="B36060" i="2" s="1"/>
  <c r="B36061" i="2" s="1"/>
  <c r="B36062" i="2" s="1"/>
  <c r="B36063" i="2" s="1"/>
  <c r="B36064" i="2" s="1"/>
  <c r="B36065" i="2" s="1"/>
  <c r="B36066" i="2" s="1"/>
  <c r="B36067" i="2" s="1"/>
  <c r="B36068" i="2" s="1"/>
  <c r="B36069" i="2" s="1"/>
  <c r="B36070" i="2" s="1"/>
  <c r="B36071" i="2" s="1"/>
  <c r="B36072" i="2" s="1"/>
  <c r="B36073" i="2" s="1"/>
  <c r="B36074" i="2" s="1"/>
  <c r="B36075" i="2" s="1"/>
  <c r="B36076" i="2" s="1"/>
  <c r="B36077" i="2" s="1"/>
  <c r="B36078" i="2" s="1"/>
  <c r="B36079" i="2" s="1"/>
  <c r="B36080" i="2" s="1"/>
  <c r="B36081" i="2" s="1"/>
  <c r="B36082" i="2" s="1"/>
  <c r="B36083" i="2" s="1"/>
  <c r="B36084" i="2" s="1"/>
  <c r="B36085" i="2" s="1"/>
  <c r="B36086" i="2" s="1"/>
  <c r="B36087" i="2" s="1"/>
  <c r="B36088" i="2" s="1"/>
  <c r="B36089" i="2" s="1"/>
  <c r="B36090" i="2" s="1"/>
  <c r="B36091" i="2" s="1"/>
  <c r="B36092" i="2" s="1"/>
  <c r="B36093" i="2" s="1"/>
  <c r="B36094" i="2" s="1"/>
  <c r="B36095" i="2" s="1"/>
  <c r="B36096" i="2" s="1"/>
  <c r="B36097" i="2" s="1"/>
  <c r="B36098" i="2" s="1"/>
  <c r="B36099" i="2" s="1"/>
  <c r="B36100" i="2" s="1"/>
  <c r="B36101" i="2" s="1"/>
  <c r="B36102" i="2" s="1"/>
  <c r="B36103" i="2" s="1"/>
  <c r="B36104" i="2" s="1"/>
  <c r="B36105" i="2" s="1"/>
  <c r="B36106" i="2" s="1"/>
  <c r="B36107" i="2" s="1"/>
  <c r="B36108" i="2" s="1"/>
  <c r="B36109" i="2" s="1"/>
  <c r="B36110" i="2" s="1"/>
  <c r="B36111" i="2" s="1"/>
  <c r="B36112" i="2" s="1"/>
  <c r="B36113" i="2" s="1"/>
  <c r="B36114" i="2" s="1"/>
  <c r="B36115" i="2" s="1"/>
  <c r="B36116" i="2" s="1"/>
  <c r="B36117" i="2" s="1"/>
  <c r="B36118" i="2" s="1"/>
  <c r="B36119" i="2" s="1"/>
  <c r="B36120" i="2" s="1"/>
  <c r="B36121" i="2" s="1"/>
  <c r="B36122" i="2" s="1"/>
  <c r="B36123" i="2" s="1"/>
  <c r="B36124" i="2" s="1"/>
  <c r="B36125" i="2" s="1"/>
  <c r="B36126" i="2" s="1"/>
  <c r="B36127" i="2" s="1"/>
  <c r="B36128" i="2" s="1"/>
  <c r="B36129" i="2" s="1"/>
  <c r="B36130" i="2" s="1"/>
  <c r="B36131" i="2" s="1"/>
  <c r="B36132" i="2" s="1"/>
  <c r="B36133" i="2" s="1"/>
  <c r="B36134" i="2" s="1"/>
  <c r="B36135" i="2" s="1"/>
  <c r="B36136" i="2" s="1"/>
  <c r="B36137" i="2" s="1"/>
  <c r="B36138" i="2" s="1"/>
  <c r="B36139" i="2" s="1"/>
  <c r="B36140" i="2" s="1"/>
  <c r="B36141" i="2" s="1"/>
  <c r="B36142" i="2" s="1"/>
  <c r="B36143" i="2" s="1"/>
  <c r="B36144" i="2" s="1"/>
  <c r="B36145" i="2" s="1"/>
  <c r="B36146" i="2" s="1"/>
  <c r="B36147" i="2" s="1"/>
  <c r="B36148" i="2" s="1"/>
  <c r="B36149" i="2" s="1"/>
  <c r="B36150" i="2" s="1"/>
  <c r="B36151" i="2" s="1"/>
  <c r="B36152" i="2" s="1"/>
  <c r="B36153" i="2" s="1"/>
  <c r="B36154" i="2" s="1"/>
  <c r="B36155" i="2" s="1"/>
  <c r="B36156" i="2" s="1"/>
  <c r="B36157" i="2" s="1"/>
  <c r="B36158" i="2" s="1"/>
  <c r="B36159" i="2" s="1"/>
  <c r="B36160" i="2" s="1"/>
  <c r="B36161" i="2" s="1"/>
  <c r="B36162" i="2" s="1"/>
  <c r="B36163" i="2" s="1"/>
  <c r="B36164" i="2" s="1"/>
  <c r="B36165" i="2" s="1"/>
  <c r="B36166" i="2" s="1"/>
  <c r="B36167" i="2" s="1"/>
  <c r="B36168" i="2" s="1"/>
  <c r="B36169" i="2" s="1"/>
  <c r="B36170" i="2" s="1"/>
  <c r="B36171" i="2" s="1"/>
  <c r="B36172" i="2" s="1"/>
  <c r="B36173" i="2" s="1"/>
  <c r="B36174" i="2" s="1"/>
  <c r="B36175" i="2" s="1"/>
  <c r="B36176" i="2" s="1"/>
  <c r="B36177" i="2" s="1"/>
  <c r="B36178" i="2" s="1"/>
  <c r="B36179" i="2" s="1"/>
  <c r="B36180" i="2" s="1"/>
  <c r="B36181" i="2" s="1"/>
  <c r="B36182" i="2" s="1"/>
  <c r="B36183" i="2" s="1"/>
  <c r="B36184" i="2" s="1"/>
  <c r="B36185" i="2" s="1"/>
  <c r="B36186" i="2" s="1"/>
  <c r="B36187" i="2" s="1"/>
  <c r="B36188" i="2" s="1"/>
  <c r="B36189" i="2" s="1"/>
  <c r="B36190" i="2" s="1"/>
  <c r="B36191" i="2" s="1"/>
  <c r="B36192" i="2" s="1"/>
  <c r="B36193" i="2" s="1"/>
  <c r="B36194" i="2" s="1"/>
  <c r="B36195" i="2" s="1"/>
  <c r="B36196" i="2" s="1"/>
  <c r="B36197" i="2" s="1"/>
  <c r="B36198" i="2" s="1"/>
  <c r="B36199" i="2" s="1"/>
  <c r="B36200" i="2" s="1"/>
  <c r="B36201" i="2" s="1"/>
  <c r="B36202" i="2" s="1"/>
  <c r="B36203" i="2" s="1"/>
  <c r="B36204" i="2" s="1"/>
  <c r="B36205" i="2" s="1"/>
  <c r="B36206" i="2" s="1"/>
  <c r="B36207" i="2" s="1"/>
  <c r="B36208" i="2" s="1"/>
  <c r="B36209" i="2" s="1"/>
  <c r="B36210" i="2" s="1"/>
  <c r="B36211" i="2" s="1"/>
  <c r="B36212" i="2" s="1"/>
  <c r="B36213" i="2" s="1"/>
  <c r="B36214" i="2" s="1"/>
  <c r="B36215" i="2" s="1"/>
  <c r="B36216" i="2" s="1"/>
  <c r="B36217" i="2" s="1"/>
  <c r="B36218" i="2" s="1"/>
  <c r="B36219" i="2" s="1"/>
  <c r="B36220" i="2" s="1"/>
  <c r="B36221" i="2" s="1"/>
  <c r="B36222" i="2" s="1"/>
  <c r="B36223" i="2" s="1"/>
  <c r="B36224" i="2" s="1"/>
  <c r="B36225" i="2" s="1"/>
  <c r="B36226" i="2" s="1"/>
  <c r="B36227" i="2" s="1"/>
  <c r="B36228" i="2" s="1"/>
  <c r="B36229" i="2" s="1"/>
  <c r="B36230" i="2" s="1"/>
  <c r="B36231" i="2" s="1"/>
  <c r="B36232" i="2" s="1"/>
  <c r="B36233" i="2" s="1"/>
  <c r="B36234" i="2" s="1"/>
  <c r="B36235" i="2" s="1"/>
  <c r="B36236" i="2" s="1"/>
  <c r="B36237" i="2" s="1"/>
  <c r="B36238" i="2" s="1"/>
  <c r="B36239" i="2" s="1"/>
  <c r="B36240" i="2" s="1"/>
  <c r="B36241" i="2" s="1"/>
  <c r="B36242" i="2" s="1"/>
  <c r="B36243" i="2" s="1"/>
  <c r="B36244" i="2" s="1"/>
  <c r="B36245" i="2" s="1"/>
  <c r="B36246" i="2" s="1"/>
  <c r="B36247" i="2" s="1"/>
  <c r="B36248" i="2" s="1"/>
  <c r="B36249" i="2" s="1"/>
  <c r="B36250" i="2" s="1"/>
  <c r="B36251" i="2" s="1"/>
  <c r="B36252" i="2" s="1"/>
  <c r="B36253" i="2" s="1"/>
  <c r="B36254" i="2" s="1"/>
  <c r="B36255" i="2" s="1"/>
  <c r="B36256" i="2" s="1"/>
  <c r="B36257" i="2" s="1"/>
  <c r="B36258" i="2" s="1"/>
  <c r="B36259" i="2" s="1"/>
  <c r="B36260" i="2" s="1"/>
  <c r="B36261" i="2" s="1"/>
  <c r="B36262" i="2" s="1"/>
  <c r="B36263" i="2" s="1"/>
  <c r="B36264" i="2" s="1"/>
  <c r="B36265" i="2" s="1"/>
  <c r="B36266" i="2" s="1"/>
  <c r="B36267" i="2" s="1"/>
  <c r="B36268" i="2" s="1"/>
  <c r="B36269" i="2" s="1"/>
  <c r="B36270" i="2" s="1"/>
  <c r="B36271" i="2" s="1"/>
  <c r="B36272" i="2" s="1"/>
  <c r="B36273" i="2" s="1"/>
  <c r="B36274" i="2" s="1"/>
  <c r="B36275" i="2" s="1"/>
  <c r="B36276" i="2" s="1"/>
  <c r="B36277" i="2" s="1"/>
  <c r="B36278" i="2" s="1"/>
  <c r="B36279" i="2" s="1"/>
  <c r="B36280" i="2" s="1"/>
  <c r="B36281" i="2" s="1"/>
  <c r="B36282" i="2" s="1"/>
  <c r="B36283" i="2" s="1"/>
  <c r="B36284" i="2" s="1"/>
  <c r="B36285" i="2" s="1"/>
  <c r="B36286" i="2" s="1"/>
  <c r="B36287" i="2" s="1"/>
  <c r="B36288" i="2" s="1"/>
  <c r="B36289" i="2" s="1"/>
  <c r="B36290" i="2" s="1"/>
  <c r="B36291" i="2" s="1"/>
  <c r="B36292" i="2" s="1"/>
  <c r="B36293" i="2" s="1"/>
  <c r="B36294" i="2" s="1"/>
  <c r="B36295" i="2" s="1"/>
  <c r="B36296" i="2" s="1"/>
  <c r="B36297" i="2" s="1"/>
  <c r="B36298" i="2" s="1"/>
  <c r="B36299" i="2" s="1"/>
  <c r="B36300" i="2" s="1"/>
  <c r="B36301" i="2" s="1"/>
  <c r="B36302" i="2" s="1"/>
  <c r="B36303" i="2" s="1"/>
  <c r="B36304" i="2" s="1"/>
  <c r="B36305" i="2" s="1"/>
  <c r="B36306" i="2" s="1"/>
  <c r="B36307" i="2" s="1"/>
  <c r="B36308" i="2" s="1"/>
  <c r="B36309" i="2" s="1"/>
  <c r="B36310" i="2" s="1"/>
  <c r="B36311" i="2" s="1"/>
  <c r="B36312" i="2" s="1"/>
  <c r="B36313" i="2" s="1"/>
  <c r="B36314" i="2" s="1"/>
  <c r="B36315" i="2" s="1"/>
  <c r="B36316" i="2" s="1"/>
  <c r="B36317" i="2" s="1"/>
  <c r="B36318" i="2" s="1"/>
  <c r="B36319" i="2" s="1"/>
  <c r="B36320" i="2" s="1"/>
  <c r="B36321" i="2" s="1"/>
  <c r="B36322" i="2" s="1"/>
  <c r="B36323" i="2" s="1"/>
  <c r="B36324" i="2" s="1"/>
  <c r="B36325" i="2" s="1"/>
  <c r="B36326" i="2" s="1"/>
  <c r="B36327" i="2" s="1"/>
  <c r="B36328" i="2" s="1"/>
  <c r="B36329" i="2" s="1"/>
  <c r="B36330" i="2" s="1"/>
  <c r="B36331" i="2" s="1"/>
  <c r="B36332" i="2" s="1"/>
  <c r="B36333" i="2" s="1"/>
  <c r="B36334" i="2" s="1"/>
  <c r="B36335" i="2" s="1"/>
  <c r="B36336" i="2" s="1"/>
  <c r="B36337" i="2" s="1"/>
  <c r="B36338" i="2" s="1"/>
  <c r="B36339" i="2" s="1"/>
  <c r="B36340" i="2" s="1"/>
  <c r="B36341" i="2" s="1"/>
  <c r="B36342" i="2" s="1"/>
  <c r="B36343" i="2" s="1"/>
  <c r="B36344" i="2" s="1"/>
  <c r="B36345" i="2" s="1"/>
  <c r="B36346" i="2" s="1"/>
  <c r="B36347" i="2" s="1"/>
  <c r="B36348" i="2" s="1"/>
  <c r="B36349" i="2" s="1"/>
  <c r="B36350" i="2" s="1"/>
  <c r="B36351" i="2" s="1"/>
  <c r="B36352" i="2" s="1"/>
  <c r="B36353" i="2" s="1"/>
  <c r="B36354" i="2" s="1"/>
  <c r="B36355" i="2" s="1"/>
  <c r="B36356" i="2" s="1"/>
  <c r="B36357" i="2" s="1"/>
  <c r="B36358" i="2" s="1"/>
  <c r="B36359" i="2" s="1"/>
  <c r="B36360" i="2" s="1"/>
  <c r="B36361" i="2" s="1"/>
  <c r="B36362" i="2" s="1"/>
  <c r="B36363" i="2" s="1"/>
  <c r="B36364" i="2" s="1"/>
  <c r="B36365" i="2" s="1"/>
  <c r="B36366" i="2" s="1"/>
  <c r="B36367" i="2" s="1"/>
  <c r="B36368" i="2" s="1"/>
  <c r="B36369" i="2" s="1"/>
  <c r="B36370" i="2" s="1"/>
  <c r="B36371" i="2" s="1"/>
  <c r="B36372" i="2" s="1"/>
  <c r="B36373" i="2" s="1"/>
  <c r="B36374" i="2" s="1"/>
  <c r="B36375" i="2" s="1"/>
  <c r="B36376" i="2" s="1"/>
  <c r="B36377" i="2" s="1"/>
  <c r="B36378" i="2" s="1"/>
  <c r="B36379" i="2" s="1"/>
  <c r="B36380" i="2" s="1"/>
  <c r="B36381" i="2" s="1"/>
  <c r="B36382" i="2" s="1"/>
  <c r="B36383" i="2" s="1"/>
  <c r="B36384" i="2" s="1"/>
  <c r="B36385" i="2" s="1"/>
  <c r="B36386" i="2" s="1"/>
  <c r="B36387" i="2" s="1"/>
  <c r="B36388" i="2" s="1"/>
  <c r="B36389" i="2" s="1"/>
  <c r="B36390" i="2" s="1"/>
  <c r="B36391" i="2" s="1"/>
  <c r="B36392" i="2" s="1"/>
  <c r="B36393" i="2" s="1"/>
  <c r="B36394" i="2" s="1"/>
  <c r="B36395" i="2" s="1"/>
  <c r="B36396" i="2" s="1"/>
  <c r="B36397" i="2" s="1"/>
  <c r="B36398" i="2" s="1"/>
  <c r="B36399" i="2" s="1"/>
  <c r="B36400" i="2" s="1"/>
  <c r="B36401" i="2" s="1"/>
  <c r="B36402" i="2" s="1"/>
  <c r="B36403" i="2" s="1"/>
  <c r="B36404" i="2" s="1"/>
  <c r="B36405" i="2" s="1"/>
  <c r="B36406" i="2" s="1"/>
  <c r="B36407" i="2" s="1"/>
  <c r="B36408" i="2" s="1"/>
  <c r="B36409" i="2" s="1"/>
  <c r="B36410" i="2" s="1"/>
  <c r="B36411" i="2" s="1"/>
  <c r="B36412" i="2" s="1"/>
  <c r="B36413" i="2" s="1"/>
  <c r="B36414" i="2" s="1"/>
  <c r="B36415" i="2" s="1"/>
  <c r="B36416" i="2" s="1"/>
  <c r="B36417" i="2" s="1"/>
  <c r="B36418" i="2" s="1"/>
  <c r="B36419" i="2" s="1"/>
  <c r="B36420" i="2" s="1"/>
  <c r="B36421" i="2" s="1"/>
  <c r="B36422" i="2" s="1"/>
  <c r="B36423" i="2" s="1"/>
  <c r="B36424" i="2" s="1"/>
  <c r="B36425" i="2" s="1"/>
  <c r="B36426" i="2" s="1"/>
  <c r="B36427" i="2" s="1"/>
  <c r="B36428" i="2" s="1"/>
  <c r="B36429" i="2" s="1"/>
  <c r="B36430" i="2" s="1"/>
  <c r="B36431" i="2" s="1"/>
  <c r="B36432" i="2" s="1"/>
  <c r="B36433" i="2" s="1"/>
  <c r="B36434" i="2" s="1"/>
  <c r="B36435" i="2" s="1"/>
  <c r="B36436" i="2" s="1"/>
  <c r="B36437" i="2" s="1"/>
  <c r="B36438" i="2" s="1"/>
  <c r="B36439" i="2" s="1"/>
  <c r="B36440" i="2" s="1"/>
  <c r="B36441" i="2" s="1"/>
  <c r="B36442" i="2" s="1"/>
  <c r="B36443" i="2" s="1"/>
  <c r="B36444" i="2" s="1"/>
  <c r="B36445" i="2" s="1"/>
  <c r="B36446" i="2" s="1"/>
  <c r="B36447" i="2" s="1"/>
  <c r="B36448" i="2" s="1"/>
  <c r="B36449" i="2" s="1"/>
  <c r="B36450" i="2" s="1"/>
  <c r="B36451" i="2" s="1"/>
  <c r="B36452" i="2" s="1"/>
  <c r="B36453" i="2" s="1"/>
  <c r="B36454" i="2" s="1"/>
  <c r="B36455" i="2" s="1"/>
  <c r="B36456" i="2" s="1"/>
  <c r="B36457" i="2" s="1"/>
  <c r="B36458" i="2" s="1"/>
  <c r="B36459" i="2" s="1"/>
  <c r="B36460" i="2" s="1"/>
  <c r="B36461" i="2" s="1"/>
  <c r="B36462" i="2" s="1"/>
  <c r="B36463" i="2" s="1"/>
  <c r="B36464" i="2" s="1"/>
  <c r="B36465" i="2" s="1"/>
  <c r="B36466" i="2" s="1"/>
  <c r="B36467" i="2" s="1"/>
  <c r="B36468" i="2" s="1"/>
  <c r="B36469" i="2" s="1"/>
  <c r="B36470" i="2" s="1"/>
  <c r="B36471" i="2" s="1"/>
  <c r="B36472" i="2" s="1"/>
  <c r="B36473" i="2" s="1"/>
  <c r="B36474" i="2" s="1"/>
  <c r="B36475" i="2" s="1"/>
  <c r="B36476" i="2" s="1"/>
  <c r="B36477" i="2" s="1"/>
  <c r="B36478" i="2" s="1"/>
  <c r="B36479" i="2" s="1"/>
  <c r="B36480" i="2" s="1"/>
  <c r="B36481" i="2" s="1"/>
  <c r="B36482" i="2" s="1"/>
  <c r="B36483" i="2" s="1"/>
  <c r="B36484" i="2" s="1"/>
  <c r="B36485" i="2" s="1"/>
  <c r="B36486" i="2" s="1"/>
  <c r="B36487" i="2" s="1"/>
  <c r="B36488" i="2" s="1"/>
  <c r="B36489" i="2" s="1"/>
  <c r="B36490" i="2" s="1"/>
  <c r="B36491" i="2" s="1"/>
  <c r="B36492" i="2" s="1"/>
  <c r="B36493" i="2" s="1"/>
  <c r="B36494" i="2" s="1"/>
  <c r="B36495" i="2" s="1"/>
  <c r="B36496" i="2" s="1"/>
  <c r="B36497" i="2" s="1"/>
  <c r="B36498" i="2" s="1"/>
  <c r="B36499" i="2" s="1"/>
  <c r="B36500" i="2" s="1"/>
  <c r="B36501" i="2" s="1"/>
  <c r="B36502" i="2" s="1"/>
  <c r="B36503" i="2" s="1"/>
  <c r="B36504" i="2" s="1"/>
  <c r="B36505" i="2" s="1"/>
  <c r="B36506" i="2" s="1"/>
  <c r="B36507" i="2" s="1"/>
  <c r="B36508" i="2" s="1"/>
  <c r="B36509" i="2" s="1"/>
  <c r="B36510" i="2" s="1"/>
  <c r="B36511" i="2" s="1"/>
  <c r="B36512" i="2" s="1"/>
  <c r="B36513" i="2" s="1"/>
  <c r="B36514" i="2" s="1"/>
  <c r="B36515" i="2" s="1"/>
  <c r="B36516" i="2" s="1"/>
  <c r="B36517" i="2" s="1"/>
  <c r="B36518" i="2" s="1"/>
  <c r="B36519" i="2" s="1"/>
  <c r="B36520" i="2" s="1"/>
  <c r="B36521" i="2" s="1"/>
  <c r="B36522" i="2" s="1"/>
  <c r="B36523" i="2" s="1"/>
  <c r="B36524" i="2" s="1"/>
  <c r="B36525" i="2" s="1"/>
  <c r="B36526" i="2" s="1"/>
  <c r="B36527" i="2" s="1"/>
  <c r="B36528" i="2" s="1"/>
  <c r="B36529" i="2" s="1"/>
  <c r="B36530" i="2" s="1"/>
  <c r="B36531" i="2" s="1"/>
  <c r="B36532" i="2" s="1"/>
  <c r="B36533" i="2" s="1"/>
  <c r="B36534" i="2" s="1"/>
  <c r="B36535" i="2" s="1"/>
  <c r="B36536" i="2" s="1"/>
  <c r="B36537" i="2" s="1"/>
  <c r="B36538" i="2" s="1"/>
  <c r="B36539" i="2" s="1"/>
  <c r="B36540" i="2" s="1"/>
  <c r="B36541" i="2" s="1"/>
  <c r="B36542" i="2" s="1"/>
  <c r="B36543" i="2" s="1"/>
  <c r="B36544" i="2" s="1"/>
  <c r="B36545" i="2" s="1"/>
  <c r="B36546" i="2" s="1"/>
  <c r="B36547" i="2" s="1"/>
  <c r="B36548" i="2" s="1"/>
  <c r="B36549" i="2" s="1"/>
  <c r="B36550" i="2" s="1"/>
  <c r="B36551" i="2" s="1"/>
  <c r="B36552" i="2" s="1"/>
  <c r="B36553" i="2" s="1"/>
  <c r="B36554" i="2" s="1"/>
  <c r="B36555" i="2" s="1"/>
  <c r="B36556" i="2" s="1"/>
  <c r="B36557" i="2" s="1"/>
  <c r="B36558" i="2" s="1"/>
  <c r="B36559" i="2" s="1"/>
  <c r="B36560" i="2" s="1"/>
  <c r="B36561" i="2" s="1"/>
  <c r="B36562" i="2" s="1"/>
  <c r="B36563" i="2" s="1"/>
  <c r="B36564" i="2" s="1"/>
  <c r="B36565" i="2" s="1"/>
  <c r="B36566" i="2" s="1"/>
  <c r="B36567" i="2" s="1"/>
  <c r="B36568" i="2" s="1"/>
  <c r="B36569" i="2" s="1"/>
  <c r="B36570" i="2" s="1"/>
  <c r="B36571" i="2" s="1"/>
  <c r="B36572" i="2" s="1"/>
  <c r="B36573" i="2" s="1"/>
  <c r="B36574" i="2" s="1"/>
  <c r="B36575" i="2" s="1"/>
  <c r="B36576" i="2" s="1"/>
  <c r="B36577" i="2" s="1"/>
  <c r="B36578" i="2" s="1"/>
  <c r="B36579" i="2" s="1"/>
  <c r="B36580" i="2" s="1"/>
  <c r="B36581" i="2" s="1"/>
  <c r="B36582" i="2" s="1"/>
  <c r="B36583" i="2" s="1"/>
  <c r="B36584" i="2" s="1"/>
  <c r="B36585" i="2" s="1"/>
  <c r="B36586" i="2" s="1"/>
  <c r="B36587" i="2" s="1"/>
  <c r="B36588" i="2" s="1"/>
  <c r="B36589" i="2" s="1"/>
  <c r="B36590" i="2" s="1"/>
  <c r="B36591" i="2" s="1"/>
  <c r="B36592" i="2" s="1"/>
  <c r="B36593" i="2" s="1"/>
  <c r="B36594" i="2" s="1"/>
  <c r="B36595" i="2" s="1"/>
  <c r="B36596" i="2" s="1"/>
  <c r="B36597" i="2" s="1"/>
  <c r="B36598" i="2" s="1"/>
  <c r="B36599" i="2" s="1"/>
  <c r="B36600" i="2" s="1"/>
  <c r="B36601" i="2" s="1"/>
  <c r="B36602" i="2" s="1"/>
  <c r="B36603" i="2" s="1"/>
  <c r="B36604" i="2" s="1"/>
  <c r="B36605" i="2" s="1"/>
  <c r="B36606" i="2" s="1"/>
  <c r="B36607" i="2" s="1"/>
  <c r="B36608" i="2" s="1"/>
  <c r="B36609" i="2" s="1"/>
  <c r="B36610" i="2" s="1"/>
  <c r="B36611" i="2" s="1"/>
  <c r="B36612" i="2" s="1"/>
  <c r="B36613" i="2" s="1"/>
  <c r="B36614" i="2" s="1"/>
  <c r="B36615" i="2" s="1"/>
  <c r="B36616" i="2" s="1"/>
  <c r="B36617" i="2" s="1"/>
  <c r="B36618" i="2" s="1"/>
  <c r="B36619" i="2" s="1"/>
  <c r="B36620" i="2" s="1"/>
  <c r="B36621" i="2" s="1"/>
  <c r="B36622" i="2" s="1"/>
  <c r="B36623" i="2" s="1"/>
  <c r="B36624" i="2" s="1"/>
  <c r="B36625" i="2" s="1"/>
  <c r="B36626" i="2" s="1"/>
  <c r="B36627" i="2" s="1"/>
  <c r="B36628" i="2" s="1"/>
  <c r="B36629" i="2" s="1"/>
  <c r="B36630" i="2" s="1"/>
  <c r="B36631" i="2" s="1"/>
  <c r="B36632" i="2" s="1"/>
  <c r="B36633" i="2" s="1"/>
  <c r="B36634" i="2" s="1"/>
  <c r="B36635" i="2" s="1"/>
  <c r="B36636" i="2" s="1"/>
  <c r="B36637" i="2" s="1"/>
  <c r="B36638" i="2" s="1"/>
  <c r="B36639" i="2" s="1"/>
  <c r="B36640" i="2" s="1"/>
  <c r="B36641" i="2" s="1"/>
  <c r="B36642" i="2" s="1"/>
  <c r="B36643" i="2" s="1"/>
  <c r="B36644" i="2" s="1"/>
  <c r="B36645" i="2" s="1"/>
  <c r="B36646" i="2" s="1"/>
  <c r="B36647" i="2" s="1"/>
  <c r="B36648" i="2" s="1"/>
  <c r="B36649" i="2" s="1"/>
  <c r="B36650" i="2" s="1"/>
  <c r="B36651" i="2" s="1"/>
  <c r="B36652" i="2" s="1"/>
  <c r="B36653" i="2" s="1"/>
  <c r="B36654" i="2" s="1"/>
  <c r="B36655" i="2" s="1"/>
  <c r="B36656" i="2" s="1"/>
  <c r="B36657" i="2" s="1"/>
  <c r="B36658" i="2" s="1"/>
  <c r="B36659" i="2" s="1"/>
  <c r="B36660" i="2" s="1"/>
  <c r="B36661" i="2" s="1"/>
  <c r="B36662" i="2" s="1"/>
  <c r="B36663" i="2" s="1"/>
  <c r="B36664" i="2" s="1"/>
  <c r="B36665" i="2" s="1"/>
  <c r="B36666" i="2" s="1"/>
  <c r="B36667" i="2" s="1"/>
  <c r="B36668" i="2" s="1"/>
  <c r="B36669" i="2" s="1"/>
  <c r="B36670" i="2" s="1"/>
  <c r="B36671" i="2" s="1"/>
  <c r="B36672" i="2" s="1"/>
  <c r="B36673" i="2" s="1"/>
  <c r="B36674" i="2" s="1"/>
  <c r="B36675" i="2" s="1"/>
  <c r="B36676" i="2" s="1"/>
  <c r="B36677" i="2" s="1"/>
  <c r="B36678" i="2" s="1"/>
  <c r="B36679" i="2" s="1"/>
  <c r="B36680" i="2" s="1"/>
  <c r="B36681" i="2" s="1"/>
  <c r="B36682" i="2" s="1"/>
  <c r="B36683" i="2" s="1"/>
  <c r="B36684" i="2" s="1"/>
  <c r="B36685" i="2" s="1"/>
  <c r="B36686" i="2" s="1"/>
  <c r="B36687" i="2" s="1"/>
  <c r="B36688" i="2" s="1"/>
  <c r="B36689" i="2" s="1"/>
  <c r="B36690" i="2" s="1"/>
  <c r="B36691" i="2" s="1"/>
  <c r="B36692" i="2" s="1"/>
  <c r="B36693" i="2" s="1"/>
  <c r="B36694" i="2" s="1"/>
  <c r="B36695" i="2" s="1"/>
  <c r="B36696" i="2" s="1"/>
  <c r="B36697" i="2" s="1"/>
  <c r="B36698" i="2" s="1"/>
  <c r="B36699" i="2" s="1"/>
  <c r="B36700" i="2" s="1"/>
  <c r="B36701" i="2" s="1"/>
  <c r="B36702" i="2" s="1"/>
  <c r="B36703" i="2" s="1"/>
  <c r="B36704" i="2" s="1"/>
  <c r="B36705" i="2" s="1"/>
  <c r="B36706" i="2" s="1"/>
  <c r="B36707" i="2" s="1"/>
  <c r="B36708" i="2" s="1"/>
  <c r="B36709" i="2" s="1"/>
  <c r="B36710" i="2" s="1"/>
  <c r="B36711" i="2" s="1"/>
  <c r="B36712" i="2" s="1"/>
  <c r="B36713" i="2" s="1"/>
  <c r="B36714" i="2" s="1"/>
  <c r="B36715" i="2" s="1"/>
  <c r="B36716" i="2" s="1"/>
  <c r="B36717" i="2" s="1"/>
  <c r="B36718" i="2" s="1"/>
  <c r="B36719" i="2" s="1"/>
  <c r="B36720" i="2" s="1"/>
  <c r="B36721" i="2" s="1"/>
  <c r="B36722" i="2" s="1"/>
  <c r="B36723" i="2" s="1"/>
  <c r="B36724" i="2" s="1"/>
  <c r="B36725" i="2" s="1"/>
  <c r="B36726" i="2" s="1"/>
  <c r="B36727" i="2" s="1"/>
  <c r="B36728" i="2" s="1"/>
  <c r="B36729" i="2" s="1"/>
  <c r="B36730" i="2" s="1"/>
  <c r="B36731" i="2" s="1"/>
  <c r="B36732" i="2" s="1"/>
  <c r="B36733" i="2" s="1"/>
  <c r="B36734" i="2" s="1"/>
  <c r="B36735" i="2" s="1"/>
  <c r="B36736" i="2" s="1"/>
  <c r="B36737" i="2" s="1"/>
  <c r="B36738" i="2" s="1"/>
  <c r="B36739" i="2" s="1"/>
  <c r="B36740" i="2" s="1"/>
  <c r="B36741" i="2" s="1"/>
  <c r="B36742" i="2" s="1"/>
  <c r="B36743" i="2" s="1"/>
  <c r="B36744" i="2" s="1"/>
  <c r="B36745" i="2" s="1"/>
  <c r="B36746" i="2" s="1"/>
  <c r="B36747" i="2" s="1"/>
  <c r="B36748" i="2" s="1"/>
  <c r="B36749" i="2" s="1"/>
  <c r="B36750" i="2" s="1"/>
  <c r="B36751" i="2" s="1"/>
  <c r="B36752" i="2" s="1"/>
  <c r="B36753" i="2" s="1"/>
  <c r="B36754" i="2" s="1"/>
  <c r="B36755" i="2" s="1"/>
  <c r="B36756" i="2" s="1"/>
  <c r="B36757" i="2" s="1"/>
  <c r="B36758" i="2" s="1"/>
  <c r="B36759" i="2" s="1"/>
  <c r="B36760" i="2" s="1"/>
  <c r="B36761" i="2" s="1"/>
  <c r="B36762" i="2" s="1"/>
  <c r="B36763" i="2" s="1"/>
  <c r="B36764" i="2" s="1"/>
  <c r="B36765" i="2" s="1"/>
  <c r="B36766" i="2" s="1"/>
  <c r="B36767" i="2" s="1"/>
  <c r="B36768" i="2" s="1"/>
  <c r="B36769" i="2" s="1"/>
  <c r="B36770" i="2" s="1"/>
  <c r="B36771" i="2" s="1"/>
  <c r="B36772" i="2" s="1"/>
  <c r="B36773" i="2" s="1"/>
  <c r="B36774" i="2" s="1"/>
  <c r="B36775" i="2" s="1"/>
  <c r="B36776" i="2" s="1"/>
  <c r="B36777" i="2" s="1"/>
  <c r="B36778" i="2" s="1"/>
  <c r="B36779" i="2" s="1"/>
  <c r="B36780" i="2" s="1"/>
  <c r="B36781" i="2" s="1"/>
  <c r="B36782" i="2" s="1"/>
  <c r="B36783" i="2" s="1"/>
  <c r="B36784" i="2" s="1"/>
  <c r="B36785" i="2" s="1"/>
  <c r="B36786" i="2" s="1"/>
  <c r="B36787" i="2" s="1"/>
  <c r="B36788" i="2" s="1"/>
  <c r="B36789" i="2" s="1"/>
  <c r="B36790" i="2" s="1"/>
  <c r="B36791" i="2" s="1"/>
  <c r="B36792" i="2" s="1"/>
  <c r="B36793" i="2" s="1"/>
  <c r="B36794" i="2" s="1"/>
  <c r="B36795" i="2" s="1"/>
  <c r="B36796" i="2" s="1"/>
  <c r="B36797" i="2" s="1"/>
  <c r="B36798" i="2" s="1"/>
  <c r="B36799" i="2" s="1"/>
  <c r="B36800" i="2" s="1"/>
  <c r="B36801" i="2" s="1"/>
  <c r="B36802" i="2" s="1"/>
  <c r="B36803" i="2" s="1"/>
  <c r="B36804" i="2" s="1"/>
  <c r="B36805" i="2" s="1"/>
  <c r="B36806" i="2" s="1"/>
  <c r="B36807" i="2" s="1"/>
  <c r="B36808" i="2" s="1"/>
  <c r="B36809" i="2" s="1"/>
  <c r="B36810" i="2" s="1"/>
  <c r="B36811" i="2" s="1"/>
  <c r="B36812" i="2" s="1"/>
  <c r="B36813" i="2" s="1"/>
  <c r="B36814" i="2" s="1"/>
  <c r="B36815" i="2" s="1"/>
  <c r="B36816" i="2" s="1"/>
  <c r="B36817" i="2" s="1"/>
  <c r="B36818" i="2" s="1"/>
  <c r="B36819" i="2" s="1"/>
  <c r="B36820" i="2" s="1"/>
  <c r="B36821" i="2" s="1"/>
  <c r="B36822" i="2" s="1"/>
  <c r="B36823" i="2" s="1"/>
  <c r="B36824" i="2" s="1"/>
  <c r="B36825" i="2" s="1"/>
  <c r="B36826" i="2" s="1"/>
  <c r="B36827" i="2" s="1"/>
  <c r="B36828" i="2" s="1"/>
  <c r="B36829" i="2" s="1"/>
  <c r="B36830" i="2" s="1"/>
  <c r="B36831" i="2" s="1"/>
  <c r="B36832" i="2" s="1"/>
  <c r="B36833" i="2" s="1"/>
  <c r="B36834" i="2" s="1"/>
  <c r="B36835" i="2" s="1"/>
  <c r="B36836" i="2" s="1"/>
  <c r="B36837" i="2" s="1"/>
  <c r="B36838" i="2" s="1"/>
  <c r="B36839" i="2" s="1"/>
  <c r="B36840" i="2" s="1"/>
  <c r="B36841" i="2" s="1"/>
  <c r="B36842" i="2" s="1"/>
  <c r="B36843" i="2" s="1"/>
  <c r="B36844" i="2" s="1"/>
  <c r="B36845" i="2" s="1"/>
  <c r="B36846" i="2" s="1"/>
  <c r="B36847" i="2" s="1"/>
  <c r="B36848" i="2" s="1"/>
  <c r="B36849" i="2" s="1"/>
  <c r="B36850" i="2" s="1"/>
  <c r="B36851" i="2" s="1"/>
  <c r="B36852" i="2" s="1"/>
  <c r="B36853" i="2" s="1"/>
  <c r="B36854" i="2" s="1"/>
  <c r="B36855" i="2" s="1"/>
  <c r="B36856" i="2" s="1"/>
  <c r="B36857" i="2" s="1"/>
  <c r="B36858" i="2" s="1"/>
  <c r="B36859" i="2" s="1"/>
  <c r="B36860" i="2" s="1"/>
  <c r="B36861" i="2" s="1"/>
  <c r="B36862" i="2" s="1"/>
  <c r="B36863" i="2" s="1"/>
  <c r="B36864" i="2" s="1"/>
  <c r="B36865" i="2" s="1"/>
  <c r="B36866" i="2" s="1"/>
  <c r="B36867" i="2" s="1"/>
  <c r="B36868" i="2" s="1"/>
  <c r="B36869" i="2" s="1"/>
  <c r="B36870" i="2" s="1"/>
  <c r="B36871" i="2" s="1"/>
  <c r="B36872" i="2" s="1"/>
  <c r="B36873" i="2" s="1"/>
  <c r="B36874" i="2" s="1"/>
  <c r="B36875" i="2" s="1"/>
  <c r="B36876" i="2" s="1"/>
  <c r="B36877" i="2" s="1"/>
  <c r="B36878" i="2" s="1"/>
  <c r="B36879" i="2" s="1"/>
  <c r="B36880" i="2" s="1"/>
  <c r="B36881" i="2" s="1"/>
  <c r="B36882" i="2" s="1"/>
  <c r="B36883" i="2" s="1"/>
  <c r="B36884" i="2" s="1"/>
  <c r="B36885" i="2" s="1"/>
  <c r="B36886" i="2" s="1"/>
  <c r="B36887" i="2" s="1"/>
  <c r="B36888" i="2" s="1"/>
  <c r="B36889" i="2" s="1"/>
  <c r="B36890" i="2" s="1"/>
  <c r="B36891" i="2" s="1"/>
  <c r="B36892" i="2" s="1"/>
  <c r="B36893" i="2" s="1"/>
  <c r="B36894" i="2" s="1"/>
  <c r="B36895" i="2" s="1"/>
  <c r="B36896" i="2" s="1"/>
  <c r="B36897" i="2" s="1"/>
  <c r="B36898" i="2" s="1"/>
  <c r="B36899" i="2" s="1"/>
  <c r="B36900" i="2" s="1"/>
  <c r="B36901" i="2" s="1"/>
  <c r="B36902" i="2" s="1"/>
  <c r="B36903" i="2" s="1"/>
  <c r="B36904" i="2" s="1"/>
  <c r="B36905" i="2" s="1"/>
  <c r="B36906" i="2" s="1"/>
  <c r="B36907" i="2" s="1"/>
  <c r="B36908" i="2" s="1"/>
  <c r="B36909" i="2" s="1"/>
  <c r="B36910" i="2" s="1"/>
  <c r="B36911" i="2" s="1"/>
  <c r="B36912" i="2" s="1"/>
  <c r="B36913" i="2" s="1"/>
  <c r="B36914" i="2" s="1"/>
  <c r="B36915" i="2" s="1"/>
  <c r="B36916" i="2" s="1"/>
  <c r="B36917" i="2" s="1"/>
  <c r="B36918" i="2" s="1"/>
  <c r="B36919" i="2" s="1"/>
  <c r="B36920" i="2" s="1"/>
  <c r="B36921" i="2" s="1"/>
  <c r="B36922" i="2" s="1"/>
  <c r="B36923" i="2" s="1"/>
  <c r="B36924" i="2" s="1"/>
  <c r="B36925" i="2" s="1"/>
  <c r="B36926" i="2" s="1"/>
  <c r="B36927" i="2" s="1"/>
  <c r="B36928" i="2" s="1"/>
  <c r="B36929" i="2" s="1"/>
  <c r="B36930" i="2" s="1"/>
  <c r="B36931" i="2" s="1"/>
  <c r="B36932" i="2" s="1"/>
  <c r="B36933" i="2" s="1"/>
  <c r="B36934" i="2" s="1"/>
  <c r="B36935" i="2" s="1"/>
  <c r="B36936" i="2" s="1"/>
  <c r="B36937" i="2" s="1"/>
  <c r="B36938" i="2" s="1"/>
  <c r="B36939" i="2" s="1"/>
  <c r="B36940" i="2" s="1"/>
  <c r="B36941" i="2" s="1"/>
  <c r="B36942" i="2" s="1"/>
  <c r="B36943" i="2" s="1"/>
  <c r="B36944" i="2" s="1"/>
  <c r="B36945" i="2" s="1"/>
  <c r="B36946" i="2" s="1"/>
  <c r="B36947" i="2" s="1"/>
  <c r="B36948" i="2" s="1"/>
  <c r="B36949" i="2" s="1"/>
  <c r="B36950" i="2" s="1"/>
  <c r="B36951" i="2" s="1"/>
  <c r="B36952" i="2" s="1"/>
  <c r="B36953" i="2" s="1"/>
  <c r="B36954" i="2" s="1"/>
  <c r="B36955" i="2" s="1"/>
  <c r="B36956" i="2" s="1"/>
  <c r="B36957" i="2" s="1"/>
  <c r="B36958" i="2" s="1"/>
  <c r="B36959" i="2" s="1"/>
  <c r="B36960" i="2" s="1"/>
  <c r="B36961" i="2" s="1"/>
  <c r="B36962" i="2" s="1"/>
  <c r="B36963" i="2" s="1"/>
  <c r="B36964" i="2" s="1"/>
  <c r="B36965" i="2" s="1"/>
  <c r="B36966" i="2" s="1"/>
  <c r="B36967" i="2" s="1"/>
  <c r="B36968" i="2" s="1"/>
  <c r="B36969" i="2" s="1"/>
  <c r="B36970" i="2" s="1"/>
  <c r="B36971" i="2" s="1"/>
  <c r="B36972" i="2" s="1"/>
  <c r="B36973" i="2" s="1"/>
  <c r="B36974" i="2" s="1"/>
  <c r="B36975" i="2" s="1"/>
  <c r="B36976" i="2" s="1"/>
  <c r="B36977" i="2" s="1"/>
  <c r="B36978" i="2" s="1"/>
  <c r="B36979" i="2" s="1"/>
  <c r="B36980" i="2" s="1"/>
  <c r="B36981" i="2" s="1"/>
  <c r="B36982" i="2" s="1"/>
  <c r="B36983" i="2" s="1"/>
  <c r="B36984" i="2" s="1"/>
  <c r="B36985" i="2" s="1"/>
  <c r="B36986" i="2" s="1"/>
  <c r="B36987" i="2" s="1"/>
  <c r="B36988" i="2" s="1"/>
  <c r="B36989" i="2" s="1"/>
  <c r="B36990" i="2" s="1"/>
  <c r="B36991" i="2" s="1"/>
  <c r="B36992" i="2" s="1"/>
  <c r="B36993" i="2" s="1"/>
  <c r="B36994" i="2" s="1"/>
  <c r="B36995" i="2" s="1"/>
  <c r="B36996" i="2" s="1"/>
  <c r="B36997" i="2" s="1"/>
  <c r="B36998" i="2" s="1"/>
  <c r="B36999" i="2" s="1"/>
  <c r="B37000" i="2" s="1"/>
  <c r="B37001" i="2" s="1"/>
  <c r="B37002" i="2" s="1"/>
  <c r="B37003" i="2" s="1"/>
  <c r="B37004" i="2" s="1"/>
  <c r="B37005" i="2" s="1"/>
  <c r="B37006" i="2" s="1"/>
  <c r="B37007" i="2" s="1"/>
  <c r="B37008" i="2" s="1"/>
  <c r="B37009" i="2" s="1"/>
  <c r="B37010" i="2" s="1"/>
  <c r="B37011" i="2" s="1"/>
  <c r="B37012" i="2" s="1"/>
  <c r="B37013" i="2" s="1"/>
  <c r="B37014" i="2" s="1"/>
  <c r="B37015" i="2" s="1"/>
  <c r="B37016" i="2" s="1"/>
  <c r="B37017" i="2" s="1"/>
  <c r="B37018" i="2" s="1"/>
  <c r="B37019" i="2" s="1"/>
  <c r="B37020" i="2" s="1"/>
  <c r="B37021" i="2" s="1"/>
  <c r="B37022" i="2" s="1"/>
  <c r="B37023" i="2" s="1"/>
  <c r="B37024" i="2" s="1"/>
  <c r="B37025" i="2" s="1"/>
  <c r="B37026" i="2" s="1"/>
  <c r="B37027" i="2" s="1"/>
  <c r="B37028" i="2" s="1"/>
  <c r="B37029" i="2" s="1"/>
  <c r="B37030" i="2" s="1"/>
  <c r="B37031" i="2" s="1"/>
  <c r="B37032" i="2" s="1"/>
  <c r="B37033" i="2" s="1"/>
  <c r="B37034" i="2" s="1"/>
  <c r="B37035" i="2" s="1"/>
  <c r="B37036" i="2" s="1"/>
  <c r="B37037" i="2" s="1"/>
  <c r="B37038" i="2" s="1"/>
  <c r="B37039" i="2" s="1"/>
  <c r="B37040" i="2" s="1"/>
  <c r="B37041" i="2" s="1"/>
  <c r="B37042" i="2" s="1"/>
  <c r="B37043" i="2" s="1"/>
  <c r="B37044" i="2" s="1"/>
  <c r="B37045" i="2" s="1"/>
  <c r="B37046" i="2" s="1"/>
  <c r="B37047" i="2" s="1"/>
  <c r="B37048" i="2" s="1"/>
  <c r="B37049" i="2" s="1"/>
  <c r="B37050" i="2" s="1"/>
  <c r="B37051" i="2" s="1"/>
  <c r="B37052" i="2" s="1"/>
  <c r="B37053" i="2" s="1"/>
  <c r="B37054" i="2" s="1"/>
  <c r="B37055" i="2" s="1"/>
  <c r="B37056" i="2" s="1"/>
  <c r="B37057" i="2" s="1"/>
  <c r="B37058" i="2" s="1"/>
  <c r="B37059" i="2" s="1"/>
  <c r="B37060" i="2" s="1"/>
  <c r="B37061" i="2" s="1"/>
  <c r="B37062" i="2" s="1"/>
  <c r="B37063" i="2" s="1"/>
  <c r="B37064" i="2" s="1"/>
  <c r="B37065" i="2" s="1"/>
  <c r="B37066" i="2" s="1"/>
  <c r="B37067" i="2" s="1"/>
  <c r="B37068" i="2" s="1"/>
  <c r="B37069" i="2" s="1"/>
  <c r="B37070" i="2" s="1"/>
  <c r="B37071" i="2" s="1"/>
  <c r="B37072" i="2" s="1"/>
  <c r="B37073" i="2" s="1"/>
  <c r="B37074" i="2" s="1"/>
  <c r="B37075" i="2" s="1"/>
  <c r="B37076" i="2" s="1"/>
  <c r="B37077" i="2" s="1"/>
  <c r="B37078" i="2" s="1"/>
  <c r="B37079" i="2" s="1"/>
  <c r="B37080" i="2" s="1"/>
  <c r="B37081" i="2" s="1"/>
  <c r="B37082" i="2" s="1"/>
  <c r="B37083" i="2" s="1"/>
  <c r="B37084" i="2" s="1"/>
  <c r="B37085" i="2" s="1"/>
  <c r="B37086" i="2" s="1"/>
  <c r="B37087" i="2" s="1"/>
  <c r="B37088" i="2" s="1"/>
  <c r="B37089" i="2" s="1"/>
  <c r="B37090" i="2" s="1"/>
  <c r="B37091" i="2" s="1"/>
  <c r="B37092" i="2" s="1"/>
  <c r="B37093" i="2" s="1"/>
  <c r="B37094" i="2" s="1"/>
  <c r="B37095" i="2" s="1"/>
  <c r="B37096" i="2" s="1"/>
  <c r="B37097" i="2" s="1"/>
  <c r="B37098" i="2" s="1"/>
  <c r="B37099" i="2" s="1"/>
  <c r="B37100" i="2" s="1"/>
  <c r="B37101" i="2" s="1"/>
  <c r="B37102" i="2" s="1"/>
  <c r="B37103" i="2" s="1"/>
  <c r="B37104" i="2" s="1"/>
  <c r="B37105" i="2" s="1"/>
  <c r="B37106" i="2" s="1"/>
  <c r="B37107" i="2" s="1"/>
  <c r="B37108" i="2" s="1"/>
  <c r="B37109" i="2" s="1"/>
  <c r="B37110" i="2" s="1"/>
  <c r="B37111" i="2" s="1"/>
  <c r="B37112" i="2" s="1"/>
  <c r="B37113" i="2" s="1"/>
  <c r="B37114" i="2" s="1"/>
  <c r="B37115" i="2" s="1"/>
  <c r="B37116" i="2" s="1"/>
  <c r="B37117" i="2" s="1"/>
  <c r="B37118" i="2" s="1"/>
  <c r="B37119" i="2" s="1"/>
  <c r="B37120" i="2" s="1"/>
  <c r="B37121" i="2" s="1"/>
  <c r="B37122" i="2" s="1"/>
  <c r="B37123" i="2" s="1"/>
  <c r="B37124" i="2" s="1"/>
  <c r="B37125" i="2" s="1"/>
  <c r="B37126" i="2" s="1"/>
  <c r="B37127" i="2" s="1"/>
  <c r="B37128" i="2" s="1"/>
  <c r="B37129" i="2" s="1"/>
  <c r="B37130" i="2" s="1"/>
  <c r="B37131" i="2" s="1"/>
  <c r="B37132" i="2" s="1"/>
  <c r="B37133" i="2" s="1"/>
  <c r="B37134" i="2" s="1"/>
  <c r="B37135" i="2" s="1"/>
  <c r="B37136" i="2" s="1"/>
  <c r="B37137" i="2" s="1"/>
  <c r="B37138" i="2" s="1"/>
  <c r="B37139" i="2" s="1"/>
  <c r="B37140" i="2" s="1"/>
  <c r="B37141" i="2" s="1"/>
  <c r="B37142" i="2" s="1"/>
  <c r="B37143" i="2" s="1"/>
  <c r="B37144" i="2" s="1"/>
  <c r="B37145" i="2" s="1"/>
  <c r="B37146" i="2" s="1"/>
  <c r="B37147" i="2" s="1"/>
  <c r="B37148" i="2" s="1"/>
  <c r="B37149" i="2" s="1"/>
  <c r="B37150" i="2" s="1"/>
  <c r="B37151" i="2" s="1"/>
  <c r="B37152" i="2" s="1"/>
  <c r="B37153" i="2" s="1"/>
  <c r="B37154" i="2" s="1"/>
  <c r="B37155" i="2" s="1"/>
  <c r="B37156" i="2" s="1"/>
  <c r="B37157" i="2" s="1"/>
  <c r="B37158" i="2" s="1"/>
  <c r="B37159" i="2" s="1"/>
  <c r="B37160" i="2" s="1"/>
  <c r="B37161" i="2" s="1"/>
  <c r="B37162" i="2" s="1"/>
  <c r="B37163" i="2" s="1"/>
  <c r="B37164" i="2" s="1"/>
  <c r="B37165" i="2" s="1"/>
  <c r="B37166" i="2" s="1"/>
  <c r="B37167" i="2" s="1"/>
  <c r="B37168" i="2" s="1"/>
  <c r="B37169" i="2" s="1"/>
  <c r="B37170" i="2" s="1"/>
  <c r="B37171" i="2" s="1"/>
  <c r="B37172" i="2" s="1"/>
  <c r="B37173" i="2" s="1"/>
  <c r="B37174" i="2" s="1"/>
  <c r="B37175" i="2" s="1"/>
  <c r="B37176" i="2" s="1"/>
  <c r="B37177" i="2" s="1"/>
  <c r="B37178" i="2" s="1"/>
  <c r="B37179" i="2" s="1"/>
  <c r="B37180" i="2" s="1"/>
  <c r="B37181" i="2" s="1"/>
  <c r="B37182" i="2" s="1"/>
  <c r="B37183" i="2" s="1"/>
  <c r="B37184" i="2" s="1"/>
  <c r="B37185" i="2" s="1"/>
  <c r="B37186" i="2" s="1"/>
  <c r="B37187" i="2" s="1"/>
  <c r="B37188" i="2" s="1"/>
  <c r="B37189" i="2" s="1"/>
  <c r="B37190" i="2" s="1"/>
  <c r="B37191" i="2" s="1"/>
  <c r="B37192" i="2" s="1"/>
  <c r="B37193" i="2" s="1"/>
  <c r="B37194" i="2" s="1"/>
  <c r="B37195" i="2" s="1"/>
  <c r="B37196" i="2" s="1"/>
  <c r="B37197" i="2" s="1"/>
  <c r="B37198" i="2" s="1"/>
  <c r="B37199" i="2" s="1"/>
  <c r="B37200" i="2" s="1"/>
  <c r="B37201" i="2" s="1"/>
  <c r="B37202" i="2" s="1"/>
  <c r="B37203" i="2" s="1"/>
  <c r="B37204" i="2" s="1"/>
  <c r="B37205" i="2" s="1"/>
  <c r="B37206" i="2" s="1"/>
  <c r="B37207" i="2" s="1"/>
  <c r="B37208" i="2" s="1"/>
  <c r="B37209" i="2" s="1"/>
  <c r="B37210" i="2" s="1"/>
  <c r="B37211" i="2" s="1"/>
  <c r="B37212" i="2" s="1"/>
  <c r="B37213" i="2" s="1"/>
  <c r="B37214" i="2" s="1"/>
  <c r="B37215" i="2" s="1"/>
  <c r="B37216" i="2" s="1"/>
  <c r="B37217" i="2" s="1"/>
  <c r="B37218" i="2" s="1"/>
  <c r="B37219" i="2" s="1"/>
  <c r="B37220" i="2" s="1"/>
  <c r="B37221" i="2" s="1"/>
  <c r="B37222" i="2" s="1"/>
  <c r="B37223" i="2" s="1"/>
  <c r="B37224" i="2" s="1"/>
  <c r="B37225" i="2" s="1"/>
  <c r="B37226" i="2" s="1"/>
  <c r="B37227" i="2" s="1"/>
  <c r="B37228" i="2" s="1"/>
  <c r="B37229" i="2" s="1"/>
  <c r="B37230" i="2" s="1"/>
  <c r="B37231" i="2" s="1"/>
  <c r="B37232" i="2" s="1"/>
  <c r="B37233" i="2" s="1"/>
  <c r="B37234" i="2" s="1"/>
  <c r="B37235" i="2" s="1"/>
  <c r="B37236" i="2" s="1"/>
  <c r="B37237" i="2" s="1"/>
  <c r="B37238" i="2" s="1"/>
  <c r="B37239" i="2" s="1"/>
  <c r="B37240" i="2" s="1"/>
  <c r="B37241" i="2" s="1"/>
  <c r="B37242" i="2" s="1"/>
  <c r="B37243" i="2" s="1"/>
  <c r="B37244" i="2" s="1"/>
  <c r="B37245" i="2" s="1"/>
  <c r="B37246" i="2" s="1"/>
  <c r="B37247" i="2" s="1"/>
  <c r="B37248" i="2" s="1"/>
  <c r="B37249" i="2" s="1"/>
  <c r="B37250" i="2" s="1"/>
  <c r="B37251" i="2" s="1"/>
  <c r="B37252" i="2" s="1"/>
  <c r="B37253" i="2" s="1"/>
  <c r="B37254" i="2" s="1"/>
  <c r="B37255" i="2" s="1"/>
  <c r="B37256" i="2" s="1"/>
  <c r="B37257" i="2" s="1"/>
  <c r="B37258" i="2" s="1"/>
  <c r="B37259" i="2" s="1"/>
  <c r="B37260" i="2" s="1"/>
  <c r="B37261" i="2" s="1"/>
  <c r="B37262" i="2" s="1"/>
  <c r="B37263" i="2" s="1"/>
  <c r="B37264" i="2" s="1"/>
  <c r="B37265" i="2" s="1"/>
  <c r="B37266" i="2" s="1"/>
  <c r="B37267" i="2" s="1"/>
  <c r="B37268" i="2" s="1"/>
  <c r="B37269" i="2" s="1"/>
  <c r="B37270" i="2" s="1"/>
  <c r="B37271" i="2" s="1"/>
  <c r="B37272" i="2" s="1"/>
  <c r="B37273" i="2" s="1"/>
  <c r="B37274" i="2" s="1"/>
  <c r="B37275" i="2" s="1"/>
  <c r="B37276" i="2" s="1"/>
  <c r="B37277" i="2" s="1"/>
  <c r="B37278" i="2" s="1"/>
  <c r="B37279" i="2" s="1"/>
  <c r="B37280" i="2" s="1"/>
  <c r="B37281" i="2" s="1"/>
  <c r="B37282" i="2" s="1"/>
  <c r="B37283" i="2" s="1"/>
  <c r="B37284" i="2" s="1"/>
  <c r="B37285" i="2" s="1"/>
  <c r="B37286" i="2" s="1"/>
  <c r="B37287" i="2" s="1"/>
  <c r="B37288" i="2" s="1"/>
  <c r="B37289" i="2" s="1"/>
  <c r="B37290" i="2" s="1"/>
  <c r="B37291" i="2" s="1"/>
  <c r="B37292" i="2" s="1"/>
  <c r="B37293" i="2" s="1"/>
  <c r="B37294" i="2" s="1"/>
  <c r="B37295" i="2" s="1"/>
  <c r="B37296" i="2" s="1"/>
  <c r="B37297" i="2" s="1"/>
  <c r="B37298" i="2" s="1"/>
  <c r="B37299" i="2" s="1"/>
  <c r="B37300" i="2" s="1"/>
  <c r="B37301" i="2" s="1"/>
  <c r="B37302" i="2" s="1"/>
  <c r="B37303" i="2" s="1"/>
  <c r="B37304" i="2" s="1"/>
  <c r="B37305" i="2" s="1"/>
  <c r="B37306" i="2" s="1"/>
  <c r="B37307" i="2" s="1"/>
  <c r="B37308" i="2" s="1"/>
  <c r="B37309" i="2" s="1"/>
  <c r="B37310" i="2" s="1"/>
  <c r="B37311" i="2" s="1"/>
  <c r="B37312" i="2" s="1"/>
  <c r="B37313" i="2" s="1"/>
  <c r="B37314" i="2" s="1"/>
  <c r="B37315" i="2" s="1"/>
  <c r="B37316" i="2" s="1"/>
  <c r="B37317" i="2" s="1"/>
  <c r="B37318" i="2" s="1"/>
  <c r="B37319" i="2" s="1"/>
  <c r="B37320" i="2" s="1"/>
  <c r="B37321" i="2" s="1"/>
  <c r="B37322" i="2" s="1"/>
  <c r="B37323" i="2" s="1"/>
  <c r="B37324" i="2" s="1"/>
  <c r="B37325" i="2" s="1"/>
  <c r="B37326" i="2" s="1"/>
  <c r="B37327" i="2" s="1"/>
  <c r="B37328" i="2" s="1"/>
  <c r="B37329" i="2" s="1"/>
  <c r="B37330" i="2" s="1"/>
  <c r="B37331" i="2" s="1"/>
  <c r="B37332" i="2" s="1"/>
  <c r="B37333" i="2" s="1"/>
  <c r="B37334" i="2" s="1"/>
  <c r="B37335" i="2" s="1"/>
  <c r="B37336" i="2" s="1"/>
  <c r="B37337" i="2" s="1"/>
  <c r="B37338" i="2" s="1"/>
  <c r="B37339" i="2" s="1"/>
  <c r="B37340" i="2" s="1"/>
  <c r="B37341" i="2" s="1"/>
  <c r="B37342" i="2" s="1"/>
  <c r="B37343" i="2" s="1"/>
  <c r="B37344" i="2" s="1"/>
  <c r="B37345" i="2" s="1"/>
  <c r="B37346" i="2" s="1"/>
  <c r="B37347" i="2" s="1"/>
  <c r="B37348" i="2" s="1"/>
  <c r="B37349" i="2" s="1"/>
  <c r="B37350" i="2" s="1"/>
  <c r="B37351" i="2" s="1"/>
  <c r="B37352" i="2" s="1"/>
  <c r="B37353" i="2" s="1"/>
  <c r="B37354" i="2" s="1"/>
  <c r="B37355" i="2" s="1"/>
  <c r="B37356" i="2" s="1"/>
  <c r="B37357" i="2" s="1"/>
  <c r="B37358" i="2" s="1"/>
  <c r="B37359" i="2" s="1"/>
  <c r="B37360" i="2" s="1"/>
  <c r="B37361" i="2" s="1"/>
  <c r="B37362" i="2" s="1"/>
  <c r="B37363" i="2" s="1"/>
  <c r="B37364" i="2" s="1"/>
  <c r="B37365" i="2" s="1"/>
  <c r="B37366" i="2" s="1"/>
  <c r="B37367" i="2" s="1"/>
  <c r="B37368" i="2" s="1"/>
  <c r="B37369" i="2" s="1"/>
  <c r="B37370" i="2" s="1"/>
  <c r="B37371" i="2" s="1"/>
  <c r="B37372" i="2" s="1"/>
  <c r="B37373" i="2" s="1"/>
  <c r="B37374" i="2" s="1"/>
  <c r="B37375" i="2" s="1"/>
  <c r="B37376" i="2" s="1"/>
  <c r="B37377" i="2" s="1"/>
  <c r="B37378" i="2" s="1"/>
  <c r="B37379" i="2" s="1"/>
  <c r="B37380" i="2" s="1"/>
  <c r="B37381" i="2" s="1"/>
  <c r="B37382" i="2" s="1"/>
  <c r="B37383" i="2" s="1"/>
  <c r="B37384" i="2" s="1"/>
  <c r="B37385" i="2" s="1"/>
  <c r="B37386" i="2" s="1"/>
  <c r="B37387" i="2" s="1"/>
  <c r="B37388" i="2" s="1"/>
  <c r="B37389" i="2" s="1"/>
  <c r="B37390" i="2" s="1"/>
  <c r="B37391" i="2" s="1"/>
  <c r="B37392" i="2" s="1"/>
  <c r="B37393" i="2" s="1"/>
  <c r="B37394" i="2" s="1"/>
  <c r="B37395" i="2" s="1"/>
  <c r="B37396" i="2" s="1"/>
  <c r="B37397" i="2" s="1"/>
  <c r="B37398" i="2" s="1"/>
  <c r="B37399" i="2" s="1"/>
  <c r="B37400" i="2" s="1"/>
  <c r="B37401" i="2" s="1"/>
  <c r="B37402" i="2" s="1"/>
  <c r="B37403" i="2" s="1"/>
  <c r="B37404" i="2" s="1"/>
  <c r="B37405" i="2" s="1"/>
  <c r="B37406" i="2" s="1"/>
  <c r="B37407" i="2" s="1"/>
  <c r="B37408" i="2" s="1"/>
  <c r="B37409" i="2" s="1"/>
  <c r="B37410" i="2" s="1"/>
  <c r="B37411" i="2" s="1"/>
  <c r="B37412" i="2" s="1"/>
  <c r="B37413" i="2" s="1"/>
  <c r="B37414" i="2" s="1"/>
  <c r="B37415" i="2" s="1"/>
  <c r="B37416" i="2" s="1"/>
  <c r="B37417" i="2" s="1"/>
  <c r="B37418" i="2" s="1"/>
  <c r="B37419" i="2" s="1"/>
  <c r="B37420" i="2" s="1"/>
  <c r="B37421" i="2" s="1"/>
  <c r="B37422" i="2" s="1"/>
  <c r="B37423" i="2" s="1"/>
  <c r="B37424" i="2" s="1"/>
  <c r="B37425" i="2" s="1"/>
  <c r="B37426" i="2" s="1"/>
  <c r="B37427" i="2" s="1"/>
  <c r="B37428" i="2" s="1"/>
  <c r="B37429" i="2" s="1"/>
  <c r="B37430" i="2" s="1"/>
  <c r="B37431" i="2" s="1"/>
  <c r="B37432" i="2" s="1"/>
  <c r="B37433" i="2" s="1"/>
  <c r="B37434" i="2" s="1"/>
  <c r="B37435" i="2" s="1"/>
  <c r="B37436" i="2" s="1"/>
  <c r="B37437" i="2" s="1"/>
  <c r="B37438" i="2" s="1"/>
  <c r="B37439" i="2" s="1"/>
  <c r="B37440" i="2" s="1"/>
  <c r="B37441" i="2" s="1"/>
  <c r="B37442" i="2" s="1"/>
  <c r="B37443" i="2" s="1"/>
  <c r="B37444" i="2" s="1"/>
  <c r="B37445" i="2" s="1"/>
  <c r="B37446" i="2" s="1"/>
  <c r="B37447" i="2" s="1"/>
  <c r="B37448" i="2" s="1"/>
  <c r="B37449" i="2" s="1"/>
  <c r="B37450" i="2" s="1"/>
  <c r="B37451" i="2" s="1"/>
  <c r="B37452" i="2" s="1"/>
  <c r="B37453" i="2" s="1"/>
  <c r="B37454" i="2" s="1"/>
  <c r="B37455" i="2" s="1"/>
  <c r="B37456" i="2" s="1"/>
  <c r="B37457" i="2" s="1"/>
  <c r="B37458" i="2" s="1"/>
  <c r="B37459" i="2" s="1"/>
  <c r="B37460" i="2" s="1"/>
  <c r="B37461" i="2" s="1"/>
  <c r="B37462" i="2" s="1"/>
  <c r="B37463" i="2" s="1"/>
  <c r="B37464" i="2" s="1"/>
  <c r="B37465" i="2" s="1"/>
  <c r="B37466" i="2" s="1"/>
  <c r="B37467" i="2" s="1"/>
  <c r="B37468" i="2" s="1"/>
  <c r="B37469" i="2" s="1"/>
  <c r="B37470" i="2" s="1"/>
  <c r="B37471" i="2" s="1"/>
  <c r="B37472" i="2" s="1"/>
  <c r="B37473" i="2" s="1"/>
  <c r="B37474" i="2" s="1"/>
  <c r="B37475" i="2" s="1"/>
  <c r="B37476" i="2" s="1"/>
  <c r="B37477" i="2" s="1"/>
  <c r="B37478" i="2" s="1"/>
  <c r="B37479" i="2" s="1"/>
  <c r="B37480" i="2" s="1"/>
  <c r="B37481" i="2" s="1"/>
  <c r="B37482" i="2" s="1"/>
  <c r="B37483" i="2" s="1"/>
  <c r="B37484" i="2" s="1"/>
  <c r="B37485" i="2" s="1"/>
  <c r="B37486" i="2" s="1"/>
  <c r="B37487" i="2" s="1"/>
  <c r="B37488" i="2" s="1"/>
  <c r="B37489" i="2" s="1"/>
  <c r="B37490" i="2" s="1"/>
  <c r="B37491" i="2" s="1"/>
  <c r="B37492" i="2" s="1"/>
  <c r="B37493" i="2" s="1"/>
  <c r="B37494" i="2" s="1"/>
  <c r="B37495" i="2" s="1"/>
  <c r="B37496" i="2" s="1"/>
  <c r="B37497" i="2" s="1"/>
  <c r="B37498" i="2" s="1"/>
  <c r="B37499" i="2" s="1"/>
  <c r="B37500" i="2" s="1"/>
  <c r="B37501" i="2" s="1"/>
  <c r="B37502" i="2" s="1"/>
  <c r="B37503" i="2" s="1"/>
  <c r="B37504" i="2" s="1"/>
  <c r="B37505" i="2" s="1"/>
  <c r="B37506" i="2" s="1"/>
  <c r="B37507" i="2" s="1"/>
  <c r="B37508" i="2" s="1"/>
  <c r="B37509" i="2" s="1"/>
  <c r="B37510" i="2" s="1"/>
  <c r="B37511" i="2" s="1"/>
  <c r="B37512" i="2" s="1"/>
  <c r="B37513" i="2" s="1"/>
  <c r="B37514" i="2" s="1"/>
  <c r="B37515" i="2" s="1"/>
  <c r="B37516" i="2" s="1"/>
  <c r="B37517" i="2" s="1"/>
  <c r="B37518" i="2" s="1"/>
  <c r="B37519" i="2" s="1"/>
  <c r="B37520" i="2" s="1"/>
  <c r="B37521" i="2" s="1"/>
  <c r="B37522" i="2" s="1"/>
  <c r="B37523" i="2" s="1"/>
  <c r="B37524" i="2" s="1"/>
  <c r="B37525" i="2" s="1"/>
  <c r="B37526" i="2" s="1"/>
  <c r="B37527" i="2" s="1"/>
  <c r="B37528" i="2" s="1"/>
  <c r="B37529" i="2" s="1"/>
  <c r="B37530" i="2" s="1"/>
  <c r="B37531" i="2" s="1"/>
  <c r="B37532" i="2" s="1"/>
  <c r="B37533" i="2" s="1"/>
  <c r="B37534" i="2" s="1"/>
  <c r="B37535" i="2" s="1"/>
  <c r="B37536" i="2" s="1"/>
  <c r="B37537" i="2" s="1"/>
  <c r="B37538" i="2" s="1"/>
  <c r="B37539" i="2" s="1"/>
  <c r="B37540" i="2" s="1"/>
  <c r="B37541" i="2" s="1"/>
  <c r="B37542" i="2" s="1"/>
  <c r="B37543" i="2" s="1"/>
  <c r="B37544" i="2" s="1"/>
  <c r="B37545" i="2" s="1"/>
  <c r="B37546" i="2" s="1"/>
  <c r="B37547" i="2" s="1"/>
  <c r="B37548" i="2" s="1"/>
  <c r="B37549" i="2" s="1"/>
  <c r="B37550" i="2" s="1"/>
  <c r="B37551" i="2" s="1"/>
  <c r="B37552" i="2" s="1"/>
  <c r="B37553" i="2" s="1"/>
  <c r="B37554" i="2" s="1"/>
  <c r="B37555" i="2" s="1"/>
  <c r="B37556" i="2" s="1"/>
  <c r="B37557" i="2" s="1"/>
  <c r="B37558" i="2" s="1"/>
  <c r="B37559" i="2" s="1"/>
  <c r="B37560" i="2" s="1"/>
  <c r="B37561" i="2" s="1"/>
  <c r="B37562" i="2" s="1"/>
  <c r="B37563" i="2" s="1"/>
  <c r="B37564" i="2" s="1"/>
  <c r="B37565" i="2" s="1"/>
  <c r="B37566" i="2" s="1"/>
  <c r="B37567" i="2" s="1"/>
  <c r="B37568" i="2" s="1"/>
  <c r="B37569" i="2" s="1"/>
  <c r="B37570" i="2" s="1"/>
  <c r="B37571" i="2" s="1"/>
  <c r="B37572" i="2" s="1"/>
  <c r="B37573" i="2" s="1"/>
  <c r="B37574" i="2" s="1"/>
  <c r="B37575" i="2" s="1"/>
  <c r="B37576" i="2" s="1"/>
  <c r="B37577" i="2" s="1"/>
  <c r="B37578" i="2" s="1"/>
  <c r="B37579" i="2" s="1"/>
  <c r="B37580" i="2" s="1"/>
  <c r="B37581" i="2" s="1"/>
  <c r="B37582" i="2" s="1"/>
  <c r="B37583" i="2" s="1"/>
  <c r="B37584" i="2" s="1"/>
  <c r="B37585" i="2" s="1"/>
  <c r="B37586" i="2" s="1"/>
  <c r="B37587" i="2" s="1"/>
  <c r="B37588" i="2" s="1"/>
  <c r="B37589" i="2" s="1"/>
  <c r="B37590" i="2" s="1"/>
  <c r="B37591" i="2" s="1"/>
  <c r="B37592" i="2" s="1"/>
  <c r="B37593" i="2" s="1"/>
  <c r="B37594" i="2" s="1"/>
  <c r="B37595" i="2" s="1"/>
  <c r="B37596" i="2" s="1"/>
  <c r="B37597" i="2" s="1"/>
  <c r="B37598" i="2" s="1"/>
  <c r="B37599" i="2" s="1"/>
  <c r="B37600" i="2" s="1"/>
  <c r="B37601" i="2" s="1"/>
  <c r="B37602" i="2" s="1"/>
  <c r="B37603" i="2" s="1"/>
  <c r="B37604" i="2" s="1"/>
  <c r="B37605" i="2" s="1"/>
  <c r="B37606" i="2" s="1"/>
  <c r="B37607" i="2" s="1"/>
  <c r="B37608" i="2" s="1"/>
  <c r="B37609" i="2" s="1"/>
  <c r="B37610" i="2" s="1"/>
  <c r="B37611" i="2" s="1"/>
  <c r="B37612" i="2" s="1"/>
  <c r="B37613" i="2" s="1"/>
  <c r="B37614" i="2" s="1"/>
  <c r="B37615" i="2" s="1"/>
  <c r="B37616" i="2" s="1"/>
  <c r="B37617" i="2" s="1"/>
  <c r="B37618" i="2" s="1"/>
  <c r="B37619" i="2" s="1"/>
  <c r="B37620" i="2" s="1"/>
  <c r="B37621" i="2" s="1"/>
  <c r="B37622" i="2" s="1"/>
  <c r="B37623" i="2" s="1"/>
  <c r="B37624" i="2" s="1"/>
  <c r="B37625" i="2" s="1"/>
  <c r="B37626" i="2" s="1"/>
  <c r="B37627" i="2" s="1"/>
  <c r="B37628" i="2" s="1"/>
  <c r="B37629" i="2" s="1"/>
  <c r="B37630" i="2" s="1"/>
  <c r="B37631" i="2" s="1"/>
  <c r="B37632" i="2" s="1"/>
  <c r="B37633" i="2" s="1"/>
  <c r="B37634" i="2" s="1"/>
  <c r="B37635" i="2" s="1"/>
  <c r="B37636" i="2" s="1"/>
  <c r="B37637" i="2" s="1"/>
  <c r="B37638" i="2" s="1"/>
  <c r="B37639" i="2" s="1"/>
  <c r="B37640" i="2" s="1"/>
  <c r="B37641" i="2" s="1"/>
  <c r="B37642" i="2" s="1"/>
  <c r="B37643" i="2" s="1"/>
  <c r="B37644" i="2" s="1"/>
  <c r="B37645" i="2" s="1"/>
  <c r="B37646" i="2" s="1"/>
  <c r="B37647" i="2" s="1"/>
  <c r="B37648" i="2" s="1"/>
  <c r="B37649" i="2" s="1"/>
  <c r="B37650" i="2" s="1"/>
  <c r="B37651" i="2" s="1"/>
  <c r="B37652" i="2" s="1"/>
  <c r="B37653" i="2" s="1"/>
  <c r="B37654" i="2" s="1"/>
  <c r="B37655" i="2" s="1"/>
  <c r="B37656" i="2" s="1"/>
  <c r="B37657" i="2" s="1"/>
  <c r="B37658" i="2" s="1"/>
  <c r="B37659" i="2" s="1"/>
  <c r="B37660" i="2" s="1"/>
  <c r="B37661" i="2" s="1"/>
  <c r="B37662" i="2" s="1"/>
  <c r="B37663" i="2" s="1"/>
  <c r="B37664" i="2" s="1"/>
  <c r="B37665" i="2" s="1"/>
  <c r="B37666" i="2" s="1"/>
  <c r="B37667" i="2" s="1"/>
  <c r="B37668" i="2" s="1"/>
  <c r="B37669" i="2" s="1"/>
  <c r="B37670" i="2" s="1"/>
  <c r="B37671" i="2" s="1"/>
  <c r="B37672" i="2" s="1"/>
  <c r="B37673" i="2" s="1"/>
  <c r="B37674" i="2" s="1"/>
  <c r="B37675" i="2" s="1"/>
  <c r="B37676" i="2" s="1"/>
  <c r="B37677" i="2" s="1"/>
  <c r="B37678" i="2" s="1"/>
  <c r="B37679" i="2" s="1"/>
  <c r="B37680" i="2" s="1"/>
  <c r="B37681" i="2" s="1"/>
  <c r="B37682" i="2" s="1"/>
  <c r="B37683" i="2" s="1"/>
  <c r="B37684" i="2" s="1"/>
  <c r="B37685" i="2" s="1"/>
  <c r="B37686" i="2" s="1"/>
  <c r="B37687" i="2" s="1"/>
  <c r="B37688" i="2" s="1"/>
  <c r="B37689" i="2" s="1"/>
  <c r="B37690" i="2" s="1"/>
  <c r="B37691" i="2" s="1"/>
  <c r="B37692" i="2" s="1"/>
  <c r="B37693" i="2" s="1"/>
  <c r="B37694" i="2" s="1"/>
  <c r="B37695" i="2" s="1"/>
  <c r="B37696" i="2" s="1"/>
  <c r="B37697" i="2" s="1"/>
  <c r="B37698" i="2" s="1"/>
  <c r="B37699" i="2" s="1"/>
  <c r="B37700" i="2" s="1"/>
  <c r="B37701" i="2" s="1"/>
  <c r="B37702" i="2" s="1"/>
  <c r="B37703" i="2" s="1"/>
  <c r="B37704" i="2" s="1"/>
  <c r="B37705" i="2" s="1"/>
  <c r="B37706" i="2" s="1"/>
  <c r="B37707" i="2" s="1"/>
  <c r="B37708" i="2" s="1"/>
  <c r="B37709" i="2" s="1"/>
  <c r="B37710" i="2" s="1"/>
  <c r="B37711" i="2" s="1"/>
  <c r="B37712" i="2" s="1"/>
  <c r="B37713" i="2" s="1"/>
  <c r="B37714" i="2" s="1"/>
  <c r="B37715" i="2" s="1"/>
  <c r="B37716" i="2" s="1"/>
  <c r="B37717" i="2" s="1"/>
  <c r="B37718" i="2" s="1"/>
  <c r="B37719" i="2" s="1"/>
  <c r="B37720" i="2" s="1"/>
  <c r="B37721" i="2" s="1"/>
  <c r="B37722" i="2" s="1"/>
  <c r="B37723" i="2" s="1"/>
  <c r="B37724" i="2" s="1"/>
  <c r="B37725" i="2" s="1"/>
  <c r="B37726" i="2" s="1"/>
  <c r="B37727" i="2" s="1"/>
  <c r="B37728" i="2" s="1"/>
  <c r="B37729" i="2" s="1"/>
  <c r="B37730" i="2" s="1"/>
  <c r="B37731" i="2" s="1"/>
  <c r="B37732" i="2" s="1"/>
  <c r="B37733" i="2" s="1"/>
  <c r="B37734" i="2" s="1"/>
  <c r="B37735" i="2" s="1"/>
  <c r="B37736" i="2" s="1"/>
  <c r="B37737" i="2" s="1"/>
  <c r="B37738" i="2" s="1"/>
  <c r="B37739" i="2" s="1"/>
  <c r="B37740" i="2" s="1"/>
  <c r="B37741" i="2" s="1"/>
  <c r="B37742" i="2" s="1"/>
  <c r="B37743" i="2" s="1"/>
  <c r="B37744" i="2" s="1"/>
  <c r="B37745" i="2" s="1"/>
  <c r="B37746" i="2" s="1"/>
  <c r="B37747" i="2" s="1"/>
  <c r="B37748" i="2" s="1"/>
  <c r="B37749" i="2" s="1"/>
  <c r="B37750" i="2" s="1"/>
  <c r="B37751" i="2" s="1"/>
  <c r="B37752" i="2" s="1"/>
  <c r="B37753" i="2" s="1"/>
  <c r="B37754" i="2" s="1"/>
  <c r="B37755" i="2" s="1"/>
  <c r="B37756" i="2" s="1"/>
  <c r="B37757" i="2" s="1"/>
  <c r="B37758" i="2" s="1"/>
  <c r="B37759" i="2" s="1"/>
  <c r="B37760" i="2" s="1"/>
  <c r="B37761" i="2" s="1"/>
  <c r="B37762" i="2" s="1"/>
  <c r="B37763" i="2" s="1"/>
  <c r="B37764" i="2" s="1"/>
  <c r="B37765" i="2" s="1"/>
  <c r="B37766" i="2" s="1"/>
  <c r="B37767" i="2" s="1"/>
  <c r="B37768" i="2" s="1"/>
  <c r="B37769" i="2" s="1"/>
  <c r="B37770" i="2" s="1"/>
  <c r="B37771" i="2" s="1"/>
  <c r="B37772" i="2" s="1"/>
  <c r="B37773" i="2" s="1"/>
  <c r="B37774" i="2" s="1"/>
  <c r="B37775" i="2" s="1"/>
  <c r="B37776" i="2" s="1"/>
  <c r="B37777" i="2" s="1"/>
  <c r="B37778" i="2" s="1"/>
  <c r="B37779" i="2" s="1"/>
  <c r="B37780" i="2" s="1"/>
  <c r="B37781" i="2" s="1"/>
  <c r="B37782" i="2" s="1"/>
  <c r="B37783" i="2" s="1"/>
  <c r="B37784" i="2" s="1"/>
  <c r="B37785" i="2" s="1"/>
  <c r="B37786" i="2" s="1"/>
  <c r="B37787" i="2" s="1"/>
  <c r="B37788" i="2" s="1"/>
  <c r="B37789" i="2" s="1"/>
  <c r="B37790" i="2" s="1"/>
  <c r="B37791" i="2" s="1"/>
  <c r="B37792" i="2" s="1"/>
  <c r="B37793" i="2" s="1"/>
  <c r="B37794" i="2" s="1"/>
  <c r="B37795" i="2" s="1"/>
  <c r="B37796" i="2" s="1"/>
  <c r="B37797" i="2" s="1"/>
  <c r="B37798" i="2" s="1"/>
  <c r="B37799" i="2" s="1"/>
  <c r="B37800" i="2" s="1"/>
  <c r="B37801" i="2" s="1"/>
  <c r="B37802" i="2" s="1"/>
  <c r="B37803" i="2" s="1"/>
  <c r="B37804" i="2" s="1"/>
  <c r="B37805" i="2" s="1"/>
  <c r="B37806" i="2" s="1"/>
  <c r="B37807" i="2" s="1"/>
  <c r="B37808" i="2" s="1"/>
  <c r="B37809" i="2" s="1"/>
  <c r="B37810" i="2" s="1"/>
  <c r="B37811" i="2" s="1"/>
  <c r="B37812" i="2" s="1"/>
  <c r="B37813" i="2" s="1"/>
  <c r="B37814" i="2" s="1"/>
  <c r="B37815" i="2" s="1"/>
  <c r="B37816" i="2" s="1"/>
  <c r="B37817" i="2" s="1"/>
  <c r="B37818" i="2" s="1"/>
  <c r="B37819" i="2" s="1"/>
  <c r="B37820" i="2" s="1"/>
  <c r="B37821" i="2" s="1"/>
  <c r="B37822" i="2" s="1"/>
  <c r="B37823" i="2" s="1"/>
  <c r="B37824" i="2" s="1"/>
  <c r="B37825" i="2" s="1"/>
  <c r="B37826" i="2" s="1"/>
  <c r="B37827" i="2" s="1"/>
  <c r="B37828" i="2" s="1"/>
  <c r="B37829" i="2" s="1"/>
  <c r="B37830" i="2" s="1"/>
  <c r="B37831" i="2" s="1"/>
  <c r="B37832" i="2" s="1"/>
  <c r="B37833" i="2" s="1"/>
  <c r="B37834" i="2" s="1"/>
  <c r="B37835" i="2" s="1"/>
  <c r="B37836" i="2" s="1"/>
  <c r="B37837" i="2" s="1"/>
  <c r="B37838" i="2" s="1"/>
  <c r="B37839" i="2" s="1"/>
  <c r="B37840" i="2" s="1"/>
  <c r="B37841" i="2" s="1"/>
  <c r="B37842" i="2" s="1"/>
  <c r="B37843" i="2" s="1"/>
  <c r="B37844" i="2" s="1"/>
  <c r="B37845" i="2" s="1"/>
  <c r="B37846" i="2" s="1"/>
  <c r="B37847" i="2" s="1"/>
  <c r="B37848" i="2" s="1"/>
  <c r="B37849" i="2" s="1"/>
  <c r="B37850" i="2" s="1"/>
  <c r="B37851" i="2" s="1"/>
  <c r="B37852" i="2" s="1"/>
  <c r="B37853" i="2" s="1"/>
  <c r="B37854" i="2" s="1"/>
  <c r="B37855" i="2" s="1"/>
  <c r="B37856" i="2" s="1"/>
  <c r="B37857" i="2" s="1"/>
  <c r="B37858" i="2" s="1"/>
  <c r="B37859" i="2" s="1"/>
  <c r="B37860" i="2" s="1"/>
  <c r="B37861" i="2" s="1"/>
  <c r="B37862" i="2" s="1"/>
  <c r="B37863" i="2" s="1"/>
  <c r="B37864" i="2" s="1"/>
  <c r="B37865" i="2" s="1"/>
  <c r="B37866" i="2" s="1"/>
  <c r="B37867" i="2" s="1"/>
  <c r="B37868" i="2" s="1"/>
  <c r="B37869" i="2" s="1"/>
  <c r="B37870" i="2" s="1"/>
  <c r="B37871" i="2" s="1"/>
  <c r="B37872" i="2" s="1"/>
  <c r="B37873" i="2" s="1"/>
  <c r="B37874" i="2" s="1"/>
  <c r="B37875" i="2" s="1"/>
  <c r="B37876" i="2" s="1"/>
  <c r="B37877" i="2" s="1"/>
  <c r="B37878" i="2" s="1"/>
  <c r="B37879" i="2" s="1"/>
  <c r="B37880" i="2" s="1"/>
  <c r="B37881" i="2" s="1"/>
  <c r="B37882" i="2" s="1"/>
  <c r="B37883" i="2" s="1"/>
  <c r="B37884" i="2" s="1"/>
  <c r="B37885" i="2" s="1"/>
  <c r="B37886" i="2" s="1"/>
  <c r="B37887" i="2" s="1"/>
  <c r="B37888" i="2" s="1"/>
  <c r="B37889" i="2" s="1"/>
  <c r="B37890" i="2" s="1"/>
  <c r="B37891" i="2" s="1"/>
  <c r="B37892" i="2" s="1"/>
  <c r="B37893" i="2" s="1"/>
  <c r="B37894" i="2" s="1"/>
  <c r="B37895" i="2" s="1"/>
  <c r="B37896" i="2" s="1"/>
  <c r="B37897" i="2" s="1"/>
  <c r="B37898" i="2" s="1"/>
  <c r="B37899" i="2" s="1"/>
  <c r="B37900" i="2" s="1"/>
  <c r="B37901" i="2" s="1"/>
  <c r="B37902" i="2" s="1"/>
  <c r="B37903" i="2" s="1"/>
  <c r="B37904" i="2" s="1"/>
  <c r="B37905" i="2" s="1"/>
  <c r="B37906" i="2" s="1"/>
  <c r="B37907" i="2" s="1"/>
  <c r="B37908" i="2" s="1"/>
  <c r="B37909" i="2" s="1"/>
  <c r="B37910" i="2" s="1"/>
  <c r="B37911" i="2" s="1"/>
  <c r="B37912" i="2" s="1"/>
  <c r="B37913" i="2" s="1"/>
  <c r="B37914" i="2" s="1"/>
  <c r="B37915" i="2" s="1"/>
  <c r="B37916" i="2" s="1"/>
  <c r="B37917" i="2" s="1"/>
  <c r="B37918" i="2" s="1"/>
  <c r="B37919" i="2" s="1"/>
  <c r="B37920" i="2" s="1"/>
  <c r="B37921" i="2" s="1"/>
  <c r="B37922" i="2" s="1"/>
  <c r="B37923" i="2" s="1"/>
  <c r="B37924" i="2" s="1"/>
  <c r="B37925" i="2" s="1"/>
  <c r="B37926" i="2" s="1"/>
  <c r="B37927" i="2" s="1"/>
  <c r="B37928" i="2" s="1"/>
  <c r="B37929" i="2" s="1"/>
  <c r="B37930" i="2" s="1"/>
  <c r="B37931" i="2" s="1"/>
  <c r="B37932" i="2" s="1"/>
  <c r="B37933" i="2" s="1"/>
  <c r="B37934" i="2" s="1"/>
  <c r="B37935" i="2" s="1"/>
  <c r="B37936" i="2" s="1"/>
  <c r="B37937" i="2" s="1"/>
  <c r="B37938" i="2" s="1"/>
  <c r="B37939" i="2" s="1"/>
  <c r="B37940" i="2" s="1"/>
  <c r="B37941" i="2" s="1"/>
  <c r="B37942" i="2" s="1"/>
  <c r="B37943" i="2" s="1"/>
  <c r="B37944" i="2" s="1"/>
  <c r="B37945" i="2" s="1"/>
  <c r="B37946" i="2" s="1"/>
  <c r="B37947" i="2" s="1"/>
  <c r="B37948" i="2" s="1"/>
  <c r="B37949" i="2" s="1"/>
  <c r="B37950" i="2" s="1"/>
  <c r="B37951" i="2" s="1"/>
  <c r="B37952" i="2" s="1"/>
  <c r="B37953" i="2" s="1"/>
  <c r="B37954" i="2" s="1"/>
  <c r="B37955" i="2" s="1"/>
  <c r="B37956" i="2" s="1"/>
  <c r="B37957" i="2" s="1"/>
  <c r="B37958" i="2" s="1"/>
  <c r="B37959" i="2" s="1"/>
  <c r="B37960" i="2" s="1"/>
  <c r="B37961" i="2" s="1"/>
  <c r="B37962" i="2" s="1"/>
  <c r="B37963" i="2" s="1"/>
  <c r="B37964" i="2" s="1"/>
  <c r="B37965" i="2" s="1"/>
  <c r="B37966" i="2" s="1"/>
  <c r="B37967" i="2" s="1"/>
  <c r="B37968" i="2" s="1"/>
  <c r="B37969" i="2" s="1"/>
  <c r="B37970" i="2" s="1"/>
  <c r="B37971" i="2" s="1"/>
  <c r="B37972" i="2" s="1"/>
  <c r="B37973" i="2" s="1"/>
  <c r="B37974" i="2" s="1"/>
  <c r="B37975" i="2" s="1"/>
  <c r="B37976" i="2" s="1"/>
  <c r="B37977" i="2" s="1"/>
  <c r="B37978" i="2" s="1"/>
  <c r="B37979" i="2" s="1"/>
  <c r="B37980" i="2" s="1"/>
  <c r="B37981" i="2" s="1"/>
  <c r="B37982" i="2" s="1"/>
  <c r="B37983" i="2" s="1"/>
  <c r="B37984" i="2" s="1"/>
  <c r="B37985" i="2" s="1"/>
  <c r="B37986" i="2" s="1"/>
  <c r="B37987" i="2" s="1"/>
  <c r="B37988" i="2" s="1"/>
  <c r="B37989" i="2" s="1"/>
  <c r="B37990" i="2" s="1"/>
  <c r="B37991" i="2" s="1"/>
  <c r="B37992" i="2" s="1"/>
  <c r="B37993" i="2" s="1"/>
  <c r="B37994" i="2" s="1"/>
  <c r="B37995" i="2" s="1"/>
  <c r="B37996" i="2" s="1"/>
  <c r="B37997" i="2" s="1"/>
  <c r="B37998" i="2" s="1"/>
  <c r="B37999" i="2" s="1"/>
  <c r="B38000" i="2" s="1"/>
  <c r="B38001" i="2" s="1"/>
  <c r="B38002" i="2" s="1"/>
  <c r="B38003" i="2" s="1"/>
  <c r="B38004" i="2" s="1"/>
  <c r="B38005" i="2" s="1"/>
  <c r="B38006" i="2" s="1"/>
  <c r="B38007" i="2" s="1"/>
  <c r="B38008" i="2" s="1"/>
  <c r="B38009" i="2" s="1"/>
  <c r="B38010" i="2" s="1"/>
  <c r="B38011" i="2" s="1"/>
  <c r="B38012" i="2" s="1"/>
  <c r="B38013" i="2" s="1"/>
  <c r="B38014" i="2" s="1"/>
  <c r="B38015" i="2" s="1"/>
  <c r="B38016" i="2" s="1"/>
  <c r="B38017" i="2" s="1"/>
  <c r="B38018" i="2" s="1"/>
  <c r="B38019" i="2" s="1"/>
  <c r="B38020" i="2" s="1"/>
  <c r="B38021" i="2" s="1"/>
  <c r="B38022" i="2" s="1"/>
  <c r="B38023" i="2" s="1"/>
  <c r="B38024" i="2" s="1"/>
  <c r="B38025" i="2" s="1"/>
  <c r="B38026" i="2" s="1"/>
  <c r="B38027" i="2" s="1"/>
  <c r="B38028" i="2" s="1"/>
  <c r="B38029" i="2" s="1"/>
  <c r="B38030" i="2" s="1"/>
  <c r="B38031" i="2" s="1"/>
  <c r="B38032" i="2" s="1"/>
  <c r="B38033" i="2" s="1"/>
  <c r="B38034" i="2" s="1"/>
  <c r="B38035" i="2" s="1"/>
  <c r="B38036" i="2" s="1"/>
  <c r="B38037" i="2" s="1"/>
  <c r="B38038" i="2" s="1"/>
  <c r="B38039" i="2" s="1"/>
  <c r="B38040" i="2" s="1"/>
  <c r="B38041" i="2" s="1"/>
  <c r="B38042" i="2" s="1"/>
  <c r="B38043" i="2" s="1"/>
  <c r="B38044" i="2" s="1"/>
  <c r="B38045" i="2" s="1"/>
  <c r="B38046" i="2" s="1"/>
  <c r="B38047" i="2" s="1"/>
  <c r="B38048" i="2" s="1"/>
  <c r="B38049" i="2" s="1"/>
  <c r="B38050" i="2" s="1"/>
  <c r="B38051" i="2" s="1"/>
  <c r="B38052" i="2" s="1"/>
  <c r="B38053" i="2" s="1"/>
  <c r="B38054" i="2" s="1"/>
  <c r="B38055" i="2" s="1"/>
  <c r="B38056" i="2" s="1"/>
  <c r="B38057" i="2" s="1"/>
  <c r="B38058" i="2" s="1"/>
  <c r="B38059" i="2" s="1"/>
  <c r="B38060" i="2" s="1"/>
  <c r="B38061" i="2" s="1"/>
  <c r="B38062" i="2" s="1"/>
  <c r="B38063" i="2" s="1"/>
  <c r="B38064" i="2" s="1"/>
  <c r="B38065" i="2" s="1"/>
  <c r="B38066" i="2" s="1"/>
  <c r="B38067" i="2" s="1"/>
  <c r="B38068" i="2" s="1"/>
  <c r="B38069" i="2" s="1"/>
  <c r="B38070" i="2" s="1"/>
  <c r="B38071" i="2" s="1"/>
  <c r="B38072" i="2" s="1"/>
  <c r="B38073" i="2" s="1"/>
  <c r="B38074" i="2" s="1"/>
  <c r="B38075" i="2" s="1"/>
  <c r="B38076" i="2" s="1"/>
  <c r="B38077" i="2" s="1"/>
  <c r="B38078" i="2" s="1"/>
  <c r="B38079" i="2" s="1"/>
  <c r="B38080" i="2" s="1"/>
  <c r="B38081" i="2" s="1"/>
  <c r="B38082" i="2" s="1"/>
  <c r="B38083" i="2" s="1"/>
  <c r="B38084" i="2" s="1"/>
  <c r="B38085" i="2" s="1"/>
  <c r="B38086" i="2" s="1"/>
  <c r="B38087" i="2" s="1"/>
  <c r="B38088" i="2" s="1"/>
  <c r="B38089" i="2" s="1"/>
  <c r="B38090" i="2" s="1"/>
  <c r="B38091" i="2" s="1"/>
  <c r="B38092" i="2" s="1"/>
  <c r="B38093" i="2" s="1"/>
  <c r="B38094" i="2" s="1"/>
  <c r="B38095" i="2" s="1"/>
  <c r="B38096" i="2" s="1"/>
  <c r="B38097" i="2" s="1"/>
  <c r="B38098" i="2" s="1"/>
  <c r="B38099" i="2" s="1"/>
  <c r="B38100" i="2" s="1"/>
  <c r="B38101" i="2" s="1"/>
  <c r="B38102" i="2" s="1"/>
  <c r="B38103" i="2" s="1"/>
  <c r="B38104" i="2" s="1"/>
  <c r="B38105" i="2" s="1"/>
  <c r="B38106" i="2" s="1"/>
  <c r="B38107" i="2" s="1"/>
  <c r="B38108" i="2" s="1"/>
  <c r="B38109" i="2" s="1"/>
  <c r="B38110" i="2" s="1"/>
  <c r="B38111" i="2" s="1"/>
  <c r="B38112" i="2" s="1"/>
  <c r="B38113" i="2" s="1"/>
  <c r="B38114" i="2" s="1"/>
  <c r="B38115" i="2" s="1"/>
  <c r="B38116" i="2" s="1"/>
  <c r="B38117" i="2" s="1"/>
  <c r="B38118" i="2" s="1"/>
  <c r="B38119" i="2" s="1"/>
  <c r="B38120" i="2" s="1"/>
  <c r="B38121" i="2" s="1"/>
  <c r="B38122" i="2" s="1"/>
  <c r="B38123" i="2" s="1"/>
  <c r="B38124" i="2" s="1"/>
  <c r="B38125" i="2" s="1"/>
  <c r="B38126" i="2" s="1"/>
  <c r="B38127" i="2" s="1"/>
  <c r="B38128" i="2" s="1"/>
  <c r="B38129" i="2" s="1"/>
  <c r="B38130" i="2" s="1"/>
  <c r="B38131" i="2" s="1"/>
  <c r="B38132" i="2" s="1"/>
  <c r="B38133" i="2" s="1"/>
  <c r="B38134" i="2" s="1"/>
  <c r="B38135" i="2" s="1"/>
  <c r="B38136" i="2" s="1"/>
  <c r="B38137" i="2" s="1"/>
  <c r="B38138" i="2" s="1"/>
  <c r="B38139" i="2" s="1"/>
  <c r="B38140" i="2" s="1"/>
  <c r="B38141" i="2" s="1"/>
  <c r="B38142" i="2" s="1"/>
  <c r="B38143" i="2" s="1"/>
  <c r="B38144" i="2" s="1"/>
  <c r="B38145" i="2" s="1"/>
  <c r="B38146" i="2" s="1"/>
  <c r="B38147" i="2" s="1"/>
  <c r="B38148" i="2" s="1"/>
  <c r="B38149" i="2" s="1"/>
  <c r="B38150" i="2" s="1"/>
  <c r="B38151" i="2" s="1"/>
  <c r="B38152" i="2" s="1"/>
  <c r="B38153" i="2" s="1"/>
  <c r="B38154" i="2" s="1"/>
  <c r="B38155" i="2" s="1"/>
  <c r="B38156" i="2" s="1"/>
  <c r="B38157" i="2" s="1"/>
  <c r="B38158" i="2" s="1"/>
  <c r="B38159" i="2" s="1"/>
  <c r="B38160" i="2" s="1"/>
  <c r="B38161" i="2" s="1"/>
  <c r="B38162" i="2" s="1"/>
  <c r="B38163" i="2" s="1"/>
  <c r="B38164" i="2" s="1"/>
  <c r="B38165" i="2" s="1"/>
  <c r="B38166" i="2" s="1"/>
  <c r="B38167" i="2" s="1"/>
  <c r="B38168" i="2" s="1"/>
  <c r="B38169" i="2" s="1"/>
  <c r="B38170" i="2" s="1"/>
  <c r="B38171" i="2" s="1"/>
  <c r="B38172" i="2" s="1"/>
  <c r="B38173" i="2" s="1"/>
  <c r="B38174" i="2" s="1"/>
  <c r="B38175" i="2" s="1"/>
  <c r="B38176" i="2" s="1"/>
  <c r="B38177" i="2" s="1"/>
  <c r="B38178" i="2" s="1"/>
  <c r="B38179" i="2" s="1"/>
  <c r="B38180" i="2" s="1"/>
  <c r="B38181" i="2" s="1"/>
  <c r="B38182" i="2" s="1"/>
  <c r="B38183" i="2" s="1"/>
  <c r="B38184" i="2" s="1"/>
  <c r="B38185" i="2" s="1"/>
  <c r="B38186" i="2" s="1"/>
  <c r="B38187" i="2" s="1"/>
  <c r="B38188" i="2" s="1"/>
  <c r="B38189" i="2" s="1"/>
  <c r="B38190" i="2" s="1"/>
  <c r="B38191" i="2" s="1"/>
  <c r="B38192" i="2" s="1"/>
  <c r="B38193" i="2" s="1"/>
  <c r="B38194" i="2" s="1"/>
  <c r="B38195" i="2" s="1"/>
  <c r="B38196" i="2" s="1"/>
  <c r="B38197" i="2" s="1"/>
  <c r="B38198" i="2" s="1"/>
  <c r="B38199" i="2" s="1"/>
  <c r="B38200" i="2" s="1"/>
  <c r="B38201" i="2" s="1"/>
  <c r="B38202" i="2" s="1"/>
  <c r="B38203" i="2" s="1"/>
  <c r="B38204" i="2" s="1"/>
  <c r="B38205" i="2" s="1"/>
  <c r="B38206" i="2" s="1"/>
  <c r="B38207" i="2" s="1"/>
  <c r="B38208" i="2" s="1"/>
  <c r="B38209" i="2" s="1"/>
  <c r="B38210" i="2" s="1"/>
  <c r="B38211" i="2" s="1"/>
  <c r="B38212" i="2" s="1"/>
  <c r="B38213" i="2" s="1"/>
  <c r="B38214" i="2" s="1"/>
  <c r="B38215" i="2" s="1"/>
  <c r="B38216" i="2" s="1"/>
  <c r="B38217" i="2" s="1"/>
  <c r="B38218" i="2" s="1"/>
  <c r="B38219" i="2" s="1"/>
  <c r="B38220" i="2" s="1"/>
  <c r="B38221" i="2" s="1"/>
  <c r="B38222" i="2" s="1"/>
  <c r="B38223" i="2" s="1"/>
  <c r="B38224" i="2" s="1"/>
  <c r="B38225" i="2" s="1"/>
  <c r="B38226" i="2" s="1"/>
  <c r="B38227" i="2" s="1"/>
  <c r="B38228" i="2" s="1"/>
  <c r="B38229" i="2" s="1"/>
  <c r="B38230" i="2" s="1"/>
  <c r="B38231" i="2" s="1"/>
  <c r="B38232" i="2" s="1"/>
  <c r="B38233" i="2" s="1"/>
  <c r="B38234" i="2" s="1"/>
  <c r="B38235" i="2" s="1"/>
  <c r="B38236" i="2" s="1"/>
  <c r="B38237" i="2" s="1"/>
  <c r="B38238" i="2" s="1"/>
  <c r="B38239" i="2" s="1"/>
  <c r="B38240" i="2" s="1"/>
  <c r="B38241" i="2" s="1"/>
  <c r="B38242" i="2" s="1"/>
  <c r="B38243" i="2" s="1"/>
  <c r="B38244" i="2" s="1"/>
  <c r="B38245" i="2" s="1"/>
  <c r="B38246" i="2" s="1"/>
  <c r="B38247" i="2" s="1"/>
  <c r="B38248" i="2" s="1"/>
  <c r="B38249" i="2" s="1"/>
  <c r="B38250" i="2" s="1"/>
  <c r="B38251" i="2" s="1"/>
  <c r="B38252" i="2" s="1"/>
  <c r="B38253" i="2" s="1"/>
  <c r="B38254" i="2" s="1"/>
  <c r="B38255" i="2" s="1"/>
  <c r="B38256" i="2" s="1"/>
  <c r="B38257" i="2" s="1"/>
  <c r="B38258" i="2" s="1"/>
  <c r="B38259" i="2" s="1"/>
  <c r="B38260" i="2" s="1"/>
  <c r="B38261" i="2" s="1"/>
  <c r="B38262" i="2" s="1"/>
  <c r="B38263" i="2" s="1"/>
  <c r="B38264" i="2" s="1"/>
  <c r="B38265" i="2" s="1"/>
  <c r="B38266" i="2" s="1"/>
  <c r="B38267" i="2" s="1"/>
  <c r="B38268" i="2" s="1"/>
  <c r="B38269" i="2" s="1"/>
  <c r="B38270" i="2" s="1"/>
  <c r="B38271" i="2" s="1"/>
  <c r="B38272" i="2" s="1"/>
  <c r="B38273" i="2" s="1"/>
  <c r="B38274" i="2" s="1"/>
  <c r="B38275" i="2" s="1"/>
  <c r="B38276" i="2" s="1"/>
  <c r="B38277" i="2" s="1"/>
  <c r="B38278" i="2" s="1"/>
  <c r="B38279" i="2" s="1"/>
  <c r="B38280" i="2" s="1"/>
  <c r="B38281" i="2" s="1"/>
  <c r="B38282" i="2" s="1"/>
  <c r="B38283" i="2" s="1"/>
  <c r="B38284" i="2" s="1"/>
  <c r="B38285" i="2" s="1"/>
  <c r="B38286" i="2" s="1"/>
  <c r="B38287" i="2" s="1"/>
  <c r="B38288" i="2" s="1"/>
  <c r="B38289" i="2" s="1"/>
  <c r="B38290" i="2" s="1"/>
  <c r="B38291" i="2" s="1"/>
  <c r="B38292" i="2" s="1"/>
  <c r="B38293" i="2" s="1"/>
  <c r="B38294" i="2" s="1"/>
  <c r="B38295" i="2" s="1"/>
  <c r="B38296" i="2" s="1"/>
  <c r="B38297" i="2" s="1"/>
  <c r="B38298" i="2" s="1"/>
  <c r="B38299" i="2" s="1"/>
  <c r="B38300" i="2" s="1"/>
  <c r="B38301" i="2" s="1"/>
  <c r="B38302" i="2" s="1"/>
  <c r="B38303" i="2" s="1"/>
  <c r="B38304" i="2" s="1"/>
  <c r="B38305" i="2" s="1"/>
  <c r="B38306" i="2" s="1"/>
  <c r="B38307" i="2" s="1"/>
  <c r="B38308" i="2" s="1"/>
  <c r="B38309" i="2" s="1"/>
  <c r="B38310" i="2" s="1"/>
  <c r="B38311" i="2" s="1"/>
  <c r="B38312" i="2" s="1"/>
  <c r="B38313" i="2" s="1"/>
  <c r="B38314" i="2" s="1"/>
  <c r="B38315" i="2" s="1"/>
  <c r="B38316" i="2" s="1"/>
  <c r="B38317" i="2" s="1"/>
  <c r="B38318" i="2" s="1"/>
  <c r="B38319" i="2" s="1"/>
  <c r="B38320" i="2" s="1"/>
  <c r="B38321" i="2" s="1"/>
  <c r="B38322" i="2" s="1"/>
  <c r="B38323" i="2" s="1"/>
  <c r="B38324" i="2" s="1"/>
  <c r="B38325" i="2" s="1"/>
  <c r="B38326" i="2" s="1"/>
  <c r="B38327" i="2" s="1"/>
  <c r="B38328" i="2" s="1"/>
  <c r="B38329" i="2" s="1"/>
  <c r="B38330" i="2" s="1"/>
  <c r="B38331" i="2" s="1"/>
  <c r="B38332" i="2" s="1"/>
  <c r="B38333" i="2" s="1"/>
  <c r="B38334" i="2" s="1"/>
  <c r="B38335" i="2" s="1"/>
  <c r="B38336" i="2" s="1"/>
  <c r="B38337" i="2" s="1"/>
  <c r="B38338" i="2" s="1"/>
  <c r="B38339" i="2" s="1"/>
  <c r="B38340" i="2" s="1"/>
  <c r="B38341" i="2" s="1"/>
  <c r="B38342" i="2" s="1"/>
  <c r="B38343" i="2" s="1"/>
  <c r="B38344" i="2" s="1"/>
  <c r="B38345" i="2" s="1"/>
  <c r="B38346" i="2" s="1"/>
  <c r="B38347" i="2" s="1"/>
  <c r="B38348" i="2" s="1"/>
  <c r="B38349" i="2" s="1"/>
  <c r="B38350" i="2" s="1"/>
  <c r="B38351" i="2" s="1"/>
  <c r="B38352" i="2" s="1"/>
  <c r="B38353" i="2" s="1"/>
  <c r="B38354" i="2" s="1"/>
  <c r="B38355" i="2" s="1"/>
  <c r="B38356" i="2" s="1"/>
  <c r="B38357" i="2" s="1"/>
  <c r="B38358" i="2" s="1"/>
  <c r="B38359" i="2" s="1"/>
  <c r="B38360" i="2" s="1"/>
  <c r="B38361" i="2" s="1"/>
  <c r="B38362" i="2" s="1"/>
  <c r="B38363" i="2" s="1"/>
  <c r="B38364" i="2" s="1"/>
  <c r="B38365" i="2" s="1"/>
  <c r="B38366" i="2" s="1"/>
  <c r="B38367" i="2" s="1"/>
  <c r="B38368" i="2" s="1"/>
  <c r="B38369" i="2" s="1"/>
  <c r="B38370" i="2" s="1"/>
  <c r="B38371" i="2" s="1"/>
  <c r="B38372" i="2" s="1"/>
  <c r="B38373" i="2" s="1"/>
  <c r="B38374" i="2" s="1"/>
  <c r="B38375" i="2" s="1"/>
  <c r="B38376" i="2" s="1"/>
  <c r="B38377" i="2" s="1"/>
  <c r="B38378" i="2" s="1"/>
  <c r="B38379" i="2" s="1"/>
  <c r="B38380" i="2" s="1"/>
  <c r="B38381" i="2" s="1"/>
  <c r="B38382" i="2" s="1"/>
  <c r="B38383" i="2" s="1"/>
  <c r="B38384" i="2" s="1"/>
  <c r="B38385" i="2" s="1"/>
  <c r="B38386" i="2" s="1"/>
  <c r="B38387" i="2" s="1"/>
  <c r="B38388" i="2" s="1"/>
  <c r="B38389" i="2" s="1"/>
  <c r="B38390" i="2" s="1"/>
  <c r="B38391" i="2" s="1"/>
  <c r="B38392" i="2" s="1"/>
  <c r="B38393" i="2" s="1"/>
  <c r="B38394" i="2" s="1"/>
  <c r="B38395" i="2" s="1"/>
  <c r="B38396" i="2" s="1"/>
  <c r="B38397" i="2" s="1"/>
  <c r="B38398" i="2" s="1"/>
  <c r="B38399" i="2" s="1"/>
  <c r="B38400" i="2" s="1"/>
  <c r="B38401" i="2" s="1"/>
  <c r="B38402" i="2" s="1"/>
  <c r="B38403" i="2" s="1"/>
  <c r="B38404" i="2" s="1"/>
  <c r="B38405" i="2" s="1"/>
  <c r="B38406" i="2" s="1"/>
  <c r="B38407" i="2" s="1"/>
  <c r="B38408" i="2" s="1"/>
  <c r="B38409" i="2" s="1"/>
  <c r="B38410" i="2" s="1"/>
  <c r="B38411" i="2" s="1"/>
  <c r="B38412" i="2" s="1"/>
  <c r="B38413" i="2" s="1"/>
  <c r="B38414" i="2" s="1"/>
  <c r="B38415" i="2" s="1"/>
  <c r="B38416" i="2" s="1"/>
  <c r="B38417" i="2" s="1"/>
  <c r="B38418" i="2" s="1"/>
  <c r="B38419" i="2" s="1"/>
  <c r="B38420" i="2" s="1"/>
  <c r="B38421" i="2" s="1"/>
  <c r="B38422" i="2" s="1"/>
  <c r="B38423" i="2" s="1"/>
  <c r="B38424" i="2" s="1"/>
  <c r="B38425" i="2" s="1"/>
  <c r="B38426" i="2" s="1"/>
  <c r="B38427" i="2" s="1"/>
  <c r="B38428" i="2" s="1"/>
  <c r="B38429" i="2" s="1"/>
  <c r="B38430" i="2" s="1"/>
  <c r="B38431" i="2" s="1"/>
  <c r="B38432" i="2" s="1"/>
  <c r="B38433" i="2" s="1"/>
  <c r="B38434" i="2" s="1"/>
  <c r="B38435" i="2" s="1"/>
  <c r="B38436" i="2" s="1"/>
  <c r="B38437" i="2" s="1"/>
  <c r="B38438" i="2" s="1"/>
  <c r="B38439" i="2" s="1"/>
  <c r="B38440" i="2" s="1"/>
  <c r="B38441" i="2" s="1"/>
  <c r="B38442" i="2" s="1"/>
  <c r="B38443" i="2" s="1"/>
  <c r="B38444" i="2" s="1"/>
  <c r="B38445" i="2" s="1"/>
  <c r="B38446" i="2" s="1"/>
  <c r="B38447" i="2" s="1"/>
  <c r="B38448" i="2" s="1"/>
  <c r="B38449" i="2" s="1"/>
  <c r="B38450" i="2" s="1"/>
  <c r="B38451" i="2" s="1"/>
  <c r="B38452" i="2" s="1"/>
  <c r="B38453" i="2" s="1"/>
  <c r="B38454" i="2" s="1"/>
  <c r="B38455" i="2" s="1"/>
  <c r="B38456" i="2" s="1"/>
  <c r="B38457" i="2" s="1"/>
  <c r="B38458" i="2" s="1"/>
  <c r="B38459" i="2" s="1"/>
  <c r="B38460" i="2" s="1"/>
  <c r="B38461" i="2" s="1"/>
  <c r="B38462" i="2" s="1"/>
  <c r="B38463" i="2" s="1"/>
  <c r="B38464" i="2" s="1"/>
  <c r="B38465" i="2" s="1"/>
  <c r="B38466" i="2" s="1"/>
  <c r="B38467" i="2" s="1"/>
  <c r="B38468" i="2" s="1"/>
  <c r="B38469" i="2" s="1"/>
  <c r="B38470" i="2" s="1"/>
  <c r="B38471" i="2" s="1"/>
  <c r="B38472" i="2" s="1"/>
  <c r="B38473" i="2" s="1"/>
  <c r="B38474" i="2" s="1"/>
  <c r="B38475" i="2" s="1"/>
  <c r="B38476" i="2" s="1"/>
  <c r="B38477" i="2" s="1"/>
  <c r="B38478" i="2" s="1"/>
  <c r="B38479" i="2" s="1"/>
  <c r="B38480" i="2" s="1"/>
  <c r="B38481" i="2" s="1"/>
  <c r="B38482" i="2" s="1"/>
  <c r="B38483" i="2" s="1"/>
  <c r="B38484" i="2" s="1"/>
  <c r="B38485" i="2" s="1"/>
  <c r="B38486" i="2" s="1"/>
  <c r="B38487" i="2" s="1"/>
  <c r="B38488" i="2" s="1"/>
  <c r="B38489" i="2" s="1"/>
  <c r="B38490" i="2" s="1"/>
  <c r="B38491" i="2" s="1"/>
  <c r="B38492" i="2" s="1"/>
  <c r="B38493" i="2" s="1"/>
  <c r="B38494" i="2" s="1"/>
  <c r="B38495" i="2" s="1"/>
  <c r="B38496" i="2" s="1"/>
  <c r="B38497" i="2" s="1"/>
  <c r="B38498" i="2" s="1"/>
  <c r="B38499" i="2" s="1"/>
  <c r="B38500" i="2" s="1"/>
  <c r="B38501" i="2" s="1"/>
  <c r="B38502" i="2" s="1"/>
  <c r="B38503" i="2" s="1"/>
  <c r="B38504" i="2" s="1"/>
  <c r="B38505" i="2" s="1"/>
  <c r="B38506" i="2" s="1"/>
  <c r="B38507" i="2" s="1"/>
  <c r="B38508" i="2" s="1"/>
  <c r="B38509" i="2" s="1"/>
  <c r="B38510" i="2" s="1"/>
  <c r="B38511" i="2" s="1"/>
  <c r="B38512" i="2" s="1"/>
  <c r="B38513" i="2" s="1"/>
  <c r="B38514" i="2" s="1"/>
  <c r="B38515" i="2" s="1"/>
  <c r="B38516" i="2" s="1"/>
  <c r="B38517" i="2" s="1"/>
  <c r="B38518" i="2" s="1"/>
  <c r="B38519" i="2" s="1"/>
  <c r="B38520" i="2" s="1"/>
  <c r="B38521" i="2" s="1"/>
  <c r="B38522" i="2" s="1"/>
  <c r="B38523" i="2" s="1"/>
  <c r="B38524" i="2" s="1"/>
  <c r="B38525" i="2" s="1"/>
  <c r="B38526" i="2" s="1"/>
  <c r="B38527" i="2" s="1"/>
  <c r="B38528" i="2" s="1"/>
  <c r="B38529" i="2" s="1"/>
  <c r="B38530" i="2" s="1"/>
  <c r="B38531" i="2" s="1"/>
  <c r="B38532" i="2" s="1"/>
  <c r="B38533" i="2" s="1"/>
  <c r="B38534" i="2" s="1"/>
  <c r="B38535" i="2" s="1"/>
  <c r="B38536" i="2" s="1"/>
  <c r="B38537" i="2" s="1"/>
  <c r="B38538" i="2" s="1"/>
  <c r="B38539" i="2" s="1"/>
  <c r="B38540" i="2" s="1"/>
  <c r="B38541" i="2" s="1"/>
  <c r="B38542" i="2" s="1"/>
  <c r="B38543" i="2" s="1"/>
  <c r="B38544" i="2" s="1"/>
  <c r="B38545" i="2" s="1"/>
  <c r="B38546" i="2" s="1"/>
  <c r="B38547" i="2" s="1"/>
  <c r="B38548" i="2" s="1"/>
  <c r="B38549" i="2" s="1"/>
  <c r="B38550" i="2" s="1"/>
  <c r="B38551" i="2" s="1"/>
  <c r="B38552" i="2" s="1"/>
  <c r="B38553" i="2" s="1"/>
  <c r="B38554" i="2" s="1"/>
  <c r="B38555" i="2" s="1"/>
  <c r="B38556" i="2" s="1"/>
  <c r="B38557" i="2" s="1"/>
  <c r="B38558" i="2" s="1"/>
  <c r="B38559" i="2" s="1"/>
  <c r="B38560" i="2" s="1"/>
  <c r="B38561" i="2" s="1"/>
  <c r="B38562" i="2" s="1"/>
  <c r="B38563" i="2" s="1"/>
  <c r="B38564" i="2" s="1"/>
  <c r="B38565" i="2" s="1"/>
  <c r="B38566" i="2" s="1"/>
  <c r="B38567" i="2" s="1"/>
  <c r="B38568" i="2" s="1"/>
  <c r="B38569" i="2" s="1"/>
  <c r="B38570" i="2" s="1"/>
  <c r="B38571" i="2" s="1"/>
  <c r="B38572" i="2" s="1"/>
  <c r="B38573" i="2" s="1"/>
  <c r="B38574" i="2" s="1"/>
  <c r="B38575" i="2" s="1"/>
  <c r="B38576" i="2" s="1"/>
  <c r="B38577" i="2" s="1"/>
  <c r="B38578" i="2" s="1"/>
  <c r="B38579" i="2" s="1"/>
  <c r="B38580" i="2" s="1"/>
  <c r="B38581" i="2" s="1"/>
  <c r="B38582" i="2" s="1"/>
  <c r="B38583" i="2" s="1"/>
  <c r="B38584" i="2" s="1"/>
  <c r="B38585" i="2" s="1"/>
  <c r="B38586" i="2" s="1"/>
  <c r="B38587" i="2" s="1"/>
  <c r="B38588" i="2" s="1"/>
  <c r="B38589" i="2" s="1"/>
  <c r="B38590" i="2" s="1"/>
  <c r="B38591" i="2" s="1"/>
  <c r="B38592" i="2" s="1"/>
  <c r="B38593" i="2" s="1"/>
  <c r="B38594" i="2" s="1"/>
  <c r="B38595" i="2" s="1"/>
  <c r="B38596" i="2" s="1"/>
  <c r="B38597" i="2" s="1"/>
  <c r="B38598" i="2" s="1"/>
  <c r="B38599" i="2" s="1"/>
  <c r="B38600" i="2" s="1"/>
  <c r="B38601" i="2" s="1"/>
  <c r="B38602" i="2" s="1"/>
  <c r="B38603" i="2" s="1"/>
  <c r="B38604" i="2" s="1"/>
  <c r="B38605" i="2" s="1"/>
  <c r="B38606" i="2" s="1"/>
  <c r="B38607" i="2" s="1"/>
  <c r="B38608" i="2" s="1"/>
  <c r="B38609" i="2" s="1"/>
  <c r="B38610" i="2" s="1"/>
  <c r="B38611" i="2" s="1"/>
  <c r="B38612" i="2" s="1"/>
  <c r="B38613" i="2" s="1"/>
  <c r="B38614" i="2" s="1"/>
  <c r="B38615" i="2" s="1"/>
  <c r="B38616" i="2" s="1"/>
  <c r="B38617" i="2" s="1"/>
  <c r="B38618" i="2" s="1"/>
  <c r="B38619" i="2" s="1"/>
  <c r="B38620" i="2" s="1"/>
  <c r="B38621" i="2" s="1"/>
  <c r="B38622" i="2" s="1"/>
  <c r="B38623" i="2" s="1"/>
  <c r="B38624" i="2" s="1"/>
  <c r="B38625" i="2" s="1"/>
  <c r="B38626" i="2" s="1"/>
  <c r="B38627" i="2" s="1"/>
  <c r="B38628" i="2" s="1"/>
  <c r="B38629" i="2" s="1"/>
  <c r="B38630" i="2" s="1"/>
  <c r="B38631" i="2" s="1"/>
  <c r="B38632" i="2" s="1"/>
  <c r="B38633" i="2" s="1"/>
  <c r="B38634" i="2" s="1"/>
  <c r="B38635" i="2" s="1"/>
  <c r="B38636" i="2" s="1"/>
  <c r="B38637" i="2" s="1"/>
  <c r="B38638" i="2" s="1"/>
  <c r="B38639" i="2" s="1"/>
  <c r="B38640" i="2" s="1"/>
  <c r="B38641" i="2" s="1"/>
  <c r="B38642" i="2" s="1"/>
  <c r="B38643" i="2" s="1"/>
  <c r="B38644" i="2" s="1"/>
  <c r="B38645" i="2" s="1"/>
  <c r="B38646" i="2" s="1"/>
  <c r="B38647" i="2" s="1"/>
  <c r="B38648" i="2" s="1"/>
  <c r="B38649" i="2" s="1"/>
  <c r="B38650" i="2" s="1"/>
  <c r="B38651" i="2" s="1"/>
  <c r="B38652" i="2" s="1"/>
  <c r="B38653" i="2" s="1"/>
  <c r="B38654" i="2" s="1"/>
  <c r="B38655" i="2" s="1"/>
  <c r="B38656" i="2" s="1"/>
  <c r="B38657" i="2" s="1"/>
  <c r="B38658" i="2" s="1"/>
  <c r="B38659" i="2" s="1"/>
  <c r="B38660" i="2" s="1"/>
  <c r="B38661" i="2" s="1"/>
  <c r="B38662" i="2" s="1"/>
  <c r="B38663" i="2" s="1"/>
  <c r="B38664" i="2" s="1"/>
  <c r="B38665" i="2" s="1"/>
  <c r="B38666" i="2" s="1"/>
  <c r="B38667" i="2" s="1"/>
  <c r="B38668" i="2" s="1"/>
  <c r="B38669" i="2" s="1"/>
  <c r="B38670" i="2" s="1"/>
  <c r="B38671" i="2" s="1"/>
  <c r="B38672" i="2" s="1"/>
  <c r="B38673" i="2" s="1"/>
  <c r="B38674" i="2" s="1"/>
  <c r="B38675" i="2" s="1"/>
  <c r="B38676" i="2" s="1"/>
  <c r="B38677" i="2" s="1"/>
  <c r="B38678" i="2" s="1"/>
  <c r="B38679" i="2" s="1"/>
  <c r="B38680" i="2" s="1"/>
  <c r="B38681" i="2" s="1"/>
  <c r="B38682" i="2" s="1"/>
  <c r="B38683" i="2" s="1"/>
  <c r="B38684" i="2" s="1"/>
  <c r="B38685" i="2" s="1"/>
  <c r="B38686" i="2" s="1"/>
  <c r="B38687" i="2" s="1"/>
  <c r="B38688" i="2" s="1"/>
  <c r="B38689" i="2" s="1"/>
  <c r="B38690" i="2" s="1"/>
  <c r="B38691" i="2" s="1"/>
  <c r="B38692" i="2" s="1"/>
  <c r="B38693" i="2" s="1"/>
  <c r="B38694" i="2" s="1"/>
  <c r="B38695" i="2" s="1"/>
  <c r="B38696" i="2" s="1"/>
  <c r="B38697" i="2" s="1"/>
  <c r="B38698" i="2" s="1"/>
  <c r="B38699" i="2" s="1"/>
  <c r="B38700" i="2" s="1"/>
  <c r="B38701" i="2" s="1"/>
  <c r="B38702" i="2" s="1"/>
  <c r="B38703" i="2" s="1"/>
  <c r="B38704" i="2" s="1"/>
  <c r="B38705" i="2" s="1"/>
  <c r="B38706" i="2" s="1"/>
  <c r="B38707" i="2" s="1"/>
  <c r="B38708" i="2" s="1"/>
  <c r="B38709" i="2" s="1"/>
  <c r="B38710" i="2" s="1"/>
  <c r="B38711" i="2" s="1"/>
  <c r="B38712" i="2" s="1"/>
  <c r="B38713" i="2" s="1"/>
  <c r="B38714" i="2" s="1"/>
  <c r="B38715" i="2" s="1"/>
  <c r="B38716" i="2" s="1"/>
  <c r="B38717" i="2" s="1"/>
  <c r="B38718" i="2" s="1"/>
  <c r="B38719" i="2" s="1"/>
  <c r="B38720" i="2" s="1"/>
  <c r="B38721" i="2" s="1"/>
  <c r="B38722" i="2" s="1"/>
  <c r="B38723" i="2" s="1"/>
  <c r="B38724" i="2" s="1"/>
  <c r="B38725" i="2" s="1"/>
  <c r="B38726" i="2" s="1"/>
  <c r="B38727" i="2" s="1"/>
  <c r="B38728" i="2" s="1"/>
  <c r="B38729" i="2" s="1"/>
  <c r="B38730" i="2" s="1"/>
  <c r="B38731" i="2" s="1"/>
  <c r="B38732" i="2" s="1"/>
  <c r="B38733" i="2" s="1"/>
  <c r="B38734" i="2" s="1"/>
  <c r="B38735" i="2" s="1"/>
  <c r="B38736" i="2" s="1"/>
  <c r="B38737" i="2" s="1"/>
  <c r="B38738" i="2" s="1"/>
  <c r="B38739" i="2" s="1"/>
  <c r="B38740" i="2" s="1"/>
  <c r="B38741" i="2" s="1"/>
  <c r="B38742" i="2" s="1"/>
  <c r="B38743" i="2" s="1"/>
  <c r="B38744" i="2" s="1"/>
  <c r="B38745" i="2" s="1"/>
  <c r="B38746" i="2" s="1"/>
  <c r="B38747" i="2" s="1"/>
  <c r="B38748" i="2" s="1"/>
  <c r="B38749" i="2" s="1"/>
  <c r="B38750" i="2" s="1"/>
  <c r="B38751" i="2" s="1"/>
  <c r="B38752" i="2" s="1"/>
  <c r="B38753" i="2" s="1"/>
  <c r="B38754" i="2" s="1"/>
  <c r="B38755" i="2" s="1"/>
  <c r="B38756" i="2" s="1"/>
  <c r="B38757" i="2" s="1"/>
  <c r="B38758" i="2" s="1"/>
  <c r="B38759" i="2" s="1"/>
  <c r="B38760" i="2" s="1"/>
  <c r="B38761" i="2" s="1"/>
  <c r="B38762" i="2" s="1"/>
  <c r="B38763" i="2" s="1"/>
  <c r="B38764" i="2" s="1"/>
  <c r="B38765" i="2" s="1"/>
  <c r="B38766" i="2" s="1"/>
  <c r="B38767" i="2" s="1"/>
  <c r="B38768" i="2" s="1"/>
  <c r="B38769" i="2" s="1"/>
  <c r="B38770" i="2" s="1"/>
  <c r="B38771" i="2" s="1"/>
  <c r="B38772" i="2" s="1"/>
  <c r="B38773" i="2" s="1"/>
  <c r="B38774" i="2" s="1"/>
  <c r="B38775" i="2" s="1"/>
  <c r="B38776" i="2" s="1"/>
  <c r="B38777" i="2" s="1"/>
  <c r="B38778" i="2" s="1"/>
  <c r="B38779" i="2" s="1"/>
  <c r="B38780" i="2" s="1"/>
  <c r="B38781" i="2" s="1"/>
  <c r="B38782" i="2" s="1"/>
  <c r="B38783" i="2" s="1"/>
  <c r="B38784" i="2" s="1"/>
  <c r="B38785" i="2" s="1"/>
  <c r="B38786" i="2" s="1"/>
  <c r="B38787" i="2" s="1"/>
  <c r="B38788" i="2" s="1"/>
  <c r="B38789" i="2" s="1"/>
  <c r="B38790" i="2" s="1"/>
  <c r="B38791" i="2" s="1"/>
  <c r="B38792" i="2" s="1"/>
  <c r="B38793" i="2" s="1"/>
  <c r="B38794" i="2" s="1"/>
  <c r="B38795" i="2" s="1"/>
  <c r="B38796" i="2" s="1"/>
  <c r="B38797" i="2" s="1"/>
  <c r="B38798" i="2" s="1"/>
  <c r="B38799" i="2" s="1"/>
  <c r="B38800" i="2" s="1"/>
  <c r="B38801" i="2" s="1"/>
  <c r="B38802" i="2" s="1"/>
  <c r="B38803" i="2" s="1"/>
  <c r="B38804" i="2" s="1"/>
  <c r="B38805" i="2" s="1"/>
  <c r="B38806" i="2" s="1"/>
  <c r="B38807" i="2" s="1"/>
  <c r="B38808" i="2" s="1"/>
  <c r="B38809" i="2" s="1"/>
  <c r="B38810" i="2" s="1"/>
  <c r="B38811" i="2" s="1"/>
  <c r="B38812" i="2" s="1"/>
  <c r="B38813" i="2" s="1"/>
  <c r="B38814" i="2" s="1"/>
  <c r="B38815" i="2" s="1"/>
  <c r="B38816" i="2" s="1"/>
  <c r="B38817" i="2" s="1"/>
  <c r="B38818" i="2" s="1"/>
  <c r="B38819" i="2" s="1"/>
  <c r="B38820" i="2" s="1"/>
  <c r="B38821" i="2" s="1"/>
  <c r="B38822" i="2" s="1"/>
  <c r="B38823" i="2" s="1"/>
  <c r="B38824" i="2" s="1"/>
  <c r="B38825" i="2" s="1"/>
  <c r="B38826" i="2" s="1"/>
  <c r="B38827" i="2" s="1"/>
  <c r="B38828" i="2" s="1"/>
  <c r="B38829" i="2" s="1"/>
  <c r="B38830" i="2" s="1"/>
  <c r="B38831" i="2" s="1"/>
  <c r="B38832" i="2" s="1"/>
  <c r="B38833" i="2" s="1"/>
  <c r="B38834" i="2" s="1"/>
  <c r="B38835" i="2" s="1"/>
  <c r="B38836" i="2" s="1"/>
  <c r="B38837" i="2" s="1"/>
  <c r="B38838" i="2" s="1"/>
  <c r="B38839" i="2" s="1"/>
  <c r="B38840" i="2" s="1"/>
  <c r="B38841" i="2" s="1"/>
  <c r="B38842" i="2" s="1"/>
  <c r="B38843" i="2" s="1"/>
  <c r="B38844" i="2" s="1"/>
  <c r="B38845" i="2" s="1"/>
  <c r="B38846" i="2" s="1"/>
  <c r="B38847" i="2" s="1"/>
  <c r="B38848" i="2" s="1"/>
  <c r="B38849" i="2" s="1"/>
  <c r="B38850" i="2" s="1"/>
  <c r="B38851" i="2" s="1"/>
  <c r="B38852" i="2" s="1"/>
  <c r="B38853" i="2" s="1"/>
  <c r="B38854" i="2" s="1"/>
  <c r="B38855" i="2" s="1"/>
  <c r="B38856" i="2" s="1"/>
  <c r="B38857" i="2" s="1"/>
  <c r="B38858" i="2" s="1"/>
  <c r="B38859" i="2" s="1"/>
  <c r="B38860" i="2" s="1"/>
  <c r="B38861" i="2" s="1"/>
  <c r="B38862" i="2" s="1"/>
  <c r="B38863" i="2" s="1"/>
  <c r="B38864" i="2" s="1"/>
  <c r="B38865" i="2" s="1"/>
  <c r="B38866" i="2" s="1"/>
  <c r="B38867" i="2" s="1"/>
  <c r="B38868" i="2" s="1"/>
  <c r="B38869" i="2" s="1"/>
  <c r="B38870" i="2" s="1"/>
  <c r="B38871" i="2" s="1"/>
  <c r="B38872" i="2" s="1"/>
  <c r="B38873" i="2" s="1"/>
  <c r="B38874" i="2" s="1"/>
  <c r="B38875" i="2" s="1"/>
  <c r="B38876" i="2" s="1"/>
  <c r="B38877" i="2" s="1"/>
  <c r="B38878" i="2" s="1"/>
  <c r="B38879" i="2" s="1"/>
  <c r="B38880" i="2" s="1"/>
  <c r="B38881" i="2" s="1"/>
  <c r="B38882" i="2" s="1"/>
  <c r="B38883" i="2" s="1"/>
  <c r="B38884" i="2" s="1"/>
  <c r="B38885" i="2" s="1"/>
  <c r="B38886" i="2" s="1"/>
  <c r="B38887" i="2" s="1"/>
  <c r="B38888" i="2" s="1"/>
  <c r="B38889" i="2" s="1"/>
  <c r="B38890" i="2" s="1"/>
  <c r="B38891" i="2" s="1"/>
  <c r="B38892" i="2" s="1"/>
  <c r="B38893" i="2" s="1"/>
  <c r="B38894" i="2" s="1"/>
  <c r="B38895" i="2" s="1"/>
  <c r="B38896" i="2" s="1"/>
  <c r="B38897" i="2" s="1"/>
  <c r="B38898" i="2" s="1"/>
  <c r="B38899" i="2" s="1"/>
  <c r="B38900" i="2" s="1"/>
  <c r="B38901" i="2" s="1"/>
  <c r="B38902" i="2" s="1"/>
  <c r="B38903" i="2" s="1"/>
  <c r="B38904" i="2" s="1"/>
  <c r="B38905" i="2" s="1"/>
  <c r="B38906" i="2" s="1"/>
  <c r="B38907" i="2" s="1"/>
  <c r="B38908" i="2" s="1"/>
  <c r="B38909" i="2" s="1"/>
  <c r="B38910" i="2" s="1"/>
  <c r="B38911" i="2" s="1"/>
  <c r="B38912" i="2" s="1"/>
  <c r="B38913" i="2" s="1"/>
  <c r="B38914" i="2" s="1"/>
  <c r="B38915" i="2" s="1"/>
  <c r="B38916" i="2" s="1"/>
  <c r="B38917" i="2" s="1"/>
  <c r="B38918" i="2" s="1"/>
  <c r="B38919" i="2" s="1"/>
  <c r="B38920" i="2" s="1"/>
  <c r="B38921" i="2" s="1"/>
  <c r="B38922" i="2" s="1"/>
  <c r="B38923" i="2" s="1"/>
  <c r="B38924" i="2" s="1"/>
  <c r="B38925" i="2" s="1"/>
  <c r="B38926" i="2" s="1"/>
  <c r="B38927" i="2" s="1"/>
  <c r="B38928" i="2" s="1"/>
  <c r="B38929" i="2" s="1"/>
  <c r="B38930" i="2" s="1"/>
  <c r="B38931" i="2" s="1"/>
  <c r="B38932" i="2" s="1"/>
  <c r="B38933" i="2" s="1"/>
  <c r="B38934" i="2" s="1"/>
  <c r="B38935" i="2" s="1"/>
  <c r="B38936" i="2" s="1"/>
  <c r="B38937" i="2" s="1"/>
  <c r="B38938" i="2" s="1"/>
  <c r="B38939" i="2" s="1"/>
  <c r="B38940" i="2" s="1"/>
  <c r="B38941" i="2" s="1"/>
  <c r="B38942" i="2" s="1"/>
  <c r="B38943" i="2" s="1"/>
  <c r="B38944" i="2" s="1"/>
  <c r="B38945" i="2" s="1"/>
  <c r="B38946" i="2" s="1"/>
  <c r="B38947" i="2" s="1"/>
  <c r="B38948" i="2" s="1"/>
  <c r="B38949" i="2" s="1"/>
  <c r="B38950" i="2" s="1"/>
  <c r="B38951" i="2" s="1"/>
  <c r="B38952" i="2" s="1"/>
  <c r="B38953" i="2" s="1"/>
  <c r="B38954" i="2" s="1"/>
  <c r="B38955" i="2" s="1"/>
  <c r="B38956" i="2" s="1"/>
  <c r="B38957" i="2" s="1"/>
  <c r="B38958" i="2" s="1"/>
  <c r="B38959" i="2" s="1"/>
  <c r="B38960" i="2" s="1"/>
  <c r="B38961" i="2" s="1"/>
  <c r="B38962" i="2" s="1"/>
  <c r="B38963" i="2" s="1"/>
  <c r="B38964" i="2" s="1"/>
  <c r="B38965" i="2" s="1"/>
  <c r="B38966" i="2" s="1"/>
  <c r="B38967" i="2" s="1"/>
  <c r="B38968" i="2" s="1"/>
  <c r="B38969" i="2" s="1"/>
  <c r="B38970" i="2" s="1"/>
  <c r="B38971" i="2" s="1"/>
  <c r="B38972" i="2" s="1"/>
  <c r="B38973" i="2" s="1"/>
  <c r="B38974" i="2" s="1"/>
  <c r="B38975" i="2" s="1"/>
  <c r="B38976" i="2" s="1"/>
  <c r="B38977" i="2" s="1"/>
  <c r="B38978" i="2" s="1"/>
  <c r="B38979" i="2" s="1"/>
  <c r="B38980" i="2" s="1"/>
  <c r="B38981" i="2" s="1"/>
  <c r="B38982" i="2" s="1"/>
  <c r="B38983" i="2" s="1"/>
  <c r="B38984" i="2" s="1"/>
  <c r="B38985" i="2" s="1"/>
  <c r="B38986" i="2" s="1"/>
  <c r="B38987" i="2" s="1"/>
  <c r="B38988" i="2" s="1"/>
  <c r="B38989" i="2" s="1"/>
  <c r="B38990" i="2" s="1"/>
  <c r="B38991" i="2" s="1"/>
  <c r="B38992" i="2" s="1"/>
  <c r="B38993" i="2" s="1"/>
  <c r="B38994" i="2" s="1"/>
  <c r="B38995" i="2" s="1"/>
  <c r="B38996" i="2" s="1"/>
  <c r="B38997" i="2" s="1"/>
  <c r="B38998" i="2" s="1"/>
  <c r="B38999" i="2" s="1"/>
  <c r="B39000" i="2" s="1"/>
  <c r="B39001" i="2" s="1"/>
  <c r="B39002" i="2" s="1"/>
  <c r="B39003" i="2" s="1"/>
  <c r="B39004" i="2" s="1"/>
  <c r="B39005" i="2" s="1"/>
  <c r="B39006" i="2" s="1"/>
  <c r="B39007" i="2" s="1"/>
  <c r="B39008" i="2" s="1"/>
  <c r="B39009" i="2" s="1"/>
  <c r="B39010" i="2" s="1"/>
  <c r="B39011" i="2" s="1"/>
  <c r="B39012" i="2" s="1"/>
  <c r="B39013" i="2" s="1"/>
  <c r="B39014" i="2" s="1"/>
  <c r="B39015" i="2" s="1"/>
  <c r="B39016" i="2" s="1"/>
  <c r="B39017" i="2" s="1"/>
  <c r="B39018" i="2" s="1"/>
  <c r="B39019" i="2" s="1"/>
  <c r="B39020" i="2" s="1"/>
  <c r="B39021" i="2" s="1"/>
  <c r="B39022" i="2" s="1"/>
  <c r="B39023" i="2" s="1"/>
  <c r="B39024" i="2" s="1"/>
  <c r="B39025" i="2" s="1"/>
  <c r="B39026" i="2" s="1"/>
  <c r="B39027" i="2" s="1"/>
  <c r="B39028" i="2" s="1"/>
  <c r="B39029" i="2" s="1"/>
  <c r="B39030" i="2" s="1"/>
  <c r="B39031" i="2" s="1"/>
  <c r="B39032" i="2" s="1"/>
  <c r="B39033" i="2" s="1"/>
  <c r="B39034" i="2" s="1"/>
  <c r="B39035" i="2" s="1"/>
  <c r="B39036" i="2" s="1"/>
  <c r="B39037" i="2" s="1"/>
  <c r="B39038" i="2" s="1"/>
  <c r="B39039" i="2" s="1"/>
  <c r="B39040" i="2" s="1"/>
  <c r="B39041" i="2" s="1"/>
  <c r="B39042" i="2" s="1"/>
  <c r="B39043" i="2" s="1"/>
  <c r="B39044" i="2" s="1"/>
  <c r="B39045" i="2" s="1"/>
  <c r="B39046" i="2" s="1"/>
  <c r="B39047" i="2" s="1"/>
  <c r="B39048" i="2" s="1"/>
  <c r="B39049" i="2" s="1"/>
  <c r="B39050" i="2" s="1"/>
  <c r="B39051" i="2" s="1"/>
  <c r="B39052" i="2" s="1"/>
  <c r="B39053" i="2" s="1"/>
  <c r="B39054" i="2" s="1"/>
  <c r="B39055" i="2" s="1"/>
  <c r="B39056" i="2" s="1"/>
  <c r="B39057" i="2" s="1"/>
  <c r="B39058" i="2" s="1"/>
  <c r="B39059" i="2" s="1"/>
  <c r="B39060" i="2" s="1"/>
  <c r="B39061" i="2" s="1"/>
  <c r="B39062" i="2" s="1"/>
  <c r="B39063" i="2" s="1"/>
  <c r="B39064" i="2" s="1"/>
  <c r="B39065" i="2" s="1"/>
  <c r="B39066" i="2" s="1"/>
  <c r="B39067" i="2" s="1"/>
  <c r="B39068" i="2" s="1"/>
  <c r="B39069" i="2" s="1"/>
  <c r="B39070" i="2" s="1"/>
  <c r="B39071" i="2" s="1"/>
  <c r="B39072" i="2" s="1"/>
  <c r="B39073" i="2" s="1"/>
  <c r="B39074" i="2" s="1"/>
  <c r="B39075" i="2" s="1"/>
  <c r="B39076" i="2" s="1"/>
  <c r="B39077" i="2" s="1"/>
  <c r="B39078" i="2" s="1"/>
  <c r="B39079" i="2" s="1"/>
  <c r="B39080" i="2" s="1"/>
  <c r="B39081" i="2" s="1"/>
  <c r="B39082" i="2" s="1"/>
  <c r="B39083" i="2" s="1"/>
  <c r="B39084" i="2" s="1"/>
  <c r="B39085" i="2" s="1"/>
  <c r="B39086" i="2" s="1"/>
  <c r="B39087" i="2" s="1"/>
  <c r="B39088" i="2" s="1"/>
  <c r="B39089" i="2" s="1"/>
  <c r="B39090" i="2" s="1"/>
  <c r="B39091" i="2" s="1"/>
  <c r="B39092" i="2" s="1"/>
  <c r="B39093" i="2" s="1"/>
  <c r="B39094" i="2" s="1"/>
  <c r="B39095" i="2" s="1"/>
  <c r="B39096" i="2" s="1"/>
  <c r="B39097" i="2" s="1"/>
  <c r="B39098" i="2" s="1"/>
  <c r="B39099" i="2" s="1"/>
  <c r="B39100" i="2" s="1"/>
  <c r="B39101" i="2" s="1"/>
  <c r="B39102" i="2" s="1"/>
  <c r="B39103" i="2" s="1"/>
  <c r="B39104" i="2" s="1"/>
  <c r="B39105" i="2" s="1"/>
  <c r="B39106" i="2" s="1"/>
  <c r="B39107" i="2" s="1"/>
  <c r="B39108" i="2" s="1"/>
  <c r="B39109" i="2" s="1"/>
  <c r="B39110" i="2" s="1"/>
  <c r="B39111" i="2" s="1"/>
  <c r="B39112" i="2" s="1"/>
  <c r="B39113" i="2" s="1"/>
  <c r="B39114" i="2" s="1"/>
  <c r="B39115" i="2" s="1"/>
  <c r="B39116" i="2" s="1"/>
  <c r="B39117" i="2" s="1"/>
  <c r="B39118" i="2" s="1"/>
  <c r="B39119" i="2" s="1"/>
  <c r="B39120" i="2" s="1"/>
  <c r="B39121" i="2" s="1"/>
  <c r="B39122" i="2" s="1"/>
  <c r="B39123" i="2" s="1"/>
  <c r="B39124" i="2" s="1"/>
  <c r="B39125" i="2" s="1"/>
  <c r="B39126" i="2" s="1"/>
  <c r="B39127" i="2" s="1"/>
  <c r="B39128" i="2" s="1"/>
  <c r="B39129" i="2" s="1"/>
  <c r="B39130" i="2" s="1"/>
  <c r="B39131" i="2" s="1"/>
  <c r="B39132" i="2" s="1"/>
  <c r="B39133" i="2" s="1"/>
  <c r="B39134" i="2" s="1"/>
  <c r="B39135" i="2" s="1"/>
  <c r="B39136" i="2" s="1"/>
  <c r="B39137" i="2" s="1"/>
  <c r="B39138" i="2" s="1"/>
  <c r="B39139" i="2" s="1"/>
  <c r="B39140" i="2" s="1"/>
  <c r="B39141" i="2" s="1"/>
  <c r="B39142" i="2" s="1"/>
  <c r="B39143" i="2" s="1"/>
  <c r="B39144" i="2" s="1"/>
  <c r="B39145" i="2" s="1"/>
  <c r="B39146" i="2" s="1"/>
  <c r="B39147" i="2" s="1"/>
  <c r="B39148" i="2" s="1"/>
  <c r="B39149" i="2" s="1"/>
  <c r="B39150" i="2" s="1"/>
  <c r="B39151" i="2" s="1"/>
  <c r="B39152" i="2" s="1"/>
  <c r="B39153" i="2" s="1"/>
  <c r="B39154" i="2" s="1"/>
  <c r="B39155" i="2" s="1"/>
  <c r="B39156" i="2" s="1"/>
  <c r="B39157" i="2" s="1"/>
  <c r="B39158" i="2" s="1"/>
  <c r="B39159" i="2" s="1"/>
  <c r="B39160" i="2" s="1"/>
  <c r="B39161" i="2" s="1"/>
  <c r="B39162" i="2" s="1"/>
  <c r="B39163" i="2" s="1"/>
  <c r="B39164" i="2" s="1"/>
  <c r="B39165" i="2" s="1"/>
  <c r="B39166" i="2" s="1"/>
  <c r="B39167" i="2" s="1"/>
  <c r="B39168" i="2" s="1"/>
  <c r="B39169" i="2" s="1"/>
  <c r="B39170" i="2" s="1"/>
  <c r="B39171" i="2" s="1"/>
  <c r="B39172" i="2" s="1"/>
  <c r="B39173" i="2" s="1"/>
  <c r="B39174" i="2" s="1"/>
  <c r="B39175" i="2" s="1"/>
  <c r="B39176" i="2" s="1"/>
  <c r="B39177" i="2" s="1"/>
  <c r="B39178" i="2" s="1"/>
  <c r="B39179" i="2" s="1"/>
  <c r="B39180" i="2" s="1"/>
  <c r="B39181" i="2" s="1"/>
  <c r="B39182" i="2" s="1"/>
  <c r="B39183" i="2" s="1"/>
  <c r="B39184" i="2" s="1"/>
  <c r="B39185" i="2" s="1"/>
  <c r="B39186" i="2" s="1"/>
  <c r="B39187" i="2" s="1"/>
  <c r="B39188" i="2" s="1"/>
  <c r="B39189" i="2" s="1"/>
  <c r="B39190" i="2" s="1"/>
  <c r="B39191" i="2" s="1"/>
  <c r="B39192" i="2" s="1"/>
  <c r="B39193" i="2" s="1"/>
  <c r="B39194" i="2" s="1"/>
  <c r="B39195" i="2" s="1"/>
  <c r="B39196" i="2" s="1"/>
  <c r="B39197" i="2" s="1"/>
  <c r="B39198" i="2" s="1"/>
  <c r="B39199" i="2" s="1"/>
  <c r="B39200" i="2" s="1"/>
  <c r="B39201" i="2" s="1"/>
  <c r="B39202" i="2" s="1"/>
  <c r="B39203" i="2" s="1"/>
  <c r="B39204" i="2" s="1"/>
  <c r="B39205" i="2" s="1"/>
  <c r="B39206" i="2" s="1"/>
  <c r="B39207" i="2" s="1"/>
  <c r="B39208" i="2" s="1"/>
  <c r="B39209" i="2" s="1"/>
  <c r="B39210" i="2" s="1"/>
  <c r="B39211" i="2" s="1"/>
  <c r="B39212" i="2" s="1"/>
  <c r="B39213" i="2" s="1"/>
  <c r="B39214" i="2" s="1"/>
  <c r="B39215" i="2" s="1"/>
  <c r="B39216" i="2" s="1"/>
  <c r="B39217" i="2" s="1"/>
  <c r="B39218" i="2" s="1"/>
  <c r="B39219" i="2" s="1"/>
  <c r="B39220" i="2" s="1"/>
  <c r="B39221" i="2" s="1"/>
  <c r="B39222" i="2" s="1"/>
  <c r="B39223" i="2" s="1"/>
  <c r="B39224" i="2" s="1"/>
  <c r="B39225" i="2" s="1"/>
  <c r="B39226" i="2" s="1"/>
  <c r="B39227" i="2" s="1"/>
  <c r="B39228" i="2" s="1"/>
  <c r="B39229" i="2" s="1"/>
  <c r="B39230" i="2" s="1"/>
  <c r="B39231" i="2" s="1"/>
  <c r="B39232" i="2" s="1"/>
  <c r="B39233" i="2" s="1"/>
  <c r="B39234" i="2" s="1"/>
  <c r="B39235" i="2" s="1"/>
  <c r="B39236" i="2" s="1"/>
  <c r="B39237" i="2" s="1"/>
  <c r="B39238" i="2" s="1"/>
  <c r="B39239" i="2" s="1"/>
  <c r="B39240" i="2" s="1"/>
  <c r="B39241" i="2" s="1"/>
  <c r="B39242" i="2" s="1"/>
  <c r="B39243" i="2" s="1"/>
  <c r="B39244" i="2" s="1"/>
  <c r="B39245" i="2" s="1"/>
  <c r="B39246" i="2" s="1"/>
  <c r="B39247" i="2" s="1"/>
  <c r="B39248" i="2" s="1"/>
  <c r="B39249" i="2" s="1"/>
  <c r="B39250" i="2" s="1"/>
  <c r="B39251" i="2" s="1"/>
  <c r="B39252" i="2" s="1"/>
  <c r="B39253" i="2" s="1"/>
  <c r="B39254" i="2" s="1"/>
  <c r="B39255" i="2" s="1"/>
  <c r="B39256" i="2" s="1"/>
  <c r="B39257" i="2" s="1"/>
  <c r="B39258" i="2" s="1"/>
  <c r="B39259" i="2" s="1"/>
  <c r="B39260" i="2" s="1"/>
  <c r="B39261" i="2" s="1"/>
  <c r="B39262" i="2" s="1"/>
  <c r="B39263" i="2" s="1"/>
  <c r="B39264" i="2" s="1"/>
  <c r="B39265" i="2" s="1"/>
  <c r="B39266" i="2" s="1"/>
  <c r="B39267" i="2" s="1"/>
  <c r="B39268" i="2" s="1"/>
  <c r="B39269" i="2" s="1"/>
  <c r="B39270" i="2" s="1"/>
  <c r="B39271" i="2" s="1"/>
  <c r="B39272" i="2" s="1"/>
  <c r="B39273" i="2" s="1"/>
  <c r="B39274" i="2" s="1"/>
  <c r="B39275" i="2" s="1"/>
  <c r="B39276" i="2" s="1"/>
  <c r="B39277" i="2" s="1"/>
  <c r="B39278" i="2" s="1"/>
  <c r="B39279" i="2" s="1"/>
  <c r="B39280" i="2" s="1"/>
  <c r="B39281" i="2" s="1"/>
  <c r="B39282" i="2" s="1"/>
  <c r="B39283" i="2" s="1"/>
  <c r="B39284" i="2" s="1"/>
  <c r="B39285" i="2" s="1"/>
  <c r="B39286" i="2" s="1"/>
  <c r="B39287" i="2" s="1"/>
  <c r="B39288" i="2" s="1"/>
  <c r="B39289" i="2" s="1"/>
  <c r="B39290" i="2" s="1"/>
  <c r="B39291" i="2" s="1"/>
  <c r="B39292" i="2" s="1"/>
  <c r="B39293" i="2" s="1"/>
  <c r="B39294" i="2" s="1"/>
  <c r="B39295" i="2" s="1"/>
  <c r="B39296" i="2" s="1"/>
  <c r="B39297" i="2" s="1"/>
  <c r="B39298" i="2" s="1"/>
  <c r="B39299" i="2" s="1"/>
  <c r="B39300" i="2" s="1"/>
  <c r="B39301" i="2" s="1"/>
  <c r="B39302" i="2" s="1"/>
  <c r="B39303" i="2" s="1"/>
  <c r="B39304" i="2" s="1"/>
  <c r="B39305" i="2" s="1"/>
  <c r="B39306" i="2" s="1"/>
  <c r="B39307" i="2" s="1"/>
  <c r="B39308" i="2" s="1"/>
  <c r="B39309" i="2" s="1"/>
  <c r="B39310" i="2" s="1"/>
  <c r="B39311" i="2" s="1"/>
  <c r="B39312" i="2" s="1"/>
  <c r="B39313" i="2" s="1"/>
  <c r="B39314" i="2" s="1"/>
  <c r="B39315" i="2" s="1"/>
  <c r="B39316" i="2" s="1"/>
  <c r="B39317" i="2" s="1"/>
  <c r="B39318" i="2" s="1"/>
  <c r="B39319" i="2" s="1"/>
  <c r="B39320" i="2" s="1"/>
  <c r="B39321" i="2" s="1"/>
  <c r="B39322" i="2" s="1"/>
  <c r="B39323" i="2" s="1"/>
  <c r="B39324" i="2" s="1"/>
  <c r="B39325" i="2" s="1"/>
  <c r="B39326" i="2" s="1"/>
  <c r="B39327" i="2" s="1"/>
  <c r="B39328" i="2" s="1"/>
  <c r="B39329" i="2" s="1"/>
  <c r="B39330" i="2" s="1"/>
  <c r="B39331" i="2" s="1"/>
  <c r="B39332" i="2" s="1"/>
  <c r="B39333" i="2" s="1"/>
  <c r="B39334" i="2" s="1"/>
  <c r="B39335" i="2" s="1"/>
  <c r="B39336" i="2" s="1"/>
  <c r="B39337" i="2" s="1"/>
  <c r="B39338" i="2" s="1"/>
  <c r="B39339" i="2" s="1"/>
  <c r="B39340" i="2" s="1"/>
  <c r="B39341" i="2" s="1"/>
  <c r="B39342" i="2" s="1"/>
  <c r="B39343" i="2" s="1"/>
  <c r="B39344" i="2" s="1"/>
  <c r="B39345" i="2" s="1"/>
  <c r="B39346" i="2" s="1"/>
  <c r="B39347" i="2" s="1"/>
  <c r="B39348" i="2" s="1"/>
  <c r="B39349" i="2" s="1"/>
  <c r="B39350" i="2" s="1"/>
  <c r="B39351" i="2" s="1"/>
  <c r="B39352" i="2" s="1"/>
  <c r="B39353" i="2" s="1"/>
  <c r="B39354" i="2" s="1"/>
  <c r="B39355" i="2" s="1"/>
  <c r="B39356" i="2" s="1"/>
  <c r="B39357" i="2" s="1"/>
  <c r="B39358" i="2" s="1"/>
  <c r="B39359" i="2" s="1"/>
  <c r="B39360" i="2" s="1"/>
  <c r="B39361" i="2" s="1"/>
  <c r="B39362" i="2" s="1"/>
  <c r="B39363" i="2" s="1"/>
  <c r="B39364" i="2" s="1"/>
  <c r="B39365" i="2" s="1"/>
  <c r="B39366" i="2" s="1"/>
  <c r="B39367" i="2" s="1"/>
  <c r="B39368" i="2" s="1"/>
  <c r="B39369" i="2" s="1"/>
  <c r="B39370" i="2" s="1"/>
  <c r="B39371" i="2" s="1"/>
  <c r="B39372" i="2" s="1"/>
  <c r="B39373" i="2" s="1"/>
  <c r="B39374" i="2" s="1"/>
  <c r="B39375" i="2" s="1"/>
  <c r="B39376" i="2" s="1"/>
  <c r="B39377" i="2" s="1"/>
  <c r="B39378" i="2" s="1"/>
  <c r="B39379" i="2" s="1"/>
  <c r="B39380" i="2" s="1"/>
  <c r="B39381" i="2" s="1"/>
  <c r="B39382" i="2" s="1"/>
  <c r="B39383" i="2" s="1"/>
  <c r="B39384" i="2" s="1"/>
  <c r="B39385" i="2" s="1"/>
  <c r="B39386" i="2" s="1"/>
  <c r="B39387" i="2" s="1"/>
  <c r="B39388" i="2" s="1"/>
  <c r="B39389" i="2" s="1"/>
  <c r="B39390" i="2" s="1"/>
  <c r="B39391" i="2" s="1"/>
  <c r="B39392" i="2" s="1"/>
  <c r="B39393" i="2" s="1"/>
  <c r="B39394" i="2" s="1"/>
  <c r="B39395" i="2" s="1"/>
  <c r="B39396" i="2" s="1"/>
  <c r="B39397" i="2" s="1"/>
  <c r="B39398" i="2" s="1"/>
  <c r="B39399" i="2" s="1"/>
  <c r="B39400" i="2" s="1"/>
  <c r="B39401" i="2" s="1"/>
  <c r="B39402" i="2" s="1"/>
  <c r="B39403" i="2" s="1"/>
  <c r="B39404" i="2" s="1"/>
  <c r="B39405" i="2" s="1"/>
  <c r="B39406" i="2" s="1"/>
  <c r="B39407" i="2" s="1"/>
  <c r="B39408" i="2" s="1"/>
  <c r="B39409" i="2" s="1"/>
  <c r="B39410" i="2" s="1"/>
  <c r="B39411" i="2" s="1"/>
  <c r="B39412" i="2" s="1"/>
  <c r="B39413" i="2" s="1"/>
  <c r="B39414" i="2" s="1"/>
  <c r="B39415" i="2" s="1"/>
  <c r="B39416" i="2" s="1"/>
  <c r="B39417" i="2" s="1"/>
  <c r="B39418" i="2" s="1"/>
  <c r="B39419" i="2" s="1"/>
  <c r="B39420" i="2" s="1"/>
  <c r="B39421" i="2" s="1"/>
  <c r="B39422" i="2" s="1"/>
  <c r="B39423" i="2" s="1"/>
  <c r="B39424" i="2" s="1"/>
  <c r="B39425" i="2" s="1"/>
  <c r="B39426" i="2" s="1"/>
  <c r="B39427" i="2" s="1"/>
  <c r="B39428" i="2" s="1"/>
  <c r="B39429" i="2" s="1"/>
  <c r="B39430" i="2" s="1"/>
  <c r="B39431" i="2" s="1"/>
  <c r="B39432" i="2" s="1"/>
  <c r="B39433" i="2" s="1"/>
  <c r="B39434" i="2" s="1"/>
  <c r="B39435" i="2" s="1"/>
  <c r="B39436" i="2" s="1"/>
  <c r="B39437" i="2" s="1"/>
  <c r="B39438" i="2" s="1"/>
  <c r="B39439" i="2" s="1"/>
  <c r="B39440" i="2" s="1"/>
  <c r="B39441" i="2" s="1"/>
  <c r="B39442" i="2" s="1"/>
  <c r="B39443" i="2" s="1"/>
  <c r="B39444" i="2" s="1"/>
  <c r="B39445" i="2" s="1"/>
  <c r="B39446" i="2" s="1"/>
  <c r="B39447" i="2" s="1"/>
  <c r="B39448" i="2" s="1"/>
  <c r="B39449" i="2" s="1"/>
  <c r="B39450" i="2" s="1"/>
  <c r="B39451" i="2" s="1"/>
  <c r="B39452" i="2" s="1"/>
  <c r="B39453" i="2" s="1"/>
  <c r="B39454" i="2" s="1"/>
  <c r="B39455" i="2" s="1"/>
  <c r="B39456" i="2" s="1"/>
  <c r="B39457" i="2" s="1"/>
  <c r="B39458" i="2" s="1"/>
  <c r="B39459" i="2" s="1"/>
  <c r="B39460" i="2" s="1"/>
  <c r="B39461" i="2" s="1"/>
  <c r="B39462" i="2" s="1"/>
  <c r="B39463" i="2" s="1"/>
  <c r="B39464" i="2" s="1"/>
  <c r="B39465" i="2" s="1"/>
  <c r="B39466" i="2" s="1"/>
  <c r="B39467" i="2" s="1"/>
  <c r="B39468" i="2" s="1"/>
  <c r="B39469" i="2" s="1"/>
  <c r="B39470" i="2" s="1"/>
  <c r="B39471" i="2" s="1"/>
  <c r="B39472" i="2" s="1"/>
  <c r="B39473" i="2" s="1"/>
  <c r="B39474" i="2" s="1"/>
  <c r="B39475" i="2" s="1"/>
  <c r="B39476" i="2" s="1"/>
  <c r="B39477" i="2" s="1"/>
  <c r="B39478" i="2" s="1"/>
  <c r="B39479" i="2" s="1"/>
  <c r="B39480" i="2" s="1"/>
  <c r="B39481" i="2" s="1"/>
  <c r="B39482" i="2" s="1"/>
  <c r="B39483" i="2" s="1"/>
  <c r="B39484" i="2" s="1"/>
  <c r="B39485" i="2" s="1"/>
  <c r="B39486" i="2" s="1"/>
  <c r="B39487" i="2" s="1"/>
  <c r="B39488" i="2" s="1"/>
  <c r="B39489" i="2" s="1"/>
  <c r="B39490" i="2" s="1"/>
  <c r="B39491" i="2" s="1"/>
  <c r="B39492" i="2" s="1"/>
  <c r="B39493" i="2" s="1"/>
  <c r="B39494" i="2" s="1"/>
  <c r="B39495" i="2" s="1"/>
  <c r="B39496" i="2" s="1"/>
  <c r="B39497" i="2" s="1"/>
  <c r="B39498" i="2" s="1"/>
  <c r="B39499" i="2" s="1"/>
  <c r="B39500" i="2" s="1"/>
  <c r="B39501" i="2" s="1"/>
  <c r="B39502" i="2" s="1"/>
  <c r="B39503" i="2" s="1"/>
  <c r="B39504" i="2" s="1"/>
  <c r="B39505" i="2" s="1"/>
  <c r="B39506" i="2" s="1"/>
  <c r="B39507" i="2" s="1"/>
  <c r="B39508" i="2" s="1"/>
  <c r="B39509" i="2" s="1"/>
  <c r="B39510" i="2" s="1"/>
  <c r="B39511" i="2" s="1"/>
  <c r="B39512" i="2" s="1"/>
  <c r="B39513" i="2" s="1"/>
  <c r="B39514" i="2" s="1"/>
  <c r="B39515" i="2" s="1"/>
  <c r="B39516" i="2" s="1"/>
  <c r="B39517" i="2" s="1"/>
  <c r="B39518" i="2" s="1"/>
  <c r="B39519" i="2" s="1"/>
  <c r="B39520" i="2" s="1"/>
  <c r="B39521" i="2" s="1"/>
  <c r="B39522" i="2" s="1"/>
  <c r="B39523" i="2" s="1"/>
  <c r="B39524" i="2" s="1"/>
  <c r="B39525" i="2" s="1"/>
  <c r="B39526" i="2" s="1"/>
  <c r="B39527" i="2" s="1"/>
  <c r="B39528" i="2" s="1"/>
  <c r="B39529" i="2" s="1"/>
  <c r="B39530" i="2" s="1"/>
  <c r="B39531" i="2" s="1"/>
  <c r="B39532" i="2" s="1"/>
  <c r="B39533" i="2" s="1"/>
  <c r="B39534" i="2" s="1"/>
  <c r="B39535" i="2" s="1"/>
  <c r="B39536" i="2" s="1"/>
  <c r="B39537" i="2" s="1"/>
  <c r="B39538" i="2" s="1"/>
  <c r="B39539" i="2" s="1"/>
  <c r="B39540" i="2" s="1"/>
  <c r="B39541" i="2" s="1"/>
  <c r="B39542" i="2" s="1"/>
  <c r="B39543" i="2" s="1"/>
  <c r="B39544" i="2" s="1"/>
  <c r="B39545" i="2" s="1"/>
  <c r="B39546" i="2" s="1"/>
  <c r="B39547" i="2" s="1"/>
  <c r="B39548" i="2" s="1"/>
  <c r="B39549" i="2" s="1"/>
  <c r="B39550" i="2" s="1"/>
  <c r="B39551" i="2" s="1"/>
  <c r="B39552" i="2" s="1"/>
  <c r="B39553" i="2" s="1"/>
  <c r="B39554" i="2" s="1"/>
  <c r="B39555" i="2" s="1"/>
  <c r="B39556" i="2" s="1"/>
  <c r="B39557" i="2" s="1"/>
  <c r="B39558" i="2" s="1"/>
  <c r="B39559" i="2" s="1"/>
  <c r="B39560" i="2" s="1"/>
  <c r="B39561" i="2" s="1"/>
  <c r="B39562" i="2" s="1"/>
  <c r="B39563" i="2" s="1"/>
  <c r="B39564" i="2" s="1"/>
  <c r="B39565" i="2" s="1"/>
  <c r="B39566" i="2" s="1"/>
  <c r="B39567" i="2" s="1"/>
  <c r="B39568" i="2" s="1"/>
  <c r="B39569" i="2" s="1"/>
  <c r="B39570" i="2" s="1"/>
  <c r="B39571" i="2" s="1"/>
  <c r="B39572" i="2" s="1"/>
  <c r="B39573" i="2" s="1"/>
  <c r="B39574" i="2" s="1"/>
  <c r="B39575" i="2" s="1"/>
  <c r="B39576" i="2" s="1"/>
  <c r="B39577" i="2" s="1"/>
  <c r="B39578" i="2" s="1"/>
  <c r="B39579" i="2" s="1"/>
  <c r="B39580" i="2" s="1"/>
  <c r="B39581" i="2" s="1"/>
  <c r="B39582" i="2" s="1"/>
  <c r="B39583" i="2" s="1"/>
  <c r="B39584" i="2" s="1"/>
  <c r="B39585" i="2" s="1"/>
  <c r="B39586" i="2" s="1"/>
  <c r="B39587" i="2" s="1"/>
  <c r="B39588" i="2" s="1"/>
  <c r="B39589" i="2" s="1"/>
  <c r="B39590" i="2" s="1"/>
  <c r="B39591" i="2" s="1"/>
  <c r="B39592" i="2" s="1"/>
  <c r="B39593" i="2" s="1"/>
  <c r="B39594" i="2" s="1"/>
  <c r="B39595" i="2" s="1"/>
  <c r="B39596" i="2" s="1"/>
  <c r="B39597" i="2" s="1"/>
  <c r="B39598" i="2" s="1"/>
  <c r="B39599" i="2" s="1"/>
  <c r="B39600" i="2" s="1"/>
  <c r="B39601" i="2" s="1"/>
  <c r="B39602" i="2" s="1"/>
  <c r="B39603" i="2" s="1"/>
  <c r="B39604" i="2" s="1"/>
  <c r="B39605" i="2" s="1"/>
  <c r="B39606" i="2" s="1"/>
  <c r="B39607" i="2" s="1"/>
  <c r="B39608" i="2" s="1"/>
  <c r="B39609" i="2" s="1"/>
  <c r="B39610" i="2" s="1"/>
  <c r="B39611" i="2" s="1"/>
  <c r="B39612" i="2" s="1"/>
  <c r="B39613" i="2" s="1"/>
  <c r="B39614" i="2" s="1"/>
  <c r="B39615" i="2" s="1"/>
  <c r="B39616" i="2" s="1"/>
  <c r="B39617" i="2" s="1"/>
  <c r="B39618" i="2" s="1"/>
  <c r="B39619" i="2" s="1"/>
  <c r="B39620" i="2" s="1"/>
  <c r="B39621" i="2" s="1"/>
  <c r="B39622" i="2" s="1"/>
  <c r="B39623" i="2" s="1"/>
  <c r="B39624" i="2" s="1"/>
  <c r="B39625" i="2" s="1"/>
  <c r="B39626" i="2" s="1"/>
  <c r="B39627" i="2" s="1"/>
  <c r="B39628" i="2" s="1"/>
  <c r="B39629" i="2" s="1"/>
  <c r="B39630" i="2" s="1"/>
  <c r="B39631" i="2" s="1"/>
  <c r="B39632" i="2" s="1"/>
  <c r="B39633" i="2" s="1"/>
  <c r="B39634" i="2" s="1"/>
  <c r="B39635" i="2" s="1"/>
  <c r="B39636" i="2" s="1"/>
  <c r="B39637" i="2" s="1"/>
  <c r="B39638" i="2" s="1"/>
  <c r="B39639" i="2" s="1"/>
  <c r="B39640" i="2" s="1"/>
  <c r="B39641" i="2" s="1"/>
  <c r="B39642" i="2" s="1"/>
  <c r="B39643" i="2" s="1"/>
  <c r="B39644" i="2" s="1"/>
  <c r="B39645" i="2" s="1"/>
  <c r="B39646" i="2" s="1"/>
  <c r="B39647" i="2" s="1"/>
  <c r="B39648" i="2" s="1"/>
  <c r="B39649" i="2" s="1"/>
  <c r="B39650" i="2" s="1"/>
  <c r="B39651" i="2" s="1"/>
  <c r="B39652" i="2" s="1"/>
  <c r="B39653" i="2" s="1"/>
  <c r="B39654" i="2" s="1"/>
  <c r="B39655" i="2" s="1"/>
  <c r="B39656" i="2" s="1"/>
  <c r="B39657" i="2" s="1"/>
  <c r="B39658" i="2" s="1"/>
  <c r="B39659" i="2" s="1"/>
  <c r="B39660" i="2" s="1"/>
  <c r="B39661" i="2" s="1"/>
  <c r="B39662" i="2" s="1"/>
  <c r="B39663" i="2" s="1"/>
  <c r="B39664" i="2" s="1"/>
  <c r="B39665" i="2" s="1"/>
  <c r="B39666" i="2" s="1"/>
  <c r="B39667" i="2" s="1"/>
  <c r="B39668" i="2" s="1"/>
  <c r="B39669" i="2" s="1"/>
  <c r="B39670" i="2" s="1"/>
  <c r="B39671" i="2" s="1"/>
  <c r="B39672" i="2" s="1"/>
  <c r="B39673" i="2" s="1"/>
  <c r="B39674" i="2" s="1"/>
  <c r="B39675" i="2" s="1"/>
  <c r="B39676" i="2" s="1"/>
  <c r="B39677" i="2" s="1"/>
  <c r="B39678" i="2" s="1"/>
  <c r="B39679" i="2" s="1"/>
  <c r="B39680" i="2" s="1"/>
  <c r="B39681" i="2" s="1"/>
  <c r="B39682" i="2" s="1"/>
  <c r="B39683" i="2" s="1"/>
  <c r="B39684" i="2" s="1"/>
  <c r="B39685" i="2" s="1"/>
  <c r="B39686" i="2" s="1"/>
  <c r="B39687" i="2" s="1"/>
  <c r="B39688" i="2" s="1"/>
  <c r="B39689" i="2" s="1"/>
  <c r="B39690" i="2" s="1"/>
  <c r="B39691" i="2" s="1"/>
  <c r="B39692" i="2" s="1"/>
  <c r="B39693" i="2" s="1"/>
  <c r="B39694" i="2" s="1"/>
  <c r="B39695" i="2" s="1"/>
  <c r="B39696" i="2" s="1"/>
  <c r="B39697" i="2" s="1"/>
  <c r="B39698" i="2" s="1"/>
  <c r="B39699" i="2" s="1"/>
  <c r="B39700" i="2" s="1"/>
  <c r="B39701" i="2" s="1"/>
  <c r="B39702" i="2" s="1"/>
  <c r="B39703" i="2" s="1"/>
  <c r="B39704" i="2" s="1"/>
  <c r="B39705" i="2" s="1"/>
  <c r="B39706" i="2" s="1"/>
  <c r="B39707" i="2" s="1"/>
  <c r="B39708" i="2" s="1"/>
  <c r="B39709" i="2" s="1"/>
  <c r="B39710" i="2" s="1"/>
  <c r="B39711" i="2" s="1"/>
  <c r="B39712" i="2" s="1"/>
  <c r="B39713" i="2" s="1"/>
  <c r="B39714" i="2" s="1"/>
  <c r="B39715" i="2" s="1"/>
  <c r="B39716" i="2" s="1"/>
  <c r="B39717" i="2" s="1"/>
  <c r="B39718" i="2" s="1"/>
  <c r="B39719" i="2" s="1"/>
  <c r="B39720" i="2" s="1"/>
  <c r="B39721" i="2" s="1"/>
  <c r="B39722" i="2" s="1"/>
  <c r="B39723" i="2" s="1"/>
  <c r="B39724" i="2" s="1"/>
  <c r="B39725" i="2" s="1"/>
  <c r="B39726" i="2" s="1"/>
  <c r="B39727" i="2" s="1"/>
  <c r="B39728" i="2" s="1"/>
  <c r="B39729" i="2" s="1"/>
  <c r="B39730" i="2" s="1"/>
  <c r="B39731" i="2" s="1"/>
  <c r="B39732" i="2" s="1"/>
  <c r="B39733" i="2" s="1"/>
  <c r="B39734" i="2" s="1"/>
  <c r="B39735" i="2" s="1"/>
  <c r="B39736" i="2" s="1"/>
  <c r="B39737" i="2" s="1"/>
  <c r="B39738" i="2" s="1"/>
  <c r="B39739" i="2" s="1"/>
  <c r="B39740" i="2" s="1"/>
  <c r="B39741" i="2" s="1"/>
  <c r="B39742" i="2" s="1"/>
  <c r="B39743" i="2" s="1"/>
  <c r="B39744" i="2" s="1"/>
  <c r="B39745" i="2" s="1"/>
  <c r="B39746" i="2" s="1"/>
  <c r="B39747" i="2" s="1"/>
  <c r="B39748" i="2" s="1"/>
  <c r="B39749" i="2" s="1"/>
  <c r="B39750" i="2" s="1"/>
  <c r="B39751" i="2" s="1"/>
  <c r="B39752" i="2" s="1"/>
  <c r="B39753" i="2" s="1"/>
  <c r="B39754" i="2" s="1"/>
  <c r="B39755" i="2" s="1"/>
  <c r="B39756" i="2" s="1"/>
  <c r="B39757" i="2" s="1"/>
  <c r="B39758" i="2" s="1"/>
  <c r="B39759" i="2" s="1"/>
  <c r="B39760" i="2" s="1"/>
  <c r="B39761" i="2" s="1"/>
  <c r="B39762" i="2" s="1"/>
  <c r="B39763" i="2" s="1"/>
  <c r="B39764" i="2" s="1"/>
  <c r="B39765" i="2" s="1"/>
  <c r="B39766" i="2" s="1"/>
  <c r="B39767" i="2" s="1"/>
  <c r="B39768" i="2" s="1"/>
  <c r="B39769" i="2" s="1"/>
  <c r="B39770" i="2" s="1"/>
  <c r="B39771" i="2" s="1"/>
  <c r="B39772" i="2" s="1"/>
  <c r="B39773" i="2" s="1"/>
  <c r="B39774" i="2" s="1"/>
  <c r="B39775" i="2" s="1"/>
  <c r="B39776" i="2" s="1"/>
  <c r="B39777" i="2" s="1"/>
  <c r="B39778" i="2" s="1"/>
  <c r="B39779" i="2" s="1"/>
  <c r="B39780" i="2" s="1"/>
  <c r="B39781" i="2" s="1"/>
  <c r="B39782" i="2" s="1"/>
  <c r="B39783" i="2" s="1"/>
  <c r="B39784" i="2" s="1"/>
  <c r="B39785" i="2" s="1"/>
  <c r="B39786" i="2" s="1"/>
  <c r="B39787" i="2" s="1"/>
  <c r="B39788" i="2" s="1"/>
  <c r="B39789" i="2" s="1"/>
  <c r="B39790" i="2" s="1"/>
  <c r="B39791" i="2" s="1"/>
  <c r="B39792" i="2" s="1"/>
  <c r="B39793" i="2" s="1"/>
  <c r="B39794" i="2" s="1"/>
  <c r="B39795" i="2" s="1"/>
  <c r="B39796" i="2" s="1"/>
  <c r="B39797" i="2" s="1"/>
  <c r="B39798" i="2" s="1"/>
  <c r="B39799" i="2" s="1"/>
  <c r="B39800" i="2" s="1"/>
  <c r="B39801" i="2" s="1"/>
  <c r="B39802" i="2" s="1"/>
  <c r="B39803" i="2" s="1"/>
  <c r="B39804" i="2" s="1"/>
  <c r="B39805" i="2" s="1"/>
  <c r="B39806" i="2" s="1"/>
  <c r="B39807" i="2" s="1"/>
  <c r="B39808" i="2" s="1"/>
  <c r="B39809" i="2" s="1"/>
  <c r="B39810" i="2" s="1"/>
  <c r="B39811" i="2" s="1"/>
  <c r="B39812" i="2" s="1"/>
  <c r="B39813" i="2" s="1"/>
  <c r="B39814" i="2" s="1"/>
  <c r="B39815" i="2" s="1"/>
  <c r="B39816" i="2" s="1"/>
  <c r="B39817" i="2" s="1"/>
  <c r="B39818" i="2" s="1"/>
  <c r="B39819" i="2" s="1"/>
  <c r="B39820" i="2" s="1"/>
  <c r="B39821" i="2" s="1"/>
  <c r="B39822" i="2" s="1"/>
  <c r="B39823" i="2" s="1"/>
  <c r="B39824" i="2" s="1"/>
  <c r="B39825" i="2" s="1"/>
  <c r="B39826" i="2" s="1"/>
  <c r="B39827" i="2" s="1"/>
  <c r="B39828" i="2" s="1"/>
  <c r="B39829" i="2" s="1"/>
  <c r="B39830" i="2" s="1"/>
  <c r="B39831" i="2" s="1"/>
  <c r="B39832" i="2" s="1"/>
  <c r="B39833" i="2" s="1"/>
  <c r="B39834" i="2" s="1"/>
  <c r="B39835" i="2" s="1"/>
  <c r="B39836" i="2" s="1"/>
  <c r="B39837" i="2" s="1"/>
  <c r="B39838" i="2" s="1"/>
  <c r="B39839" i="2" s="1"/>
  <c r="B39840" i="2" s="1"/>
  <c r="B39841" i="2" s="1"/>
  <c r="B39842" i="2" s="1"/>
  <c r="B39843" i="2" s="1"/>
  <c r="B39844" i="2" s="1"/>
  <c r="B39845" i="2" s="1"/>
  <c r="B39846" i="2" s="1"/>
  <c r="B39847" i="2" s="1"/>
  <c r="B39848" i="2" s="1"/>
  <c r="B39849" i="2" s="1"/>
  <c r="B39850" i="2" s="1"/>
  <c r="B39851" i="2" s="1"/>
  <c r="B39852" i="2" s="1"/>
  <c r="B39853" i="2" s="1"/>
  <c r="B39854" i="2" s="1"/>
  <c r="B39855" i="2" s="1"/>
  <c r="B39856" i="2" s="1"/>
  <c r="B39857" i="2" s="1"/>
  <c r="B39858" i="2" s="1"/>
  <c r="B39859" i="2" s="1"/>
  <c r="B39860" i="2" s="1"/>
  <c r="B39861" i="2" s="1"/>
  <c r="B39862" i="2" s="1"/>
  <c r="B39863" i="2" s="1"/>
  <c r="B39864" i="2" s="1"/>
  <c r="B39865" i="2" s="1"/>
  <c r="B39866" i="2" s="1"/>
  <c r="B39867" i="2" s="1"/>
  <c r="B39868" i="2" s="1"/>
  <c r="B39869" i="2" s="1"/>
  <c r="B39870" i="2" s="1"/>
  <c r="B39871" i="2" s="1"/>
  <c r="B39872" i="2" s="1"/>
  <c r="B39873" i="2" s="1"/>
  <c r="B39874" i="2" s="1"/>
  <c r="B39875" i="2" s="1"/>
  <c r="B39876" i="2" s="1"/>
  <c r="B39877" i="2" s="1"/>
  <c r="B39878" i="2" s="1"/>
  <c r="B39879" i="2" s="1"/>
  <c r="B39880" i="2" s="1"/>
  <c r="B39881" i="2" s="1"/>
  <c r="B39882" i="2" s="1"/>
  <c r="B39883" i="2" s="1"/>
  <c r="B39884" i="2" s="1"/>
  <c r="B39885" i="2" s="1"/>
  <c r="B39886" i="2" s="1"/>
  <c r="B39887" i="2" s="1"/>
  <c r="B39888" i="2" s="1"/>
  <c r="B39889" i="2" s="1"/>
  <c r="B39890" i="2" s="1"/>
  <c r="B39891" i="2" s="1"/>
  <c r="B39892" i="2" s="1"/>
  <c r="B39893" i="2" s="1"/>
  <c r="B39894" i="2" s="1"/>
  <c r="B39895" i="2" s="1"/>
  <c r="B39896" i="2" s="1"/>
  <c r="B39897" i="2" s="1"/>
  <c r="B39898" i="2" s="1"/>
  <c r="B39899" i="2" s="1"/>
  <c r="B39900" i="2" s="1"/>
  <c r="B39901" i="2" s="1"/>
  <c r="B39902" i="2" s="1"/>
  <c r="B39903" i="2" s="1"/>
  <c r="B39904" i="2" s="1"/>
  <c r="B39905" i="2" s="1"/>
  <c r="B39906" i="2" s="1"/>
  <c r="B39907" i="2" s="1"/>
  <c r="B39908" i="2" s="1"/>
  <c r="B39909" i="2" s="1"/>
  <c r="B39910" i="2" s="1"/>
  <c r="B39911" i="2" s="1"/>
  <c r="B39912" i="2" s="1"/>
  <c r="B39913" i="2" s="1"/>
  <c r="B39914" i="2" s="1"/>
  <c r="B39915" i="2" s="1"/>
  <c r="B39916" i="2" s="1"/>
  <c r="B39917" i="2" s="1"/>
  <c r="B39918" i="2" s="1"/>
  <c r="B39919" i="2" s="1"/>
  <c r="B39920" i="2" s="1"/>
  <c r="B39921" i="2" s="1"/>
  <c r="B39922" i="2" s="1"/>
  <c r="B39923" i="2" s="1"/>
  <c r="B39924" i="2" s="1"/>
  <c r="B39925" i="2" s="1"/>
  <c r="B39926" i="2" s="1"/>
  <c r="B39927" i="2" s="1"/>
  <c r="B39928" i="2" s="1"/>
  <c r="B39929" i="2" s="1"/>
  <c r="B39930" i="2" s="1"/>
  <c r="B39931" i="2" s="1"/>
  <c r="B39932" i="2" s="1"/>
  <c r="B39933" i="2" s="1"/>
  <c r="B39934" i="2" s="1"/>
  <c r="B39935" i="2" s="1"/>
  <c r="B39936" i="2" s="1"/>
  <c r="B39937" i="2" s="1"/>
  <c r="B39938" i="2" s="1"/>
  <c r="B39939" i="2" s="1"/>
  <c r="B39940" i="2" s="1"/>
  <c r="B39941" i="2" s="1"/>
  <c r="B39942" i="2" s="1"/>
  <c r="B39943" i="2" s="1"/>
  <c r="B39944" i="2" s="1"/>
  <c r="B39945" i="2" s="1"/>
  <c r="B39946" i="2" s="1"/>
  <c r="B39947" i="2" s="1"/>
  <c r="B39948" i="2" s="1"/>
  <c r="B39949" i="2" s="1"/>
  <c r="B39950" i="2" s="1"/>
  <c r="B39951" i="2" s="1"/>
  <c r="B39952" i="2" s="1"/>
  <c r="B39953" i="2" s="1"/>
  <c r="B39954" i="2" s="1"/>
  <c r="B39955" i="2" s="1"/>
  <c r="B39956" i="2" s="1"/>
  <c r="B39957" i="2" s="1"/>
  <c r="B39958" i="2" s="1"/>
  <c r="B39959" i="2" s="1"/>
  <c r="B39960" i="2" s="1"/>
  <c r="B39961" i="2" s="1"/>
  <c r="B39962" i="2" s="1"/>
  <c r="B39963" i="2" s="1"/>
  <c r="B39964" i="2" s="1"/>
  <c r="B39965" i="2" s="1"/>
  <c r="B39966" i="2" s="1"/>
  <c r="B39967" i="2" s="1"/>
  <c r="B39968" i="2" s="1"/>
  <c r="B39969" i="2" s="1"/>
  <c r="B39970" i="2" s="1"/>
  <c r="B39971" i="2" s="1"/>
  <c r="B39972" i="2" s="1"/>
  <c r="B39973" i="2" s="1"/>
  <c r="B39974" i="2" s="1"/>
  <c r="B39975" i="2" s="1"/>
  <c r="B39976" i="2" s="1"/>
  <c r="B39977" i="2" s="1"/>
  <c r="B39978" i="2" s="1"/>
  <c r="B39979" i="2" s="1"/>
  <c r="B39980" i="2" s="1"/>
  <c r="B39981" i="2" s="1"/>
  <c r="B39982" i="2" s="1"/>
  <c r="B39983" i="2" s="1"/>
  <c r="B39984" i="2" s="1"/>
  <c r="B39985" i="2" s="1"/>
  <c r="B39986" i="2" s="1"/>
  <c r="B39987" i="2" s="1"/>
  <c r="B39988" i="2" s="1"/>
  <c r="B39989" i="2" s="1"/>
  <c r="B39990" i="2" s="1"/>
  <c r="B39991" i="2" s="1"/>
  <c r="B39992" i="2" s="1"/>
  <c r="B39993" i="2" s="1"/>
  <c r="B39994" i="2" s="1"/>
  <c r="B39995" i="2" s="1"/>
  <c r="B39996" i="2" s="1"/>
  <c r="B39997" i="2" s="1"/>
  <c r="B39998" i="2" s="1"/>
  <c r="B39999" i="2" s="1"/>
  <c r="B40000" i="2" s="1"/>
  <c r="B40001" i="2" s="1"/>
  <c r="B40002" i="2" s="1"/>
  <c r="B40003" i="2" s="1"/>
  <c r="B40004" i="2" s="1"/>
  <c r="B40005" i="2" s="1"/>
  <c r="B40006" i="2" s="1"/>
  <c r="B40007" i="2" s="1"/>
  <c r="B40008" i="2" s="1"/>
  <c r="B40009" i="2" s="1"/>
  <c r="B40010" i="2" s="1"/>
  <c r="B40011" i="2" s="1"/>
  <c r="B40012" i="2" s="1"/>
  <c r="B40013" i="2" s="1"/>
  <c r="B40014" i="2" s="1"/>
  <c r="B40015" i="2" s="1"/>
  <c r="B40016" i="2" s="1"/>
  <c r="B40017" i="2" s="1"/>
  <c r="B40018" i="2" s="1"/>
  <c r="B40019" i="2" s="1"/>
  <c r="B40020" i="2" s="1"/>
  <c r="B40021" i="2" s="1"/>
  <c r="B40022" i="2" s="1"/>
  <c r="B40023" i="2" s="1"/>
  <c r="B40024" i="2" s="1"/>
  <c r="B40025" i="2" s="1"/>
  <c r="B40026" i="2" s="1"/>
  <c r="B40027" i="2" s="1"/>
  <c r="B40028" i="2" s="1"/>
  <c r="B40029" i="2" s="1"/>
  <c r="B40030" i="2" s="1"/>
  <c r="B40031" i="2" s="1"/>
  <c r="B40032" i="2" s="1"/>
  <c r="B40033" i="2" s="1"/>
  <c r="B40034" i="2" s="1"/>
  <c r="B40035" i="2" s="1"/>
  <c r="B40036" i="2" s="1"/>
  <c r="B40037" i="2" s="1"/>
  <c r="B40038" i="2" s="1"/>
  <c r="B40039" i="2" s="1"/>
  <c r="B40040" i="2" s="1"/>
  <c r="B40041" i="2" s="1"/>
  <c r="B40042" i="2" s="1"/>
  <c r="B40043" i="2" s="1"/>
  <c r="B40044" i="2" s="1"/>
  <c r="B40045" i="2" s="1"/>
  <c r="B40046" i="2" s="1"/>
  <c r="B40047" i="2" s="1"/>
  <c r="B40048" i="2" s="1"/>
  <c r="B40049" i="2" s="1"/>
  <c r="B40050" i="2" s="1"/>
  <c r="B40051" i="2" s="1"/>
  <c r="B40052" i="2" s="1"/>
  <c r="B40053" i="2" s="1"/>
  <c r="B40054" i="2" s="1"/>
  <c r="B40055" i="2" s="1"/>
  <c r="B40056" i="2" s="1"/>
  <c r="B40057" i="2" s="1"/>
  <c r="B40058" i="2" s="1"/>
  <c r="B40059" i="2" s="1"/>
  <c r="B40060" i="2" s="1"/>
  <c r="B40061" i="2" s="1"/>
  <c r="B40062" i="2" s="1"/>
  <c r="B40063" i="2" s="1"/>
  <c r="B40064" i="2" s="1"/>
  <c r="B40065" i="2" s="1"/>
  <c r="B40066" i="2" s="1"/>
  <c r="B40067" i="2" s="1"/>
  <c r="B40068" i="2" s="1"/>
  <c r="B40069" i="2" s="1"/>
  <c r="B40070" i="2" s="1"/>
  <c r="B40071" i="2" s="1"/>
  <c r="B40072" i="2" s="1"/>
  <c r="B40073" i="2" s="1"/>
  <c r="B40074" i="2" s="1"/>
  <c r="B40075" i="2" s="1"/>
  <c r="B40076" i="2" s="1"/>
  <c r="B40077" i="2" s="1"/>
  <c r="B40078" i="2" s="1"/>
  <c r="B40079" i="2" s="1"/>
  <c r="B40080" i="2" s="1"/>
  <c r="B40081" i="2" s="1"/>
  <c r="B40082" i="2" s="1"/>
  <c r="B40083" i="2" s="1"/>
  <c r="B40084" i="2" s="1"/>
  <c r="B40085" i="2" s="1"/>
  <c r="B40086" i="2" s="1"/>
  <c r="B40087" i="2" s="1"/>
  <c r="B40088" i="2" s="1"/>
  <c r="B40089" i="2" s="1"/>
  <c r="B40090" i="2" s="1"/>
  <c r="B40091" i="2" s="1"/>
  <c r="B40092" i="2" s="1"/>
  <c r="B40093" i="2" s="1"/>
  <c r="B40094" i="2" s="1"/>
  <c r="B40095" i="2" s="1"/>
  <c r="B40096" i="2" s="1"/>
  <c r="B40097" i="2" s="1"/>
  <c r="B40098" i="2" s="1"/>
  <c r="B40099" i="2" s="1"/>
  <c r="B40100" i="2" s="1"/>
  <c r="B40101" i="2" s="1"/>
  <c r="B40102" i="2" s="1"/>
  <c r="B40103" i="2" s="1"/>
  <c r="B40104" i="2" s="1"/>
  <c r="B40105" i="2" s="1"/>
  <c r="B40106" i="2" s="1"/>
  <c r="B40107" i="2" s="1"/>
  <c r="B40108" i="2" s="1"/>
  <c r="B40109" i="2" s="1"/>
  <c r="B40110" i="2" s="1"/>
  <c r="B40111" i="2" s="1"/>
  <c r="B40112" i="2" s="1"/>
  <c r="B40113" i="2" s="1"/>
  <c r="B40114" i="2" s="1"/>
  <c r="B40115" i="2" s="1"/>
  <c r="B40116" i="2" s="1"/>
  <c r="B40117" i="2" s="1"/>
  <c r="B40118" i="2" s="1"/>
  <c r="B40119" i="2" s="1"/>
  <c r="B40120" i="2" s="1"/>
  <c r="B40121" i="2" s="1"/>
  <c r="B40122" i="2" s="1"/>
  <c r="B40123" i="2" s="1"/>
  <c r="B40124" i="2" s="1"/>
  <c r="B40125" i="2" s="1"/>
  <c r="B40126" i="2" s="1"/>
  <c r="B40127" i="2" s="1"/>
  <c r="B40128" i="2" s="1"/>
  <c r="B40129" i="2" s="1"/>
  <c r="B40130" i="2" s="1"/>
  <c r="B40131" i="2" s="1"/>
  <c r="B40132" i="2" s="1"/>
  <c r="B40133" i="2" s="1"/>
  <c r="B40134" i="2" s="1"/>
  <c r="B40135" i="2" s="1"/>
  <c r="B40136" i="2" s="1"/>
  <c r="B40137" i="2" s="1"/>
  <c r="B40138" i="2" s="1"/>
  <c r="B40139" i="2" s="1"/>
  <c r="B40140" i="2" s="1"/>
  <c r="B40141" i="2" s="1"/>
  <c r="B40142" i="2" s="1"/>
  <c r="B40143" i="2" s="1"/>
  <c r="B40144" i="2" s="1"/>
  <c r="B40145" i="2" s="1"/>
  <c r="B40146" i="2" s="1"/>
  <c r="B40147" i="2" s="1"/>
  <c r="B40148" i="2" s="1"/>
  <c r="B40149" i="2" s="1"/>
  <c r="B40150" i="2" s="1"/>
  <c r="B40151" i="2" s="1"/>
  <c r="B40152" i="2" s="1"/>
  <c r="B40153" i="2" s="1"/>
  <c r="B40154" i="2" s="1"/>
  <c r="B40155" i="2" s="1"/>
  <c r="B40156" i="2" s="1"/>
  <c r="B40157" i="2" s="1"/>
  <c r="B40158" i="2" s="1"/>
  <c r="B40159" i="2" s="1"/>
  <c r="B40160" i="2" s="1"/>
  <c r="B40161" i="2" s="1"/>
  <c r="B40162" i="2" s="1"/>
  <c r="B40163" i="2" s="1"/>
  <c r="B40164" i="2" s="1"/>
  <c r="B40165" i="2" s="1"/>
  <c r="B40166" i="2" s="1"/>
  <c r="B40167" i="2" s="1"/>
  <c r="B40168" i="2" s="1"/>
  <c r="B40169" i="2" s="1"/>
  <c r="B40170" i="2" s="1"/>
  <c r="B40171" i="2" s="1"/>
  <c r="B40172" i="2" s="1"/>
  <c r="B40173" i="2" s="1"/>
  <c r="B40174" i="2" s="1"/>
  <c r="B40175" i="2" s="1"/>
  <c r="B40176" i="2" s="1"/>
  <c r="B40177" i="2" s="1"/>
  <c r="B40178" i="2" s="1"/>
  <c r="B40179" i="2" s="1"/>
  <c r="B40180" i="2" s="1"/>
  <c r="B40181" i="2" s="1"/>
  <c r="B40182" i="2" s="1"/>
  <c r="B40183" i="2" s="1"/>
  <c r="B40184" i="2" s="1"/>
  <c r="B40185" i="2" s="1"/>
  <c r="B40186" i="2" s="1"/>
  <c r="B40187" i="2" s="1"/>
  <c r="B40188" i="2" s="1"/>
  <c r="B40189" i="2" s="1"/>
  <c r="B40190" i="2" s="1"/>
  <c r="B40191" i="2" s="1"/>
  <c r="B40192" i="2" s="1"/>
  <c r="B40193" i="2" s="1"/>
  <c r="B40194" i="2" s="1"/>
  <c r="B40195" i="2" s="1"/>
  <c r="B40196" i="2" s="1"/>
  <c r="B40197" i="2" s="1"/>
  <c r="B40198" i="2" s="1"/>
  <c r="B40199" i="2" s="1"/>
  <c r="B40200" i="2" s="1"/>
  <c r="B40201" i="2" s="1"/>
  <c r="B40202" i="2" s="1"/>
  <c r="B40203" i="2" s="1"/>
  <c r="B40204" i="2" s="1"/>
  <c r="B40205" i="2" s="1"/>
  <c r="B40206" i="2" s="1"/>
  <c r="B40207" i="2" s="1"/>
  <c r="B40208" i="2" s="1"/>
  <c r="B40209" i="2" s="1"/>
  <c r="B40210" i="2" s="1"/>
  <c r="B40211" i="2" s="1"/>
  <c r="B40212" i="2" s="1"/>
  <c r="B40213" i="2" s="1"/>
  <c r="B40214" i="2" s="1"/>
  <c r="B40215" i="2" s="1"/>
  <c r="B40216" i="2" s="1"/>
  <c r="B40217" i="2" s="1"/>
  <c r="B40218" i="2" s="1"/>
  <c r="B40219" i="2" s="1"/>
  <c r="B40220" i="2" s="1"/>
  <c r="B40221" i="2" s="1"/>
  <c r="B40222" i="2" s="1"/>
  <c r="B40223" i="2" s="1"/>
  <c r="B40224" i="2" s="1"/>
  <c r="B40225" i="2" s="1"/>
  <c r="B40226" i="2" s="1"/>
  <c r="B40227" i="2" s="1"/>
  <c r="B40228" i="2" s="1"/>
  <c r="B40229" i="2" s="1"/>
  <c r="B40230" i="2" s="1"/>
  <c r="B40231" i="2" s="1"/>
  <c r="B40232" i="2" s="1"/>
  <c r="B40233" i="2" s="1"/>
  <c r="B40234" i="2" s="1"/>
  <c r="B40235" i="2" s="1"/>
  <c r="B40236" i="2" s="1"/>
  <c r="B40237" i="2" s="1"/>
  <c r="B40238" i="2" s="1"/>
  <c r="B40239" i="2" s="1"/>
  <c r="B40240" i="2" s="1"/>
  <c r="B40241" i="2" s="1"/>
  <c r="B40242" i="2" s="1"/>
  <c r="B40243" i="2" s="1"/>
  <c r="B40244" i="2" s="1"/>
  <c r="B40245" i="2" s="1"/>
  <c r="B40246" i="2" s="1"/>
  <c r="B40247" i="2" s="1"/>
  <c r="B40248" i="2" s="1"/>
  <c r="B40249" i="2" s="1"/>
  <c r="B40250" i="2" s="1"/>
  <c r="B40251" i="2" s="1"/>
  <c r="B40252" i="2" s="1"/>
  <c r="B40253" i="2" s="1"/>
  <c r="B40254" i="2" s="1"/>
  <c r="B40255" i="2" s="1"/>
  <c r="B40256" i="2" s="1"/>
  <c r="B40257" i="2" s="1"/>
  <c r="B40258" i="2" s="1"/>
  <c r="B40259" i="2" s="1"/>
  <c r="B40260" i="2" s="1"/>
  <c r="B40261" i="2" s="1"/>
  <c r="B40262" i="2" s="1"/>
  <c r="B40263" i="2" s="1"/>
  <c r="B40264" i="2" s="1"/>
  <c r="B40265" i="2" s="1"/>
  <c r="B40266" i="2" s="1"/>
  <c r="B40267" i="2" s="1"/>
  <c r="B40268" i="2" s="1"/>
  <c r="B40269" i="2" s="1"/>
  <c r="B40270" i="2" s="1"/>
  <c r="B40271" i="2" s="1"/>
  <c r="B40272" i="2" s="1"/>
  <c r="B40273" i="2" s="1"/>
  <c r="B40274" i="2" s="1"/>
  <c r="B40275" i="2" s="1"/>
  <c r="B40276" i="2" s="1"/>
  <c r="B40277" i="2" s="1"/>
  <c r="B40278" i="2" s="1"/>
  <c r="B40279" i="2" s="1"/>
  <c r="B40280" i="2" s="1"/>
  <c r="B40281" i="2" s="1"/>
  <c r="B40282" i="2" s="1"/>
  <c r="B40283" i="2" s="1"/>
  <c r="B40284" i="2" s="1"/>
  <c r="B40285" i="2" s="1"/>
  <c r="B40286" i="2" s="1"/>
  <c r="B40287" i="2" s="1"/>
  <c r="B40288" i="2" s="1"/>
  <c r="B40289" i="2" s="1"/>
  <c r="B40290" i="2" s="1"/>
  <c r="B40291" i="2" s="1"/>
  <c r="B40292" i="2" s="1"/>
  <c r="B40293" i="2" s="1"/>
  <c r="B40294" i="2" s="1"/>
  <c r="B40295" i="2" s="1"/>
  <c r="B40296" i="2" s="1"/>
  <c r="B40297" i="2" s="1"/>
  <c r="B40298" i="2" s="1"/>
  <c r="B40299" i="2" s="1"/>
  <c r="B40300" i="2" s="1"/>
  <c r="B40301" i="2" s="1"/>
  <c r="B40302" i="2" s="1"/>
  <c r="B40303" i="2" s="1"/>
  <c r="B40304" i="2" s="1"/>
  <c r="B40305" i="2" s="1"/>
  <c r="B40306" i="2" s="1"/>
  <c r="B40307" i="2" s="1"/>
  <c r="B40308" i="2" s="1"/>
  <c r="B40309" i="2" s="1"/>
  <c r="B40310" i="2" s="1"/>
  <c r="B40311" i="2" s="1"/>
  <c r="B40312" i="2" s="1"/>
  <c r="B40313" i="2" s="1"/>
  <c r="B40314" i="2" s="1"/>
  <c r="B40315" i="2" s="1"/>
  <c r="B40316" i="2" s="1"/>
  <c r="B40317" i="2" s="1"/>
  <c r="B40318" i="2" s="1"/>
  <c r="B40319" i="2" s="1"/>
  <c r="B40320" i="2" s="1"/>
  <c r="B40321" i="2" s="1"/>
  <c r="B40322" i="2" s="1"/>
  <c r="B40323" i="2" s="1"/>
  <c r="B40324" i="2" s="1"/>
  <c r="B40325" i="2" s="1"/>
  <c r="B40326" i="2" s="1"/>
  <c r="B40327" i="2" s="1"/>
  <c r="B40328" i="2" s="1"/>
  <c r="B40329" i="2" s="1"/>
  <c r="B40330" i="2" s="1"/>
  <c r="B40331" i="2" s="1"/>
  <c r="B40332" i="2" s="1"/>
  <c r="B40333" i="2" s="1"/>
  <c r="B40334" i="2" s="1"/>
  <c r="B40335" i="2" s="1"/>
  <c r="B40336" i="2" s="1"/>
  <c r="B40337" i="2" s="1"/>
  <c r="B40338" i="2" s="1"/>
  <c r="B40339" i="2" s="1"/>
  <c r="B40340" i="2" s="1"/>
  <c r="B40341" i="2" s="1"/>
  <c r="B40342" i="2" s="1"/>
  <c r="B40343" i="2" s="1"/>
  <c r="B40344" i="2" s="1"/>
  <c r="B40345" i="2" s="1"/>
  <c r="B40346" i="2" s="1"/>
  <c r="B40347" i="2" s="1"/>
  <c r="B40348" i="2" s="1"/>
  <c r="B40349" i="2" s="1"/>
  <c r="B40350" i="2" s="1"/>
  <c r="B40351" i="2" s="1"/>
  <c r="B40352" i="2" s="1"/>
  <c r="B40353" i="2" s="1"/>
  <c r="B40354" i="2" s="1"/>
  <c r="B40355" i="2" s="1"/>
  <c r="B40356" i="2" s="1"/>
  <c r="B40357" i="2" s="1"/>
  <c r="B40358" i="2" s="1"/>
  <c r="B40359" i="2" s="1"/>
  <c r="B40360" i="2" s="1"/>
  <c r="B40361" i="2" s="1"/>
  <c r="B40362" i="2" s="1"/>
  <c r="B40363" i="2" s="1"/>
  <c r="B40364" i="2" s="1"/>
  <c r="B40365" i="2" s="1"/>
  <c r="B40366" i="2" s="1"/>
  <c r="B40367" i="2" s="1"/>
  <c r="B40368" i="2" s="1"/>
  <c r="B40369" i="2" s="1"/>
  <c r="B40370" i="2" s="1"/>
  <c r="B40371" i="2" s="1"/>
  <c r="B40372" i="2" s="1"/>
  <c r="B40373" i="2" s="1"/>
  <c r="B40374" i="2" s="1"/>
  <c r="B40375" i="2" s="1"/>
  <c r="B40376" i="2" s="1"/>
  <c r="B40377" i="2" s="1"/>
  <c r="B40378" i="2" s="1"/>
  <c r="B40379" i="2" s="1"/>
  <c r="B40380" i="2" s="1"/>
  <c r="B40381" i="2" s="1"/>
  <c r="B40382" i="2" s="1"/>
  <c r="B40383" i="2" s="1"/>
  <c r="B40384" i="2" s="1"/>
  <c r="B40385" i="2" s="1"/>
  <c r="B40386" i="2" s="1"/>
  <c r="B40387" i="2" s="1"/>
  <c r="B40388" i="2" s="1"/>
  <c r="B40389" i="2" s="1"/>
  <c r="B40390" i="2" s="1"/>
  <c r="B40391" i="2" s="1"/>
  <c r="B40392" i="2" s="1"/>
  <c r="B40393" i="2" s="1"/>
  <c r="B40394" i="2" s="1"/>
  <c r="B40395" i="2" s="1"/>
  <c r="B40396" i="2" s="1"/>
  <c r="B40397" i="2" s="1"/>
  <c r="B40398" i="2" s="1"/>
  <c r="B40399" i="2" s="1"/>
  <c r="B40400" i="2" s="1"/>
  <c r="B40401" i="2" s="1"/>
  <c r="B40402" i="2" s="1"/>
  <c r="B40403" i="2" s="1"/>
  <c r="B40404" i="2" s="1"/>
  <c r="B40405" i="2" s="1"/>
  <c r="B40406" i="2" s="1"/>
  <c r="B40407" i="2" s="1"/>
  <c r="B40408" i="2" s="1"/>
  <c r="B40409" i="2" s="1"/>
  <c r="B40410" i="2" s="1"/>
  <c r="B40411" i="2" s="1"/>
  <c r="B40412" i="2" s="1"/>
  <c r="B40413" i="2" s="1"/>
  <c r="B40414" i="2" s="1"/>
  <c r="B40415" i="2" s="1"/>
  <c r="B40416" i="2" s="1"/>
  <c r="B40417" i="2" s="1"/>
  <c r="B40418" i="2" s="1"/>
  <c r="B40419" i="2" s="1"/>
  <c r="B40420" i="2" s="1"/>
  <c r="B40421" i="2" s="1"/>
  <c r="B40422" i="2" s="1"/>
  <c r="B40423" i="2" s="1"/>
  <c r="B40424" i="2" s="1"/>
  <c r="B40425" i="2" s="1"/>
  <c r="B40426" i="2" s="1"/>
  <c r="B40427" i="2" s="1"/>
  <c r="B40428" i="2" s="1"/>
  <c r="B40429" i="2" s="1"/>
  <c r="B40430" i="2" s="1"/>
  <c r="B40431" i="2" s="1"/>
  <c r="B40432" i="2" s="1"/>
  <c r="B40433" i="2" s="1"/>
  <c r="B40434" i="2" s="1"/>
  <c r="B40435" i="2" s="1"/>
  <c r="B40436" i="2" s="1"/>
  <c r="B40437" i="2" s="1"/>
  <c r="B40438" i="2" s="1"/>
  <c r="B40439" i="2" s="1"/>
  <c r="B40440" i="2" s="1"/>
  <c r="B40441" i="2" s="1"/>
  <c r="B40442" i="2" s="1"/>
  <c r="B40443" i="2" s="1"/>
  <c r="B40444" i="2" s="1"/>
  <c r="B40445" i="2" s="1"/>
  <c r="B40446" i="2" s="1"/>
  <c r="B40447" i="2" s="1"/>
  <c r="B40448" i="2" s="1"/>
  <c r="B40449" i="2" s="1"/>
  <c r="B40450" i="2" s="1"/>
  <c r="B40451" i="2" s="1"/>
  <c r="B40452" i="2" s="1"/>
  <c r="B40453" i="2" s="1"/>
  <c r="B40454" i="2" s="1"/>
  <c r="B40455" i="2" s="1"/>
  <c r="B40456" i="2" s="1"/>
  <c r="B40457" i="2" s="1"/>
  <c r="B40458" i="2" s="1"/>
  <c r="B40459" i="2" s="1"/>
  <c r="B40460" i="2" s="1"/>
  <c r="B40461" i="2" s="1"/>
  <c r="B40462" i="2" s="1"/>
  <c r="B40463" i="2" s="1"/>
  <c r="B40464" i="2" s="1"/>
  <c r="B40465" i="2" s="1"/>
  <c r="B40466" i="2" s="1"/>
  <c r="B40467" i="2" s="1"/>
  <c r="B40468" i="2" s="1"/>
  <c r="B40469" i="2" s="1"/>
  <c r="B40470" i="2" s="1"/>
  <c r="B40471" i="2" s="1"/>
  <c r="B40472" i="2" s="1"/>
  <c r="B40473" i="2" s="1"/>
  <c r="B40474" i="2" s="1"/>
  <c r="B40475" i="2" s="1"/>
  <c r="B40476" i="2" s="1"/>
  <c r="B40477" i="2" s="1"/>
  <c r="B40478" i="2" s="1"/>
  <c r="B40479" i="2" s="1"/>
  <c r="B40480" i="2" s="1"/>
  <c r="B40481" i="2" s="1"/>
  <c r="B40482" i="2" s="1"/>
  <c r="B40483" i="2" s="1"/>
  <c r="B40484" i="2" s="1"/>
  <c r="B40485" i="2" s="1"/>
  <c r="B40486" i="2" s="1"/>
  <c r="B40487" i="2" s="1"/>
  <c r="B40488" i="2" s="1"/>
  <c r="B40489" i="2" s="1"/>
  <c r="B40490" i="2" s="1"/>
  <c r="B40491" i="2" s="1"/>
  <c r="B40492" i="2" s="1"/>
  <c r="B40493" i="2" s="1"/>
  <c r="B40494" i="2" s="1"/>
  <c r="B40495" i="2" s="1"/>
  <c r="B40496" i="2" s="1"/>
  <c r="B40497" i="2" s="1"/>
  <c r="B40498" i="2" s="1"/>
  <c r="B40499" i="2" s="1"/>
  <c r="B40500" i="2" s="1"/>
  <c r="B40501" i="2" s="1"/>
  <c r="B40502" i="2" s="1"/>
  <c r="B40503" i="2" s="1"/>
  <c r="B40504" i="2" s="1"/>
  <c r="B40505" i="2" s="1"/>
  <c r="B40506" i="2" s="1"/>
  <c r="B40507" i="2" s="1"/>
  <c r="B40508" i="2" s="1"/>
  <c r="B40509" i="2" s="1"/>
  <c r="B40510" i="2" s="1"/>
  <c r="B40511" i="2" s="1"/>
  <c r="B40512" i="2" s="1"/>
  <c r="B40513" i="2" s="1"/>
  <c r="B40514" i="2" s="1"/>
  <c r="B40515" i="2" s="1"/>
  <c r="B40516" i="2" s="1"/>
  <c r="B40517" i="2" s="1"/>
  <c r="B40518" i="2" s="1"/>
  <c r="B40519" i="2" s="1"/>
  <c r="B40520" i="2" s="1"/>
  <c r="B40521" i="2" s="1"/>
  <c r="B40522" i="2" s="1"/>
  <c r="B40523" i="2" s="1"/>
  <c r="B40524" i="2" s="1"/>
  <c r="B40525" i="2" s="1"/>
  <c r="B40526" i="2" s="1"/>
  <c r="B40527" i="2" s="1"/>
  <c r="B40528" i="2" s="1"/>
  <c r="B40529" i="2" s="1"/>
  <c r="B40530" i="2" s="1"/>
  <c r="B40531" i="2" s="1"/>
  <c r="B40532" i="2" s="1"/>
  <c r="B40533" i="2" s="1"/>
  <c r="B40534" i="2" s="1"/>
  <c r="B40535" i="2" s="1"/>
  <c r="B40536" i="2" s="1"/>
  <c r="B40537" i="2" s="1"/>
  <c r="B40538" i="2" s="1"/>
  <c r="B40539" i="2" s="1"/>
  <c r="B40540" i="2" s="1"/>
  <c r="B40541" i="2" s="1"/>
  <c r="B40542" i="2" s="1"/>
  <c r="B40543" i="2" s="1"/>
  <c r="B40544" i="2" s="1"/>
  <c r="B40545" i="2" s="1"/>
  <c r="B40546" i="2" s="1"/>
  <c r="B40547" i="2" s="1"/>
  <c r="B40548" i="2" s="1"/>
  <c r="B40549" i="2" s="1"/>
  <c r="B40550" i="2" s="1"/>
  <c r="B40551" i="2" s="1"/>
  <c r="B40552" i="2" s="1"/>
  <c r="B40553" i="2" s="1"/>
  <c r="B40554" i="2" s="1"/>
  <c r="B40555" i="2" s="1"/>
  <c r="B40556" i="2" s="1"/>
  <c r="B40557" i="2" s="1"/>
  <c r="B40558" i="2" s="1"/>
  <c r="B40559" i="2" s="1"/>
  <c r="B40560" i="2" s="1"/>
  <c r="B40561" i="2" s="1"/>
  <c r="B40562" i="2" s="1"/>
  <c r="B40563" i="2" s="1"/>
  <c r="B40564" i="2" s="1"/>
  <c r="B40565" i="2" s="1"/>
  <c r="B40566" i="2" s="1"/>
  <c r="B40567" i="2" s="1"/>
  <c r="B40568" i="2" s="1"/>
  <c r="B40569" i="2" s="1"/>
  <c r="B40570" i="2" s="1"/>
  <c r="B40571" i="2" s="1"/>
  <c r="B40572" i="2" s="1"/>
  <c r="B40573" i="2" s="1"/>
  <c r="B40574" i="2" s="1"/>
  <c r="B40575" i="2" s="1"/>
  <c r="B40576" i="2" s="1"/>
  <c r="B40577" i="2" s="1"/>
  <c r="B40578" i="2" s="1"/>
  <c r="B40579" i="2" s="1"/>
  <c r="B40580" i="2" s="1"/>
  <c r="B40581" i="2" s="1"/>
  <c r="B40582" i="2" s="1"/>
  <c r="B40583" i="2" s="1"/>
  <c r="B40584" i="2" s="1"/>
  <c r="B40585" i="2" s="1"/>
  <c r="B40586" i="2" s="1"/>
  <c r="B40587" i="2" s="1"/>
  <c r="B40588" i="2" s="1"/>
  <c r="B40589" i="2" s="1"/>
  <c r="B40590" i="2" s="1"/>
  <c r="B40591" i="2" s="1"/>
  <c r="B40592" i="2" s="1"/>
  <c r="B40593" i="2" s="1"/>
  <c r="B40594" i="2" s="1"/>
  <c r="B40595" i="2" s="1"/>
  <c r="B40596" i="2" s="1"/>
  <c r="B40597" i="2" s="1"/>
  <c r="B40598" i="2" s="1"/>
  <c r="B40599" i="2" s="1"/>
  <c r="B40600" i="2" s="1"/>
  <c r="B40601" i="2" s="1"/>
  <c r="B40602" i="2" s="1"/>
  <c r="B40603" i="2" s="1"/>
  <c r="B40604" i="2" s="1"/>
  <c r="B40605" i="2" s="1"/>
  <c r="B40606" i="2" s="1"/>
  <c r="B40607" i="2" s="1"/>
  <c r="B40608" i="2" s="1"/>
  <c r="B40609" i="2" s="1"/>
  <c r="B40610" i="2" s="1"/>
  <c r="B40611" i="2" s="1"/>
  <c r="B40612" i="2" s="1"/>
  <c r="B40613" i="2" s="1"/>
  <c r="B40614" i="2" s="1"/>
  <c r="B40615" i="2" s="1"/>
  <c r="B40616" i="2" s="1"/>
  <c r="B40617" i="2" s="1"/>
  <c r="B40618" i="2" s="1"/>
  <c r="B40619" i="2" s="1"/>
  <c r="B40620" i="2" s="1"/>
  <c r="B40621" i="2" s="1"/>
  <c r="B40622" i="2" s="1"/>
  <c r="B40623" i="2" s="1"/>
  <c r="B40624" i="2" s="1"/>
  <c r="B40625" i="2" s="1"/>
  <c r="B40626" i="2" s="1"/>
  <c r="B40627" i="2" s="1"/>
  <c r="B40628" i="2" s="1"/>
  <c r="B40629" i="2" s="1"/>
  <c r="B40630" i="2" s="1"/>
  <c r="B40631" i="2" s="1"/>
  <c r="B40632" i="2" s="1"/>
  <c r="B40633" i="2" s="1"/>
  <c r="B40634" i="2" s="1"/>
  <c r="B40635" i="2" s="1"/>
  <c r="B40636" i="2" s="1"/>
  <c r="B40637" i="2" s="1"/>
  <c r="B40638" i="2" s="1"/>
  <c r="B40639" i="2" s="1"/>
  <c r="B40640" i="2" s="1"/>
  <c r="B40641" i="2" s="1"/>
  <c r="B40642" i="2" s="1"/>
  <c r="B40643" i="2" s="1"/>
  <c r="B40644" i="2" s="1"/>
  <c r="B40645" i="2" s="1"/>
  <c r="B40646" i="2" s="1"/>
  <c r="B40647" i="2" s="1"/>
  <c r="B40648" i="2" s="1"/>
  <c r="B40649" i="2" s="1"/>
  <c r="B40650" i="2" s="1"/>
  <c r="B40651" i="2" s="1"/>
  <c r="B40652" i="2" s="1"/>
  <c r="B40653" i="2" s="1"/>
  <c r="B40654" i="2" s="1"/>
  <c r="B40655" i="2" s="1"/>
  <c r="B40656" i="2" s="1"/>
  <c r="B40657" i="2" s="1"/>
  <c r="B40658" i="2" s="1"/>
  <c r="B40659" i="2" s="1"/>
  <c r="B40660" i="2" s="1"/>
  <c r="B40661" i="2" s="1"/>
  <c r="B40662" i="2" s="1"/>
  <c r="B40663" i="2" s="1"/>
  <c r="B40664" i="2" s="1"/>
  <c r="B40665" i="2" s="1"/>
  <c r="B40666" i="2" s="1"/>
  <c r="B40667" i="2" s="1"/>
  <c r="B40668" i="2" s="1"/>
  <c r="B40669" i="2" s="1"/>
  <c r="B40670" i="2" s="1"/>
  <c r="B40671" i="2" s="1"/>
  <c r="B40672" i="2" s="1"/>
  <c r="B40673" i="2" s="1"/>
  <c r="B40674" i="2" s="1"/>
  <c r="B40675" i="2" s="1"/>
  <c r="B40676" i="2" s="1"/>
  <c r="B40677" i="2" s="1"/>
  <c r="B40678" i="2" s="1"/>
  <c r="B40679" i="2" s="1"/>
  <c r="B40680" i="2" s="1"/>
  <c r="B40681" i="2" s="1"/>
  <c r="B40682" i="2" s="1"/>
  <c r="B40683" i="2" s="1"/>
  <c r="B40684" i="2" s="1"/>
  <c r="B40685" i="2" s="1"/>
  <c r="B40686" i="2" s="1"/>
  <c r="B40687" i="2" s="1"/>
  <c r="B40688" i="2" s="1"/>
  <c r="B40689" i="2" s="1"/>
  <c r="B40690" i="2" s="1"/>
  <c r="B40691" i="2" s="1"/>
  <c r="B40692" i="2" s="1"/>
  <c r="B40693" i="2" s="1"/>
  <c r="B40694" i="2" s="1"/>
  <c r="B40695" i="2" s="1"/>
  <c r="B40696" i="2" s="1"/>
  <c r="B40697" i="2" s="1"/>
  <c r="B40698" i="2" s="1"/>
  <c r="B40699" i="2" s="1"/>
  <c r="B40700" i="2" s="1"/>
  <c r="B40701" i="2" s="1"/>
  <c r="B40702" i="2" s="1"/>
  <c r="B40703" i="2" s="1"/>
  <c r="B40704" i="2" s="1"/>
  <c r="B40705" i="2" s="1"/>
  <c r="B40706" i="2" s="1"/>
  <c r="B40707" i="2" s="1"/>
  <c r="B40708" i="2" s="1"/>
  <c r="B40709" i="2" s="1"/>
  <c r="B40710" i="2" s="1"/>
  <c r="B40711" i="2" s="1"/>
  <c r="B40712" i="2" s="1"/>
  <c r="B40713" i="2" s="1"/>
  <c r="B40714" i="2" s="1"/>
  <c r="B40715" i="2" s="1"/>
  <c r="B40716" i="2" s="1"/>
  <c r="B40717" i="2" s="1"/>
  <c r="B40718" i="2" s="1"/>
  <c r="B40719" i="2" s="1"/>
  <c r="B40720" i="2" s="1"/>
  <c r="B40721" i="2" s="1"/>
  <c r="B40722" i="2" s="1"/>
  <c r="B40723" i="2" s="1"/>
  <c r="B40724" i="2" s="1"/>
  <c r="B40725" i="2" s="1"/>
  <c r="B40726" i="2" s="1"/>
  <c r="B40727" i="2" s="1"/>
  <c r="B40728" i="2" s="1"/>
  <c r="B40729" i="2" s="1"/>
  <c r="B40730" i="2" s="1"/>
  <c r="B40731" i="2" s="1"/>
  <c r="B40732" i="2" s="1"/>
  <c r="B40733" i="2" s="1"/>
  <c r="B40734" i="2" s="1"/>
  <c r="B40735" i="2" s="1"/>
  <c r="B40736" i="2" s="1"/>
  <c r="B40737" i="2" s="1"/>
  <c r="B40738" i="2" s="1"/>
  <c r="B40739" i="2" s="1"/>
  <c r="B40740" i="2" s="1"/>
  <c r="B40741" i="2" s="1"/>
  <c r="B40742" i="2" s="1"/>
  <c r="B40743" i="2" s="1"/>
  <c r="B40744" i="2" s="1"/>
  <c r="B40745" i="2" s="1"/>
  <c r="B40746" i="2" s="1"/>
  <c r="B40747" i="2" s="1"/>
  <c r="B40748" i="2" s="1"/>
  <c r="B40749" i="2" s="1"/>
  <c r="B40750" i="2" s="1"/>
  <c r="B40751" i="2" s="1"/>
  <c r="B40752" i="2" s="1"/>
  <c r="B40753" i="2" s="1"/>
  <c r="B40754" i="2" s="1"/>
  <c r="B40755" i="2" s="1"/>
  <c r="B40756" i="2" s="1"/>
  <c r="B40757" i="2" s="1"/>
  <c r="B40758" i="2" s="1"/>
  <c r="B40759" i="2" s="1"/>
  <c r="B40760" i="2" s="1"/>
  <c r="B40761" i="2" s="1"/>
  <c r="B40762" i="2" s="1"/>
  <c r="B40763" i="2" s="1"/>
  <c r="B40764" i="2" s="1"/>
  <c r="B40765" i="2" s="1"/>
  <c r="B40766" i="2" s="1"/>
  <c r="B40767" i="2" s="1"/>
  <c r="B40768" i="2" s="1"/>
  <c r="B40769" i="2" s="1"/>
  <c r="B40770" i="2" s="1"/>
  <c r="B40771" i="2" s="1"/>
  <c r="B40772" i="2" s="1"/>
  <c r="B40773" i="2" s="1"/>
  <c r="B40774" i="2" s="1"/>
  <c r="B40775" i="2" s="1"/>
  <c r="B40776" i="2" s="1"/>
  <c r="B40777" i="2" s="1"/>
  <c r="B40778" i="2" s="1"/>
  <c r="B40779" i="2" s="1"/>
  <c r="B40780" i="2" s="1"/>
  <c r="B40781" i="2" s="1"/>
  <c r="B40782" i="2" s="1"/>
  <c r="B40783" i="2" s="1"/>
  <c r="B40784" i="2" s="1"/>
  <c r="B40785" i="2" s="1"/>
  <c r="B40786" i="2" s="1"/>
  <c r="B40787" i="2" s="1"/>
  <c r="B40788" i="2" s="1"/>
  <c r="B40789" i="2" s="1"/>
  <c r="B40790" i="2" s="1"/>
  <c r="B40791" i="2" s="1"/>
  <c r="B40792" i="2" s="1"/>
  <c r="B40793" i="2" s="1"/>
  <c r="B40794" i="2" s="1"/>
  <c r="B40795" i="2" s="1"/>
  <c r="B40796" i="2" s="1"/>
  <c r="B40797" i="2" s="1"/>
  <c r="B40798" i="2" s="1"/>
  <c r="B40799" i="2" s="1"/>
  <c r="B40800" i="2" s="1"/>
  <c r="B40801" i="2" s="1"/>
  <c r="B40802" i="2" s="1"/>
  <c r="B40803" i="2" s="1"/>
  <c r="B40804" i="2" s="1"/>
  <c r="B40805" i="2" s="1"/>
  <c r="B40806" i="2" s="1"/>
  <c r="B40807" i="2" s="1"/>
  <c r="B40808" i="2" s="1"/>
  <c r="B40809" i="2" s="1"/>
  <c r="B40810" i="2" s="1"/>
  <c r="B40811" i="2" s="1"/>
  <c r="B40812" i="2" s="1"/>
  <c r="B40813" i="2" s="1"/>
  <c r="B40814" i="2" s="1"/>
  <c r="B40815" i="2" s="1"/>
  <c r="B40816" i="2" s="1"/>
  <c r="B40817" i="2" s="1"/>
  <c r="B40818" i="2" s="1"/>
  <c r="B40819" i="2" s="1"/>
  <c r="B40820" i="2" s="1"/>
  <c r="B40821" i="2" s="1"/>
  <c r="B40822" i="2" s="1"/>
  <c r="B40823" i="2" s="1"/>
  <c r="B40824" i="2" s="1"/>
  <c r="B40825" i="2" s="1"/>
  <c r="B40826" i="2" s="1"/>
  <c r="B40827" i="2" s="1"/>
  <c r="B40828" i="2" s="1"/>
  <c r="B40829" i="2" s="1"/>
  <c r="B40830" i="2" s="1"/>
  <c r="B40831" i="2" s="1"/>
  <c r="B40832" i="2" s="1"/>
  <c r="B40833" i="2" s="1"/>
  <c r="B40834" i="2" s="1"/>
  <c r="B40835" i="2" s="1"/>
  <c r="B40836" i="2" s="1"/>
  <c r="B40837" i="2" s="1"/>
  <c r="B40838" i="2" s="1"/>
  <c r="B40839" i="2" s="1"/>
  <c r="B40840" i="2" s="1"/>
  <c r="B40841" i="2" s="1"/>
  <c r="B40842" i="2" s="1"/>
  <c r="B40843" i="2" s="1"/>
  <c r="B40844" i="2" s="1"/>
  <c r="B40845" i="2" s="1"/>
  <c r="B40846" i="2" s="1"/>
  <c r="B40847" i="2" s="1"/>
  <c r="B40848" i="2" s="1"/>
  <c r="B40849" i="2" s="1"/>
  <c r="B40850" i="2" s="1"/>
  <c r="B40851" i="2" s="1"/>
  <c r="B40852" i="2" s="1"/>
  <c r="B40853" i="2" s="1"/>
  <c r="B40854" i="2" s="1"/>
  <c r="B40855" i="2" s="1"/>
  <c r="B40856" i="2" s="1"/>
  <c r="B40857" i="2" s="1"/>
  <c r="B40858" i="2" s="1"/>
  <c r="B40859" i="2" s="1"/>
  <c r="B40860" i="2" s="1"/>
  <c r="B40861" i="2" s="1"/>
  <c r="B40862" i="2" s="1"/>
  <c r="B40863" i="2" s="1"/>
  <c r="B40864" i="2" s="1"/>
  <c r="B40865" i="2" s="1"/>
  <c r="B40866" i="2" s="1"/>
  <c r="B40867" i="2" s="1"/>
  <c r="B40868" i="2" s="1"/>
  <c r="B40869" i="2" s="1"/>
  <c r="B40870" i="2" s="1"/>
  <c r="B40871" i="2" s="1"/>
  <c r="B40872" i="2" s="1"/>
  <c r="B40873" i="2" s="1"/>
  <c r="B40874" i="2" s="1"/>
  <c r="B40875" i="2" s="1"/>
  <c r="B40876" i="2" s="1"/>
  <c r="B40877" i="2" s="1"/>
  <c r="B40878" i="2" s="1"/>
  <c r="B40879" i="2" s="1"/>
  <c r="B40880" i="2" s="1"/>
  <c r="B40881" i="2" s="1"/>
  <c r="B40882" i="2" s="1"/>
  <c r="B40883" i="2" s="1"/>
  <c r="B40884" i="2" s="1"/>
  <c r="B40885" i="2" s="1"/>
  <c r="B40886" i="2" s="1"/>
  <c r="B40887" i="2" s="1"/>
  <c r="B40888" i="2" s="1"/>
  <c r="B40889" i="2" s="1"/>
  <c r="B40890" i="2" s="1"/>
  <c r="B40891" i="2" s="1"/>
  <c r="B40892" i="2" s="1"/>
  <c r="B40893" i="2" s="1"/>
  <c r="B40894" i="2" s="1"/>
  <c r="B40895" i="2" s="1"/>
  <c r="B40896" i="2" s="1"/>
  <c r="B40897" i="2" s="1"/>
  <c r="B40898" i="2" s="1"/>
  <c r="B40899" i="2" s="1"/>
  <c r="B40900" i="2" s="1"/>
  <c r="B40901" i="2" s="1"/>
  <c r="B40902" i="2" s="1"/>
  <c r="B40903" i="2" s="1"/>
  <c r="B40904" i="2" s="1"/>
  <c r="B40905" i="2" s="1"/>
  <c r="B40906" i="2" s="1"/>
  <c r="B40907" i="2" s="1"/>
  <c r="B40908" i="2" s="1"/>
  <c r="B40909" i="2" s="1"/>
  <c r="B40910" i="2" s="1"/>
  <c r="B40911" i="2" s="1"/>
  <c r="B40912" i="2" s="1"/>
  <c r="B40913" i="2" s="1"/>
  <c r="B40914" i="2" s="1"/>
  <c r="B40915" i="2" s="1"/>
  <c r="B40916" i="2" s="1"/>
  <c r="B40917" i="2" s="1"/>
  <c r="B40918" i="2" s="1"/>
  <c r="B40919" i="2" s="1"/>
  <c r="B40920" i="2" s="1"/>
  <c r="B40921" i="2" s="1"/>
  <c r="B40922" i="2" s="1"/>
  <c r="B40923" i="2" s="1"/>
  <c r="B40924" i="2" s="1"/>
  <c r="B40925" i="2" s="1"/>
  <c r="B40926" i="2" s="1"/>
  <c r="B40927" i="2" s="1"/>
  <c r="B40928" i="2" s="1"/>
  <c r="B40929" i="2" s="1"/>
  <c r="B40930" i="2" s="1"/>
  <c r="B40931" i="2" s="1"/>
  <c r="B40932" i="2" s="1"/>
  <c r="B40933" i="2" s="1"/>
  <c r="B40934" i="2" s="1"/>
  <c r="B40935" i="2" s="1"/>
  <c r="B40936" i="2" s="1"/>
  <c r="B40937" i="2" s="1"/>
  <c r="B40938" i="2" s="1"/>
  <c r="B40939" i="2" s="1"/>
  <c r="B40940" i="2" s="1"/>
  <c r="B40941" i="2" s="1"/>
  <c r="B40942" i="2" s="1"/>
  <c r="B40943" i="2" s="1"/>
  <c r="B40944" i="2" s="1"/>
  <c r="B40945" i="2" s="1"/>
  <c r="B40946" i="2" s="1"/>
  <c r="B40947" i="2" s="1"/>
  <c r="B40948" i="2" s="1"/>
  <c r="B40949" i="2" s="1"/>
  <c r="B40950" i="2" s="1"/>
  <c r="B40951" i="2" s="1"/>
  <c r="B40952" i="2" s="1"/>
  <c r="B40953" i="2" s="1"/>
  <c r="B40954" i="2" s="1"/>
  <c r="B40955" i="2" s="1"/>
  <c r="B40956" i="2" s="1"/>
  <c r="B40957" i="2" s="1"/>
  <c r="B40958" i="2" s="1"/>
  <c r="B40959" i="2" s="1"/>
  <c r="B40960" i="2" s="1"/>
  <c r="B40961" i="2" s="1"/>
  <c r="B40962" i="2" s="1"/>
  <c r="B40963" i="2" s="1"/>
  <c r="B40964" i="2" s="1"/>
  <c r="B40965" i="2" s="1"/>
  <c r="B40966" i="2" s="1"/>
  <c r="B40967" i="2" s="1"/>
  <c r="B40968" i="2" s="1"/>
  <c r="B40969" i="2" s="1"/>
  <c r="B40970" i="2" s="1"/>
  <c r="B40971" i="2" s="1"/>
  <c r="B40972" i="2" s="1"/>
  <c r="B40973" i="2" s="1"/>
  <c r="B40974" i="2" s="1"/>
  <c r="B40975" i="2" s="1"/>
  <c r="B40976" i="2" s="1"/>
  <c r="B40977" i="2" s="1"/>
  <c r="B40978" i="2" s="1"/>
  <c r="B40979" i="2" s="1"/>
  <c r="B40980" i="2" s="1"/>
  <c r="B40981" i="2" s="1"/>
  <c r="B40982" i="2" s="1"/>
  <c r="B40983" i="2" s="1"/>
  <c r="B40984" i="2" s="1"/>
  <c r="B40985" i="2" s="1"/>
  <c r="B40986" i="2" s="1"/>
  <c r="B40987" i="2" s="1"/>
  <c r="B40988" i="2" s="1"/>
  <c r="B40989" i="2" s="1"/>
  <c r="B40990" i="2" s="1"/>
  <c r="B40991" i="2" s="1"/>
  <c r="B40992" i="2" s="1"/>
  <c r="B40993" i="2" s="1"/>
  <c r="B40994" i="2" s="1"/>
  <c r="B40995" i="2" s="1"/>
  <c r="B40996" i="2" s="1"/>
  <c r="B40997" i="2" s="1"/>
  <c r="B40998" i="2" s="1"/>
  <c r="B40999" i="2" s="1"/>
  <c r="B41000" i="2" s="1"/>
  <c r="B41001" i="2" s="1"/>
  <c r="B41002" i="2" s="1"/>
  <c r="B41003" i="2" s="1"/>
  <c r="B41004" i="2" s="1"/>
  <c r="B41005" i="2" s="1"/>
  <c r="B41006" i="2" s="1"/>
  <c r="B41007" i="2" s="1"/>
  <c r="B41008" i="2" s="1"/>
  <c r="B41009" i="2" s="1"/>
  <c r="B41010" i="2" s="1"/>
  <c r="B41011" i="2" s="1"/>
  <c r="B41012" i="2" s="1"/>
  <c r="B41013" i="2" s="1"/>
  <c r="B41014" i="2" s="1"/>
  <c r="B41015" i="2" s="1"/>
  <c r="B41016" i="2" s="1"/>
  <c r="B41017" i="2" s="1"/>
  <c r="B41018" i="2" s="1"/>
  <c r="B41019" i="2" s="1"/>
  <c r="B41020" i="2" s="1"/>
  <c r="B41021" i="2" s="1"/>
  <c r="B41022" i="2" s="1"/>
  <c r="B41023" i="2" s="1"/>
  <c r="B41024" i="2" s="1"/>
  <c r="B41025" i="2" s="1"/>
  <c r="B41026" i="2" s="1"/>
  <c r="B41027" i="2" s="1"/>
  <c r="B41028" i="2" s="1"/>
  <c r="B41029" i="2" s="1"/>
  <c r="B41030" i="2" s="1"/>
  <c r="B41031" i="2" s="1"/>
  <c r="B41032" i="2" s="1"/>
  <c r="B41033" i="2" s="1"/>
  <c r="B41034" i="2" s="1"/>
  <c r="B41035" i="2" s="1"/>
  <c r="B41036" i="2" s="1"/>
  <c r="B41037" i="2" s="1"/>
  <c r="B41038" i="2" s="1"/>
  <c r="B41039" i="2" s="1"/>
  <c r="B41040" i="2" s="1"/>
  <c r="B41041" i="2" s="1"/>
  <c r="B41042" i="2" s="1"/>
  <c r="B41043" i="2" s="1"/>
  <c r="B41044" i="2" s="1"/>
  <c r="B41045" i="2" s="1"/>
  <c r="B41046" i="2" s="1"/>
  <c r="B41047" i="2" s="1"/>
  <c r="B41048" i="2" s="1"/>
  <c r="B41049" i="2" s="1"/>
  <c r="B41050" i="2" s="1"/>
  <c r="B41051" i="2" s="1"/>
  <c r="B41052" i="2" s="1"/>
  <c r="B41053" i="2" s="1"/>
  <c r="B41054" i="2" s="1"/>
  <c r="B41055" i="2" s="1"/>
  <c r="B41056" i="2" s="1"/>
  <c r="B41057" i="2" s="1"/>
  <c r="B41058" i="2" s="1"/>
  <c r="B41059" i="2" s="1"/>
  <c r="B41060" i="2" s="1"/>
  <c r="B41061" i="2" s="1"/>
  <c r="B41062" i="2" s="1"/>
  <c r="B41063" i="2" s="1"/>
  <c r="B41064" i="2" s="1"/>
  <c r="B41065" i="2" s="1"/>
  <c r="B41066" i="2" s="1"/>
  <c r="B41067" i="2" s="1"/>
  <c r="B41068" i="2" s="1"/>
  <c r="B41069" i="2" s="1"/>
  <c r="B41070" i="2" s="1"/>
  <c r="B41071" i="2" s="1"/>
  <c r="B41072" i="2" s="1"/>
  <c r="B41073" i="2" s="1"/>
  <c r="B41074" i="2" s="1"/>
  <c r="B41075" i="2" s="1"/>
  <c r="B41076" i="2" s="1"/>
  <c r="B41077" i="2" s="1"/>
  <c r="B41078" i="2" s="1"/>
  <c r="B41079" i="2" s="1"/>
  <c r="B41080" i="2" s="1"/>
  <c r="B41081" i="2" s="1"/>
  <c r="B41082" i="2" s="1"/>
  <c r="B41083" i="2" s="1"/>
  <c r="B41084" i="2" s="1"/>
  <c r="B41085" i="2" s="1"/>
  <c r="B41086" i="2" s="1"/>
  <c r="B41087" i="2" s="1"/>
  <c r="B41088" i="2" s="1"/>
  <c r="B41089" i="2" s="1"/>
  <c r="B41090" i="2" s="1"/>
  <c r="B41091" i="2" s="1"/>
  <c r="B41092" i="2" s="1"/>
  <c r="B41093" i="2" s="1"/>
  <c r="B41094" i="2" s="1"/>
  <c r="B41095" i="2" s="1"/>
  <c r="B41096" i="2" s="1"/>
  <c r="B41097" i="2" s="1"/>
  <c r="B41098" i="2" s="1"/>
  <c r="B41099" i="2" s="1"/>
  <c r="B41100" i="2" s="1"/>
  <c r="B41101" i="2" s="1"/>
  <c r="B41102" i="2" s="1"/>
  <c r="B41103" i="2" s="1"/>
  <c r="B41104" i="2" s="1"/>
  <c r="B41105" i="2" s="1"/>
  <c r="B41106" i="2" s="1"/>
  <c r="B41107" i="2" s="1"/>
  <c r="B41108" i="2" s="1"/>
  <c r="B41109" i="2" s="1"/>
  <c r="B41110" i="2" s="1"/>
  <c r="B41111" i="2" s="1"/>
  <c r="B41112" i="2" s="1"/>
  <c r="B41113" i="2" s="1"/>
  <c r="B41114" i="2" s="1"/>
  <c r="B41115" i="2" s="1"/>
  <c r="B41116" i="2" s="1"/>
  <c r="B41117" i="2" s="1"/>
  <c r="B41118" i="2" s="1"/>
  <c r="B41119" i="2" s="1"/>
  <c r="B41120" i="2" s="1"/>
  <c r="B41121" i="2" s="1"/>
  <c r="B41122" i="2" s="1"/>
  <c r="B41123" i="2" s="1"/>
  <c r="B41124" i="2" s="1"/>
  <c r="B41125" i="2" s="1"/>
  <c r="B41126" i="2" s="1"/>
  <c r="B41127" i="2" s="1"/>
  <c r="B41128" i="2" s="1"/>
  <c r="B41129" i="2" s="1"/>
  <c r="B41130" i="2" s="1"/>
  <c r="B41131" i="2" s="1"/>
  <c r="B41132" i="2" s="1"/>
  <c r="B41133" i="2" s="1"/>
  <c r="B41134" i="2" s="1"/>
  <c r="B41135" i="2" s="1"/>
  <c r="B41136" i="2" s="1"/>
  <c r="B41137" i="2" s="1"/>
  <c r="B41138" i="2" s="1"/>
  <c r="B41139" i="2" s="1"/>
  <c r="B41140" i="2" s="1"/>
  <c r="B41141" i="2" s="1"/>
  <c r="B41142" i="2" s="1"/>
  <c r="B41143" i="2" s="1"/>
  <c r="B41144" i="2" s="1"/>
  <c r="B41145" i="2" s="1"/>
  <c r="B41146" i="2" s="1"/>
  <c r="B41147" i="2" s="1"/>
  <c r="B41148" i="2" s="1"/>
  <c r="B41149" i="2" s="1"/>
  <c r="B41150" i="2" s="1"/>
  <c r="B41151" i="2" s="1"/>
  <c r="B41152" i="2" s="1"/>
  <c r="B41153" i="2" s="1"/>
  <c r="B41154" i="2" s="1"/>
  <c r="B41155" i="2" s="1"/>
  <c r="B41156" i="2" s="1"/>
  <c r="B41157" i="2" s="1"/>
  <c r="B41158" i="2" s="1"/>
  <c r="B41159" i="2" s="1"/>
  <c r="B41160" i="2" s="1"/>
  <c r="B41161" i="2" s="1"/>
  <c r="B41162" i="2" s="1"/>
  <c r="B41163" i="2" s="1"/>
  <c r="B41164" i="2" s="1"/>
  <c r="B41165" i="2" s="1"/>
  <c r="B41166" i="2" s="1"/>
  <c r="B41167" i="2" s="1"/>
  <c r="B41168" i="2" s="1"/>
  <c r="B41169" i="2" s="1"/>
  <c r="B41170" i="2" s="1"/>
  <c r="B41171" i="2" s="1"/>
  <c r="B41172" i="2" s="1"/>
  <c r="B41173" i="2" s="1"/>
  <c r="B41174" i="2" s="1"/>
  <c r="B41175" i="2" s="1"/>
  <c r="B41176" i="2" s="1"/>
  <c r="B41177" i="2" s="1"/>
  <c r="B41178" i="2" s="1"/>
  <c r="B41179" i="2" s="1"/>
  <c r="B41180" i="2" s="1"/>
  <c r="B41181" i="2" s="1"/>
  <c r="B41182" i="2" s="1"/>
  <c r="B41183" i="2" s="1"/>
  <c r="B41184" i="2" s="1"/>
  <c r="B41185" i="2" s="1"/>
  <c r="B41186" i="2" s="1"/>
  <c r="B41187" i="2" s="1"/>
  <c r="B41188" i="2" s="1"/>
  <c r="B41189" i="2" s="1"/>
  <c r="B41190" i="2" s="1"/>
  <c r="B41191" i="2" s="1"/>
  <c r="B41192" i="2" s="1"/>
  <c r="B41193" i="2" s="1"/>
  <c r="B41194" i="2" s="1"/>
  <c r="B41195" i="2" s="1"/>
  <c r="B41196" i="2" s="1"/>
  <c r="B41197" i="2" s="1"/>
  <c r="B41198" i="2" s="1"/>
  <c r="B41199" i="2" s="1"/>
  <c r="B41200" i="2" s="1"/>
  <c r="B41201" i="2" s="1"/>
  <c r="B41202" i="2" s="1"/>
  <c r="B41203" i="2" s="1"/>
  <c r="B41204" i="2" s="1"/>
  <c r="B41205" i="2" s="1"/>
  <c r="B41206" i="2" s="1"/>
  <c r="B41207" i="2" s="1"/>
  <c r="B41208" i="2" s="1"/>
  <c r="B41209" i="2" s="1"/>
  <c r="B41210" i="2" s="1"/>
  <c r="B41211" i="2" s="1"/>
  <c r="B41212" i="2" s="1"/>
  <c r="B41213" i="2" s="1"/>
  <c r="B41214" i="2" s="1"/>
  <c r="B41215" i="2" s="1"/>
  <c r="B41216" i="2" s="1"/>
  <c r="B41217" i="2" s="1"/>
  <c r="B41218" i="2" s="1"/>
  <c r="B41219" i="2" s="1"/>
  <c r="B41220" i="2" s="1"/>
  <c r="B41221" i="2" s="1"/>
  <c r="B41222" i="2" s="1"/>
  <c r="B41223" i="2" s="1"/>
  <c r="B41224" i="2" s="1"/>
  <c r="B41225" i="2" s="1"/>
  <c r="B41226" i="2" s="1"/>
  <c r="B41227" i="2" s="1"/>
  <c r="B41228" i="2" s="1"/>
  <c r="B41229" i="2" s="1"/>
  <c r="B41230" i="2" s="1"/>
  <c r="B41231" i="2" s="1"/>
  <c r="B41232" i="2" s="1"/>
  <c r="B41233" i="2" s="1"/>
  <c r="B41234" i="2" s="1"/>
  <c r="B41235" i="2" s="1"/>
  <c r="B41236" i="2" s="1"/>
  <c r="B41237" i="2" s="1"/>
  <c r="B41238" i="2" s="1"/>
  <c r="B41239" i="2" s="1"/>
  <c r="B41240" i="2" s="1"/>
  <c r="B41241" i="2" s="1"/>
  <c r="B41242" i="2" s="1"/>
  <c r="B41243" i="2" s="1"/>
  <c r="B41244" i="2" s="1"/>
  <c r="B41245" i="2" s="1"/>
  <c r="B41246" i="2" s="1"/>
  <c r="B41247" i="2" s="1"/>
  <c r="B41248" i="2" s="1"/>
  <c r="B41249" i="2" s="1"/>
  <c r="B41250" i="2" s="1"/>
  <c r="B41251" i="2" s="1"/>
  <c r="B41252" i="2" s="1"/>
  <c r="B41253" i="2" s="1"/>
  <c r="B41254" i="2" s="1"/>
  <c r="B41255" i="2" s="1"/>
  <c r="B41256" i="2" s="1"/>
  <c r="B41257" i="2" s="1"/>
  <c r="B41258" i="2" s="1"/>
  <c r="B41259" i="2" s="1"/>
  <c r="B41260" i="2" s="1"/>
  <c r="B41261" i="2" s="1"/>
  <c r="B41262" i="2" s="1"/>
  <c r="B41263" i="2" s="1"/>
  <c r="B41264" i="2" s="1"/>
  <c r="B41265" i="2" s="1"/>
  <c r="B41266" i="2" s="1"/>
  <c r="B41267" i="2" s="1"/>
  <c r="B41268" i="2" s="1"/>
  <c r="B41269" i="2" s="1"/>
  <c r="B41270" i="2" s="1"/>
  <c r="B41271" i="2" s="1"/>
  <c r="B41272" i="2" s="1"/>
  <c r="B41273" i="2" s="1"/>
  <c r="B41274" i="2" s="1"/>
  <c r="B41275" i="2" s="1"/>
  <c r="B41276" i="2" s="1"/>
  <c r="B41277" i="2" s="1"/>
  <c r="B41278" i="2" s="1"/>
  <c r="B41279" i="2" s="1"/>
  <c r="B41280" i="2" s="1"/>
  <c r="B41281" i="2" s="1"/>
  <c r="B41282" i="2" s="1"/>
  <c r="B41283" i="2" s="1"/>
  <c r="B41284" i="2" s="1"/>
  <c r="B41285" i="2" s="1"/>
  <c r="B41286" i="2" s="1"/>
  <c r="B41287" i="2" s="1"/>
  <c r="B41288" i="2" s="1"/>
  <c r="B41289" i="2" s="1"/>
  <c r="B41290" i="2" s="1"/>
  <c r="B41291" i="2" s="1"/>
  <c r="B41292" i="2" s="1"/>
  <c r="B41293" i="2" s="1"/>
  <c r="B41294" i="2" s="1"/>
  <c r="B41295" i="2" s="1"/>
  <c r="B41296" i="2" s="1"/>
  <c r="B41297" i="2" s="1"/>
  <c r="B41298" i="2" s="1"/>
  <c r="B41299" i="2" s="1"/>
  <c r="B41300" i="2" s="1"/>
  <c r="B41301" i="2" s="1"/>
  <c r="B41302" i="2" s="1"/>
  <c r="B41303" i="2" s="1"/>
  <c r="B41304" i="2" s="1"/>
  <c r="B41305" i="2" s="1"/>
  <c r="B41306" i="2" s="1"/>
  <c r="B41307" i="2" s="1"/>
  <c r="B41308" i="2" s="1"/>
  <c r="B41309" i="2" s="1"/>
  <c r="B41310" i="2" s="1"/>
  <c r="B41311" i="2" s="1"/>
  <c r="B41312" i="2" s="1"/>
  <c r="B41313" i="2" s="1"/>
  <c r="B41314" i="2" s="1"/>
  <c r="B41315" i="2" s="1"/>
  <c r="B41316" i="2" s="1"/>
  <c r="B41317" i="2" s="1"/>
  <c r="B41318" i="2" s="1"/>
  <c r="B41319" i="2" s="1"/>
  <c r="B41320" i="2" s="1"/>
  <c r="B41321" i="2" s="1"/>
  <c r="B41322" i="2" s="1"/>
  <c r="B41323" i="2" s="1"/>
  <c r="B41324" i="2" s="1"/>
  <c r="B41325" i="2" s="1"/>
  <c r="B41326" i="2" s="1"/>
  <c r="B41327" i="2" s="1"/>
  <c r="B41328" i="2" s="1"/>
  <c r="B41329" i="2" s="1"/>
  <c r="B41330" i="2" s="1"/>
  <c r="B41331" i="2" s="1"/>
  <c r="B41332" i="2" s="1"/>
  <c r="B41333" i="2" s="1"/>
  <c r="B41334" i="2" s="1"/>
  <c r="B41335" i="2" s="1"/>
  <c r="B41336" i="2" s="1"/>
  <c r="B41337" i="2" s="1"/>
  <c r="B41338" i="2" s="1"/>
  <c r="B41339" i="2" s="1"/>
  <c r="B41340" i="2" s="1"/>
  <c r="B41341" i="2" s="1"/>
  <c r="B41342" i="2" s="1"/>
  <c r="B41343" i="2" s="1"/>
  <c r="B41344" i="2" s="1"/>
  <c r="B41345" i="2" s="1"/>
  <c r="B41346" i="2" s="1"/>
  <c r="B41347" i="2" s="1"/>
  <c r="B41348" i="2" s="1"/>
  <c r="B41349" i="2" s="1"/>
  <c r="B41350" i="2" s="1"/>
  <c r="B41351" i="2" s="1"/>
  <c r="B41352" i="2" s="1"/>
  <c r="B41353" i="2" s="1"/>
  <c r="B41354" i="2" s="1"/>
  <c r="B41355" i="2" s="1"/>
  <c r="B41356" i="2" s="1"/>
  <c r="B41357" i="2" s="1"/>
  <c r="B41358" i="2" s="1"/>
  <c r="B41359" i="2" s="1"/>
  <c r="B41360" i="2" s="1"/>
  <c r="B41361" i="2" s="1"/>
  <c r="B41362" i="2" s="1"/>
  <c r="B41363" i="2" s="1"/>
  <c r="B41364" i="2" s="1"/>
  <c r="B41365" i="2" s="1"/>
  <c r="B41366" i="2" s="1"/>
  <c r="B41367" i="2" s="1"/>
  <c r="B41368" i="2" s="1"/>
  <c r="B41369" i="2" s="1"/>
  <c r="B41370" i="2" s="1"/>
  <c r="B41371" i="2" s="1"/>
  <c r="B41372" i="2" s="1"/>
  <c r="B41373" i="2" s="1"/>
  <c r="B41374" i="2" s="1"/>
  <c r="B41375" i="2" s="1"/>
  <c r="B41376" i="2" s="1"/>
  <c r="B41377" i="2" s="1"/>
  <c r="B41378" i="2" s="1"/>
  <c r="B41379" i="2" s="1"/>
  <c r="B41380" i="2" s="1"/>
  <c r="B41381" i="2" s="1"/>
  <c r="B41382" i="2" s="1"/>
  <c r="B41383" i="2" s="1"/>
  <c r="B41384" i="2" s="1"/>
  <c r="B41385" i="2" s="1"/>
  <c r="B41386" i="2" s="1"/>
  <c r="B41387" i="2" s="1"/>
  <c r="B41388" i="2" s="1"/>
  <c r="B41389" i="2" s="1"/>
  <c r="B41390" i="2" s="1"/>
  <c r="B41391" i="2" s="1"/>
  <c r="B41392" i="2" s="1"/>
  <c r="B41393" i="2" s="1"/>
  <c r="B41394" i="2" s="1"/>
  <c r="B41395" i="2" s="1"/>
  <c r="B41396" i="2" s="1"/>
  <c r="B41397" i="2" s="1"/>
  <c r="B41398" i="2" s="1"/>
  <c r="B41399" i="2" s="1"/>
  <c r="B41400" i="2" s="1"/>
  <c r="B41401" i="2" s="1"/>
  <c r="B41402" i="2" s="1"/>
  <c r="B41403" i="2" s="1"/>
  <c r="B41404" i="2" s="1"/>
  <c r="B41405" i="2" s="1"/>
  <c r="B41406" i="2" s="1"/>
  <c r="B41407" i="2" s="1"/>
  <c r="B41408" i="2" s="1"/>
  <c r="B41409" i="2" s="1"/>
  <c r="B41410" i="2" s="1"/>
  <c r="B41411" i="2" s="1"/>
  <c r="B41412" i="2" s="1"/>
  <c r="B41413" i="2" s="1"/>
  <c r="B41414" i="2" s="1"/>
  <c r="B41415" i="2" s="1"/>
  <c r="B41416" i="2" s="1"/>
  <c r="B41417" i="2" s="1"/>
  <c r="B41418" i="2" s="1"/>
  <c r="B41419" i="2" s="1"/>
  <c r="B41420" i="2" s="1"/>
  <c r="B41421" i="2" s="1"/>
  <c r="B41422" i="2" s="1"/>
  <c r="B41423" i="2" s="1"/>
  <c r="B41424" i="2" s="1"/>
  <c r="B41425" i="2" s="1"/>
  <c r="B41426" i="2" s="1"/>
  <c r="B41427" i="2" s="1"/>
  <c r="B41428" i="2" s="1"/>
  <c r="B41429" i="2" s="1"/>
  <c r="B41430" i="2" s="1"/>
  <c r="B41431" i="2" s="1"/>
  <c r="B41432" i="2" s="1"/>
  <c r="B41433" i="2" s="1"/>
  <c r="B41434" i="2" s="1"/>
  <c r="B41435" i="2" s="1"/>
  <c r="B41436" i="2" s="1"/>
  <c r="B41437" i="2" s="1"/>
  <c r="B41438" i="2" s="1"/>
  <c r="B41439" i="2" s="1"/>
  <c r="B41440" i="2" s="1"/>
  <c r="B41441" i="2" s="1"/>
  <c r="B41442" i="2" s="1"/>
  <c r="B41443" i="2" s="1"/>
  <c r="B41444" i="2" s="1"/>
  <c r="B41445" i="2" s="1"/>
  <c r="B41446" i="2" s="1"/>
  <c r="B41447" i="2" s="1"/>
  <c r="B41448" i="2" s="1"/>
  <c r="B41449" i="2" s="1"/>
  <c r="B41450" i="2" s="1"/>
  <c r="B41451" i="2" s="1"/>
  <c r="B41452" i="2" s="1"/>
  <c r="B41453" i="2" s="1"/>
  <c r="B41454" i="2" s="1"/>
  <c r="B41455" i="2" s="1"/>
  <c r="B41456" i="2" s="1"/>
  <c r="B41457" i="2" s="1"/>
  <c r="B41458" i="2" s="1"/>
  <c r="B41459" i="2" s="1"/>
  <c r="B41460" i="2" s="1"/>
  <c r="B41461" i="2" s="1"/>
  <c r="B41462" i="2" s="1"/>
  <c r="B41463" i="2" s="1"/>
  <c r="B41464" i="2" s="1"/>
  <c r="B41465" i="2" s="1"/>
  <c r="B41466" i="2" s="1"/>
  <c r="B41467" i="2" s="1"/>
  <c r="B41468" i="2" s="1"/>
  <c r="B41469" i="2" s="1"/>
  <c r="B41470" i="2" s="1"/>
  <c r="B41471" i="2" s="1"/>
  <c r="B41472" i="2" s="1"/>
  <c r="B41473" i="2" s="1"/>
  <c r="B41474" i="2" s="1"/>
  <c r="B41475" i="2" s="1"/>
  <c r="B41476" i="2" s="1"/>
  <c r="B41477" i="2" s="1"/>
  <c r="B41478" i="2" s="1"/>
  <c r="B41479" i="2" s="1"/>
  <c r="B41480" i="2" s="1"/>
  <c r="B41481" i="2" s="1"/>
  <c r="B41482" i="2" s="1"/>
  <c r="B41483" i="2" s="1"/>
  <c r="B41484" i="2" s="1"/>
  <c r="B41485" i="2" s="1"/>
  <c r="B41486" i="2" s="1"/>
  <c r="B41487" i="2" s="1"/>
  <c r="B41488" i="2" s="1"/>
  <c r="B41489" i="2" s="1"/>
  <c r="B41490" i="2" s="1"/>
  <c r="B41491" i="2" s="1"/>
  <c r="B41492" i="2" s="1"/>
  <c r="B41493" i="2" s="1"/>
  <c r="B41494" i="2" s="1"/>
  <c r="B41495" i="2" s="1"/>
  <c r="B41496" i="2" s="1"/>
  <c r="B41497" i="2" s="1"/>
  <c r="B41498" i="2" s="1"/>
  <c r="B41499" i="2" s="1"/>
  <c r="B41500" i="2" s="1"/>
  <c r="B41501" i="2" s="1"/>
  <c r="B41502" i="2" s="1"/>
  <c r="B41503" i="2" s="1"/>
  <c r="B41504" i="2" s="1"/>
  <c r="B41505" i="2" s="1"/>
  <c r="B41506" i="2" s="1"/>
  <c r="B41507" i="2" s="1"/>
  <c r="B41508" i="2" s="1"/>
  <c r="B41509" i="2" s="1"/>
  <c r="B41510" i="2" s="1"/>
  <c r="B41511" i="2" s="1"/>
  <c r="B41512" i="2" s="1"/>
  <c r="B41513" i="2" s="1"/>
  <c r="B41514" i="2" s="1"/>
  <c r="B41515" i="2" s="1"/>
  <c r="B41516" i="2" s="1"/>
  <c r="B41517" i="2" s="1"/>
  <c r="B41518" i="2" s="1"/>
  <c r="B41519" i="2" s="1"/>
  <c r="B41520" i="2" s="1"/>
  <c r="B41521" i="2" s="1"/>
  <c r="B41522" i="2" s="1"/>
  <c r="B41523" i="2" s="1"/>
  <c r="B41524" i="2" s="1"/>
  <c r="B41525" i="2" s="1"/>
  <c r="B41526" i="2" s="1"/>
  <c r="B41527" i="2" s="1"/>
  <c r="B41528" i="2" s="1"/>
  <c r="B41529" i="2" s="1"/>
  <c r="B41530" i="2" s="1"/>
  <c r="B41531" i="2" s="1"/>
  <c r="B41532" i="2" s="1"/>
  <c r="B41533" i="2" s="1"/>
  <c r="B41534" i="2" s="1"/>
  <c r="B41535" i="2" s="1"/>
  <c r="B41536" i="2" s="1"/>
  <c r="B41537" i="2" s="1"/>
  <c r="B41538" i="2" s="1"/>
  <c r="B41539" i="2" s="1"/>
  <c r="B41540" i="2" s="1"/>
  <c r="B41541" i="2" s="1"/>
  <c r="B41542" i="2" s="1"/>
  <c r="B41543" i="2" s="1"/>
  <c r="B41544" i="2" s="1"/>
  <c r="B41545" i="2" s="1"/>
  <c r="B41546" i="2" s="1"/>
  <c r="B41547" i="2" s="1"/>
  <c r="B41548" i="2" s="1"/>
  <c r="B41549" i="2" s="1"/>
  <c r="B41550" i="2" s="1"/>
  <c r="B41551" i="2" s="1"/>
  <c r="B41552" i="2" s="1"/>
  <c r="B41553" i="2" s="1"/>
  <c r="B41554" i="2" s="1"/>
  <c r="B41555" i="2" s="1"/>
  <c r="B41556" i="2" s="1"/>
  <c r="B41557" i="2" s="1"/>
  <c r="B41558" i="2" s="1"/>
  <c r="B41559" i="2" s="1"/>
  <c r="B41560" i="2" s="1"/>
  <c r="B41561" i="2" s="1"/>
  <c r="B41562" i="2" s="1"/>
  <c r="B41563" i="2" s="1"/>
  <c r="B41564" i="2" s="1"/>
  <c r="B41565" i="2" s="1"/>
  <c r="B41566" i="2" s="1"/>
  <c r="B41567" i="2" s="1"/>
  <c r="B41568" i="2" s="1"/>
  <c r="B41569" i="2" s="1"/>
  <c r="B41570" i="2" s="1"/>
  <c r="B41571" i="2" s="1"/>
  <c r="B41572" i="2" s="1"/>
  <c r="B41573" i="2" s="1"/>
  <c r="B41574" i="2" s="1"/>
  <c r="B41575" i="2" s="1"/>
  <c r="B41576" i="2" s="1"/>
  <c r="B41577" i="2" s="1"/>
  <c r="B41578" i="2" s="1"/>
  <c r="B41579" i="2" s="1"/>
  <c r="B41580" i="2" s="1"/>
  <c r="B41581" i="2" s="1"/>
  <c r="B41582" i="2" s="1"/>
  <c r="B41583" i="2" s="1"/>
  <c r="B41584" i="2" s="1"/>
  <c r="B41585" i="2" s="1"/>
  <c r="B41586" i="2" s="1"/>
  <c r="B41587" i="2" s="1"/>
  <c r="B41588" i="2" s="1"/>
  <c r="B41589" i="2" s="1"/>
  <c r="B41590" i="2" s="1"/>
  <c r="B41591" i="2" s="1"/>
  <c r="B41592" i="2" s="1"/>
  <c r="B41593" i="2" s="1"/>
  <c r="B41594" i="2" s="1"/>
  <c r="B41595" i="2" s="1"/>
  <c r="B41596" i="2" s="1"/>
  <c r="B41597" i="2" s="1"/>
  <c r="B41598" i="2" s="1"/>
  <c r="B41599" i="2" s="1"/>
  <c r="B41600" i="2" s="1"/>
  <c r="B41601" i="2" s="1"/>
  <c r="B41602" i="2" s="1"/>
  <c r="B41603" i="2" s="1"/>
  <c r="B41604" i="2" s="1"/>
  <c r="B41605" i="2" s="1"/>
  <c r="B41606" i="2" s="1"/>
  <c r="B41607" i="2" s="1"/>
  <c r="B41608" i="2" s="1"/>
  <c r="B41609" i="2" s="1"/>
  <c r="B41610" i="2" s="1"/>
  <c r="B41611" i="2" s="1"/>
  <c r="B41612" i="2" s="1"/>
  <c r="B41613" i="2" s="1"/>
  <c r="B41614" i="2" s="1"/>
  <c r="B41615" i="2" s="1"/>
  <c r="B41616" i="2" s="1"/>
  <c r="B41617" i="2" s="1"/>
  <c r="B41618" i="2" s="1"/>
  <c r="B41619" i="2" s="1"/>
  <c r="B41620" i="2" s="1"/>
  <c r="B41621" i="2" s="1"/>
  <c r="B41622" i="2" s="1"/>
  <c r="B41623" i="2" s="1"/>
  <c r="B41624" i="2" s="1"/>
  <c r="B41625" i="2" s="1"/>
  <c r="B41626" i="2" s="1"/>
  <c r="B41627" i="2" s="1"/>
  <c r="B41628" i="2" s="1"/>
  <c r="B41629" i="2" s="1"/>
  <c r="B41630" i="2" s="1"/>
  <c r="B41631" i="2" s="1"/>
  <c r="B41632" i="2" s="1"/>
  <c r="B41633" i="2" s="1"/>
  <c r="B41634" i="2" s="1"/>
  <c r="B41635" i="2" s="1"/>
  <c r="B41636" i="2" s="1"/>
  <c r="B41637" i="2" s="1"/>
  <c r="B41638" i="2" s="1"/>
  <c r="B41639" i="2" s="1"/>
  <c r="B41640" i="2" s="1"/>
  <c r="B41641" i="2" s="1"/>
  <c r="B41642" i="2" s="1"/>
  <c r="B41643" i="2" s="1"/>
  <c r="B41644" i="2" s="1"/>
  <c r="B41645" i="2" s="1"/>
  <c r="B41646" i="2" s="1"/>
  <c r="B41647" i="2" s="1"/>
  <c r="B41648" i="2" s="1"/>
  <c r="B41649" i="2" s="1"/>
  <c r="B41650" i="2" s="1"/>
  <c r="B41651" i="2" s="1"/>
  <c r="B41652" i="2" s="1"/>
  <c r="B41653" i="2" s="1"/>
  <c r="B41654" i="2" s="1"/>
  <c r="B41655" i="2" s="1"/>
  <c r="B41656" i="2" s="1"/>
  <c r="B41657" i="2" s="1"/>
  <c r="B41658" i="2" s="1"/>
  <c r="B41659" i="2" s="1"/>
  <c r="B41660" i="2" s="1"/>
  <c r="B41661" i="2" s="1"/>
  <c r="B41662" i="2" s="1"/>
  <c r="B41663" i="2" s="1"/>
  <c r="B41664" i="2" s="1"/>
  <c r="B41665" i="2" s="1"/>
  <c r="B41666" i="2" s="1"/>
  <c r="B41667" i="2" s="1"/>
  <c r="B41668" i="2" s="1"/>
  <c r="B41669" i="2" s="1"/>
  <c r="B41670" i="2" s="1"/>
  <c r="B41671" i="2" s="1"/>
  <c r="B41672" i="2" s="1"/>
  <c r="B41673" i="2" s="1"/>
  <c r="B41674" i="2" s="1"/>
  <c r="B41675" i="2" s="1"/>
  <c r="B41676" i="2" s="1"/>
  <c r="B41677" i="2" s="1"/>
  <c r="B41678" i="2" s="1"/>
  <c r="B41679" i="2" s="1"/>
  <c r="B41680" i="2" s="1"/>
  <c r="B41681" i="2" s="1"/>
  <c r="B41682" i="2" s="1"/>
  <c r="B41683" i="2" s="1"/>
  <c r="B41684" i="2" s="1"/>
  <c r="B41685" i="2" s="1"/>
  <c r="B41686" i="2" s="1"/>
  <c r="B41687" i="2" s="1"/>
  <c r="B41688" i="2" s="1"/>
  <c r="B41689" i="2" s="1"/>
  <c r="B41690" i="2" s="1"/>
  <c r="B41691" i="2" s="1"/>
  <c r="B41692" i="2" s="1"/>
  <c r="B41693" i="2" s="1"/>
  <c r="B41694" i="2" s="1"/>
  <c r="B41695" i="2" s="1"/>
  <c r="B41696" i="2" s="1"/>
  <c r="B41697" i="2" s="1"/>
  <c r="B41698" i="2" s="1"/>
  <c r="B41699" i="2" s="1"/>
  <c r="B41700" i="2" s="1"/>
  <c r="B41701" i="2" s="1"/>
  <c r="B41702" i="2" s="1"/>
  <c r="B41703" i="2" s="1"/>
  <c r="B41704" i="2" s="1"/>
  <c r="B41705" i="2" s="1"/>
  <c r="B41706" i="2" s="1"/>
  <c r="B41707" i="2" s="1"/>
  <c r="B41708" i="2" s="1"/>
  <c r="B41709" i="2" s="1"/>
  <c r="B41710" i="2" s="1"/>
  <c r="B41711" i="2" s="1"/>
  <c r="B41712" i="2" s="1"/>
  <c r="B41713" i="2" s="1"/>
  <c r="B41714" i="2" s="1"/>
  <c r="B41715" i="2" s="1"/>
  <c r="B41716" i="2" s="1"/>
  <c r="B41717" i="2" s="1"/>
  <c r="B41718" i="2" s="1"/>
  <c r="B41719" i="2" s="1"/>
  <c r="B41720" i="2" s="1"/>
  <c r="B41721" i="2" s="1"/>
  <c r="B41722" i="2" s="1"/>
  <c r="B41723" i="2" s="1"/>
  <c r="B41724" i="2" s="1"/>
  <c r="B41725" i="2" s="1"/>
  <c r="B41726" i="2" s="1"/>
  <c r="B41727" i="2" s="1"/>
  <c r="B41728" i="2" s="1"/>
  <c r="B41729" i="2" s="1"/>
  <c r="B41730" i="2" s="1"/>
  <c r="B41731" i="2" s="1"/>
  <c r="B41732" i="2" s="1"/>
  <c r="B41733" i="2" s="1"/>
  <c r="B41734" i="2" s="1"/>
  <c r="B41735" i="2" s="1"/>
  <c r="B41736" i="2" s="1"/>
  <c r="B41737" i="2" s="1"/>
  <c r="B41738" i="2" s="1"/>
  <c r="B41739" i="2" s="1"/>
  <c r="B41740" i="2" s="1"/>
  <c r="B41741" i="2" s="1"/>
  <c r="B41742" i="2" s="1"/>
  <c r="B41743" i="2" s="1"/>
  <c r="B41744" i="2" s="1"/>
  <c r="B41745" i="2" s="1"/>
  <c r="B41746" i="2" s="1"/>
  <c r="B41747" i="2" s="1"/>
  <c r="B41748" i="2" s="1"/>
  <c r="B41749" i="2" s="1"/>
  <c r="B41750" i="2" s="1"/>
  <c r="B41751" i="2" s="1"/>
  <c r="B41752" i="2" s="1"/>
  <c r="B41753" i="2" s="1"/>
  <c r="B41754" i="2" s="1"/>
  <c r="B41755" i="2" s="1"/>
  <c r="B41756" i="2" s="1"/>
  <c r="B41757" i="2" s="1"/>
  <c r="B41758" i="2" s="1"/>
  <c r="B41759" i="2" s="1"/>
  <c r="B41760" i="2" s="1"/>
  <c r="B41761" i="2" s="1"/>
  <c r="B41762" i="2" s="1"/>
  <c r="B41763" i="2" s="1"/>
  <c r="B41764" i="2" s="1"/>
  <c r="B41765" i="2" s="1"/>
  <c r="B41766" i="2" s="1"/>
  <c r="B41767" i="2" s="1"/>
  <c r="B41768" i="2" s="1"/>
  <c r="B41769" i="2" s="1"/>
  <c r="B41770" i="2" s="1"/>
  <c r="B41771" i="2" s="1"/>
  <c r="B41772" i="2" s="1"/>
  <c r="B41773" i="2" s="1"/>
  <c r="B41774" i="2" s="1"/>
  <c r="B41775" i="2" s="1"/>
  <c r="B41776" i="2" s="1"/>
  <c r="B41777" i="2" s="1"/>
  <c r="B41778" i="2" s="1"/>
  <c r="B41779" i="2" s="1"/>
  <c r="B41780" i="2" s="1"/>
  <c r="B41781" i="2" s="1"/>
  <c r="B41782" i="2" s="1"/>
  <c r="B41783" i="2" s="1"/>
  <c r="B41784" i="2" s="1"/>
  <c r="B41785" i="2" s="1"/>
  <c r="B41786" i="2" s="1"/>
  <c r="B41787" i="2" s="1"/>
  <c r="B41788" i="2" s="1"/>
  <c r="B41789" i="2" s="1"/>
  <c r="B41790" i="2" s="1"/>
  <c r="B41791" i="2" s="1"/>
  <c r="B41792" i="2" s="1"/>
  <c r="B41793" i="2" s="1"/>
  <c r="B41794" i="2" s="1"/>
  <c r="B41795" i="2" s="1"/>
  <c r="B41796" i="2" s="1"/>
  <c r="B41797" i="2" s="1"/>
  <c r="B41798" i="2" s="1"/>
  <c r="B41799" i="2" s="1"/>
  <c r="B41800" i="2" s="1"/>
  <c r="B41801" i="2" s="1"/>
  <c r="B41802" i="2" s="1"/>
  <c r="B41803" i="2" s="1"/>
  <c r="B41804" i="2" s="1"/>
  <c r="B41805" i="2" s="1"/>
  <c r="B41806" i="2" s="1"/>
  <c r="B41807" i="2" s="1"/>
  <c r="B41808" i="2" s="1"/>
  <c r="B41809" i="2" s="1"/>
  <c r="B41810" i="2" s="1"/>
  <c r="B41811" i="2" s="1"/>
  <c r="B41812" i="2" s="1"/>
  <c r="B41813" i="2" s="1"/>
  <c r="B41814" i="2" s="1"/>
  <c r="B41815" i="2" s="1"/>
  <c r="B41816" i="2" s="1"/>
  <c r="B41817" i="2" s="1"/>
  <c r="B41818" i="2" s="1"/>
  <c r="B41819" i="2" s="1"/>
  <c r="B41820" i="2" s="1"/>
  <c r="B41821" i="2" s="1"/>
  <c r="B41822" i="2" s="1"/>
  <c r="B41823" i="2" s="1"/>
  <c r="B41824" i="2" s="1"/>
  <c r="B41825" i="2" s="1"/>
  <c r="B41826" i="2" s="1"/>
  <c r="B41827" i="2" s="1"/>
  <c r="B41828" i="2" s="1"/>
  <c r="B41829" i="2" s="1"/>
  <c r="B41830" i="2" s="1"/>
  <c r="B41831" i="2" s="1"/>
  <c r="B41832" i="2" s="1"/>
  <c r="B41833" i="2" s="1"/>
  <c r="B41834" i="2" s="1"/>
  <c r="B41835" i="2" s="1"/>
  <c r="B41836" i="2" s="1"/>
  <c r="B41837" i="2" s="1"/>
  <c r="B41838" i="2" s="1"/>
  <c r="B41839" i="2" s="1"/>
  <c r="B41840" i="2" s="1"/>
  <c r="B41841" i="2" s="1"/>
  <c r="B41842" i="2" s="1"/>
  <c r="B41843" i="2" s="1"/>
  <c r="B41844" i="2" s="1"/>
  <c r="B41845" i="2" s="1"/>
  <c r="B41846" i="2" s="1"/>
  <c r="B41847" i="2" s="1"/>
  <c r="B41848" i="2" s="1"/>
  <c r="B41849" i="2" s="1"/>
  <c r="B41850" i="2" s="1"/>
  <c r="B41851" i="2" s="1"/>
  <c r="B41852" i="2" s="1"/>
  <c r="B41853" i="2" s="1"/>
  <c r="B41854" i="2" s="1"/>
  <c r="B41855" i="2" s="1"/>
  <c r="B41856" i="2" s="1"/>
  <c r="B41857" i="2" s="1"/>
  <c r="B41858" i="2" s="1"/>
  <c r="B41859" i="2" s="1"/>
  <c r="B41860" i="2" s="1"/>
  <c r="B41861" i="2" s="1"/>
  <c r="B41862" i="2" s="1"/>
  <c r="B41863" i="2" s="1"/>
  <c r="B41864" i="2" s="1"/>
  <c r="B41865" i="2" s="1"/>
  <c r="B41866" i="2" s="1"/>
  <c r="B41867" i="2" s="1"/>
  <c r="B41868" i="2" s="1"/>
  <c r="B41869" i="2" s="1"/>
  <c r="B41870" i="2" s="1"/>
  <c r="B41871" i="2" s="1"/>
  <c r="B41872" i="2" s="1"/>
  <c r="B41873" i="2" s="1"/>
  <c r="B41874" i="2" s="1"/>
  <c r="B41875" i="2" s="1"/>
  <c r="B41876" i="2" s="1"/>
  <c r="B41877" i="2" s="1"/>
  <c r="B41878" i="2" s="1"/>
  <c r="B41879" i="2" s="1"/>
  <c r="B41880" i="2" s="1"/>
  <c r="B41881" i="2" s="1"/>
  <c r="B41882" i="2" s="1"/>
  <c r="B41883" i="2" s="1"/>
  <c r="B41884" i="2" s="1"/>
  <c r="B41885" i="2" s="1"/>
  <c r="B41886" i="2" s="1"/>
  <c r="B41887" i="2" s="1"/>
  <c r="B41888" i="2" s="1"/>
  <c r="B41889" i="2" s="1"/>
  <c r="B41890" i="2" s="1"/>
  <c r="B41891" i="2" s="1"/>
  <c r="B41892" i="2" s="1"/>
  <c r="B41893" i="2" s="1"/>
  <c r="B41894" i="2" s="1"/>
  <c r="B41895" i="2" s="1"/>
  <c r="B41896" i="2" s="1"/>
  <c r="B41897" i="2" s="1"/>
  <c r="B41898" i="2" s="1"/>
  <c r="B41899" i="2" s="1"/>
  <c r="B41900" i="2" s="1"/>
  <c r="B41901" i="2" s="1"/>
  <c r="B41902" i="2" s="1"/>
  <c r="B41903" i="2" s="1"/>
  <c r="B41904" i="2" s="1"/>
  <c r="B41905" i="2" s="1"/>
  <c r="B41906" i="2" s="1"/>
  <c r="B41907" i="2" s="1"/>
  <c r="B41908" i="2" s="1"/>
  <c r="B41909" i="2" s="1"/>
  <c r="B41910" i="2" s="1"/>
  <c r="B41911" i="2" s="1"/>
  <c r="B41912" i="2" s="1"/>
  <c r="B41913" i="2" s="1"/>
  <c r="B41914" i="2" s="1"/>
  <c r="B41915" i="2" s="1"/>
  <c r="B41916" i="2" s="1"/>
  <c r="B41917" i="2" s="1"/>
  <c r="B41918" i="2" s="1"/>
  <c r="B41919" i="2" s="1"/>
  <c r="B41920" i="2" s="1"/>
  <c r="B41921" i="2" s="1"/>
  <c r="B41922" i="2" s="1"/>
  <c r="B41923" i="2" s="1"/>
  <c r="B41924" i="2" s="1"/>
  <c r="B41925" i="2" s="1"/>
  <c r="B41926" i="2" s="1"/>
  <c r="B41927" i="2" s="1"/>
  <c r="B41928" i="2" s="1"/>
  <c r="B41929" i="2" s="1"/>
  <c r="B41930" i="2" s="1"/>
  <c r="B41931" i="2" s="1"/>
  <c r="B41932" i="2" s="1"/>
  <c r="B41933" i="2" s="1"/>
  <c r="B41934" i="2" s="1"/>
  <c r="B41935" i="2" s="1"/>
  <c r="B41936" i="2" s="1"/>
  <c r="B41937" i="2" s="1"/>
  <c r="B41938" i="2" s="1"/>
  <c r="B41939" i="2" s="1"/>
  <c r="B41940" i="2" s="1"/>
  <c r="B41941" i="2" s="1"/>
  <c r="B41942" i="2" s="1"/>
  <c r="B41943" i="2" s="1"/>
  <c r="B41944" i="2" s="1"/>
  <c r="B41945" i="2" s="1"/>
  <c r="B41946" i="2" s="1"/>
  <c r="B41947" i="2" s="1"/>
  <c r="B41948" i="2" s="1"/>
  <c r="B41949" i="2" s="1"/>
  <c r="B41950" i="2" s="1"/>
  <c r="B41951" i="2" s="1"/>
  <c r="B41952" i="2" s="1"/>
  <c r="B41953" i="2" s="1"/>
  <c r="B41954" i="2" s="1"/>
  <c r="B41955" i="2" s="1"/>
  <c r="B41956" i="2" s="1"/>
  <c r="B41957" i="2" s="1"/>
  <c r="B41958" i="2" s="1"/>
  <c r="B41959" i="2" s="1"/>
  <c r="B41960" i="2" s="1"/>
  <c r="B41961" i="2" s="1"/>
  <c r="B41962" i="2" s="1"/>
  <c r="B41963" i="2" s="1"/>
  <c r="B41964" i="2" s="1"/>
  <c r="B41965" i="2" s="1"/>
  <c r="B41966" i="2" s="1"/>
  <c r="B41967" i="2" s="1"/>
  <c r="B41968" i="2" s="1"/>
  <c r="B41969" i="2" s="1"/>
  <c r="B41970" i="2" s="1"/>
  <c r="B41971" i="2" s="1"/>
  <c r="B41972" i="2" s="1"/>
  <c r="B41973" i="2" s="1"/>
  <c r="B41974" i="2" s="1"/>
  <c r="B41975" i="2" s="1"/>
  <c r="B41976" i="2" s="1"/>
  <c r="B41977" i="2" s="1"/>
  <c r="B41978" i="2" s="1"/>
  <c r="B41979" i="2" s="1"/>
  <c r="B41980" i="2" s="1"/>
  <c r="B41981" i="2" s="1"/>
  <c r="B41982" i="2" s="1"/>
  <c r="B41983" i="2" s="1"/>
  <c r="B41984" i="2" s="1"/>
  <c r="B41985" i="2" s="1"/>
  <c r="B41986" i="2" s="1"/>
  <c r="B41987" i="2" s="1"/>
  <c r="B41988" i="2" s="1"/>
  <c r="B41989" i="2" s="1"/>
  <c r="B41990" i="2" s="1"/>
  <c r="B41991" i="2" s="1"/>
  <c r="B41992" i="2" s="1"/>
  <c r="B41993" i="2" s="1"/>
  <c r="B41994" i="2" s="1"/>
  <c r="B41995" i="2" s="1"/>
  <c r="B41996" i="2" s="1"/>
  <c r="B41997" i="2" s="1"/>
  <c r="B41998" i="2" s="1"/>
  <c r="B41999" i="2" s="1"/>
  <c r="B42000" i="2" s="1"/>
  <c r="B42001" i="2" s="1"/>
  <c r="B42002" i="2" s="1"/>
  <c r="B42003" i="2" s="1"/>
  <c r="B42004" i="2" s="1"/>
  <c r="B42005" i="2" s="1"/>
  <c r="B42006" i="2" s="1"/>
  <c r="B42007" i="2" s="1"/>
  <c r="B42008" i="2" s="1"/>
  <c r="B42009" i="2" s="1"/>
  <c r="B42010" i="2" s="1"/>
  <c r="B42011" i="2" s="1"/>
  <c r="B42012" i="2" s="1"/>
  <c r="B42013" i="2" s="1"/>
  <c r="B42014" i="2" s="1"/>
  <c r="B42015" i="2" s="1"/>
  <c r="B42016" i="2" s="1"/>
  <c r="B42017" i="2" s="1"/>
  <c r="B42018" i="2" s="1"/>
  <c r="B42019" i="2" s="1"/>
  <c r="B42020" i="2" s="1"/>
  <c r="B42021" i="2" s="1"/>
  <c r="B42022" i="2" s="1"/>
  <c r="B42023" i="2" s="1"/>
  <c r="B42024" i="2" s="1"/>
  <c r="B42025" i="2" s="1"/>
  <c r="B42026" i="2" s="1"/>
  <c r="B42027" i="2" s="1"/>
  <c r="B42028" i="2" s="1"/>
  <c r="B42029" i="2" s="1"/>
  <c r="B42030" i="2" s="1"/>
  <c r="B42031" i="2" s="1"/>
  <c r="B42032" i="2" s="1"/>
  <c r="B42033" i="2" s="1"/>
  <c r="B42034" i="2" s="1"/>
  <c r="B42035" i="2" s="1"/>
  <c r="B42036" i="2" s="1"/>
  <c r="B42037" i="2" s="1"/>
  <c r="B42038" i="2" s="1"/>
  <c r="B42039" i="2" s="1"/>
  <c r="B42040" i="2" s="1"/>
  <c r="B42041" i="2" s="1"/>
  <c r="B42042" i="2" s="1"/>
  <c r="B42043" i="2" s="1"/>
  <c r="B42044" i="2" s="1"/>
  <c r="B42045" i="2" s="1"/>
  <c r="B42046" i="2" s="1"/>
  <c r="B42047" i="2" s="1"/>
  <c r="B42048" i="2" s="1"/>
  <c r="B42049" i="2" s="1"/>
  <c r="B42050" i="2" s="1"/>
  <c r="B42051" i="2" s="1"/>
  <c r="B42052" i="2" s="1"/>
  <c r="B42053" i="2" s="1"/>
  <c r="B42054" i="2" s="1"/>
  <c r="B42055" i="2" s="1"/>
  <c r="B42056" i="2" s="1"/>
  <c r="B42057" i="2" s="1"/>
  <c r="B42058" i="2" s="1"/>
  <c r="B42059" i="2" s="1"/>
  <c r="B42060" i="2" s="1"/>
  <c r="B42061" i="2" s="1"/>
  <c r="B42062" i="2" s="1"/>
  <c r="B42063" i="2" s="1"/>
  <c r="B42064" i="2" s="1"/>
  <c r="B42065" i="2" s="1"/>
  <c r="B42066" i="2" s="1"/>
  <c r="B42067" i="2" s="1"/>
  <c r="B42068" i="2" s="1"/>
  <c r="B42069" i="2" s="1"/>
  <c r="B42070" i="2" s="1"/>
  <c r="B42071" i="2" s="1"/>
  <c r="B42072" i="2" s="1"/>
  <c r="B42073" i="2" s="1"/>
  <c r="B42074" i="2" s="1"/>
  <c r="B42075" i="2" s="1"/>
  <c r="B42076" i="2" s="1"/>
  <c r="B42077" i="2" s="1"/>
  <c r="B42078" i="2" s="1"/>
  <c r="B42079" i="2" s="1"/>
  <c r="B42080" i="2" s="1"/>
  <c r="B42081" i="2" s="1"/>
  <c r="B42082" i="2" s="1"/>
  <c r="B42083" i="2" s="1"/>
  <c r="B42084" i="2" s="1"/>
  <c r="B42085" i="2" s="1"/>
  <c r="B42086" i="2" s="1"/>
  <c r="B42087" i="2" s="1"/>
  <c r="B42088" i="2" s="1"/>
  <c r="B42089" i="2" s="1"/>
  <c r="B42090" i="2" s="1"/>
  <c r="B42091" i="2" s="1"/>
  <c r="B42092" i="2" s="1"/>
  <c r="B42093" i="2" s="1"/>
  <c r="B42094" i="2" s="1"/>
  <c r="B42095" i="2" s="1"/>
  <c r="B42096" i="2" s="1"/>
  <c r="B42097" i="2" s="1"/>
  <c r="B42098" i="2" s="1"/>
  <c r="B42099" i="2" s="1"/>
  <c r="B42100" i="2" s="1"/>
  <c r="B42101" i="2" s="1"/>
  <c r="B42102" i="2" s="1"/>
  <c r="B42103" i="2" s="1"/>
  <c r="B42104" i="2" s="1"/>
  <c r="B42105" i="2" s="1"/>
  <c r="B42106" i="2" s="1"/>
  <c r="B42107" i="2" s="1"/>
  <c r="B42108" i="2" s="1"/>
  <c r="B42109" i="2" s="1"/>
  <c r="B42110" i="2" s="1"/>
  <c r="B42111" i="2" s="1"/>
  <c r="B42112" i="2" s="1"/>
  <c r="B42113" i="2" s="1"/>
  <c r="B42114" i="2" s="1"/>
  <c r="B42115" i="2" s="1"/>
  <c r="B42116" i="2" s="1"/>
  <c r="B42117" i="2" s="1"/>
  <c r="B42118" i="2" s="1"/>
  <c r="B42119" i="2" s="1"/>
  <c r="B42120" i="2" s="1"/>
  <c r="B42121" i="2" s="1"/>
  <c r="B42122" i="2" s="1"/>
  <c r="B42123" i="2" s="1"/>
  <c r="B42124" i="2" s="1"/>
  <c r="B42125" i="2" s="1"/>
  <c r="B42126" i="2" s="1"/>
  <c r="B42127" i="2" s="1"/>
  <c r="B42128" i="2" s="1"/>
  <c r="B42129" i="2" s="1"/>
  <c r="B42130" i="2" s="1"/>
  <c r="B42131" i="2" s="1"/>
  <c r="B42132" i="2" s="1"/>
  <c r="B42133" i="2" s="1"/>
  <c r="B42134" i="2" s="1"/>
  <c r="B42135" i="2" s="1"/>
  <c r="B42136" i="2" s="1"/>
  <c r="B42137" i="2" s="1"/>
  <c r="B42138" i="2" s="1"/>
  <c r="B42139" i="2" s="1"/>
  <c r="B42140" i="2" s="1"/>
  <c r="B42141" i="2" s="1"/>
  <c r="B42142" i="2" s="1"/>
  <c r="B42143" i="2" s="1"/>
  <c r="B42144" i="2" s="1"/>
  <c r="B42145" i="2" s="1"/>
  <c r="B42146" i="2" s="1"/>
  <c r="B42147" i="2" s="1"/>
  <c r="B42148" i="2" s="1"/>
  <c r="B42149" i="2" s="1"/>
  <c r="B42150" i="2" s="1"/>
  <c r="B42151" i="2" s="1"/>
  <c r="B42152" i="2" s="1"/>
  <c r="B42153" i="2" s="1"/>
  <c r="B42154" i="2" s="1"/>
  <c r="B42155" i="2" s="1"/>
  <c r="B42156" i="2" s="1"/>
  <c r="B42157" i="2" s="1"/>
  <c r="B42158" i="2" s="1"/>
  <c r="B42159" i="2" s="1"/>
  <c r="B42160" i="2" s="1"/>
  <c r="B42161" i="2" s="1"/>
  <c r="B42162" i="2" s="1"/>
  <c r="B42163" i="2" s="1"/>
  <c r="B42164" i="2" s="1"/>
  <c r="B42165" i="2" s="1"/>
  <c r="B42166" i="2" s="1"/>
  <c r="B42167" i="2" s="1"/>
  <c r="B42168" i="2" s="1"/>
  <c r="B42169" i="2" s="1"/>
  <c r="B42170" i="2" s="1"/>
  <c r="B42171" i="2" s="1"/>
  <c r="B42172" i="2" s="1"/>
  <c r="B42173" i="2" s="1"/>
  <c r="B42174" i="2" s="1"/>
  <c r="B42175" i="2" s="1"/>
  <c r="B42176" i="2" s="1"/>
  <c r="B42177" i="2" s="1"/>
  <c r="B42178" i="2" s="1"/>
  <c r="B42179" i="2" s="1"/>
  <c r="B42180" i="2" s="1"/>
  <c r="B42181" i="2" s="1"/>
  <c r="B42182" i="2" s="1"/>
  <c r="B42183" i="2" s="1"/>
  <c r="B42184" i="2" s="1"/>
  <c r="B42185" i="2" s="1"/>
  <c r="B42186" i="2" s="1"/>
  <c r="B42187" i="2" s="1"/>
  <c r="B42188" i="2" s="1"/>
  <c r="B42189" i="2" s="1"/>
  <c r="B42190" i="2" s="1"/>
  <c r="B42191" i="2" s="1"/>
  <c r="B42192" i="2" s="1"/>
  <c r="B42193" i="2" s="1"/>
  <c r="B42194" i="2" s="1"/>
  <c r="B42195" i="2" s="1"/>
  <c r="B42196" i="2" s="1"/>
  <c r="B42197" i="2" s="1"/>
  <c r="B42198" i="2" s="1"/>
  <c r="B42199" i="2" s="1"/>
  <c r="B42200" i="2" s="1"/>
  <c r="B42201" i="2" s="1"/>
  <c r="B42202" i="2" s="1"/>
  <c r="B42203" i="2" s="1"/>
  <c r="B42204" i="2" s="1"/>
  <c r="B42205" i="2" s="1"/>
  <c r="B42206" i="2" s="1"/>
  <c r="B42207" i="2" s="1"/>
  <c r="B42208" i="2" s="1"/>
  <c r="B42209" i="2" s="1"/>
  <c r="B42210" i="2" s="1"/>
  <c r="B42211" i="2" s="1"/>
  <c r="B42212" i="2" s="1"/>
  <c r="B42213" i="2" s="1"/>
  <c r="B42214" i="2" s="1"/>
  <c r="B42215" i="2" s="1"/>
  <c r="B42216" i="2" s="1"/>
  <c r="B42217" i="2" s="1"/>
  <c r="B42218" i="2" s="1"/>
  <c r="B42219" i="2" s="1"/>
  <c r="B42220" i="2" s="1"/>
  <c r="B42221" i="2" s="1"/>
  <c r="B42222" i="2" s="1"/>
  <c r="B42223" i="2" s="1"/>
  <c r="B42224" i="2" s="1"/>
  <c r="B42225" i="2" s="1"/>
  <c r="B42226" i="2" s="1"/>
  <c r="B42227" i="2" s="1"/>
  <c r="B42228" i="2" s="1"/>
  <c r="B42229" i="2" s="1"/>
  <c r="B42230" i="2" s="1"/>
  <c r="B42231" i="2" s="1"/>
  <c r="B42232" i="2" s="1"/>
  <c r="B42233" i="2" s="1"/>
  <c r="B42234" i="2" s="1"/>
  <c r="B42235" i="2" s="1"/>
  <c r="B42236" i="2" s="1"/>
  <c r="B42237" i="2" s="1"/>
  <c r="B42238" i="2" s="1"/>
  <c r="B42239" i="2" s="1"/>
  <c r="B42240" i="2" s="1"/>
  <c r="B42241" i="2" s="1"/>
  <c r="B42242" i="2" s="1"/>
  <c r="B42243" i="2" s="1"/>
  <c r="B42244" i="2" s="1"/>
  <c r="B42245" i="2" s="1"/>
  <c r="B42246" i="2" s="1"/>
  <c r="B42247" i="2" s="1"/>
  <c r="B42248" i="2" s="1"/>
  <c r="B42249" i="2" s="1"/>
  <c r="B42250" i="2" s="1"/>
  <c r="B42251" i="2" s="1"/>
  <c r="B42252" i="2" s="1"/>
  <c r="B42253" i="2" s="1"/>
  <c r="B42254" i="2" s="1"/>
  <c r="B42255" i="2" s="1"/>
  <c r="B42256" i="2" s="1"/>
  <c r="B42257" i="2" s="1"/>
  <c r="B42258" i="2" s="1"/>
  <c r="B42259" i="2" s="1"/>
  <c r="B42260" i="2" s="1"/>
  <c r="B42261" i="2" s="1"/>
  <c r="B42262" i="2" s="1"/>
  <c r="B42263" i="2" s="1"/>
  <c r="B42264" i="2" s="1"/>
  <c r="B42265" i="2" s="1"/>
  <c r="B42266" i="2" s="1"/>
  <c r="B42267" i="2" s="1"/>
  <c r="B42268" i="2" s="1"/>
  <c r="B42269" i="2" s="1"/>
  <c r="B42270" i="2" s="1"/>
  <c r="B42271" i="2" s="1"/>
  <c r="B42272" i="2" s="1"/>
  <c r="B42273" i="2" s="1"/>
  <c r="B42274" i="2" s="1"/>
  <c r="B42275" i="2" s="1"/>
  <c r="B42276" i="2" s="1"/>
  <c r="B42277" i="2" s="1"/>
  <c r="B42278" i="2" s="1"/>
  <c r="B42279" i="2" s="1"/>
  <c r="B42280" i="2" s="1"/>
  <c r="B42281" i="2" s="1"/>
  <c r="B42282" i="2" s="1"/>
  <c r="B42283" i="2" s="1"/>
  <c r="B42284" i="2" s="1"/>
  <c r="B42285" i="2" s="1"/>
  <c r="B42286" i="2" s="1"/>
  <c r="B42287" i="2" s="1"/>
  <c r="B42288" i="2" s="1"/>
  <c r="B42289" i="2" s="1"/>
  <c r="B42290" i="2" s="1"/>
  <c r="B42291" i="2" s="1"/>
  <c r="B42292" i="2" s="1"/>
  <c r="B42293" i="2" s="1"/>
  <c r="B42294" i="2" s="1"/>
  <c r="B42295" i="2" s="1"/>
  <c r="B42296" i="2" s="1"/>
  <c r="B42297" i="2" s="1"/>
  <c r="B42298" i="2" s="1"/>
  <c r="B42299" i="2" s="1"/>
  <c r="B42300" i="2" s="1"/>
  <c r="B42301" i="2" s="1"/>
  <c r="B42302" i="2" s="1"/>
  <c r="B42303" i="2" s="1"/>
  <c r="B42304" i="2" s="1"/>
  <c r="B42305" i="2" s="1"/>
  <c r="B42306" i="2" s="1"/>
  <c r="B42307" i="2" s="1"/>
  <c r="B42308" i="2" s="1"/>
  <c r="B42309" i="2" s="1"/>
  <c r="B42310" i="2" s="1"/>
  <c r="B42311" i="2" s="1"/>
  <c r="B42312" i="2" s="1"/>
  <c r="B42313" i="2" s="1"/>
  <c r="B42314" i="2" s="1"/>
  <c r="B42315" i="2" s="1"/>
  <c r="B42316" i="2" s="1"/>
  <c r="B42317" i="2" s="1"/>
  <c r="B42318" i="2" s="1"/>
  <c r="B42319" i="2" s="1"/>
  <c r="B42320" i="2" s="1"/>
  <c r="B42321" i="2" s="1"/>
  <c r="B42322" i="2" s="1"/>
  <c r="B42323" i="2" s="1"/>
  <c r="B42324" i="2" s="1"/>
  <c r="B42325" i="2" s="1"/>
  <c r="B42326" i="2" s="1"/>
  <c r="B42327" i="2" s="1"/>
  <c r="B42328" i="2" s="1"/>
  <c r="B42329" i="2" s="1"/>
  <c r="B42330" i="2" s="1"/>
  <c r="B42331" i="2" s="1"/>
  <c r="B42332" i="2" s="1"/>
  <c r="B42333" i="2" s="1"/>
  <c r="B42334" i="2" s="1"/>
  <c r="B42335" i="2" s="1"/>
  <c r="B42336" i="2" s="1"/>
  <c r="B42337" i="2" s="1"/>
  <c r="B42338" i="2" s="1"/>
  <c r="B42339" i="2" s="1"/>
  <c r="B42340" i="2" s="1"/>
  <c r="B42341" i="2" s="1"/>
  <c r="B42342" i="2" s="1"/>
  <c r="B42343" i="2" s="1"/>
  <c r="B42344" i="2" s="1"/>
  <c r="B42345" i="2" s="1"/>
  <c r="B42346" i="2" s="1"/>
  <c r="B42347" i="2" s="1"/>
  <c r="B42348" i="2" s="1"/>
  <c r="B42349" i="2" s="1"/>
  <c r="B42350" i="2" s="1"/>
  <c r="B42351" i="2" s="1"/>
  <c r="B42352" i="2" s="1"/>
  <c r="B42353" i="2" s="1"/>
  <c r="B42354" i="2" s="1"/>
  <c r="B42355" i="2" s="1"/>
  <c r="B42356" i="2" s="1"/>
  <c r="B42357" i="2" s="1"/>
  <c r="B42358" i="2" s="1"/>
  <c r="B42359" i="2" s="1"/>
  <c r="B42360" i="2" s="1"/>
  <c r="B42361" i="2" s="1"/>
  <c r="B42362" i="2" s="1"/>
  <c r="B42363" i="2" s="1"/>
  <c r="B42364" i="2" s="1"/>
  <c r="B42365" i="2" s="1"/>
  <c r="B42366" i="2" s="1"/>
  <c r="B42367" i="2" s="1"/>
  <c r="B42368" i="2" s="1"/>
  <c r="B42369" i="2" s="1"/>
  <c r="B42370" i="2" s="1"/>
  <c r="B42371" i="2" s="1"/>
  <c r="B42372" i="2" s="1"/>
  <c r="B42373" i="2" s="1"/>
  <c r="B42374" i="2" s="1"/>
  <c r="B42375" i="2" s="1"/>
  <c r="B42376" i="2" s="1"/>
  <c r="B42377" i="2" s="1"/>
  <c r="B42378" i="2" s="1"/>
  <c r="B42379" i="2" s="1"/>
  <c r="B42380" i="2" s="1"/>
  <c r="B42381" i="2" s="1"/>
  <c r="B42382" i="2" s="1"/>
  <c r="B42383" i="2" s="1"/>
  <c r="B42384" i="2" s="1"/>
  <c r="B42385" i="2" s="1"/>
  <c r="B42386" i="2" s="1"/>
  <c r="B42387" i="2" s="1"/>
  <c r="B42388" i="2" s="1"/>
  <c r="B42389" i="2" s="1"/>
  <c r="B42390" i="2" s="1"/>
  <c r="B42391" i="2" s="1"/>
  <c r="B42392" i="2" s="1"/>
  <c r="B42393" i="2" s="1"/>
  <c r="B42394" i="2" s="1"/>
  <c r="B42395" i="2" s="1"/>
  <c r="B42396" i="2" s="1"/>
  <c r="B42397" i="2" s="1"/>
  <c r="B42398" i="2" s="1"/>
  <c r="B42399" i="2" s="1"/>
  <c r="B42400" i="2" s="1"/>
  <c r="B42401" i="2" s="1"/>
  <c r="B42402" i="2" s="1"/>
  <c r="B42403" i="2" s="1"/>
  <c r="B42404" i="2" s="1"/>
  <c r="B42405" i="2" s="1"/>
  <c r="B42406" i="2" s="1"/>
  <c r="B42407" i="2" s="1"/>
  <c r="B42408" i="2" s="1"/>
  <c r="B42409" i="2" s="1"/>
  <c r="B42410" i="2" s="1"/>
  <c r="B42411" i="2" s="1"/>
  <c r="B42412" i="2" s="1"/>
  <c r="B42413" i="2" s="1"/>
  <c r="B42414" i="2" s="1"/>
  <c r="B42415" i="2" s="1"/>
  <c r="B42416" i="2" s="1"/>
  <c r="B42417" i="2" s="1"/>
  <c r="B42418" i="2" s="1"/>
  <c r="B42419" i="2" s="1"/>
  <c r="B42420" i="2" s="1"/>
  <c r="B42421" i="2" s="1"/>
  <c r="B42422" i="2" s="1"/>
  <c r="B42423" i="2" s="1"/>
  <c r="B42424" i="2" s="1"/>
  <c r="B42425" i="2" s="1"/>
  <c r="B42426" i="2" s="1"/>
  <c r="B42427" i="2" s="1"/>
  <c r="B42428" i="2" s="1"/>
  <c r="B42429" i="2" s="1"/>
  <c r="B42430" i="2" s="1"/>
  <c r="B42431" i="2" s="1"/>
  <c r="B42432" i="2" s="1"/>
  <c r="B42433" i="2" s="1"/>
  <c r="B42434" i="2" s="1"/>
  <c r="B42435" i="2" s="1"/>
  <c r="B42436" i="2" s="1"/>
  <c r="B42437" i="2" s="1"/>
  <c r="B42438" i="2" s="1"/>
  <c r="B42439" i="2" s="1"/>
  <c r="B42440" i="2" s="1"/>
  <c r="B42441" i="2" s="1"/>
  <c r="B42442" i="2" s="1"/>
  <c r="B42443" i="2" s="1"/>
  <c r="B42444" i="2" s="1"/>
  <c r="B42445" i="2" s="1"/>
  <c r="B42446" i="2" s="1"/>
  <c r="B42447" i="2" s="1"/>
  <c r="B42448" i="2" s="1"/>
  <c r="B42449" i="2" s="1"/>
  <c r="B42450" i="2" s="1"/>
  <c r="B42451" i="2" s="1"/>
  <c r="B42452" i="2" s="1"/>
  <c r="B42453" i="2" s="1"/>
  <c r="B42454" i="2" s="1"/>
  <c r="B42455" i="2" s="1"/>
  <c r="B42456" i="2" s="1"/>
  <c r="B42457" i="2" s="1"/>
  <c r="B42458" i="2" s="1"/>
  <c r="B42459" i="2" s="1"/>
  <c r="B42460" i="2" s="1"/>
  <c r="B42461" i="2" s="1"/>
  <c r="B42462" i="2" s="1"/>
  <c r="B42463" i="2" s="1"/>
  <c r="B42464" i="2" s="1"/>
  <c r="B42465" i="2" s="1"/>
  <c r="B42466" i="2" s="1"/>
  <c r="B42467" i="2" s="1"/>
  <c r="B42468" i="2" s="1"/>
  <c r="B42469" i="2" s="1"/>
  <c r="B42470" i="2" s="1"/>
  <c r="B42471" i="2" s="1"/>
  <c r="B42472" i="2" s="1"/>
  <c r="B42473" i="2" s="1"/>
  <c r="B42474" i="2" s="1"/>
  <c r="B42475" i="2" s="1"/>
  <c r="B42476" i="2" s="1"/>
  <c r="B42477" i="2" s="1"/>
  <c r="B42478" i="2" s="1"/>
  <c r="B42479" i="2" s="1"/>
  <c r="B42480" i="2" s="1"/>
  <c r="B42481" i="2" s="1"/>
  <c r="B42482" i="2" s="1"/>
  <c r="B42483" i="2" s="1"/>
  <c r="B42484" i="2" s="1"/>
  <c r="B42485" i="2" s="1"/>
  <c r="B42486" i="2" s="1"/>
  <c r="B42487" i="2" s="1"/>
  <c r="B42488" i="2" s="1"/>
  <c r="B42489" i="2" s="1"/>
  <c r="B42490" i="2" s="1"/>
  <c r="B42491" i="2" s="1"/>
  <c r="B42492" i="2" s="1"/>
  <c r="B42493" i="2" s="1"/>
  <c r="B42494" i="2" s="1"/>
  <c r="B42495" i="2" s="1"/>
  <c r="B42496" i="2" s="1"/>
  <c r="B42497" i="2" s="1"/>
  <c r="B42498" i="2" s="1"/>
  <c r="B42499" i="2" s="1"/>
  <c r="B42500" i="2" s="1"/>
  <c r="B42501" i="2" s="1"/>
  <c r="B42502" i="2" s="1"/>
  <c r="B42503" i="2" s="1"/>
  <c r="B42504" i="2" s="1"/>
  <c r="B42505" i="2" s="1"/>
  <c r="B42506" i="2" s="1"/>
  <c r="B42507" i="2" s="1"/>
  <c r="B42508" i="2" s="1"/>
  <c r="B42509" i="2" s="1"/>
  <c r="B42510" i="2" s="1"/>
  <c r="B42511" i="2" s="1"/>
  <c r="B42512" i="2" s="1"/>
  <c r="B42513" i="2" s="1"/>
  <c r="B42514" i="2" s="1"/>
  <c r="B42515" i="2" s="1"/>
  <c r="B42516" i="2" s="1"/>
  <c r="B42517" i="2" s="1"/>
  <c r="B42518" i="2" s="1"/>
  <c r="B42519" i="2" s="1"/>
  <c r="B42520" i="2" s="1"/>
  <c r="B42521" i="2" s="1"/>
  <c r="B42522" i="2" s="1"/>
  <c r="B42523" i="2" s="1"/>
  <c r="B42524" i="2" s="1"/>
  <c r="B42525" i="2" s="1"/>
  <c r="B42526" i="2" s="1"/>
  <c r="B42527" i="2" s="1"/>
  <c r="B42528" i="2" s="1"/>
  <c r="B42529" i="2" s="1"/>
  <c r="B42530" i="2" s="1"/>
  <c r="B42531" i="2" s="1"/>
  <c r="B42532" i="2" s="1"/>
  <c r="B42533" i="2" s="1"/>
  <c r="B42534" i="2" s="1"/>
  <c r="B42535" i="2" s="1"/>
  <c r="B42536" i="2" s="1"/>
  <c r="B42537" i="2" s="1"/>
  <c r="B42538" i="2" s="1"/>
  <c r="B42539" i="2" s="1"/>
  <c r="B42540" i="2" s="1"/>
  <c r="B42541" i="2" s="1"/>
  <c r="B42542" i="2" s="1"/>
  <c r="B42543" i="2" s="1"/>
  <c r="B42544" i="2" s="1"/>
  <c r="B42545" i="2" s="1"/>
  <c r="B42546" i="2" s="1"/>
  <c r="B42547" i="2" s="1"/>
  <c r="B42548" i="2" s="1"/>
  <c r="B42549" i="2" s="1"/>
  <c r="B42550" i="2" s="1"/>
  <c r="B42551" i="2" s="1"/>
  <c r="B42552" i="2" s="1"/>
  <c r="B42553" i="2" s="1"/>
  <c r="B42554" i="2" s="1"/>
  <c r="B42555" i="2" s="1"/>
  <c r="B42556" i="2" s="1"/>
  <c r="B42557" i="2" s="1"/>
  <c r="B42558" i="2" s="1"/>
  <c r="B42559" i="2" s="1"/>
  <c r="B42560" i="2" s="1"/>
  <c r="B42561" i="2" s="1"/>
  <c r="B42562" i="2" s="1"/>
  <c r="B42563" i="2" s="1"/>
  <c r="B42564" i="2" s="1"/>
  <c r="B42565" i="2" s="1"/>
  <c r="B42566" i="2" s="1"/>
  <c r="B42567" i="2" s="1"/>
  <c r="B42568" i="2" s="1"/>
  <c r="B42569" i="2" s="1"/>
  <c r="B42570" i="2" s="1"/>
  <c r="B42571" i="2" s="1"/>
  <c r="B42572" i="2" s="1"/>
  <c r="B42573" i="2" s="1"/>
  <c r="B42574" i="2" s="1"/>
  <c r="B42575" i="2" s="1"/>
  <c r="B42576" i="2" s="1"/>
  <c r="B42577" i="2" s="1"/>
  <c r="B42578" i="2" s="1"/>
  <c r="B42579" i="2" s="1"/>
  <c r="B42580" i="2" s="1"/>
  <c r="B42581" i="2" s="1"/>
  <c r="B42582" i="2" s="1"/>
  <c r="B42583" i="2" s="1"/>
  <c r="B42584" i="2" s="1"/>
  <c r="B42585" i="2" s="1"/>
  <c r="B42586" i="2" s="1"/>
  <c r="B42587" i="2" s="1"/>
  <c r="B42588" i="2" s="1"/>
  <c r="B42589" i="2" s="1"/>
  <c r="B42590" i="2" s="1"/>
  <c r="B42591" i="2" s="1"/>
  <c r="B42592" i="2" s="1"/>
  <c r="B42593" i="2" s="1"/>
  <c r="B42594" i="2" s="1"/>
  <c r="B42595" i="2" s="1"/>
  <c r="B42596" i="2" s="1"/>
  <c r="B42597" i="2" s="1"/>
  <c r="B42598" i="2" s="1"/>
  <c r="B42599" i="2" s="1"/>
  <c r="B42600" i="2" s="1"/>
  <c r="B42601" i="2" s="1"/>
  <c r="B42602" i="2" s="1"/>
  <c r="B42603" i="2" s="1"/>
  <c r="B42604" i="2" s="1"/>
  <c r="B42605" i="2" s="1"/>
  <c r="B42606" i="2" s="1"/>
  <c r="B42607" i="2" s="1"/>
  <c r="B42608" i="2" s="1"/>
  <c r="B42609" i="2" s="1"/>
  <c r="B42610" i="2" s="1"/>
  <c r="B42611" i="2" s="1"/>
  <c r="B42612" i="2" s="1"/>
  <c r="B42613" i="2" s="1"/>
  <c r="B42614" i="2" s="1"/>
  <c r="B42615" i="2" s="1"/>
  <c r="B42616" i="2" s="1"/>
  <c r="B42617" i="2" s="1"/>
  <c r="B42618" i="2" s="1"/>
  <c r="B42619" i="2" s="1"/>
  <c r="B42620" i="2" s="1"/>
  <c r="B42621" i="2" s="1"/>
  <c r="B42622" i="2" s="1"/>
  <c r="B42623" i="2" s="1"/>
  <c r="B42624" i="2" s="1"/>
  <c r="B42625" i="2" s="1"/>
  <c r="B42626" i="2" s="1"/>
  <c r="B42627" i="2" s="1"/>
  <c r="B42628" i="2" s="1"/>
  <c r="B42629" i="2" s="1"/>
  <c r="B42630" i="2" s="1"/>
  <c r="B42631" i="2" s="1"/>
  <c r="B42632" i="2" s="1"/>
  <c r="B42633" i="2" s="1"/>
  <c r="B42634" i="2" s="1"/>
  <c r="B42635" i="2" s="1"/>
  <c r="B42636" i="2" s="1"/>
  <c r="B42637" i="2" s="1"/>
  <c r="B42638" i="2" s="1"/>
  <c r="B42639" i="2" s="1"/>
  <c r="B42640" i="2" s="1"/>
  <c r="B42641" i="2" s="1"/>
  <c r="B42642" i="2" s="1"/>
  <c r="B42643" i="2" s="1"/>
  <c r="B42644" i="2" s="1"/>
  <c r="B42645" i="2" s="1"/>
  <c r="B42646" i="2" s="1"/>
  <c r="B42647" i="2" s="1"/>
  <c r="B42648" i="2" s="1"/>
  <c r="B42649" i="2" s="1"/>
  <c r="B42650" i="2" s="1"/>
  <c r="B42651" i="2" s="1"/>
  <c r="B42652" i="2" s="1"/>
  <c r="B42653" i="2" s="1"/>
  <c r="B42654" i="2" s="1"/>
  <c r="B42655" i="2" s="1"/>
  <c r="B42656" i="2" s="1"/>
  <c r="B42657" i="2" s="1"/>
  <c r="B42658" i="2" s="1"/>
  <c r="B42659" i="2" s="1"/>
  <c r="B42660" i="2" s="1"/>
  <c r="B42661" i="2" s="1"/>
  <c r="B42662" i="2" s="1"/>
  <c r="B42663" i="2" s="1"/>
  <c r="B42664" i="2" s="1"/>
  <c r="B42665" i="2" s="1"/>
  <c r="B42666" i="2" s="1"/>
  <c r="B42667" i="2" s="1"/>
  <c r="B42668" i="2" s="1"/>
  <c r="B42669" i="2" s="1"/>
  <c r="B42670" i="2" s="1"/>
  <c r="B42671" i="2" s="1"/>
  <c r="B42672" i="2" s="1"/>
  <c r="B42673" i="2" s="1"/>
  <c r="B42674" i="2" s="1"/>
  <c r="B42675" i="2" s="1"/>
  <c r="B42676" i="2" s="1"/>
  <c r="B42677" i="2" s="1"/>
  <c r="B42678" i="2" s="1"/>
  <c r="B42679" i="2" s="1"/>
  <c r="B42680" i="2" s="1"/>
  <c r="B42681" i="2" s="1"/>
  <c r="B42682" i="2" s="1"/>
  <c r="B42683" i="2" s="1"/>
  <c r="B42684" i="2" s="1"/>
  <c r="B42685" i="2" s="1"/>
  <c r="B42686" i="2" s="1"/>
  <c r="B42687" i="2" s="1"/>
  <c r="B42688" i="2" s="1"/>
  <c r="B42689" i="2" s="1"/>
  <c r="B42690" i="2" s="1"/>
  <c r="B42691" i="2" s="1"/>
  <c r="B42692" i="2" s="1"/>
  <c r="B42693" i="2" s="1"/>
  <c r="B42694" i="2" s="1"/>
  <c r="B42695" i="2" s="1"/>
  <c r="B42696" i="2" s="1"/>
  <c r="B42697" i="2" s="1"/>
  <c r="B42698" i="2" s="1"/>
  <c r="B42699" i="2" s="1"/>
  <c r="B42700" i="2" s="1"/>
  <c r="B42701" i="2" s="1"/>
  <c r="B42702" i="2" s="1"/>
  <c r="B42703" i="2" s="1"/>
  <c r="B42704" i="2" s="1"/>
  <c r="B42705" i="2" s="1"/>
  <c r="B42706" i="2" s="1"/>
  <c r="B42707" i="2" s="1"/>
  <c r="B42708" i="2" s="1"/>
  <c r="B42709" i="2" s="1"/>
  <c r="B42710" i="2" s="1"/>
  <c r="B42711" i="2" s="1"/>
  <c r="B42712" i="2" s="1"/>
  <c r="B42713" i="2" s="1"/>
  <c r="B42714" i="2" s="1"/>
  <c r="B42715" i="2" s="1"/>
  <c r="B42716" i="2" s="1"/>
  <c r="B42717" i="2" s="1"/>
  <c r="B42718" i="2" s="1"/>
  <c r="B42719" i="2" s="1"/>
  <c r="B42720" i="2" s="1"/>
  <c r="B42721" i="2" s="1"/>
  <c r="B42722" i="2" s="1"/>
  <c r="B42723" i="2" s="1"/>
  <c r="B42724" i="2" s="1"/>
  <c r="B42725" i="2" s="1"/>
  <c r="B42726" i="2" s="1"/>
  <c r="B42727" i="2" s="1"/>
  <c r="B42728" i="2" s="1"/>
  <c r="B42729" i="2" s="1"/>
  <c r="B42730" i="2" s="1"/>
  <c r="B42731" i="2" s="1"/>
  <c r="B42732" i="2" s="1"/>
  <c r="B42733" i="2" s="1"/>
  <c r="B42734" i="2" s="1"/>
  <c r="B42735" i="2" s="1"/>
  <c r="B42736" i="2" s="1"/>
  <c r="B42737" i="2" s="1"/>
  <c r="B42738" i="2" s="1"/>
  <c r="B42739" i="2" s="1"/>
  <c r="B42740" i="2" s="1"/>
  <c r="B42741" i="2" s="1"/>
  <c r="B42742" i="2" s="1"/>
  <c r="B42743" i="2" s="1"/>
  <c r="B42744" i="2" s="1"/>
  <c r="B42745" i="2" s="1"/>
  <c r="B42746" i="2" s="1"/>
  <c r="B42747" i="2" s="1"/>
  <c r="B42748" i="2" s="1"/>
  <c r="B42749" i="2" s="1"/>
  <c r="B42750" i="2" s="1"/>
  <c r="B42751" i="2" s="1"/>
  <c r="B42752" i="2" s="1"/>
  <c r="B42753" i="2" s="1"/>
  <c r="B42754" i="2" s="1"/>
  <c r="B42755" i="2" s="1"/>
  <c r="B42756" i="2" s="1"/>
  <c r="B42757" i="2" s="1"/>
  <c r="B42758" i="2" s="1"/>
  <c r="B42759" i="2" s="1"/>
  <c r="B42760" i="2" s="1"/>
  <c r="B42761" i="2" s="1"/>
  <c r="B42762" i="2" s="1"/>
  <c r="B42763" i="2" s="1"/>
  <c r="B42764" i="2" s="1"/>
  <c r="B42765" i="2" s="1"/>
  <c r="B42766" i="2" s="1"/>
  <c r="B42767" i="2" s="1"/>
  <c r="B42768" i="2" s="1"/>
  <c r="B42769" i="2" s="1"/>
  <c r="B42770" i="2" s="1"/>
  <c r="B42771" i="2" s="1"/>
  <c r="B42772" i="2" s="1"/>
  <c r="B42773" i="2" s="1"/>
  <c r="B42774" i="2" s="1"/>
  <c r="B42775" i="2" s="1"/>
  <c r="B42776" i="2" s="1"/>
  <c r="B42777" i="2" s="1"/>
  <c r="B42778" i="2" s="1"/>
  <c r="B42779" i="2" s="1"/>
  <c r="B42780" i="2" s="1"/>
  <c r="B42781" i="2" s="1"/>
  <c r="B42782" i="2" s="1"/>
  <c r="B42783" i="2" s="1"/>
  <c r="B42784" i="2" s="1"/>
  <c r="B42785" i="2" s="1"/>
  <c r="B42786" i="2" s="1"/>
  <c r="B42787" i="2" s="1"/>
  <c r="B42788" i="2" s="1"/>
  <c r="B42789" i="2" s="1"/>
  <c r="B42790" i="2" s="1"/>
  <c r="B42791" i="2" s="1"/>
  <c r="B42792" i="2" s="1"/>
  <c r="B42793" i="2" s="1"/>
  <c r="B42794" i="2" s="1"/>
  <c r="B42795" i="2" s="1"/>
  <c r="B42796" i="2" s="1"/>
  <c r="B42797" i="2" s="1"/>
  <c r="B42798" i="2" s="1"/>
  <c r="B42799" i="2" s="1"/>
  <c r="B42800" i="2" s="1"/>
  <c r="B42801" i="2" s="1"/>
  <c r="B42802" i="2" s="1"/>
  <c r="B42803" i="2" s="1"/>
  <c r="B42804" i="2" s="1"/>
  <c r="B42805" i="2" s="1"/>
  <c r="B42806" i="2" s="1"/>
  <c r="B42807" i="2" s="1"/>
  <c r="B42808" i="2" s="1"/>
  <c r="B42809" i="2" s="1"/>
  <c r="B42810" i="2" s="1"/>
  <c r="B42811" i="2" s="1"/>
  <c r="B42812" i="2" s="1"/>
  <c r="B42813" i="2" s="1"/>
  <c r="B42814" i="2" s="1"/>
  <c r="B42815" i="2" s="1"/>
  <c r="B42816" i="2" s="1"/>
  <c r="B42817" i="2" s="1"/>
  <c r="B42818" i="2" s="1"/>
  <c r="B42819" i="2" s="1"/>
  <c r="B42820" i="2" s="1"/>
  <c r="B42821" i="2" s="1"/>
  <c r="B42822" i="2" s="1"/>
  <c r="B42823" i="2" s="1"/>
  <c r="B42824" i="2" s="1"/>
  <c r="B42825" i="2" s="1"/>
  <c r="B42826" i="2" s="1"/>
  <c r="B42827" i="2" s="1"/>
  <c r="B42828" i="2" s="1"/>
  <c r="B42829" i="2" s="1"/>
  <c r="B42830" i="2" s="1"/>
  <c r="B42831" i="2" s="1"/>
  <c r="B42832" i="2" s="1"/>
  <c r="B42833" i="2" s="1"/>
  <c r="B42834" i="2" s="1"/>
  <c r="B42835" i="2" s="1"/>
  <c r="B42836" i="2" s="1"/>
  <c r="B42837" i="2" s="1"/>
  <c r="B42838" i="2" s="1"/>
  <c r="B42839" i="2" s="1"/>
  <c r="B42840" i="2" s="1"/>
  <c r="B42841" i="2" s="1"/>
  <c r="B42842" i="2" s="1"/>
  <c r="B42843" i="2" s="1"/>
  <c r="B42844" i="2" s="1"/>
  <c r="B42845" i="2" s="1"/>
  <c r="B42846" i="2" s="1"/>
  <c r="B42847" i="2" s="1"/>
  <c r="B42848" i="2" s="1"/>
  <c r="B42849" i="2" s="1"/>
  <c r="B42850" i="2" s="1"/>
  <c r="B42851" i="2" s="1"/>
  <c r="B42852" i="2" s="1"/>
  <c r="B42853" i="2" s="1"/>
  <c r="B42854" i="2" s="1"/>
  <c r="B42855" i="2" s="1"/>
  <c r="B42856" i="2" s="1"/>
  <c r="B42857" i="2" s="1"/>
  <c r="B42858" i="2" s="1"/>
  <c r="B42859" i="2" s="1"/>
  <c r="B42860" i="2" s="1"/>
  <c r="B42861" i="2" s="1"/>
  <c r="B42862" i="2" s="1"/>
  <c r="B42863" i="2" s="1"/>
  <c r="B42864" i="2" s="1"/>
  <c r="B42865" i="2" s="1"/>
  <c r="B42866" i="2" s="1"/>
  <c r="B42867" i="2" s="1"/>
  <c r="B42868" i="2" s="1"/>
  <c r="B42869" i="2" s="1"/>
  <c r="B42870" i="2" s="1"/>
  <c r="B42871" i="2" s="1"/>
  <c r="B42872" i="2" s="1"/>
  <c r="B42873" i="2" s="1"/>
  <c r="B42874" i="2" s="1"/>
  <c r="B42875" i="2" s="1"/>
  <c r="B42876" i="2" s="1"/>
  <c r="B42877" i="2" s="1"/>
  <c r="B42878" i="2" s="1"/>
  <c r="B42879" i="2" s="1"/>
  <c r="B42880" i="2" s="1"/>
  <c r="B42881" i="2" s="1"/>
  <c r="B42882" i="2" s="1"/>
  <c r="B42883" i="2" s="1"/>
  <c r="B42884" i="2" s="1"/>
  <c r="B42885" i="2" s="1"/>
  <c r="B42886" i="2" s="1"/>
  <c r="B42887" i="2" s="1"/>
  <c r="B42888" i="2" s="1"/>
  <c r="B42889" i="2" s="1"/>
  <c r="B42890" i="2" s="1"/>
  <c r="B42891" i="2" s="1"/>
  <c r="B42892" i="2" s="1"/>
  <c r="B42893" i="2" s="1"/>
  <c r="B42894" i="2" s="1"/>
  <c r="B42895" i="2" s="1"/>
  <c r="B42896" i="2" s="1"/>
  <c r="B42897" i="2" s="1"/>
  <c r="B42898" i="2" s="1"/>
  <c r="B42899" i="2" s="1"/>
  <c r="B42900" i="2" s="1"/>
  <c r="B42901" i="2" s="1"/>
  <c r="B42902" i="2" s="1"/>
  <c r="B42903" i="2" s="1"/>
  <c r="B42904" i="2" s="1"/>
  <c r="B42905" i="2" s="1"/>
  <c r="B42906" i="2" s="1"/>
  <c r="B42907" i="2" s="1"/>
  <c r="B42908" i="2" s="1"/>
  <c r="B42909" i="2" s="1"/>
  <c r="B42910" i="2" s="1"/>
  <c r="B42911" i="2" s="1"/>
  <c r="B42912" i="2" s="1"/>
  <c r="B42913" i="2" s="1"/>
  <c r="B42914" i="2" s="1"/>
  <c r="B42915" i="2" s="1"/>
  <c r="B42916" i="2" s="1"/>
  <c r="B42917" i="2" s="1"/>
  <c r="B42918" i="2" s="1"/>
  <c r="B42919" i="2" s="1"/>
  <c r="B42920" i="2" s="1"/>
  <c r="B42921" i="2" s="1"/>
  <c r="B42922" i="2" s="1"/>
  <c r="B42923" i="2" s="1"/>
  <c r="B42924" i="2" s="1"/>
  <c r="B42925" i="2" s="1"/>
  <c r="B42926" i="2" s="1"/>
  <c r="B42927" i="2" s="1"/>
  <c r="B42928" i="2" s="1"/>
  <c r="B42929" i="2" s="1"/>
  <c r="B42930" i="2" s="1"/>
  <c r="B42931" i="2" s="1"/>
  <c r="B42932" i="2" s="1"/>
  <c r="B42933" i="2" s="1"/>
  <c r="B42934" i="2" s="1"/>
  <c r="B42935" i="2" s="1"/>
  <c r="B42936" i="2" s="1"/>
  <c r="B42937" i="2" s="1"/>
  <c r="B42938" i="2" s="1"/>
  <c r="B42939" i="2" s="1"/>
  <c r="B42940" i="2" s="1"/>
  <c r="B42941" i="2" s="1"/>
  <c r="B42942" i="2" s="1"/>
  <c r="B42943" i="2" s="1"/>
  <c r="B42944" i="2" s="1"/>
  <c r="B42945" i="2" s="1"/>
  <c r="B42946" i="2" s="1"/>
  <c r="B42947" i="2" s="1"/>
  <c r="B42948" i="2" s="1"/>
  <c r="B42949" i="2" s="1"/>
  <c r="B42950" i="2" s="1"/>
  <c r="B42951" i="2" s="1"/>
  <c r="B42952" i="2" s="1"/>
  <c r="B42953" i="2" s="1"/>
  <c r="B42954" i="2" s="1"/>
  <c r="B42955" i="2" s="1"/>
  <c r="B42956" i="2" s="1"/>
  <c r="B42957" i="2" s="1"/>
  <c r="B42958" i="2" s="1"/>
  <c r="B42959" i="2" s="1"/>
  <c r="B42960" i="2" s="1"/>
  <c r="B42961" i="2" s="1"/>
  <c r="B42962" i="2" s="1"/>
  <c r="B42963" i="2" s="1"/>
  <c r="B42964" i="2" s="1"/>
  <c r="B42965" i="2" s="1"/>
  <c r="B42966" i="2" s="1"/>
  <c r="B42967" i="2" s="1"/>
  <c r="B42968" i="2" s="1"/>
  <c r="B42969" i="2" s="1"/>
  <c r="B42970" i="2" s="1"/>
  <c r="B42971" i="2" s="1"/>
  <c r="B42972" i="2" s="1"/>
  <c r="B42973" i="2" s="1"/>
  <c r="B42974" i="2" s="1"/>
  <c r="B42975" i="2" s="1"/>
  <c r="B42976" i="2" s="1"/>
  <c r="B42977" i="2" s="1"/>
  <c r="B42978" i="2" s="1"/>
  <c r="B42979" i="2" s="1"/>
  <c r="B42980" i="2" s="1"/>
  <c r="B42981" i="2" s="1"/>
  <c r="B42982" i="2" s="1"/>
  <c r="B42983" i="2" s="1"/>
  <c r="B42984" i="2" s="1"/>
  <c r="B42985" i="2" s="1"/>
  <c r="B42986" i="2" s="1"/>
  <c r="B42987" i="2" s="1"/>
  <c r="B42988" i="2" s="1"/>
  <c r="B42989" i="2" s="1"/>
  <c r="B42990" i="2" s="1"/>
  <c r="B42991" i="2" s="1"/>
  <c r="B42992" i="2" s="1"/>
  <c r="B42993" i="2" s="1"/>
  <c r="B42994" i="2" s="1"/>
  <c r="B42995" i="2" s="1"/>
  <c r="B42996" i="2" s="1"/>
  <c r="B42997" i="2" s="1"/>
  <c r="B42998" i="2" s="1"/>
  <c r="B42999" i="2" s="1"/>
  <c r="B43000" i="2" s="1"/>
  <c r="B43001" i="2" s="1"/>
  <c r="B43002" i="2" s="1"/>
  <c r="B43003" i="2" s="1"/>
  <c r="B43004" i="2" s="1"/>
  <c r="B43005" i="2" s="1"/>
  <c r="B43006" i="2" s="1"/>
  <c r="B43007" i="2" s="1"/>
  <c r="B43008" i="2" s="1"/>
  <c r="B43009" i="2" s="1"/>
  <c r="B43010" i="2" s="1"/>
  <c r="B43011" i="2" s="1"/>
  <c r="B43012" i="2" s="1"/>
  <c r="B43013" i="2" s="1"/>
  <c r="B43014" i="2" s="1"/>
  <c r="B43015" i="2" s="1"/>
  <c r="B43016" i="2" s="1"/>
  <c r="B43017" i="2" s="1"/>
  <c r="B43018" i="2" s="1"/>
  <c r="B43019" i="2" s="1"/>
  <c r="B43020" i="2" s="1"/>
  <c r="B43021" i="2" s="1"/>
  <c r="B43022" i="2" s="1"/>
  <c r="B43023" i="2" s="1"/>
  <c r="B43024" i="2" s="1"/>
  <c r="B43025" i="2" s="1"/>
  <c r="B43026" i="2" s="1"/>
  <c r="B43027" i="2" s="1"/>
  <c r="B43028" i="2" s="1"/>
  <c r="B43029" i="2" s="1"/>
  <c r="B43030" i="2" s="1"/>
  <c r="B43031" i="2" s="1"/>
  <c r="B43032" i="2" s="1"/>
  <c r="B43033" i="2" s="1"/>
  <c r="B43034" i="2" s="1"/>
  <c r="B43035" i="2" s="1"/>
  <c r="B43036" i="2" s="1"/>
  <c r="B43037" i="2" s="1"/>
  <c r="B43038" i="2" s="1"/>
  <c r="B43039" i="2" s="1"/>
  <c r="B43040" i="2" s="1"/>
  <c r="B43041" i="2" s="1"/>
  <c r="B43042" i="2" s="1"/>
  <c r="B43043" i="2" s="1"/>
  <c r="B43044" i="2" s="1"/>
  <c r="B43045" i="2" s="1"/>
  <c r="B43046" i="2" s="1"/>
  <c r="B43047" i="2" s="1"/>
  <c r="B43048" i="2" s="1"/>
  <c r="B43049" i="2" s="1"/>
  <c r="B43050" i="2" s="1"/>
  <c r="B43051" i="2" s="1"/>
  <c r="B43052" i="2" s="1"/>
  <c r="B43053" i="2" s="1"/>
  <c r="B43054" i="2" s="1"/>
  <c r="B43055" i="2" s="1"/>
  <c r="B43056" i="2" s="1"/>
  <c r="B43057" i="2" s="1"/>
  <c r="B43058" i="2" s="1"/>
  <c r="B43059" i="2" s="1"/>
  <c r="B43060" i="2" s="1"/>
  <c r="B43061" i="2" s="1"/>
  <c r="B43062" i="2" s="1"/>
  <c r="B43063" i="2" s="1"/>
  <c r="B43064" i="2" s="1"/>
  <c r="B43065" i="2" s="1"/>
  <c r="B43066" i="2" s="1"/>
  <c r="B43067" i="2" s="1"/>
  <c r="B43068" i="2" s="1"/>
  <c r="B43069" i="2" s="1"/>
  <c r="B43070" i="2" s="1"/>
  <c r="B43071" i="2" s="1"/>
  <c r="B43072" i="2" s="1"/>
  <c r="B43073" i="2" s="1"/>
  <c r="B43074" i="2" s="1"/>
  <c r="B43075" i="2" s="1"/>
  <c r="B43076" i="2" s="1"/>
  <c r="B43077" i="2" s="1"/>
  <c r="B43078" i="2" s="1"/>
  <c r="B43079" i="2" s="1"/>
  <c r="B43080" i="2" s="1"/>
  <c r="B43081" i="2" s="1"/>
  <c r="B43082" i="2" s="1"/>
  <c r="B43083" i="2" s="1"/>
  <c r="B43084" i="2" s="1"/>
  <c r="B43085" i="2" s="1"/>
  <c r="B43086" i="2" s="1"/>
  <c r="B43087" i="2" s="1"/>
  <c r="B43088" i="2" s="1"/>
  <c r="B43089" i="2" s="1"/>
  <c r="B43090" i="2" s="1"/>
  <c r="B43091" i="2" s="1"/>
  <c r="B43092" i="2" s="1"/>
  <c r="B43093" i="2" s="1"/>
  <c r="B43094" i="2" s="1"/>
  <c r="B43095" i="2" s="1"/>
  <c r="B43096" i="2" s="1"/>
  <c r="B43097" i="2" s="1"/>
  <c r="B43098" i="2" s="1"/>
  <c r="B43099" i="2" s="1"/>
  <c r="B43100" i="2" s="1"/>
  <c r="B43101" i="2" s="1"/>
  <c r="B43102" i="2" s="1"/>
  <c r="B43103" i="2" s="1"/>
  <c r="B43104" i="2" s="1"/>
  <c r="B43105" i="2" s="1"/>
  <c r="B43106" i="2" s="1"/>
  <c r="B43107" i="2" s="1"/>
  <c r="B43108" i="2" s="1"/>
  <c r="B43109" i="2" s="1"/>
  <c r="B43110" i="2" s="1"/>
  <c r="B43111" i="2" s="1"/>
  <c r="B43112" i="2" s="1"/>
  <c r="B43113" i="2" s="1"/>
  <c r="B43114" i="2" s="1"/>
  <c r="B43115" i="2" s="1"/>
  <c r="B43116" i="2" s="1"/>
  <c r="B43117" i="2" s="1"/>
  <c r="B43118" i="2" s="1"/>
  <c r="B43119" i="2" s="1"/>
  <c r="B43120" i="2" s="1"/>
  <c r="B43121" i="2" s="1"/>
  <c r="B43122" i="2" s="1"/>
  <c r="B43123" i="2" s="1"/>
  <c r="B43124" i="2" s="1"/>
  <c r="B43125" i="2" s="1"/>
  <c r="B43126" i="2" s="1"/>
  <c r="B43127" i="2" s="1"/>
  <c r="B43128" i="2" s="1"/>
  <c r="B43129" i="2" s="1"/>
  <c r="B43130" i="2" s="1"/>
  <c r="B43131" i="2" s="1"/>
  <c r="B43132" i="2" s="1"/>
  <c r="B43133" i="2" s="1"/>
  <c r="B43134" i="2" s="1"/>
  <c r="B43135" i="2" s="1"/>
  <c r="B43136" i="2" s="1"/>
  <c r="B43137" i="2" s="1"/>
  <c r="B43138" i="2" s="1"/>
  <c r="B43139" i="2" s="1"/>
  <c r="B43140" i="2" s="1"/>
  <c r="B43141" i="2" s="1"/>
  <c r="B43142" i="2" s="1"/>
  <c r="B43143" i="2" s="1"/>
  <c r="B43144" i="2" s="1"/>
  <c r="B43145" i="2" s="1"/>
  <c r="B43146" i="2" s="1"/>
  <c r="B43147" i="2" s="1"/>
  <c r="B43148" i="2" s="1"/>
  <c r="B43149" i="2" s="1"/>
  <c r="B43150" i="2" s="1"/>
  <c r="B43151" i="2" s="1"/>
  <c r="B43152" i="2" s="1"/>
  <c r="B43153" i="2" s="1"/>
  <c r="B43154" i="2" s="1"/>
  <c r="B43155" i="2" s="1"/>
  <c r="B43156" i="2" s="1"/>
  <c r="B43157" i="2" s="1"/>
  <c r="B43158" i="2" s="1"/>
  <c r="B43159" i="2" s="1"/>
  <c r="B43160" i="2" s="1"/>
  <c r="B43161" i="2" s="1"/>
  <c r="B43162" i="2" s="1"/>
  <c r="B43163" i="2" s="1"/>
  <c r="B43164" i="2" s="1"/>
  <c r="B43165" i="2" s="1"/>
  <c r="B43166" i="2" s="1"/>
  <c r="B43167" i="2" s="1"/>
  <c r="B43168" i="2" s="1"/>
  <c r="B43169" i="2" s="1"/>
  <c r="B43170" i="2" s="1"/>
  <c r="B43171" i="2" s="1"/>
  <c r="B43172" i="2" s="1"/>
  <c r="B43173" i="2" s="1"/>
  <c r="B43174" i="2" s="1"/>
  <c r="B43175" i="2" s="1"/>
  <c r="B43176" i="2" s="1"/>
  <c r="B43177" i="2" s="1"/>
  <c r="B43178" i="2" s="1"/>
  <c r="B43179" i="2" s="1"/>
  <c r="B43180" i="2" s="1"/>
  <c r="B43181" i="2" s="1"/>
  <c r="B43182" i="2" s="1"/>
  <c r="B43183" i="2" s="1"/>
  <c r="B43184" i="2" s="1"/>
  <c r="B43185" i="2" s="1"/>
  <c r="B43186" i="2" s="1"/>
  <c r="B43187" i="2" s="1"/>
  <c r="B43188" i="2" s="1"/>
  <c r="B43189" i="2" s="1"/>
  <c r="B43190" i="2" s="1"/>
  <c r="B43191" i="2" s="1"/>
  <c r="B43192" i="2" s="1"/>
  <c r="B43193" i="2" s="1"/>
  <c r="B43194" i="2" s="1"/>
  <c r="B43195" i="2" s="1"/>
  <c r="B43196" i="2" s="1"/>
  <c r="B43197" i="2" s="1"/>
  <c r="B43198" i="2" s="1"/>
  <c r="B43199" i="2" s="1"/>
  <c r="B43200" i="2" s="1"/>
  <c r="B43201" i="2" s="1"/>
  <c r="B43202" i="2" s="1"/>
  <c r="B43203" i="2" s="1"/>
  <c r="B43204" i="2" s="1"/>
  <c r="B43205" i="2" s="1"/>
  <c r="B43206" i="2" s="1"/>
  <c r="B43207" i="2" s="1"/>
  <c r="B43208" i="2" s="1"/>
  <c r="B43209" i="2" s="1"/>
  <c r="B43210" i="2" s="1"/>
  <c r="B43211" i="2" s="1"/>
  <c r="B43212" i="2" s="1"/>
  <c r="B43213" i="2" s="1"/>
  <c r="B43214" i="2" s="1"/>
  <c r="B43215" i="2" s="1"/>
  <c r="B43216" i="2" s="1"/>
  <c r="B43217" i="2" s="1"/>
  <c r="B43218" i="2" s="1"/>
  <c r="B43219" i="2" s="1"/>
  <c r="B43220" i="2" s="1"/>
  <c r="B43221" i="2" s="1"/>
  <c r="B43222" i="2" s="1"/>
  <c r="B43223" i="2" s="1"/>
  <c r="B43224" i="2" s="1"/>
  <c r="B43225" i="2" s="1"/>
  <c r="B43226" i="2" s="1"/>
  <c r="B43227" i="2" s="1"/>
  <c r="B43228" i="2" s="1"/>
  <c r="B43229" i="2" s="1"/>
  <c r="B43230" i="2" s="1"/>
  <c r="B43231" i="2" s="1"/>
  <c r="B43232" i="2" s="1"/>
  <c r="B43233" i="2" s="1"/>
  <c r="B43234" i="2" s="1"/>
  <c r="B43235" i="2" s="1"/>
  <c r="B43236" i="2" s="1"/>
  <c r="B43237" i="2" s="1"/>
  <c r="B43238" i="2" s="1"/>
  <c r="B43239" i="2" s="1"/>
  <c r="B43240" i="2" s="1"/>
  <c r="B43241" i="2" s="1"/>
  <c r="B43242" i="2" s="1"/>
  <c r="B43243" i="2" s="1"/>
  <c r="B43244" i="2" s="1"/>
  <c r="B43245" i="2" s="1"/>
  <c r="B43246" i="2" s="1"/>
  <c r="B43247" i="2" s="1"/>
  <c r="B43248" i="2" s="1"/>
  <c r="B43249" i="2" s="1"/>
  <c r="B43250" i="2" s="1"/>
  <c r="B43251" i="2" s="1"/>
  <c r="B43252" i="2" s="1"/>
  <c r="B43253" i="2" s="1"/>
  <c r="B43254" i="2" s="1"/>
  <c r="B43255" i="2" s="1"/>
  <c r="B43256" i="2" s="1"/>
  <c r="B43257" i="2" s="1"/>
  <c r="B43258" i="2" s="1"/>
  <c r="B43259" i="2" s="1"/>
  <c r="B43260" i="2" s="1"/>
  <c r="B43261" i="2" s="1"/>
  <c r="B43262" i="2" s="1"/>
  <c r="B43263" i="2" s="1"/>
  <c r="B43264" i="2" s="1"/>
  <c r="B43265" i="2" s="1"/>
  <c r="B43266" i="2" s="1"/>
  <c r="B43267" i="2" s="1"/>
  <c r="B43268" i="2" s="1"/>
  <c r="B43269" i="2" s="1"/>
  <c r="B43270" i="2" s="1"/>
  <c r="B43271" i="2" s="1"/>
  <c r="B43272" i="2" s="1"/>
  <c r="B43273" i="2" s="1"/>
  <c r="B43274" i="2" s="1"/>
  <c r="B43275" i="2" s="1"/>
  <c r="B43276" i="2" s="1"/>
  <c r="B43277" i="2" s="1"/>
  <c r="B43278" i="2" s="1"/>
  <c r="B43279" i="2" s="1"/>
  <c r="B43280" i="2" s="1"/>
  <c r="B43281" i="2" s="1"/>
  <c r="B43282" i="2" s="1"/>
  <c r="B43283" i="2" s="1"/>
  <c r="B43284" i="2" s="1"/>
  <c r="B43285" i="2" s="1"/>
  <c r="B43286" i="2" s="1"/>
  <c r="B43287" i="2" s="1"/>
  <c r="B43288" i="2" s="1"/>
  <c r="B43289" i="2" s="1"/>
  <c r="B43290" i="2" s="1"/>
  <c r="B43291" i="2" s="1"/>
  <c r="B43292" i="2" s="1"/>
  <c r="B43293" i="2" s="1"/>
  <c r="B43294" i="2" s="1"/>
  <c r="B43295" i="2" s="1"/>
  <c r="B43296" i="2" s="1"/>
  <c r="B43297" i="2" s="1"/>
  <c r="B43298" i="2" s="1"/>
  <c r="B43299" i="2" s="1"/>
  <c r="B43300" i="2" s="1"/>
  <c r="B43301" i="2" s="1"/>
  <c r="B43302" i="2" s="1"/>
  <c r="B43303" i="2" s="1"/>
  <c r="B43304" i="2" s="1"/>
  <c r="B43305" i="2" s="1"/>
  <c r="B43306" i="2" s="1"/>
  <c r="B43307" i="2" s="1"/>
  <c r="B43308" i="2" s="1"/>
  <c r="B43309" i="2" s="1"/>
  <c r="B43310" i="2" s="1"/>
  <c r="B43311" i="2" s="1"/>
  <c r="B43312" i="2" s="1"/>
  <c r="B43313" i="2" s="1"/>
  <c r="B43314" i="2" s="1"/>
  <c r="B43315" i="2" s="1"/>
  <c r="B43316" i="2" s="1"/>
  <c r="B43317" i="2" s="1"/>
  <c r="B43318" i="2" s="1"/>
  <c r="B43319" i="2" s="1"/>
  <c r="B43320" i="2" s="1"/>
  <c r="B43321" i="2" s="1"/>
  <c r="B43322" i="2" s="1"/>
  <c r="B43323" i="2" s="1"/>
  <c r="B43324" i="2" s="1"/>
  <c r="B43325" i="2" s="1"/>
  <c r="B43326" i="2" s="1"/>
  <c r="B43327" i="2" s="1"/>
  <c r="B43328" i="2" s="1"/>
  <c r="B43329" i="2" s="1"/>
  <c r="B43330" i="2" s="1"/>
  <c r="B43331" i="2" s="1"/>
  <c r="B43332" i="2" s="1"/>
  <c r="B43333" i="2" s="1"/>
  <c r="B43334" i="2" s="1"/>
  <c r="B43335" i="2" s="1"/>
  <c r="B43336" i="2" s="1"/>
  <c r="B43337" i="2" s="1"/>
  <c r="B43338" i="2" s="1"/>
  <c r="B43339" i="2" s="1"/>
  <c r="B43340" i="2" s="1"/>
  <c r="B43341" i="2" s="1"/>
  <c r="B43342" i="2" s="1"/>
  <c r="B43343" i="2" s="1"/>
  <c r="B43344" i="2" s="1"/>
  <c r="B43345" i="2" s="1"/>
  <c r="B43346" i="2" s="1"/>
  <c r="B43347" i="2" s="1"/>
  <c r="B43348" i="2" s="1"/>
  <c r="B43349" i="2" s="1"/>
  <c r="B43350" i="2" s="1"/>
  <c r="B43351" i="2" s="1"/>
  <c r="B43352" i="2" s="1"/>
  <c r="B43353" i="2" s="1"/>
  <c r="B43354" i="2" s="1"/>
  <c r="B43355" i="2" s="1"/>
  <c r="B43356" i="2" s="1"/>
  <c r="B43357" i="2" s="1"/>
  <c r="B43358" i="2" s="1"/>
  <c r="B43359" i="2" s="1"/>
  <c r="B43360" i="2" s="1"/>
  <c r="B43361" i="2" s="1"/>
  <c r="B43362" i="2" s="1"/>
  <c r="B43363" i="2" s="1"/>
  <c r="B43364" i="2" s="1"/>
  <c r="B43365" i="2" s="1"/>
  <c r="B43366" i="2" s="1"/>
  <c r="B43367" i="2" s="1"/>
  <c r="B43368" i="2" s="1"/>
  <c r="B43369" i="2" s="1"/>
  <c r="B43370" i="2" s="1"/>
  <c r="B43371" i="2" s="1"/>
  <c r="B43372" i="2" s="1"/>
  <c r="B43373" i="2" s="1"/>
  <c r="B43374" i="2" s="1"/>
  <c r="B43375" i="2" s="1"/>
  <c r="B43376" i="2" s="1"/>
  <c r="B43377" i="2" s="1"/>
  <c r="B43378" i="2" s="1"/>
  <c r="B43379" i="2" s="1"/>
  <c r="B43380" i="2" s="1"/>
  <c r="B43381" i="2" s="1"/>
  <c r="B43382" i="2" s="1"/>
  <c r="B43383" i="2" s="1"/>
  <c r="B43384" i="2" s="1"/>
  <c r="B43385" i="2" s="1"/>
  <c r="B43386" i="2" s="1"/>
  <c r="B43387" i="2" s="1"/>
  <c r="B43388" i="2" s="1"/>
  <c r="B43389" i="2" s="1"/>
  <c r="B43390" i="2" s="1"/>
  <c r="B43391" i="2" s="1"/>
  <c r="B43392" i="2" s="1"/>
  <c r="B43393" i="2" s="1"/>
  <c r="B43394" i="2" s="1"/>
  <c r="B43395" i="2" s="1"/>
  <c r="B43396" i="2" s="1"/>
  <c r="B43397" i="2" s="1"/>
  <c r="B43398" i="2" s="1"/>
  <c r="B43399" i="2" s="1"/>
  <c r="B43400" i="2" s="1"/>
  <c r="B43401" i="2" s="1"/>
  <c r="B43402" i="2" s="1"/>
  <c r="B43403" i="2" s="1"/>
  <c r="B43404" i="2" s="1"/>
  <c r="B43405" i="2" s="1"/>
  <c r="B43406" i="2" s="1"/>
  <c r="B43407" i="2" s="1"/>
  <c r="B43408" i="2" s="1"/>
  <c r="B43409" i="2" s="1"/>
  <c r="B43410" i="2" s="1"/>
  <c r="B43411" i="2" s="1"/>
  <c r="B43412" i="2" s="1"/>
  <c r="B43413" i="2" s="1"/>
  <c r="B43414" i="2" s="1"/>
  <c r="B43415" i="2" s="1"/>
  <c r="B43416" i="2" s="1"/>
  <c r="B43417" i="2" s="1"/>
  <c r="B43418" i="2" s="1"/>
  <c r="B43419" i="2" s="1"/>
  <c r="B43420" i="2" s="1"/>
  <c r="B43421" i="2" s="1"/>
  <c r="B43422" i="2" s="1"/>
  <c r="B43423" i="2" s="1"/>
  <c r="B43424" i="2" s="1"/>
  <c r="B43425" i="2" s="1"/>
  <c r="B43426" i="2" s="1"/>
  <c r="B43427" i="2" s="1"/>
  <c r="B43428" i="2" s="1"/>
  <c r="B43429" i="2" s="1"/>
  <c r="B43430" i="2" s="1"/>
  <c r="B43431" i="2" s="1"/>
  <c r="B43432" i="2" s="1"/>
  <c r="B43433" i="2" s="1"/>
  <c r="B43434" i="2" s="1"/>
  <c r="B43435" i="2" s="1"/>
  <c r="B43436" i="2" s="1"/>
  <c r="B43437" i="2" s="1"/>
  <c r="B43438" i="2" s="1"/>
  <c r="B43439" i="2" s="1"/>
  <c r="B43440" i="2" s="1"/>
  <c r="B43441" i="2" s="1"/>
  <c r="B43442" i="2" s="1"/>
  <c r="B43443" i="2" s="1"/>
  <c r="B43444" i="2" s="1"/>
  <c r="B43445" i="2" s="1"/>
  <c r="B43446" i="2" s="1"/>
  <c r="B43447" i="2" s="1"/>
  <c r="B43448" i="2" s="1"/>
  <c r="B43449" i="2" s="1"/>
  <c r="B43450" i="2" s="1"/>
  <c r="B43451" i="2" s="1"/>
  <c r="B43452" i="2" s="1"/>
  <c r="B43453" i="2" s="1"/>
  <c r="B43454" i="2" s="1"/>
  <c r="B43455" i="2" s="1"/>
  <c r="B43456" i="2" s="1"/>
  <c r="B43457" i="2" s="1"/>
  <c r="B43458" i="2" s="1"/>
  <c r="B43459" i="2" s="1"/>
  <c r="B43460" i="2" s="1"/>
  <c r="B43461" i="2" s="1"/>
  <c r="B43462" i="2" s="1"/>
  <c r="B43463" i="2" s="1"/>
  <c r="B43464" i="2" s="1"/>
  <c r="B43465" i="2" s="1"/>
  <c r="B43466" i="2" s="1"/>
  <c r="B43467" i="2" s="1"/>
  <c r="B43468" i="2" s="1"/>
  <c r="B43469" i="2" s="1"/>
  <c r="B43470" i="2" s="1"/>
  <c r="B43471" i="2" s="1"/>
  <c r="B43472" i="2" s="1"/>
  <c r="B43473" i="2" s="1"/>
  <c r="B43474" i="2" s="1"/>
  <c r="B43475" i="2" s="1"/>
  <c r="B43476" i="2" s="1"/>
  <c r="B43477" i="2" s="1"/>
  <c r="B43478" i="2" s="1"/>
  <c r="B43479" i="2" s="1"/>
  <c r="B43480" i="2" s="1"/>
  <c r="B43481" i="2" s="1"/>
  <c r="B43482" i="2" s="1"/>
  <c r="B43483" i="2" s="1"/>
  <c r="B43484" i="2" s="1"/>
  <c r="B43485" i="2" s="1"/>
  <c r="B43486" i="2" s="1"/>
  <c r="B43487" i="2" s="1"/>
  <c r="B43488" i="2" s="1"/>
  <c r="B43489" i="2" s="1"/>
  <c r="B43490" i="2" s="1"/>
  <c r="B43491" i="2" s="1"/>
  <c r="B43492" i="2" s="1"/>
  <c r="B43493" i="2" s="1"/>
  <c r="B43494" i="2" s="1"/>
  <c r="B43495" i="2" s="1"/>
  <c r="B43496" i="2" s="1"/>
  <c r="B43497" i="2" s="1"/>
  <c r="B43498" i="2" s="1"/>
  <c r="B43499" i="2" s="1"/>
  <c r="B43500" i="2" s="1"/>
  <c r="B43501" i="2" s="1"/>
  <c r="B43502" i="2" s="1"/>
  <c r="B43503" i="2" s="1"/>
  <c r="B43504" i="2" s="1"/>
  <c r="B43505" i="2" s="1"/>
  <c r="B43506" i="2" s="1"/>
  <c r="B43507" i="2" s="1"/>
  <c r="B43508" i="2" s="1"/>
  <c r="B43509" i="2" s="1"/>
  <c r="B43510" i="2" s="1"/>
  <c r="B43511" i="2" s="1"/>
  <c r="B43512" i="2" s="1"/>
  <c r="B43513" i="2" s="1"/>
  <c r="B43514" i="2" s="1"/>
  <c r="B43515" i="2" s="1"/>
  <c r="B43516" i="2" s="1"/>
  <c r="B43517" i="2" s="1"/>
  <c r="B43518" i="2" s="1"/>
  <c r="B43519" i="2" s="1"/>
  <c r="B43520" i="2" s="1"/>
  <c r="B43521" i="2" s="1"/>
  <c r="B43522" i="2" s="1"/>
  <c r="B43523" i="2" s="1"/>
  <c r="B43524" i="2" s="1"/>
  <c r="B43525" i="2" s="1"/>
  <c r="B43526" i="2" s="1"/>
  <c r="B43527" i="2" s="1"/>
  <c r="B43528" i="2" s="1"/>
  <c r="B43529" i="2" s="1"/>
  <c r="B43530" i="2" s="1"/>
  <c r="B43531" i="2" s="1"/>
  <c r="B43532" i="2" s="1"/>
  <c r="B43533" i="2" s="1"/>
  <c r="B43534" i="2" s="1"/>
  <c r="B43535" i="2" s="1"/>
  <c r="B43536" i="2" s="1"/>
  <c r="B43537" i="2" s="1"/>
  <c r="B43538" i="2" s="1"/>
  <c r="B43539" i="2" s="1"/>
  <c r="B43540" i="2" s="1"/>
  <c r="B43541" i="2" s="1"/>
  <c r="B43542" i="2" s="1"/>
  <c r="B43543" i="2" s="1"/>
  <c r="B43544" i="2" s="1"/>
  <c r="B43545" i="2" s="1"/>
  <c r="B43546" i="2" s="1"/>
  <c r="B43547" i="2" s="1"/>
  <c r="B43548" i="2" s="1"/>
  <c r="B43549" i="2" s="1"/>
  <c r="B43550" i="2" s="1"/>
  <c r="B43551" i="2" s="1"/>
  <c r="B43552" i="2" s="1"/>
  <c r="B43553" i="2" s="1"/>
  <c r="B43554" i="2" s="1"/>
  <c r="B43555" i="2" s="1"/>
  <c r="B43556" i="2" s="1"/>
  <c r="B43557" i="2" s="1"/>
  <c r="B43558" i="2" s="1"/>
  <c r="B43559" i="2" s="1"/>
  <c r="B43560" i="2" s="1"/>
  <c r="B43561" i="2" s="1"/>
  <c r="B43562" i="2" s="1"/>
  <c r="B43563" i="2" s="1"/>
  <c r="B43564" i="2" s="1"/>
  <c r="B43565" i="2" s="1"/>
  <c r="B43566" i="2" s="1"/>
  <c r="B43567" i="2" s="1"/>
  <c r="B43568" i="2" s="1"/>
  <c r="B43569" i="2" s="1"/>
  <c r="B43570" i="2" s="1"/>
  <c r="B43571" i="2" s="1"/>
  <c r="B43572" i="2" s="1"/>
  <c r="B43573" i="2" s="1"/>
  <c r="B43574" i="2" s="1"/>
  <c r="B43575" i="2" s="1"/>
  <c r="B43576" i="2" s="1"/>
  <c r="B43577" i="2" s="1"/>
  <c r="B43578" i="2" s="1"/>
  <c r="B43579" i="2" s="1"/>
  <c r="B43580" i="2" s="1"/>
  <c r="B43581" i="2" s="1"/>
  <c r="B43582" i="2" s="1"/>
  <c r="B43583" i="2" s="1"/>
  <c r="B43584" i="2" s="1"/>
  <c r="B43585" i="2" s="1"/>
  <c r="B43586" i="2" s="1"/>
  <c r="B43587" i="2" s="1"/>
  <c r="B43588" i="2" s="1"/>
  <c r="B43589" i="2" s="1"/>
  <c r="B43590" i="2" s="1"/>
  <c r="B43591" i="2" s="1"/>
  <c r="B43592" i="2" s="1"/>
  <c r="B43593" i="2" s="1"/>
  <c r="B43594" i="2" s="1"/>
  <c r="B43595" i="2" s="1"/>
  <c r="B43596" i="2" s="1"/>
  <c r="B43597" i="2" s="1"/>
  <c r="B43598" i="2" s="1"/>
  <c r="B43599" i="2" s="1"/>
  <c r="B43600" i="2" s="1"/>
  <c r="B43601" i="2" s="1"/>
  <c r="B43602" i="2" s="1"/>
  <c r="B43603" i="2" s="1"/>
  <c r="B43604" i="2" s="1"/>
  <c r="B43605" i="2" s="1"/>
  <c r="B43606" i="2" s="1"/>
  <c r="B43607" i="2" s="1"/>
  <c r="B43608" i="2" s="1"/>
  <c r="B43609" i="2" s="1"/>
  <c r="B43610" i="2" s="1"/>
  <c r="B43611" i="2" s="1"/>
  <c r="B43612" i="2" s="1"/>
  <c r="B43613" i="2" s="1"/>
  <c r="B43614" i="2" s="1"/>
  <c r="B43615" i="2" s="1"/>
  <c r="B43616" i="2" s="1"/>
  <c r="B43617" i="2" s="1"/>
  <c r="B43618" i="2" s="1"/>
  <c r="B43619" i="2" s="1"/>
  <c r="B43620" i="2" s="1"/>
  <c r="B43621" i="2" s="1"/>
  <c r="B43622" i="2" s="1"/>
  <c r="B43623" i="2" s="1"/>
  <c r="B43624" i="2" s="1"/>
  <c r="B43625" i="2" s="1"/>
  <c r="B43626" i="2" s="1"/>
  <c r="B43627" i="2" s="1"/>
  <c r="B43628" i="2" s="1"/>
  <c r="B43629" i="2" s="1"/>
  <c r="B43630" i="2" s="1"/>
  <c r="B43631" i="2" s="1"/>
  <c r="B43632" i="2" s="1"/>
  <c r="B43633" i="2" s="1"/>
  <c r="B43634" i="2" s="1"/>
  <c r="B43635" i="2" s="1"/>
  <c r="B43636" i="2" s="1"/>
  <c r="B43637" i="2" s="1"/>
  <c r="B43638" i="2" s="1"/>
  <c r="B43639" i="2" s="1"/>
  <c r="B43640" i="2" s="1"/>
  <c r="B43641" i="2" s="1"/>
  <c r="B43642" i="2" s="1"/>
  <c r="B43643" i="2" s="1"/>
  <c r="B43644" i="2" s="1"/>
  <c r="B43645" i="2" s="1"/>
  <c r="B43646" i="2" s="1"/>
  <c r="B43647" i="2" s="1"/>
  <c r="B43648" i="2" s="1"/>
  <c r="B43649" i="2" s="1"/>
  <c r="B43650" i="2" s="1"/>
  <c r="B43651" i="2" s="1"/>
  <c r="B43652" i="2" s="1"/>
  <c r="B43653" i="2" s="1"/>
  <c r="B43654" i="2" s="1"/>
  <c r="B43655" i="2" s="1"/>
  <c r="B43656" i="2" s="1"/>
  <c r="B43657" i="2" s="1"/>
  <c r="B43658" i="2" s="1"/>
  <c r="B43659" i="2" s="1"/>
  <c r="B43660" i="2" s="1"/>
  <c r="B43661" i="2" s="1"/>
  <c r="B43662" i="2" s="1"/>
  <c r="B43663" i="2" s="1"/>
  <c r="B43664" i="2" s="1"/>
  <c r="B43665" i="2" s="1"/>
  <c r="B43666" i="2" s="1"/>
  <c r="B43667" i="2" s="1"/>
  <c r="B43668" i="2" s="1"/>
  <c r="B43669" i="2" s="1"/>
  <c r="B43670" i="2" s="1"/>
  <c r="B43671" i="2" s="1"/>
  <c r="B43672" i="2" s="1"/>
  <c r="B43673" i="2" s="1"/>
  <c r="B43674" i="2" s="1"/>
  <c r="B43675" i="2" s="1"/>
  <c r="B43676" i="2" s="1"/>
  <c r="B43677" i="2" s="1"/>
  <c r="B43678" i="2" s="1"/>
  <c r="B43679" i="2" s="1"/>
  <c r="B43680" i="2" s="1"/>
  <c r="B43681" i="2" s="1"/>
  <c r="B43682" i="2" s="1"/>
  <c r="B43683" i="2" s="1"/>
  <c r="B43684" i="2" s="1"/>
  <c r="B43685" i="2" s="1"/>
  <c r="B43686" i="2" s="1"/>
  <c r="B43687" i="2" s="1"/>
  <c r="B43688" i="2" s="1"/>
  <c r="B43689" i="2" s="1"/>
  <c r="B43690" i="2" s="1"/>
  <c r="B43691" i="2" s="1"/>
  <c r="B43692" i="2" s="1"/>
  <c r="B43693" i="2" s="1"/>
  <c r="B43694" i="2" s="1"/>
  <c r="B43695" i="2" s="1"/>
  <c r="B43696" i="2" s="1"/>
  <c r="B43697" i="2" s="1"/>
  <c r="B43698" i="2" s="1"/>
  <c r="B43699" i="2" s="1"/>
  <c r="B43700" i="2" s="1"/>
  <c r="B43701" i="2" s="1"/>
  <c r="B43702" i="2" s="1"/>
  <c r="B43703" i="2" s="1"/>
  <c r="B43704" i="2" s="1"/>
  <c r="B43705" i="2" s="1"/>
  <c r="B43706" i="2" s="1"/>
  <c r="B43707" i="2" s="1"/>
  <c r="B43708" i="2" s="1"/>
  <c r="B43709" i="2" s="1"/>
  <c r="B43710" i="2" s="1"/>
  <c r="B43711" i="2" s="1"/>
  <c r="B43712" i="2" s="1"/>
  <c r="B43713" i="2" s="1"/>
  <c r="B43714" i="2" s="1"/>
  <c r="B43715" i="2" s="1"/>
  <c r="B43716" i="2" s="1"/>
  <c r="B43717" i="2" s="1"/>
  <c r="B43718" i="2" s="1"/>
  <c r="B43719" i="2" s="1"/>
  <c r="B43720" i="2" s="1"/>
  <c r="B43721" i="2" s="1"/>
  <c r="B43722" i="2" s="1"/>
  <c r="B43723" i="2" s="1"/>
  <c r="B43724" i="2" s="1"/>
  <c r="B43725" i="2" s="1"/>
  <c r="B43726" i="2" s="1"/>
  <c r="B43727" i="2" s="1"/>
  <c r="B43728" i="2" s="1"/>
  <c r="B43729" i="2" s="1"/>
  <c r="B43730" i="2" s="1"/>
  <c r="B43731" i="2" s="1"/>
  <c r="B43732" i="2" s="1"/>
  <c r="B43733" i="2" s="1"/>
  <c r="B43734" i="2" s="1"/>
  <c r="B43735" i="2" s="1"/>
  <c r="B43736" i="2" s="1"/>
  <c r="B43737" i="2" s="1"/>
  <c r="B43738" i="2" s="1"/>
  <c r="B43739" i="2" s="1"/>
  <c r="B43740" i="2" s="1"/>
  <c r="B43741" i="2" s="1"/>
  <c r="B43742" i="2" s="1"/>
  <c r="B43743" i="2" s="1"/>
  <c r="B43744" i="2" s="1"/>
  <c r="B43745" i="2" s="1"/>
  <c r="B43746" i="2" s="1"/>
  <c r="B43747" i="2" s="1"/>
  <c r="B43748" i="2" s="1"/>
  <c r="B43749" i="2" s="1"/>
  <c r="B43750" i="2" s="1"/>
  <c r="B43751" i="2" s="1"/>
  <c r="B43752" i="2" s="1"/>
  <c r="B43753" i="2" s="1"/>
  <c r="B43754" i="2" s="1"/>
  <c r="B43755" i="2" s="1"/>
  <c r="B43756" i="2" s="1"/>
  <c r="B43757" i="2" s="1"/>
  <c r="B43758" i="2" s="1"/>
  <c r="B43759" i="2" s="1"/>
  <c r="B43760" i="2" s="1"/>
  <c r="B43761" i="2" s="1"/>
  <c r="B43762" i="2" s="1"/>
  <c r="B43763" i="2" s="1"/>
  <c r="B43764" i="2" s="1"/>
  <c r="B43765" i="2" s="1"/>
  <c r="B43766" i="2" s="1"/>
  <c r="B43767" i="2" s="1"/>
  <c r="B43768" i="2" s="1"/>
  <c r="B43769" i="2" s="1"/>
  <c r="B43770" i="2" s="1"/>
  <c r="B43771" i="2" s="1"/>
  <c r="B43772" i="2" s="1"/>
  <c r="B43773" i="2" s="1"/>
  <c r="B43774" i="2" s="1"/>
  <c r="B43775" i="2" s="1"/>
  <c r="B43776" i="2" s="1"/>
  <c r="B43777" i="2" s="1"/>
  <c r="B43778" i="2" s="1"/>
  <c r="B43779" i="2" s="1"/>
  <c r="B43780" i="2" s="1"/>
  <c r="B43781" i="2" s="1"/>
  <c r="B43782" i="2" s="1"/>
  <c r="B43783" i="2" s="1"/>
  <c r="B43784" i="2" s="1"/>
  <c r="B43785" i="2" s="1"/>
  <c r="B43786" i="2" s="1"/>
  <c r="B43787" i="2" s="1"/>
  <c r="B43788" i="2" s="1"/>
  <c r="B43789" i="2" s="1"/>
  <c r="B43790" i="2" s="1"/>
  <c r="B43791" i="2" s="1"/>
  <c r="B43792" i="2" s="1"/>
  <c r="B43793" i="2" s="1"/>
  <c r="B43794" i="2" s="1"/>
  <c r="B43795" i="2" s="1"/>
  <c r="B43796" i="2" s="1"/>
  <c r="B43797" i="2" s="1"/>
  <c r="B43798" i="2" s="1"/>
  <c r="B43799" i="2" s="1"/>
  <c r="B43800" i="2" s="1"/>
  <c r="B43801" i="2" s="1"/>
  <c r="B43802" i="2" s="1"/>
  <c r="B43803" i="2" s="1"/>
  <c r="B43804" i="2" s="1"/>
  <c r="B43805" i="2" s="1"/>
  <c r="B43806" i="2" s="1"/>
  <c r="B43807" i="2" s="1"/>
  <c r="B43808" i="2" s="1"/>
  <c r="B43809" i="2" s="1"/>
  <c r="B43810" i="2" s="1"/>
  <c r="B43811" i="2" s="1"/>
  <c r="B43812" i="2" s="1"/>
  <c r="B43813" i="2" s="1"/>
  <c r="B43814" i="2" s="1"/>
  <c r="B43815" i="2" s="1"/>
  <c r="B43816" i="2" s="1"/>
  <c r="B43817" i="2" s="1"/>
  <c r="B43818" i="2" s="1"/>
  <c r="B43819" i="2" s="1"/>
  <c r="B43820" i="2" s="1"/>
  <c r="B43821" i="2" s="1"/>
  <c r="B43822" i="2" s="1"/>
  <c r="B43823" i="2" s="1"/>
  <c r="B43824" i="2" s="1"/>
  <c r="B43825" i="2" s="1"/>
  <c r="B43826" i="2" s="1"/>
  <c r="B43827" i="2" s="1"/>
  <c r="B43828" i="2" s="1"/>
  <c r="B43829" i="2" s="1"/>
  <c r="B43830" i="2" s="1"/>
  <c r="B43831" i="2" s="1"/>
  <c r="B43832" i="2" s="1"/>
  <c r="B43833" i="2" s="1"/>
  <c r="B43834" i="2" s="1"/>
  <c r="B43835" i="2" s="1"/>
  <c r="B43836" i="2" s="1"/>
  <c r="B43837" i="2" s="1"/>
  <c r="B43838" i="2" s="1"/>
  <c r="B43839" i="2" s="1"/>
  <c r="B43840" i="2" s="1"/>
  <c r="B43841" i="2" s="1"/>
  <c r="B43842" i="2" s="1"/>
  <c r="B43843" i="2" s="1"/>
  <c r="B43844" i="2" s="1"/>
  <c r="B43845" i="2" s="1"/>
  <c r="B43846" i="2" s="1"/>
  <c r="B43847" i="2" s="1"/>
  <c r="B43848" i="2" s="1"/>
  <c r="B43849" i="2" s="1"/>
  <c r="B43850" i="2" s="1"/>
  <c r="B43851" i="2" s="1"/>
  <c r="B43852" i="2" s="1"/>
  <c r="B43853" i="2" s="1"/>
  <c r="B43854" i="2" s="1"/>
  <c r="B43855" i="2" s="1"/>
  <c r="B43856" i="2" s="1"/>
  <c r="B43857" i="2" s="1"/>
  <c r="B43858" i="2" s="1"/>
  <c r="B43859" i="2" s="1"/>
  <c r="B43860" i="2" s="1"/>
  <c r="B43861" i="2" s="1"/>
  <c r="B43862" i="2" s="1"/>
  <c r="B43863" i="2" s="1"/>
  <c r="B43864" i="2" s="1"/>
  <c r="B43865" i="2" s="1"/>
  <c r="B43866" i="2" s="1"/>
  <c r="B43867" i="2" s="1"/>
  <c r="B43868" i="2" s="1"/>
  <c r="B43869" i="2" s="1"/>
  <c r="B43870" i="2" s="1"/>
  <c r="B43871" i="2" s="1"/>
  <c r="B43872" i="2" s="1"/>
  <c r="B43873" i="2" s="1"/>
  <c r="B43874" i="2" s="1"/>
  <c r="B43875" i="2" s="1"/>
  <c r="B43876" i="2" s="1"/>
  <c r="B43877" i="2" s="1"/>
  <c r="B43878" i="2" s="1"/>
  <c r="B43879" i="2" s="1"/>
  <c r="B43880" i="2" s="1"/>
  <c r="B43881" i="2" s="1"/>
  <c r="B43882" i="2" s="1"/>
  <c r="B43883" i="2" s="1"/>
  <c r="B43884" i="2" s="1"/>
  <c r="B43885" i="2" s="1"/>
  <c r="B43886" i="2" s="1"/>
  <c r="B43887" i="2" s="1"/>
  <c r="B43888" i="2" s="1"/>
  <c r="B43889" i="2" s="1"/>
  <c r="B43890" i="2" s="1"/>
  <c r="B43891" i="2" s="1"/>
  <c r="B43892" i="2" s="1"/>
  <c r="B43893" i="2" s="1"/>
  <c r="B43894" i="2" s="1"/>
  <c r="B43895" i="2" s="1"/>
  <c r="B43896" i="2" s="1"/>
  <c r="B43897" i="2" s="1"/>
  <c r="B43898" i="2" s="1"/>
  <c r="B43899" i="2" s="1"/>
  <c r="B43900" i="2" s="1"/>
  <c r="B43901" i="2" s="1"/>
  <c r="B43902" i="2" s="1"/>
  <c r="B43903" i="2" s="1"/>
  <c r="B43904" i="2" s="1"/>
  <c r="B43905" i="2" s="1"/>
  <c r="B43906" i="2" s="1"/>
  <c r="B43907" i="2" s="1"/>
  <c r="B43908" i="2" s="1"/>
  <c r="B43909" i="2" s="1"/>
  <c r="B43910" i="2" s="1"/>
  <c r="B43911" i="2" s="1"/>
  <c r="B43912" i="2" s="1"/>
  <c r="B43913" i="2" s="1"/>
  <c r="B43914" i="2" s="1"/>
  <c r="B43915" i="2" s="1"/>
  <c r="B43916" i="2" s="1"/>
  <c r="B43917" i="2" s="1"/>
  <c r="B43918" i="2" s="1"/>
  <c r="B43919" i="2" s="1"/>
  <c r="B43920" i="2" s="1"/>
  <c r="B43921" i="2" s="1"/>
  <c r="B43922" i="2" s="1"/>
  <c r="B43923" i="2" s="1"/>
  <c r="B43924" i="2" s="1"/>
  <c r="B43925" i="2" s="1"/>
  <c r="B43926" i="2" s="1"/>
  <c r="B43927" i="2" s="1"/>
  <c r="B43928" i="2" s="1"/>
  <c r="B43929" i="2" s="1"/>
  <c r="B43930" i="2" s="1"/>
  <c r="B43931" i="2" s="1"/>
  <c r="B43932" i="2" s="1"/>
  <c r="B43933" i="2" s="1"/>
  <c r="B43934" i="2" s="1"/>
  <c r="B43935" i="2" s="1"/>
  <c r="B43936" i="2" s="1"/>
  <c r="B43937" i="2" s="1"/>
  <c r="B43938" i="2" s="1"/>
  <c r="B43939" i="2" s="1"/>
  <c r="B43940" i="2" s="1"/>
  <c r="B43941" i="2" s="1"/>
  <c r="B43942" i="2" s="1"/>
  <c r="B43943" i="2" s="1"/>
  <c r="B43944" i="2" s="1"/>
  <c r="B43945" i="2" s="1"/>
  <c r="B43946" i="2" s="1"/>
  <c r="B43947" i="2" s="1"/>
  <c r="B43948" i="2" s="1"/>
  <c r="B43949" i="2" s="1"/>
  <c r="B43950" i="2" s="1"/>
  <c r="B43951" i="2" s="1"/>
  <c r="B43952" i="2" s="1"/>
  <c r="B43953" i="2" s="1"/>
  <c r="B43954" i="2" s="1"/>
  <c r="B43955" i="2" s="1"/>
  <c r="B43956" i="2" s="1"/>
  <c r="B43957" i="2" s="1"/>
  <c r="B43958" i="2" s="1"/>
  <c r="B43959" i="2" s="1"/>
  <c r="B43960" i="2" s="1"/>
  <c r="B43961" i="2" s="1"/>
  <c r="B43962" i="2" s="1"/>
  <c r="B43963" i="2" s="1"/>
  <c r="B43964" i="2" s="1"/>
  <c r="B43965" i="2" s="1"/>
  <c r="B43966" i="2" s="1"/>
  <c r="B43967" i="2" s="1"/>
  <c r="B43968" i="2" s="1"/>
  <c r="B43969" i="2" s="1"/>
  <c r="B43970" i="2" s="1"/>
  <c r="B43971" i="2" s="1"/>
  <c r="B43972" i="2" s="1"/>
  <c r="B43973" i="2" s="1"/>
  <c r="B43974" i="2" s="1"/>
  <c r="B43975" i="2" s="1"/>
  <c r="B43976" i="2" s="1"/>
  <c r="B43977" i="2" s="1"/>
  <c r="B43978" i="2" s="1"/>
  <c r="B43979" i="2" s="1"/>
  <c r="B43980" i="2" s="1"/>
  <c r="B43981" i="2" s="1"/>
  <c r="B43982" i="2" s="1"/>
  <c r="B43983" i="2" s="1"/>
  <c r="B43984" i="2" s="1"/>
  <c r="B43985" i="2" s="1"/>
  <c r="B43986" i="2" s="1"/>
  <c r="B43987" i="2" s="1"/>
  <c r="B43988" i="2" s="1"/>
  <c r="B43989" i="2" s="1"/>
  <c r="B43990" i="2" s="1"/>
  <c r="B43991" i="2" s="1"/>
  <c r="B43992" i="2" s="1"/>
  <c r="B43993" i="2" s="1"/>
  <c r="B43994" i="2" s="1"/>
  <c r="B43995" i="2" s="1"/>
  <c r="B43996" i="2" s="1"/>
  <c r="B43997" i="2" s="1"/>
  <c r="B43998" i="2" s="1"/>
  <c r="B43999" i="2" s="1"/>
  <c r="B44000" i="2" s="1"/>
  <c r="B44001" i="2" s="1"/>
  <c r="B44002" i="2" s="1"/>
  <c r="B44003" i="2" s="1"/>
  <c r="B44004" i="2" s="1"/>
  <c r="B44005" i="2" s="1"/>
  <c r="B44006" i="2" s="1"/>
  <c r="B44007" i="2" s="1"/>
  <c r="B44008" i="2" s="1"/>
  <c r="B44009" i="2" s="1"/>
  <c r="B44010" i="2" s="1"/>
  <c r="B44011" i="2" s="1"/>
  <c r="B44012" i="2" s="1"/>
  <c r="B44013" i="2" s="1"/>
  <c r="B44014" i="2" s="1"/>
  <c r="B44015" i="2" s="1"/>
  <c r="B44016" i="2" s="1"/>
  <c r="B44017" i="2" s="1"/>
  <c r="B44018" i="2" s="1"/>
  <c r="B44019" i="2" s="1"/>
  <c r="B44020" i="2" s="1"/>
  <c r="B44021" i="2" s="1"/>
  <c r="B44022" i="2" s="1"/>
  <c r="B44023" i="2" s="1"/>
  <c r="B44024" i="2" s="1"/>
  <c r="B44025" i="2" s="1"/>
  <c r="B44026" i="2" s="1"/>
  <c r="B44027" i="2" s="1"/>
  <c r="B44028" i="2" s="1"/>
  <c r="B44029" i="2" s="1"/>
  <c r="B44030" i="2" s="1"/>
  <c r="B44031" i="2" s="1"/>
  <c r="B44032" i="2" s="1"/>
  <c r="B44033" i="2" s="1"/>
  <c r="B44034" i="2" s="1"/>
  <c r="B44035" i="2" s="1"/>
  <c r="B44036" i="2" s="1"/>
  <c r="B44037" i="2" s="1"/>
  <c r="B44038" i="2" s="1"/>
  <c r="B44039" i="2" s="1"/>
  <c r="B44040" i="2" s="1"/>
  <c r="B44041" i="2" s="1"/>
  <c r="B44042" i="2" s="1"/>
  <c r="B44043" i="2" s="1"/>
  <c r="B44044" i="2" s="1"/>
  <c r="B44045" i="2" s="1"/>
  <c r="B44046" i="2" s="1"/>
  <c r="B44047" i="2" s="1"/>
  <c r="B44048" i="2" s="1"/>
  <c r="B44049" i="2" s="1"/>
  <c r="B44050" i="2" s="1"/>
  <c r="B44051" i="2" s="1"/>
  <c r="B44052" i="2" s="1"/>
  <c r="B44053" i="2" s="1"/>
  <c r="B44054" i="2" s="1"/>
  <c r="B44055" i="2" s="1"/>
  <c r="B44056" i="2" s="1"/>
  <c r="B44057" i="2" s="1"/>
  <c r="B44058" i="2" s="1"/>
  <c r="B44059" i="2" s="1"/>
  <c r="B44060" i="2" s="1"/>
  <c r="B44061" i="2" s="1"/>
  <c r="B44062" i="2" s="1"/>
  <c r="B44063" i="2" s="1"/>
  <c r="B44064" i="2" s="1"/>
  <c r="B44065" i="2" s="1"/>
  <c r="B44066" i="2" s="1"/>
  <c r="B44067" i="2" s="1"/>
  <c r="B44068" i="2" s="1"/>
  <c r="B44069" i="2" s="1"/>
  <c r="B44070" i="2" s="1"/>
  <c r="B44071" i="2" s="1"/>
  <c r="B44072" i="2" s="1"/>
  <c r="B44073" i="2" s="1"/>
  <c r="B44074" i="2" s="1"/>
  <c r="B44075" i="2" s="1"/>
  <c r="B44076" i="2" s="1"/>
  <c r="B44077" i="2" s="1"/>
  <c r="B44078" i="2" s="1"/>
  <c r="B44079" i="2" s="1"/>
  <c r="B44080" i="2" s="1"/>
  <c r="B44081" i="2" s="1"/>
  <c r="B44082" i="2" s="1"/>
  <c r="B44083" i="2" s="1"/>
  <c r="B44084" i="2" s="1"/>
  <c r="B44085" i="2" s="1"/>
  <c r="B44086" i="2" s="1"/>
  <c r="B44087" i="2" s="1"/>
  <c r="B44088" i="2" s="1"/>
  <c r="B44089" i="2" s="1"/>
  <c r="B44090" i="2" s="1"/>
  <c r="B44091" i="2" s="1"/>
  <c r="B44092" i="2" s="1"/>
  <c r="B44093" i="2" s="1"/>
  <c r="B44094" i="2" s="1"/>
  <c r="B44095" i="2" s="1"/>
  <c r="B44096" i="2" s="1"/>
  <c r="B44097" i="2" s="1"/>
  <c r="B44098" i="2" s="1"/>
  <c r="B44099" i="2" s="1"/>
  <c r="B44100" i="2" s="1"/>
  <c r="B44101" i="2" s="1"/>
  <c r="B44102" i="2" s="1"/>
  <c r="B44103" i="2" s="1"/>
  <c r="B44104" i="2" s="1"/>
  <c r="B44105" i="2" s="1"/>
  <c r="B44106" i="2" s="1"/>
  <c r="B44107" i="2" s="1"/>
  <c r="B44108" i="2" s="1"/>
  <c r="B44109" i="2" s="1"/>
  <c r="B44110" i="2" s="1"/>
  <c r="B44111" i="2" s="1"/>
  <c r="B44112" i="2" s="1"/>
  <c r="B44113" i="2" s="1"/>
  <c r="B44114" i="2" s="1"/>
  <c r="B44115" i="2" s="1"/>
  <c r="B44116" i="2" s="1"/>
  <c r="B44117" i="2" s="1"/>
  <c r="B44118" i="2" s="1"/>
  <c r="B44119" i="2" s="1"/>
  <c r="B44120" i="2" s="1"/>
  <c r="B44121" i="2" s="1"/>
  <c r="B44122" i="2" s="1"/>
  <c r="B44123" i="2" s="1"/>
  <c r="B44124" i="2" s="1"/>
  <c r="B44125" i="2" s="1"/>
  <c r="B44126" i="2" s="1"/>
  <c r="B44127" i="2" s="1"/>
  <c r="B44128" i="2" s="1"/>
  <c r="B44129" i="2" s="1"/>
  <c r="B44130" i="2" s="1"/>
  <c r="B44131" i="2" s="1"/>
  <c r="B44132" i="2" s="1"/>
  <c r="B44133" i="2" s="1"/>
  <c r="B44134" i="2" s="1"/>
  <c r="B44135" i="2" s="1"/>
  <c r="B44136" i="2" s="1"/>
  <c r="B44137" i="2" s="1"/>
  <c r="B44138" i="2" s="1"/>
  <c r="B44139" i="2" s="1"/>
  <c r="B44140" i="2" s="1"/>
  <c r="B44141" i="2" s="1"/>
  <c r="B44142" i="2" s="1"/>
  <c r="B44143" i="2" s="1"/>
  <c r="B44144" i="2" s="1"/>
  <c r="B44145" i="2" s="1"/>
  <c r="B44146" i="2" s="1"/>
  <c r="B44147" i="2" s="1"/>
  <c r="B44148" i="2" s="1"/>
  <c r="B44149" i="2" s="1"/>
  <c r="B44150" i="2" s="1"/>
  <c r="B44151" i="2" s="1"/>
  <c r="B44152" i="2" s="1"/>
  <c r="B44153" i="2" s="1"/>
  <c r="B44154" i="2" s="1"/>
  <c r="B44155" i="2" s="1"/>
  <c r="B44156" i="2" s="1"/>
  <c r="B44157" i="2" s="1"/>
  <c r="B44158" i="2" s="1"/>
  <c r="B44159" i="2" s="1"/>
  <c r="B44160" i="2" s="1"/>
  <c r="B44161" i="2" s="1"/>
  <c r="B44162" i="2" s="1"/>
  <c r="B44163" i="2" s="1"/>
  <c r="B44164" i="2" s="1"/>
  <c r="B44165" i="2" s="1"/>
  <c r="B44166" i="2" s="1"/>
  <c r="B44167" i="2" s="1"/>
  <c r="B44168" i="2" s="1"/>
  <c r="B44169" i="2" s="1"/>
  <c r="B44170" i="2" s="1"/>
  <c r="B44171" i="2" s="1"/>
  <c r="B44172" i="2" s="1"/>
  <c r="B44173" i="2" s="1"/>
  <c r="B44174" i="2" s="1"/>
  <c r="B44175" i="2" s="1"/>
  <c r="B44176" i="2" s="1"/>
  <c r="B44177" i="2" s="1"/>
  <c r="B44178" i="2" s="1"/>
  <c r="B44179" i="2" s="1"/>
  <c r="B44180" i="2" s="1"/>
  <c r="B44181" i="2" s="1"/>
  <c r="B44182" i="2" s="1"/>
  <c r="B44183" i="2" s="1"/>
  <c r="B44184" i="2" s="1"/>
  <c r="B44185" i="2" s="1"/>
  <c r="B44186" i="2" s="1"/>
  <c r="B44187" i="2" s="1"/>
  <c r="B44188" i="2" s="1"/>
  <c r="B44189" i="2" s="1"/>
  <c r="B44190" i="2" s="1"/>
  <c r="B44191" i="2" s="1"/>
  <c r="B44192" i="2" s="1"/>
  <c r="B44193" i="2" s="1"/>
  <c r="B44194" i="2" s="1"/>
  <c r="B44195" i="2" s="1"/>
  <c r="B44196" i="2" s="1"/>
  <c r="B44197" i="2" s="1"/>
  <c r="B44198" i="2" s="1"/>
  <c r="B44199" i="2" s="1"/>
  <c r="B44200" i="2" s="1"/>
  <c r="B44201" i="2" s="1"/>
  <c r="B44202" i="2" s="1"/>
  <c r="B44203" i="2" s="1"/>
  <c r="B44204" i="2" s="1"/>
  <c r="B44205" i="2" s="1"/>
  <c r="B44206" i="2" s="1"/>
  <c r="B44207" i="2" s="1"/>
  <c r="B44208" i="2" s="1"/>
  <c r="B44209" i="2" s="1"/>
  <c r="B44210" i="2" s="1"/>
  <c r="B44211" i="2" s="1"/>
  <c r="B44212" i="2" s="1"/>
  <c r="B44213" i="2" s="1"/>
  <c r="B44214" i="2" s="1"/>
  <c r="B44215" i="2" s="1"/>
  <c r="B44216" i="2" s="1"/>
  <c r="B44217" i="2" s="1"/>
  <c r="B44218" i="2" s="1"/>
  <c r="B44219" i="2" s="1"/>
  <c r="B44220" i="2" s="1"/>
  <c r="B44221" i="2" s="1"/>
  <c r="B44222" i="2" s="1"/>
  <c r="B44223" i="2" s="1"/>
  <c r="B44224" i="2" s="1"/>
  <c r="B44225" i="2" s="1"/>
  <c r="B44226" i="2" s="1"/>
  <c r="B44227" i="2" s="1"/>
  <c r="B44228" i="2" s="1"/>
  <c r="B44229" i="2" s="1"/>
  <c r="B44230" i="2" s="1"/>
  <c r="B44231" i="2" s="1"/>
  <c r="B44232" i="2" s="1"/>
  <c r="B44233" i="2" s="1"/>
  <c r="B44234" i="2" s="1"/>
  <c r="B44235" i="2" s="1"/>
  <c r="B44236" i="2" s="1"/>
  <c r="B44237" i="2" s="1"/>
  <c r="B44238" i="2" s="1"/>
  <c r="B44239" i="2" s="1"/>
  <c r="B44240" i="2" s="1"/>
  <c r="B44241" i="2" s="1"/>
  <c r="B44242" i="2" s="1"/>
  <c r="B44243" i="2" s="1"/>
  <c r="B44244" i="2" s="1"/>
  <c r="B44245" i="2" s="1"/>
  <c r="B44246" i="2" s="1"/>
  <c r="B44247" i="2" s="1"/>
  <c r="B44248" i="2" s="1"/>
  <c r="B44249" i="2" s="1"/>
  <c r="B44250" i="2" s="1"/>
  <c r="B44251" i="2" s="1"/>
  <c r="B44252" i="2" s="1"/>
  <c r="B44253" i="2" s="1"/>
  <c r="B44254" i="2" s="1"/>
  <c r="B44255" i="2" s="1"/>
  <c r="B44256" i="2" s="1"/>
  <c r="B44257" i="2" s="1"/>
  <c r="B44258" i="2" s="1"/>
  <c r="B44259" i="2" s="1"/>
  <c r="B44260" i="2" s="1"/>
  <c r="B44261" i="2" s="1"/>
  <c r="B44262" i="2" s="1"/>
  <c r="B44263" i="2" s="1"/>
  <c r="B44264" i="2" s="1"/>
  <c r="B44265" i="2" s="1"/>
  <c r="B44266" i="2" s="1"/>
  <c r="B44267" i="2" s="1"/>
  <c r="B44268" i="2" s="1"/>
  <c r="B44269" i="2" s="1"/>
  <c r="B44270" i="2" s="1"/>
  <c r="B44271" i="2" s="1"/>
  <c r="B44272" i="2" s="1"/>
  <c r="B44273" i="2" s="1"/>
  <c r="B44274" i="2" s="1"/>
  <c r="B44275" i="2" s="1"/>
  <c r="B44276" i="2" s="1"/>
  <c r="B44277" i="2" s="1"/>
  <c r="B44278" i="2" s="1"/>
  <c r="B44279" i="2" s="1"/>
  <c r="B44280" i="2" s="1"/>
  <c r="B44281" i="2" s="1"/>
  <c r="B44282" i="2" s="1"/>
  <c r="B44283" i="2" s="1"/>
  <c r="B44284" i="2" s="1"/>
  <c r="B44285" i="2" s="1"/>
  <c r="B44286" i="2" s="1"/>
  <c r="B44287" i="2" s="1"/>
  <c r="B44288" i="2" s="1"/>
  <c r="B44289" i="2" s="1"/>
  <c r="B44290" i="2" s="1"/>
  <c r="B44291" i="2" s="1"/>
  <c r="B44292" i="2" s="1"/>
  <c r="B44293" i="2" s="1"/>
  <c r="B44294" i="2" s="1"/>
  <c r="B44295" i="2" s="1"/>
  <c r="B44296" i="2" s="1"/>
  <c r="B44297" i="2" s="1"/>
  <c r="B44298" i="2" s="1"/>
  <c r="B44299" i="2" s="1"/>
  <c r="B44300" i="2" s="1"/>
  <c r="B44301" i="2" s="1"/>
  <c r="B44302" i="2" s="1"/>
  <c r="B44303" i="2" s="1"/>
  <c r="B44304" i="2" s="1"/>
  <c r="B44305" i="2" s="1"/>
  <c r="B44306" i="2" s="1"/>
  <c r="B44307" i="2" s="1"/>
  <c r="B44308" i="2" s="1"/>
  <c r="B44309" i="2" s="1"/>
  <c r="B44310" i="2" s="1"/>
  <c r="B44311" i="2" s="1"/>
  <c r="B44312" i="2" s="1"/>
  <c r="B44313" i="2" s="1"/>
  <c r="B44314" i="2" s="1"/>
  <c r="B44315" i="2" s="1"/>
  <c r="B44316" i="2" s="1"/>
  <c r="B44317" i="2" s="1"/>
  <c r="B44318" i="2" s="1"/>
  <c r="B44319" i="2" s="1"/>
  <c r="B44320" i="2" s="1"/>
  <c r="B44321" i="2" s="1"/>
  <c r="B44322" i="2" s="1"/>
  <c r="B44323" i="2" s="1"/>
  <c r="B44324" i="2" s="1"/>
  <c r="B44325" i="2" s="1"/>
  <c r="B44326" i="2" s="1"/>
  <c r="B44327" i="2" s="1"/>
  <c r="B44328" i="2" s="1"/>
  <c r="B44329" i="2" s="1"/>
  <c r="B44330" i="2" s="1"/>
  <c r="B44331" i="2" s="1"/>
  <c r="B44332" i="2" s="1"/>
  <c r="B44333" i="2" s="1"/>
  <c r="B44334" i="2" s="1"/>
  <c r="B44335" i="2" s="1"/>
  <c r="B44336" i="2" s="1"/>
  <c r="B44337" i="2" s="1"/>
  <c r="B44338" i="2" s="1"/>
  <c r="B44339" i="2" s="1"/>
  <c r="B44340" i="2" s="1"/>
  <c r="B44341" i="2" s="1"/>
  <c r="B44342" i="2" s="1"/>
  <c r="B44343" i="2" s="1"/>
  <c r="B44344" i="2" s="1"/>
  <c r="B44345" i="2" s="1"/>
  <c r="B44346" i="2" s="1"/>
  <c r="B44347" i="2" s="1"/>
  <c r="B44348" i="2" s="1"/>
  <c r="B44349" i="2" s="1"/>
  <c r="B44350" i="2" s="1"/>
  <c r="B44351" i="2" s="1"/>
  <c r="B44352" i="2" s="1"/>
  <c r="B44353" i="2" s="1"/>
  <c r="B44354" i="2" s="1"/>
  <c r="B44355" i="2" s="1"/>
  <c r="B44356" i="2" s="1"/>
  <c r="B44357" i="2" s="1"/>
  <c r="B44358" i="2" s="1"/>
  <c r="B44359" i="2" s="1"/>
  <c r="B44360" i="2" s="1"/>
  <c r="B44361" i="2" s="1"/>
  <c r="B44362" i="2" s="1"/>
  <c r="B44363" i="2" s="1"/>
  <c r="B44364" i="2" s="1"/>
  <c r="B44365" i="2" s="1"/>
  <c r="B44366" i="2" s="1"/>
  <c r="B44367" i="2" s="1"/>
  <c r="B44368" i="2" s="1"/>
  <c r="B44369" i="2" s="1"/>
  <c r="B44370" i="2" s="1"/>
  <c r="B44371" i="2" s="1"/>
  <c r="B44372" i="2" s="1"/>
  <c r="B44373" i="2" s="1"/>
  <c r="B44374" i="2" s="1"/>
  <c r="B44375" i="2" s="1"/>
  <c r="B44376" i="2" s="1"/>
  <c r="B44377" i="2" s="1"/>
  <c r="B44378" i="2" s="1"/>
  <c r="B44379" i="2" s="1"/>
  <c r="B44380" i="2" s="1"/>
  <c r="B44381" i="2" s="1"/>
  <c r="B44382" i="2" s="1"/>
  <c r="B44383" i="2" s="1"/>
  <c r="B44384" i="2" s="1"/>
  <c r="B44385" i="2" s="1"/>
  <c r="B44386" i="2" s="1"/>
  <c r="B44387" i="2" s="1"/>
  <c r="B44388" i="2" s="1"/>
  <c r="B44389" i="2" s="1"/>
  <c r="B44390" i="2" s="1"/>
  <c r="B44391" i="2" s="1"/>
  <c r="B44392" i="2" s="1"/>
  <c r="B44393" i="2" s="1"/>
  <c r="B44394" i="2" s="1"/>
  <c r="B44395" i="2" s="1"/>
  <c r="B44396" i="2" s="1"/>
  <c r="B44397" i="2" s="1"/>
  <c r="B44398" i="2" s="1"/>
  <c r="B44399" i="2" s="1"/>
  <c r="B44400" i="2" s="1"/>
  <c r="B44401" i="2" s="1"/>
  <c r="B44402" i="2" s="1"/>
  <c r="B44403" i="2" s="1"/>
  <c r="B44404" i="2" s="1"/>
  <c r="B44405" i="2" s="1"/>
  <c r="B44406" i="2" s="1"/>
  <c r="B44407" i="2" s="1"/>
  <c r="B44408" i="2" s="1"/>
  <c r="B44409" i="2" s="1"/>
  <c r="B44410" i="2" s="1"/>
  <c r="B44411" i="2" s="1"/>
  <c r="B44412" i="2" s="1"/>
  <c r="B44413" i="2" s="1"/>
  <c r="B44414" i="2" s="1"/>
  <c r="B44415" i="2" s="1"/>
  <c r="B44416" i="2" s="1"/>
  <c r="B44417" i="2" s="1"/>
  <c r="B44418" i="2" s="1"/>
  <c r="B44419" i="2" s="1"/>
  <c r="B44420" i="2" s="1"/>
  <c r="B44421" i="2" s="1"/>
  <c r="B44422" i="2" s="1"/>
  <c r="B44423" i="2" s="1"/>
  <c r="B44424" i="2" s="1"/>
  <c r="B44425" i="2" s="1"/>
  <c r="B44426" i="2" s="1"/>
  <c r="B44427" i="2" s="1"/>
  <c r="B44428" i="2" s="1"/>
  <c r="B44429" i="2" s="1"/>
  <c r="B44430" i="2" s="1"/>
  <c r="B44431" i="2" s="1"/>
  <c r="B44432" i="2" s="1"/>
  <c r="B44433" i="2" s="1"/>
  <c r="B44434" i="2" s="1"/>
  <c r="B44435" i="2" s="1"/>
  <c r="B44436" i="2" s="1"/>
  <c r="B44437" i="2" s="1"/>
  <c r="B44438" i="2" s="1"/>
  <c r="B44439" i="2" s="1"/>
  <c r="B44440" i="2" s="1"/>
  <c r="B44441" i="2" s="1"/>
  <c r="B44442" i="2" s="1"/>
  <c r="B44443" i="2" s="1"/>
  <c r="B44444" i="2" s="1"/>
  <c r="B44445" i="2" s="1"/>
  <c r="B44446" i="2" s="1"/>
  <c r="B44447" i="2" s="1"/>
  <c r="B44448" i="2" s="1"/>
  <c r="B44449" i="2" s="1"/>
  <c r="B44450" i="2" s="1"/>
  <c r="B44451" i="2" s="1"/>
  <c r="B44452" i="2" s="1"/>
  <c r="B44453" i="2" s="1"/>
  <c r="B44454" i="2" s="1"/>
  <c r="B44455" i="2" s="1"/>
  <c r="B44456" i="2" s="1"/>
  <c r="B44457" i="2" s="1"/>
  <c r="B44458" i="2" s="1"/>
  <c r="B44459" i="2" s="1"/>
  <c r="B44460" i="2" s="1"/>
  <c r="B44461" i="2" s="1"/>
  <c r="B44462" i="2" s="1"/>
  <c r="B44463" i="2" s="1"/>
  <c r="B44464" i="2" s="1"/>
  <c r="B44465" i="2" s="1"/>
  <c r="B44466" i="2" s="1"/>
  <c r="B44467" i="2" s="1"/>
  <c r="B44468" i="2" s="1"/>
  <c r="B44469" i="2" s="1"/>
  <c r="B44470" i="2" s="1"/>
  <c r="B44471" i="2" s="1"/>
  <c r="B44472" i="2" s="1"/>
  <c r="B44473" i="2" s="1"/>
  <c r="B44474" i="2" s="1"/>
  <c r="B44475" i="2" s="1"/>
  <c r="B44476" i="2" s="1"/>
  <c r="B44477" i="2" s="1"/>
  <c r="B44478" i="2" s="1"/>
  <c r="B44479" i="2" s="1"/>
  <c r="B44480" i="2" s="1"/>
  <c r="B44481" i="2" s="1"/>
  <c r="B44482" i="2" s="1"/>
  <c r="B44483" i="2" s="1"/>
  <c r="B44484" i="2" s="1"/>
  <c r="B44485" i="2" s="1"/>
  <c r="B44486" i="2" s="1"/>
  <c r="B44487" i="2" s="1"/>
  <c r="B44488" i="2" s="1"/>
  <c r="B44489" i="2" s="1"/>
  <c r="B44490" i="2" s="1"/>
  <c r="B44491" i="2" s="1"/>
  <c r="B44492" i="2" s="1"/>
  <c r="B44493" i="2" s="1"/>
  <c r="B44494" i="2" s="1"/>
  <c r="B44495" i="2" s="1"/>
  <c r="B44496" i="2" s="1"/>
  <c r="B44497" i="2" s="1"/>
  <c r="B44498" i="2" s="1"/>
  <c r="B44499" i="2" s="1"/>
  <c r="B44500" i="2" s="1"/>
  <c r="B44501" i="2" s="1"/>
  <c r="B44502" i="2" s="1"/>
  <c r="B44503" i="2" s="1"/>
  <c r="B44504" i="2" s="1"/>
  <c r="B44505" i="2" s="1"/>
  <c r="B44506" i="2" s="1"/>
  <c r="B44507" i="2" s="1"/>
  <c r="B44508" i="2" s="1"/>
  <c r="B44509" i="2" s="1"/>
  <c r="B44510" i="2" s="1"/>
  <c r="B44511" i="2" s="1"/>
  <c r="B44512" i="2" s="1"/>
  <c r="B44513" i="2" s="1"/>
  <c r="B44514" i="2" s="1"/>
  <c r="B44515" i="2" s="1"/>
  <c r="B44516" i="2" s="1"/>
  <c r="B44517" i="2" s="1"/>
  <c r="B44518" i="2" s="1"/>
  <c r="B44519" i="2" s="1"/>
  <c r="B44520" i="2" s="1"/>
  <c r="B44521" i="2" s="1"/>
  <c r="B44522" i="2" s="1"/>
  <c r="B44523" i="2" s="1"/>
  <c r="B44524" i="2" s="1"/>
  <c r="B44525" i="2" s="1"/>
  <c r="B44526" i="2" s="1"/>
  <c r="B44527" i="2" s="1"/>
  <c r="B44528" i="2" s="1"/>
  <c r="B44529" i="2" s="1"/>
  <c r="B44530" i="2" s="1"/>
  <c r="B44531" i="2" s="1"/>
  <c r="B44532" i="2" s="1"/>
  <c r="B44533" i="2" s="1"/>
  <c r="B44534" i="2" s="1"/>
  <c r="B44535" i="2" s="1"/>
  <c r="B44536" i="2" s="1"/>
  <c r="B44537" i="2" s="1"/>
  <c r="B44538" i="2" s="1"/>
  <c r="B44539" i="2" s="1"/>
  <c r="B44540" i="2" s="1"/>
  <c r="B44541" i="2" s="1"/>
  <c r="B44542" i="2" s="1"/>
  <c r="B44543" i="2" s="1"/>
  <c r="B44544" i="2" s="1"/>
  <c r="B44545" i="2" s="1"/>
  <c r="B44546" i="2" s="1"/>
  <c r="B44547" i="2" s="1"/>
  <c r="B44548" i="2" s="1"/>
  <c r="B44549" i="2" s="1"/>
  <c r="B44550" i="2" s="1"/>
  <c r="B44551" i="2" s="1"/>
  <c r="B44552" i="2" s="1"/>
  <c r="B44553" i="2" s="1"/>
  <c r="B44554" i="2" s="1"/>
  <c r="B44555" i="2" s="1"/>
  <c r="B44556" i="2" s="1"/>
  <c r="B44557" i="2" s="1"/>
  <c r="B44558" i="2" s="1"/>
  <c r="B44559" i="2" s="1"/>
  <c r="B44560" i="2" s="1"/>
  <c r="B44561" i="2" s="1"/>
  <c r="B44562" i="2" s="1"/>
  <c r="B44563" i="2" s="1"/>
  <c r="B44564" i="2" s="1"/>
  <c r="B44565" i="2" s="1"/>
  <c r="B44566" i="2" s="1"/>
  <c r="B44567" i="2" s="1"/>
  <c r="B44568" i="2" s="1"/>
  <c r="B44569" i="2" s="1"/>
  <c r="B44570" i="2" s="1"/>
  <c r="B44571" i="2" s="1"/>
  <c r="B44572" i="2" s="1"/>
  <c r="B44573" i="2" s="1"/>
  <c r="B44574" i="2" s="1"/>
  <c r="B44575" i="2" s="1"/>
  <c r="B44576" i="2" s="1"/>
  <c r="B44577" i="2" s="1"/>
  <c r="B44578" i="2" s="1"/>
  <c r="B44579" i="2" s="1"/>
  <c r="B44580" i="2" s="1"/>
  <c r="B44581" i="2" s="1"/>
  <c r="B44582" i="2" s="1"/>
  <c r="B44583" i="2" s="1"/>
  <c r="B44584" i="2" s="1"/>
  <c r="B44585" i="2" s="1"/>
  <c r="B44586" i="2" s="1"/>
  <c r="B44587" i="2" s="1"/>
  <c r="B44588" i="2" s="1"/>
  <c r="B44589" i="2" s="1"/>
  <c r="B44590" i="2" s="1"/>
  <c r="B44591" i="2" s="1"/>
  <c r="B44592" i="2" s="1"/>
  <c r="B44593" i="2" s="1"/>
  <c r="B44594" i="2" s="1"/>
  <c r="B44595" i="2" s="1"/>
  <c r="B44596" i="2" s="1"/>
  <c r="B44597" i="2" s="1"/>
  <c r="B44598" i="2" s="1"/>
  <c r="B44599" i="2" s="1"/>
  <c r="B44600" i="2" s="1"/>
  <c r="B44601" i="2" s="1"/>
  <c r="B44602" i="2" s="1"/>
  <c r="B44603" i="2" s="1"/>
  <c r="B44604" i="2" s="1"/>
  <c r="B44605" i="2" s="1"/>
  <c r="B44606" i="2" s="1"/>
  <c r="B44607" i="2" s="1"/>
  <c r="B44608" i="2" s="1"/>
  <c r="B44609" i="2" s="1"/>
  <c r="B44610" i="2" s="1"/>
  <c r="B44611" i="2" s="1"/>
  <c r="B44612" i="2" s="1"/>
  <c r="B44613" i="2" s="1"/>
  <c r="B44614" i="2" s="1"/>
  <c r="B44615" i="2" s="1"/>
  <c r="B44616" i="2" s="1"/>
  <c r="B44617" i="2" s="1"/>
  <c r="B44618" i="2" s="1"/>
  <c r="B44619" i="2" s="1"/>
  <c r="B44620" i="2" s="1"/>
  <c r="B44621" i="2" s="1"/>
  <c r="B44622" i="2" s="1"/>
  <c r="B44623" i="2" s="1"/>
  <c r="B44624" i="2" s="1"/>
  <c r="B44625" i="2" s="1"/>
  <c r="B44626" i="2" s="1"/>
  <c r="B44627" i="2" s="1"/>
  <c r="B44628" i="2" s="1"/>
  <c r="B44629" i="2" s="1"/>
  <c r="B44630" i="2" s="1"/>
  <c r="B44631" i="2" s="1"/>
  <c r="B44632" i="2" s="1"/>
  <c r="B44633" i="2" s="1"/>
  <c r="B44634" i="2" s="1"/>
  <c r="B44635" i="2" s="1"/>
  <c r="B44636" i="2" s="1"/>
  <c r="B44637" i="2" s="1"/>
  <c r="B44638" i="2" s="1"/>
  <c r="B44639" i="2" s="1"/>
  <c r="B44640" i="2" s="1"/>
  <c r="B44641" i="2" s="1"/>
  <c r="B44642" i="2" s="1"/>
  <c r="B44643" i="2" s="1"/>
  <c r="B44644" i="2" s="1"/>
  <c r="B44645" i="2" s="1"/>
  <c r="B44646" i="2" s="1"/>
  <c r="B44647" i="2" s="1"/>
  <c r="B44648" i="2" s="1"/>
  <c r="B44649" i="2" s="1"/>
  <c r="B44650" i="2" s="1"/>
  <c r="B44651" i="2" s="1"/>
  <c r="B44652" i="2" s="1"/>
  <c r="B44653" i="2" s="1"/>
  <c r="B44654" i="2" s="1"/>
  <c r="B44655" i="2" s="1"/>
  <c r="B44656" i="2" s="1"/>
  <c r="B44657" i="2" s="1"/>
  <c r="B44658" i="2" s="1"/>
  <c r="B44659" i="2" s="1"/>
  <c r="B44660" i="2" s="1"/>
  <c r="B44661" i="2" s="1"/>
  <c r="B44662" i="2" s="1"/>
  <c r="B44663" i="2" s="1"/>
  <c r="B44664" i="2" s="1"/>
  <c r="B44665" i="2" s="1"/>
  <c r="B44666" i="2" s="1"/>
  <c r="B44667" i="2" s="1"/>
  <c r="B44668" i="2" s="1"/>
  <c r="B44669" i="2" s="1"/>
  <c r="B44670" i="2" s="1"/>
  <c r="B44671" i="2" s="1"/>
  <c r="B44672" i="2" s="1"/>
  <c r="B44673" i="2" s="1"/>
  <c r="B44674" i="2" s="1"/>
  <c r="B44675" i="2" s="1"/>
  <c r="B44676" i="2" s="1"/>
  <c r="B44677" i="2" s="1"/>
  <c r="B44678" i="2" s="1"/>
  <c r="B44679" i="2" s="1"/>
  <c r="B44680" i="2" s="1"/>
  <c r="B44681" i="2" s="1"/>
  <c r="B44682" i="2" s="1"/>
  <c r="B44683" i="2" s="1"/>
  <c r="B44684" i="2" s="1"/>
  <c r="B44685" i="2" s="1"/>
  <c r="B44686" i="2" s="1"/>
  <c r="B44687" i="2" s="1"/>
  <c r="B44688" i="2" s="1"/>
  <c r="B44689" i="2" s="1"/>
  <c r="B44690" i="2" s="1"/>
  <c r="B44691" i="2" s="1"/>
  <c r="B44692" i="2" s="1"/>
  <c r="B44693" i="2" s="1"/>
  <c r="B44694" i="2" s="1"/>
  <c r="B44695" i="2" s="1"/>
  <c r="B44696" i="2" s="1"/>
  <c r="B44697" i="2" s="1"/>
  <c r="B44698" i="2" s="1"/>
  <c r="B44699" i="2" s="1"/>
  <c r="B44700" i="2" s="1"/>
  <c r="B44701" i="2" s="1"/>
  <c r="B44702" i="2" s="1"/>
  <c r="B44703" i="2" s="1"/>
  <c r="B44704" i="2" s="1"/>
  <c r="B44705" i="2" s="1"/>
  <c r="B44706" i="2" s="1"/>
  <c r="B44707" i="2" s="1"/>
  <c r="B44708" i="2" s="1"/>
  <c r="B44709" i="2" s="1"/>
  <c r="B44710" i="2" s="1"/>
  <c r="B44711" i="2" s="1"/>
  <c r="B44712" i="2" s="1"/>
  <c r="B44713" i="2" s="1"/>
  <c r="B44714" i="2" s="1"/>
  <c r="B44715" i="2" s="1"/>
  <c r="B44716" i="2" s="1"/>
  <c r="B44717" i="2" s="1"/>
  <c r="B44718" i="2" s="1"/>
  <c r="B44719" i="2" s="1"/>
  <c r="B44720" i="2" s="1"/>
  <c r="B44721" i="2" s="1"/>
  <c r="B44722" i="2" s="1"/>
  <c r="B44723" i="2" s="1"/>
  <c r="B44724" i="2" s="1"/>
  <c r="B44725" i="2" s="1"/>
  <c r="B44726" i="2" s="1"/>
  <c r="B44727" i="2" s="1"/>
  <c r="B44728" i="2" s="1"/>
  <c r="B44729" i="2" s="1"/>
  <c r="B44730" i="2" s="1"/>
  <c r="B44731" i="2" s="1"/>
  <c r="B44732" i="2" s="1"/>
  <c r="B44733" i="2" s="1"/>
  <c r="B44734" i="2" s="1"/>
  <c r="B44735" i="2" s="1"/>
  <c r="B44736" i="2" s="1"/>
  <c r="B44737" i="2" s="1"/>
  <c r="B44738" i="2" s="1"/>
  <c r="B44739" i="2" s="1"/>
  <c r="B44740" i="2" s="1"/>
  <c r="B44741" i="2" s="1"/>
  <c r="B44742" i="2" s="1"/>
  <c r="B44743" i="2" s="1"/>
  <c r="B44744" i="2" s="1"/>
  <c r="B44745" i="2" s="1"/>
  <c r="B44746" i="2" s="1"/>
  <c r="B44747" i="2" s="1"/>
  <c r="B44748" i="2" s="1"/>
  <c r="B44749" i="2" s="1"/>
  <c r="B44750" i="2" s="1"/>
  <c r="B44751" i="2" s="1"/>
  <c r="B44752" i="2" s="1"/>
  <c r="B44753" i="2" s="1"/>
  <c r="B44754" i="2" s="1"/>
  <c r="B44755" i="2" s="1"/>
  <c r="B44756" i="2" s="1"/>
  <c r="B44757" i="2" s="1"/>
  <c r="B44758" i="2" s="1"/>
  <c r="B44759" i="2" s="1"/>
  <c r="B44760" i="2" s="1"/>
  <c r="B44761" i="2" s="1"/>
  <c r="B44762" i="2" s="1"/>
  <c r="B44763" i="2" s="1"/>
  <c r="B44764" i="2" s="1"/>
  <c r="B44765" i="2" s="1"/>
  <c r="B44766" i="2" s="1"/>
  <c r="B44767" i="2" s="1"/>
  <c r="B44768" i="2" s="1"/>
  <c r="B44769" i="2" s="1"/>
  <c r="B44770" i="2" s="1"/>
  <c r="B44771" i="2" s="1"/>
  <c r="B44772" i="2" s="1"/>
  <c r="B44773" i="2" s="1"/>
  <c r="B44774" i="2" s="1"/>
  <c r="B44775" i="2" s="1"/>
  <c r="B44776" i="2" s="1"/>
  <c r="B44777" i="2" s="1"/>
  <c r="B44778" i="2" s="1"/>
  <c r="B44779" i="2" s="1"/>
  <c r="B44780" i="2" s="1"/>
  <c r="B44781" i="2" s="1"/>
  <c r="B44782" i="2" s="1"/>
  <c r="B44783" i="2" s="1"/>
  <c r="B44784" i="2" s="1"/>
  <c r="B44785" i="2" s="1"/>
  <c r="B44786" i="2" s="1"/>
  <c r="B44787" i="2" s="1"/>
  <c r="B44788" i="2" s="1"/>
  <c r="B44789" i="2" s="1"/>
  <c r="B44790" i="2" s="1"/>
  <c r="B44791" i="2" s="1"/>
  <c r="B44792" i="2" s="1"/>
  <c r="B44793" i="2" s="1"/>
  <c r="B44794" i="2" s="1"/>
  <c r="B44795" i="2" s="1"/>
  <c r="B44796" i="2" s="1"/>
  <c r="B44797" i="2" s="1"/>
  <c r="B44798" i="2" s="1"/>
  <c r="B44799" i="2" s="1"/>
  <c r="B44800" i="2" s="1"/>
  <c r="B44801" i="2" s="1"/>
  <c r="B44802" i="2" s="1"/>
  <c r="B44803" i="2" s="1"/>
  <c r="B44804" i="2" s="1"/>
  <c r="B44805" i="2" s="1"/>
  <c r="B44806" i="2" s="1"/>
  <c r="B44807" i="2" s="1"/>
  <c r="B44808" i="2" s="1"/>
  <c r="B44809" i="2" s="1"/>
  <c r="B44810" i="2" s="1"/>
  <c r="B44811" i="2" s="1"/>
  <c r="B44812" i="2" s="1"/>
  <c r="B44813" i="2" s="1"/>
  <c r="B44814" i="2" s="1"/>
  <c r="B44815" i="2" s="1"/>
  <c r="B44816" i="2" s="1"/>
  <c r="B44817" i="2" s="1"/>
  <c r="B44818" i="2" s="1"/>
  <c r="B44819" i="2" s="1"/>
  <c r="B44820" i="2" s="1"/>
  <c r="B44821" i="2" s="1"/>
  <c r="B44822" i="2" s="1"/>
  <c r="B44823" i="2" s="1"/>
  <c r="B44824" i="2" s="1"/>
  <c r="B44825" i="2" s="1"/>
  <c r="B44826" i="2" s="1"/>
  <c r="B44827" i="2" s="1"/>
  <c r="B44828" i="2" s="1"/>
  <c r="B44829" i="2" s="1"/>
  <c r="B44830" i="2" s="1"/>
  <c r="B44831" i="2" s="1"/>
  <c r="B44832" i="2" s="1"/>
  <c r="B44833" i="2" s="1"/>
  <c r="B44834" i="2" s="1"/>
  <c r="B44835" i="2" s="1"/>
  <c r="B44836" i="2" s="1"/>
  <c r="B44837" i="2" s="1"/>
  <c r="B44838" i="2" s="1"/>
  <c r="B44839" i="2" s="1"/>
  <c r="B44840" i="2" s="1"/>
  <c r="B44841" i="2" s="1"/>
  <c r="B44842" i="2" s="1"/>
  <c r="B44843" i="2" s="1"/>
  <c r="B44844" i="2" s="1"/>
  <c r="B44845" i="2" s="1"/>
  <c r="B44846" i="2" s="1"/>
  <c r="B44847" i="2" s="1"/>
  <c r="B44848" i="2" s="1"/>
  <c r="B44849" i="2" s="1"/>
  <c r="B44850" i="2" s="1"/>
  <c r="B44851" i="2" s="1"/>
  <c r="B44852" i="2" s="1"/>
  <c r="B44853" i="2" s="1"/>
  <c r="B44854" i="2" s="1"/>
  <c r="B44855" i="2" s="1"/>
  <c r="B44856" i="2" s="1"/>
  <c r="B44857" i="2" s="1"/>
  <c r="B44858" i="2" s="1"/>
  <c r="B44859" i="2" s="1"/>
  <c r="B44860" i="2" s="1"/>
  <c r="B44861" i="2" s="1"/>
  <c r="B44862" i="2" s="1"/>
  <c r="B44863" i="2" s="1"/>
  <c r="B44864" i="2" s="1"/>
  <c r="B44865" i="2" s="1"/>
  <c r="B44866" i="2" s="1"/>
  <c r="B44867" i="2" s="1"/>
  <c r="B44868" i="2" s="1"/>
  <c r="B44869" i="2" s="1"/>
  <c r="B44870" i="2" s="1"/>
  <c r="B44871" i="2" s="1"/>
  <c r="B44872" i="2" s="1"/>
  <c r="B44873" i="2" s="1"/>
  <c r="B44874" i="2" s="1"/>
  <c r="B44875" i="2" s="1"/>
  <c r="B44876" i="2" s="1"/>
  <c r="B44877" i="2" s="1"/>
  <c r="B44878" i="2" s="1"/>
  <c r="B44879" i="2" s="1"/>
  <c r="B44880" i="2" s="1"/>
  <c r="B44881" i="2" s="1"/>
  <c r="B44882" i="2" s="1"/>
  <c r="B44883" i="2" s="1"/>
  <c r="B44884" i="2" s="1"/>
  <c r="B44885" i="2" s="1"/>
  <c r="B44886" i="2" s="1"/>
  <c r="B44887" i="2" s="1"/>
  <c r="B44888" i="2" s="1"/>
  <c r="B44889" i="2" s="1"/>
  <c r="B44890" i="2" s="1"/>
  <c r="B44891" i="2" s="1"/>
  <c r="B44892" i="2" s="1"/>
  <c r="B44893" i="2" s="1"/>
  <c r="B44894" i="2" s="1"/>
  <c r="B44895" i="2" s="1"/>
  <c r="B44896" i="2" s="1"/>
  <c r="B44897" i="2" s="1"/>
  <c r="B44898" i="2" s="1"/>
  <c r="B44899" i="2" s="1"/>
  <c r="B44900" i="2" s="1"/>
  <c r="B44901" i="2" s="1"/>
  <c r="B44902" i="2" s="1"/>
  <c r="B44903" i="2" s="1"/>
  <c r="B44904" i="2" s="1"/>
  <c r="B44905" i="2" s="1"/>
  <c r="B44906" i="2" s="1"/>
  <c r="B44907" i="2" s="1"/>
  <c r="B44908" i="2" s="1"/>
  <c r="B44909" i="2" s="1"/>
  <c r="B44910" i="2" s="1"/>
  <c r="B44911" i="2" s="1"/>
  <c r="B44912" i="2" s="1"/>
  <c r="B44913" i="2" s="1"/>
  <c r="B44914" i="2" s="1"/>
  <c r="B44915" i="2" s="1"/>
  <c r="B44916" i="2" s="1"/>
  <c r="B44917" i="2" s="1"/>
  <c r="B44918" i="2" s="1"/>
  <c r="B44919" i="2" s="1"/>
  <c r="B44920" i="2" s="1"/>
  <c r="B44921" i="2" s="1"/>
  <c r="B44922" i="2" s="1"/>
  <c r="B44923" i="2" s="1"/>
  <c r="B44924" i="2" s="1"/>
  <c r="B44925" i="2" s="1"/>
  <c r="B44926" i="2" s="1"/>
  <c r="B44927" i="2" s="1"/>
  <c r="B44928" i="2" s="1"/>
  <c r="B44929" i="2" s="1"/>
  <c r="B44930" i="2" s="1"/>
  <c r="B44931" i="2" s="1"/>
  <c r="B44932" i="2" s="1"/>
  <c r="B44933" i="2" s="1"/>
  <c r="B44934" i="2" s="1"/>
  <c r="B44935" i="2" s="1"/>
  <c r="B44936" i="2" s="1"/>
  <c r="B44937" i="2" s="1"/>
  <c r="B44938" i="2" s="1"/>
  <c r="B44939" i="2" s="1"/>
  <c r="B44940" i="2" s="1"/>
  <c r="B44941" i="2" s="1"/>
  <c r="B44942" i="2" s="1"/>
  <c r="B44943" i="2" s="1"/>
  <c r="B44944" i="2" s="1"/>
  <c r="B44945" i="2" s="1"/>
  <c r="B44946" i="2" s="1"/>
  <c r="B44947" i="2" s="1"/>
  <c r="B44948" i="2" s="1"/>
  <c r="B44949" i="2" s="1"/>
  <c r="B44950" i="2" s="1"/>
  <c r="B44951" i="2" s="1"/>
  <c r="B44952" i="2" s="1"/>
  <c r="B44953" i="2" s="1"/>
  <c r="B44954" i="2" s="1"/>
  <c r="B44955" i="2" s="1"/>
  <c r="B44956" i="2" s="1"/>
  <c r="B44957" i="2" s="1"/>
  <c r="B44958" i="2" s="1"/>
  <c r="B44959" i="2" s="1"/>
  <c r="B44960" i="2" s="1"/>
  <c r="B44961" i="2" s="1"/>
  <c r="B44962" i="2" s="1"/>
  <c r="B44963" i="2" s="1"/>
  <c r="B44964" i="2" s="1"/>
  <c r="B44965" i="2" s="1"/>
  <c r="B44966" i="2" s="1"/>
  <c r="B44967" i="2" s="1"/>
  <c r="B44968" i="2" s="1"/>
  <c r="B44969" i="2" s="1"/>
  <c r="B44970" i="2" s="1"/>
  <c r="B44971" i="2" s="1"/>
  <c r="B44972" i="2" s="1"/>
  <c r="B44973" i="2" s="1"/>
  <c r="B44974" i="2" s="1"/>
  <c r="B44975" i="2" s="1"/>
  <c r="B44976" i="2" s="1"/>
  <c r="B44977" i="2" s="1"/>
  <c r="B44978" i="2" s="1"/>
  <c r="B44979" i="2" s="1"/>
  <c r="B44980" i="2" s="1"/>
  <c r="B44981" i="2" s="1"/>
  <c r="B44982" i="2" s="1"/>
  <c r="B44983" i="2" s="1"/>
  <c r="B44984" i="2" s="1"/>
  <c r="B44985" i="2" s="1"/>
  <c r="B44986" i="2" s="1"/>
  <c r="B44987" i="2" s="1"/>
  <c r="B44988" i="2" s="1"/>
  <c r="B44989" i="2" s="1"/>
  <c r="B44990" i="2" s="1"/>
  <c r="B44991" i="2" s="1"/>
  <c r="B44992" i="2" s="1"/>
  <c r="B44993" i="2" s="1"/>
  <c r="B44994" i="2" s="1"/>
  <c r="B44995" i="2" s="1"/>
  <c r="B44996" i="2" s="1"/>
  <c r="B44997" i="2" s="1"/>
  <c r="B44998" i="2" s="1"/>
  <c r="B44999" i="2" s="1"/>
  <c r="B45000" i="2" s="1"/>
  <c r="B45001" i="2" s="1"/>
  <c r="B45002" i="2" s="1"/>
  <c r="B45003" i="2" s="1"/>
  <c r="B45004" i="2" s="1"/>
  <c r="B45005" i="2" s="1"/>
  <c r="B45006" i="2" s="1"/>
  <c r="B45007" i="2" s="1"/>
  <c r="B45008" i="2" s="1"/>
  <c r="B45009" i="2" s="1"/>
  <c r="B45010" i="2" s="1"/>
  <c r="B45011" i="2" s="1"/>
  <c r="B45012" i="2" s="1"/>
  <c r="B45013" i="2" s="1"/>
  <c r="B45014" i="2" s="1"/>
  <c r="B45015" i="2" s="1"/>
  <c r="B45016" i="2" s="1"/>
  <c r="B45017" i="2" s="1"/>
  <c r="B45018" i="2" s="1"/>
  <c r="B45019" i="2" s="1"/>
  <c r="B45020" i="2" s="1"/>
  <c r="B45021" i="2" s="1"/>
  <c r="B45022" i="2" s="1"/>
  <c r="B45023" i="2" s="1"/>
  <c r="B45024" i="2" s="1"/>
  <c r="B45025" i="2" s="1"/>
  <c r="B45026" i="2" s="1"/>
  <c r="B45027" i="2" s="1"/>
  <c r="B45028" i="2" s="1"/>
  <c r="B45029" i="2" s="1"/>
  <c r="B45030" i="2" s="1"/>
  <c r="B45031" i="2" s="1"/>
  <c r="B45032" i="2" s="1"/>
  <c r="B45033" i="2" s="1"/>
  <c r="B45034" i="2" s="1"/>
  <c r="B45035" i="2" s="1"/>
  <c r="B45036" i="2" s="1"/>
  <c r="B45037" i="2" s="1"/>
  <c r="B45038" i="2" s="1"/>
  <c r="B45039" i="2" s="1"/>
  <c r="B45040" i="2" s="1"/>
  <c r="B45041" i="2" s="1"/>
  <c r="B45042" i="2" s="1"/>
  <c r="B45043" i="2" s="1"/>
  <c r="B45044" i="2" s="1"/>
  <c r="B45045" i="2" s="1"/>
  <c r="B45046" i="2" s="1"/>
  <c r="B45047" i="2" s="1"/>
  <c r="B45048" i="2" s="1"/>
  <c r="B45049" i="2" s="1"/>
  <c r="B45050" i="2" s="1"/>
  <c r="B45051" i="2" s="1"/>
  <c r="B45052" i="2" s="1"/>
  <c r="B45053" i="2" s="1"/>
  <c r="B45054" i="2" s="1"/>
  <c r="B45055" i="2" s="1"/>
  <c r="B45056" i="2" s="1"/>
  <c r="B45057" i="2" s="1"/>
  <c r="B45058" i="2" s="1"/>
  <c r="B45059" i="2" s="1"/>
  <c r="B45060" i="2" s="1"/>
  <c r="B45061" i="2" s="1"/>
  <c r="B45062" i="2" s="1"/>
  <c r="B45063" i="2" s="1"/>
  <c r="B45064" i="2" s="1"/>
  <c r="B45065" i="2" s="1"/>
  <c r="B45066" i="2" s="1"/>
  <c r="B45067" i="2" s="1"/>
  <c r="B45068" i="2" s="1"/>
  <c r="B45069" i="2" s="1"/>
  <c r="B45070" i="2" s="1"/>
  <c r="B45071" i="2" s="1"/>
  <c r="B45072" i="2" s="1"/>
  <c r="B45073" i="2" s="1"/>
  <c r="B45074" i="2" s="1"/>
  <c r="B45075" i="2" s="1"/>
  <c r="B45076" i="2" s="1"/>
  <c r="B45077" i="2" s="1"/>
  <c r="B45078" i="2" s="1"/>
  <c r="B45079" i="2" s="1"/>
  <c r="B45080" i="2" s="1"/>
  <c r="B45081" i="2" s="1"/>
  <c r="B45082" i="2" s="1"/>
  <c r="B45083" i="2" s="1"/>
  <c r="B45084" i="2" s="1"/>
  <c r="B45085" i="2" s="1"/>
  <c r="B45086" i="2" s="1"/>
  <c r="B45087" i="2" s="1"/>
  <c r="B45088" i="2" s="1"/>
  <c r="B45089" i="2" s="1"/>
  <c r="B45090" i="2" s="1"/>
  <c r="B45091" i="2" s="1"/>
  <c r="B45092" i="2" s="1"/>
  <c r="B45093" i="2" s="1"/>
  <c r="B45094" i="2" s="1"/>
  <c r="B45095" i="2" s="1"/>
  <c r="B45096" i="2" s="1"/>
  <c r="B45097" i="2" s="1"/>
  <c r="B45098" i="2" s="1"/>
  <c r="B45099" i="2" s="1"/>
  <c r="B45100" i="2" s="1"/>
  <c r="B45101" i="2" s="1"/>
  <c r="B45102" i="2" s="1"/>
  <c r="B45103" i="2" s="1"/>
  <c r="B45104" i="2" s="1"/>
  <c r="B45105" i="2" s="1"/>
  <c r="B45106" i="2" s="1"/>
  <c r="B45107" i="2" s="1"/>
  <c r="B45108" i="2" s="1"/>
  <c r="B45109" i="2" s="1"/>
  <c r="B45110" i="2" s="1"/>
  <c r="B45111" i="2" s="1"/>
  <c r="B45112" i="2" s="1"/>
  <c r="B45113" i="2" s="1"/>
  <c r="B45114" i="2" s="1"/>
  <c r="B45115" i="2" s="1"/>
  <c r="B45116" i="2" s="1"/>
  <c r="B45117" i="2" s="1"/>
  <c r="B45118" i="2" s="1"/>
  <c r="B45119" i="2" s="1"/>
  <c r="B45120" i="2" s="1"/>
  <c r="B45121" i="2" s="1"/>
  <c r="B45122" i="2" s="1"/>
  <c r="B45123" i="2" s="1"/>
  <c r="B45124" i="2" s="1"/>
  <c r="B45125" i="2" s="1"/>
  <c r="B45126" i="2" s="1"/>
  <c r="B45127" i="2" s="1"/>
  <c r="B45128" i="2" s="1"/>
  <c r="B45129" i="2" s="1"/>
  <c r="B45130" i="2" s="1"/>
  <c r="B45131" i="2" s="1"/>
  <c r="B45132" i="2" s="1"/>
  <c r="B45133" i="2" s="1"/>
  <c r="B45134" i="2" s="1"/>
  <c r="B45135" i="2" s="1"/>
  <c r="B45136" i="2" s="1"/>
  <c r="B45137" i="2" s="1"/>
  <c r="B45138" i="2" s="1"/>
  <c r="B45139" i="2" s="1"/>
  <c r="B45140" i="2" s="1"/>
  <c r="B45141" i="2" s="1"/>
  <c r="B45142" i="2" s="1"/>
  <c r="B45143" i="2" s="1"/>
  <c r="B45144" i="2" s="1"/>
  <c r="B45145" i="2" s="1"/>
  <c r="B45146" i="2" s="1"/>
  <c r="B45147" i="2" s="1"/>
  <c r="B45148" i="2" s="1"/>
  <c r="B45149" i="2" s="1"/>
  <c r="B45150" i="2" s="1"/>
  <c r="B45151" i="2" s="1"/>
  <c r="B45152" i="2" s="1"/>
  <c r="B45153" i="2" s="1"/>
  <c r="B45154" i="2" s="1"/>
  <c r="B45155" i="2" s="1"/>
  <c r="B45156" i="2" s="1"/>
  <c r="B45157" i="2" s="1"/>
  <c r="B45158" i="2" s="1"/>
  <c r="B45159" i="2" s="1"/>
  <c r="B45160" i="2" s="1"/>
  <c r="B45161" i="2" s="1"/>
  <c r="B45162" i="2" s="1"/>
  <c r="B45163" i="2" s="1"/>
  <c r="B45164" i="2" s="1"/>
  <c r="B45165" i="2" s="1"/>
  <c r="B45166" i="2" s="1"/>
  <c r="B45167" i="2" s="1"/>
  <c r="B45168" i="2" s="1"/>
  <c r="B45169" i="2" s="1"/>
  <c r="B45170" i="2" s="1"/>
  <c r="B45171" i="2" s="1"/>
  <c r="B45172" i="2" s="1"/>
  <c r="B45173" i="2" s="1"/>
  <c r="B45174" i="2" s="1"/>
  <c r="B45175" i="2" s="1"/>
  <c r="B45176" i="2" s="1"/>
  <c r="B45177" i="2" s="1"/>
  <c r="B45178" i="2" s="1"/>
  <c r="B45179" i="2" s="1"/>
  <c r="B45180" i="2" s="1"/>
  <c r="B45181" i="2" s="1"/>
  <c r="B45182" i="2" s="1"/>
  <c r="B45183" i="2" s="1"/>
  <c r="B45184" i="2" s="1"/>
  <c r="B45185" i="2" s="1"/>
  <c r="B45186" i="2" s="1"/>
  <c r="B45187" i="2" s="1"/>
  <c r="B45188" i="2" s="1"/>
  <c r="B45189" i="2" s="1"/>
  <c r="B45190" i="2" s="1"/>
  <c r="B45191" i="2" s="1"/>
  <c r="B45192" i="2" s="1"/>
  <c r="B45193" i="2" s="1"/>
  <c r="B45194" i="2" s="1"/>
  <c r="B45195" i="2" s="1"/>
  <c r="B45196" i="2" s="1"/>
  <c r="B45197" i="2" s="1"/>
  <c r="B45198" i="2" s="1"/>
  <c r="B45199" i="2" s="1"/>
  <c r="B45200" i="2" s="1"/>
  <c r="B45201" i="2" s="1"/>
  <c r="B45202" i="2" s="1"/>
  <c r="B45203" i="2" s="1"/>
  <c r="B45204" i="2" s="1"/>
  <c r="B45205" i="2" s="1"/>
  <c r="B45206" i="2" s="1"/>
  <c r="B45207" i="2" s="1"/>
  <c r="B45208" i="2" s="1"/>
  <c r="B45209" i="2" s="1"/>
  <c r="B45210" i="2" s="1"/>
  <c r="B45211" i="2" s="1"/>
  <c r="B45212" i="2" s="1"/>
  <c r="B45213" i="2" s="1"/>
  <c r="B45214" i="2" s="1"/>
  <c r="B45215" i="2" s="1"/>
  <c r="B45216" i="2" s="1"/>
  <c r="B45217" i="2" s="1"/>
  <c r="B45218" i="2" s="1"/>
  <c r="B45219" i="2" s="1"/>
  <c r="B45220" i="2" s="1"/>
  <c r="B45221" i="2" s="1"/>
  <c r="B45222" i="2" s="1"/>
  <c r="B45223" i="2" s="1"/>
  <c r="B45224" i="2" s="1"/>
  <c r="B45225" i="2" s="1"/>
  <c r="B45226" i="2" s="1"/>
  <c r="B45227" i="2" s="1"/>
  <c r="B45228" i="2" s="1"/>
  <c r="B45229" i="2" s="1"/>
  <c r="B45230" i="2" s="1"/>
  <c r="B45231" i="2" s="1"/>
  <c r="B45232" i="2" s="1"/>
  <c r="B45233" i="2" s="1"/>
  <c r="B45234" i="2" s="1"/>
  <c r="B45235" i="2" s="1"/>
  <c r="B45236" i="2" s="1"/>
  <c r="B45237" i="2" s="1"/>
  <c r="B45238" i="2" s="1"/>
  <c r="B45239" i="2" s="1"/>
  <c r="B45240" i="2" s="1"/>
  <c r="B45241" i="2" s="1"/>
  <c r="B45242" i="2" s="1"/>
  <c r="B45243" i="2" s="1"/>
  <c r="B45244" i="2" s="1"/>
  <c r="B45245" i="2" s="1"/>
  <c r="B45246" i="2" s="1"/>
  <c r="B45247" i="2" s="1"/>
  <c r="B45248" i="2" s="1"/>
  <c r="B45249" i="2" s="1"/>
  <c r="B45250" i="2" s="1"/>
  <c r="B45251" i="2" s="1"/>
  <c r="B45252" i="2" s="1"/>
  <c r="B45253" i="2" s="1"/>
  <c r="B45254" i="2" s="1"/>
  <c r="B45255" i="2" s="1"/>
  <c r="B45256" i="2" s="1"/>
  <c r="B45257" i="2" s="1"/>
  <c r="B45258" i="2" s="1"/>
  <c r="B45259" i="2" s="1"/>
  <c r="B45260" i="2" s="1"/>
  <c r="B45261" i="2" s="1"/>
  <c r="B45262" i="2" s="1"/>
  <c r="B45263" i="2" s="1"/>
  <c r="B45264" i="2" s="1"/>
  <c r="B45265" i="2" s="1"/>
  <c r="B45266" i="2" s="1"/>
  <c r="B45267" i="2" s="1"/>
  <c r="B45268" i="2" s="1"/>
  <c r="B45269" i="2" s="1"/>
  <c r="B45270" i="2" s="1"/>
  <c r="B45271" i="2" s="1"/>
  <c r="B45272" i="2" s="1"/>
  <c r="B45273" i="2" s="1"/>
  <c r="B45274" i="2" s="1"/>
  <c r="B45275" i="2" s="1"/>
  <c r="B45276" i="2" s="1"/>
  <c r="B45277" i="2" s="1"/>
  <c r="B45278" i="2" s="1"/>
  <c r="B45279" i="2" s="1"/>
  <c r="B45280" i="2" s="1"/>
  <c r="B45281" i="2" s="1"/>
  <c r="B45282" i="2" s="1"/>
  <c r="B45283" i="2" s="1"/>
  <c r="B45284" i="2" s="1"/>
  <c r="B45285" i="2" s="1"/>
  <c r="B45286" i="2" s="1"/>
  <c r="B45287" i="2" s="1"/>
  <c r="B45288" i="2" s="1"/>
  <c r="B45289" i="2" s="1"/>
  <c r="B45290" i="2" s="1"/>
  <c r="B45291" i="2" s="1"/>
  <c r="B45292" i="2" s="1"/>
  <c r="B45293" i="2" s="1"/>
  <c r="B45294" i="2" s="1"/>
  <c r="B45295" i="2" s="1"/>
  <c r="B45296" i="2" s="1"/>
  <c r="B45297" i="2" s="1"/>
  <c r="B45298" i="2" s="1"/>
  <c r="B45299" i="2" s="1"/>
  <c r="B45300" i="2" s="1"/>
  <c r="B45301" i="2" s="1"/>
  <c r="B45302" i="2" s="1"/>
  <c r="B45303" i="2" s="1"/>
  <c r="B45304" i="2" s="1"/>
  <c r="B45305" i="2" s="1"/>
  <c r="B45306" i="2" s="1"/>
  <c r="B45307" i="2" s="1"/>
  <c r="B45308" i="2" s="1"/>
  <c r="B45309" i="2" s="1"/>
  <c r="B45310" i="2" s="1"/>
  <c r="B45311" i="2" s="1"/>
  <c r="B45312" i="2" s="1"/>
  <c r="B45313" i="2" s="1"/>
  <c r="B45314" i="2" s="1"/>
  <c r="B45315" i="2" s="1"/>
  <c r="B45316" i="2" s="1"/>
  <c r="B45317" i="2" s="1"/>
  <c r="B45318" i="2" s="1"/>
  <c r="B45319" i="2" s="1"/>
  <c r="B45320" i="2" s="1"/>
  <c r="B45321" i="2" s="1"/>
  <c r="B45322" i="2" s="1"/>
  <c r="B45323" i="2" s="1"/>
  <c r="B45324" i="2" s="1"/>
  <c r="B45325" i="2" s="1"/>
  <c r="B45326" i="2" s="1"/>
  <c r="B45327" i="2" s="1"/>
  <c r="B45328" i="2" s="1"/>
  <c r="B45329" i="2" s="1"/>
  <c r="B45330" i="2" s="1"/>
  <c r="B45331" i="2" s="1"/>
  <c r="B45332" i="2" s="1"/>
  <c r="B45333" i="2" s="1"/>
  <c r="B45334" i="2" s="1"/>
  <c r="B45335" i="2" s="1"/>
  <c r="B45336" i="2" s="1"/>
  <c r="B45337" i="2" s="1"/>
  <c r="B45338" i="2" s="1"/>
  <c r="B45339" i="2" s="1"/>
  <c r="B45340" i="2" s="1"/>
  <c r="B45341" i="2" s="1"/>
  <c r="B45342" i="2" s="1"/>
  <c r="B45343" i="2" s="1"/>
  <c r="B45344" i="2" s="1"/>
  <c r="B45345" i="2" s="1"/>
  <c r="B45346" i="2" s="1"/>
  <c r="B45347" i="2" s="1"/>
  <c r="B45348" i="2" s="1"/>
  <c r="B45349" i="2" s="1"/>
  <c r="B45350" i="2" s="1"/>
  <c r="B45351" i="2" s="1"/>
  <c r="B45352" i="2" s="1"/>
  <c r="B45353" i="2" s="1"/>
  <c r="B45354" i="2" s="1"/>
  <c r="B45355" i="2" s="1"/>
  <c r="B45356" i="2" s="1"/>
  <c r="B45357" i="2" s="1"/>
  <c r="B45358" i="2" s="1"/>
  <c r="B45359" i="2" s="1"/>
  <c r="B45360" i="2" s="1"/>
  <c r="B45361" i="2" s="1"/>
  <c r="B45362" i="2" s="1"/>
  <c r="B45363" i="2" s="1"/>
  <c r="B45364" i="2" s="1"/>
  <c r="B45365" i="2" s="1"/>
  <c r="B45366" i="2" s="1"/>
  <c r="B45367" i="2" s="1"/>
  <c r="B45368" i="2" s="1"/>
  <c r="B45369" i="2" s="1"/>
  <c r="B45370" i="2" s="1"/>
  <c r="B45371" i="2" s="1"/>
  <c r="B45372" i="2" s="1"/>
  <c r="B45373" i="2" s="1"/>
  <c r="B45374" i="2" s="1"/>
  <c r="B45375" i="2" s="1"/>
  <c r="B45376" i="2" s="1"/>
  <c r="B45377" i="2" s="1"/>
  <c r="B45378" i="2" s="1"/>
  <c r="B45379" i="2" s="1"/>
  <c r="B45380" i="2" s="1"/>
  <c r="B45381" i="2" s="1"/>
  <c r="B45382" i="2" s="1"/>
  <c r="B45383" i="2" s="1"/>
  <c r="B45384" i="2" s="1"/>
  <c r="B45385" i="2" s="1"/>
  <c r="B45386" i="2" s="1"/>
  <c r="B45387" i="2" s="1"/>
  <c r="B45388" i="2" s="1"/>
  <c r="B45389" i="2" s="1"/>
  <c r="B45390" i="2" s="1"/>
  <c r="B45391" i="2" s="1"/>
  <c r="B45392" i="2" s="1"/>
  <c r="B45393" i="2" s="1"/>
  <c r="B45394" i="2" s="1"/>
  <c r="B45395" i="2" s="1"/>
  <c r="B45396" i="2" s="1"/>
  <c r="B45397" i="2" s="1"/>
  <c r="B45398" i="2" s="1"/>
  <c r="B45399" i="2" s="1"/>
  <c r="B45400" i="2" s="1"/>
  <c r="B45401" i="2" s="1"/>
  <c r="B45402" i="2" s="1"/>
  <c r="B45403" i="2" s="1"/>
  <c r="B45404" i="2" s="1"/>
  <c r="B45405" i="2" s="1"/>
  <c r="B45406" i="2" s="1"/>
  <c r="B45407" i="2" s="1"/>
  <c r="B45408" i="2" s="1"/>
  <c r="B45409" i="2" s="1"/>
  <c r="B45410" i="2" s="1"/>
  <c r="B45411" i="2" s="1"/>
  <c r="B45412" i="2" s="1"/>
  <c r="B45413" i="2" s="1"/>
  <c r="B45414" i="2" s="1"/>
  <c r="B45415" i="2" s="1"/>
  <c r="B45416" i="2" s="1"/>
  <c r="B45417" i="2" s="1"/>
  <c r="B45418" i="2" s="1"/>
  <c r="B45419" i="2" s="1"/>
  <c r="B45420" i="2" s="1"/>
  <c r="B45421" i="2" s="1"/>
  <c r="B45422" i="2" s="1"/>
  <c r="B45423" i="2" s="1"/>
  <c r="B45424" i="2" s="1"/>
  <c r="B45425" i="2" s="1"/>
  <c r="B45426" i="2" s="1"/>
  <c r="B45427" i="2" s="1"/>
  <c r="B45428" i="2" s="1"/>
  <c r="B45429" i="2" s="1"/>
  <c r="B45430" i="2" s="1"/>
  <c r="B45431" i="2" s="1"/>
  <c r="B45432" i="2" s="1"/>
  <c r="B45433" i="2" s="1"/>
  <c r="B45434" i="2" s="1"/>
  <c r="B45435" i="2" s="1"/>
  <c r="B45436" i="2" s="1"/>
  <c r="B45437" i="2" s="1"/>
  <c r="B45438" i="2" s="1"/>
  <c r="B45439" i="2" s="1"/>
  <c r="B45440" i="2" s="1"/>
  <c r="B45441" i="2" s="1"/>
  <c r="B45442" i="2" s="1"/>
  <c r="B45443" i="2" s="1"/>
  <c r="B45444" i="2" s="1"/>
  <c r="B45445" i="2" s="1"/>
  <c r="B45446" i="2" s="1"/>
  <c r="B45447" i="2" s="1"/>
  <c r="B45448" i="2" s="1"/>
  <c r="B45449" i="2" s="1"/>
  <c r="B45450" i="2" s="1"/>
  <c r="B45451" i="2" s="1"/>
  <c r="B45452" i="2" s="1"/>
  <c r="B45453" i="2" s="1"/>
  <c r="B45454" i="2" s="1"/>
  <c r="B45455" i="2" s="1"/>
  <c r="B45456" i="2" s="1"/>
  <c r="B45457" i="2" s="1"/>
  <c r="B45458" i="2" s="1"/>
  <c r="B45459" i="2" s="1"/>
  <c r="B45460" i="2" s="1"/>
  <c r="B45461" i="2" s="1"/>
  <c r="B45462" i="2" s="1"/>
  <c r="B45463" i="2" s="1"/>
  <c r="B45464" i="2" s="1"/>
  <c r="B45465" i="2" s="1"/>
  <c r="B45466" i="2" s="1"/>
  <c r="B45467" i="2" s="1"/>
  <c r="B45468" i="2" s="1"/>
  <c r="B45469" i="2" s="1"/>
  <c r="B45470" i="2" s="1"/>
  <c r="B45471" i="2" s="1"/>
  <c r="B45472" i="2" s="1"/>
  <c r="B45473" i="2" s="1"/>
  <c r="B45474" i="2" s="1"/>
  <c r="B45475" i="2" s="1"/>
  <c r="B45476" i="2" s="1"/>
  <c r="B45477" i="2" s="1"/>
  <c r="B45478" i="2" s="1"/>
  <c r="B45479" i="2" s="1"/>
  <c r="B45480" i="2" s="1"/>
  <c r="B45481" i="2" s="1"/>
  <c r="B45482" i="2" s="1"/>
  <c r="B45483" i="2" s="1"/>
  <c r="B45484" i="2" s="1"/>
  <c r="B45485" i="2" s="1"/>
  <c r="B45486" i="2" s="1"/>
  <c r="B45487" i="2" s="1"/>
  <c r="B45488" i="2" s="1"/>
  <c r="B45489" i="2" s="1"/>
  <c r="B45490" i="2" s="1"/>
  <c r="B45491" i="2" s="1"/>
  <c r="B45492" i="2" s="1"/>
  <c r="B45493" i="2" s="1"/>
  <c r="B45494" i="2" s="1"/>
  <c r="B45495" i="2" s="1"/>
  <c r="B45496" i="2" s="1"/>
  <c r="B45497" i="2" s="1"/>
  <c r="B45498" i="2" s="1"/>
  <c r="B45499" i="2" s="1"/>
  <c r="B45500" i="2" s="1"/>
  <c r="B45501" i="2" s="1"/>
  <c r="B45502" i="2" s="1"/>
  <c r="B45503" i="2" s="1"/>
  <c r="B45504" i="2" s="1"/>
  <c r="B45505" i="2" s="1"/>
  <c r="B45506" i="2" s="1"/>
  <c r="B45507" i="2" s="1"/>
  <c r="B45508" i="2" s="1"/>
  <c r="B45509" i="2" s="1"/>
  <c r="B45510" i="2" s="1"/>
  <c r="B45511" i="2" s="1"/>
  <c r="B45512" i="2" s="1"/>
  <c r="B45513" i="2" s="1"/>
  <c r="B45514" i="2" s="1"/>
  <c r="B45515" i="2" s="1"/>
  <c r="B45516" i="2" s="1"/>
  <c r="B45517" i="2" s="1"/>
  <c r="B45518" i="2" s="1"/>
  <c r="B45519" i="2" s="1"/>
  <c r="B45520" i="2" s="1"/>
  <c r="B45521" i="2" s="1"/>
  <c r="B45522" i="2" s="1"/>
  <c r="B45523" i="2" s="1"/>
  <c r="B45524" i="2" s="1"/>
  <c r="B45525" i="2" s="1"/>
  <c r="B45526" i="2" s="1"/>
  <c r="B45527" i="2" s="1"/>
  <c r="B45528" i="2" s="1"/>
  <c r="B45529" i="2" s="1"/>
  <c r="B45530" i="2" s="1"/>
  <c r="B45531" i="2" s="1"/>
  <c r="B45532" i="2" s="1"/>
  <c r="B45533" i="2" s="1"/>
  <c r="B45534" i="2" s="1"/>
  <c r="B45535" i="2" s="1"/>
  <c r="B45536" i="2" s="1"/>
  <c r="B45537" i="2" s="1"/>
  <c r="B45538" i="2" s="1"/>
  <c r="B45539" i="2" s="1"/>
  <c r="B45540" i="2" s="1"/>
  <c r="B45541" i="2" s="1"/>
  <c r="B45542" i="2" s="1"/>
  <c r="B45543" i="2" s="1"/>
  <c r="B45544" i="2" s="1"/>
  <c r="B45545" i="2" s="1"/>
  <c r="B45546" i="2" s="1"/>
  <c r="B45547" i="2" s="1"/>
  <c r="B45548" i="2" s="1"/>
  <c r="B45549" i="2" s="1"/>
  <c r="B45550" i="2" s="1"/>
  <c r="B45551" i="2" s="1"/>
  <c r="B45552" i="2" s="1"/>
  <c r="B45553" i="2" s="1"/>
  <c r="B45554" i="2" s="1"/>
  <c r="B45555" i="2" s="1"/>
  <c r="B45556" i="2" s="1"/>
  <c r="B45557" i="2" s="1"/>
  <c r="B45558" i="2" s="1"/>
  <c r="B45559" i="2" s="1"/>
  <c r="B45560" i="2" s="1"/>
  <c r="B45561" i="2" s="1"/>
  <c r="B45562" i="2" s="1"/>
  <c r="B45563" i="2" s="1"/>
  <c r="B45564" i="2" s="1"/>
  <c r="B45565" i="2" s="1"/>
  <c r="B45566" i="2" s="1"/>
  <c r="B45567" i="2" s="1"/>
  <c r="B45568" i="2" s="1"/>
  <c r="B45569" i="2" s="1"/>
  <c r="B45570" i="2" s="1"/>
  <c r="B45571" i="2" s="1"/>
  <c r="B45572" i="2" s="1"/>
  <c r="B45573" i="2" s="1"/>
  <c r="B45574" i="2" s="1"/>
  <c r="B45575" i="2" s="1"/>
  <c r="B45576" i="2" s="1"/>
  <c r="B45577" i="2" s="1"/>
  <c r="B45578" i="2" s="1"/>
  <c r="B45579" i="2" s="1"/>
  <c r="B45580" i="2" s="1"/>
  <c r="B45581" i="2" s="1"/>
  <c r="B45582" i="2" s="1"/>
  <c r="B45583" i="2" s="1"/>
  <c r="B45584" i="2" s="1"/>
  <c r="B45585" i="2" s="1"/>
  <c r="B45586" i="2" s="1"/>
  <c r="B45587" i="2" s="1"/>
  <c r="B45588" i="2" s="1"/>
  <c r="B45589" i="2" s="1"/>
  <c r="B45590" i="2" s="1"/>
  <c r="B45591" i="2" s="1"/>
  <c r="B45592" i="2" s="1"/>
  <c r="B45593" i="2" s="1"/>
  <c r="B45594" i="2" s="1"/>
  <c r="B45595" i="2" s="1"/>
  <c r="B45596" i="2" s="1"/>
  <c r="B45597" i="2" s="1"/>
  <c r="B45598" i="2" s="1"/>
  <c r="B45599" i="2" s="1"/>
  <c r="B45600" i="2" s="1"/>
  <c r="B45601" i="2" s="1"/>
  <c r="B45602" i="2" s="1"/>
  <c r="B45603" i="2" s="1"/>
  <c r="B45604" i="2" s="1"/>
  <c r="B45605" i="2" s="1"/>
  <c r="B45606" i="2" s="1"/>
  <c r="B45607" i="2" s="1"/>
  <c r="B45608" i="2" s="1"/>
  <c r="B45609" i="2" s="1"/>
  <c r="B45610" i="2" s="1"/>
  <c r="B45611" i="2" s="1"/>
  <c r="B45612" i="2" s="1"/>
  <c r="B45613" i="2" s="1"/>
  <c r="B45614" i="2" s="1"/>
  <c r="B45615" i="2" s="1"/>
  <c r="B45616" i="2" s="1"/>
  <c r="B45617" i="2" s="1"/>
  <c r="B45618" i="2" s="1"/>
  <c r="B45619" i="2" s="1"/>
  <c r="B45620" i="2" s="1"/>
  <c r="B45621" i="2" s="1"/>
  <c r="B45622" i="2" s="1"/>
  <c r="B45623" i="2" s="1"/>
  <c r="B45624" i="2" s="1"/>
  <c r="B45625" i="2" s="1"/>
  <c r="B45626" i="2" s="1"/>
  <c r="B45627" i="2" s="1"/>
  <c r="B45628" i="2" s="1"/>
  <c r="B45629" i="2" s="1"/>
  <c r="B45630" i="2" s="1"/>
  <c r="B45631" i="2" s="1"/>
  <c r="B45632" i="2" s="1"/>
  <c r="B45633" i="2" s="1"/>
  <c r="B45634" i="2" s="1"/>
  <c r="B45635" i="2" s="1"/>
  <c r="B45636" i="2" s="1"/>
  <c r="B45637" i="2" s="1"/>
  <c r="B45638" i="2" s="1"/>
  <c r="B45639" i="2" s="1"/>
  <c r="B45640" i="2" s="1"/>
  <c r="B45641" i="2" s="1"/>
  <c r="B45642" i="2" s="1"/>
  <c r="B45643" i="2" s="1"/>
  <c r="B45644" i="2" s="1"/>
  <c r="B45645" i="2" s="1"/>
  <c r="B45646" i="2" s="1"/>
  <c r="B45647" i="2" s="1"/>
  <c r="B45648" i="2" s="1"/>
  <c r="B45649" i="2" s="1"/>
  <c r="B45650" i="2" s="1"/>
  <c r="B45651" i="2" s="1"/>
  <c r="B45652" i="2" s="1"/>
  <c r="B45653" i="2" s="1"/>
  <c r="B45654" i="2" s="1"/>
  <c r="B45655" i="2" s="1"/>
  <c r="B45656" i="2" s="1"/>
  <c r="B45657" i="2" s="1"/>
  <c r="B45658" i="2" s="1"/>
  <c r="B45659" i="2" s="1"/>
  <c r="B45660" i="2" s="1"/>
  <c r="B45661" i="2" s="1"/>
  <c r="B45662" i="2" s="1"/>
  <c r="B45663" i="2" s="1"/>
  <c r="B45664" i="2" s="1"/>
  <c r="B45665" i="2" s="1"/>
  <c r="B45666" i="2" s="1"/>
  <c r="B45667" i="2" s="1"/>
  <c r="B45668" i="2" s="1"/>
  <c r="B45669" i="2" s="1"/>
  <c r="B45670" i="2" s="1"/>
  <c r="B45671" i="2" s="1"/>
  <c r="B45672" i="2" s="1"/>
  <c r="B45673" i="2" s="1"/>
  <c r="B45674" i="2" s="1"/>
  <c r="B45675" i="2" s="1"/>
  <c r="B45676" i="2" s="1"/>
  <c r="B45677" i="2" s="1"/>
  <c r="B45678" i="2" s="1"/>
  <c r="B45679" i="2" s="1"/>
  <c r="B45680" i="2" s="1"/>
  <c r="B45681" i="2" s="1"/>
  <c r="B45682" i="2" s="1"/>
  <c r="B45683" i="2" s="1"/>
  <c r="B45684" i="2" s="1"/>
  <c r="B45685" i="2" s="1"/>
  <c r="B45686" i="2" s="1"/>
  <c r="B45687" i="2" s="1"/>
  <c r="B45688" i="2" s="1"/>
  <c r="B45689" i="2" s="1"/>
  <c r="B45690" i="2" s="1"/>
  <c r="B45691" i="2" s="1"/>
  <c r="B45692" i="2" s="1"/>
  <c r="B45693" i="2" s="1"/>
  <c r="B45694" i="2" s="1"/>
  <c r="B45695" i="2" s="1"/>
  <c r="B45696" i="2" s="1"/>
  <c r="B45697" i="2" s="1"/>
  <c r="B45698" i="2" s="1"/>
  <c r="B45699" i="2" s="1"/>
  <c r="B45700" i="2" s="1"/>
  <c r="B45701" i="2" s="1"/>
  <c r="B45702" i="2" s="1"/>
  <c r="B45703" i="2" s="1"/>
  <c r="B45704" i="2" s="1"/>
  <c r="B45705" i="2" s="1"/>
  <c r="B45706" i="2" s="1"/>
  <c r="B45707" i="2" s="1"/>
  <c r="B45708" i="2" s="1"/>
  <c r="B45709" i="2" s="1"/>
  <c r="B45710" i="2" s="1"/>
  <c r="B45711" i="2" s="1"/>
  <c r="B45712" i="2" s="1"/>
  <c r="B45713" i="2" s="1"/>
  <c r="B45714" i="2" s="1"/>
  <c r="B45715" i="2" s="1"/>
  <c r="B45716" i="2" s="1"/>
  <c r="B45717" i="2" s="1"/>
  <c r="B45718" i="2" s="1"/>
  <c r="B45719" i="2" s="1"/>
  <c r="B45720" i="2" s="1"/>
  <c r="B45721" i="2" s="1"/>
  <c r="B45722" i="2" s="1"/>
  <c r="B45723" i="2" s="1"/>
  <c r="B45724" i="2" s="1"/>
  <c r="B45725" i="2" s="1"/>
  <c r="B45726" i="2" s="1"/>
  <c r="B45727" i="2" s="1"/>
  <c r="B45728" i="2" s="1"/>
  <c r="B45729" i="2" s="1"/>
  <c r="B45730" i="2" s="1"/>
  <c r="B45731" i="2" s="1"/>
  <c r="B45732" i="2" s="1"/>
  <c r="B45733" i="2" s="1"/>
  <c r="B45734" i="2" s="1"/>
  <c r="B45735" i="2" s="1"/>
  <c r="B45736" i="2" s="1"/>
  <c r="B45737" i="2" s="1"/>
  <c r="B45738" i="2" s="1"/>
  <c r="B45739" i="2" s="1"/>
  <c r="B45740" i="2" s="1"/>
  <c r="B45741" i="2" s="1"/>
  <c r="B45742" i="2" s="1"/>
  <c r="B45743" i="2" s="1"/>
  <c r="B45744" i="2" s="1"/>
  <c r="B45745" i="2" s="1"/>
  <c r="B45746" i="2" s="1"/>
  <c r="B45747" i="2" s="1"/>
  <c r="B45748" i="2" s="1"/>
  <c r="B45749" i="2" s="1"/>
  <c r="B45750" i="2" s="1"/>
  <c r="B45751" i="2" s="1"/>
  <c r="B45752" i="2" s="1"/>
  <c r="B45753" i="2" s="1"/>
  <c r="B45754" i="2" s="1"/>
  <c r="B45755" i="2" s="1"/>
  <c r="B45756" i="2" s="1"/>
  <c r="B45757" i="2" s="1"/>
  <c r="B45758" i="2" s="1"/>
  <c r="B45759" i="2" s="1"/>
  <c r="B45760" i="2" s="1"/>
  <c r="B45761" i="2" s="1"/>
  <c r="B45762" i="2" s="1"/>
  <c r="B45763" i="2" s="1"/>
  <c r="B45764" i="2" s="1"/>
  <c r="B45765" i="2" s="1"/>
  <c r="B45766" i="2" s="1"/>
  <c r="B45767" i="2" s="1"/>
  <c r="B45768" i="2" s="1"/>
  <c r="B45769" i="2" s="1"/>
  <c r="B45770" i="2" s="1"/>
  <c r="B45771" i="2" s="1"/>
  <c r="B45772" i="2" s="1"/>
  <c r="B45773" i="2" s="1"/>
  <c r="B45774" i="2" s="1"/>
  <c r="B45775" i="2" s="1"/>
  <c r="B45776" i="2" s="1"/>
  <c r="B45777" i="2" s="1"/>
  <c r="B45778" i="2" s="1"/>
  <c r="B45779" i="2" s="1"/>
  <c r="B45780" i="2" s="1"/>
  <c r="B45781" i="2" s="1"/>
  <c r="B45782" i="2" s="1"/>
  <c r="B45783" i="2" s="1"/>
  <c r="B45784" i="2" s="1"/>
  <c r="B45785" i="2" s="1"/>
  <c r="B45786" i="2" s="1"/>
  <c r="B45787" i="2" s="1"/>
  <c r="B45788" i="2" s="1"/>
  <c r="B45789" i="2" s="1"/>
  <c r="B45790" i="2" s="1"/>
  <c r="B45791" i="2" s="1"/>
  <c r="B45792" i="2" s="1"/>
  <c r="B45793" i="2" s="1"/>
  <c r="B45794" i="2" s="1"/>
  <c r="B45795" i="2" s="1"/>
  <c r="B45796" i="2" s="1"/>
  <c r="B45797" i="2" s="1"/>
  <c r="B45798" i="2" s="1"/>
  <c r="B45799" i="2" s="1"/>
  <c r="B45800" i="2" s="1"/>
  <c r="B45801" i="2" s="1"/>
  <c r="B45802" i="2" s="1"/>
  <c r="B45803" i="2" s="1"/>
  <c r="B45804" i="2" s="1"/>
  <c r="B45805" i="2" s="1"/>
  <c r="B45806" i="2" s="1"/>
  <c r="B45807" i="2" s="1"/>
  <c r="B45808" i="2" s="1"/>
  <c r="B45809" i="2" s="1"/>
  <c r="B45810" i="2" s="1"/>
  <c r="B45811" i="2" s="1"/>
  <c r="B45812" i="2" s="1"/>
  <c r="B45813" i="2" s="1"/>
  <c r="B45814" i="2" s="1"/>
  <c r="B45815" i="2" s="1"/>
  <c r="B45816" i="2" s="1"/>
  <c r="B45817" i="2" s="1"/>
  <c r="B45818" i="2" s="1"/>
  <c r="B45819" i="2" s="1"/>
  <c r="B45820" i="2" s="1"/>
  <c r="B45821" i="2" s="1"/>
  <c r="B45822" i="2" s="1"/>
  <c r="B45823" i="2" s="1"/>
  <c r="B45824" i="2" s="1"/>
  <c r="B45825" i="2" s="1"/>
  <c r="B45826" i="2" s="1"/>
  <c r="B45827" i="2" s="1"/>
  <c r="B45828" i="2" s="1"/>
  <c r="B45829" i="2" s="1"/>
  <c r="B45830" i="2" s="1"/>
  <c r="B45831" i="2" s="1"/>
  <c r="B45832" i="2" s="1"/>
  <c r="B45833" i="2" s="1"/>
  <c r="B45834" i="2" s="1"/>
  <c r="B45835" i="2" s="1"/>
  <c r="B45836" i="2" s="1"/>
  <c r="B45837" i="2" s="1"/>
  <c r="B45838" i="2" s="1"/>
  <c r="B45839" i="2" s="1"/>
  <c r="B45840" i="2" s="1"/>
  <c r="B45841" i="2" s="1"/>
  <c r="B45842" i="2" s="1"/>
  <c r="B45843" i="2" s="1"/>
  <c r="B45844" i="2" s="1"/>
  <c r="B45845" i="2" s="1"/>
  <c r="B45846" i="2" s="1"/>
  <c r="B45847" i="2" s="1"/>
  <c r="B45848" i="2" s="1"/>
  <c r="B45849" i="2" s="1"/>
  <c r="B45850" i="2" s="1"/>
  <c r="B45851" i="2" s="1"/>
  <c r="B45852" i="2" s="1"/>
  <c r="B45853" i="2" s="1"/>
  <c r="B45854" i="2" s="1"/>
  <c r="B45855" i="2" s="1"/>
  <c r="B45856" i="2" s="1"/>
  <c r="B45857" i="2" s="1"/>
  <c r="B45858" i="2" s="1"/>
  <c r="B45859" i="2" s="1"/>
  <c r="B45860" i="2" s="1"/>
  <c r="B45861" i="2" s="1"/>
  <c r="B45862" i="2" s="1"/>
  <c r="B45863" i="2" s="1"/>
  <c r="B45864" i="2" s="1"/>
  <c r="B45865" i="2" s="1"/>
  <c r="B45866" i="2" s="1"/>
  <c r="B45867" i="2" s="1"/>
  <c r="B45868" i="2" s="1"/>
  <c r="B45869" i="2" s="1"/>
  <c r="B45870" i="2" s="1"/>
  <c r="B45871" i="2" s="1"/>
  <c r="B45872" i="2" s="1"/>
  <c r="B45873" i="2" s="1"/>
  <c r="B45874" i="2" s="1"/>
  <c r="B45875" i="2" s="1"/>
  <c r="B45876" i="2" s="1"/>
  <c r="B45877" i="2" s="1"/>
  <c r="B45878" i="2" s="1"/>
  <c r="B45879" i="2" s="1"/>
  <c r="B45880" i="2" s="1"/>
  <c r="B45881" i="2" s="1"/>
  <c r="B45882" i="2" s="1"/>
  <c r="B45883" i="2" s="1"/>
  <c r="B45884" i="2" s="1"/>
  <c r="B45885" i="2" s="1"/>
  <c r="B45886" i="2" s="1"/>
  <c r="B45887" i="2" s="1"/>
  <c r="B45888" i="2" s="1"/>
  <c r="B45889" i="2" s="1"/>
  <c r="B45890" i="2" s="1"/>
  <c r="B45891" i="2" s="1"/>
  <c r="B45892" i="2" s="1"/>
  <c r="B45893" i="2" s="1"/>
  <c r="B45894" i="2" s="1"/>
  <c r="B45895" i="2" s="1"/>
  <c r="B45896" i="2" s="1"/>
  <c r="B45897" i="2" s="1"/>
  <c r="B45898" i="2" s="1"/>
  <c r="B45899" i="2" s="1"/>
  <c r="B45900" i="2" s="1"/>
  <c r="B45901" i="2" s="1"/>
  <c r="B45902" i="2" s="1"/>
  <c r="B45903" i="2" s="1"/>
  <c r="B45904" i="2" s="1"/>
  <c r="B45905" i="2" s="1"/>
  <c r="B45906" i="2" s="1"/>
  <c r="B45907" i="2" s="1"/>
  <c r="B45908" i="2" s="1"/>
  <c r="B45909" i="2" s="1"/>
  <c r="B45910" i="2" s="1"/>
  <c r="B45911" i="2" s="1"/>
  <c r="B45912" i="2" s="1"/>
  <c r="B45913" i="2" s="1"/>
  <c r="B45914" i="2" s="1"/>
  <c r="B45915" i="2" s="1"/>
  <c r="B45916" i="2" s="1"/>
  <c r="B45917" i="2" s="1"/>
  <c r="B45918" i="2" s="1"/>
  <c r="B45919" i="2" s="1"/>
  <c r="B45920" i="2" s="1"/>
  <c r="B45921" i="2" s="1"/>
  <c r="B45922" i="2" s="1"/>
  <c r="B45923" i="2" s="1"/>
  <c r="B45924" i="2" s="1"/>
  <c r="B45925" i="2" s="1"/>
  <c r="B45926" i="2" s="1"/>
  <c r="B45927" i="2" s="1"/>
  <c r="B45928" i="2" s="1"/>
  <c r="B45929" i="2" s="1"/>
  <c r="B45930" i="2" s="1"/>
  <c r="B45931" i="2" s="1"/>
  <c r="B45932" i="2" s="1"/>
  <c r="B45933" i="2" s="1"/>
  <c r="B45934" i="2" s="1"/>
  <c r="B45935" i="2" s="1"/>
  <c r="B45936" i="2" s="1"/>
  <c r="B45937" i="2" s="1"/>
  <c r="B45938" i="2" s="1"/>
  <c r="B45939" i="2" s="1"/>
  <c r="B45940" i="2" s="1"/>
  <c r="B45941" i="2" s="1"/>
  <c r="B45942" i="2" s="1"/>
  <c r="B45943" i="2" s="1"/>
  <c r="B45944" i="2" s="1"/>
  <c r="B45945" i="2" s="1"/>
  <c r="B45946" i="2" s="1"/>
  <c r="B45947" i="2" s="1"/>
  <c r="B45948" i="2" s="1"/>
  <c r="B45949" i="2" s="1"/>
  <c r="B45950" i="2" s="1"/>
  <c r="B45951" i="2" s="1"/>
  <c r="B45952" i="2" s="1"/>
  <c r="B45953" i="2" s="1"/>
  <c r="B45954" i="2" s="1"/>
  <c r="B45955" i="2" s="1"/>
  <c r="B45956" i="2" s="1"/>
  <c r="B45957" i="2" s="1"/>
  <c r="B45958" i="2" s="1"/>
  <c r="B45959" i="2" s="1"/>
  <c r="B45960" i="2" s="1"/>
  <c r="B45961" i="2" s="1"/>
  <c r="B45962" i="2" s="1"/>
  <c r="B45963" i="2" s="1"/>
  <c r="B45964" i="2" s="1"/>
  <c r="B45965" i="2" s="1"/>
  <c r="B45966" i="2" s="1"/>
  <c r="B45967" i="2" s="1"/>
  <c r="B45968" i="2" s="1"/>
  <c r="B45969" i="2" s="1"/>
  <c r="B45970" i="2" s="1"/>
  <c r="B45971" i="2" s="1"/>
  <c r="B45972" i="2" s="1"/>
  <c r="B45973" i="2" s="1"/>
  <c r="B45974" i="2" s="1"/>
  <c r="B45975" i="2" s="1"/>
  <c r="B45976" i="2" s="1"/>
  <c r="B45977" i="2" s="1"/>
  <c r="B45978" i="2" s="1"/>
  <c r="B45979" i="2" s="1"/>
  <c r="B45980" i="2" s="1"/>
  <c r="B45981" i="2" s="1"/>
  <c r="B45982" i="2" s="1"/>
  <c r="B45983" i="2" s="1"/>
  <c r="B45984" i="2" s="1"/>
  <c r="B45985" i="2" s="1"/>
  <c r="B45986" i="2" s="1"/>
  <c r="B45987" i="2" s="1"/>
  <c r="B45988" i="2" s="1"/>
  <c r="B45989" i="2" s="1"/>
  <c r="B45990" i="2" s="1"/>
  <c r="B45991" i="2" s="1"/>
  <c r="B45992" i="2" s="1"/>
  <c r="B45993" i="2" s="1"/>
  <c r="B45994" i="2" s="1"/>
  <c r="B45995" i="2" s="1"/>
  <c r="B45996" i="2" s="1"/>
  <c r="B45997" i="2" s="1"/>
  <c r="B45998" i="2" s="1"/>
  <c r="B45999" i="2" s="1"/>
  <c r="B46000" i="2" s="1"/>
  <c r="B46001" i="2" s="1"/>
  <c r="B46002" i="2" s="1"/>
  <c r="B46003" i="2" s="1"/>
  <c r="B46004" i="2" s="1"/>
  <c r="B46005" i="2" s="1"/>
  <c r="B46006" i="2" s="1"/>
  <c r="B46007" i="2" s="1"/>
  <c r="B46008" i="2" s="1"/>
  <c r="B46009" i="2" s="1"/>
  <c r="B46010" i="2" s="1"/>
  <c r="B46011" i="2" s="1"/>
  <c r="B46012" i="2" s="1"/>
  <c r="B46013" i="2" s="1"/>
  <c r="B46014" i="2" s="1"/>
  <c r="B46015" i="2" s="1"/>
  <c r="B46016" i="2" s="1"/>
  <c r="B46017" i="2" s="1"/>
  <c r="B46018" i="2" s="1"/>
  <c r="B46019" i="2" s="1"/>
  <c r="B46020" i="2" s="1"/>
  <c r="B46021" i="2" s="1"/>
  <c r="B46022" i="2" s="1"/>
  <c r="B46023" i="2" s="1"/>
  <c r="B46024" i="2" s="1"/>
  <c r="B46025" i="2" s="1"/>
  <c r="B46026" i="2" s="1"/>
  <c r="B46027" i="2" s="1"/>
  <c r="B46028" i="2" s="1"/>
  <c r="B46029" i="2" s="1"/>
  <c r="B46030" i="2" s="1"/>
  <c r="B46031" i="2" s="1"/>
  <c r="B46032" i="2" s="1"/>
  <c r="B46033" i="2" s="1"/>
  <c r="B46034" i="2" s="1"/>
  <c r="B46035" i="2" s="1"/>
  <c r="B46036" i="2" s="1"/>
  <c r="B46037" i="2" s="1"/>
  <c r="B46038" i="2" s="1"/>
  <c r="B46039" i="2" s="1"/>
  <c r="B46040" i="2" s="1"/>
  <c r="B46041" i="2" s="1"/>
  <c r="B46042" i="2" s="1"/>
  <c r="B46043" i="2" s="1"/>
  <c r="B46044" i="2" s="1"/>
  <c r="B46045" i="2" s="1"/>
  <c r="B46046" i="2" s="1"/>
  <c r="B46047" i="2" s="1"/>
  <c r="B46048" i="2" s="1"/>
  <c r="B46049" i="2" s="1"/>
  <c r="B46050" i="2" s="1"/>
  <c r="B46051" i="2" s="1"/>
  <c r="B46052" i="2" s="1"/>
  <c r="B46053" i="2" s="1"/>
  <c r="B46054" i="2" s="1"/>
  <c r="B46055" i="2" s="1"/>
  <c r="B46056" i="2" s="1"/>
  <c r="B46057" i="2" s="1"/>
  <c r="B46058" i="2" s="1"/>
  <c r="B46059" i="2" s="1"/>
  <c r="B46060" i="2" s="1"/>
  <c r="B46061" i="2" s="1"/>
  <c r="B46062" i="2" s="1"/>
  <c r="B46063" i="2" s="1"/>
  <c r="B46064" i="2" s="1"/>
  <c r="B46065" i="2" s="1"/>
  <c r="B46066" i="2" s="1"/>
  <c r="B46067" i="2" s="1"/>
  <c r="B46068" i="2" s="1"/>
  <c r="B46069" i="2" s="1"/>
  <c r="B46070" i="2" s="1"/>
  <c r="B46071" i="2" s="1"/>
  <c r="B46072" i="2" s="1"/>
  <c r="B46073" i="2" s="1"/>
  <c r="B46074" i="2" s="1"/>
  <c r="B46075" i="2" s="1"/>
  <c r="B46076" i="2" s="1"/>
  <c r="B46077" i="2" s="1"/>
  <c r="B46078" i="2" s="1"/>
  <c r="B46079" i="2" s="1"/>
  <c r="B46080" i="2" s="1"/>
  <c r="B46081" i="2" s="1"/>
  <c r="B46082" i="2" s="1"/>
  <c r="B46083" i="2" s="1"/>
  <c r="B46084" i="2" s="1"/>
  <c r="B46085" i="2" s="1"/>
  <c r="B46086" i="2" s="1"/>
  <c r="B46087" i="2" s="1"/>
  <c r="B46088" i="2" s="1"/>
  <c r="B46089" i="2" s="1"/>
  <c r="B46090" i="2" s="1"/>
  <c r="B46091" i="2" s="1"/>
  <c r="B46092" i="2" s="1"/>
  <c r="B46093" i="2" s="1"/>
  <c r="B46094" i="2" s="1"/>
  <c r="B46095" i="2" s="1"/>
  <c r="B46096" i="2" s="1"/>
  <c r="B46097" i="2" s="1"/>
  <c r="B46098" i="2" s="1"/>
  <c r="B46099" i="2" s="1"/>
  <c r="B46100" i="2" s="1"/>
  <c r="B46101" i="2" s="1"/>
  <c r="B46102" i="2" s="1"/>
  <c r="B46103" i="2" s="1"/>
  <c r="B46104" i="2" s="1"/>
  <c r="B46105" i="2" s="1"/>
  <c r="B46106" i="2" s="1"/>
  <c r="B46107" i="2" s="1"/>
  <c r="B46108" i="2" s="1"/>
  <c r="B46109" i="2" s="1"/>
  <c r="B46110" i="2" s="1"/>
  <c r="B46111" i="2" s="1"/>
  <c r="B46112" i="2" s="1"/>
  <c r="B46113" i="2" s="1"/>
  <c r="B46114" i="2" s="1"/>
  <c r="B46115" i="2" s="1"/>
  <c r="B46116" i="2" s="1"/>
  <c r="B46117" i="2" s="1"/>
  <c r="B46118" i="2" s="1"/>
  <c r="B46119" i="2" s="1"/>
  <c r="B46120" i="2" s="1"/>
  <c r="B46121" i="2" s="1"/>
  <c r="B46122" i="2" s="1"/>
  <c r="B46123" i="2" s="1"/>
  <c r="B46124" i="2" s="1"/>
  <c r="B46125" i="2" s="1"/>
  <c r="B46126" i="2" s="1"/>
  <c r="B46127" i="2" s="1"/>
  <c r="B46128" i="2" s="1"/>
  <c r="B46129" i="2" s="1"/>
  <c r="B46130" i="2" s="1"/>
  <c r="B46131" i="2" s="1"/>
  <c r="B46132" i="2" s="1"/>
  <c r="B46133" i="2" s="1"/>
  <c r="B46134" i="2" s="1"/>
  <c r="B46135" i="2" s="1"/>
  <c r="B46136" i="2" s="1"/>
  <c r="B46137" i="2" s="1"/>
  <c r="B46138" i="2" s="1"/>
  <c r="B46139" i="2" s="1"/>
  <c r="B46140" i="2" s="1"/>
  <c r="B46141" i="2" s="1"/>
  <c r="B46142" i="2" s="1"/>
  <c r="B46143" i="2" s="1"/>
  <c r="B46144" i="2" s="1"/>
  <c r="B46145" i="2" s="1"/>
  <c r="B46146" i="2" s="1"/>
  <c r="B46147" i="2" s="1"/>
  <c r="B46148" i="2" s="1"/>
  <c r="B46149" i="2" s="1"/>
  <c r="B46150" i="2" s="1"/>
  <c r="B46151" i="2" s="1"/>
  <c r="B46152" i="2" s="1"/>
  <c r="B46153" i="2" s="1"/>
  <c r="B46154" i="2" s="1"/>
  <c r="B46155" i="2" s="1"/>
  <c r="B46156" i="2" s="1"/>
  <c r="B46157" i="2" s="1"/>
  <c r="B46158" i="2" s="1"/>
  <c r="B46159" i="2" s="1"/>
  <c r="B46160" i="2" s="1"/>
  <c r="B46161" i="2" s="1"/>
  <c r="B46162" i="2" s="1"/>
  <c r="B46163" i="2" s="1"/>
  <c r="B46164" i="2" s="1"/>
  <c r="B46165" i="2" s="1"/>
  <c r="B46166" i="2" s="1"/>
  <c r="B46167" i="2" s="1"/>
  <c r="B46168" i="2" s="1"/>
  <c r="B46169" i="2" s="1"/>
  <c r="B46170" i="2" s="1"/>
  <c r="B46171" i="2" s="1"/>
  <c r="B46172" i="2" s="1"/>
  <c r="B46173" i="2" s="1"/>
  <c r="B46174" i="2" s="1"/>
  <c r="B46175" i="2" s="1"/>
  <c r="B46176" i="2" s="1"/>
  <c r="B46177" i="2" s="1"/>
  <c r="B46178" i="2" s="1"/>
  <c r="B46179" i="2" s="1"/>
  <c r="B46180" i="2" s="1"/>
  <c r="B46181" i="2" s="1"/>
  <c r="B46182" i="2" s="1"/>
  <c r="B46183" i="2" s="1"/>
  <c r="B46184" i="2" s="1"/>
  <c r="B46185" i="2" s="1"/>
  <c r="B46186" i="2" s="1"/>
  <c r="B46187" i="2" s="1"/>
  <c r="B46188" i="2" s="1"/>
  <c r="B46189" i="2" s="1"/>
  <c r="B46190" i="2" s="1"/>
  <c r="B46191" i="2" s="1"/>
  <c r="B46192" i="2" s="1"/>
  <c r="B46193" i="2" s="1"/>
  <c r="B46194" i="2" s="1"/>
  <c r="B46195" i="2" s="1"/>
  <c r="B46196" i="2" s="1"/>
  <c r="B46197" i="2" s="1"/>
  <c r="B46198" i="2" s="1"/>
  <c r="B46199" i="2" s="1"/>
  <c r="B46200" i="2" s="1"/>
  <c r="B46201" i="2" s="1"/>
  <c r="B46202" i="2" s="1"/>
  <c r="B46203" i="2" s="1"/>
  <c r="B46204" i="2" s="1"/>
  <c r="B46205" i="2" s="1"/>
  <c r="B46206" i="2" s="1"/>
  <c r="B46207" i="2" s="1"/>
  <c r="B46208" i="2" s="1"/>
  <c r="B46209" i="2" s="1"/>
  <c r="B46210" i="2" s="1"/>
  <c r="B46211" i="2" s="1"/>
  <c r="B46212" i="2" s="1"/>
  <c r="B46213" i="2" s="1"/>
  <c r="B46214" i="2" s="1"/>
  <c r="B46215" i="2" s="1"/>
  <c r="B46216" i="2" s="1"/>
  <c r="B46217" i="2" s="1"/>
  <c r="B46218" i="2" s="1"/>
  <c r="B46219" i="2" s="1"/>
  <c r="B46220" i="2" s="1"/>
  <c r="B46221" i="2" s="1"/>
  <c r="B46222" i="2" s="1"/>
  <c r="B46223" i="2" s="1"/>
  <c r="B46224" i="2" s="1"/>
  <c r="B46225" i="2" s="1"/>
  <c r="B46226" i="2" s="1"/>
  <c r="B46227" i="2" s="1"/>
  <c r="B46228" i="2" s="1"/>
  <c r="B46229" i="2" s="1"/>
  <c r="B46230" i="2" s="1"/>
  <c r="B46231" i="2" s="1"/>
  <c r="B46232" i="2" s="1"/>
  <c r="B46233" i="2" s="1"/>
  <c r="B46234" i="2" s="1"/>
  <c r="B46235" i="2" s="1"/>
  <c r="B46236" i="2" s="1"/>
  <c r="B46237" i="2" s="1"/>
  <c r="B46238" i="2" s="1"/>
  <c r="B46239" i="2" s="1"/>
  <c r="B46240" i="2" s="1"/>
  <c r="B46241" i="2" s="1"/>
  <c r="B46242" i="2" s="1"/>
  <c r="B46243" i="2" s="1"/>
  <c r="B46244" i="2" s="1"/>
  <c r="B46245" i="2" s="1"/>
  <c r="B46246" i="2" s="1"/>
  <c r="B46247" i="2" s="1"/>
  <c r="B46248" i="2" s="1"/>
  <c r="B46249" i="2" s="1"/>
  <c r="B46250" i="2" s="1"/>
  <c r="B46251" i="2" s="1"/>
  <c r="B46252" i="2" s="1"/>
  <c r="B46253" i="2" s="1"/>
  <c r="B46254" i="2" s="1"/>
  <c r="B46255" i="2" s="1"/>
  <c r="B46256" i="2" s="1"/>
  <c r="B46257" i="2" s="1"/>
  <c r="B46258" i="2" s="1"/>
  <c r="B46259" i="2" s="1"/>
  <c r="B46260" i="2" s="1"/>
  <c r="B46261" i="2" s="1"/>
  <c r="B46262" i="2" s="1"/>
  <c r="B46263" i="2" s="1"/>
  <c r="B46264" i="2" s="1"/>
  <c r="B46265" i="2" s="1"/>
  <c r="B46266" i="2" s="1"/>
  <c r="B46267" i="2" s="1"/>
  <c r="B46268" i="2" s="1"/>
  <c r="B46269" i="2" s="1"/>
  <c r="B46270" i="2" s="1"/>
  <c r="B46271" i="2" s="1"/>
  <c r="B46272" i="2" s="1"/>
  <c r="B46273" i="2" s="1"/>
  <c r="B46274" i="2" s="1"/>
  <c r="B46275" i="2" s="1"/>
  <c r="B46276" i="2" s="1"/>
  <c r="B46277" i="2" s="1"/>
  <c r="B46278" i="2" s="1"/>
  <c r="B46279" i="2" s="1"/>
  <c r="B46280" i="2" s="1"/>
  <c r="B46281" i="2" s="1"/>
  <c r="B46282" i="2" s="1"/>
  <c r="B46283" i="2" s="1"/>
  <c r="B46284" i="2" s="1"/>
  <c r="B46285" i="2" s="1"/>
  <c r="B46286" i="2" s="1"/>
  <c r="B46287" i="2" s="1"/>
  <c r="B46288" i="2" s="1"/>
  <c r="B46289" i="2" s="1"/>
  <c r="B46290" i="2" s="1"/>
  <c r="B46291" i="2" s="1"/>
  <c r="B46292" i="2" s="1"/>
  <c r="B46293" i="2" s="1"/>
  <c r="B46294" i="2" s="1"/>
  <c r="B46295" i="2" s="1"/>
  <c r="B46296" i="2" s="1"/>
  <c r="B46297" i="2" s="1"/>
  <c r="B46298" i="2" s="1"/>
  <c r="B46299" i="2" s="1"/>
  <c r="B46300" i="2" s="1"/>
  <c r="B46301" i="2" s="1"/>
  <c r="B46302" i="2" s="1"/>
  <c r="B46303" i="2" s="1"/>
  <c r="B46304" i="2" s="1"/>
  <c r="B46305" i="2" s="1"/>
  <c r="B46306" i="2" s="1"/>
  <c r="B46307" i="2" s="1"/>
  <c r="B46308" i="2" s="1"/>
  <c r="B46309" i="2" s="1"/>
  <c r="B46310" i="2" s="1"/>
  <c r="B46311" i="2" s="1"/>
  <c r="B46312" i="2" s="1"/>
  <c r="B46313" i="2" s="1"/>
  <c r="B46314" i="2" s="1"/>
  <c r="B46315" i="2" s="1"/>
  <c r="B46316" i="2" s="1"/>
  <c r="B46317" i="2" s="1"/>
  <c r="B46318" i="2" s="1"/>
  <c r="B46319" i="2" s="1"/>
  <c r="B46320" i="2" s="1"/>
  <c r="B46321" i="2" s="1"/>
  <c r="B46322" i="2" s="1"/>
  <c r="B46323" i="2" s="1"/>
  <c r="B46324" i="2" s="1"/>
  <c r="B46325" i="2" s="1"/>
  <c r="B46326" i="2" s="1"/>
  <c r="B46327" i="2" s="1"/>
  <c r="B46328" i="2" s="1"/>
  <c r="B46329" i="2" s="1"/>
  <c r="B46330" i="2" s="1"/>
  <c r="B46331" i="2" s="1"/>
  <c r="B46332" i="2" s="1"/>
  <c r="B46333" i="2" s="1"/>
  <c r="B46334" i="2" s="1"/>
  <c r="B46335" i="2" s="1"/>
  <c r="B46336" i="2" s="1"/>
  <c r="B46337" i="2" s="1"/>
  <c r="B46338" i="2" s="1"/>
  <c r="B46339" i="2" s="1"/>
  <c r="B46340" i="2" s="1"/>
  <c r="B46341" i="2" s="1"/>
  <c r="B46342" i="2" s="1"/>
  <c r="B46343" i="2" s="1"/>
  <c r="B46344" i="2" s="1"/>
  <c r="B46345" i="2" s="1"/>
  <c r="B46346" i="2" s="1"/>
  <c r="B46347" i="2" s="1"/>
  <c r="B46348" i="2" s="1"/>
  <c r="B46349" i="2" s="1"/>
  <c r="B46350" i="2" s="1"/>
  <c r="B46351" i="2" s="1"/>
  <c r="B46352" i="2" s="1"/>
  <c r="B46353" i="2" s="1"/>
  <c r="B46354" i="2" s="1"/>
  <c r="B46355" i="2" s="1"/>
  <c r="B46356" i="2" s="1"/>
  <c r="B46357" i="2" s="1"/>
  <c r="B46358" i="2" s="1"/>
  <c r="B46359" i="2" s="1"/>
  <c r="B46360" i="2" s="1"/>
  <c r="B46361" i="2" s="1"/>
  <c r="B46362" i="2" s="1"/>
  <c r="B46363" i="2" s="1"/>
  <c r="B46364" i="2" s="1"/>
  <c r="B46365" i="2" s="1"/>
  <c r="B46366" i="2" s="1"/>
  <c r="B46367" i="2" s="1"/>
  <c r="B46368" i="2" s="1"/>
  <c r="B46369" i="2" s="1"/>
  <c r="B46370" i="2" s="1"/>
  <c r="B46371" i="2" s="1"/>
  <c r="B46372" i="2" s="1"/>
  <c r="B46373" i="2" s="1"/>
  <c r="B46374" i="2" s="1"/>
  <c r="B46375" i="2" s="1"/>
  <c r="B46376" i="2" s="1"/>
  <c r="B46377" i="2" s="1"/>
  <c r="B46378" i="2" s="1"/>
  <c r="B46379" i="2" s="1"/>
  <c r="B46380" i="2" s="1"/>
  <c r="B46381" i="2" s="1"/>
  <c r="B46382" i="2" s="1"/>
  <c r="B46383" i="2" s="1"/>
  <c r="B46384" i="2" s="1"/>
  <c r="B46385" i="2" s="1"/>
  <c r="B46386" i="2" s="1"/>
  <c r="B46387" i="2" s="1"/>
  <c r="B46388" i="2" s="1"/>
  <c r="B46389" i="2" s="1"/>
  <c r="B46390" i="2" s="1"/>
  <c r="B46391" i="2" s="1"/>
  <c r="B46392" i="2" s="1"/>
  <c r="B46393" i="2" s="1"/>
  <c r="B46394" i="2" s="1"/>
  <c r="B46395" i="2" s="1"/>
  <c r="B46396" i="2" s="1"/>
  <c r="B46397" i="2" s="1"/>
  <c r="B46398" i="2" s="1"/>
  <c r="B46399" i="2" s="1"/>
  <c r="B46400" i="2" s="1"/>
  <c r="B46401" i="2" s="1"/>
  <c r="B46402" i="2" s="1"/>
  <c r="B46403" i="2" s="1"/>
  <c r="B46404" i="2" s="1"/>
  <c r="B46405" i="2" s="1"/>
  <c r="B46406" i="2" s="1"/>
  <c r="B46407" i="2" s="1"/>
  <c r="B46408" i="2" s="1"/>
  <c r="B46409" i="2" s="1"/>
  <c r="B46410" i="2" s="1"/>
  <c r="B46411" i="2" s="1"/>
  <c r="B46412" i="2" s="1"/>
  <c r="B46413" i="2" s="1"/>
  <c r="B46414" i="2" s="1"/>
  <c r="B46415" i="2" s="1"/>
  <c r="B46416" i="2" s="1"/>
  <c r="B46417" i="2" s="1"/>
  <c r="B46418" i="2" s="1"/>
  <c r="B46419" i="2" s="1"/>
  <c r="B46420" i="2" s="1"/>
  <c r="B46421" i="2" s="1"/>
  <c r="B46422" i="2" s="1"/>
  <c r="B46423" i="2" s="1"/>
  <c r="B46424" i="2" s="1"/>
  <c r="B46425" i="2" s="1"/>
  <c r="B46426" i="2" s="1"/>
  <c r="B46427" i="2" s="1"/>
  <c r="B46428" i="2" s="1"/>
  <c r="B46429" i="2" s="1"/>
  <c r="B46430" i="2" s="1"/>
  <c r="B46431" i="2" s="1"/>
  <c r="B46432" i="2" s="1"/>
  <c r="B46433" i="2" s="1"/>
  <c r="B46434" i="2" s="1"/>
  <c r="B46435" i="2" s="1"/>
  <c r="B46436" i="2" s="1"/>
  <c r="B46437" i="2" s="1"/>
  <c r="B46438" i="2" s="1"/>
  <c r="B46439" i="2" s="1"/>
  <c r="B46440" i="2" s="1"/>
  <c r="B46441" i="2" s="1"/>
  <c r="B46442" i="2" s="1"/>
  <c r="B46443" i="2" s="1"/>
  <c r="B46444" i="2" s="1"/>
  <c r="B46445" i="2" s="1"/>
  <c r="B46446" i="2" s="1"/>
  <c r="B46447" i="2" s="1"/>
  <c r="B46448" i="2" s="1"/>
  <c r="B46449" i="2" s="1"/>
  <c r="B46450" i="2" s="1"/>
  <c r="B46451" i="2" s="1"/>
  <c r="B46452" i="2" s="1"/>
  <c r="B46453" i="2" s="1"/>
  <c r="B46454" i="2" s="1"/>
  <c r="B46455" i="2" s="1"/>
  <c r="B46456" i="2" s="1"/>
  <c r="B46457" i="2" s="1"/>
  <c r="B46458" i="2" s="1"/>
  <c r="B46459" i="2" s="1"/>
  <c r="B46460" i="2" s="1"/>
  <c r="B46461" i="2" s="1"/>
  <c r="B46462" i="2" s="1"/>
  <c r="B46463" i="2" s="1"/>
  <c r="B46464" i="2" s="1"/>
  <c r="B46465" i="2" s="1"/>
  <c r="B46466" i="2" s="1"/>
  <c r="B46467" i="2" s="1"/>
  <c r="B46468" i="2" s="1"/>
  <c r="B46469" i="2" s="1"/>
  <c r="B46470" i="2" s="1"/>
  <c r="B46471" i="2" s="1"/>
  <c r="B46472" i="2" s="1"/>
  <c r="B46473" i="2" s="1"/>
  <c r="B46474" i="2" s="1"/>
  <c r="B46475" i="2" s="1"/>
  <c r="B46476" i="2" s="1"/>
  <c r="B46477" i="2" s="1"/>
  <c r="B46478" i="2" s="1"/>
  <c r="B46479" i="2" s="1"/>
  <c r="B46480" i="2" s="1"/>
  <c r="B46481" i="2" s="1"/>
  <c r="B46482" i="2" s="1"/>
  <c r="B46483" i="2" s="1"/>
  <c r="B46484" i="2" s="1"/>
  <c r="B46485" i="2" s="1"/>
  <c r="B46486" i="2" s="1"/>
  <c r="B46487" i="2" s="1"/>
  <c r="B46488" i="2" s="1"/>
  <c r="B46489" i="2" s="1"/>
  <c r="B46490" i="2" s="1"/>
  <c r="B46491" i="2" s="1"/>
  <c r="B46492" i="2" s="1"/>
  <c r="B46493" i="2" s="1"/>
  <c r="B46494" i="2" s="1"/>
  <c r="B46495" i="2" s="1"/>
  <c r="B46496" i="2" s="1"/>
  <c r="B46497" i="2" s="1"/>
  <c r="B46498" i="2" s="1"/>
  <c r="B46499" i="2" s="1"/>
  <c r="B46500" i="2" s="1"/>
  <c r="B46501" i="2" s="1"/>
  <c r="B46502" i="2" s="1"/>
  <c r="B46503" i="2" s="1"/>
  <c r="B46504" i="2" s="1"/>
  <c r="B46505" i="2" s="1"/>
  <c r="B46506" i="2" s="1"/>
  <c r="B46507" i="2" s="1"/>
  <c r="B46508" i="2" s="1"/>
  <c r="B46509" i="2" s="1"/>
  <c r="B46510" i="2" s="1"/>
  <c r="B46511" i="2" s="1"/>
  <c r="B46512" i="2" s="1"/>
  <c r="B46513" i="2" s="1"/>
  <c r="B46514" i="2" s="1"/>
  <c r="B46515" i="2" s="1"/>
  <c r="B46516" i="2" s="1"/>
  <c r="B46517" i="2" s="1"/>
  <c r="B46518" i="2" s="1"/>
  <c r="B46519" i="2" s="1"/>
  <c r="B46520" i="2" s="1"/>
  <c r="B46521" i="2" s="1"/>
  <c r="B46522" i="2" s="1"/>
  <c r="B46523" i="2" s="1"/>
  <c r="B46524" i="2" s="1"/>
  <c r="B46525" i="2" s="1"/>
  <c r="B46526" i="2" s="1"/>
  <c r="B46527" i="2" s="1"/>
  <c r="B46528" i="2" s="1"/>
  <c r="B46529" i="2" s="1"/>
  <c r="B46530" i="2" s="1"/>
  <c r="B46531" i="2" s="1"/>
  <c r="B46532" i="2" s="1"/>
  <c r="B46533" i="2" s="1"/>
  <c r="B46534" i="2" s="1"/>
  <c r="B46535" i="2" s="1"/>
  <c r="B46536" i="2" s="1"/>
  <c r="B46537" i="2" s="1"/>
  <c r="B46538" i="2" s="1"/>
  <c r="B46539" i="2" s="1"/>
  <c r="B46540" i="2" s="1"/>
  <c r="B46541" i="2" s="1"/>
  <c r="B46542" i="2" s="1"/>
  <c r="B46543" i="2" s="1"/>
  <c r="B46544" i="2" s="1"/>
  <c r="B46545" i="2" s="1"/>
  <c r="B46546" i="2" s="1"/>
  <c r="B46547" i="2" s="1"/>
  <c r="B46548" i="2" s="1"/>
  <c r="B46549" i="2" s="1"/>
  <c r="B46550" i="2" s="1"/>
  <c r="B46551" i="2" s="1"/>
  <c r="B46552" i="2" s="1"/>
  <c r="B46553" i="2" s="1"/>
  <c r="B46554" i="2" s="1"/>
  <c r="B46555" i="2" s="1"/>
  <c r="B46556" i="2" s="1"/>
  <c r="B46557" i="2" s="1"/>
  <c r="B46558" i="2" s="1"/>
  <c r="B46559" i="2" s="1"/>
  <c r="B46560" i="2" s="1"/>
  <c r="B46561" i="2" s="1"/>
  <c r="B46562" i="2" s="1"/>
  <c r="B46563" i="2" s="1"/>
  <c r="B46564" i="2" s="1"/>
  <c r="B46565" i="2" s="1"/>
  <c r="B46566" i="2" s="1"/>
  <c r="B46567" i="2" s="1"/>
  <c r="B46568" i="2" s="1"/>
  <c r="B46569" i="2" s="1"/>
  <c r="B46570" i="2" s="1"/>
  <c r="B46571" i="2" s="1"/>
  <c r="B46572" i="2" s="1"/>
  <c r="B46573" i="2" s="1"/>
  <c r="B46574" i="2" s="1"/>
  <c r="B46575" i="2" s="1"/>
  <c r="B46576" i="2" s="1"/>
  <c r="B46577" i="2" s="1"/>
  <c r="B46578" i="2" s="1"/>
  <c r="B46579" i="2" s="1"/>
  <c r="B46580" i="2" s="1"/>
  <c r="B46581" i="2" s="1"/>
  <c r="B46582" i="2" s="1"/>
  <c r="B46583" i="2" s="1"/>
  <c r="B46584" i="2" s="1"/>
  <c r="B46585" i="2" s="1"/>
  <c r="B46586" i="2" s="1"/>
  <c r="B46587" i="2" s="1"/>
  <c r="B46588" i="2" s="1"/>
  <c r="B46589" i="2" s="1"/>
  <c r="B46590" i="2" s="1"/>
  <c r="B46591" i="2" s="1"/>
  <c r="B46592" i="2" s="1"/>
  <c r="B46593" i="2" s="1"/>
  <c r="B46594" i="2" s="1"/>
  <c r="B46595" i="2" s="1"/>
  <c r="B46596" i="2" s="1"/>
  <c r="B46597" i="2" s="1"/>
  <c r="B46598" i="2" s="1"/>
  <c r="B46599" i="2" s="1"/>
  <c r="B46600" i="2" s="1"/>
  <c r="B46601" i="2" s="1"/>
  <c r="B46602" i="2" s="1"/>
  <c r="B46603" i="2" s="1"/>
  <c r="B46604" i="2" s="1"/>
  <c r="B46605" i="2" s="1"/>
  <c r="B46606" i="2" s="1"/>
  <c r="B46607" i="2" s="1"/>
  <c r="B46608" i="2" s="1"/>
  <c r="B46609" i="2" s="1"/>
  <c r="B46610" i="2" s="1"/>
  <c r="B46611" i="2" s="1"/>
  <c r="B46612" i="2" s="1"/>
  <c r="B46613" i="2" s="1"/>
  <c r="B46614" i="2" s="1"/>
  <c r="B46615" i="2" s="1"/>
  <c r="B46616" i="2" s="1"/>
  <c r="B46617" i="2" s="1"/>
  <c r="B46618" i="2" s="1"/>
  <c r="B46619" i="2" s="1"/>
  <c r="B46620" i="2" s="1"/>
  <c r="B46621" i="2" s="1"/>
  <c r="B46622" i="2" s="1"/>
  <c r="B46623" i="2" s="1"/>
  <c r="B46624" i="2" s="1"/>
  <c r="B46625" i="2" s="1"/>
  <c r="B46626" i="2" s="1"/>
  <c r="B46627" i="2" s="1"/>
  <c r="B46628" i="2" s="1"/>
  <c r="B46629" i="2" s="1"/>
  <c r="B46630" i="2" s="1"/>
  <c r="B46631" i="2" s="1"/>
  <c r="B46632" i="2" s="1"/>
  <c r="B46633" i="2" s="1"/>
  <c r="B46634" i="2" s="1"/>
  <c r="B46635" i="2" s="1"/>
  <c r="B46636" i="2" s="1"/>
  <c r="B46637" i="2" s="1"/>
  <c r="B46638" i="2" s="1"/>
  <c r="B46639" i="2" s="1"/>
  <c r="B46640" i="2" s="1"/>
  <c r="B46641" i="2" s="1"/>
  <c r="B46642" i="2" s="1"/>
  <c r="B46643" i="2" s="1"/>
  <c r="B46644" i="2" s="1"/>
  <c r="B46645" i="2" s="1"/>
  <c r="B46646" i="2" s="1"/>
  <c r="B46647" i="2" s="1"/>
  <c r="B46648" i="2" s="1"/>
  <c r="B46649" i="2" s="1"/>
  <c r="B46650" i="2" s="1"/>
  <c r="B46651" i="2" s="1"/>
  <c r="B46652" i="2" s="1"/>
  <c r="B46653" i="2" s="1"/>
  <c r="B46654" i="2" s="1"/>
  <c r="B46655" i="2" s="1"/>
  <c r="B46656" i="2" s="1"/>
  <c r="B46657" i="2" s="1"/>
  <c r="B46658" i="2" s="1"/>
  <c r="B46659" i="2" s="1"/>
  <c r="B46660" i="2" s="1"/>
  <c r="B46661" i="2" s="1"/>
  <c r="B46662" i="2" s="1"/>
  <c r="B46663" i="2" s="1"/>
  <c r="B46664" i="2" s="1"/>
  <c r="B46665" i="2" s="1"/>
  <c r="B46666" i="2" s="1"/>
  <c r="B46667" i="2" s="1"/>
  <c r="B46668" i="2" s="1"/>
  <c r="B46669" i="2" s="1"/>
  <c r="B46670" i="2" s="1"/>
  <c r="B46671" i="2" s="1"/>
  <c r="B46672" i="2" s="1"/>
  <c r="B46673" i="2" s="1"/>
  <c r="B46674" i="2" s="1"/>
  <c r="B46675" i="2" s="1"/>
  <c r="B46676" i="2" s="1"/>
  <c r="B46677" i="2" s="1"/>
  <c r="B46678" i="2" s="1"/>
  <c r="B46679" i="2" s="1"/>
  <c r="B46680" i="2" s="1"/>
  <c r="B46681" i="2" s="1"/>
  <c r="B46682" i="2" s="1"/>
  <c r="B46683" i="2" s="1"/>
  <c r="B46684" i="2" s="1"/>
  <c r="B46685" i="2" s="1"/>
  <c r="B46686" i="2" s="1"/>
  <c r="B46687" i="2" s="1"/>
  <c r="B46688" i="2" s="1"/>
  <c r="B46689" i="2" s="1"/>
  <c r="B46690" i="2" s="1"/>
  <c r="B46691" i="2" s="1"/>
  <c r="B46692" i="2" s="1"/>
  <c r="B46693" i="2" s="1"/>
  <c r="B46694" i="2" s="1"/>
  <c r="B46695" i="2" s="1"/>
  <c r="B46696" i="2" s="1"/>
  <c r="B46697" i="2" s="1"/>
  <c r="B46698" i="2" s="1"/>
  <c r="B46699" i="2" s="1"/>
  <c r="B46700" i="2" s="1"/>
  <c r="B46701" i="2" s="1"/>
  <c r="B46702" i="2" s="1"/>
  <c r="B46703" i="2" s="1"/>
  <c r="B46704" i="2" s="1"/>
  <c r="B46705" i="2" s="1"/>
  <c r="B46706" i="2" s="1"/>
  <c r="B46707" i="2" s="1"/>
  <c r="B46708" i="2" s="1"/>
  <c r="B46709" i="2" s="1"/>
  <c r="B46710" i="2" s="1"/>
  <c r="B46711" i="2" s="1"/>
  <c r="B46712" i="2" s="1"/>
  <c r="B46713" i="2" s="1"/>
  <c r="B46714" i="2" s="1"/>
  <c r="B46715" i="2" s="1"/>
  <c r="B46716" i="2" s="1"/>
  <c r="B46717" i="2" s="1"/>
  <c r="B46718" i="2" s="1"/>
  <c r="B46719" i="2" s="1"/>
  <c r="B46720" i="2" s="1"/>
  <c r="B46721" i="2" s="1"/>
  <c r="B46722" i="2" s="1"/>
  <c r="B46723" i="2" s="1"/>
  <c r="B46724" i="2" s="1"/>
  <c r="B46725" i="2" s="1"/>
  <c r="B46726" i="2" s="1"/>
  <c r="B46727" i="2" s="1"/>
  <c r="B46728" i="2" s="1"/>
  <c r="B46729" i="2" s="1"/>
  <c r="B46730" i="2" s="1"/>
  <c r="B46731" i="2" s="1"/>
  <c r="B46732" i="2" s="1"/>
  <c r="B46733" i="2" s="1"/>
  <c r="B46734" i="2" s="1"/>
  <c r="B46735" i="2" s="1"/>
  <c r="B46736" i="2" s="1"/>
  <c r="B46737" i="2" s="1"/>
  <c r="B46738" i="2" s="1"/>
  <c r="B46739" i="2" s="1"/>
  <c r="B46740" i="2" s="1"/>
  <c r="B46741" i="2" s="1"/>
  <c r="B46742" i="2" s="1"/>
  <c r="B46743" i="2" s="1"/>
  <c r="B46744" i="2" s="1"/>
  <c r="B46745" i="2" s="1"/>
  <c r="B46746" i="2" s="1"/>
  <c r="B46747" i="2" s="1"/>
  <c r="B46748" i="2" s="1"/>
  <c r="B46749" i="2" s="1"/>
  <c r="B46750" i="2" s="1"/>
  <c r="B46751" i="2" s="1"/>
  <c r="B46752" i="2" s="1"/>
  <c r="B46753" i="2" s="1"/>
  <c r="B46754" i="2" s="1"/>
  <c r="B46755" i="2" s="1"/>
  <c r="B46756" i="2" s="1"/>
  <c r="B46757" i="2" s="1"/>
  <c r="B46758" i="2" s="1"/>
  <c r="B46759" i="2" s="1"/>
  <c r="B46760" i="2" s="1"/>
  <c r="B46761" i="2" s="1"/>
  <c r="B46762" i="2" s="1"/>
  <c r="B46763" i="2" s="1"/>
  <c r="B46764" i="2" s="1"/>
  <c r="B46765" i="2" s="1"/>
  <c r="B46766" i="2" s="1"/>
  <c r="B46767" i="2" s="1"/>
  <c r="B46768" i="2" s="1"/>
  <c r="B46769" i="2" s="1"/>
  <c r="B46770" i="2" s="1"/>
  <c r="B46771" i="2" s="1"/>
  <c r="B46772" i="2" s="1"/>
  <c r="B46773" i="2" s="1"/>
  <c r="B46774" i="2" s="1"/>
  <c r="B46775" i="2" s="1"/>
  <c r="B46776" i="2" s="1"/>
  <c r="B46777" i="2" s="1"/>
  <c r="B46778" i="2" s="1"/>
  <c r="B46779" i="2" s="1"/>
  <c r="B46780" i="2" s="1"/>
  <c r="B46781" i="2" s="1"/>
  <c r="B46782" i="2" s="1"/>
  <c r="B46783" i="2" s="1"/>
  <c r="B46784" i="2" s="1"/>
  <c r="B46785" i="2" s="1"/>
  <c r="B46786" i="2" s="1"/>
  <c r="B46787" i="2" s="1"/>
  <c r="B46788" i="2" s="1"/>
  <c r="B46789" i="2" s="1"/>
  <c r="B46790" i="2" s="1"/>
  <c r="B46791" i="2" s="1"/>
  <c r="B46792" i="2" s="1"/>
  <c r="B46793" i="2" s="1"/>
  <c r="B46794" i="2" s="1"/>
  <c r="B46795" i="2" s="1"/>
  <c r="B46796" i="2" s="1"/>
  <c r="B46797" i="2" s="1"/>
  <c r="B46798" i="2" s="1"/>
  <c r="B46799" i="2" s="1"/>
  <c r="B46800" i="2" s="1"/>
  <c r="B46801" i="2" s="1"/>
  <c r="B46802" i="2" s="1"/>
  <c r="B46803" i="2" s="1"/>
  <c r="B46804" i="2" s="1"/>
  <c r="B46805" i="2" s="1"/>
  <c r="B46806" i="2" s="1"/>
  <c r="B46807" i="2" s="1"/>
  <c r="B46808" i="2" s="1"/>
  <c r="B46809" i="2" s="1"/>
  <c r="B46810" i="2" s="1"/>
  <c r="B46811" i="2" s="1"/>
  <c r="B46812" i="2" s="1"/>
  <c r="B46813" i="2" s="1"/>
  <c r="B46814" i="2" s="1"/>
  <c r="B46815" i="2" s="1"/>
  <c r="B46816" i="2" s="1"/>
  <c r="B46817" i="2" s="1"/>
  <c r="B46818" i="2" s="1"/>
  <c r="B46819" i="2" s="1"/>
  <c r="B46820" i="2" s="1"/>
  <c r="B46821" i="2" s="1"/>
  <c r="B46822" i="2" s="1"/>
  <c r="B46823" i="2" s="1"/>
  <c r="B46824" i="2" s="1"/>
  <c r="B46825" i="2" s="1"/>
  <c r="B46826" i="2" s="1"/>
  <c r="B46827" i="2" s="1"/>
  <c r="B46828" i="2" s="1"/>
  <c r="B46829" i="2" s="1"/>
  <c r="B46830" i="2" s="1"/>
  <c r="B46831" i="2" s="1"/>
  <c r="B46832" i="2" s="1"/>
  <c r="B46833" i="2" s="1"/>
  <c r="B46834" i="2" s="1"/>
  <c r="B46835" i="2" s="1"/>
  <c r="B46836" i="2" s="1"/>
  <c r="B46837" i="2" s="1"/>
  <c r="B46838" i="2" s="1"/>
  <c r="B46839" i="2" s="1"/>
  <c r="B46840" i="2" s="1"/>
  <c r="B46841" i="2" s="1"/>
  <c r="B46842" i="2" s="1"/>
  <c r="B46843" i="2" s="1"/>
  <c r="B46844" i="2" s="1"/>
  <c r="B46845" i="2" s="1"/>
  <c r="B46846" i="2" s="1"/>
  <c r="B46847" i="2" s="1"/>
  <c r="B46848" i="2" s="1"/>
  <c r="B46849" i="2" s="1"/>
  <c r="B46850" i="2" s="1"/>
  <c r="B46851" i="2" s="1"/>
  <c r="B46852" i="2" s="1"/>
  <c r="B46853" i="2" s="1"/>
  <c r="B46854" i="2" s="1"/>
  <c r="B46855" i="2" s="1"/>
  <c r="B46856" i="2" s="1"/>
  <c r="B46857" i="2" s="1"/>
  <c r="B46858" i="2" s="1"/>
  <c r="B46859" i="2" s="1"/>
  <c r="B46860" i="2" s="1"/>
  <c r="B46861" i="2" s="1"/>
  <c r="B46862" i="2" s="1"/>
  <c r="B46863" i="2" s="1"/>
  <c r="B46864" i="2" s="1"/>
  <c r="B46865" i="2" s="1"/>
  <c r="B46866" i="2" s="1"/>
  <c r="B46867" i="2" s="1"/>
  <c r="B46868" i="2" s="1"/>
  <c r="B46869" i="2" s="1"/>
  <c r="B46870" i="2" s="1"/>
  <c r="B46871" i="2" s="1"/>
  <c r="B46872" i="2" s="1"/>
  <c r="B46873" i="2" s="1"/>
  <c r="B46874" i="2" s="1"/>
  <c r="B46875" i="2" s="1"/>
  <c r="B46876" i="2" s="1"/>
  <c r="B46877" i="2" s="1"/>
  <c r="B46878" i="2" s="1"/>
  <c r="B46879" i="2" s="1"/>
  <c r="B46880" i="2" s="1"/>
  <c r="B46881" i="2" s="1"/>
  <c r="B46882" i="2" s="1"/>
  <c r="B46883" i="2" s="1"/>
  <c r="B46884" i="2" s="1"/>
  <c r="B46885" i="2" s="1"/>
  <c r="B46886" i="2" s="1"/>
  <c r="B46887" i="2" s="1"/>
  <c r="B46888" i="2" s="1"/>
  <c r="B46889" i="2" s="1"/>
  <c r="B46890" i="2" s="1"/>
  <c r="B46891" i="2" s="1"/>
  <c r="B46892" i="2" s="1"/>
  <c r="B46893" i="2" s="1"/>
  <c r="B46894" i="2" s="1"/>
  <c r="B46895" i="2" s="1"/>
  <c r="B46896" i="2" s="1"/>
  <c r="B46897" i="2" s="1"/>
  <c r="B46898" i="2" s="1"/>
  <c r="B46899" i="2" s="1"/>
  <c r="B46900" i="2" s="1"/>
  <c r="B46901" i="2" s="1"/>
  <c r="B46902" i="2" s="1"/>
  <c r="B46903" i="2" s="1"/>
  <c r="B46904" i="2" s="1"/>
  <c r="B46905" i="2" s="1"/>
  <c r="B46906" i="2" s="1"/>
  <c r="B46907" i="2" s="1"/>
  <c r="B46908" i="2" s="1"/>
  <c r="B46909" i="2" s="1"/>
  <c r="B46910" i="2" s="1"/>
  <c r="B46911" i="2" s="1"/>
  <c r="B46912" i="2" s="1"/>
  <c r="B46913" i="2" s="1"/>
  <c r="B46914" i="2" s="1"/>
  <c r="B46915" i="2" s="1"/>
  <c r="B46916" i="2" s="1"/>
  <c r="B46917" i="2" s="1"/>
  <c r="B46918" i="2" s="1"/>
  <c r="B46919" i="2" s="1"/>
  <c r="B46920" i="2" s="1"/>
  <c r="B46921" i="2" s="1"/>
  <c r="B46922" i="2" s="1"/>
  <c r="B46923" i="2" s="1"/>
  <c r="B46924" i="2" s="1"/>
  <c r="B46925" i="2" s="1"/>
  <c r="B46926" i="2" s="1"/>
  <c r="B46927" i="2" s="1"/>
  <c r="B46928" i="2" s="1"/>
  <c r="B46929" i="2" s="1"/>
  <c r="B46930" i="2" s="1"/>
  <c r="B46931" i="2" s="1"/>
  <c r="B46932" i="2" s="1"/>
  <c r="B46933" i="2" s="1"/>
  <c r="B46934" i="2" s="1"/>
  <c r="B46935" i="2" s="1"/>
  <c r="B46936" i="2" s="1"/>
  <c r="B46937" i="2" s="1"/>
  <c r="B46938" i="2" s="1"/>
  <c r="B46939" i="2" s="1"/>
  <c r="B46940" i="2" s="1"/>
  <c r="B46941" i="2" s="1"/>
  <c r="B46942" i="2" s="1"/>
  <c r="B46943" i="2" s="1"/>
  <c r="B46944" i="2" s="1"/>
  <c r="B46945" i="2" s="1"/>
  <c r="B46946" i="2" s="1"/>
  <c r="B46947" i="2" s="1"/>
  <c r="B46948" i="2" s="1"/>
  <c r="B46949" i="2" s="1"/>
  <c r="B46950" i="2" s="1"/>
  <c r="B46951" i="2" s="1"/>
  <c r="B46952" i="2" s="1"/>
  <c r="B46953" i="2" s="1"/>
  <c r="B46954" i="2" s="1"/>
  <c r="B46955" i="2" s="1"/>
  <c r="B46956" i="2" s="1"/>
  <c r="B46957" i="2" s="1"/>
  <c r="B46958" i="2" s="1"/>
  <c r="B46959" i="2" s="1"/>
  <c r="B46960" i="2" s="1"/>
  <c r="B46961" i="2" s="1"/>
  <c r="B46962" i="2" s="1"/>
  <c r="B46963" i="2" s="1"/>
  <c r="B46964" i="2" s="1"/>
  <c r="B46965" i="2" s="1"/>
  <c r="B46966" i="2" s="1"/>
  <c r="B46967" i="2" s="1"/>
  <c r="B46968" i="2" s="1"/>
  <c r="B46969" i="2" s="1"/>
  <c r="B46970" i="2" s="1"/>
  <c r="B46971" i="2" s="1"/>
  <c r="B46972" i="2" s="1"/>
  <c r="B46973" i="2" s="1"/>
  <c r="B46974" i="2" s="1"/>
  <c r="B46975" i="2" s="1"/>
  <c r="B46976" i="2" s="1"/>
  <c r="B46977" i="2" s="1"/>
  <c r="B46978" i="2" s="1"/>
  <c r="B46979" i="2" s="1"/>
  <c r="B46980" i="2" s="1"/>
  <c r="B46981" i="2" s="1"/>
  <c r="B46982" i="2" s="1"/>
  <c r="B46983" i="2" s="1"/>
  <c r="B46984" i="2" s="1"/>
  <c r="B46985" i="2" s="1"/>
  <c r="B46986" i="2" s="1"/>
  <c r="B46987" i="2" s="1"/>
  <c r="B46988" i="2" s="1"/>
  <c r="B46989" i="2" s="1"/>
  <c r="B46990" i="2" s="1"/>
  <c r="B46991" i="2" s="1"/>
  <c r="B46992" i="2" s="1"/>
  <c r="B46993" i="2" s="1"/>
  <c r="B46994" i="2" s="1"/>
  <c r="B46995" i="2" s="1"/>
  <c r="B46996" i="2" s="1"/>
  <c r="B46997" i="2" s="1"/>
  <c r="B46998" i="2" s="1"/>
  <c r="B46999" i="2" s="1"/>
  <c r="B47000" i="2" s="1"/>
  <c r="B47001" i="2" s="1"/>
  <c r="B47002" i="2" s="1"/>
  <c r="B47003" i="2" s="1"/>
  <c r="B47004" i="2" s="1"/>
  <c r="B47005" i="2" s="1"/>
  <c r="B47006" i="2" s="1"/>
  <c r="B47007" i="2" s="1"/>
  <c r="B47008" i="2" s="1"/>
  <c r="B47009" i="2" s="1"/>
  <c r="B47010" i="2" s="1"/>
  <c r="B47011" i="2" s="1"/>
  <c r="B47012" i="2" s="1"/>
  <c r="B47013" i="2" s="1"/>
  <c r="B47014" i="2" s="1"/>
  <c r="B47015" i="2" s="1"/>
  <c r="B47016" i="2" s="1"/>
  <c r="B47017" i="2" s="1"/>
  <c r="B47018" i="2" s="1"/>
  <c r="B47019" i="2" s="1"/>
  <c r="B47020" i="2" s="1"/>
  <c r="B47021" i="2" s="1"/>
  <c r="B47022" i="2" s="1"/>
  <c r="B47023" i="2" s="1"/>
  <c r="B47024" i="2" s="1"/>
  <c r="B47025" i="2" s="1"/>
  <c r="B47026" i="2" s="1"/>
  <c r="B47027" i="2" s="1"/>
  <c r="B47028" i="2" s="1"/>
  <c r="B47029" i="2" s="1"/>
  <c r="B47030" i="2" s="1"/>
  <c r="B47031" i="2" s="1"/>
  <c r="B47032" i="2" s="1"/>
  <c r="B47033" i="2" s="1"/>
  <c r="B47034" i="2" s="1"/>
  <c r="B47035" i="2" s="1"/>
  <c r="B47036" i="2" s="1"/>
  <c r="B47037" i="2" s="1"/>
  <c r="B47038" i="2" s="1"/>
  <c r="B47039" i="2" s="1"/>
  <c r="B47040" i="2" s="1"/>
  <c r="B47041" i="2" s="1"/>
  <c r="B47042" i="2" s="1"/>
  <c r="B47043" i="2" s="1"/>
  <c r="B47044" i="2" s="1"/>
  <c r="B47045" i="2" s="1"/>
  <c r="B47046" i="2" s="1"/>
  <c r="B47047" i="2" s="1"/>
  <c r="B47048" i="2" s="1"/>
  <c r="B47049" i="2" s="1"/>
  <c r="B47050" i="2" s="1"/>
  <c r="B47051" i="2" s="1"/>
  <c r="B47052" i="2" s="1"/>
  <c r="B47053" i="2" s="1"/>
  <c r="B47054" i="2" s="1"/>
  <c r="B47055" i="2" s="1"/>
  <c r="B47056" i="2" s="1"/>
  <c r="B47057" i="2" s="1"/>
  <c r="B47058" i="2" s="1"/>
  <c r="B47059" i="2" s="1"/>
  <c r="B47060" i="2" s="1"/>
  <c r="B47061" i="2" s="1"/>
  <c r="B47062" i="2" s="1"/>
  <c r="B47063" i="2" s="1"/>
  <c r="B47064" i="2" s="1"/>
  <c r="B47065" i="2" s="1"/>
  <c r="B47066" i="2" s="1"/>
  <c r="B47067" i="2" s="1"/>
  <c r="B47068" i="2" s="1"/>
  <c r="B47069" i="2" s="1"/>
  <c r="B47070" i="2" s="1"/>
  <c r="B47071" i="2" s="1"/>
  <c r="B47072" i="2" s="1"/>
  <c r="B47073" i="2" s="1"/>
  <c r="B47074" i="2" s="1"/>
  <c r="B47075" i="2" s="1"/>
  <c r="B47076" i="2" s="1"/>
  <c r="B47077" i="2" s="1"/>
  <c r="B47078" i="2" s="1"/>
  <c r="B47079" i="2" s="1"/>
  <c r="B47080" i="2" s="1"/>
  <c r="B47081" i="2" s="1"/>
  <c r="B47082" i="2" s="1"/>
  <c r="B47083" i="2" s="1"/>
  <c r="B47084" i="2" s="1"/>
  <c r="B47085" i="2" s="1"/>
  <c r="B47086" i="2" s="1"/>
  <c r="B47087" i="2" s="1"/>
  <c r="B47088" i="2" s="1"/>
  <c r="B47089" i="2" s="1"/>
  <c r="B47090" i="2" s="1"/>
  <c r="B47091" i="2" s="1"/>
  <c r="B47092" i="2" s="1"/>
  <c r="B47093" i="2" s="1"/>
  <c r="B47094" i="2" s="1"/>
  <c r="B47095" i="2" s="1"/>
  <c r="B47096" i="2" s="1"/>
  <c r="B47097" i="2" s="1"/>
  <c r="B47098" i="2" s="1"/>
  <c r="B47099" i="2" s="1"/>
  <c r="B47100" i="2" s="1"/>
  <c r="B47101" i="2" s="1"/>
  <c r="B47102" i="2" s="1"/>
  <c r="B47103" i="2" s="1"/>
  <c r="B47104" i="2" s="1"/>
  <c r="B47105" i="2" s="1"/>
  <c r="B47106" i="2" s="1"/>
  <c r="B47107" i="2" s="1"/>
  <c r="B47108" i="2" s="1"/>
  <c r="B47109" i="2" s="1"/>
  <c r="B47110" i="2" s="1"/>
  <c r="B47111" i="2" s="1"/>
  <c r="B47112" i="2" s="1"/>
  <c r="B47113" i="2" s="1"/>
  <c r="B47114" i="2" s="1"/>
  <c r="B47115" i="2" s="1"/>
  <c r="B47116" i="2" s="1"/>
  <c r="B47117" i="2" s="1"/>
  <c r="B47118" i="2" s="1"/>
  <c r="B47119" i="2" s="1"/>
  <c r="B47120" i="2" s="1"/>
  <c r="B47121" i="2" s="1"/>
  <c r="B47122" i="2" s="1"/>
  <c r="B47123" i="2" s="1"/>
  <c r="B47124" i="2" s="1"/>
  <c r="B47125" i="2" s="1"/>
  <c r="B47126" i="2" s="1"/>
  <c r="B47127" i="2" s="1"/>
  <c r="B47128" i="2" s="1"/>
  <c r="B47129" i="2" s="1"/>
  <c r="B47130" i="2" s="1"/>
  <c r="B47131" i="2" s="1"/>
  <c r="B47132" i="2" s="1"/>
  <c r="B47133" i="2" s="1"/>
  <c r="B47134" i="2" s="1"/>
  <c r="B47135" i="2" s="1"/>
  <c r="B47136" i="2" s="1"/>
  <c r="B47137" i="2" s="1"/>
  <c r="B47138" i="2" s="1"/>
  <c r="B47139" i="2" s="1"/>
  <c r="B47140" i="2" s="1"/>
  <c r="B47141" i="2" s="1"/>
  <c r="B47142" i="2" s="1"/>
  <c r="B47143" i="2" s="1"/>
  <c r="B47144" i="2" s="1"/>
  <c r="B47145" i="2" s="1"/>
  <c r="B47146" i="2" s="1"/>
  <c r="B47147" i="2" s="1"/>
  <c r="B47148" i="2" s="1"/>
  <c r="B47149" i="2" s="1"/>
  <c r="B47150" i="2" s="1"/>
  <c r="B47151" i="2" s="1"/>
  <c r="B47152" i="2" s="1"/>
  <c r="B47153" i="2" s="1"/>
  <c r="B47154" i="2" s="1"/>
  <c r="B47155" i="2" s="1"/>
  <c r="B47156" i="2" s="1"/>
  <c r="B47157" i="2" s="1"/>
  <c r="B47158" i="2" s="1"/>
  <c r="B47159" i="2" s="1"/>
  <c r="B47160" i="2" s="1"/>
  <c r="B47161" i="2" s="1"/>
  <c r="B47162" i="2" s="1"/>
  <c r="B47163" i="2" s="1"/>
  <c r="B47164" i="2" s="1"/>
  <c r="B47165" i="2" s="1"/>
  <c r="B47166" i="2" s="1"/>
  <c r="B47167" i="2" s="1"/>
  <c r="B47168" i="2" s="1"/>
  <c r="B47169" i="2" s="1"/>
  <c r="B47170" i="2" s="1"/>
  <c r="B47171" i="2" s="1"/>
  <c r="B47172" i="2" s="1"/>
  <c r="B47173" i="2" s="1"/>
  <c r="B47174" i="2" s="1"/>
  <c r="B47175" i="2" s="1"/>
  <c r="B47176" i="2" s="1"/>
  <c r="B47177" i="2" s="1"/>
  <c r="B47178" i="2" s="1"/>
  <c r="B47179" i="2" s="1"/>
  <c r="B47180" i="2" s="1"/>
  <c r="B47181" i="2" s="1"/>
  <c r="B47182" i="2" s="1"/>
  <c r="B47183" i="2" s="1"/>
  <c r="B47184" i="2" s="1"/>
  <c r="B47185" i="2" s="1"/>
  <c r="B47186" i="2" s="1"/>
  <c r="B47187" i="2" s="1"/>
  <c r="B47188" i="2" s="1"/>
  <c r="B47189" i="2" s="1"/>
  <c r="B47190" i="2" s="1"/>
  <c r="B47191" i="2" s="1"/>
  <c r="B47192" i="2" s="1"/>
  <c r="B47193" i="2" s="1"/>
  <c r="B47194" i="2" s="1"/>
  <c r="B47195" i="2" s="1"/>
  <c r="B47196" i="2" s="1"/>
  <c r="B47197" i="2" s="1"/>
  <c r="B47198" i="2" s="1"/>
  <c r="B47199" i="2" s="1"/>
  <c r="B47200" i="2" s="1"/>
  <c r="B47201" i="2" s="1"/>
  <c r="B47202" i="2" s="1"/>
  <c r="B47203" i="2" s="1"/>
  <c r="B47204" i="2" s="1"/>
  <c r="B47205" i="2" s="1"/>
  <c r="B47206" i="2" s="1"/>
  <c r="B47207" i="2" s="1"/>
  <c r="B47208" i="2" s="1"/>
  <c r="B47209" i="2" s="1"/>
  <c r="B47210" i="2" s="1"/>
  <c r="B47211" i="2" s="1"/>
  <c r="B47212" i="2" s="1"/>
  <c r="B47213" i="2" s="1"/>
  <c r="B47214" i="2" s="1"/>
  <c r="B47215" i="2" s="1"/>
  <c r="B47216" i="2" s="1"/>
  <c r="B47217" i="2" s="1"/>
  <c r="B47218" i="2" s="1"/>
  <c r="B47219" i="2" s="1"/>
  <c r="B47220" i="2" s="1"/>
  <c r="B47221" i="2" s="1"/>
  <c r="B47222" i="2" s="1"/>
  <c r="B47223" i="2" s="1"/>
  <c r="B47224" i="2" s="1"/>
  <c r="B47225" i="2" s="1"/>
  <c r="B47226" i="2" s="1"/>
  <c r="B47227" i="2" s="1"/>
  <c r="B47228" i="2" s="1"/>
  <c r="B47229" i="2" s="1"/>
  <c r="B47230" i="2" s="1"/>
  <c r="B47231" i="2" s="1"/>
  <c r="B47232" i="2" s="1"/>
  <c r="B47233" i="2" s="1"/>
  <c r="B47234" i="2" s="1"/>
  <c r="B47235" i="2" s="1"/>
  <c r="B47236" i="2" s="1"/>
  <c r="B47237" i="2" s="1"/>
  <c r="B47238" i="2" s="1"/>
  <c r="B47239" i="2" s="1"/>
  <c r="B47240" i="2" s="1"/>
  <c r="B47241" i="2" s="1"/>
  <c r="B47242" i="2" s="1"/>
  <c r="B47243" i="2" s="1"/>
  <c r="B47244" i="2" s="1"/>
  <c r="B47245" i="2" s="1"/>
  <c r="B47246" i="2" s="1"/>
  <c r="B47247" i="2" s="1"/>
  <c r="B47248" i="2" s="1"/>
  <c r="B47249" i="2" s="1"/>
  <c r="B47250" i="2" s="1"/>
  <c r="B47251" i="2" s="1"/>
  <c r="B47252" i="2" s="1"/>
  <c r="B47253" i="2" s="1"/>
  <c r="B47254" i="2" s="1"/>
  <c r="B47255" i="2" s="1"/>
  <c r="B47256" i="2" s="1"/>
  <c r="B47257" i="2" s="1"/>
  <c r="B47258" i="2" s="1"/>
  <c r="B47259" i="2" s="1"/>
  <c r="B47260" i="2" s="1"/>
  <c r="B47261" i="2" s="1"/>
  <c r="B47262" i="2" s="1"/>
  <c r="B47263" i="2" s="1"/>
  <c r="B47264" i="2" s="1"/>
  <c r="B47265" i="2" s="1"/>
  <c r="B47266" i="2" s="1"/>
  <c r="B47267" i="2" s="1"/>
  <c r="B47268" i="2" s="1"/>
  <c r="B47269" i="2" s="1"/>
  <c r="B47270" i="2" s="1"/>
  <c r="B47271" i="2" s="1"/>
  <c r="B47272" i="2" s="1"/>
  <c r="B47273" i="2" s="1"/>
  <c r="B47274" i="2" s="1"/>
  <c r="B47275" i="2" s="1"/>
  <c r="B47276" i="2" s="1"/>
  <c r="B47277" i="2" s="1"/>
  <c r="B47278" i="2" s="1"/>
  <c r="B47279" i="2" s="1"/>
  <c r="B47280" i="2" s="1"/>
  <c r="B47281" i="2" s="1"/>
  <c r="B47282" i="2" s="1"/>
  <c r="B47283" i="2" s="1"/>
  <c r="B47284" i="2" s="1"/>
  <c r="B47285" i="2" s="1"/>
  <c r="B47286" i="2" s="1"/>
  <c r="B47287" i="2" s="1"/>
  <c r="B47288" i="2" s="1"/>
  <c r="B47289" i="2" s="1"/>
  <c r="B47290" i="2" s="1"/>
  <c r="B47291" i="2" s="1"/>
  <c r="B47292" i="2" s="1"/>
  <c r="B47293" i="2" s="1"/>
  <c r="B47294" i="2" s="1"/>
  <c r="B47295" i="2" s="1"/>
  <c r="B47296" i="2" s="1"/>
  <c r="B47297" i="2" s="1"/>
  <c r="B47298" i="2" s="1"/>
  <c r="B47299" i="2" s="1"/>
  <c r="B47300" i="2" s="1"/>
  <c r="B47301" i="2" s="1"/>
  <c r="B47302" i="2" s="1"/>
  <c r="B47303" i="2" s="1"/>
  <c r="B47304" i="2" s="1"/>
  <c r="B47305" i="2" s="1"/>
  <c r="B47306" i="2" s="1"/>
  <c r="B47307" i="2" s="1"/>
  <c r="B47308" i="2" s="1"/>
  <c r="B47309" i="2" s="1"/>
  <c r="B47310" i="2" s="1"/>
  <c r="B47311" i="2" s="1"/>
  <c r="B47312" i="2" s="1"/>
  <c r="B47313" i="2" s="1"/>
  <c r="B47314" i="2" s="1"/>
  <c r="B47315" i="2" s="1"/>
  <c r="B47316" i="2" s="1"/>
  <c r="B47317" i="2" s="1"/>
  <c r="B47318" i="2" s="1"/>
  <c r="B47319" i="2" s="1"/>
  <c r="B47320" i="2" s="1"/>
  <c r="B47321" i="2" s="1"/>
  <c r="B47322" i="2" s="1"/>
  <c r="B47323" i="2" s="1"/>
  <c r="B47324" i="2" s="1"/>
  <c r="B47325" i="2" s="1"/>
  <c r="B47326" i="2" s="1"/>
  <c r="B47327" i="2" s="1"/>
  <c r="B47328" i="2" s="1"/>
  <c r="B47329" i="2" s="1"/>
  <c r="B47330" i="2" s="1"/>
  <c r="B47331" i="2" s="1"/>
  <c r="B47332" i="2" s="1"/>
  <c r="B47333" i="2" s="1"/>
  <c r="B47334" i="2" s="1"/>
  <c r="B47335" i="2" s="1"/>
  <c r="B47336" i="2" s="1"/>
  <c r="B47337" i="2" s="1"/>
  <c r="B47338" i="2" s="1"/>
  <c r="B47339" i="2" s="1"/>
  <c r="B47340" i="2" s="1"/>
  <c r="B47341" i="2" s="1"/>
  <c r="B47342" i="2" s="1"/>
  <c r="B47343" i="2" s="1"/>
  <c r="B47344" i="2" s="1"/>
  <c r="B47345" i="2" s="1"/>
  <c r="B47346" i="2" s="1"/>
  <c r="B47347" i="2" s="1"/>
  <c r="B47348" i="2" s="1"/>
  <c r="B47349" i="2" s="1"/>
  <c r="B47350" i="2" s="1"/>
  <c r="B47351" i="2" s="1"/>
  <c r="B47352" i="2" s="1"/>
  <c r="B47353" i="2" s="1"/>
  <c r="B47354" i="2" s="1"/>
  <c r="B47355" i="2" s="1"/>
  <c r="B47356" i="2" s="1"/>
  <c r="B47357" i="2" s="1"/>
  <c r="B47358" i="2" s="1"/>
  <c r="B47359" i="2" s="1"/>
  <c r="B47360" i="2" s="1"/>
  <c r="B47361" i="2" s="1"/>
  <c r="B47362" i="2" s="1"/>
  <c r="B47363" i="2" s="1"/>
  <c r="B47364" i="2" s="1"/>
  <c r="B47365" i="2" s="1"/>
  <c r="B47366" i="2" s="1"/>
  <c r="B47367" i="2" s="1"/>
  <c r="B47368" i="2" s="1"/>
  <c r="B47369" i="2" s="1"/>
  <c r="B47370" i="2" s="1"/>
  <c r="B47371" i="2" s="1"/>
  <c r="B47372" i="2" s="1"/>
  <c r="B47373" i="2" s="1"/>
  <c r="B47374" i="2" s="1"/>
  <c r="B47375" i="2" s="1"/>
  <c r="B47376" i="2" s="1"/>
  <c r="B47377" i="2" s="1"/>
  <c r="B47378" i="2" s="1"/>
  <c r="B47379" i="2" s="1"/>
  <c r="B47380" i="2" s="1"/>
  <c r="B47381" i="2" s="1"/>
  <c r="B47382" i="2" s="1"/>
  <c r="B47383" i="2" s="1"/>
  <c r="B47384" i="2" s="1"/>
  <c r="B47385" i="2" s="1"/>
  <c r="B47386" i="2" s="1"/>
  <c r="B47387" i="2" s="1"/>
  <c r="B47388" i="2" s="1"/>
  <c r="B47389" i="2" s="1"/>
  <c r="B47390" i="2" s="1"/>
  <c r="B47391" i="2" s="1"/>
  <c r="B47392" i="2" s="1"/>
  <c r="B47393" i="2" s="1"/>
  <c r="B47394" i="2" s="1"/>
  <c r="B47395" i="2" s="1"/>
  <c r="B47396" i="2" s="1"/>
  <c r="B47397" i="2" s="1"/>
  <c r="B47398" i="2" s="1"/>
  <c r="B47399" i="2" s="1"/>
  <c r="B47400" i="2" s="1"/>
  <c r="B47401" i="2" s="1"/>
  <c r="B47402" i="2" s="1"/>
  <c r="B47403" i="2" s="1"/>
  <c r="B47404" i="2" s="1"/>
  <c r="B47405" i="2" s="1"/>
  <c r="B47406" i="2" s="1"/>
  <c r="B47407" i="2" s="1"/>
  <c r="B47408" i="2" s="1"/>
  <c r="B47409" i="2" s="1"/>
  <c r="B47410" i="2" s="1"/>
  <c r="B47411" i="2" s="1"/>
  <c r="B47412" i="2" s="1"/>
  <c r="B47413" i="2" s="1"/>
  <c r="B47414" i="2" s="1"/>
  <c r="B47415" i="2" s="1"/>
  <c r="B47416" i="2" s="1"/>
  <c r="B47417" i="2" s="1"/>
  <c r="B47418" i="2" s="1"/>
  <c r="B47419" i="2" s="1"/>
  <c r="B47420" i="2" s="1"/>
  <c r="B47421" i="2" s="1"/>
  <c r="B47422" i="2" s="1"/>
  <c r="B47423" i="2" s="1"/>
  <c r="B47424" i="2" s="1"/>
  <c r="B47425" i="2" s="1"/>
  <c r="B47426" i="2" s="1"/>
  <c r="B47427" i="2" s="1"/>
  <c r="B47428" i="2" s="1"/>
  <c r="B47429" i="2" s="1"/>
  <c r="B47430" i="2" s="1"/>
  <c r="B47431" i="2" s="1"/>
  <c r="B47432" i="2" s="1"/>
  <c r="B47433" i="2" s="1"/>
  <c r="B47434" i="2" s="1"/>
  <c r="B47435" i="2" s="1"/>
  <c r="B47436" i="2" s="1"/>
  <c r="B47437" i="2" s="1"/>
  <c r="B47438" i="2" s="1"/>
  <c r="B47439" i="2" s="1"/>
  <c r="B47440" i="2" s="1"/>
  <c r="B47441" i="2" s="1"/>
  <c r="B47442" i="2" s="1"/>
  <c r="B47443" i="2" s="1"/>
  <c r="B47444" i="2" s="1"/>
  <c r="B47445" i="2" s="1"/>
  <c r="B47446" i="2" s="1"/>
  <c r="B47447" i="2" s="1"/>
  <c r="B47448" i="2" s="1"/>
  <c r="B47449" i="2" s="1"/>
  <c r="B47450" i="2" s="1"/>
  <c r="B47451" i="2" s="1"/>
  <c r="B47452" i="2" s="1"/>
  <c r="B47453" i="2" s="1"/>
  <c r="B47454" i="2" s="1"/>
  <c r="B47455" i="2" s="1"/>
  <c r="B47456" i="2" s="1"/>
  <c r="B47457" i="2" s="1"/>
  <c r="B47458" i="2" s="1"/>
  <c r="B47459" i="2" s="1"/>
  <c r="B47460" i="2" s="1"/>
  <c r="B47461" i="2" s="1"/>
  <c r="B47462" i="2" s="1"/>
  <c r="B47463" i="2" s="1"/>
  <c r="B47464" i="2" s="1"/>
  <c r="B47465" i="2" s="1"/>
  <c r="B47466" i="2" s="1"/>
  <c r="B47467" i="2" s="1"/>
  <c r="B47468" i="2" s="1"/>
  <c r="B47469" i="2" s="1"/>
  <c r="B47470" i="2" s="1"/>
  <c r="B47471" i="2" s="1"/>
  <c r="B47472" i="2" s="1"/>
  <c r="B47473" i="2" s="1"/>
  <c r="B47474" i="2" s="1"/>
  <c r="B47475" i="2" s="1"/>
  <c r="B47476" i="2" s="1"/>
  <c r="B47477" i="2" s="1"/>
  <c r="B47478" i="2" s="1"/>
  <c r="B47479" i="2" s="1"/>
  <c r="B47480" i="2" s="1"/>
  <c r="B47481" i="2" s="1"/>
  <c r="B47482" i="2" s="1"/>
  <c r="B47483" i="2" s="1"/>
  <c r="B47484" i="2" s="1"/>
  <c r="B47485" i="2" s="1"/>
  <c r="B47486" i="2" s="1"/>
  <c r="B47487" i="2" s="1"/>
  <c r="B47488" i="2" s="1"/>
  <c r="B47489" i="2" s="1"/>
  <c r="B47490" i="2" s="1"/>
  <c r="B47491" i="2" s="1"/>
  <c r="B47492" i="2" s="1"/>
  <c r="B47493" i="2" s="1"/>
  <c r="B47494" i="2" s="1"/>
  <c r="B47495" i="2" s="1"/>
  <c r="B47496" i="2" s="1"/>
  <c r="B47497" i="2" s="1"/>
  <c r="B47498" i="2" s="1"/>
  <c r="B47499" i="2" s="1"/>
  <c r="B47500" i="2" s="1"/>
  <c r="B47501" i="2" s="1"/>
  <c r="B47502" i="2" s="1"/>
  <c r="B47503" i="2" s="1"/>
  <c r="B47504" i="2" s="1"/>
  <c r="B47505" i="2" s="1"/>
  <c r="B47506" i="2" s="1"/>
  <c r="B47507" i="2" s="1"/>
  <c r="B47508" i="2" s="1"/>
  <c r="B47509" i="2" s="1"/>
  <c r="B47510" i="2" s="1"/>
  <c r="B47511" i="2" s="1"/>
  <c r="B47512" i="2" s="1"/>
  <c r="B47513" i="2" s="1"/>
  <c r="B47514" i="2" s="1"/>
  <c r="B47515" i="2" s="1"/>
  <c r="B47516" i="2" s="1"/>
  <c r="B47517" i="2" s="1"/>
  <c r="B47518" i="2" s="1"/>
  <c r="B47519" i="2" s="1"/>
  <c r="B47520" i="2" s="1"/>
  <c r="B47521" i="2" s="1"/>
  <c r="B47522" i="2" s="1"/>
  <c r="B47523" i="2" s="1"/>
  <c r="B47524" i="2" s="1"/>
  <c r="B47525" i="2" s="1"/>
  <c r="B47526" i="2" s="1"/>
  <c r="B47527" i="2" s="1"/>
  <c r="B47528" i="2" s="1"/>
  <c r="B47529" i="2" s="1"/>
  <c r="B47530" i="2" s="1"/>
  <c r="B47531" i="2" s="1"/>
  <c r="B47532" i="2" s="1"/>
  <c r="B47533" i="2" s="1"/>
  <c r="B47534" i="2" s="1"/>
  <c r="B47535" i="2" s="1"/>
  <c r="B47536" i="2" s="1"/>
  <c r="B47537" i="2" s="1"/>
  <c r="B47538" i="2" s="1"/>
  <c r="B47539" i="2" s="1"/>
  <c r="B47540" i="2" s="1"/>
  <c r="B47541" i="2" s="1"/>
  <c r="B47542" i="2" s="1"/>
  <c r="B47543" i="2" s="1"/>
  <c r="B47544" i="2" s="1"/>
  <c r="B47545" i="2" s="1"/>
  <c r="B47546" i="2" s="1"/>
  <c r="B47547" i="2" s="1"/>
  <c r="B47548" i="2" s="1"/>
  <c r="B47549" i="2" s="1"/>
  <c r="B47550" i="2" s="1"/>
  <c r="B47551" i="2" s="1"/>
  <c r="B47552" i="2" s="1"/>
  <c r="B47553" i="2" s="1"/>
  <c r="B47554" i="2" s="1"/>
  <c r="B47555" i="2" s="1"/>
  <c r="B47556" i="2" s="1"/>
  <c r="B47557" i="2" s="1"/>
  <c r="B47558" i="2" s="1"/>
  <c r="B47559" i="2" s="1"/>
  <c r="B47560" i="2" s="1"/>
  <c r="B47561" i="2" s="1"/>
  <c r="B47562" i="2" s="1"/>
  <c r="B47563" i="2" s="1"/>
  <c r="B47564" i="2" s="1"/>
  <c r="B47565" i="2" s="1"/>
  <c r="B47566" i="2" s="1"/>
  <c r="B47567" i="2" s="1"/>
  <c r="B47568" i="2" s="1"/>
  <c r="B47569" i="2" s="1"/>
  <c r="B47570" i="2" s="1"/>
  <c r="B47571" i="2" s="1"/>
  <c r="B47572" i="2" s="1"/>
  <c r="B47573" i="2" s="1"/>
  <c r="B47574" i="2" s="1"/>
  <c r="B47575" i="2" s="1"/>
  <c r="B47576" i="2" s="1"/>
  <c r="B47577" i="2" s="1"/>
  <c r="B47578" i="2" s="1"/>
  <c r="B47579" i="2" s="1"/>
  <c r="B47580" i="2" s="1"/>
  <c r="B47581" i="2" s="1"/>
  <c r="B47582" i="2" s="1"/>
  <c r="B47583" i="2" s="1"/>
  <c r="B47584" i="2" s="1"/>
  <c r="B47585" i="2" s="1"/>
  <c r="B47586" i="2" s="1"/>
  <c r="B47587" i="2" s="1"/>
  <c r="B47588" i="2" s="1"/>
  <c r="B47589" i="2" s="1"/>
  <c r="B47590" i="2" s="1"/>
  <c r="B47591" i="2" s="1"/>
  <c r="B47592" i="2" s="1"/>
  <c r="B47593" i="2" s="1"/>
  <c r="B47594" i="2" s="1"/>
  <c r="B47595" i="2" s="1"/>
  <c r="B47596" i="2" s="1"/>
  <c r="B47597" i="2" s="1"/>
  <c r="B47598" i="2" s="1"/>
  <c r="B47599" i="2" s="1"/>
  <c r="B47600" i="2" s="1"/>
  <c r="B47601" i="2" s="1"/>
  <c r="B47602" i="2" s="1"/>
  <c r="B47603" i="2" s="1"/>
  <c r="B47604" i="2" s="1"/>
  <c r="B47605" i="2" s="1"/>
  <c r="B47606" i="2" s="1"/>
  <c r="B47607" i="2" s="1"/>
  <c r="B47608" i="2" s="1"/>
  <c r="B47609" i="2" s="1"/>
  <c r="B47610" i="2" s="1"/>
  <c r="B47611" i="2" s="1"/>
  <c r="B47612" i="2" s="1"/>
  <c r="B47613" i="2" s="1"/>
  <c r="B47614" i="2" s="1"/>
  <c r="B47615" i="2" s="1"/>
  <c r="B47616" i="2" s="1"/>
  <c r="B47617" i="2" s="1"/>
  <c r="B47618" i="2" s="1"/>
  <c r="B47619" i="2" s="1"/>
  <c r="B47620" i="2" s="1"/>
  <c r="B47621" i="2" s="1"/>
  <c r="B47622" i="2" s="1"/>
  <c r="B47623" i="2" s="1"/>
  <c r="B47624" i="2" s="1"/>
  <c r="B47625" i="2" s="1"/>
  <c r="B47626" i="2" s="1"/>
  <c r="B47627" i="2" s="1"/>
  <c r="B47628" i="2" s="1"/>
  <c r="B47629" i="2" s="1"/>
  <c r="B47630" i="2" s="1"/>
  <c r="B47631" i="2" s="1"/>
  <c r="B47632" i="2" s="1"/>
  <c r="B47633" i="2" s="1"/>
  <c r="B47634" i="2" s="1"/>
  <c r="B47635" i="2" s="1"/>
  <c r="B47636" i="2" s="1"/>
  <c r="B47637" i="2" s="1"/>
  <c r="B47638" i="2" s="1"/>
  <c r="B47639" i="2" s="1"/>
  <c r="B47640" i="2" s="1"/>
  <c r="B47641" i="2" s="1"/>
  <c r="B47642" i="2" s="1"/>
  <c r="B47643" i="2" s="1"/>
  <c r="B47644" i="2" s="1"/>
  <c r="B47645" i="2" s="1"/>
  <c r="B47646" i="2" s="1"/>
  <c r="B47647" i="2" s="1"/>
  <c r="B47648" i="2" s="1"/>
  <c r="B47649" i="2" s="1"/>
  <c r="B47650" i="2" s="1"/>
  <c r="B47651" i="2" s="1"/>
  <c r="B47652" i="2" s="1"/>
  <c r="B47653" i="2" s="1"/>
  <c r="B47654" i="2" s="1"/>
  <c r="B47655" i="2" s="1"/>
  <c r="B47656" i="2" s="1"/>
  <c r="B47657" i="2" s="1"/>
  <c r="B47658" i="2" s="1"/>
  <c r="B47659" i="2" s="1"/>
  <c r="B47660" i="2" s="1"/>
  <c r="B47661" i="2" s="1"/>
  <c r="B47662" i="2" s="1"/>
  <c r="B47663" i="2" s="1"/>
  <c r="B47664" i="2" s="1"/>
  <c r="B47665" i="2" s="1"/>
  <c r="B47666" i="2" s="1"/>
  <c r="B47667" i="2" s="1"/>
  <c r="B47668" i="2" s="1"/>
  <c r="B47669" i="2" s="1"/>
  <c r="B47670" i="2" s="1"/>
  <c r="B47671" i="2" s="1"/>
  <c r="B47672" i="2" s="1"/>
  <c r="B47673" i="2" s="1"/>
  <c r="B47674" i="2" s="1"/>
  <c r="B47675" i="2" s="1"/>
  <c r="B47676" i="2" s="1"/>
  <c r="B47677" i="2" s="1"/>
  <c r="B47678" i="2" s="1"/>
  <c r="B47679" i="2" s="1"/>
  <c r="B47680" i="2" s="1"/>
  <c r="B47681" i="2" s="1"/>
  <c r="B47682" i="2" s="1"/>
  <c r="B47683" i="2" s="1"/>
  <c r="B47684" i="2" s="1"/>
  <c r="B47685" i="2" s="1"/>
  <c r="B47686" i="2" s="1"/>
  <c r="B47687" i="2" s="1"/>
  <c r="B47688" i="2" s="1"/>
  <c r="B47689" i="2" s="1"/>
  <c r="B47690" i="2" s="1"/>
  <c r="B47691" i="2" s="1"/>
  <c r="B47692" i="2" s="1"/>
  <c r="B47693" i="2" s="1"/>
  <c r="B47694" i="2" s="1"/>
  <c r="B47695" i="2" s="1"/>
  <c r="B47696" i="2" s="1"/>
  <c r="B47697" i="2" s="1"/>
  <c r="B47698" i="2" s="1"/>
  <c r="B47699" i="2" s="1"/>
  <c r="B47700" i="2" s="1"/>
  <c r="B47701" i="2" s="1"/>
  <c r="B47702" i="2" s="1"/>
  <c r="B47703" i="2" s="1"/>
  <c r="B47704" i="2" s="1"/>
  <c r="B47705" i="2" s="1"/>
  <c r="B47706" i="2" s="1"/>
  <c r="B47707" i="2" s="1"/>
  <c r="B47708" i="2" s="1"/>
  <c r="B47709" i="2" s="1"/>
  <c r="B47710" i="2" s="1"/>
  <c r="B47711" i="2" s="1"/>
  <c r="B47712" i="2" s="1"/>
  <c r="B47713" i="2" s="1"/>
  <c r="B47714" i="2" s="1"/>
  <c r="B47715" i="2" s="1"/>
  <c r="B47716" i="2" s="1"/>
  <c r="B47717" i="2" s="1"/>
  <c r="B47718" i="2" s="1"/>
  <c r="B47719" i="2" s="1"/>
  <c r="B47720" i="2" s="1"/>
  <c r="B47721" i="2" s="1"/>
  <c r="B47722" i="2" s="1"/>
  <c r="B47723" i="2" s="1"/>
  <c r="B47724" i="2" s="1"/>
  <c r="B47725" i="2" s="1"/>
  <c r="B47726" i="2" s="1"/>
  <c r="B47727" i="2" s="1"/>
  <c r="B47728" i="2" s="1"/>
  <c r="B47729" i="2" s="1"/>
  <c r="B47730" i="2" s="1"/>
  <c r="B47731" i="2" s="1"/>
  <c r="B47732" i="2" s="1"/>
  <c r="B47733" i="2" s="1"/>
  <c r="B47734" i="2" s="1"/>
  <c r="B47735" i="2" s="1"/>
  <c r="B47736" i="2" s="1"/>
  <c r="B47737" i="2" s="1"/>
  <c r="B47738" i="2" s="1"/>
  <c r="B47739" i="2" s="1"/>
  <c r="B47740" i="2" s="1"/>
  <c r="B47741" i="2" s="1"/>
  <c r="B47742" i="2" s="1"/>
  <c r="B47743" i="2" s="1"/>
  <c r="B47744" i="2" s="1"/>
  <c r="B47745" i="2" s="1"/>
  <c r="B47746" i="2" s="1"/>
  <c r="B47747" i="2" s="1"/>
  <c r="B47748" i="2" s="1"/>
  <c r="B47749" i="2" s="1"/>
  <c r="B47750" i="2" s="1"/>
  <c r="B47751" i="2" s="1"/>
  <c r="B47752" i="2" s="1"/>
  <c r="B47753" i="2" s="1"/>
  <c r="B47754" i="2" s="1"/>
  <c r="B47755" i="2" s="1"/>
  <c r="B47756" i="2" s="1"/>
  <c r="B47757" i="2" s="1"/>
  <c r="B47758" i="2" s="1"/>
  <c r="B47759" i="2" s="1"/>
  <c r="B47760" i="2" s="1"/>
  <c r="B47761" i="2" s="1"/>
  <c r="B47762" i="2" s="1"/>
  <c r="B47763" i="2" s="1"/>
  <c r="B47764" i="2" s="1"/>
  <c r="B47765" i="2" s="1"/>
  <c r="B47766" i="2" s="1"/>
  <c r="B47767" i="2" s="1"/>
  <c r="B47768" i="2" s="1"/>
  <c r="B47769" i="2" s="1"/>
  <c r="B47770" i="2" s="1"/>
  <c r="B47771" i="2" s="1"/>
  <c r="B47772" i="2" s="1"/>
  <c r="B47773" i="2" s="1"/>
  <c r="B47774" i="2" s="1"/>
  <c r="B47775" i="2" s="1"/>
  <c r="B47776" i="2" s="1"/>
  <c r="B47777" i="2" s="1"/>
  <c r="B47778" i="2" s="1"/>
  <c r="B47779" i="2" s="1"/>
  <c r="B47780" i="2" s="1"/>
  <c r="B47781" i="2" s="1"/>
  <c r="B47782" i="2" s="1"/>
  <c r="B47783" i="2" s="1"/>
  <c r="B47784" i="2" s="1"/>
  <c r="B47785" i="2" s="1"/>
  <c r="B47786" i="2" s="1"/>
  <c r="B47787" i="2" s="1"/>
  <c r="B47788" i="2" s="1"/>
  <c r="B47789" i="2" s="1"/>
  <c r="B47790" i="2" s="1"/>
  <c r="B47791" i="2" s="1"/>
  <c r="B47792" i="2" s="1"/>
  <c r="B47793" i="2" s="1"/>
  <c r="B47794" i="2" s="1"/>
  <c r="B47795" i="2" s="1"/>
  <c r="B47796" i="2" s="1"/>
  <c r="B47797" i="2" s="1"/>
  <c r="B47798" i="2" s="1"/>
  <c r="B47799" i="2" s="1"/>
  <c r="B47800" i="2" s="1"/>
  <c r="B47801" i="2" s="1"/>
  <c r="B47802" i="2" s="1"/>
  <c r="B47803" i="2" s="1"/>
  <c r="B47804" i="2" s="1"/>
  <c r="B47805" i="2" s="1"/>
  <c r="B47806" i="2" s="1"/>
  <c r="B47807" i="2" s="1"/>
  <c r="B47808" i="2" s="1"/>
  <c r="B47809" i="2" s="1"/>
  <c r="B47810" i="2" s="1"/>
  <c r="B47811" i="2" s="1"/>
  <c r="B47812" i="2" s="1"/>
  <c r="B47813" i="2" s="1"/>
  <c r="B47814" i="2" s="1"/>
  <c r="B47815" i="2" s="1"/>
  <c r="B47816" i="2" s="1"/>
  <c r="B47817" i="2" s="1"/>
  <c r="B47818" i="2" s="1"/>
  <c r="B47819" i="2" s="1"/>
  <c r="B47820" i="2" s="1"/>
  <c r="B47821" i="2" s="1"/>
  <c r="B47822" i="2" s="1"/>
  <c r="B47823" i="2" s="1"/>
  <c r="B47824" i="2" s="1"/>
  <c r="B47825" i="2" s="1"/>
  <c r="B47826" i="2" s="1"/>
  <c r="B47827" i="2" s="1"/>
  <c r="B47828" i="2" s="1"/>
  <c r="B47829" i="2" s="1"/>
  <c r="B47830" i="2" s="1"/>
  <c r="B47831" i="2" s="1"/>
  <c r="B47832" i="2" s="1"/>
  <c r="B47833" i="2" s="1"/>
  <c r="B47834" i="2" s="1"/>
  <c r="B47835" i="2" s="1"/>
  <c r="B47836" i="2" s="1"/>
  <c r="B47837" i="2" s="1"/>
  <c r="B47838" i="2" s="1"/>
  <c r="B47839" i="2" s="1"/>
  <c r="B47840" i="2" s="1"/>
  <c r="B47841" i="2" s="1"/>
  <c r="B47842" i="2" s="1"/>
  <c r="B47843" i="2" s="1"/>
  <c r="B47844" i="2" s="1"/>
  <c r="B47845" i="2" s="1"/>
  <c r="B47846" i="2" s="1"/>
  <c r="B47847" i="2" s="1"/>
  <c r="B47848" i="2" s="1"/>
  <c r="B47849" i="2" s="1"/>
  <c r="B47850" i="2" s="1"/>
  <c r="B47851" i="2" s="1"/>
  <c r="B47852" i="2" s="1"/>
  <c r="B47853" i="2" s="1"/>
  <c r="B47854" i="2" s="1"/>
  <c r="B47855" i="2" s="1"/>
  <c r="B47856" i="2" s="1"/>
  <c r="B47857" i="2" s="1"/>
  <c r="B47858" i="2" s="1"/>
  <c r="B47859" i="2" s="1"/>
  <c r="B47860" i="2" s="1"/>
  <c r="B47861" i="2" s="1"/>
  <c r="B47862" i="2" s="1"/>
  <c r="B47863" i="2" s="1"/>
  <c r="B47864" i="2" s="1"/>
  <c r="B47865" i="2" s="1"/>
  <c r="B47866" i="2" s="1"/>
  <c r="B47867" i="2" s="1"/>
  <c r="B47868" i="2" s="1"/>
  <c r="B47869" i="2" s="1"/>
  <c r="B47870" i="2" s="1"/>
  <c r="B47871" i="2" s="1"/>
  <c r="B47872" i="2" s="1"/>
  <c r="B47873" i="2" s="1"/>
  <c r="B47874" i="2" s="1"/>
  <c r="B47875" i="2" s="1"/>
  <c r="B47876" i="2" s="1"/>
  <c r="B47877" i="2" s="1"/>
  <c r="B47878" i="2" s="1"/>
  <c r="B47879" i="2" s="1"/>
  <c r="B47880" i="2" s="1"/>
  <c r="B47881" i="2" s="1"/>
  <c r="B47882" i="2" s="1"/>
  <c r="B47883" i="2" s="1"/>
  <c r="B47884" i="2" s="1"/>
  <c r="B47885" i="2" s="1"/>
  <c r="B47886" i="2" s="1"/>
  <c r="B47887" i="2" s="1"/>
  <c r="B47888" i="2" s="1"/>
  <c r="B47889" i="2" s="1"/>
  <c r="B47890" i="2" s="1"/>
  <c r="B47891" i="2" s="1"/>
  <c r="B47892" i="2" s="1"/>
  <c r="B47893" i="2" s="1"/>
  <c r="B47894" i="2" s="1"/>
  <c r="B47895" i="2" s="1"/>
  <c r="B47896" i="2" s="1"/>
  <c r="B47897" i="2" s="1"/>
  <c r="B47898" i="2" s="1"/>
  <c r="B47899" i="2" s="1"/>
  <c r="B47900" i="2" s="1"/>
  <c r="B47901" i="2" s="1"/>
  <c r="B47902" i="2" s="1"/>
  <c r="B47903" i="2" s="1"/>
  <c r="B47904" i="2" s="1"/>
  <c r="B47905" i="2" s="1"/>
  <c r="B47906" i="2" s="1"/>
  <c r="B47907" i="2" s="1"/>
  <c r="B47908" i="2" s="1"/>
  <c r="B47909" i="2" s="1"/>
  <c r="B47910" i="2" s="1"/>
  <c r="B47911" i="2" s="1"/>
  <c r="B47912" i="2" s="1"/>
  <c r="B47913" i="2" s="1"/>
  <c r="B47914" i="2" s="1"/>
  <c r="B47915" i="2" s="1"/>
  <c r="B47916" i="2" s="1"/>
  <c r="B47917" i="2" s="1"/>
  <c r="B47918" i="2" s="1"/>
  <c r="B47919" i="2" s="1"/>
  <c r="B47920" i="2" s="1"/>
  <c r="B47921" i="2" s="1"/>
  <c r="B47922" i="2" s="1"/>
  <c r="B47923" i="2" s="1"/>
  <c r="B47924" i="2" s="1"/>
  <c r="B47925" i="2" s="1"/>
  <c r="B47926" i="2" s="1"/>
  <c r="B47927" i="2" s="1"/>
  <c r="B47928" i="2" s="1"/>
  <c r="B47929" i="2" s="1"/>
  <c r="B47930" i="2" s="1"/>
  <c r="B47931" i="2" s="1"/>
  <c r="B47932" i="2" s="1"/>
  <c r="B47933" i="2" s="1"/>
  <c r="B47934" i="2" s="1"/>
  <c r="B47935" i="2" s="1"/>
  <c r="B47936" i="2" s="1"/>
  <c r="B47937" i="2" s="1"/>
  <c r="B47938" i="2" s="1"/>
  <c r="B47939" i="2" s="1"/>
  <c r="B47940" i="2" s="1"/>
  <c r="B47941" i="2" s="1"/>
  <c r="B47942" i="2" s="1"/>
  <c r="B47943" i="2" s="1"/>
  <c r="B47944" i="2" s="1"/>
  <c r="B47945" i="2" s="1"/>
  <c r="B47946" i="2" s="1"/>
  <c r="B47947" i="2" s="1"/>
  <c r="B47948" i="2" s="1"/>
  <c r="B47949" i="2" s="1"/>
  <c r="B47950" i="2" s="1"/>
  <c r="B47951" i="2" s="1"/>
  <c r="B47952" i="2" s="1"/>
  <c r="B47953" i="2" s="1"/>
  <c r="B47954" i="2" s="1"/>
  <c r="B47955" i="2" s="1"/>
  <c r="B47956" i="2" s="1"/>
  <c r="B47957" i="2" s="1"/>
  <c r="B47958" i="2" s="1"/>
  <c r="B47959" i="2" s="1"/>
  <c r="B47960" i="2" s="1"/>
  <c r="B47961" i="2" s="1"/>
  <c r="B47962" i="2" s="1"/>
  <c r="B47963" i="2" s="1"/>
  <c r="B47964" i="2" s="1"/>
  <c r="B47965" i="2" s="1"/>
  <c r="B47966" i="2" s="1"/>
  <c r="B47967" i="2" s="1"/>
  <c r="B47968" i="2" s="1"/>
  <c r="B47969" i="2" s="1"/>
  <c r="B47970" i="2" s="1"/>
  <c r="B47971" i="2" s="1"/>
  <c r="B47972" i="2" s="1"/>
  <c r="B47973" i="2" s="1"/>
  <c r="B47974" i="2" s="1"/>
  <c r="B47975" i="2" s="1"/>
  <c r="B47976" i="2" s="1"/>
  <c r="B47977" i="2" s="1"/>
  <c r="B47978" i="2" s="1"/>
  <c r="B47979" i="2" s="1"/>
  <c r="B47980" i="2" s="1"/>
  <c r="B47981" i="2" s="1"/>
  <c r="B47982" i="2" s="1"/>
  <c r="B47983" i="2" s="1"/>
  <c r="B47984" i="2" s="1"/>
  <c r="B47985" i="2" s="1"/>
  <c r="B47986" i="2" s="1"/>
  <c r="B47987" i="2" s="1"/>
  <c r="B47988" i="2" s="1"/>
  <c r="B47989" i="2" s="1"/>
  <c r="B47990" i="2" s="1"/>
  <c r="B47991" i="2" s="1"/>
  <c r="B47992" i="2" s="1"/>
  <c r="B47993" i="2" s="1"/>
  <c r="B47994" i="2" s="1"/>
  <c r="B47995" i="2" s="1"/>
  <c r="B47996" i="2" s="1"/>
  <c r="B47997" i="2" s="1"/>
  <c r="B47998" i="2" s="1"/>
  <c r="B47999" i="2" s="1"/>
  <c r="B48000" i="2" s="1"/>
  <c r="B48001" i="2" s="1"/>
  <c r="B48002" i="2" s="1"/>
  <c r="B48003" i="2" s="1"/>
  <c r="B48004" i="2" s="1"/>
  <c r="B48005" i="2" s="1"/>
  <c r="B48006" i="2" s="1"/>
  <c r="B48007" i="2" s="1"/>
  <c r="B48008" i="2" s="1"/>
  <c r="B48009" i="2" s="1"/>
  <c r="B48010" i="2" s="1"/>
  <c r="B48011" i="2" s="1"/>
  <c r="B48012" i="2" s="1"/>
  <c r="B48013" i="2" s="1"/>
  <c r="B48014" i="2" s="1"/>
  <c r="B48015" i="2" s="1"/>
  <c r="B48016" i="2" s="1"/>
  <c r="B48017" i="2" s="1"/>
  <c r="B48018" i="2" s="1"/>
  <c r="B48019" i="2" s="1"/>
  <c r="B48020" i="2" s="1"/>
  <c r="B48021" i="2" s="1"/>
  <c r="B48022" i="2" s="1"/>
  <c r="B48023" i="2" s="1"/>
  <c r="B48024" i="2" s="1"/>
  <c r="B48025" i="2" s="1"/>
  <c r="B48026" i="2" s="1"/>
  <c r="B48027" i="2" s="1"/>
  <c r="B48028" i="2" s="1"/>
  <c r="B48029" i="2" s="1"/>
  <c r="B48030" i="2" s="1"/>
  <c r="B48031" i="2" s="1"/>
  <c r="B48032" i="2" s="1"/>
  <c r="B48033" i="2" s="1"/>
  <c r="B48034" i="2" s="1"/>
  <c r="B48035" i="2" s="1"/>
  <c r="B48036" i="2" s="1"/>
  <c r="B48037" i="2" s="1"/>
  <c r="B48038" i="2" s="1"/>
  <c r="B48039" i="2" s="1"/>
  <c r="B48040" i="2" s="1"/>
  <c r="B48041" i="2" s="1"/>
  <c r="B48042" i="2" s="1"/>
  <c r="B48043" i="2" s="1"/>
  <c r="B48044" i="2" s="1"/>
  <c r="B48045" i="2" s="1"/>
  <c r="B48046" i="2" s="1"/>
  <c r="B48047" i="2" s="1"/>
  <c r="B48048" i="2" s="1"/>
  <c r="B48049" i="2" s="1"/>
  <c r="B48050" i="2" s="1"/>
  <c r="B48051" i="2" s="1"/>
  <c r="B48052" i="2" s="1"/>
  <c r="B48053" i="2" s="1"/>
  <c r="B48054" i="2" s="1"/>
  <c r="B48055" i="2" s="1"/>
  <c r="B48056" i="2" s="1"/>
  <c r="B48057" i="2" s="1"/>
  <c r="B48058" i="2" s="1"/>
  <c r="B48059" i="2" s="1"/>
  <c r="B48060" i="2" s="1"/>
  <c r="B48061" i="2" s="1"/>
  <c r="B48062" i="2" s="1"/>
  <c r="B48063" i="2" s="1"/>
  <c r="B48064" i="2" s="1"/>
  <c r="B48065" i="2" s="1"/>
  <c r="B48066" i="2" s="1"/>
  <c r="B48067" i="2" s="1"/>
  <c r="B48068" i="2" s="1"/>
  <c r="B48069" i="2" s="1"/>
  <c r="B48070" i="2" s="1"/>
  <c r="B48071" i="2" s="1"/>
  <c r="B48072" i="2" s="1"/>
  <c r="B48073" i="2" s="1"/>
  <c r="B48074" i="2" s="1"/>
  <c r="B48075" i="2" s="1"/>
  <c r="B48076" i="2" s="1"/>
  <c r="B48077" i="2" s="1"/>
  <c r="B48078" i="2" s="1"/>
  <c r="B48079" i="2" s="1"/>
  <c r="B48080" i="2" s="1"/>
  <c r="B48081" i="2" s="1"/>
  <c r="B48082" i="2" s="1"/>
  <c r="B48083" i="2" s="1"/>
  <c r="B48084" i="2" s="1"/>
  <c r="B48085" i="2" s="1"/>
  <c r="B48086" i="2" s="1"/>
  <c r="B48087" i="2" s="1"/>
  <c r="B48088" i="2" s="1"/>
  <c r="B48089" i="2" s="1"/>
  <c r="B48090" i="2" s="1"/>
  <c r="B48091" i="2" s="1"/>
  <c r="B48092" i="2" s="1"/>
  <c r="B48093" i="2" s="1"/>
  <c r="B48094" i="2" s="1"/>
  <c r="B48095" i="2" s="1"/>
  <c r="B48096" i="2" s="1"/>
  <c r="B48097" i="2" s="1"/>
  <c r="B48098" i="2" s="1"/>
  <c r="B48099" i="2" s="1"/>
  <c r="B48100" i="2" s="1"/>
  <c r="B48101" i="2" s="1"/>
  <c r="B48102" i="2" s="1"/>
  <c r="B48103" i="2" s="1"/>
  <c r="B48104" i="2" s="1"/>
  <c r="B48105" i="2" s="1"/>
  <c r="B48106" i="2" s="1"/>
  <c r="B48107" i="2" s="1"/>
  <c r="B48108" i="2" s="1"/>
  <c r="B48109" i="2" s="1"/>
  <c r="B48110" i="2" s="1"/>
  <c r="B48111" i="2" s="1"/>
  <c r="B48112" i="2" s="1"/>
  <c r="B48113" i="2" s="1"/>
  <c r="B48114" i="2" s="1"/>
  <c r="B48115" i="2" s="1"/>
  <c r="B48116" i="2" s="1"/>
  <c r="B48117" i="2" s="1"/>
  <c r="B48118" i="2" s="1"/>
  <c r="B48119" i="2" s="1"/>
  <c r="B48120" i="2" s="1"/>
  <c r="B48121" i="2" s="1"/>
  <c r="B48122" i="2" s="1"/>
  <c r="B48123" i="2" s="1"/>
  <c r="B48124" i="2" s="1"/>
  <c r="B48125" i="2" s="1"/>
  <c r="B48126" i="2" s="1"/>
  <c r="B48127" i="2" s="1"/>
  <c r="B48128" i="2" s="1"/>
  <c r="B48129" i="2" s="1"/>
  <c r="B48130" i="2" s="1"/>
  <c r="B48131" i="2" s="1"/>
  <c r="B48132" i="2" s="1"/>
  <c r="B48133" i="2" s="1"/>
  <c r="B48134" i="2" s="1"/>
  <c r="B48135" i="2" s="1"/>
  <c r="B48136" i="2" s="1"/>
  <c r="B48137" i="2" s="1"/>
  <c r="B48138" i="2" s="1"/>
  <c r="B48139" i="2" s="1"/>
  <c r="B48140" i="2" s="1"/>
  <c r="B48141" i="2" s="1"/>
  <c r="B48142" i="2" s="1"/>
  <c r="B48143" i="2" s="1"/>
  <c r="B48144" i="2" s="1"/>
  <c r="B48145" i="2" s="1"/>
  <c r="B48146" i="2" s="1"/>
  <c r="B48147" i="2" s="1"/>
  <c r="B48148" i="2" s="1"/>
  <c r="B48149" i="2" s="1"/>
  <c r="B48150" i="2" s="1"/>
  <c r="B48151" i="2" s="1"/>
  <c r="B48152" i="2" s="1"/>
  <c r="B48153" i="2" s="1"/>
  <c r="B48154" i="2" s="1"/>
  <c r="B48155" i="2" s="1"/>
  <c r="B48156" i="2" s="1"/>
  <c r="B48157" i="2" s="1"/>
  <c r="B48158" i="2" s="1"/>
  <c r="B48159" i="2" s="1"/>
  <c r="B48160" i="2" s="1"/>
  <c r="B48161" i="2" s="1"/>
  <c r="B48162" i="2" s="1"/>
  <c r="B48163" i="2" s="1"/>
  <c r="B48164" i="2" s="1"/>
  <c r="B48165" i="2" s="1"/>
  <c r="B48166" i="2" s="1"/>
  <c r="B48167" i="2" s="1"/>
  <c r="B48168" i="2" s="1"/>
  <c r="B48169" i="2" s="1"/>
  <c r="B48170" i="2" s="1"/>
  <c r="B48171" i="2" s="1"/>
  <c r="B48172" i="2" s="1"/>
  <c r="B48173" i="2" s="1"/>
  <c r="B48174" i="2" s="1"/>
  <c r="B48175" i="2" s="1"/>
  <c r="B48176" i="2" s="1"/>
  <c r="B48177" i="2" s="1"/>
  <c r="B48178" i="2" s="1"/>
  <c r="B48179" i="2" s="1"/>
  <c r="B48180" i="2" s="1"/>
  <c r="B48181" i="2" s="1"/>
  <c r="B48182" i="2" s="1"/>
  <c r="B48183" i="2" s="1"/>
  <c r="B48184" i="2" s="1"/>
  <c r="B48185" i="2" s="1"/>
  <c r="B48186" i="2" s="1"/>
  <c r="B48187" i="2" s="1"/>
  <c r="B48188" i="2" s="1"/>
  <c r="B48189" i="2" s="1"/>
  <c r="B48190" i="2" s="1"/>
  <c r="B48191" i="2" s="1"/>
  <c r="B48192" i="2" s="1"/>
  <c r="B48193" i="2" s="1"/>
  <c r="B48194" i="2" s="1"/>
  <c r="B48195" i="2" s="1"/>
  <c r="B48196" i="2" s="1"/>
  <c r="B48197" i="2" s="1"/>
  <c r="B48198" i="2" s="1"/>
  <c r="B48199" i="2" s="1"/>
  <c r="B48200" i="2" s="1"/>
  <c r="B48201" i="2" s="1"/>
  <c r="B48202" i="2" s="1"/>
  <c r="B48203" i="2" s="1"/>
  <c r="B48204" i="2" s="1"/>
  <c r="B48205" i="2" s="1"/>
  <c r="B48206" i="2" s="1"/>
  <c r="B48207" i="2" s="1"/>
  <c r="B48208" i="2" s="1"/>
  <c r="B48209" i="2" s="1"/>
  <c r="B48210" i="2" s="1"/>
  <c r="B48211" i="2" s="1"/>
  <c r="B48212" i="2" s="1"/>
  <c r="B48213" i="2" s="1"/>
  <c r="B48214" i="2" s="1"/>
  <c r="B48215" i="2" s="1"/>
  <c r="B48216" i="2" s="1"/>
  <c r="B48217" i="2" s="1"/>
  <c r="B48218" i="2" s="1"/>
  <c r="B48219" i="2" s="1"/>
  <c r="B48220" i="2" s="1"/>
  <c r="B48221" i="2" s="1"/>
  <c r="B48222" i="2" s="1"/>
  <c r="B48223" i="2" s="1"/>
  <c r="B48224" i="2" s="1"/>
  <c r="B48225" i="2" s="1"/>
  <c r="B48226" i="2" s="1"/>
  <c r="B48227" i="2" s="1"/>
  <c r="B48228" i="2" s="1"/>
  <c r="B48229" i="2" s="1"/>
  <c r="B48230" i="2" s="1"/>
  <c r="B48231" i="2" s="1"/>
  <c r="B48232" i="2" s="1"/>
  <c r="B48233" i="2" s="1"/>
  <c r="B48234" i="2" s="1"/>
  <c r="B48235" i="2" s="1"/>
  <c r="B48236" i="2" s="1"/>
  <c r="B48237" i="2" s="1"/>
  <c r="B48238" i="2" s="1"/>
  <c r="B48239" i="2" s="1"/>
  <c r="B48240" i="2" s="1"/>
  <c r="B48241" i="2" s="1"/>
  <c r="B48242" i="2" s="1"/>
  <c r="B48243" i="2" s="1"/>
  <c r="B48244" i="2" s="1"/>
  <c r="B48245" i="2" s="1"/>
  <c r="B48246" i="2" s="1"/>
  <c r="B48247" i="2" s="1"/>
  <c r="B48248" i="2" s="1"/>
  <c r="B48249" i="2" s="1"/>
  <c r="B48250" i="2" s="1"/>
  <c r="B48251" i="2" s="1"/>
  <c r="B48252" i="2" s="1"/>
  <c r="B48253" i="2" s="1"/>
  <c r="B48254" i="2" s="1"/>
  <c r="B48255" i="2" s="1"/>
  <c r="B48256" i="2" s="1"/>
  <c r="B48257" i="2" s="1"/>
  <c r="B48258" i="2" s="1"/>
  <c r="B48259" i="2" s="1"/>
  <c r="B48260" i="2" s="1"/>
  <c r="B48261" i="2" s="1"/>
  <c r="B48262" i="2" s="1"/>
  <c r="B48263" i="2" s="1"/>
  <c r="B48264" i="2" s="1"/>
  <c r="B48265" i="2" s="1"/>
  <c r="B48266" i="2" s="1"/>
  <c r="B48267" i="2" s="1"/>
  <c r="B48268" i="2" s="1"/>
  <c r="B48269" i="2" s="1"/>
  <c r="B48270" i="2" s="1"/>
  <c r="B48271" i="2" s="1"/>
  <c r="B48272" i="2" s="1"/>
  <c r="B48273" i="2" s="1"/>
  <c r="B48274" i="2" s="1"/>
  <c r="B48275" i="2" s="1"/>
  <c r="B48276" i="2" s="1"/>
  <c r="B48277" i="2" s="1"/>
  <c r="B48278" i="2" s="1"/>
  <c r="B48279" i="2" s="1"/>
  <c r="B48280" i="2" s="1"/>
  <c r="B48281" i="2" s="1"/>
  <c r="B48282" i="2" s="1"/>
  <c r="B48283" i="2" s="1"/>
  <c r="B48284" i="2" s="1"/>
  <c r="B48285" i="2" s="1"/>
  <c r="B48286" i="2" s="1"/>
  <c r="B48287" i="2" s="1"/>
  <c r="B48288" i="2" s="1"/>
  <c r="B48289" i="2" s="1"/>
  <c r="B48290" i="2" s="1"/>
  <c r="B48291" i="2" s="1"/>
  <c r="B48292" i="2" s="1"/>
  <c r="B48293" i="2" s="1"/>
  <c r="B48294" i="2" s="1"/>
  <c r="B48295" i="2" s="1"/>
  <c r="B48296" i="2" s="1"/>
  <c r="B48297" i="2" s="1"/>
  <c r="B48298" i="2" s="1"/>
  <c r="B48299" i="2" s="1"/>
  <c r="B48300" i="2" s="1"/>
  <c r="B48301" i="2" s="1"/>
  <c r="B48302" i="2" s="1"/>
  <c r="B48303" i="2" s="1"/>
  <c r="B48304" i="2" s="1"/>
  <c r="B48305" i="2" s="1"/>
  <c r="B48306" i="2" s="1"/>
  <c r="B48307" i="2" s="1"/>
  <c r="B48308" i="2" s="1"/>
  <c r="B48309" i="2" s="1"/>
  <c r="B48310" i="2" s="1"/>
  <c r="B48311" i="2" s="1"/>
  <c r="B48312" i="2" s="1"/>
  <c r="B48313" i="2" s="1"/>
  <c r="B48314" i="2" s="1"/>
  <c r="B48315" i="2" s="1"/>
  <c r="B48316" i="2" s="1"/>
  <c r="B48317" i="2" s="1"/>
  <c r="B48318" i="2" s="1"/>
  <c r="B48319" i="2" s="1"/>
  <c r="B48320" i="2" s="1"/>
  <c r="B48321" i="2" s="1"/>
  <c r="B48322" i="2" s="1"/>
  <c r="B48323" i="2" s="1"/>
  <c r="B48324" i="2" s="1"/>
  <c r="B48325" i="2" s="1"/>
  <c r="B48326" i="2" s="1"/>
  <c r="B48327" i="2" s="1"/>
  <c r="B48328" i="2" s="1"/>
  <c r="B48329" i="2" s="1"/>
  <c r="B48330" i="2" s="1"/>
  <c r="B48331" i="2" s="1"/>
  <c r="B48332" i="2" s="1"/>
  <c r="B48333" i="2" s="1"/>
  <c r="B48334" i="2" s="1"/>
  <c r="B48335" i="2" s="1"/>
  <c r="B48336" i="2" s="1"/>
  <c r="B48337" i="2" s="1"/>
  <c r="B48338" i="2" s="1"/>
  <c r="B48339" i="2" s="1"/>
  <c r="B48340" i="2" s="1"/>
  <c r="B48341" i="2" s="1"/>
  <c r="B48342" i="2" s="1"/>
  <c r="B48343" i="2" s="1"/>
  <c r="B48344" i="2" s="1"/>
  <c r="B48345" i="2" s="1"/>
  <c r="B48346" i="2" s="1"/>
  <c r="B48347" i="2" s="1"/>
  <c r="B48348" i="2" s="1"/>
  <c r="B48349" i="2" s="1"/>
  <c r="B48350" i="2" s="1"/>
  <c r="B48351" i="2" s="1"/>
  <c r="B48352" i="2" s="1"/>
  <c r="B48353" i="2" s="1"/>
  <c r="B48354" i="2" s="1"/>
  <c r="B48355" i="2" s="1"/>
  <c r="B48356" i="2" s="1"/>
  <c r="B48357" i="2" s="1"/>
  <c r="B48358" i="2" s="1"/>
  <c r="B48359" i="2" s="1"/>
  <c r="B48360" i="2" s="1"/>
  <c r="B48361" i="2" s="1"/>
  <c r="B48362" i="2" s="1"/>
  <c r="B48363" i="2" s="1"/>
  <c r="B48364" i="2" s="1"/>
  <c r="B48365" i="2" s="1"/>
  <c r="B48366" i="2" s="1"/>
  <c r="B48367" i="2" s="1"/>
  <c r="B48368" i="2" s="1"/>
  <c r="B48369" i="2" s="1"/>
  <c r="B48370" i="2" s="1"/>
  <c r="B48371" i="2" s="1"/>
  <c r="B48372" i="2" s="1"/>
  <c r="B48373" i="2" s="1"/>
  <c r="B48374" i="2" s="1"/>
  <c r="B48375" i="2" s="1"/>
  <c r="B48376" i="2" s="1"/>
  <c r="B48377" i="2" s="1"/>
  <c r="B48378" i="2" s="1"/>
  <c r="B48379" i="2" s="1"/>
  <c r="B48380" i="2" s="1"/>
  <c r="B48381" i="2" s="1"/>
  <c r="B48382" i="2" s="1"/>
  <c r="B48383" i="2" s="1"/>
  <c r="B48384" i="2" s="1"/>
  <c r="B48385" i="2" s="1"/>
  <c r="B48386" i="2" s="1"/>
  <c r="B48387" i="2" s="1"/>
  <c r="B48388" i="2" s="1"/>
  <c r="B48389" i="2" s="1"/>
  <c r="B48390" i="2" s="1"/>
  <c r="B48391" i="2" s="1"/>
  <c r="B48392" i="2" s="1"/>
  <c r="B48393" i="2" s="1"/>
  <c r="B48394" i="2" s="1"/>
  <c r="B48395" i="2" s="1"/>
  <c r="B48396" i="2" s="1"/>
  <c r="B48397" i="2" s="1"/>
  <c r="B48398" i="2" s="1"/>
  <c r="B48399" i="2" s="1"/>
  <c r="B48400" i="2" s="1"/>
  <c r="B48401" i="2" s="1"/>
  <c r="B48402" i="2" s="1"/>
  <c r="B48403" i="2" s="1"/>
  <c r="B48404" i="2" s="1"/>
  <c r="B48405" i="2" s="1"/>
  <c r="B48406" i="2" s="1"/>
  <c r="B48407" i="2" s="1"/>
  <c r="B48408" i="2" s="1"/>
  <c r="B48409" i="2" s="1"/>
  <c r="B48410" i="2" s="1"/>
  <c r="B48411" i="2" s="1"/>
  <c r="B48412" i="2" s="1"/>
  <c r="B48413" i="2" s="1"/>
  <c r="B48414" i="2" s="1"/>
  <c r="B48415" i="2" s="1"/>
  <c r="B48416" i="2" s="1"/>
  <c r="B48417" i="2" s="1"/>
  <c r="B48418" i="2" s="1"/>
  <c r="B48419" i="2" s="1"/>
  <c r="B48420" i="2" s="1"/>
  <c r="B48421" i="2" s="1"/>
  <c r="B48422" i="2" s="1"/>
  <c r="B48423" i="2" s="1"/>
  <c r="B48424" i="2" s="1"/>
  <c r="B48425" i="2" s="1"/>
  <c r="B48426" i="2" s="1"/>
  <c r="B48427" i="2" s="1"/>
  <c r="B48428" i="2" s="1"/>
  <c r="B48429" i="2" s="1"/>
  <c r="B48430" i="2" s="1"/>
  <c r="B48431" i="2" s="1"/>
  <c r="B48432" i="2" s="1"/>
  <c r="B48433" i="2" s="1"/>
  <c r="B48434" i="2" s="1"/>
  <c r="B48435" i="2" s="1"/>
  <c r="B48436" i="2" s="1"/>
  <c r="B48437" i="2" s="1"/>
  <c r="B48438" i="2" s="1"/>
  <c r="B48439" i="2" s="1"/>
  <c r="B48440" i="2" s="1"/>
  <c r="B48441" i="2" s="1"/>
  <c r="B48442" i="2" s="1"/>
  <c r="B48443" i="2" s="1"/>
  <c r="B48444" i="2" s="1"/>
  <c r="B48445" i="2" s="1"/>
  <c r="B48446" i="2" s="1"/>
  <c r="B48447" i="2" s="1"/>
  <c r="B48448" i="2" s="1"/>
  <c r="B48449" i="2" s="1"/>
  <c r="B48450" i="2" s="1"/>
  <c r="B48451" i="2" s="1"/>
  <c r="B48452" i="2" s="1"/>
  <c r="B48453" i="2" s="1"/>
  <c r="B48454" i="2" s="1"/>
  <c r="B48455" i="2" s="1"/>
  <c r="B48456" i="2" s="1"/>
  <c r="B48457" i="2" s="1"/>
  <c r="B48458" i="2" s="1"/>
  <c r="B48459" i="2" s="1"/>
  <c r="B48460" i="2" s="1"/>
  <c r="B48461" i="2" s="1"/>
  <c r="B48462" i="2" s="1"/>
  <c r="B48463" i="2" s="1"/>
  <c r="B48464" i="2" s="1"/>
  <c r="B48465" i="2" s="1"/>
  <c r="B48466" i="2" s="1"/>
  <c r="B48467" i="2" s="1"/>
  <c r="B48468" i="2" s="1"/>
  <c r="B48469" i="2" s="1"/>
  <c r="B48470" i="2" s="1"/>
  <c r="B48471" i="2" s="1"/>
  <c r="B48472" i="2" s="1"/>
  <c r="B48473" i="2" s="1"/>
  <c r="B48474" i="2" s="1"/>
  <c r="B48475" i="2" s="1"/>
  <c r="B48476" i="2" s="1"/>
  <c r="B48477" i="2" s="1"/>
  <c r="B48478" i="2" s="1"/>
  <c r="B48479" i="2" s="1"/>
  <c r="B48480" i="2" s="1"/>
  <c r="B48481" i="2" s="1"/>
  <c r="B48482" i="2" s="1"/>
  <c r="B48483" i="2" s="1"/>
  <c r="B48484" i="2" s="1"/>
  <c r="B48485" i="2" s="1"/>
  <c r="B48486" i="2" s="1"/>
  <c r="B48487" i="2" s="1"/>
  <c r="B48488" i="2" s="1"/>
  <c r="B48489" i="2" s="1"/>
  <c r="B48490" i="2" s="1"/>
  <c r="B48491" i="2" s="1"/>
  <c r="B48492" i="2" s="1"/>
  <c r="B48493" i="2" s="1"/>
  <c r="B48494" i="2" s="1"/>
  <c r="B48495" i="2" s="1"/>
  <c r="B48496" i="2" s="1"/>
  <c r="B48497" i="2" s="1"/>
  <c r="B48498" i="2" s="1"/>
  <c r="B48499" i="2" s="1"/>
  <c r="B48500" i="2" s="1"/>
  <c r="B48501" i="2" s="1"/>
  <c r="B48502" i="2" s="1"/>
  <c r="B48503" i="2" s="1"/>
  <c r="B48504" i="2" s="1"/>
  <c r="B48505" i="2" s="1"/>
  <c r="B48506" i="2" s="1"/>
  <c r="B48507" i="2" s="1"/>
  <c r="B48508" i="2" s="1"/>
  <c r="B48509" i="2" s="1"/>
  <c r="B48510" i="2" s="1"/>
  <c r="B48511" i="2" s="1"/>
  <c r="B48512" i="2" s="1"/>
  <c r="B48513" i="2" s="1"/>
  <c r="B48514" i="2" s="1"/>
  <c r="B48515" i="2" s="1"/>
  <c r="B48516" i="2" s="1"/>
  <c r="B48517" i="2" s="1"/>
  <c r="B48518" i="2" s="1"/>
  <c r="B48519" i="2" s="1"/>
  <c r="B48520" i="2" s="1"/>
  <c r="B48521" i="2" s="1"/>
  <c r="B48522" i="2" s="1"/>
  <c r="B48523" i="2" s="1"/>
  <c r="B48524" i="2" s="1"/>
  <c r="B48525" i="2" s="1"/>
  <c r="B48526" i="2" s="1"/>
  <c r="B48527" i="2" s="1"/>
  <c r="B48528" i="2" s="1"/>
  <c r="B48529" i="2" s="1"/>
  <c r="B48530" i="2" s="1"/>
  <c r="B48531" i="2" s="1"/>
  <c r="B48532" i="2" s="1"/>
  <c r="B48533" i="2" s="1"/>
  <c r="B48534" i="2" s="1"/>
  <c r="B48535" i="2" s="1"/>
  <c r="B48536" i="2" s="1"/>
  <c r="B48537" i="2" s="1"/>
  <c r="B48538" i="2" s="1"/>
  <c r="B48539" i="2" s="1"/>
  <c r="B48540" i="2" s="1"/>
  <c r="B48541" i="2" s="1"/>
  <c r="B48542" i="2" s="1"/>
  <c r="B48543" i="2" s="1"/>
  <c r="B48544" i="2" s="1"/>
  <c r="B48545" i="2" s="1"/>
  <c r="B48546" i="2" s="1"/>
  <c r="B48547" i="2" s="1"/>
  <c r="B48548" i="2" s="1"/>
  <c r="B48549" i="2" s="1"/>
  <c r="B48550" i="2" s="1"/>
  <c r="B48551" i="2" s="1"/>
  <c r="D6" i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5" i="1"/>
  <c r="F5" i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B48552" i="2" l="1"/>
  <c r="B48553" i="2" s="1"/>
  <c r="B48554" i="2" s="1"/>
  <c r="B48555" i="2" s="1"/>
  <c r="B48556" i="2" s="1"/>
  <c r="B48557" i="2" s="1"/>
  <c r="B48558" i="2" s="1"/>
  <c r="B48559" i="2" s="1"/>
  <c r="B48560" i="2" s="1"/>
  <c r="B48561" i="2" s="1"/>
  <c r="B48562" i="2" s="1"/>
  <c r="B48563" i="2" s="1"/>
  <c r="B48564" i="2" s="1"/>
  <c r="B48565" i="2" s="1"/>
  <c r="B48566" i="2" s="1"/>
  <c r="B48567" i="2" s="1"/>
  <c r="B48568" i="2" s="1"/>
  <c r="B48569" i="2" s="1"/>
  <c r="B48570" i="2" s="1"/>
  <c r="B48571" i="2" s="1"/>
  <c r="B48572" i="2" s="1"/>
  <c r="B48573" i="2" s="1"/>
  <c r="B48574" i="2" s="1"/>
  <c r="B48575" i="2" s="1"/>
  <c r="B48576" i="2" s="1"/>
  <c r="B48577" i="2" s="1"/>
  <c r="B48578" i="2" s="1"/>
  <c r="B48579" i="2" s="1"/>
  <c r="B48580" i="2" s="1"/>
  <c r="B48581" i="2" s="1"/>
  <c r="B48582" i="2" s="1"/>
  <c r="B48583" i="2" s="1"/>
  <c r="B48584" i="2" s="1"/>
  <c r="B48585" i="2" s="1"/>
  <c r="B48586" i="2" s="1"/>
  <c r="B48587" i="2" s="1"/>
  <c r="B48588" i="2" s="1"/>
  <c r="B48589" i="2" s="1"/>
  <c r="B48590" i="2" s="1"/>
  <c r="B48591" i="2" s="1"/>
  <c r="B48592" i="2" s="1"/>
  <c r="B48593" i="2" s="1"/>
  <c r="B48594" i="2" s="1"/>
  <c r="B48595" i="2" s="1"/>
  <c r="B48596" i="2" s="1"/>
  <c r="B48597" i="2" s="1"/>
  <c r="B48598" i="2" s="1"/>
  <c r="B48599" i="2" s="1"/>
  <c r="B48600" i="2" s="1"/>
  <c r="B48601" i="2" s="1"/>
  <c r="B48602" i="2" s="1"/>
  <c r="B48603" i="2" s="1"/>
  <c r="B48604" i="2" s="1"/>
  <c r="B48605" i="2" s="1"/>
  <c r="B48606" i="2" s="1"/>
  <c r="B48607" i="2" s="1"/>
  <c r="B48608" i="2" s="1"/>
  <c r="B48609" i="2" s="1"/>
  <c r="B48610" i="2" s="1"/>
  <c r="B48611" i="2" s="1"/>
  <c r="B48612" i="2" s="1"/>
  <c r="B48613" i="2" s="1"/>
  <c r="B48614" i="2" s="1"/>
  <c r="B48615" i="2" s="1"/>
  <c r="B48616" i="2" s="1"/>
  <c r="B48617" i="2" s="1"/>
  <c r="B48618" i="2" s="1"/>
  <c r="B48619" i="2" s="1"/>
  <c r="B48620" i="2" s="1"/>
  <c r="B48621" i="2" s="1"/>
  <c r="B48622" i="2" s="1"/>
  <c r="B48623" i="2" s="1"/>
  <c r="B48624" i="2" s="1"/>
  <c r="B48625" i="2" s="1"/>
  <c r="B48626" i="2" s="1"/>
  <c r="B48627" i="2" s="1"/>
  <c r="B48628" i="2" s="1"/>
  <c r="B48629" i="2" s="1"/>
  <c r="B48630" i="2" s="1"/>
  <c r="B48631" i="2" s="1"/>
  <c r="B48632" i="2" s="1"/>
  <c r="B48633" i="2" s="1"/>
  <c r="B48634" i="2" s="1"/>
  <c r="B48635" i="2" s="1"/>
  <c r="B48636" i="2" s="1"/>
  <c r="B48637" i="2" s="1"/>
  <c r="B48638" i="2" s="1"/>
  <c r="B48639" i="2" s="1"/>
  <c r="B48640" i="2" s="1"/>
  <c r="B48641" i="2" s="1"/>
  <c r="B48642" i="2" s="1"/>
  <c r="B48643" i="2" s="1"/>
  <c r="B48644" i="2" s="1"/>
  <c r="B48645" i="2" s="1"/>
  <c r="B48646" i="2" s="1"/>
  <c r="B48647" i="2" s="1"/>
  <c r="B48648" i="2" s="1"/>
  <c r="B48649" i="2" s="1"/>
  <c r="B48650" i="2" s="1"/>
  <c r="B48651" i="2" s="1"/>
  <c r="B48652" i="2" s="1"/>
  <c r="B48653" i="2" s="1"/>
  <c r="B48654" i="2" s="1"/>
  <c r="B48655" i="2" s="1"/>
  <c r="B48656" i="2" s="1"/>
  <c r="B48657" i="2" s="1"/>
  <c r="B48658" i="2" s="1"/>
  <c r="B48659" i="2" s="1"/>
  <c r="B48660" i="2" s="1"/>
  <c r="B48661" i="2" s="1"/>
  <c r="B48662" i="2" s="1"/>
  <c r="B48663" i="2" s="1"/>
  <c r="B48664" i="2" s="1"/>
  <c r="B48665" i="2" s="1"/>
  <c r="B48666" i="2" s="1"/>
  <c r="B48667" i="2" s="1"/>
  <c r="B48668" i="2" s="1"/>
  <c r="B48669" i="2" s="1"/>
  <c r="B48670" i="2" s="1"/>
  <c r="B48671" i="2" s="1"/>
  <c r="B48672" i="2" s="1"/>
  <c r="B48673" i="2" s="1"/>
  <c r="B48674" i="2" s="1"/>
  <c r="B48675" i="2" s="1"/>
  <c r="B48676" i="2" s="1"/>
  <c r="B48677" i="2" s="1"/>
  <c r="B48678" i="2" s="1"/>
  <c r="B48679" i="2" s="1"/>
  <c r="B48680" i="2" s="1"/>
  <c r="B48681" i="2" s="1"/>
  <c r="B48682" i="2" s="1"/>
  <c r="B48683" i="2" s="1"/>
  <c r="B48684" i="2" s="1"/>
  <c r="B48685" i="2" s="1"/>
  <c r="B48686" i="2" s="1"/>
  <c r="B48687" i="2" s="1"/>
  <c r="B48688" i="2" s="1"/>
  <c r="B48689" i="2" s="1"/>
  <c r="B48690" i="2" s="1"/>
  <c r="B48691" i="2" s="1"/>
  <c r="B48692" i="2" s="1"/>
  <c r="B48693" i="2" s="1"/>
  <c r="B48694" i="2" s="1"/>
  <c r="B48695" i="2" s="1"/>
  <c r="B48696" i="2" s="1"/>
  <c r="B48697" i="2" s="1"/>
  <c r="B48698" i="2" s="1"/>
  <c r="B48699" i="2" s="1"/>
  <c r="B48700" i="2" s="1"/>
  <c r="B48701" i="2" s="1"/>
  <c r="B48702" i="2" s="1"/>
  <c r="B48703" i="2" s="1"/>
  <c r="B48704" i="2" s="1"/>
  <c r="B48705" i="2" s="1"/>
  <c r="B48706" i="2" s="1"/>
  <c r="B48707" i="2" s="1"/>
  <c r="B48708" i="2" s="1"/>
  <c r="B48709" i="2" s="1"/>
  <c r="B48710" i="2" s="1"/>
  <c r="B48711" i="2" s="1"/>
  <c r="B48712" i="2" s="1"/>
  <c r="B48713" i="2" s="1"/>
  <c r="B48714" i="2" s="1"/>
  <c r="B48715" i="2" s="1"/>
  <c r="B48716" i="2" s="1"/>
  <c r="B48717" i="2" s="1"/>
  <c r="B48718" i="2" s="1"/>
  <c r="B48719" i="2" s="1"/>
  <c r="B48720" i="2" s="1"/>
  <c r="B48721" i="2" s="1"/>
  <c r="B48722" i="2" s="1"/>
  <c r="B48723" i="2" s="1"/>
  <c r="B48724" i="2" s="1"/>
  <c r="B48725" i="2" s="1"/>
  <c r="B48726" i="2" s="1"/>
  <c r="B48727" i="2" s="1"/>
  <c r="B48728" i="2" s="1"/>
  <c r="B48729" i="2" s="1"/>
  <c r="B48730" i="2" s="1"/>
  <c r="B48731" i="2" s="1"/>
  <c r="B48732" i="2" s="1"/>
  <c r="B48733" i="2" s="1"/>
  <c r="B48734" i="2" s="1"/>
  <c r="B48735" i="2" s="1"/>
  <c r="B48736" i="2" s="1"/>
  <c r="B48737" i="2" s="1"/>
  <c r="B48738" i="2" s="1"/>
  <c r="B48739" i="2" s="1"/>
  <c r="B48740" i="2" s="1"/>
  <c r="B48741" i="2" s="1"/>
  <c r="B48742" i="2" s="1"/>
  <c r="B48743" i="2" s="1"/>
  <c r="B48744" i="2" s="1"/>
  <c r="B48745" i="2" s="1"/>
  <c r="B48746" i="2" s="1"/>
  <c r="B48747" i="2" s="1"/>
  <c r="B48748" i="2" s="1"/>
  <c r="B48749" i="2" s="1"/>
  <c r="B48750" i="2" s="1"/>
  <c r="B48751" i="2" s="1"/>
  <c r="B48752" i="2" s="1"/>
  <c r="B48753" i="2" s="1"/>
  <c r="B48754" i="2" s="1"/>
  <c r="B48755" i="2" s="1"/>
  <c r="B48756" i="2" s="1"/>
  <c r="B48757" i="2" s="1"/>
  <c r="B48758" i="2" s="1"/>
  <c r="B48759" i="2" s="1"/>
  <c r="B48760" i="2" s="1"/>
  <c r="B48761" i="2" s="1"/>
  <c r="B48762" i="2" s="1"/>
  <c r="B48763" i="2" s="1"/>
  <c r="B48764" i="2" s="1"/>
  <c r="B48765" i="2" s="1"/>
  <c r="B48766" i="2" s="1"/>
  <c r="B48767" i="2" s="1"/>
  <c r="B48768" i="2" s="1"/>
  <c r="B48769" i="2" s="1"/>
  <c r="B48770" i="2" s="1"/>
  <c r="B48771" i="2" s="1"/>
  <c r="B48772" i="2" s="1"/>
  <c r="B48773" i="2" s="1"/>
  <c r="B48774" i="2" s="1"/>
  <c r="B48775" i="2" s="1"/>
  <c r="B48776" i="2" s="1"/>
  <c r="B48777" i="2" s="1"/>
  <c r="B48778" i="2" s="1"/>
  <c r="B48779" i="2" s="1"/>
  <c r="B48780" i="2" s="1"/>
  <c r="B48781" i="2" s="1"/>
  <c r="B48782" i="2" s="1"/>
  <c r="B48783" i="2" s="1"/>
  <c r="B48784" i="2" s="1"/>
  <c r="B48785" i="2" s="1"/>
  <c r="B48786" i="2" s="1"/>
  <c r="B48787" i="2" s="1"/>
  <c r="B48788" i="2" s="1"/>
  <c r="B48789" i="2" s="1"/>
  <c r="B48790" i="2" s="1"/>
  <c r="B48791" i="2" s="1"/>
  <c r="B48792" i="2" s="1"/>
  <c r="B48793" i="2" s="1"/>
  <c r="B48794" i="2" s="1"/>
  <c r="B48795" i="2" s="1"/>
  <c r="B48796" i="2" s="1"/>
  <c r="B48797" i="2" s="1"/>
  <c r="B48798" i="2" s="1"/>
  <c r="B48799" i="2" s="1"/>
  <c r="B48800" i="2" s="1"/>
  <c r="B48801" i="2" s="1"/>
  <c r="B48802" i="2" s="1"/>
  <c r="B48803" i="2" s="1"/>
  <c r="B48804" i="2" s="1"/>
  <c r="B48805" i="2" s="1"/>
  <c r="B48806" i="2" s="1"/>
  <c r="B48807" i="2" s="1"/>
  <c r="B48808" i="2" s="1"/>
  <c r="B48809" i="2" s="1"/>
  <c r="B48810" i="2" s="1"/>
  <c r="B48811" i="2" s="1"/>
  <c r="B48812" i="2" s="1"/>
  <c r="B48813" i="2" s="1"/>
  <c r="B48814" i="2" s="1"/>
  <c r="B48815" i="2" s="1"/>
  <c r="B48816" i="2" s="1"/>
  <c r="B48817" i="2" s="1"/>
  <c r="B48818" i="2" s="1"/>
  <c r="B48819" i="2" s="1"/>
  <c r="B48820" i="2" s="1"/>
  <c r="B48821" i="2" s="1"/>
  <c r="B48822" i="2" s="1"/>
  <c r="B48823" i="2" s="1"/>
  <c r="B48824" i="2" s="1"/>
  <c r="B48825" i="2" s="1"/>
  <c r="B48826" i="2" s="1"/>
  <c r="B48827" i="2" s="1"/>
  <c r="B48828" i="2" s="1"/>
  <c r="B48829" i="2" s="1"/>
  <c r="B48830" i="2" s="1"/>
  <c r="B48831" i="2" s="1"/>
  <c r="B48832" i="2" s="1"/>
  <c r="B48833" i="2" s="1"/>
  <c r="B48834" i="2" s="1"/>
  <c r="B48835" i="2" s="1"/>
  <c r="B48836" i="2" s="1"/>
  <c r="B48837" i="2" s="1"/>
  <c r="B48838" i="2" s="1"/>
  <c r="B48839" i="2" s="1"/>
  <c r="B48840" i="2" s="1"/>
  <c r="B48841" i="2" s="1"/>
  <c r="B48842" i="2" s="1"/>
  <c r="B48843" i="2" s="1"/>
  <c r="B48844" i="2" s="1"/>
  <c r="B48845" i="2" s="1"/>
  <c r="B48846" i="2" s="1"/>
  <c r="B48847" i="2" s="1"/>
  <c r="B48848" i="2" s="1"/>
  <c r="B48849" i="2" s="1"/>
  <c r="B48850" i="2" s="1"/>
  <c r="B48851" i="2" s="1"/>
  <c r="B48852" i="2" s="1"/>
  <c r="B48853" i="2" s="1"/>
  <c r="B48854" i="2" s="1"/>
  <c r="B48855" i="2" s="1"/>
  <c r="B48856" i="2" s="1"/>
  <c r="B48857" i="2" s="1"/>
  <c r="B48858" i="2" s="1"/>
  <c r="B48859" i="2" s="1"/>
  <c r="B48860" i="2" s="1"/>
  <c r="B48861" i="2" s="1"/>
  <c r="B48862" i="2" s="1"/>
  <c r="B48863" i="2" s="1"/>
  <c r="B48864" i="2" s="1"/>
  <c r="B48865" i="2" s="1"/>
  <c r="B48866" i="2" s="1"/>
  <c r="B48867" i="2" s="1"/>
  <c r="B48868" i="2" s="1"/>
  <c r="B48869" i="2" s="1"/>
  <c r="B48870" i="2" s="1"/>
  <c r="B48871" i="2" s="1"/>
  <c r="B48872" i="2" s="1"/>
  <c r="B48873" i="2" s="1"/>
  <c r="B48874" i="2" s="1"/>
  <c r="B48875" i="2" s="1"/>
  <c r="B48876" i="2" s="1"/>
  <c r="B48877" i="2" s="1"/>
  <c r="B48878" i="2" s="1"/>
  <c r="B48879" i="2" s="1"/>
  <c r="B48880" i="2" s="1"/>
  <c r="B48881" i="2" s="1"/>
  <c r="B48882" i="2" s="1"/>
  <c r="B48883" i="2" s="1"/>
  <c r="B48884" i="2" s="1"/>
  <c r="B48885" i="2" s="1"/>
  <c r="B48886" i="2" s="1"/>
  <c r="B48887" i="2" s="1"/>
  <c r="B48888" i="2" s="1"/>
  <c r="B48889" i="2" s="1"/>
  <c r="B48890" i="2" s="1"/>
  <c r="B48891" i="2" s="1"/>
  <c r="B48892" i="2" s="1"/>
  <c r="B48893" i="2" s="1"/>
  <c r="B48894" i="2" s="1"/>
  <c r="B48895" i="2" s="1"/>
  <c r="B48896" i="2" s="1"/>
  <c r="B48897" i="2" s="1"/>
  <c r="B48898" i="2" s="1"/>
  <c r="B48899" i="2" s="1"/>
  <c r="B48900" i="2" s="1"/>
  <c r="B48901" i="2" s="1"/>
  <c r="B48902" i="2" s="1"/>
  <c r="B48903" i="2" s="1"/>
  <c r="B48904" i="2" s="1"/>
  <c r="B48905" i="2" s="1"/>
  <c r="B48906" i="2" s="1"/>
  <c r="B48907" i="2" s="1"/>
  <c r="B48908" i="2" s="1"/>
  <c r="B48909" i="2" s="1"/>
  <c r="B48910" i="2" s="1"/>
  <c r="B48911" i="2" s="1"/>
  <c r="B48912" i="2" s="1"/>
  <c r="B48913" i="2" s="1"/>
  <c r="B48914" i="2" s="1"/>
  <c r="B48915" i="2" s="1"/>
  <c r="B48916" i="2" s="1"/>
  <c r="B48917" i="2" s="1"/>
  <c r="B48918" i="2" s="1"/>
  <c r="B48919" i="2" s="1"/>
  <c r="B48920" i="2" s="1"/>
  <c r="B48921" i="2" s="1"/>
  <c r="B48922" i="2" s="1"/>
  <c r="B48923" i="2" s="1"/>
  <c r="B48924" i="2" s="1"/>
  <c r="B48925" i="2" s="1"/>
  <c r="B48926" i="2" s="1"/>
  <c r="B48927" i="2" s="1"/>
  <c r="B48928" i="2" s="1"/>
  <c r="B48929" i="2" s="1"/>
  <c r="B48930" i="2" s="1"/>
  <c r="B48931" i="2" s="1"/>
  <c r="B48932" i="2" s="1"/>
  <c r="B48933" i="2" s="1"/>
  <c r="B48934" i="2" s="1"/>
  <c r="B48935" i="2" s="1"/>
  <c r="B48936" i="2" s="1"/>
  <c r="B48937" i="2" s="1"/>
  <c r="B48938" i="2" s="1"/>
  <c r="B48939" i="2" s="1"/>
  <c r="B48940" i="2" s="1"/>
  <c r="B48941" i="2" s="1"/>
  <c r="B48942" i="2" s="1"/>
  <c r="B48943" i="2" s="1"/>
  <c r="B48944" i="2" s="1"/>
  <c r="B48945" i="2" s="1"/>
  <c r="B48946" i="2" s="1"/>
  <c r="B48947" i="2" s="1"/>
  <c r="B48948" i="2" s="1"/>
  <c r="B48949" i="2" s="1"/>
  <c r="B48950" i="2" s="1"/>
  <c r="B48951" i="2" s="1"/>
  <c r="B48952" i="2" s="1"/>
  <c r="B48953" i="2" s="1"/>
  <c r="B48954" i="2" s="1"/>
  <c r="B48955" i="2" s="1"/>
  <c r="B48956" i="2" s="1"/>
  <c r="B48957" i="2" s="1"/>
  <c r="B48958" i="2" s="1"/>
  <c r="B48959" i="2" s="1"/>
  <c r="B48960" i="2" s="1"/>
  <c r="B48961" i="2" s="1"/>
  <c r="B48962" i="2" s="1"/>
  <c r="B48963" i="2" s="1"/>
  <c r="B48964" i="2" s="1"/>
  <c r="B48965" i="2" s="1"/>
  <c r="B48966" i="2" s="1"/>
  <c r="B48967" i="2" s="1"/>
  <c r="B48968" i="2" s="1"/>
  <c r="B48969" i="2" s="1"/>
  <c r="B48970" i="2" s="1"/>
  <c r="B48971" i="2" s="1"/>
  <c r="B48972" i="2" s="1"/>
  <c r="B48973" i="2" s="1"/>
  <c r="B48974" i="2" s="1"/>
  <c r="B48975" i="2" s="1"/>
  <c r="B48976" i="2" s="1"/>
  <c r="B48977" i="2" s="1"/>
  <c r="B48978" i="2" s="1"/>
  <c r="B48979" i="2" s="1"/>
  <c r="B48980" i="2" s="1"/>
  <c r="B48981" i="2" s="1"/>
  <c r="B48982" i="2" s="1"/>
  <c r="B48983" i="2" s="1"/>
  <c r="B48984" i="2" s="1"/>
  <c r="B48985" i="2" s="1"/>
  <c r="B48986" i="2" s="1"/>
  <c r="B48987" i="2" s="1"/>
  <c r="B48988" i="2" s="1"/>
  <c r="B48989" i="2" s="1"/>
  <c r="B48990" i="2" s="1"/>
  <c r="B48991" i="2" s="1"/>
  <c r="B48992" i="2" s="1"/>
  <c r="B48993" i="2" s="1"/>
  <c r="B48994" i="2" s="1"/>
  <c r="B48995" i="2" s="1"/>
  <c r="B48996" i="2" s="1"/>
  <c r="B48997" i="2" s="1"/>
  <c r="B48998" i="2" s="1"/>
  <c r="B48999" i="2" s="1"/>
  <c r="B49000" i="2" s="1"/>
  <c r="B49001" i="2" s="1"/>
  <c r="B49002" i="2" s="1"/>
  <c r="B49003" i="2" s="1"/>
  <c r="B49004" i="2" s="1"/>
  <c r="B49005" i="2" s="1"/>
  <c r="B49006" i="2" s="1"/>
  <c r="B49007" i="2" s="1"/>
  <c r="B49008" i="2" s="1"/>
  <c r="B49009" i="2" s="1"/>
  <c r="B49010" i="2" s="1"/>
  <c r="B49011" i="2" s="1"/>
  <c r="B49012" i="2" s="1"/>
  <c r="B49013" i="2" s="1"/>
  <c r="B49014" i="2" s="1"/>
  <c r="B49015" i="2" s="1"/>
  <c r="B49016" i="2" s="1"/>
  <c r="B49017" i="2" s="1"/>
  <c r="B49018" i="2" s="1"/>
  <c r="B49019" i="2" s="1"/>
  <c r="B49020" i="2" s="1"/>
  <c r="B49021" i="2" s="1"/>
  <c r="B49022" i="2" s="1"/>
  <c r="B49023" i="2" s="1"/>
  <c r="B49024" i="2" s="1"/>
  <c r="B49025" i="2" s="1"/>
  <c r="B49026" i="2" s="1"/>
  <c r="B49027" i="2" s="1"/>
  <c r="B49028" i="2" s="1"/>
  <c r="B49029" i="2" s="1"/>
  <c r="B49030" i="2" s="1"/>
  <c r="B49031" i="2" s="1"/>
  <c r="B49032" i="2" s="1"/>
  <c r="B49033" i="2" s="1"/>
  <c r="B49034" i="2" s="1"/>
  <c r="B49035" i="2" s="1"/>
  <c r="B49036" i="2" s="1"/>
  <c r="B49037" i="2" s="1"/>
  <c r="B49038" i="2" s="1"/>
  <c r="B49039" i="2" s="1"/>
  <c r="B49040" i="2" s="1"/>
  <c r="B49041" i="2" s="1"/>
  <c r="B49042" i="2" s="1"/>
  <c r="B49043" i="2" s="1"/>
  <c r="B49044" i="2" s="1"/>
  <c r="B49045" i="2" s="1"/>
  <c r="B49046" i="2" s="1"/>
  <c r="B49047" i="2" s="1"/>
  <c r="B49048" i="2" s="1"/>
  <c r="B49049" i="2" s="1"/>
  <c r="B49050" i="2" s="1"/>
  <c r="B49051" i="2" s="1"/>
  <c r="B49052" i="2" s="1"/>
  <c r="B49053" i="2" s="1"/>
  <c r="B49054" i="2" s="1"/>
  <c r="B49055" i="2" s="1"/>
  <c r="B49056" i="2" s="1"/>
  <c r="B49057" i="2" s="1"/>
  <c r="B49058" i="2" s="1"/>
  <c r="B49059" i="2" s="1"/>
  <c r="B49060" i="2" s="1"/>
  <c r="B49061" i="2" s="1"/>
  <c r="B49062" i="2" s="1"/>
  <c r="B49063" i="2" s="1"/>
  <c r="B49064" i="2" s="1"/>
  <c r="B49065" i="2" s="1"/>
  <c r="B49066" i="2" s="1"/>
  <c r="B49067" i="2" s="1"/>
  <c r="B49068" i="2" s="1"/>
  <c r="B49069" i="2" s="1"/>
  <c r="B49070" i="2" s="1"/>
  <c r="B49071" i="2" s="1"/>
  <c r="B49072" i="2" s="1"/>
  <c r="B49073" i="2" s="1"/>
  <c r="B49074" i="2" s="1"/>
  <c r="B49075" i="2" s="1"/>
  <c r="B49076" i="2" s="1"/>
  <c r="B49077" i="2" s="1"/>
  <c r="B49078" i="2" s="1"/>
  <c r="B49079" i="2" s="1"/>
  <c r="B49080" i="2" s="1"/>
  <c r="B49081" i="2" s="1"/>
  <c r="B49082" i="2" s="1"/>
  <c r="B49083" i="2" s="1"/>
  <c r="B49084" i="2" s="1"/>
  <c r="B49085" i="2" s="1"/>
  <c r="B49086" i="2" s="1"/>
  <c r="B49087" i="2" s="1"/>
  <c r="B49088" i="2" s="1"/>
  <c r="B49089" i="2" s="1"/>
  <c r="B49090" i="2" s="1"/>
  <c r="B49091" i="2" s="1"/>
  <c r="B49092" i="2" s="1"/>
  <c r="B49093" i="2" s="1"/>
  <c r="B49094" i="2" s="1"/>
  <c r="B49095" i="2" s="1"/>
  <c r="B49096" i="2" s="1"/>
  <c r="B49097" i="2" s="1"/>
  <c r="B49098" i="2" s="1"/>
  <c r="B49099" i="2" s="1"/>
  <c r="B49100" i="2" s="1"/>
  <c r="B49101" i="2" s="1"/>
  <c r="B49102" i="2" s="1"/>
  <c r="B49103" i="2" s="1"/>
  <c r="B49104" i="2" s="1"/>
  <c r="B49105" i="2" s="1"/>
  <c r="B49106" i="2" s="1"/>
  <c r="B49107" i="2" s="1"/>
  <c r="B49108" i="2" s="1"/>
  <c r="B49109" i="2" s="1"/>
  <c r="B49110" i="2" s="1"/>
  <c r="B49111" i="2" s="1"/>
  <c r="B49112" i="2" s="1"/>
  <c r="B49113" i="2" s="1"/>
  <c r="B49114" i="2" s="1"/>
  <c r="B49115" i="2" s="1"/>
  <c r="B49116" i="2" s="1"/>
  <c r="B49117" i="2" s="1"/>
  <c r="B49118" i="2" s="1"/>
  <c r="B49119" i="2" s="1"/>
  <c r="B49120" i="2" s="1"/>
  <c r="B49121" i="2" s="1"/>
  <c r="B49122" i="2" s="1"/>
  <c r="B49123" i="2" s="1"/>
  <c r="B49124" i="2" s="1"/>
  <c r="B49125" i="2" s="1"/>
  <c r="B49126" i="2" s="1"/>
  <c r="B49127" i="2" s="1"/>
  <c r="B49128" i="2" s="1"/>
  <c r="B49129" i="2" s="1"/>
  <c r="B49130" i="2" s="1"/>
  <c r="B49131" i="2" s="1"/>
  <c r="B49132" i="2" s="1"/>
  <c r="B49133" i="2" s="1"/>
  <c r="B49134" i="2" s="1"/>
  <c r="B49135" i="2" s="1"/>
  <c r="B49136" i="2" s="1"/>
  <c r="B49137" i="2" s="1"/>
  <c r="B49138" i="2" s="1"/>
  <c r="B49139" i="2" s="1"/>
  <c r="B49140" i="2" s="1"/>
  <c r="B49141" i="2" s="1"/>
  <c r="B49142" i="2" s="1"/>
  <c r="B49143" i="2" s="1"/>
  <c r="B49144" i="2" s="1"/>
  <c r="B49145" i="2" s="1"/>
  <c r="B49146" i="2" s="1"/>
  <c r="B49147" i="2" s="1"/>
  <c r="B49148" i="2" s="1"/>
  <c r="B49149" i="2" s="1"/>
  <c r="B49150" i="2" s="1"/>
  <c r="B49151" i="2" s="1"/>
  <c r="B49152" i="2" s="1"/>
  <c r="B49153" i="2" s="1"/>
  <c r="B49154" i="2" s="1"/>
  <c r="B49155" i="2" s="1"/>
  <c r="B49156" i="2" s="1"/>
  <c r="B49157" i="2" s="1"/>
  <c r="B49158" i="2" s="1"/>
  <c r="B49159" i="2" s="1"/>
  <c r="B49160" i="2" s="1"/>
  <c r="B49161" i="2" s="1"/>
  <c r="B49162" i="2" s="1"/>
  <c r="B49163" i="2" s="1"/>
  <c r="B49164" i="2" s="1"/>
  <c r="B49165" i="2" s="1"/>
  <c r="B49166" i="2" s="1"/>
  <c r="B49167" i="2" s="1"/>
  <c r="B49168" i="2" s="1"/>
  <c r="B49169" i="2" s="1"/>
  <c r="B49170" i="2" s="1"/>
  <c r="B49171" i="2" s="1"/>
  <c r="B49172" i="2" s="1"/>
  <c r="B49173" i="2" s="1"/>
  <c r="B49174" i="2" s="1"/>
  <c r="B49175" i="2" s="1"/>
  <c r="B49176" i="2" s="1"/>
  <c r="B49177" i="2" s="1"/>
  <c r="B49178" i="2" s="1"/>
  <c r="B49179" i="2" s="1"/>
  <c r="B49180" i="2" s="1"/>
  <c r="B49181" i="2" s="1"/>
  <c r="B49182" i="2" s="1"/>
  <c r="B49183" i="2" s="1"/>
  <c r="B49184" i="2" s="1"/>
  <c r="B49185" i="2" s="1"/>
  <c r="B49186" i="2" s="1"/>
  <c r="B49187" i="2" s="1"/>
  <c r="B49188" i="2" s="1"/>
  <c r="B49189" i="2" s="1"/>
  <c r="B49190" i="2" s="1"/>
  <c r="B49191" i="2" s="1"/>
  <c r="B49192" i="2" s="1"/>
  <c r="B49193" i="2" s="1"/>
  <c r="B49194" i="2" s="1"/>
  <c r="B49195" i="2" s="1"/>
  <c r="B49196" i="2" s="1"/>
  <c r="B49197" i="2" s="1"/>
  <c r="B49198" i="2" s="1"/>
  <c r="B49199" i="2" s="1"/>
  <c r="B49200" i="2" s="1"/>
  <c r="B49201" i="2" s="1"/>
  <c r="B49202" i="2" s="1"/>
  <c r="B49203" i="2" s="1"/>
  <c r="B49204" i="2" s="1"/>
  <c r="B49205" i="2" s="1"/>
  <c r="B49206" i="2" s="1"/>
  <c r="B49207" i="2" s="1"/>
  <c r="B49208" i="2" s="1"/>
  <c r="B49209" i="2" s="1"/>
  <c r="B49210" i="2" s="1"/>
  <c r="B49211" i="2" s="1"/>
  <c r="B49212" i="2" s="1"/>
  <c r="B49213" i="2" s="1"/>
  <c r="B49214" i="2" s="1"/>
  <c r="B49215" i="2" s="1"/>
  <c r="B49216" i="2" s="1"/>
  <c r="B49217" i="2" s="1"/>
  <c r="B49218" i="2" s="1"/>
  <c r="B49219" i="2" s="1"/>
  <c r="B49220" i="2" s="1"/>
  <c r="B49221" i="2" s="1"/>
  <c r="B49222" i="2" s="1"/>
  <c r="B49223" i="2" s="1"/>
  <c r="B49224" i="2" s="1"/>
  <c r="B49225" i="2" s="1"/>
  <c r="B49226" i="2" s="1"/>
  <c r="B49227" i="2" s="1"/>
  <c r="B49228" i="2" s="1"/>
  <c r="B49229" i="2" s="1"/>
  <c r="B49230" i="2" s="1"/>
  <c r="B49231" i="2" s="1"/>
  <c r="B49232" i="2" s="1"/>
  <c r="B49233" i="2" s="1"/>
  <c r="B49234" i="2" s="1"/>
  <c r="B49235" i="2" s="1"/>
  <c r="B49236" i="2" s="1"/>
  <c r="B49237" i="2" s="1"/>
  <c r="B49238" i="2" s="1"/>
  <c r="B49239" i="2" s="1"/>
  <c r="B49240" i="2" s="1"/>
  <c r="B49241" i="2" s="1"/>
  <c r="B49242" i="2" s="1"/>
  <c r="B49243" i="2" s="1"/>
  <c r="B49244" i="2" s="1"/>
  <c r="B49245" i="2" s="1"/>
  <c r="B49246" i="2" s="1"/>
  <c r="B49247" i="2" s="1"/>
  <c r="B49248" i="2" s="1"/>
  <c r="B49249" i="2" s="1"/>
  <c r="B49250" i="2" s="1"/>
  <c r="B49251" i="2" s="1"/>
  <c r="B49252" i="2" s="1"/>
  <c r="B49253" i="2" s="1"/>
  <c r="B49254" i="2" s="1"/>
  <c r="B49255" i="2" s="1"/>
  <c r="B49256" i="2" s="1"/>
  <c r="B49257" i="2" s="1"/>
  <c r="B49258" i="2" s="1"/>
  <c r="B49259" i="2" s="1"/>
  <c r="B49260" i="2" s="1"/>
  <c r="B49261" i="2" s="1"/>
  <c r="B49262" i="2" s="1"/>
  <c r="B49263" i="2" s="1"/>
  <c r="B49264" i="2" s="1"/>
  <c r="B49265" i="2" s="1"/>
  <c r="B49266" i="2" s="1"/>
  <c r="B49267" i="2" s="1"/>
  <c r="B49268" i="2" s="1"/>
  <c r="B49269" i="2" s="1"/>
  <c r="B49270" i="2" s="1"/>
  <c r="B49271" i="2" s="1"/>
  <c r="B49272" i="2" s="1"/>
  <c r="B49273" i="2" s="1"/>
  <c r="B49274" i="2" s="1"/>
  <c r="B49275" i="2" s="1"/>
  <c r="B49276" i="2" s="1"/>
  <c r="B49277" i="2" s="1"/>
  <c r="B49278" i="2" s="1"/>
  <c r="B49279" i="2" s="1"/>
  <c r="B49280" i="2" s="1"/>
  <c r="B49281" i="2" s="1"/>
  <c r="B49282" i="2" s="1"/>
  <c r="B49283" i="2" s="1"/>
  <c r="B49284" i="2" s="1"/>
  <c r="B49285" i="2" s="1"/>
  <c r="B49286" i="2" s="1"/>
  <c r="B49287" i="2" s="1"/>
  <c r="B49288" i="2" s="1"/>
  <c r="B49289" i="2" s="1"/>
  <c r="B49290" i="2" s="1"/>
  <c r="B49291" i="2" s="1"/>
  <c r="B49292" i="2" s="1"/>
  <c r="B49293" i="2" s="1"/>
  <c r="B49294" i="2" s="1"/>
  <c r="B49295" i="2" s="1"/>
  <c r="B49296" i="2" s="1"/>
  <c r="B49297" i="2" s="1"/>
  <c r="B49298" i="2" s="1"/>
  <c r="B49299" i="2" s="1"/>
  <c r="B49300" i="2" s="1"/>
  <c r="B49301" i="2" s="1"/>
  <c r="B49302" i="2" s="1"/>
  <c r="B49303" i="2" s="1"/>
  <c r="B49304" i="2" s="1"/>
  <c r="B49305" i="2" s="1"/>
  <c r="B49306" i="2" s="1"/>
  <c r="B49307" i="2" s="1"/>
  <c r="B49308" i="2" s="1"/>
  <c r="B49309" i="2" s="1"/>
  <c r="B49310" i="2" s="1"/>
  <c r="B49311" i="2" s="1"/>
  <c r="B49312" i="2" s="1"/>
  <c r="B49313" i="2" s="1"/>
  <c r="B49314" i="2" s="1"/>
  <c r="B49315" i="2" s="1"/>
  <c r="B49316" i="2" s="1"/>
  <c r="B49317" i="2" s="1"/>
  <c r="B49318" i="2" s="1"/>
  <c r="B49319" i="2" s="1"/>
  <c r="B49320" i="2" s="1"/>
  <c r="B49321" i="2" s="1"/>
  <c r="B49322" i="2" s="1"/>
  <c r="B49323" i="2" s="1"/>
  <c r="B49324" i="2" s="1"/>
  <c r="B49325" i="2" s="1"/>
  <c r="B49326" i="2" s="1"/>
  <c r="B49327" i="2" s="1"/>
  <c r="B49328" i="2" s="1"/>
  <c r="B49329" i="2" s="1"/>
  <c r="B49330" i="2" s="1"/>
  <c r="B49331" i="2" s="1"/>
  <c r="B49332" i="2" s="1"/>
  <c r="B49333" i="2" s="1"/>
  <c r="B49334" i="2" s="1"/>
  <c r="B49335" i="2" s="1"/>
  <c r="B49336" i="2" s="1"/>
  <c r="B49337" i="2" s="1"/>
  <c r="B49338" i="2" s="1"/>
  <c r="B49339" i="2" s="1"/>
  <c r="B49340" i="2" s="1"/>
  <c r="B49341" i="2" s="1"/>
  <c r="B49342" i="2" s="1"/>
  <c r="B49343" i="2" s="1"/>
  <c r="B49344" i="2" s="1"/>
  <c r="B49345" i="2" s="1"/>
  <c r="B49346" i="2" s="1"/>
  <c r="B49347" i="2" s="1"/>
  <c r="B49348" i="2" s="1"/>
  <c r="B49349" i="2" s="1"/>
  <c r="B49350" i="2" s="1"/>
  <c r="B49351" i="2" s="1"/>
  <c r="B49352" i="2" s="1"/>
  <c r="B49353" i="2" s="1"/>
  <c r="B49354" i="2" s="1"/>
  <c r="B49355" i="2" s="1"/>
  <c r="B49356" i="2" s="1"/>
  <c r="B49357" i="2" s="1"/>
  <c r="B49358" i="2" s="1"/>
  <c r="B49359" i="2" s="1"/>
  <c r="B49360" i="2" s="1"/>
  <c r="B49361" i="2" s="1"/>
  <c r="B49362" i="2" s="1"/>
  <c r="B49363" i="2" s="1"/>
  <c r="B49364" i="2" s="1"/>
  <c r="B49365" i="2" s="1"/>
  <c r="B49366" i="2" s="1"/>
  <c r="B49367" i="2" s="1"/>
  <c r="B49368" i="2" s="1"/>
  <c r="B49369" i="2" s="1"/>
  <c r="B49370" i="2" s="1"/>
  <c r="B49371" i="2" s="1"/>
  <c r="B49372" i="2" s="1"/>
  <c r="B49373" i="2" s="1"/>
  <c r="B49374" i="2" s="1"/>
  <c r="B49375" i="2" s="1"/>
  <c r="B49376" i="2" s="1"/>
  <c r="B49377" i="2" s="1"/>
  <c r="B49378" i="2" s="1"/>
  <c r="B49379" i="2" s="1"/>
  <c r="B49380" i="2" s="1"/>
  <c r="B49381" i="2" s="1"/>
  <c r="B49382" i="2" s="1"/>
  <c r="B49383" i="2" s="1"/>
  <c r="B49384" i="2" s="1"/>
  <c r="B49385" i="2" s="1"/>
  <c r="B49386" i="2" s="1"/>
  <c r="B49387" i="2" s="1"/>
  <c r="B49388" i="2" s="1"/>
  <c r="B49389" i="2" s="1"/>
  <c r="B49390" i="2" s="1"/>
  <c r="B49391" i="2" s="1"/>
  <c r="B49392" i="2" s="1"/>
  <c r="B49393" i="2" s="1"/>
  <c r="B49394" i="2" s="1"/>
  <c r="B49395" i="2" s="1"/>
  <c r="B49396" i="2" s="1"/>
  <c r="B49397" i="2" s="1"/>
  <c r="B49398" i="2" s="1"/>
  <c r="B49399" i="2" s="1"/>
  <c r="B49400" i="2" s="1"/>
  <c r="B49401" i="2" s="1"/>
  <c r="B49402" i="2" s="1"/>
  <c r="B49403" i="2" s="1"/>
  <c r="B49404" i="2" s="1"/>
  <c r="B49405" i="2" s="1"/>
  <c r="B49406" i="2" s="1"/>
  <c r="B49407" i="2" s="1"/>
  <c r="B49408" i="2" s="1"/>
  <c r="B49409" i="2" s="1"/>
  <c r="B49410" i="2" s="1"/>
  <c r="B49411" i="2" s="1"/>
  <c r="B49412" i="2" s="1"/>
  <c r="B49413" i="2" s="1"/>
  <c r="B49414" i="2" s="1"/>
  <c r="B49415" i="2" s="1"/>
  <c r="B49416" i="2" s="1"/>
  <c r="B49417" i="2" s="1"/>
  <c r="B49418" i="2" s="1"/>
  <c r="B49419" i="2" s="1"/>
  <c r="B49420" i="2" s="1"/>
  <c r="B49421" i="2" s="1"/>
  <c r="B49422" i="2" s="1"/>
  <c r="B49423" i="2" s="1"/>
  <c r="B49424" i="2" s="1"/>
  <c r="B49425" i="2" s="1"/>
  <c r="B49426" i="2" s="1"/>
  <c r="B49427" i="2" s="1"/>
  <c r="B49428" i="2" s="1"/>
  <c r="B49429" i="2" s="1"/>
  <c r="B49430" i="2" s="1"/>
  <c r="B49431" i="2" s="1"/>
  <c r="B49432" i="2" s="1"/>
  <c r="B49433" i="2" s="1"/>
  <c r="B49434" i="2" s="1"/>
  <c r="B49435" i="2" s="1"/>
  <c r="B49436" i="2" s="1"/>
  <c r="B49437" i="2" s="1"/>
  <c r="B49438" i="2" s="1"/>
  <c r="B49439" i="2" s="1"/>
  <c r="B49440" i="2" s="1"/>
  <c r="B49441" i="2" s="1"/>
  <c r="B49442" i="2" s="1"/>
  <c r="B49443" i="2" s="1"/>
  <c r="B49444" i="2" s="1"/>
  <c r="B49445" i="2" s="1"/>
  <c r="B49446" i="2" s="1"/>
  <c r="B49447" i="2" s="1"/>
  <c r="B49448" i="2" s="1"/>
  <c r="B49449" i="2" s="1"/>
  <c r="B49450" i="2" s="1"/>
  <c r="B49451" i="2" s="1"/>
  <c r="B49452" i="2" s="1"/>
  <c r="B49453" i="2" s="1"/>
  <c r="B49454" i="2" s="1"/>
  <c r="B49455" i="2" s="1"/>
  <c r="B49456" i="2" s="1"/>
  <c r="B49457" i="2" s="1"/>
  <c r="B49458" i="2" s="1"/>
  <c r="B49459" i="2" s="1"/>
  <c r="B49460" i="2" s="1"/>
  <c r="B49461" i="2" s="1"/>
  <c r="B49462" i="2" s="1"/>
  <c r="B49463" i="2" s="1"/>
  <c r="B49464" i="2" s="1"/>
  <c r="B49465" i="2" s="1"/>
  <c r="B49466" i="2" s="1"/>
  <c r="B49467" i="2" s="1"/>
  <c r="B49468" i="2" s="1"/>
  <c r="B49469" i="2" s="1"/>
  <c r="B49470" i="2" s="1"/>
  <c r="B49471" i="2" s="1"/>
  <c r="B49472" i="2" s="1"/>
  <c r="B49473" i="2" s="1"/>
  <c r="B49474" i="2" s="1"/>
  <c r="B49475" i="2" s="1"/>
  <c r="B49476" i="2" s="1"/>
  <c r="B49477" i="2" s="1"/>
  <c r="B49478" i="2" s="1"/>
  <c r="B49479" i="2" s="1"/>
  <c r="B49480" i="2" s="1"/>
  <c r="B49481" i="2" s="1"/>
  <c r="B49482" i="2" s="1"/>
  <c r="B49483" i="2" s="1"/>
  <c r="B49484" i="2" s="1"/>
  <c r="B49485" i="2" s="1"/>
  <c r="B49486" i="2" s="1"/>
  <c r="B49487" i="2" s="1"/>
  <c r="B49488" i="2" s="1"/>
  <c r="B49489" i="2" s="1"/>
  <c r="B49490" i="2" s="1"/>
  <c r="B49491" i="2" s="1"/>
  <c r="B49492" i="2" s="1"/>
  <c r="B49493" i="2" s="1"/>
  <c r="B49494" i="2" s="1"/>
  <c r="B49495" i="2" s="1"/>
  <c r="B49496" i="2" s="1"/>
  <c r="B49497" i="2" s="1"/>
  <c r="B49498" i="2" s="1"/>
  <c r="B49499" i="2" s="1"/>
  <c r="B49500" i="2" s="1"/>
  <c r="B49501" i="2" s="1"/>
  <c r="B49502" i="2" s="1"/>
  <c r="B49503" i="2" s="1"/>
  <c r="B49504" i="2" s="1"/>
  <c r="B49505" i="2" s="1"/>
  <c r="B49506" i="2" s="1"/>
  <c r="B49507" i="2" s="1"/>
  <c r="B49508" i="2" s="1"/>
  <c r="B49509" i="2" s="1"/>
  <c r="B49510" i="2" s="1"/>
  <c r="B49511" i="2" s="1"/>
  <c r="B49512" i="2" s="1"/>
  <c r="B49513" i="2" s="1"/>
  <c r="B49514" i="2" s="1"/>
  <c r="B49515" i="2" s="1"/>
  <c r="B49516" i="2" s="1"/>
  <c r="B49517" i="2" s="1"/>
  <c r="B49518" i="2" s="1"/>
  <c r="B49519" i="2" s="1"/>
  <c r="B49520" i="2" s="1"/>
  <c r="B49521" i="2" s="1"/>
  <c r="B49522" i="2" s="1"/>
  <c r="B49523" i="2" s="1"/>
  <c r="B49524" i="2" s="1"/>
  <c r="B49525" i="2" s="1"/>
  <c r="B49526" i="2" s="1"/>
  <c r="B49527" i="2" s="1"/>
  <c r="B49528" i="2" s="1"/>
  <c r="B49529" i="2" s="1"/>
  <c r="B49530" i="2" s="1"/>
  <c r="B49531" i="2" s="1"/>
  <c r="B49532" i="2" s="1"/>
  <c r="B49533" i="2" s="1"/>
  <c r="B49534" i="2" s="1"/>
  <c r="B49535" i="2" s="1"/>
  <c r="B49536" i="2" s="1"/>
  <c r="B49537" i="2" s="1"/>
  <c r="B49538" i="2" s="1"/>
  <c r="B49539" i="2" s="1"/>
  <c r="B49540" i="2" s="1"/>
  <c r="B49541" i="2" s="1"/>
  <c r="B49542" i="2" s="1"/>
  <c r="B49543" i="2" s="1"/>
  <c r="B49544" i="2" s="1"/>
  <c r="B49545" i="2" s="1"/>
  <c r="B49546" i="2" s="1"/>
  <c r="B49547" i="2" s="1"/>
  <c r="B49548" i="2" s="1"/>
  <c r="B49549" i="2" s="1"/>
  <c r="B49550" i="2" s="1"/>
  <c r="B49551" i="2" s="1"/>
  <c r="B49552" i="2" s="1"/>
  <c r="B49553" i="2" s="1"/>
  <c r="B49554" i="2" s="1"/>
  <c r="B49555" i="2" s="1"/>
  <c r="B49556" i="2" s="1"/>
  <c r="B49557" i="2" s="1"/>
  <c r="B49558" i="2" s="1"/>
  <c r="B49559" i="2" s="1"/>
  <c r="B49560" i="2" s="1"/>
  <c r="B49561" i="2" s="1"/>
  <c r="B49562" i="2" s="1"/>
  <c r="B49563" i="2" s="1"/>
  <c r="B49564" i="2" s="1"/>
  <c r="B49565" i="2" s="1"/>
  <c r="B49566" i="2" s="1"/>
  <c r="B49567" i="2" s="1"/>
  <c r="B49568" i="2" s="1"/>
  <c r="B49569" i="2" s="1"/>
  <c r="B49570" i="2" s="1"/>
  <c r="B49571" i="2" s="1"/>
  <c r="B49572" i="2" s="1"/>
  <c r="B49573" i="2" s="1"/>
  <c r="B49574" i="2" s="1"/>
  <c r="B49575" i="2" s="1"/>
  <c r="B49576" i="2" s="1"/>
  <c r="B49577" i="2" s="1"/>
  <c r="B49578" i="2" s="1"/>
  <c r="B49579" i="2" s="1"/>
  <c r="B49580" i="2" s="1"/>
  <c r="B49581" i="2" s="1"/>
  <c r="B49582" i="2" s="1"/>
  <c r="B49583" i="2" s="1"/>
  <c r="B49584" i="2" s="1"/>
  <c r="B49585" i="2" s="1"/>
  <c r="B49586" i="2" s="1"/>
  <c r="B49587" i="2" s="1"/>
  <c r="B49588" i="2" s="1"/>
  <c r="B49589" i="2" s="1"/>
  <c r="B49590" i="2" s="1"/>
  <c r="B49591" i="2" s="1"/>
  <c r="B49592" i="2" s="1"/>
  <c r="B49593" i="2" s="1"/>
  <c r="B49594" i="2" s="1"/>
  <c r="B49595" i="2" s="1"/>
  <c r="B49596" i="2" s="1"/>
  <c r="B49597" i="2" s="1"/>
  <c r="B49598" i="2" s="1"/>
  <c r="B49599" i="2" s="1"/>
  <c r="B49600" i="2" s="1"/>
  <c r="B49601" i="2" s="1"/>
  <c r="B49602" i="2" s="1"/>
  <c r="B49603" i="2" s="1"/>
  <c r="B49604" i="2" s="1"/>
  <c r="B49605" i="2" s="1"/>
  <c r="B49606" i="2" s="1"/>
  <c r="B49607" i="2" s="1"/>
  <c r="B49608" i="2" s="1"/>
  <c r="B49609" i="2" s="1"/>
  <c r="B49610" i="2" s="1"/>
  <c r="B49611" i="2" s="1"/>
  <c r="B49612" i="2" s="1"/>
  <c r="B49613" i="2" s="1"/>
  <c r="B49614" i="2" s="1"/>
  <c r="B49615" i="2" s="1"/>
  <c r="B49616" i="2" s="1"/>
  <c r="B49617" i="2" s="1"/>
  <c r="B49618" i="2" s="1"/>
  <c r="B49619" i="2" s="1"/>
  <c r="B49620" i="2" s="1"/>
  <c r="B49621" i="2" s="1"/>
  <c r="B49622" i="2" s="1"/>
  <c r="B49623" i="2" s="1"/>
  <c r="B49624" i="2" s="1"/>
  <c r="B49625" i="2" s="1"/>
  <c r="B49626" i="2" s="1"/>
  <c r="B49627" i="2" s="1"/>
  <c r="B49628" i="2" s="1"/>
  <c r="B49629" i="2" s="1"/>
  <c r="B49630" i="2" s="1"/>
  <c r="B49631" i="2" s="1"/>
  <c r="B49632" i="2" s="1"/>
  <c r="B49633" i="2" s="1"/>
  <c r="B49634" i="2" s="1"/>
  <c r="B49635" i="2" s="1"/>
  <c r="B49636" i="2" s="1"/>
  <c r="B49637" i="2" s="1"/>
  <c r="B49638" i="2" s="1"/>
  <c r="B49639" i="2" s="1"/>
  <c r="B49640" i="2" s="1"/>
  <c r="B49641" i="2" s="1"/>
  <c r="B49642" i="2" s="1"/>
  <c r="B49643" i="2" s="1"/>
  <c r="B49644" i="2" s="1"/>
  <c r="B49645" i="2" s="1"/>
  <c r="B49646" i="2" s="1"/>
  <c r="B49647" i="2" s="1"/>
  <c r="B49648" i="2" s="1"/>
  <c r="B49649" i="2" s="1"/>
  <c r="B49650" i="2" s="1"/>
  <c r="B49651" i="2" s="1"/>
  <c r="B49652" i="2" s="1"/>
  <c r="B49653" i="2" s="1"/>
  <c r="B49654" i="2" s="1"/>
  <c r="B49655" i="2" s="1"/>
  <c r="B49656" i="2" s="1"/>
  <c r="B49657" i="2" s="1"/>
  <c r="B49658" i="2" s="1"/>
  <c r="B49659" i="2" s="1"/>
  <c r="B49660" i="2" s="1"/>
  <c r="B49661" i="2" s="1"/>
  <c r="B49662" i="2" s="1"/>
  <c r="B49663" i="2" s="1"/>
  <c r="B49664" i="2" s="1"/>
  <c r="B49665" i="2" s="1"/>
  <c r="B49666" i="2" s="1"/>
  <c r="B49667" i="2" s="1"/>
  <c r="B49668" i="2" s="1"/>
  <c r="B49669" i="2" s="1"/>
  <c r="B49670" i="2" s="1"/>
  <c r="B49671" i="2" s="1"/>
  <c r="B49672" i="2" s="1"/>
  <c r="B49673" i="2" s="1"/>
  <c r="B49674" i="2" s="1"/>
  <c r="B49675" i="2" s="1"/>
  <c r="B49676" i="2" s="1"/>
  <c r="B49677" i="2" s="1"/>
  <c r="B49678" i="2" s="1"/>
  <c r="B49679" i="2" s="1"/>
  <c r="B49680" i="2" s="1"/>
  <c r="B49681" i="2" s="1"/>
  <c r="B49682" i="2" s="1"/>
  <c r="B49683" i="2" s="1"/>
  <c r="B49684" i="2" s="1"/>
  <c r="B49685" i="2" s="1"/>
  <c r="B49686" i="2" s="1"/>
  <c r="B49687" i="2" s="1"/>
  <c r="B49688" i="2" s="1"/>
  <c r="B49689" i="2" s="1"/>
  <c r="B49690" i="2" s="1"/>
  <c r="B49691" i="2" s="1"/>
  <c r="B49692" i="2" s="1"/>
  <c r="B49693" i="2" s="1"/>
  <c r="B49694" i="2" s="1"/>
  <c r="B49695" i="2" s="1"/>
  <c r="B49696" i="2" s="1"/>
  <c r="B49697" i="2" s="1"/>
  <c r="B49698" i="2" s="1"/>
  <c r="B49699" i="2" s="1"/>
  <c r="B49700" i="2" s="1"/>
  <c r="B49701" i="2" s="1"/>
  <c r="B49702" i="2" s="1"/>
  <c r="B49703" i="2" s="1"/>
  <c r="B49704" i="2" s="1"/>
  <c r="B49705" i="2" s="1"/>
  <c r="B49706" i="2" s="1"/>
  <c r="B49707" i="2" s="1"/>
  <c r="B49708" i="2" s="1"/>
  <c r="B49709" i="2" s="1"/>
  <c r="B49710" i="2" s="1"/>
  <c r="B49711" i="2" s="1"/>
  <c r="B49712" i="2" s="1"/>
  <c r="B49713" i="2" s="1"/>
  <c r="B49714" i="2" s="1"/>
  <c r="B49715" i="2" s="1"/>
  <c r="B49716" i="2" s="1"/>
  <c r="B49717" i="2" s="1"/>
  <c r="B49718" i="2" s="1"/>
  <c r="B49719" i="2" s="1"/>
  <c r="B49720" i="2" s="1"/>
  <c r="B49721" i="2" s="1"/>
  <c r="B49722" i="2" s="1"/>
  <c r="B49723" i="2" s="1"/>
  <c r="B49724" i="2" s="1"/>
  <c r="B49725" i="2" s="1"/>
  <c r="B49726" i="2" s="1"/>
  <c r="B49727" i="2" s="1"/>
  <c r="B49728" i="2" s="1"/>
  <c r="B49729" i="2" s="1"/>
  <c r="B49730" i="2" s="1"/>
  <c r="B49731" i="2" s="1"/>
  <c r="B49732" i="2" s="1"/>
  <c r="B49733" i="2" s="1"/>
  <c r="B49734" i="2" s="1"/>
  <c r="B49735" i="2" s="1"/>
  <c r="B49736" i="2" s="1"/>
  <c r="B49737" i="2" s="1"/>
  <c r="B49738" i="2" s="1"/>
  <c r="B49739" i="2" s="1"/>
  <c r="B49740" i="2" s="1"/>
  <c r="B49741" i="2" s="1"/>
  <c r="B49742" i="2" s="1"/>
  <c r="B49743" i="2" s="1"/>
  <c r="B49744" i="2" s="1"/>
  <c r="B49745" i="2" s="1"/>
  <c r="B49746" i="2" s="1"/>
  <c r="B49747" i="2" s="1"/>
  <c r="B49748" i="2" s="1"/>
  <c r="B49749" i="2" s="1"/>
  <c r="B49750" i="2" s="1"/>
  <c r="B49751" i="2" s="1"/>
  <c r="B49752" i="2" s="1"/>
  <c r="B49753" i="2" s="1"/>
  <c r="B49754" i="2" s="1"/>
  <c r="B49755" i="2" s="1"/>
  <c r="B49756" i="2" s="1"/>
  <c r="B49757" i="2" s="1"/>
  <c r="B49758" i="2" s="1"/>
  <c r="B49759" i="2" s="1"/>
  <c r="B49760" i="2" s="1"/>
  <c r="B49761" i="2" s="1"/>
  <c r="B49762" i="2" s="1"/>
  <c r="B49763" i="2" s="1"/>
  <c r="B49764" i="2" s="1"/>
  <c r="B49765" i="2" s="1"/>
  <c r="B49766" i="2" s="1"/>
  <c r="B49767" i="2" s="1"/>
  <c r="B49768" i="2" s="1"/>
  <c r="B49769" i="2" s="1"/>
  <c r="B49770" i="2" s="1"/>
  <c r="B49771" i="2" s="1"/>
  <c r="B49772" i="2" s="1"/>
  <c r="B49773" i="2" s="1"/>
  <c r="B49774" i="2" s="1"/>
  <c r="B49775" i="2" s="1"/>
  <c r="B49776" i="2" s="1"/>
  <c r="B49777" i="2" s="1"/>
  <c r="B49778" i="2" s="1"/>
  <c r="B49779" i="2" s="1"/>
  <c r="B49780" i="2" s="1"/>
  <c r="B49781" i="2" s="1"/>
  <c r="B49782" i="2" s="1"/>
  <c r="B49783" i="2" s="1"/>
  <c r="B49784" i="2" s="1"/>
  <c r="B49785" i="2" s="1"/>
  <c r="B49786" i="2" s="1"/>
  <c r="B49787" i="2" s="1"/>
  <c r="B49788" i="2" s="1"/>
  <c r="B49789" i="2" s="1"/>
  <c r="B49790" i="2" s="1"/>
  <c r="B49791" i="2" s="1"/>
  <c r="B49792" i="2" s="1"/>
  <c r="B49793" i="2" s="1"/>
  <c r="B49794" i="2" s="1"/>
  <c r="B49795" i="2" s="1"/>
  <c r="B49796" i="2" s="1"/>
  <c r="B49797" i="2" s="1"/>
  <c r="B49798" i="2" s="1"/>
  <c r="B49799" i="2" s="1"/>
  <c r="B49800" i="2" s="1"/>
  <c r="B49801" i="2" s="1"/>
  <c r="B49802" i="2" s="1"/>
  <c r="B49803" i="2" s="1"/>
  <c r="B49804" i="2" s="1"/>
  <c r="B49805" i="2" s="1"/>
  <c r="B49806" i="2" s="1"/>
  <c r="B49807" i="2" s="1"/>
  <c r="B49808" i="2" s="1"/>
  <c r="B49809" i="2" s="1"/>
  <c r="B49810" i="2" s="1"/>
  <c r="B49811" i="2" s="1"/>
  <c r="B49812" i="2" s="1"/>
  <c r="B49813" i="2" s="1"/>
  <c r="B49814" i="2" s="1"/>
  <c r="B49815" i="2" s="1"/>
  <c r="B49816" i="2" s="1"/>
  <c r="B49817" i="2" s="1"/>
  <c r="B49818" i="2" s="1"/>
  <c r="B49819" i="2" s="1"/>
  <c r="B49820" i="2" s="1"/>
  <c r="B49821" i="2" s="1"/>
  <c r="B49822" i="2" s="1"/>
  <c r="B49823" i="2" s="1"/>
  <c r="B49824" i="2" s="1"/>
  <c r="B49825" i="2" s="1"/>
  <c r="B49826" i="2" s="1"/>
  <c r="B49827" i="2" s="1"/>
  <c r="B49828" i="2" s="1"/>
  <c r="B49829" i="2" s="1"/>
  <c r="B49830" i="2" s="1"/>
  <c r="B49831" i="2" s="1"/>
  <c r="B49832" i="2" s="1"/>
  <c r="B49833" i="2" s="1"/>
  <c r="B49834" i="2" s="1"/>
  <c r="B49835" i="2" s="1"/>
  <c r="B49836" i="2" s="1"/>
  <c r="B49837" i="2" s="1"/>
  <c r="B49838" i="2" s="1"/>
  <c r="B49839" i="2" s="1"/>
  <c r="B49840" i="2" s="1"/>
  <c r="B49841" i="2" s="1"/>
  <c r="B49842" i="2" s="1"/>
  <c r="B49843" i="2" s="1"/>
  <c r="B49844" i="2" s="1"/>
  <c r="B49845" i="2" s="1"/>
  <c r="B49846" i="2" s="1"/>
  <c r="B49847" i="2" s="1"/>
  <c r="B49848" i="2" s="1"/>
  <c r="B49849" i="2" s="1"/>
  <c r="B49850" i="2" s="1"/>
  <c r="B49851" i="2" s="1"/>
  <c r="B49852" i="2" s="1"/>
  <c r="B49853" i="2" s="1"/>
  <c r="B49854" i="2" s="1"/>
  <c r="B49855" i="2" s="1"/>
  <c r="B49856" i="2" s="1"/>
  <c r="B49857" i="2" s="1"/>
  <c r="B49858" i="2" s="1"/>
  <c r="B49859" i="2" s="1"/>
  <c r="B49860" i="2" s="1"/>
  <c r="B49861" i="2" s="1"/>
  <c r="B49862" i="2" s="1"/>
  <c r="B49863" i="2" s="1"/>
  <c r="B49864" i="2" s="1"/>
  <c r="B49865" i="2" s="1"/>
  <c r="B49866" i="2" s="1"/>
  <c r="B49867" i="2" s="1"/>
  <c r="B49868" i="2" s="1"/>
  <c r="B49869" i="2" s="1"/>
  <c r="B49870" i="2" s="1"/>
  <c r="B49871" i="2" s="1"/>
  <c r="B49872" i="2" s="1"/>
  <c r="B49873" i="2" s="1"/>
  <c r="B49874" i="2" s="1"/>
  <c r="B49875" i="2" s="1"/>
  <c r="B49876" i="2" s="1"/>
  <c r="B49877" i="2" s="1"/>
  <c r="B49878" i="2" s="1"/>
  <c r="B49879" i="2" s="1"/>
  <c r="B49880" i="2" s="1"/>
  <c r="B49881" i="2" s="1"/>
  <c r="B49882" i="2" s="1"/>
  <c r="B49883" i="2" s="1"/>
  <c r="B49884" i="2" s="1"/>
  <c r="B49885" i="2" s="1"/>
  <c r="B49886" i="2" s="1"/>
  <c r="B49887" i="2" s="1"/>
  <c r="B49888" i="2" s="1"/>
  <c r="B49889" i="2" s="1"/>
  <c r="B49890" i="2" s="1"/>
  <c r="B49891" i="2" s="1"/>
  <c r="B49892" i="2" s="1"/>
  <c r="B49893" i="2" s="1"/>
  <c r="B49894" i="2" s="1"/>
  <c r="B49895" i="2" s="1"/>
  <c r="B49896" i="2" s="1"/>
  <c r="B49897" i="2" s="1"/>
  <c r="B49898" i="2" s="1"/>
  <c r="B49899" i="2" s="1"/>
  <c r="B49900" i="2" s="1"/>
  <c r="B49901" i="2" s="1"/>
  <c r="B49902" i="2" s="1"/>
  <c r="B49903" i="2" s="1"/>
  <c r="B49904" i="2" s="1"/>
  <c r="B49905" i="2" s="1"/>
  <c r="B49906" i="2" s="1"/>
  <c r="B49907" i="2" s="1"/>
  <c r="B49908" i="2" s="1"/>
  <c r="B49909" i="2" s="1"/>
  <c r="B49910" i="2" s="1"/>
  <c r="B49911" i="2" s="1"/>
  <c r="B49912" i="2" s="1"/>
  <c r="B49913" i="2" s="1"/>
  <c r="B49914" i="2" s="1"/>
  <c r="B49915" i="2" s="1"/>
  <c r="B49916" i="2" s="1"/>
  <c r="B49917" i="2" s="1"/>
  <c r="B49918" i="2" s="1"/>
  <c r="B49919" i="2" s="1"/>
  <c r="B49920" i="2" s="1"/>
  <c r="B49921" i="2" s="1"/>
  <c r="B49922" i="2" s="1"/>
  <c r="B49923" i="2" s="1"/>
  <c r="B49924" i="2" s="1"/>
  <c r="B49925" i="2" s="1"/>
  <c r="B49926" i="2" s="1"/>
  <c r="B49927" i="2" s="1"/>
  <c r="B49928" i="2" s="1"/>
  <c r="B49929" i="2" s="1"/>
  <c r="B49930" i="2" s="1"/>
  <c r="B49931" i="2" s="1"/>
  <c r="B49932" i="2" s="1"/>
  <c r="B49933" i="2" s="1"/>
  <c r="B49934" i="2" s="1"/>
  <c r="B49935" i="2" s="1"/>
  <c r="B49936" i="2" s="1"/>
  <c r="B49937" i="2" s="1"/>
  <c r="B49938" i="2" s="1"/>
  <c r="B49939" i="2" s="1"/>
  <c r="B49940" i="2" s="1"/>
  <c r="B49941" i="2" s="1"/>
  <c r="B49942" i="2" s="1"/>
  <c r="B49943" i="2" s="1"/>
  <c r="B49944" i="2" s="1"/>
  <c r="B49945" i="2" s="1"/>
  <c r="B49946" i="2" s="1"/>
  <c r="B49947" i="2" s="1"/>
  <c r="B49948" i="2" s="1"/>
  <c r="B49949" i="2" s="1"/>
  <c r="B49950" i="2" s="1"/>
  <c r="B49951" i="2" s="1"/>
  <c r="B49952" i="2" s="1"/>
  <c r="B49953" i="2" s="1"/>
  <c r="B49954" i="2" s="1"/>
  <c r="B49955" i="2" s="1"/>
  <c r="B49956" i="2" s="1"/>
  <c r="B49957" i="2" s="1"/>
  <c r="B49958" i="2" s="1"/>
  <c r="B49959" i="2" s="1"/>
  <c r="B49960" i="2" s="1"/>
  <c r="B49961" i="2" s="1"/>
  <c r="B49962" i="2" s="1"/>
  <c r="B49963" i="2" s="1"/>
  <c r="B49964" i="2" s="1"/>
  <c r="B49965" i="2" s="1"/>
  <c r="B49966" i="2" s="1"/>
  <c r="B49967" i="2" s="1"/>
  <c r="B49968" i="2" s="1"/>
  <c r="B49969" i="2" s="1"/>
  <c r="B49970" i="2" s="1"/>
  <c r="B49971" i="2" s="1"/>
  <c r="B49972" i="2" s="1"/>
  <c r="B49973" i="2" s="1"/>
  <c r="B49974" i="2" s="1"/>
  <c r="B49975" i="2" s="1"/>
  <c r="B49976" i="2" s="1"/>
  <c r="B49977" i="2" s="1"/>
  <c r="B49978" i="2" s="1"/>
  <c r="B49979" i="2" s="1"/>
  <c r="B49980" i="2" s="1"/>
  <c r="B49981" i="2" s="1"/>
  <c r="B49982" i="2" s="1"/>
  <c r="B49983" i="2" s="1"/>
  <c r="B49984" i="2" s="1"/>
  <c r="B49985" i="2" s="1"/>
  <c r="B49986" i="2" s="1"/>
  <c r="B49987" i="2" s="1"/>
  <c r="B49988" i="2" s="1"/>
  <c r="B49989" i="2" s="1"/>
  <c r="B49990" i="2" s="1"/>
  <c r="B49991" i="2" s="1"/>
  <c r="B49992" i="2" s="1"/>
  <c r="B49993" i="2" s="1"/>
  <c r="B49994" i="2" s="1"/>
  <c r="B49995" i="2" s="1"/>
  <c r="B49996" i="2" s="1"/>
  <c r="B49997" i="2" s="1"/>
  <c r="B49998" i="2" s="1"/>
  <c r="B49999" i="2" s="1"/>
  <c r="B50000" i="2" s="1"/>
  <c r="B50001" i="2" s="1"/>
  <c r="B50002" i="2" s="1"/>
  <c r="B50003" i="2" s="1"/>
  <c r="B50004" i="2" s="1"/>
  <c r="B50005" i="2" s="1"/>
  <c r="B50006" i="2" s="1"/>
  <c r="B50007" i="2" s="1"/>
  <c r="B50008" i="2" s="1"/>
  <c r="B50009" i="2" s="1"/>
  <c r="B50010" i="2" s="1"/>
  <c r="B50011" i="2" s="1"/>
  <c r="B50012" i="2" s="1"/>
  <c r="B50013" i="2" s="1"/>
  <c r="B50014" i="2" s="1"/>
  <c r="B50015" i="2" s="1"/>
  <c r="B50016" i="2" s="1"/>
  <c r="B50017" i="2" s="1"/>
  <c r="B50018" i="2" s="1"/>
  <c r="B50019" i="2" s="1"/>
  <c r="B50020" i="2" s="1"/>
  <c r="B50021" i="2" s="1"/>
  <c r="B50022" i="2" s="1"/>
  <c r="B50023" i="2" s="1"/>
  <c r="B50024" i="2" s="1"/>
  <c r="B50025" i="2" s="1"/>
  <c r="B50026" i="2" s="1"/>
  <c r="B50027" i="2" s="1"/>
  <c r="B50028" i="2" s="1"/>
  <c r="B50029" i="2" s="1"/>
  <c r="B50030" i="2" s="1"/>
  <c r="B50031" i="2" s="1"/>
  <c r="B50032" i="2" s="1"/>
  <c r="B50033" i="2" s="1"/>
  <c r="B50034" i="2" s="1"/>
  <c r="B50035" i="2" s="1"/>
  <c r="B50036" i="2" s="1"/>
  <c r="B50037" i="2" s="1"/>
  <c r="B50038" i="2" s="1"/>
  <c r="B50039" i="2" s="1"/>
  <c r="B50040" i="2" s="1"/>
  <c r="B50041" i="2" s="1"/>
  <c r="B50042" i="2" s="1"/>
  <c r="B50043" i="2" s="1"/>
  <c r="B50044" i="2" s="1"/>
  <c r="B50045" i="2" s="1"/>
  <c r="B50046" i="2" s="1"/>
  <c r="B50047" i="2" s="1"/>
  <c r="B50048" i="2" s="1"/>
  <c r="B50049" i="2" s="1"/>
  <c r="B50050" i="2" s="1"/>
  <c r="B50051" i="2" s="1"/>
  <c r="B50052" i="2" s="1"/>
  <c r="B50053" i="2" s="1"/>
  <c r="B50054" i="2" s="1"/>
  <c r="B50055" i="2" s="1"/>
  <c r="B50056" i="2" s="1"/>
  <c r="B50057" i="2" s="1"/>
  <c r="B50058" i="2" s="1"/>
  <c r="B50059" i="2" s="1"/>
  <c r="B50060" i="2" s="1"/>
  <c r="B50061" i="2" s="1"/>
  <c r="B50062" i="2" s="1"/>
  <c r="B50063" i="2" s="1"/>
  <c r="B50064" i="2" s="1"/>
  <c r="B50065" i="2" s="1"/>
  <c r="B50066" i="2" s="1"/>
  <c r="B50067" i="2" s="1"/>
  <c r="B50068" i="2" s="1"/>
  <c r="B50069" i="2" s="1"/>
  <c r="B50070" i="2" s="1"/>
  <c r="B50071" i="2" s="1"/>
  <c r="B50072" i="2" s="1"/>
  <c r="B50073" i="2" s="1"/>
  <c r="B50074" i="2" s="1"/>
  <c r="B50075" i="2" s="1"/>
  <c r="B50076" i="2" s="1"/>
  <c r="B50077" i="2" s="1"/>
  <c r="B50078" i="2" s="1"/>
  <c r="B50079" i="2" s="1"/>
  <c r="B50080" i="2" s="1"/>
  <c r="B50081" i="2" s="1"/>
  <c r="B50082" i="2" s="1"/>
  <c r="B50083" i="2" s="1"/>
  <c r="B50084" i="2" s="1"/>
  <c r="B50085" i="2" s="1"/>
  <c r="B50086" i="2" s="1"/>
  <c r="B50087" i="2" s="1"/>
  <c r="B50088" i="2" s="1"/>
  <c r="B50089" i="2" s="1"/>
  <c r="B50090" i="2" s="1"/>
  <c r="B50091" i="2" s="1"/>
  <c r="B50092" i="2" s="1"/>
  <c r="B50093" i="2" s="1"/>
  <c r="B50094" i="2" s="1"/>
  <c r="B50095" i="2" s="1"/>
  <c r="B50096" i="2" s="1"/>
  <c r="B50097" i="2" s="1"/>
  <c r="B50098" i="2" s="1"/>
  <c r="B50099" i="2" s="1"/>
  <c r="B50100" i="2" s="1"/>
  <c r="B50101" i="2" s="1"/>
  <c r="B50102" i="2" s="1"/>
  <c r="B50103" i="2" s="1"/>
  <c r="B50104" i="2" s="1"/>
  <c r="B50105" i="2" s="1"/>
  <c r="B50106" i="2" s="1"/>
  <c r="B50107" i="2" s="1"/>
  <c r="B50108" i="2" s="1"/>
  <c r="B50109" i="2" s="1"/>
  <c r="B50110" i="2" s="1"/>
  <c r="B50111" i="2" s="1"/>
  <c r="B50112" i="2" s="1"/>
  <c r="B50113" i="2" s="1"/>
  <c r="B50114" i="2" s="1"/>
  <c r="B50115" i="2" s="1"/>
  <c r="B50116" i="2" s="1"/>
  <c r="B50117" i="2" s="1"/>
  <c r="B50118" i="2" s="1"/>
  <c r="B50119" i="2" s="1"/>
  <c r="B50120" i="2" s="1"/>
  <c r="B50121" i="2" s="1"/>
  <c r="B50122" i="2" s="1"/>
  <c r="B50123" i="2" s="1"/>
  <c r="B50124" i="2" s="1"/>
  <c r="B50125" i="2" s="1"/>
  <c r="B50126" i="2" s="1"/>
  <c r="B50127" i="2" s="1"/>
  <c r="B50128" i="2" s="1"/>
  <c r="B50129" i="2" s="1"/>
  <c r="B50130" i="2" s="1"/>
  <c r="B50131" i="2" s="1"/>
  <c r="B50132" i="2" s="1"/>
  <c r="B50133" i="2" s="1"/>
  <c r="B50134" i="2" s="1"/>
  <c r="B50135" i="2" s="1"/>
  <c r="B50136" i="2" s="1"/>
  <c r="B50137" i="2" s="1"/>
  <c r="B50138" i="2" s="1"/>
  <c r="B50139" i="2" s="1"/>
  <c r="B50140" i="2" s="1"/>
  <c r="B50141" i="2" s="1"/>
  <c r="B50142" i="2" s="1"/>
  <c r="B50143" i="2" s="1"/>
  <c r="B50144" i="2" s="1"/>
  <c r="B50145" i="2" s="1"/>
  <c r="B50146" i="2" s="1"/>
  <c r="B50147" i="2" s="1"/>
  <c r="B50148" i="2" s="1"/>
  <c r="B50149" i="2" s="1"/>
  <c r="B50150" i="2" s="1"/>
  <c r="B50151" i="2" s="1"/>
  <c r="B50152" i="2" s="1"/>
  <c r="B50153" i="2" s="1"/>
  <c r="B50154" i="2" s="1"/>
  <c r="B50155" i="2" s="1"/>
  <c r="B50156" i="2" s="1"/>
  <c r="B50157" i="2" s="1"/>
  <c r="B50158" i="2" s="1"/>
  <c r="B50159" i="2" s="1"/>
  <c r="B50160" i="2" s="1"/>
  <c r="B50161" i="2" s="1"/>
  <c r="B50162" i="2" s="1"/>
  <c r="B50163" i="2" s="1"/>
  <c r="B50164" i="2" s="1"/>
  <c r="B50165" i="2" s="1"/>
  <c r="B50166" i="2" s="1"/>
  <c r="B50167" i="2" s="1"/>
  <c r="B50168" i="2" s="1"/>
  <c r="B50169" i="2" s="1"/>
  <c r="B50170" i="2" s="1"/>
  <c r="B50171" i="2" s="1"/>
  <c r="B50172" i="2" s="1"/>
  <c r="B50173" i="2" s="1"/>
  <c r="B50174" i="2" s="1"/>
  <c r="B50175" i="2" s="1"/>
  <c r="B50176" i="2" s="1"/>
  <c r="B50177" i="2" s="1"/>
  <c r="B50178" i="2" s="1"/>
  <c r="B50179" i="2" s="1"/>
  <c r="B50180" i="2" s="1"/>
  <c r="B50181" i="2" s="1"/>
  <c r="B50182" i="2" s="1"/>
  <c r="B50183" i="2" s="1"/>
  <c r="B50184" i="2" s="1"/>
  <c r="B50185" i="2" s="1"/>
  <c r="B50186" i="2" s="1"/>
  <c r="B50187" i="2" s="1"/>
  <c r="B50188" i="2" s="1"/>
  <c r="B50189" i="2" s="1"/>
  <c r="B50190" i="2" s="1"/>
  <c r="B50191" i="2" s="1"/>
  <c r="B50192" i="2" s="1"/>
  <c r="B50193" i="2" s="1"/>
  <c r="B50194" i="2" s="1"/>
  <c r="B50195" i="2" s="1"/>
  <c r="B50196" i="2" s="1"/>
  <c r="B50197" i="2" s="1"/>
  <c r="B50198" i="2" s="1"/>
  <c r="B50199" i="2" s="1"/>
  <c r="B50200" i="2" s="1"/>
  <c r="B50201" i="2" s="1"/>
  <c r="B50202" i="2" s="1"/>
  <c r="B50203" i="2" s="1"/>
  <c r="B50204" i="2" s="1"/>
  <c r="B50205" i="2" s="1"/>
  <c r="B50206" i="2" s="1"/>
  <c r="B50207" i="2" s="1"/>
  <c r="B50208" i="2" s="1"/>
  <c r="B50209" i="2" s="1"/>
  <c r="B50210" i="2" s="1"/>
  <c r="B50211" i="2" s="1"/>
  <c r="B50212" i="2" s="1"/>
  <c r="B50213" i="2" s="1"/>
  <c r="B50214" i="2" s="1"/>
  <c r="B50215" i="2" s="1"/>
  <c r="B50216" i="2" s="1"/>
  <c r="B50217" i="2" s="1"/>
  <c r="B50218" i="2" s="1"/>
  <c r="B50219" i="2" s="1"/>
  <c r="B50220" i="2" s="1"/>
  <c r="B50221" i="2" s="1"/>
  <c r="B50222" i="2" s="1"/>
  <c r="B50223" i="2" s="1"/>
  <c r="B50224" i="2" s="1"/>
  <c r="B50225" i="2" s="1"/>
  <c r="B50226" i="2" s="1"/>
  <c r="B50227" i="2" s="1"/>
  <c r="B50228" i="2" s="1"/>
  <c r="B50229" i="2" s="1"/>
  <c r="B50230" i="2" s="1"/>
  <c r="B50231" i="2" s="1"/>
  <c r="B50232" i="2" s="1"/>
  <c r="B50233" i="2" s="1"/>
  <c r="B50234" i="2" s="1"/>
  <c r="B50235" i="2" s="1"/>
  <c r="B50236" i="2" s="1"/>
  <c r="B50237" i="2" s="1"/>
  <c r="B50238" i="2" s="1"/>
  <c r="B50239" i="2" s="1"/>
  <c r="B50240" i="2" s="1"/>
  <c r="B50241" i="2" s="1"/>
  <c r="B50242" i="2" s="1"/>
  <c r="B50243" i="2" s="1"/>
  <c r="B50244" i="2" s="1"/>
  <c r="B50245" i="2" s="1"/>
  <c r="B50246" i="2" s="1"/>
  <c r="B50247" i="2" s="1"/>
  <c r="B50248" i="2" s="1"/>
  <c r="B50249" i="2" s="1"/>
  <c r="B50250" i="2" s="1"/>
  <c r="B50251" i="2" s="1"/>
  <c r="B50252" i="2" s="1"/>
  <c r="B50253" i="2" s="1"/>
  <c r="B50254" i="2" s="1"/>
  <c r="B50255" i="2" s="1"/>
  <c r="B50256" i="2" s="1"/>
  <c r="B50257" i="2" s="1"/>
  <c r="B50258" i="2" s="1"/>
  <c r="B50259" i="2" s="1"/>
  <c r="B50260" i="2" s="1"/>
  <c r="B50261" i="2" s="1"/>
  <c r="B50262" i="2" s="1"/>
  <c r="B50263" i="2" s="1"/>
  <c r="B50264" i="2" s="1"/>
  <c r="B50265" i="2" s="1"/>
  <c r="B50266" i="2" s="1"/>
  <c r="B50267" i="2" s="1"/>
  <c r="B50268" i="2" s="1"/>
  <c r="B50269" i="2" s="1"/>
  <c r="B50270" i="2" s="1"/>
  <c r="B50271" i="2" s="1"/>
  <c r="B50272" i="2" s="1"/>
  <c r="B50273" i="2" s="1"/>
  <c r="B50274" i="2" s="1"/>
  <c r="B50275" i="2" s="1"/>
  <c r="B50276" i="2" s="1"/>
  <c r="B50277" i="2" s="1"/>
  <c r="B50278" i="2" s="1"/>
  <c r="B50279" i="2" s="1"/>
  <c r="B50280" i="2" s="1"/>
  <c r="B50281" i="2" s="1"/>
  <c r="B50282" i="2" s="1"/>
  <c r="B50283" i="2" s="1"/>
  <c r="B50284" i="2" s="1"/>
  <c r="B50285" i="2" s="1"/>
  <c r="B50286" i="2" s="1"/>
  <c r="B50287" i="2" s="1"/>
  <c r="B50288" i="2" s="1"/>
  <c r="B50289" i="2" s="1"/>
  <c r="B50290" i="2" s="1"/>
  <c r="B50291" i="2" s="1"/>
  <c r="B50292" i="2" s="1"/>
  <c r="B50293" i="2" s="1"/>
  <c r="B50294" i="2" s="1"/>
  <c r="B50295" i="2" s="1"/>
  <c r="B50296" i="2" s="1"/>
  <c r="B50297" i="2" s="1"/>
  <c r="B50298" i="2" s="1"/>
  <c r="B50299" i="2" s="1"/>
  <c r="B50300" i="2" s="1"/>
  <c r="B50301" i="2" s="1"/>
  <c r="B50302" i="2" s="1"/>
  <c r="B50303" i="2" s="1"/>
  <c r="B50304" i="2" s="1"/>
  <c r="B50305" i="2" s="1"/>
  <c r="B50306" i="2" s="1"/>
  <c r="B50307" i="2" s="1"/>
  <c r="B50308" i="2" s="1"/>
  <c r="B50309" i="2" s="1"/>
  <c r="B50310" i="2" s="1"/>
  <c r="B50311" i="2" s="1"/>
  <c r="B50312" i="2" s="1"/>
  <c r="B50313" i="2" s="1"/>
  <c r="B50314" i="2" s="1"/>
  <c r="B50315" i="2" s="1"/>
  <c r="B50316" i="2" s="1"/>
  <c r="B50317" i="2" s="1"/>
  <c r="B50318" i="2" s="1"/>
  <c r="B50319" i="2" s="1"/>
  <c r="B50320" i="2" s="1"/>
  <c r="B50321" i="2" s="1"/>
  <c r="B50322" i="2" s="1"/>
  <c r="B50323" i="2" s="1"/>
  <c r="B50324" i="2" s="1"/>
  <c r="B50325" i="2" s="1"/>
  <c r="B50326" i="2" s="1"/>
  <c r="B50327" i="2" s="1"/>
  <c r="B50328" i="2" s="1"/>
  <c r="B50329" i="2" s="1"/>
  <c r="B50330" i="2" s="1"/>
  <c r="B50331" i="2" s="1"/>
  <c r="B50332" i="2" s="1"/>
  <c r="B50333" i="2" s="1"/>
  <c r="B50334" i="2" s="1"/>
  <c r="B50335" i="2" s="1"/>
  <c r="B50336" i="2" s="1"/>
  <c r="B50337" i="2" s="1"/>
  <c r="B50338" i="2" s="1"/>
  <c r="B50339" i="2" s="1"/>
  <c r="B50340" i="2" s="1"/>
  <c r="B50341" i="2" s="1"/>
  <c r="B50342" i="2" s="1"/>
  <c r="B50343" i="2" s="1"/>
  <c r="B50344" i="2" s="1"/>
  <c r="B50345" i="2" s="1"/>
  <c r="B50346" i="2" s="1"/>
  <c r="B50347" i="2" s="1"/>
  <c r="B50348" i="2" s="1"/>
  <c r="B50349" i="2" s="1"/>
  <c r="B50350" i="2" s="1"/>
  <c r="B50351" i="2" s="1"/>
  <c r="B50352" i="2" s="1"/>
  <c r="B50353" i="2" s="1"/>
  <c r="B50354" i="2" s="1"/>
  <c r="B50355" i="2" s="1"/>
  <c r="B50356" i="2" s="1"/>
  <c r="B50357" i="2" s="1"/>
  <c r="B50358" i="2" s="1"/>
  <c r="B50359" i="2" s="1"/>
  <c r="B50360" i="2" s="1"/>
  <c r="B50361" i="2" s="1"/>
  <c r="B50362" i="2" s="1"/>
  <c r="B50363" i="2" s="1"/>
  <c r="B50364" i="2" s="1"/>
  <c r="B50365" i="2" s="1"/>
  <c r="B50366" i="2" s="1"/>
  <c r="B50367" i="2" s="1"/>
  <c r="B50368" i="2" s="1"/>
  <c r="B50369" i="2" s="1"/>
  <c r="B50370" i="2" s="1"/>
  <c r="B50371" i="2" s="1"/>
  <c r="B50372" i="2" s="1"/>
  <c r="B50373" i="2" s="1"/>
  <c r="B50374" i="2" s="1"/>
  <c r="B50375" i="2" s="1"/>
  <c r="B50376" i="2" s="1"/>
  <c r="B50377" i="2" s="1"/>
  <c r="B50378" i="2" s="1"/>
  <c r="B50379" i="2" s="1"/>
  <c r="B50380" i="2" s="1"/>
  <c r="B50381" i="2" s="1"/>
  <c r="B50382" i="2" s="1"/>
  <c r="B50383" i="2" s="1"/>
  <c r="B50384" i="2" s="1"/>
  <c r="B50385" i="2" s="1"/>
  <c r="B50386" i="2" s="1"/>
  <c r="B50387" i="2" s="1"/>
  <c r="B50388" i="2" s="1"/>
  <c r="B50389" i="2" s="1"/>
  <c r="B50390" i="2" s="1"/>
  <c r="B50391" i="2" s="1"/>
  <c r="B50392" i="2" s="1"/>
  <c r="B50393" i="2" s="1"/>
  <c r="B50394" i="2" s="1"/>
  <c r="B50395" i="2" s="1"/>
  <c r="B50396" i="2" s="1"/>
  <c r="B50397" i="2" s="1"/>
  <c r="B50398" i="2" s="1"/>
  <c r="B50399" i="2" s="1"/>
  <c r="B50400" i="2" s="1"/>
  <c r="B50401" i="2" s="1"/>
  <c r="B50402" i="2" s="1"/>
  <c r="B50403" i="2" s="1"/>
  <c r="B50404" i="2" s="1"/>
  <c r="B50405" i="2" s="1"/>
  <c r="B50406" i="2" s="1"/>
  <c r="B50407" i="2" s="1"/>
  <c r="B50408" i="2" s="1"/>
  <c r="B50409" i="2" s="1"/>
  <c r="B50410" i="2" s="1"/>
  <c r="B50411" i="2" s="1"/>
  <c r="B50412" i="2" s="1"/>
  <c r="B50413" i="2" s="1"/>
  <c r="B50414" i="2" s="1"/>
  <c r="B50415" i="2" s="1"/>
  <c r="B50416" i="2" s="1"/>
  <c r="B50417" i="2" s="1"/>
  <c r="B50418" i="2" s="1"/>
  <c r="B50419" i="2" s="1"/>
  <c r="B50420" i="2" s="1"/>
  <c r="B50421" i="2" s="1"/>
  <c r="B50422" i="2" s="1"/>
  <c r="B50423" i="2" s="1"/>
  <c r="B50424" i="2" s="1"/>
  <c r="B50425" i="2" s="1"/>
  <c r="B50426" i="2" s="1"/>
  <c r="B50427" i="2" s="1"/>
  <c r="B50428" i="2" s="1"/>
  <c r="B50429" i="2" s="1"/>
  <c r="B50430" i="2" s="1"/>
  <c r="B50431" i="2" s="1"/>
  <c r="B50432" i="2" s="1"/>
  <c r="B50433" i="2" s="1"/>
  <c r="B50434" i="2" s="1"/>
  <c r="B50435" i="2" s="1"/>
  <c r="B50436" i="2" s="1"/>
  <c r="B50437" i="2" s="1"/>
  <c r="B50438" i="2" s="1"/>
  <c r="B50439" i="2" s="1"/>
  <c r="B50440" i="2" s="1"/>
  <c r="B50441" i="2" s="1"/>
  <c r="B50442" i="2" s="1"/>
  <c r="B50443" i="2" s="1"/>
  <c r="B50444" i="2" s="1"/>
  <c r="B50445" i="2" s="1"/>
  <c r="B50446" i="2" s="1"/>
  <c r="B50447" i="2" s="1"/>
  <c r="B50448" i="2" s="1"/>
  <c r="B50449" i="2" s="1"/>
  <c r="B50450" i="2" s="1"/>
  <c r="B50451" i="2" s="1"/>
  <c r="B50452" i="2" s="1"/>
  <c r="B50453" i="2" s="1"/>
  <c r="B50454" i="2" s="1"/>
  <c r="B50455" i="2" s="1"/>
  <c r="B50456" i="2" s="1"/>
  <c r="B50457" i="2" s="1"/>
  <c r="B50458" i="2" s="1"/>
  <c r="B50459" i="2" s="1"/>
  <c r="B50460" i="2" s="1"/>
  <c r="B50461" i="2" s="1"/>
  <c r="B50462" i="2" s="1"/>
  <c r="B50463" i="2" s="1"/>
  <c r="B50464" i="2" s="1"/>
  <c r="B50465" i="2" s="1"/>
  <c r="B50466" i="2" s="1"/>
  <c r="B50467" i="2" s="1"/>
  <c r="B50468" i="2" s="1"/>
  <c r="B50469" i="2" s="1"/>
  <c r="B50470" i="2" s="1"/>
  <c r="B50471" i="2" s="1"/>
  <c r="B50472" i="2" s="1"/>
  <c r="B50473" i="2" s="1"/>
  <c r="B50474" i="2" s="1"/>
  <c r="B50475" i="2" s="1"/>
  <c r="B50476" i="2" s="1"/>
  <c r="B50477" i="2" s="1"/>
  <c r="B50478" i="2" s="1"/>
  <c r="B50479" i="2" s="1"/>
  <c r="B50480" i="2" s="1"/>
  <c r="B50481" i="2" s="1"/>
  <c r="B50482" i="2" s="1"/>
  <c r="B50483" i="2" s="1"/>
  <c r="B50484" i="2" s="1"/>
  <c r="B50485" i="2" s="1"/>
  <c r="B50486" i="2" s="1"/>
  <c r="B50487" i="2" s="1"/>
  <c r="B50488" i="2" s="1"/>
  <c r="B50489" i="2" s="1"/>
  <c r="B50490" i="2" s="1"/>
  <c r="B50491" i="2" s="1"/>
  <c r="B50492" i="2" s="1"/>
  <c r="B50493" i="2" s="1"/>
  <c r="B50494" i="2" s="1"/>
  <c r="B50495" i="2" s="1"/>
  <c r="B50496" i="2" s="1"/>
  <c r="B50497" i="2" s="1"/>
  <c r="B50498" i="2" s="1"/>
  <c r="B50499" i="2" s="1"/>
  <c r="B50500" i="2" s="1"/>
  <c r="B50501" i="2" s="1"/>
  <c r="B50502" i="2" s="1"/>
  <c r="B50503" i="2" s="1"/>
  <c r="B50504" i="2" s="1"/>
  <c r="B50505" i="2" s="1"/>
  <c r="B50506" i="2" s="1"/>
  <c r="B50507" i="2" s="1"/>
  <c r="B50508" i="2" s="1"/>
  <c r="B50509" i="2" s="1"/>
  <c r="B50510" i="2" s="1"/>
  <c r="B50511" i="2" s="1"/>
  <c r="B50512" i="2" s="1"/>
  <c r="B50513" i="2" s="1"/>
  <c r="B50514" i="2" s="1"/>
  <c r="B50515" i="2" s="1"/>
  <c r="B50516" i="2" s="1"/>
  <c r="B50517" i="2" s="1"/>
  <c r="B50518" i="2" s="1"/>
  <c r="B50519" i="2" s="1"/>
  <c r="B50520" i="2" s="1"/>
  <c r="B50521" i="2" s="1"/>
  <c r="B50522" i="2" s="1"/>
  <c r="B50523" i="2" s="1"/>
  <c r="B50524" i="2" s="1"/>
  <c r="B50525" i="2" s="1"/>
  <c r="B50526" i="2" s="1"/>
  <c r="B50527" i="2" s="1"/>
  <c r="B50528" i="2" s="1"/>
  <c r="B50529" i="2" s="1"/>
  <c r="B50530" i="2" s="1"/>
  <c r="B50531" i="2" s="1"/>
  <c r="B50532" i="2" s="1"/>
  <c r="B50533" i="2" s="1"/>
  <c r="B50534" i="2" s="1"/>
  <c r="B50535" i="2" s="1"/>
  <c r="B50536" i="2" s="1"/>
  <c r="B50537" i="2" s="1"/>
  <c r="B50538" i="2" s="1"/>
  <c r="B50539" i="2" s="1"/>
  <c r="B50540" i="2" s="1"/>
  <c r="B50541" i="2" s="1"/>
  <c r="B50542" i="2" s="1"/>
  <c r="B50543" i="2" s="1"/>
  <c r="B50544" i="2" s="1"/>
  <c r="B50545" i="2" s="1"/>
  <c r="B50546" i="2" s="1"/>
  <c r="B50547" i="2" s="1"/>
  <c r="B50548" i="2" s="1"/>
  <c r="B50549" i="2" s="1"/>
  <c r="B50550" i="2" s="1"/>
  <c r="B50551" i="2" s="1"/>
  <c r="B50552" i="2" s="1"/>
  <c r="B50553" i="2" s="1"/>
  <c r="B50554" i="2" s="1"/>
  <c r="B50555" i="2" s="1"/>
  <c r="B50556" i="2" s="1"/>
  <c r="B50557" i="2" s="1"/>
  <c r="B50558" i="2" s="1"/>
  <c r="B50559" i="2" s="1"/>
  <c r="B50560" i="2" s="1"/>
  <c r="B50561" i="2" s="1"/>
  <c r="B50562" i="2" s="1"/>
  <c r="B50563" i="2" s="1"/>
  <c r="B50564" i="2" s="1"/>
  <c r="B50565" i="2" s="1"/>
  <c r="B50566" i="2" s="1"/>
  <c r="B50567" i="2" s="1"/>
  <c r="B50568" i="2" s="1"/>
  <c r="B50569" i="2" s="1"/>
  <c r="B50570" i="2" s="1"/>
  <c r="B50571" i="2" s="1"/>
  <c r="B50572" i="2" s="1"/>
  <c r="B50573" i="2" s="1"/>
  <c r="B50574" i="2" s="1"/>
  <c r="B50575" i="2" s="1"/>
  <c r="B50576" i="2" s="1"/>
  <c r="B50577" i="2" s="1"/>
  <c r="B50578" i="2" s="1"/>
  <c r="B50579" i="2" s="1"/>
  <c r="B50580" i="2" s="1"/>
  <c r="B50581" i="2" s="1"/>
  <c r="B50582" i="2" s="1"/>
  <c r="B50583" i="2" s="1"/>
  <c r="B50584" i="2" s="1"/>
  <c r="B50585" i="2" s="1"/>
  <c r="B50586" i="2" s="1"/>
  <c r="B50587" i="2" s="1"/>
  <c r="B50588" i="2" s="1"/>
  <c r="B50589" i="2" s="1"/>
  <c r="B50590" i="2" s="1"/>
  <c r="B50591" i="2" s="1"/>
  <c r="B50592" i="2" s="1"/>
  <c r="B50593" i="2" s="1"/>
  <c r="B50594" i="2" s="1"/>
  <c r="B50595" i="2" s="1"/>
  <c r="B50596" i="2" s="1"/>
  <c r="B50597" i="2" s="1"/>
  <c r="B50598" i="2" s="1"/>
  <c r="B50599" i="2" s="1"/>
  <c r="B50600" i="2" s="1"/>
  <c r="B50601" i="2" s="1"/>
  <c r="B50602" i="2" s="1"/>
  <c r="B50603" i="2" s="1"/>
  <c r="B50604" i="2" s="1"/>
  <c r="B50605" i="2" s="1"/>
  <c r="B50606" i="2" s="1"/>
  <c r="B50607" i="2" s="1"/>
  <c r="B50608" i="2" s="1"/>
  <c r="B50609" i="2" s="1"/>
  <c r="B50610" i="2" s="1"/>
  <c r="B50611" i="2" s="1"/>
  <c r="B50612" i="2" s="1"/>
  <c r="B50613" i="2" s="1"/>
  <c r="B50614" i="2" s="1"/>
  <c r="B50615" i="2" s="1"/>
  <c r="B50616" i="2" s="1"/>
  <c r="B50617" i="2" s="1"/>
  <c r="B50618" i="2" s="1"/>
  <c r="B50619" i="2" s="1"/>
  <c r="B50620" i="2" s="1"/>
  <c r="B50621" i="2" s="1"/>
  <c r="B50622" i="2" s="1"/>
  <c r="B50623" i="2" s="1"/>
  <c r="B50624" i="2" s="1"/>
  <c r="B50625" i="2" s="1"/>
  <c r="B50626" i="2" s="1"/>
  <c r="B50627" i="2" s="1"/>
  <c r="B50628" i="2" s="1"/>
  <c r="B50629" i="2" s="1"/>
  <c r="B50630" i="2" s="1"/>
  <c r="B50631" i="2" s="1"/>
  <c r="B50632" i="2" s="1"/>
  <c r="B50633" i="2" s="1"/>
  <c r="B50634" i="2" s="1"/>
  <c r="B50635" i="2" s="1"/>
  <c r="B50636" i="2" s="1"/>
  <c r="B50637" i="2" s="1"/>
  <c r="B50638" i="2" s="1"/>
  <c r="B50639" i="2" s="1"/>
  <c r="B50640" i="2" s="1"/>
  <c r="B50641" i="2" s="1"/>
  <c r="B50642" i="2" s="1"/>
  <c r="B50643" i="2" s="1"/>
  <c r="B50644" i="2" s="1"/>
  <c r="B50645" i="2" s="1"/>
  <c r="B50646" i="2" s="1"/>
  <c r="B50647" i="2" s="1"/>
  <c r="B50648" i="2" s="1"/>
  <c r="B50649" i="2" s="1"/>
  <c r="B50650" i="2" s="1"/>
  <c r="B50651" i="2" s="1"/>
  <c r="B50652" i="2" s="1"/>
  <c r="B50653" i="2" s="1"/>
  <c r="B50654" i="2" s="1"/>
  <c r="B50655" i="2" s="1"/>
  <c r="B50656" i="2" s="1"/>
  <c r="B50657" i="2" s="1"/>
  <c r="B50658" i="2" s="1"/>
  <c r="B50659" i="2" s="1"/>
  <c r="B50660" i="2" s="1"/>
  <c r="B50661" i="2" s="1"/>
  <c r="B50662" i="2" s="1"/>
  <c r="B50663" i="2" s="1"/>
  <c r="B50664" i="2" s="1"/>
  <c r="B50665" i="2" s="1"/>
  <c r="B50666" i="2" s="1"/>
  <c r="B50667" i="2" s="1"/>
  <c r="B50668" i="2" s="1"/>
  <c r="B50669" i="2" s="1"/>
  <c r="B50670" i="2" s="1"/>
  <c r="B50671" i="2" s="1"/>
  <c r="B50672" i="2" s="1"/>
  <c r="B50673" i="2" s="1"/>
  <c r="B50674" i="2" s="1"/>
  <c r="B50675" i="2" s="1"/>
  <c r="B50676" i="2" s="1"/>
  <c r="B50677" i="2" s="1"/>
  <c r="B50678" i="2" s="1"/>
  <c r="B50679" i="2" s="1"/>
  <c r="B50680" i="2" s="1"/>
  <c r="B50681" i="2" s="1"/>
  <c r="B50682" i="2" s="1"/>
  <c r="B50683" i="2" s="1"/>
  <c r="B50684" i="2" s="1"/>
  <c r="B50685" i="2" s="1"/>
  <c r="B50686" i="2" s="1"/>
  <c r="B50687" i="2" s="1"/>
  <c r="B50688" i="2" s="1"/>
  <c r="B50689" i="2" s="1"/>
  <c r="B50690" i="2" s="1"/>
  <c r="B50691" i="2" s="1"/>
  <c r="B50692" i="2" s="1"/>
  <c r="B50693" i="2" s="1"/>
  <c r="B50694" i="2" s="1"/>
  <c r="B50695" i="2" s="1"/>
  <c r="B50696" i="2" s="1"/>
  <c r="B50697" i="2" s="1"/>
  <c r="B50698" i="2" s="1"/>
  <c r="B50699" i="2" s="1"/>
  <c r="B50700" i="2" s="1"/>
  <c r="B50701" i="2" s="1"/>
  <c r="B50702" i="2" s="1"/>
  <c r="B50703" i="2" s="1"/>
  <c r="B50704" i="2" s="1"/>
  <c r="B50705" i="2" s="1"/>
  <c r="B50706" i="2" s="1"/>
  <c r="B50707" i="2" s="1"/>
  <c r="B50708" i="2" s="1"/>
  <c r="B50709" i="2" s="1"/>
  <c r="B50710" i="2" s="1"/>
  <c r="B50711" i="2" s="1"/>
  <c r="B50712" i="2" s="1"/>
  <c r="B50713" i="2" s="1"/>
  <c r="B50714" i="2" s="1"/>
  <c r="B50715" i="2" s="1"/>
  <c r="B50716" i="2" s="1"/>
  <c r="B50717" i="2" s="1"/>
  <c r="B50718" i="2" s="1"/>
  <c r="B50719" i="2" s="1"/>
  <c r="B50720" i="2" s="1"/>
  <c r="B50721" i="2" s="1"/>
  <c r="B50722" i="2" s="1"/>
  <c r="B50723" i="2" s="1"/>
  <c r="B50724" i="2" s="1"/>
  <c r="B50725" i="2" s="1"/>
  <c r="B50726" i="2" s="1"/>
  <c r="B50727" i="2" s="1"/>
  <c r="B50728" i="2" s="1"/>
  <c r="B50729" i="2" s="1"/>
  <c r="B50730" i="2" s="1"/>
  <c r="B50731" i="2" s="1"/>
  <c r="B50732" i="2" s="1"/>
  <c r="B50733" i="2" s="1"/>
  <c r="B50734" i="2" s="1"/>
  <c r="B50735" i="2" s="1"/>
  <c r="B50736" i="2" s="1"/>
  <c r="B50737" i="2" s="1"/>
  <c r="B50738" i="2" s="1"/>
  <c r="B50739" i="2" s="1"/>
  <c r="B50740" i="2" s="1"/>
  <c r="B50741" i="2" s="1"/>
  <c r="B50742" i="2" s="1"/>
  <c r="B50743" i="2" s="1"/>
  <c r="B50744" i="2" s="1"/>
  <c r="B50745" i="2" s="1"/>
  <c r="B50746" i="2" s="1"/>
  <c r="B50747" i="2" s="1"/>
  <c r="B50748" i="2" s="1"/>
  <c r="B50749" i="2" s="1"/>
  <c r="B50750" i="2" s="1"/>
  <c r="B50751" i="2" s="1"/>
  <c r="B50752" i="2" s="1"/>
  <c r="B50753" i="2" s="1"/>
  <c r="B50754" i="2" s="1"/>
  <c r="B50755" i="2" s="1"/>
  <c r="B50756" i="2" s="1"/>
  <c r="B50757" i="2" s="1"/>
  <c r="B50758" i="2" s="1"/>
  <c r="B50759" i="2" s="1"/>
  <c r="B50760" i="2" s="1"/>
  <c r="B50761" i="2" s="1"/>
  <c r="B50762" i="2" s="1"/>
  <c r="B50763" i="2" s="1"/>
  <c r="B50764" i="2" s="1"/>
  <c r="B50765" i="2" s="1"/>
  <c r="B50766" i="2" s="1"/>
  <c r="B50767" i="2" s="1"/>
  <c r="B50768" i="2" s="1"/>
  <c r="B50769" i="2" s="1"/>
  <c r="B50770" i="2" s="1"/>
  <c r="B50771" i="2" s="1"/>
  <c r="B50772" i="2" s="1"/>
  <c r="B50773" i="2" s="1"/>
  <c r="B50774" i="2" s="1"/>
  <c r="B50775" i="2" s="1"/>
  <c r="B50776" i="2" s="1"/>
  <c r="B50777" i="2" s="1"/>
  <c r="B50778" i="2" s="1"/>
  <c r="B50779" i="2" s="1"/>
  <c r="B50780" i="2" s="1"/>
  <c r="B50781" i="2" s="1"/>
  <c r="B50782" i="2" s="1"/>
  <c r="B50783" i="2" s="1"/>
  <c r="B50784" i="2" s="1"/>
  <c r="B50785" i="2" s="1"/>
  <c r="B50786" i="2" s="1"/>
  <c r="B50787" i="2" s="1"/>
  <c r="B50788" i="2" s="1"/>
  <c r="B50789" i="2" s="1"/>
  <c r="B50790" i="2" s="1"/>
  <c r="B50791" i="2" s="1"/>
  <c r="B50792" i="2" s="1"/>
  <c r="B50793" i="2" s="1"/>
  <c r="B50794" i="2" s="1"/>
  <c r="B50795" i="2" s="1"/>
  <c r="B50796" i="2" s="1"/>
  <c r="B50797" i="2" s="1"/>
  <c r="B50798" i="2" s="1"/>
  <c r="B50799" i="2" s="1"/>
  <c r="B50800" i="2" s="1"/>
  <c r="B50801" i="2" s="1"/>
  <c r="B50802" i="2" s="1"/>
  <c r="B50803" i="2" s="1"/>
  <c r="B50804" i="2" s="1"/>
  <c r="B50805" i="2" s="1"/>
  <c r="B50806" i="2" s="1"/>
  <c r="B50807" i="2" s="1"/>
  <c r="B50808" i="2" s="1"/>
  <c r="B50809" i="2" s="1"/>
  <c r="B50810" i="2" s="1"/>
  <c r="B50811" i="2" s="1"/>
  <c r="B50812" i="2" s="1"/>
  <c r="B50813" i="2" s="1"/>
  <c r="B50814" i="2" s="1"/>
  <c r="B50815" i="2" s="1"/>
  <c r="B50816" i="2" s="1"/>
  <c r="B50817" i="2" s="1"/>
  <c r="B50818" i="2" s="1"/>
  <c r="B50819" i="2" s="1"/>
  <c r="B50820" i="2" s="1"/>
  <c r="B50821" i="2" s="1"/>
  <c r="B50822" i="2" s="1"/>
  <c r="B50823" i="2" s="1"/>
  <c r="B50824" i="2" s="1"/>
  <c r="B50825" i="2" s="1"/>
  <c r="B50826" i="2" s="1"/>
  <c r="B50827" i="2" s="1"/>
  <c r="B50828" i="2" s="1"/>
  <c r="B50829" i="2" s="1"/>
  <c r="B50830" i="2" s="1"/>
  <c r="B50831" i="2" s="1"/>
  <c r="B50832" i="2" s="1"/>
  <c r="B50833" i="2" s="1"/>
  <c r="B50834" i="2" s="1"/>
  <c r="B50835" i="2" s="1"/>
  <c r="B50836" i="2" s="1"/>
  <c r="B50837" i="2" s="1"/>
  <c r="B50838" i="2" s="1"/>
  <c r="B50839" i="2" s="1"/>
  <c r="B50840" i="2" s="1"/>
  <c r="B50841" i="2" s="1"/>
  <c r="B50842" i="2" s="1"/>
  <c r="B50843" i="2" s="1"/>
  <c r="B50844" i="2" s="1"/>
  <c r="B50845" i="2" s="1"/>
  <c r="B50846" i="2" s="1"/>
  <c r="B50847" i="2" s="1"/>
  <c r="B50848" i="2" s="1"/>
  <c r="B50849" i="2" s="1"/>
  <c r="B50850" i="2" s="1"/>
  <c r="B50851" i="2" s="1"/>
  <c r="B50852" i="2" s="1"/>
  <c r="B50853" i="2" s="1"/>
  <c r="B50854" i="2" s="1"/>
  <c r="B50855" i="2" s="1"/>
  <c r="B50856" i="2" s="1"/>
  <c r="B50857" i="2" s="1"/>
  <c r="B50858" i="2" s="1"/>
  <c r="B50859" i="2" s="1"/>
  <c r="B50860" i="2" s="1"/>
  <c r="B50861" i="2" s="1"/>
  <c r="B50862" i="2" s="1"/>
  <c r="B50863" i="2" s="1"/>
  <c r="B50864" i="2" s="1"/>
  <c r="B50865" i="2" s="1"/>
  <c r="B50866" i="2" s="1"/>
  <c r="B50867" i="2" s="1"/>
  <c r="B50868" i="2" s="1"/>
  <c r="B50869" i="2" s="1"/>
  <c r="B50870" i="2" s="1"/>
  <c r="B50871" i="2" s="1"/>
  <c r="B50872" i="2" s="1"/>
  <c r="B50873" i="2" s="1"/>
  <c r="B50874" i="2" s="1"/>
  <c r="B50875" i="2" s="1"/>
  <c r="B50876" i="2" s="1"/>
  <c r="B50877" i="2" s="1"/>
  <c r="B50878" i="2" s="1"/>
  <c r="B50879" i="2" s="1"/>
  <c r="B50880" i="2" s="1"/>
  <c r="B50881" i="2" s="1"/>
  <c r="B50882" i="2" s="1"/>
  <c r="B50883" i="2" s="1"/>
  <c r="B50884" i="2" s="1"/>
  <c r="B50885" i="2" s="1"/>
  <c r="B50886" i="2" s="1"/>
  <c r="B50887" i="2" s="1"/>
  <c r="B50888" i="2" s="1"/>
  <c r="B50889" i="2" s="1"/>
  <c r="B50890" i="2" s="1"/>
  <c r="B50891" i="2" s="1"/>
  <c r="B50892" i="2" s="1"/>
  <c r="B50893" i="2" s="1"/>
  <c r="B50894" i="2" s="1"/>
  <c r="B50895" i="2" s="1"/>
  <c r="B50896" i="2" s="1"/>
  <c r="B50897" i="2" s="1"/>
  <c r="B50898" i="2" s="1"/>
  <c r="B50899" i="2" s="1"/>
  <c r="B50900" i="2" s="1"/>
  <c r="B50901" i="2" s="1"/>
  <c r="B50902" i="2" s="1"/>
  <c r="B50903" i="2" s="1"/>
  <c r="B50904" i="2" s="1"/>
  <c r="B50905" i="2" s="1"/>
  <c r="B50906" i="2" s="1"/>
  <c r="B50907" i="2" s="1"/>
  <c r="B50908" i="2" s="1"/>
  <c r="B50909" i="2" s="1"/>
  <c r="B50910" i="2" s="1"/>
  <c r="B50911" i="2" s="1"/>
  <c r="B50912" i="2" s="1"/>
  <c r="B50913" i="2" s="1"/>
  <c r="B50914" i="2" s="1"/>
  <c r="B50915" i="2" s="1"/>
  <c r="B50916" i="2" s="1"/>
  <c r="B50917" i="2" s="1"/>
  <c r="B50918" i="2" s="1"/>
  <c r="B50919" i="2" s="1"/>
  <c r="B50920" i="2" s="1"/>
  <c r="B50921" i="2" s="1"/>
  <c r="B50922" i="2" s="1"/>
  <c r="B50923" i="2" s="1"/>
  <c r="B50924" i="2" s="1"/>
  <c r="B50925" i="2" s="1"/>
  <c r="B50926" i="2" s="1"/>
  <c r="B50927" i="2" s="1"/>
  <c r="B50928" i="2" s="1"/>
  <c r="B50929" i="2" s="1"/>
  <c r="B50930" i="2" s="1"/>
  <c r="B50931" i="2" s="1"/>
  <c r="B50932" i="2" s="1"/>
  <c r="B50933" i="2" s="1"/>
  <c r="B50934" i="2" s="1"/>
  <c r="B50935" i="2" s="1"/>
  <c r="B50936" i="2" s="1"/>
  <c r="B50937" i="2" s="1"/>
  <c r="B50938" i="2" s="1"/>
  <c r="B50939" i="2" s="1"/>
  <c r="B50940" i="2" s="1"/>
  <c r="B50941" i="2" s="1"/>
  <c r="B50942" i="2" s="1"/>
  <c r="B50943" i="2" s="1"/>
  <c r="B50944" i="2" s="1"/>
  <c r="B50945" i="2" s="1"/>
  <c r="B50946" i="2" s="1"/>
  <c r="B50947" i="2" s="1"/>
  <c r="B50948" i="2" s="1"/>
  <c r="B50949" i="2" s="1"/>
  <c r="B50950" i="2" s="1"/>
  <c r="B50951" i="2" s="1"/>
  <c r="B50952" i="2" s="1"/>
  <c r="B50953" i="2" s="1"/>
  <c r="B50954" i="2" s="1"/>
  <c r="B50955" i="2" s="1"/>
  <c r="B50956" i="2" s="1"/>
  <c r="B50957" i="2" s="1"/>
  <c r="B50958" i="2" s="1"/>
  <c r="B50959" i="2" s="1"/>
  <c r="B50960" i="2" s="1"/>
  <c r="B50961" i="2" s="1"/>
  <c r="B50962" i="2" s="1"/>
  <c r="B50963" i="2" s="1"/>
  <c r="B50964" i="2" s="1"/>
  <c r="B50965" i="2" s="1"/>
  <c r="B50966" i="2" s="1"/>
  <c r="B50967" i="2" s="1"/>
  <c r="B50968" i="2" s="1"/>
  <c r="B50969" i="2" s="1"/>
  <c r="B50970" i="2" s="1"/>
  <c r="B50971" i="2" s="1"/>
  <c r="B50972" i="2" s="1"/>
  <c r="B50973" i="2" s="1"/>
  <c r="B50974" i="2" s="1"/>
  <c r="B50975" i="2" s="1"/>
  <c r="B50976" i="2" s="1"/>
  <c r="B50977" i="2" s="1"/>
  <c r="B50978" i="2" s="1"/>
  <c r="B50979" i="2" s="1"/>
  <c r="B50980" i="2" s="1"/>
  <c r="B50981" i="2" s="1"/>
  <c r="B50982" i="2" s="1"/>
  <c r="B50983" i="2" s="1"/>
  <c r="B50984" i="2" s="1"/>
  <c r="B50985" i="2" s="1"/>
  <c r="B50986" i="2" s="1"/>
  <c r="B50987" i="2" s="1"/>
  <c r="B50988" i="2" s="1"/>
  <c r="B50989" i="2" s="1"/>
  <c r="B50990" i="2" s="1"/>
  <c r="B50991" i="2" s="1"/>
  <c r="B50992" i="2" s="1"/>
  <c r="B50993" i="2" s="1"/>
  <c r="B50994" i="2" s="1"/>
  <c r="B50995" i="2" s="1"/>
  <c r="B50996" i="2" s="1"/>
  <c r="B50997" i="2" s="1"/>
  <c r="B50998" i="2" s="1"/>
  <c r="B50999" i="2" s="1"/>
  <c r="B51000" i="2" s="1"/>
  <c r="B51001" i="2" s="1"/>
  <c r="B51002" i="2" s="1"/>
  <c r="B51003" i="2" s="1"/>
  <c r="B51004" i="2" s="1"/>
  <c r="B51005" i="2" s="1"/>
  <c r="B51006" i="2" s="1"/>
  <c r="B51007" i="2" s="1"/>
  <c r="B51008" i="2" s="1"/>
  <c r="B51009" i="2" s="1"/>
  <c r="B51010" i="2" s="1"/>
  <c r="B51011" i="2" s="1"/>
  <c r="B51012" i="2" s="1"/>
  <c r="B51013" i="2" s="1"/>
  <c r="B51014" i="2" s="1"/>
  <c r="B51015" i="2" s="1"/>
  <c r="B51016" i="2" s="1"/>
  <c r="B51017" i="2" s="1"/>
  <c r="B51018" i="2" s="1"/>
  <c r="B51019" i="2" s="1"/>
  <c r="B51020" i="2" s="1"/>
  <c r="B51021" i="2" s="1"/>
  <c r="B51022" i="2" s="1"/>
  <c r="B51023" i="2" s="1"/>
  <c r="B51024" i="2" s="1"/>
  <c r="B51025" i="2" s="1"/>
  <c r="B51026" i="2" s="1"/>
  <c r="B51027" i="2" s="1"/>
  <c r="B51028" i="2" s="1"/>
  <c r="B51029" i="2" s="1"/>
  <c r="B51030" i="2" s="1"/>
  <c r="B51031" i="2" s="1"/>
  <c r="B51032" i="2" s="1"/>
  <c r="B51033" i="2" s="1"/>
  <c r="B51034" i="2" s="1"/>
  <c r="B51035" i="2" s="1"/>
  <c r="B51036" i="2" s="1"/>
  <c r="B51037" i="2" s="1"/>
  <c r="B51038" i="2" s="1"/>
  <c r="B51039" i="2" s="1"/>
  <c r="B51040" i="2" s="1"/>
  <c r="B51041" i="2" s="1"/>
  <c r="B51042" i="2" s="1"/>
  <c r="B51043" i="2" s="1"/>
  <c r="B51044" i="2" s="1"/>
  <c r="B51045" i="2" s="1"/>
  <c r="B51046" i="2" s="1"/>
  <c r="B51047" i="2" s="1"/>
  <c r="B51048" i="2" s="1"/>
  <c r="B51049" i="2" s="1"/>
  <c r="B51050" i="2" s="1"/>
  <c r="B51051" i="2" s="1"/>
  <c r="B51052" i="2" s="1"/>
  <c r="B51053" i="2" s="1"/>
  <c r="B51054" i="2" s="1"/>
  <c r="B51055" i="2" s="1"/>
  <c r="B51056" i="2" s="1"/>
  <c r="B51057" i="2" s="1"/>
  <c r="B51058" i="2" s="1"/>
  <c r="B51059" i="2" s="1"/>
  <c r="B51060" i="2" s="1"/>
  <c r="B51061" i="2" s="1"/>
  <c r="B51062" i="2" s="1"/>
  <c r="B51063" i="2" s="1"/>
  <c r="B51064" i="2" s="1"/>
  <c r="B51065" i="2" s="1"/>
  <c r="B51066" i="2" s="1"/>
  <c r="B51067" i="2" s="1"/>
  <c r="B51068" i="2" s="1"/>
  <c r="B51069" i="2" s="1"/>
  <c r="B51070" i="2" s="1"/>
  <c r="B51071" i="2" s="1"/>
  <c r="B51072" i="2" s="1"/>
  <c r="B51073" i="2" s="1"/>
  <c r="B51074" i="2" s="1"/>
  <c r="B51075" i="2" s="1"/>
  <c r="B51076" i="2" s="1"/>
  <c r="B51077" i="2" s="1"/>
  <c r="B51078" i="2" s="1"/>
  <c r="B51079" i="2" s="1"/>
  <c r="B51080" i="2" s="1"/>
  <c r="B51081" i="2" s="1"/>
  <c r="B51082" i="2" s="1"/>
  <c r="B51083" i="2" s="1"/>
  <c r="B51084" i="2" s="1"/>
  <c r="B51085" i="2" s="1"/>
  <c r="B51086" i="2" s="1"/>
  <c r="B51087" i="2" s="1"/>
  <c r="B51088" i="2" s="1"/>
  <c r="B51089" i="2" s="1"/>
  <c r="B51090" i="2" s="1"/>
  <c r="B51091" i="2" s="1"/>
  <c r="B51092" i="2" s="1"/>
  <c r="B51093" i="2" s="1"/>
  <c r="B51094" i="2" s="1"/>
  <c r="B51095" i="2" s="1"/>
  <c r="B51096" i="2" s="1"/>
  <c r="B51097" i="2" s="1"/>
  <c r="B51098" i="2" s="1"/>
  <c r="B51099" i="2" s="1"/>
  <c r="B51100" i="2" s="1"/>
  <c r="B51101" i="2" s="1"/>
  <c r="B51102" i="2" s="1"/>
  <c r="B51103" i="2" s="1"/>
  <c r="B51104" i="2" s="1"/>
  <c r="B51105" i="2" s="1"/>
  <c r="B51106" i="2" s="1"/>
  <c r="B51107" i="2" s="1"/>
  <c r="B51108" i="2" s="1"/>
  <c r="B51109" i="2" s="1"/>
  <c r="B51110" i="2" s="1"/>
  <c r="B51111" i="2" s="1"/>
  <c r="B51112" i="2" s="1"/>
  <c r="B51113" i="2" s="1"/>
  <c r="B51114" i="2" s="1"/>
  <c r="B51115" i="2" s="1"/>
  <c r="B51116" i="2" s="1"/>
  <c r="B51117" i="2" s="1"/>
  <c r="B51118" i="2" s="1"/>
  <c r="B51119" i="2" s="1"/>
  <c r="B51120" i="2" s="1"/>
  <c r="B51121" i="2" s="1"/>
  <c r="B51122" i="2" s="1"/>
  <c r="B51123" i="2" s="1"/>
  <c r="B51124" i="2" s="1"/>
  <c r="B51125" i="2" s="1"/>
  <c r="B51126" i="2" s="1"/>
  <c r="B51127" i="2" s="1"/>
  <c r="B51128" i="2" s="1"/>
  <c r="B51129" i="2" s="1"/>
  <c r="B51130" i="2" s="1"/>
  <c r="B51131" i="2" s="1"/>
  <c r="B51132" i="2" s="1"/>
  <c r="B51133" i="2" s="1"/>
  <c r="B51134" i="2" s="1"/>
  <c r="B51135" i="2" s="1"/>
  <c r="B51136" i="2" s="1"/>
  <c r="B51137" i="2" s="1"/>
  <c r="B51138" i="2" s="1"/>
  <c r="B51139" i="2" s="1"/>
  <c r="B51140" i="2" s="1"/>
  <c r="B51141" i="2" s="1"/>
  <c r="B51142" i="2" s="1"/>
  <c r="B51143" i="2" s="1"/>
  <c r="B51144" i="2" s="1"/>
  <c r="B51145" i="2" s="1"/>
  <c r="B51146" i="2" s="1"/>
  <c r="B51147" i="2" s="1"/>
  <c r="B51148" i="2" s="1"/>
  <c r="B51149" i="2" s="1"/>
  <c r="B51150" i="2" s="1"/>
  <c r="B51151" i="2" s="1"/>
  <c r="B51152" i="2" s="1"/>
  <c r="B51153" i="2" s="1"/>
  <c r="B51154" i="2" s="1"/>
  <c r="B51155" i="2" s="1"/>
  <c r="B51156" i="2" s="1"/>
  <c r="B51157" i="2" s="1"/>
  <c r="B51158" i="2" s="1"/>
  <c r="B51159" i="2" s="1"/>
  <c r="B51160" i="2" s="1"/>
  <c r="B51161" i="2" s="1"/>
  <c r="B51162" i="2" s="1"/>
  <c r="B51163" i="2" s="1"/>
  <c r="B51164" i="2" s="1"/>
  <c r="B51165" i="2" s="1"/>
  <c r="B51166" i="2" s="1"/>
  <c r="B51167" i="2" s="1"/>
  <c r="B51168" i="2" s="1"/>
  <c r="B51169" i="2" s="1"/>
  <c r="B51170" i="2" s="1"/>
  <c r="B51171" i="2" s="1"/>
  <c r="B51172" i="2" s="1"/>
  <c r="B51173" i="2" s="1"/>
  <c r="B51174" i="2" s="1"/>
  <c r="B51175" i="2" s="1"/>
  <c r="B51176" i="2" s="1"/>
  <c r="B51177" i="2" s="1"/>
  <c r="B51178" i="2" s="1"/>
  <c r="B51179" i="2" s="1"/>
  <c r="B51180" i="2" s="1"/>
  <c r="B51181" i="2" s="1"/>
  <c r="B51182" i="2" s="1"/>
  <c r="B51183" i="2" s="1"/>
  <c r="B51184" i="2" s="1"/>
  <c r="B51185" i="2" s="1"/>
  <c r="B51186" i="2" s="1"/>
  <c r="B51187" i="2" s="1"/>
  <c r="B51188" i="2" s="1"/>
  <c r="B51189" i="2" s="1"/>
  <c r="B51190" i="2" s="1"/>
  <c r="B51191" i="2" s="1"/>
  <c r="B51192" i="2" s="1"/>
  <c r="B51193" i="2" s="1"/>
  <c r="B51194" i="2" s="1"/>
  <c r="B51195" i="2" s="1"/>
  <c r="B51196" i="2" s="1"/>
  <c r="B51197" i="2" s="1"/>
  <c r="B51198" i="2" s="1"/>
  <c r="B51199" i="2" s="1"/>
  <c r="B51200" i="2" s="1"/>
  <c r="B51201" i="2" s="1"/>
  <c r="B51202" i="2" s="1"/>
  <c r="B51203" i="2" s="1"/>
  <c r="B51204" i="2" s="1"/>
  <c r="B51205" i="2" s="1"/>
  <c r="B51206" i="2" s="1"/>
  <c r="B51207" i="2" s="1"/>
  <c r="B51208" i="2" s="1"/>
  <c r="B51209" i="2" s="1"/>
  <c r="B51210" i="2" s="1"/>
  <c r="B51211" i="2" s="1"/>
  <c r="B51212" i="2" s="1"/>
  <c r="B51213" i="2" s="1"/>
  <c r="B51214" i="2" s="1"/>
  <c r="B51215" i="2" s="1"/>
  <c r="B51216" i="2" s="1"/>
  <c r="B51217" i="2" s="1"/>
  <c r="B51218" i="2" s="1"/>
  <c r="B51219" i="2" s="1"/>
  <c r="B51220" i="2" s="1"/>
  <c r="B51221" i="2" s="1"/>
  <c r="B51222" i="2" s="1"/>
  <c r="B51223" i="2" s="1"/>
  <c r="B51224" i="2" s="1"/>
  <c r="B51225" i="2" s="1"/>
  <c r="B51226" i="2" s="1"/>
  <c r="B51227" i="2" s="1"/>
  <c r="B51228" i="2" s="1"/>
  <c r="B51229" i="2" s="1"/>
  <c r="B51230" i="2" s="1"/>
  <c r="B51231" i="2" s="1"/>
  <c r="B51232" i="2" s="1"/>
  <c r="B51233" i="2" s="1"/>
  <c r="B51234" i="2" s="1"/>
  <c r="B51235" i="2" s="1"/>
  <c r="B51236" i="2" s="1"/>
  <c r="B51237" i="2" s="1"/>
  <c r="B51238" i="2" s="1"/>
  <c r="B51239" i="2" s="1"/>
  <c r="B51240" i="2" s="1"/>
  <c r="B51241" i="2" s="1"/>
  <c r="B51242" i="2" s="1"/>
  <c r="B51243" i="2" s="1"/>
  <c r="B51244" i="2" s="1"/>
  <c r="B51245" i="2" s="1"/>
  <c r="B51246" i="2" s="1"/>
  <c r="B51247" i="2" s="1"/>
  <c r="B51248" i="2" s="1"/>
  <c r="B51249" i="2" s="1"/>
  <c r="B51250" i="2" s="1"/>
  <c r="B51251" i="2" s="1"/>
  <c r="B51252" i="2" s="1"/>
  <c r="B51253" i="2" s="1"/>
  <c r="B51254" i="2" s="1"/>
  <c r="B51255" i="2" s="1"/>
  <c r="B51256" i="2" s="1"/>
  <c r="B51257" i="2" s="1"/>
  <c r="B51258" i="2" s="1"/>
  <c r="B51259" i="2" s="1"/>
  <c r="B51260" i="2" s="1"/>
  <c r="B51261" i="2" s="1"/>
  <c r="B51262" i="2" s="1"/>
  <c r="B51263" i="2" s="1"/>
  <c r="B51264" i="2" s="1"/>
  <c r="B51265" i="2" s="1"/>
  <c r="B51266" i="2" s="1"/>
  <c r="B51267" i="2" s="1"/>
  <c r="B51268" i="2" s="1"/>
  <c r="B51269" i="2" s="1"/>
  <c r="B51270" i="2" s="1"/>
  <c r="B51271" i="2" s="1"/>
  <c r="B51272" i="2" s="1"/>
  <c r="B51273" i="2" s="1"/>
  <c r="B51274" i="2" s="1"/>
  <c r="B51275" i="2" s="1"/>
  <c r="B51276" i="2" s="1"/>
  <c r="B51277" i="2" s="1"/>
  <c r="B51278" i="2" s="1"/>
  <c r="B51279" i="2" s="1"/>
  <c r="B51280" i="2" s="1"/>
  <c r="B51281" i="2" s="1"/>
  <c r="B51282" i="2" s="1"/>
  <c r="B51283" i="2" s="1"/>
  <c r="B51284" i="2" s="1"/>
  <c r="B51285" i="2" s="1"/>
  <c r="B51286" i="2" s="1"/>
  <c r="B51287" i="2" s="1"/>
  <c r="B51288" i="2" s="1"/>
  <c r="B51289" i="2" s="1"/>
  <c r="B51290" i="2" s="1"/>
  <c r="B51291" i="2" s="1"/>
  <c r="B51292" i="2" s="1"/>
  <c r="B51293" i="2" s="1"/>
  <c r="B51294" i="2" s="1"/>
  <c r="B51295" i="2" s="1"/>
  <c r="B51296" i="2" s="1"/>
  <c r="B51297" i="2" s="1"/>
  <c r="B51298" i="2" s="1"/>
  <c r="B51299" i="2" s="1"/>
  <c r="B51300" i="2" s="1"/>
  <c r="B51301" i="2" s="1"/>
  <c r="B51302" i="2" s="1"/>
  <c r="B51303" i="2" s="1"/>
  <c r="B51304" i="2" s="1"/>
  <c r="B51305" i="2" s="1"/>
  <c r="B51306" i="2" s="1"/>
  <c r="B51307" i="2" s="1"/>
  <c r="B51308" i="2" s="1"/>
  <c r="B51309" i="2" s="1"/>
  <c r="B51310" i="2" s="1"/>
  <c r="B51311" i="2" s="1"/>
  <c r="B51312" i="2" s="1"/>
  <c r="B51313" i="2" s="1"/>
  <c r="B51314" i="2" s="1"/>
  <c r="B51315" i="2" s="1"/>
  <c r="B51316" i="2" s="1"/>
  <c r="B51317" i="2" s="1"/>
  <c r="B51318" i="2" s="1"/>
  <c r="B51319" i="2" s="1"/>
  <c r="B51320" i="2" s="1"/>
  <c r="B51321" i="2" s="1"/>
  <c r="B51322" i="2" s="1"/>
  <c r="B51323" i="2" s="1"/>
  <c r="B51324" i="2" s="1"/>
  <c r="B51325" i="2" s="1"/>
  <c r="B51326" i="2" s="1"/>
  <c r="B51327" i="2" s="1"/>
  <c r="B51328" i="2" s="1"/>
  <c r="B51329" i="2" s="1"/>
  <c r="B51330" i="2" s="1"/>
  <c r="B51331" i="2" s="1"/>
  <c r="B51332" i="2" s="1"/>
  <c r="B51333" i="2" s="1"/>
  <c r="B51334" i="2" s="1"/>
  <c r="B51335" i="2" s="1"/>
  <c r="B51336" i="2" s="1"/>
  <c r="B51337" i="2" s="1"/>
  <c r="B51338" i="2" s="1"/>
  <c r="B51339" i="2" s="1"/>
  <c r="B51340" i="2" s="1"/>
  <c r="B51341" i="2" s="1"/>
  <c r="B51342" i="2" s="1"/>
  <c r="B51343" i="2" s="1"/>
  <c r="B51344" i="2" s="1"/>
  <c r="B51345" i="2" s="1"/>
  <c r="B51346" i="2" s="1"/>
  <c r="B51347" i="2" s="1"/>
  <c r="B51348" i="2" s="1"/>
  <c r="B51349" i="2" s="1"/>
  <c r="B51350" i="2" s="1"/>
  <c r="B51351" i="2" s="1"/>
  <c r="B51352" i="2" s="1"/>
  <c r="B51353" i="2" s="1"/>
  <c r="B51354" i="2" s="1"/>
  <c r="B51355" i="2" s="1"/>
  <c r="B51356" i="2" s="1"/>
  <c r="B51357" i="2" s="1"/>
  <c r="B51358" i="2" s="1"/>
  <c r="B51359" i="2" s="1"/>
  <c r="B51360" i="2" s="1"/>
  <c r="B51361" i="2" s="1"/>
  <c r="B51362" i="2" s="1"/>
  <c r="B51363" i="2" s="1"/>
  <c r="B51364" i="2" s="1"/>
  <c r="B51365" i="2" s="1"/>
  <c r="B51366" i="2" s="1"/>
  <c r="B51367" i="2" s="1"/>
  <c r="B51368" i="2" s="1"/>
  <c r="B51369" i="2" s="1"/>
  <c r="B51370" i="2" s="1"/>
  <c r="B51371" i="2" s="1"/>
  <c r="B51372" i="2" s="1"/>
  <c r="B51373" i="2" s="1"/>
  <c r="B51374" i="2" s="1"/>
  <c r="B51375" i="2" s="1"/>
  <c r="B51376" i="2" s="1"/>
  <c r="B51377" i="2" s="1"/>
  <c r="B51378" i="2" s="1"/>
  <c r="B51379" i="2" s="1"/>
  <c r="B51380" i="2" s="1"/>
  <c r="B51381" i="2" s="1"/>
  <c r="B51382" i="2" s="1"/>
  <c r="B51383" i="2" s="1"/>
  <c r="B51384" i="2" s="1"/>
  <c r="B51385" i="2" s="1"/>
  <c r="B51386" i="2" s="1"/>
  <c r="B51387" i="2" s="1"/>
  <c r="B51388" i="2" s="1"/>
  <c r="B51389" i="2" s="1"/>
  <c r="B51390" i="2" s="1"/>
  <c r="B51391" i="2" s="1"/>
  <c r="B51392" i="2" s="1"/>
  <c r="B51393" i="2" s="1"/>
  <c r="B51394" i="2" s="1"/>
  <c r="B51395" i="2" s="1"/>
  <c r="B51396" i="2" s="1"/>
  <c r="B51397" i="2" s="1"/>
  <c r="B51398" i="2" s="1"/>
  <c r="B51399" i="2" s="1"/>
  <c r="B51400" i="2" s="1"/>
  <c r="B51401" i="2" s="1"/>
  <c r="B51402" i="2" s="1"/>
  <c r="B51403" i="2" s="1"/>
  <c r="B51404" i="2" s="1"/>
  <c r="B51405" i="2" s="1"/>
  <c r="B51406" i="2" s="1"/>
  <c r="B51407" i="2" s="1"/>
  <c r="B51408" i="2" s="1"/>
  <c r="B51409" i="2" s="1"/>
  <c r="B51410" i="2" s="1"/>
  <c r="B51411" i="2" s="1"/>
  <c r="B51412" i="2" s="1"/>
  <c r="B51413" i="2" s="1"/>
  <c r="B51414" i="2" s="1"/>
  <c r="B51415" i="2" s="1"/>
  <c r="B51416" i="2" s="1"/>
  <c r="B51417" i="2" s="1"/>
  <c r="B51418" i="2" s="1"/>
  <c r="B51419" i="2" s="1"/>
  <c r="B51420" i="2" s="1"/>
  <c r="B51421" i="2" s="1"/>
  <c r="B51422" i="2" s="1"/>
  <c r="B51423" i="2" s="1"/>
  <c r="B51424" i="2" s="1"/>
  <c r="B51425" i="2" s="1"/>
  <c r="B51426" i="2" s="1"/>
  <c r="B51427" i="2" s="1"/>
  <c r="B51428" i="2" s="1"/>
  <c r="B51429" i="2" s="1"/>
  <c r="B51430" i="2" s="1"/>
  <c r="B51431" i="2" s="1"/>
  <c r="B51432" i="2" s="1"/>
  <c r="B51433" i="2" s="1"/>
  <c r="B51434" i="2" s="1"/>
  <c r="B51435" i="2" s="1"/>
  <c r="B51436" i="2" s="1"/>
  <c r="B51437" i="2" s="1"/>
  <c r="B51438" i="2" s="1"/>
  <c r="B51439" i="2" s="1"/>
  <c r="B51440" i="2" s="1"/>
  <c r="B51441" i="2" s="1"/>
  <c r="B51442" i="2" s="1"/>
  <c r="B51443" i="2" s="1"/>
  <c r="B51444" i="2" s="1"/>
  <c r="B51445" i="2" s="1"/>
  <c r="B51446" i="2" s="1"/>
  <c r="B51447" i="2" s="1"/>
  <c r="B51448" i="2" s="1"/>
  <c r="B51449" i="2" s="1"/>
  <c r="B51450" i="2" s="1"/>
  <c r="B51451" i="2" s="1"/>
  <c r="B51452" i="2" s="1"/>
  <c r="B51453" i="2" s="1"/>
  <c r="B51454" i="2" s="1"/>
  <c r="B51455" i="2" s="1"/>
  <c r="B51456" i="2" s="1"/>
  <c r="B51457" i="2" s="1"/>
  <c r="B51458" i="2" s="1"/>
  <c r="B51459" i="2" s="1"/>
  <c r="B51460" i="2" s="1"/>
  <c r="B51461" i="2" s="1"/>
  <c r="B51462" i="2" s="1"/>
  <c r="B51463" i="2" s="1"/>
  <c r="B51464" i="2" s="1"/>
  <c r="B51465" i="2" s="1"/>
  <c r="B51466" i="2" s="1"/>
  <c r="B51467" i="2" s="1"/>
  <c r="B51468" i="2" s="1"/>
  <c r="B51469" i="2" s="1"/>
  <c r="B51470" i="2" s="1"/>
  <c r="B51471" i="2" s="1"/>
  <c r="B51472" i="2" s="1"/>
  <c r="B51473" i="2" s="1"/>
  <c r="B51474" i="2" s="1"/>
  <c r="B51475" i="2" s="1"/>
  <c r="B51476" i="2" s="1"/>
  <c r="B51477" i="2" s="1"/>
  <c r="B51478" i="2" s="1"/>
  <c r="B51479" i="2" s="1"/>
  <c r="B51480" i="2" s="1"/>
  <c r="B51481" i="2" s="1"/>
  <c r="B51482" i="2" s="1"/>
  <c r="B51483" i="2" s="1"/>
  <c r="B51484" i="2" s="1"/>
  <c r="B51485" i="2" s="1"/>
  <c r="B51486" i="2" s="1"/>
  <c r="B51487" i="2" s="1"/>
  <c r="B51488" i="2" s="1"/>
  <c r="B51489" i="2" s="1"/>
  <c r="B51490" i="2" s="1"/>
  <c r="B51491" i="2" s="1"/>
  <c r="B51492" i="2" s="1"/>
  <c r="B51493" i="2" s="1"/>
  <c r="B51494" i="2" s="1"/>
  <c r="B51495" i="2" s="1"/>
  <c r="B51496" i="2" s="1"/>
  <c r="B51497" i="2" s="1"/>
  <c r="B51498" i="2" s="1"/>
  <c r="B51499" i="2" s="1"/>
  <c r="B51500" i="2" s="1"/>
  <c r="B51501" i="2" s="1"/>
  <c r="B51502" i="2" s="1"/>
  <c r="B51503" i="2" s="1"/>
  <c r="B51504" i="2" s="1"/>
  <c r="B51505" i="2" s="1"/>
  <c r="B51506" i="2" s="1"/>
  <c r="B51507" i="2" s="1"/>
  <c r="B51508" i="2" s="1"/>
  <c r="B51509" i="2" s="1"/>
  <c r="B51510" i="2" s="1"/>
  <c r="B51511" i="2" s="1"/>
  <c r="B51512" i="2" s="1"/>
  <c r="B51513" i="2" s="1"/>
  <c r="B51514" i="2" s="1"/>
  <c r="B51515" i="2" s="1"/>
  <c r="B51516" i="2" s="1"/>
  <c r="B51517" i="2" s="1"/>
  <c r="B51518" i="2" s="1"/>
  <c r="B51519" i="2" s="1"/>
  <c r="B51520" i="2" s="1"/>
  <c r="B51521" i="2" s="1"/>
  <c r="B51522" i="2" s="1"/>
  <c r="B51523" i="2" s="1"/>
  <c r="B51524" i="2" s="1"/>
  <c r="B51525" i="2" s="1"/>
  <c r="B51526" i="2" s="1"/>
  <c r="B51527" i="2" s="1"/>
  <c r="B51528" i="2" s="1"/>
  <c r="B51529" i="2" s="1"/>
  <c r="B51530" i="2" s="1"/>
  <c r="B51531" i="2" s="1"/>
  <c r="B51532" i="2" s="1"/>
  <c r="B51533" i="2" s="1"/>
  <c r="B51534" i="2" s="1"/>
  <c r="B51535" i="2" s="1"/>
  <c r="B51536" i="2" s="1"/>
  <c r="B51537" i="2" s="1"/>
  <c r="B51538" i="2" s="1"/>
  <c r="B51539" i="2" s="1"/>
  <c r="B51540" i="2" s="1"/>
  <c r="B51541" i="2" s="1"/>
  <c r="B51542" i="2" s="1"/>
  <c r="B51543" i="2" s="1"/>
  <c r="B51544" i="2" s="1"/>
  <c r="B51545" i="2" s="1"/>
  <c r="B51546" i="2" s="1"/>
  <c r="B51547" i="2" s="1"/>
  <c r="B51548" i="2" s="1"/>
  <c r="B51549" i="2" s="1"/>
  <c r="B51550" i="2" s="1"/>
  <c r="B51551" i="2" s="1"/>
  <c r="B51552" i="2" s="1"/>
  <c r="B51553" i="2" s="1"/>
  <c r="B51554" i="2" s="1"/>
  <c r="B51555" i="2" s="1"/>
  <c r="B51556" i="2" s="1"/>
  <c r="B51557" i="2" s="1"/>
  <c r="B51558" i="2" s="1"/>
  <c r="B51559" i="2" s="1"/>
  <c r="B51560" i="2" s="1"/>
  <c r="B51561" i="2" s="1"/>
  <c r="B51562" i="2" s="1"/>
  <c r="B51563" i="2" s="1"/>
  <c r="B51564" i="2" s="1"/>
  <c r="B51565" i="2" s="1"/>
  <c r="B51566" i="2" s="1"/>
  <c r="B51567" i="2" s="1"/>
  <c r="B51568" i="2" s="1"/>
  <c r="B51569" i="2" s="1"/>
  <c r="B51570" i="2" s="1"/>
  <c r="B51571" i="2" s="1"/>
  <c r="B51572" i="2" s="1"/>
  <c r="B51573" i="2" s="1"/>
  <c r="B51574" i="2" s="1"/>
  <c r="B51575" i="2" s="1"/>
  <c r="B51576" i="2" s="1"/>
  <c r="B51577" i="2" s="1"/>
  <c r="B51578" i="2" s="1"/>
  <c r="B51579" i="2" s="1"/>
  <c r="B51580" i="2" s="1"/>
  <c r="B51581" i="2" s="1"/>
  <c r="B51582" i="2" s="1"/>
  <c r="B51583" i="2" s="1"/>
  <c r="B51584" i="2" s="1"/>
  <c r="B51585" i="2" s="1"/>
  <c r="B51586" i="2" s="1"/>
  <c r="B51587" i="2" s="1"/>
  <c r="B51588" i="2" s="1"/>
  <c r="B51589" i="2" s="1"/>
  <c r="B51590" i="2" s="1"/>
  <c r="B51591" i="2" s="1"/>
  <c r="B51592" i="2" s="1"/>
  <c r="B51593" i="2" s="1"/>
  <c r="B51594" i="2" s="1"/>
  <c r="B51595" i="2" s="1"/>
  <c r="B51596" i="2" s="1"/>
  <c r="B51597" i="2" s="1"/>
  <c r="B51598" i="2" s="1"/>
  <c r="B51599" i="2" s="1"/>
  <c r="B51600" i="2" s="1"/>
  <c r="B51601" i="2" s="1"/>
  <c r="B51602" i="2" s="1"/>
  <c r="B51603" i="2" s="1"/>
  <c r="B51604" i="2" s="1"/>
  <c r="B51605" i="2" s="1"/>
  <c r="B51606" i="2" s="1"/>
  <c r="B51607" i="2" s="1"/>
  <c r="B51608" i="2" s="1"/>
  <c r="B51609" i="2" s="1"/>
  <c r="B51610" i="2" s="1"/>
  <c r="B51611" i="2" s="1"/>
  <c r="B51612" i="2" s="1"/>
  <c r="B51613" i="2" s="1"/>
  <c r="B51614" i="2" s="1"/>
  <c r="B51615" i="2" s="1"/>
  <c r="B51616" i="2" s="1"/>
  <c r="B51617" i="2" s="1"/>
  <c r="B51618" i="2" s="1"/>
  <c r="B51619" i="2" s="1"/>
  <c r="B51620" i="2" s="1"/>
  <c r="B51621" i="2" s="1"/>
  <c r="B51622" i="2" s="1"/>
  <c r="B51623" i="2" s="1"/>
  <c r="B51624" i="2" s="1"/>
  <c r="B51625" i="2" s="1"/>
  <c r="B51626" i="2" s="1"/>
  <c r="B51627" i="2" s="1"/>
  <c r="B51628" i="2" s="1"/>
  <c r="B51629" i="2" s="1"/>
  <c r="B51630" i="2" s="1"/>
  <c r="B51631" i="2" s="1"/>
  <c r="B51632" i="2" s="1"/>
  <c r="B51633" i="2" s="1"/>
  <c r="B51634" i="2" s="1"/>
  <c r="B51635" i="2" s="1"/>
  <c r="B51636" i="2" s="1"/>
  <c r="B51637" i="2" s="1"/>
  <c r="B51638" i="2" s="1"/>
  <c r="B51639" i="2" s="1"/>
  <c r="B51640" i="2" s="1"/>
  <c r="B51641" i="2" s="1"/>
  <c r="B51642" i="2" s="1"/>
  <c r="B51643" i="2" s="1"/>
  <c r="B51644" i="2" s="1"/>
  <c r="B51645" i="2" s="1"/>
  <c r="B51646" i="2" s="1"/>
  <c r="B51647" i="2" s="1"/>
  <c r="B51648" i="2" s="1"/>
  <c r="B51649" i="2" s="1"/>
  <c r="B51650" i="2" s="1"/>
  <c r="B51651" i="2" s="1"/>
  <c r="B51652" i="2" s="1"/>
  <c r="B51653" i="2" s="1"/>
  <c r="B51654" i="2" s="1"/>
  <c r="B51655" i="2" s="1"/>
  <c r="B51656" i="2" s="1"/>
  <c r="B51657" i="2" s="1"/>
  <c r="B51658" i="2" s="1"/>
  <c r="B51659" i="2" s="1"/>
  <c r="B51660" i="2" s="1"/>
  <c r="B51661" i="2" s="1"/>
  <c r="B51662" i="2" s="1"/>
  <c r="B51663" i="2" s="1"/>
  <c r="B51664" i="2" s="1"/>
  <c r="B51665" i="2" s="1"/>
  <c r="B51666" i="2" s="1"/>
  <c r="B51667" i="2" s="1"/>
  <c r="B51668" i="2" s="1"/>
  <c r="B51669" i="2" s="1"/>
  <c r="B51670" i="2" s="1"/>
  <c r="B51671" i="2" s="1"/>
  <c r="B51672" i="2" s="1"/>
  <c r="B51673" i="2" s="1"/>
  <c r="B51674" i="2" s="1"/>
  <c r="B51675" i="2" s="1"/>
  <c r="B51676" i="2" s="1"/>
  <c r="B51677" i="2" s="1"/>
  <c r="B51678" i="2" s="1"/>
  <c r="B51679" i="2" s="1"/>
  <c r="B51680" i="2" s="1"/>
  <c r="B51681" i="2" s="1"/>
  <c r="B51682" i="2" s="1"/>
  <c r="B51683" i="2" s="1"/>
  <c r="B51684" i="2" s="1"/>
  <c r="B51685" i="2" s="1"/>
  <c r="B51686" i="2" s="1"/>
  <c r="B51687" i="2" s="1"/>
  <c r="B51688" i="2" s="1"/>
  <c r="B51689" i="2" s="1"/>
  <c r="B51690" i="2" s="1"/>
  <c r="B51691" i="2" s="1"/>
  <c r="B51692" i="2" s="1"/>
  <c r="B51693" i="2" s="1"/>
  <c r="B51694" i="2" s="1"/>
  <c r="B51695" i="2" s="1"/>
  <c r="B51696" i="2" s="1"/>
  <c r="B51697" i="2" s="1"/>
  <c r="B51698" i="2" s="1"/>
  <c r="B51699" i="2" s="1"/>
  <c r="B51700" i="2" s="1"/>
  <c r="B51701" i="2" s="1"/>
  <c r="B51702" i="2" s="1"/>
  <c r="B51703" i="2" s="1"/>
  <c r="B51704" i="2" s="1"/>
  <c r="B51705" i="2" s="1"/>
  <c r="B51706" i="2" s="1"/>
  <c r="B51707" i="2" s="1"/>
  <c r="B51708" i="2" s="1"/>
  <c r="B51709" i="2" s="1"/>
  <c r="B51710" i="2" s="1"/>
  <c r="B51711" i="2" s="1"/>
  <c r="B51712" i="2" s="1"/>
  <c r="B51713" i="2" s="1"/>
  <c r="B51714" i="2" s="1"/>
  <c r="B51715" i="2" s="1"/>
  <c r="B51716" i="2" s="1"/>
  <c r="B51717" i="2" s="1"/>
  <c r="B51718" i="2" s="1"/>
  <c r="B51719" i="2" s="1"/>
  <c r="B51720" i="2" s="1"/>
  <c r="B51721" i="2" s="1"/>
  <c r="B51722" i="2" s="1"/>
  <c r="B51723" i="2" s="1"/>
  <c r="B51724" i="2" s="1"/>
  <c r="B51725" i="2" s="1"/>
  <c r="B51726" i="2" s="1"/>
  <c r="B51727" i="2" s="1"/>
  <c r="B51728" i="2" s="1"/>
  <c r="B51729" i="2" s="1"/>
  <c r="B51730" i="2" s="1"/>
  <c r="B51731" i="2" s="1"/>
  <c r="B51732" i="2" s="1"/>
  <c r="B51733" i="2" s="1"/>
  <c r="B51734" i="2" s="1"/>
  <c r="B51735" i="2" s="1"/>
  <c r="B51736" i="2" s="1"/>
  <c r="B51737" i="2" s="1"/>
  <c r="B51738" i="2" s="1"/>
  <c r="B51739" i="2" s="1"/>
  <c r="B51740" i="2" s="1"/>
  <c r="B51741" i="2" s="1"/>
  <c r="B51742" i="2" s="1"/>
  <c r="B51743" i="2" s="1"/>
  <c r="B51744" i="2" s="1"/>
  <c r="B51745" i="2" s="1"/>
  <c r="B51746" i="2" s="1"/>
  <c r="B51747" i="2" s="1"/>
  <c r="B51748" i="2" s="1"/>
  <c r="B51749" i="2" s="1"/>
  <c r="B51750" i="2" s="1"/>
  <c r="B51751" i="2" s="1"/>
  <c r="B51752" i="2" s="1"/>
  <c r="B51753" i="2" s="1"/>
  <c r="B51754" i="2" s="1"/>
  <c r="B51755" i="2" s="1"/>
  <c r="B51756" i="2" s="1"/>
  <c r="B51757" i="2" s="1"/>
  <c r="B51758" i="2" s="1"/>
  <c r="B51759" i="2" s="1"/>
  <c r="B51760" i="2" s="1"/>
  <c r="B51761" i="2" s="1"/>
  <c r="B51762" i="2" s="1"/>
  <c r="B51763" i="2" s="1"/>
  <c r="B51764" i="2" s="1"/>
  <c r="B51765" i="2" s="1"/>
  <c r="B51766" i="2" s="1"/>
  <c r="B51767" i="2" s="1"/>
  <c r="B51768" i="2" s="1"/>
  <c r="B51769" i="2" s="1"/>
  <c r="B51770" i="2" s="1"/>
  <c r="B51771" i="2" s="1"/>
  <c r="B51772" i="2" s="1"/>
  <c r="B51773" i="2" s="1"/>
  <c r="B51774" i="2" s="1"/>
  <c r="B51775" i="2" s="1"/>
  <c r="B51776" i="2" s="1"/>
  <c r="B51777" i="2" s="1"/>
  <c r="B51778" i="2" s="1"/>
  <c r="B51779" i="2" s="1"/>
  <c r="B51780" i="2" s="1"/>
  <c r="B51781" i="2" s="1"/>
  <c r="B51782" i="2" s="1"/>
  <c r="B51783" i="2" s="1"/>
  <c r="B51784" i="2" s="1"/>
  <c r="B51785" i="2" s="1"/>
  <c r="B51786" i="2" s="1"/>
  <c r="B51787" i="2" s="1"/>
  <c r="B51788" i="2" s="1"/>
  <c r="B51789" i="2" s="1"/>
  <c r="B51790" i="2" s="1"/>
  <c r="B51791" i="2" s="1"/>
  <c r="B51792" i="2" s="1"/>
  <c r="B51793" i="2" s="1"/>
  <c r="B51794" i="2" s="1"/>
  <c r="B51795" i="2" s="1"/>
  <c r="B51796" i="2" s="1"/>
  <c r="B51797" i="2" s="1"/>
  <c r="B51798" i="2" s="1"/>
  <c r="B51799" i="2" s="1"/>
  <c r="B51800" i="2" s="1"/>
  <c r="B51801" i="2" s="1"/>
  <c r="B51802" i="2" s="1"/>
  <c r="B51803" i="2" s="1"/>
  <c r="B51804" i="2" s="1"/>
  <c r="B51805" i="2" s="1"/>
  <c r="B51806" i="2" s="1"/>
  <c r="B51807" i="2" s="1"/>
  <c r="B51808" i="2" s="1"/>
  <c r="B51809" i="2" s="1"/>
  <c r="B51810" i="2" s="1"/>
  <c r="B51811" i="2" s="1"/>
  <c r="B51812" i="2" s="1"/>
  <c r="B51813" i="2" s="1"/>
  <c r="B51814" i="2" s="1"/>
  <c r="B51815" i="2" s="1"/>
  <c r="B51816" i="2" s="1"/>
  <c r="B51817" i="2" s="1"/>
  <c r="B51818" i="2" s="1"/>
  <c r="B51819" i="2" s="1"/>
  <c r="B51820" i="2" s="1"/>
  <c r="B51821" i="2" s="1"/>
  <c r="B51822" i="2" s="1"/>
  <c r="B51823" i="2" s="1"/>
  <c r="B51824" i="2" s="1"/>
  <c r="B51825" i="2" s="1"/>
  <c r="B51826" i="2" s="1"/>
  <c r="B51827" i="2" s="1"/>
  <c r="B51828" i="2" s="1"/>
  <c r="B51829" i="2" s="1"/>
  <c r="B51830" i="2" s="1"/>
  <c r="B51831" i="2" s="1"/>
  <c r="B51832" i="2" s="1"/>
  <c r="B51833" i="2" s="1"/>
  <c r="B51834" i="2" s="1"/>
  <c r="B51835" i="2" s="1"/>
  <c r="B51836" i="2" s="1"/>
  <c r="B51837" i="2" s="1"/>
  <c r="B51838" i="2" s="1"/>
  <c r="B51839" i="2" s="1"/>
  <c r="B51840" i="2" s="1"/>
  <c r="B51841" i="2" s="1"/>
  <c r="B51842" i="2" s="1"/>
  <c r="B51843" i="2" s="1"/>
  <c r="B51844" i="2" s="1"/>
  <c r="B51845" i="2" s="1"/>
  <c r="B51846" i="2" s="1"/>
  <c r="B51847" i="2" s="1"/>
  <c r="B51848" i="2" s="1"/>
  <c r="B51849" i="2" s="1"/>
  <c r="B51850" i="2" s="1"/>
  <c r="B51851" i="2" s="1"/>
  <c r="B51852" i="2" s="1"/>
  <c r="B51853" i="2" s="1"/>
  <c r="B51854" i="2" s="1"/>
  <c r="B51855" i="2" s="1"/>
  <c r="B51856" i="2" s="1"/>
  <c r="B51857" i="2" s="1"/>
  <c r="B51858" i="2" s="1"/>
  <c r="B51859" i="2" s="1"/>
  <c r="B51860" i="2" s="1"/>
  <c r="B51861" i="2" s="1"/>
  <c r="B51862" i="2" s="1"/>
  <c r="B51863" i="2" s="1"/>
  <c r="B51864" i="2" s="1"/>
  <c r="B51865" i="2" s="1"/>
  <c r="B51866" i="2" s="1"/>
  <c r="B51867" i="2" s="1"/>
  <c r="B51868" i="2" s="1"/>
  <c r="B51869" i="2" s="1"/>
  <c r="B51870" i="2" s="1"/>
  <c r="B51871" i="2" s="1"/>
  <c r="B51872" i="2" s="1"/>
  <c r="B51873" i="2" s="1"/>
  <c r="B51874" i="2" s="1"/>
  <c r="B51875" i="2" s="1"/>
  <c r="B51876" i="2" s="1"/>
  <c r="B51877" i="2" s="1"/>
  <c r="B51878" i="2" s="1"/>
  <c r="B51879" i="2" s="1"/>
  <c r="B51880" i="2" s="1"/>
  <c r="B51881" i="2" s="1"/>
  <c r="B51882" i="2" s="1"/>
  <c r="B51883" i="2" s="1"/>
  <c r="B51884" i="2" s="1"/>
  <c r="B51885" i="2" s="1"/>
  <c r="B51886" i="2" s="1"/>
  <c r="B51887" i="2" s="1"/>
  <c r="B51888" i="2" s="1"/>
  <c r="B51889" i="2" s="1"/>
  <c r="B51890" i="2" s="1"/>
  <c r="B51891" i="2" s="1"/>
  <c r="B51892" i="2" s="1"/>
  <c r="B51893" i="2" s="1"/>
  <c r="B51894" i="2" s="1"/>
  <c r="B51895" i="2" s="1"/>
  <c r="B51896" i="2" s="1"/>
  <c r="B51897" i="2" s="1"/>
  <c r="B51898" i="2" s="1"/>
  <c r="B51899" i="2" s="1"/>
  <c r="B51900" i="2" s="1"/>
  <c r="B51901" i="2" s="1"/>
  <c r="B51902" i="2" s="1"/>
  <c r="B51903" i="2" s="1"/>
  <c r="B51904" i="2" s="1"/>
  <c r="B51905" i="2" s="1"/>
  <c r="B51906" i="2" s="1"/>
  <c r="B51907" i="2" s="1"/>
  <c r="B51908" i="2" s="1"/>
  <c r="B51909" i="2" s="1"/>
  <c r="B51910" i="2" s="1"/>
  <c r="B51911" i="2" s="1"/>
  <c r="B51912" i="2" s="1"/>
  <c r="B51913" i="2" s="1"/>
  <c r="B51914" i="2" s="1"/>
  <c r="B51915" i="2" s="1"/>
  <c r="B51916" i="2" s="1"/>
  <c r="B51917" i="2" s="1"/>
  <c r="B51918" i="2" s="1"/>
  <c r="B51919" i="2" s="1"/>
  <c r="B51920" i="2" s="1"/>
  <c r="B51921" i="2" s="1"/>
  <c r="B51922" i="2" s="1"/>
  <c r="B51923" i="2" s="1"/>
  <c r="B51924" i="2" s="1"/>
  <c r="B51925" i="2" s="1"/>
  <c r="B51926" i="2" s="1"/>
  <c r="B51927" i="2" s="1"/>
  <c r="B51928" i="2" s="1"/>
  <c r="B51929" i="2" s="1"/>
  <c r="B51930" i="2" s="1"/>
  <c r="B51931" i="2" s="1"/>
  <c r="B51932" i="2" s="1"/>
  <c r="B51933" i="2" s="1"/>
  <c r="B51934" i="2" s="1"/>
  <c r="B51935" i="2" s="1"/>
  <c r="B51936" i="2" s="1"/>
  <c r="B51937" i="2" s="1"/>
  <c r="B51938" i="2" s="1"/>
  <c r="B51939" i="2" s="1"/>
  <c r="B51940" i="2" s="1"/>
  <c r="B51941" i="2" s="1"/>
  <c r="B51942" i="2" s="1"/>
  <c r="B51943" i="2" s="1"/>
  <c r="B51944" i="2" s="1"/>
  <c r="B51945" i="2" s="1"/>
  <c r="B51946" i="2" s="1"/>
  <c r="B51947" i="2" s="1"/>
  <c r="B51948" i="2" s="1"/>
  <c r="B51949" i="2" s="1"/>
  <c r="B51950" i="2" s="1"/>
  <c r="B51951" i="2" s="1"/>
  <c r="B51952" i="2" s="1"/>
  <c r="B51953" i="2" s="1"/>
  <c r="B51954" i="2" s="1"/>
  <c r="B51955" i="2" s="1"/>
  <c r="B51956" i="2" s="1"/>
  <c r="B51957" i="2" s="1"/>
  <c r="B51958" i="2" s="1"/>
  <c r="B51959" i="2" s="1"/>
  <c r="B51960" i="2" s="1"/>
  <c r="B51961" i="2" s="1"/>
  <c r="B51962" i="2" s="1"/>
  <c r="B51963" i="2" s="1"/>
  <c r="B51964" i="2" s="1"/>
  <c r="B51965" i="2" s="1"/>
  <c r="B51966" i="2" s="1"/>
  <c r="B51967" i="2" s="1"/>
  <c r="B51968" i="2" s="1"/>
  <c r="B51969" i="2" s="1"/>
  <c r="B51970" i="2" s="1"/>
  <c r="B51971" i="2" s="1"/>
  <c r="B51972" i="2" s="1"/>
  <c r="B51973" i="2" s="1"/>
  <c r="B51974" i="2" s="1"/>
  <c r="B51975" i="2" s="1"/>
  <c r="B51976" i="2" s="1"/>
  <c r="B51977" i="2" s="1"/>
  <c r="B51978" i="2" s="1"/>
  <c r="B51979" i="2" s="1"/>
  <c r="B51980" i="2" s="1"/>
  <c r="B51981" i="2" s="1"/>
  <c r="B51982" i="2" s="1"/>
  <c r="B51983" i="2" s="1"/>
  <c r="B51984" i="2" s="1"/>
  <c r="B51985" i="2" s="1"/>
  <c r="B51986" i="2" s="1"/>
  <c r="B51987" i="2" s="1"/>
  <c r="B51988" i="2" s="1"/>
  <c r="B51989" i="2" s="1"/>
  <c r="B51990" i="2" s="1"/>
  <c r="B51991" i="2" s="1"/>
  <c r="B51992" i="2" s="1"/>
  <c r="B51993" i="2" s="1"/>
  <c r="B51994" i="2" s="1"/>
  <c r="B51995" i="2" s="1"/>
  <c r="B51996" i="2" s="1"/>
  <c r="B51997" i="2" s="1"/>
  <c r="B51998" i="2" s="1"/>
  <c r="B51999" i="2" s="1"/>
  <c r="B52000" i="2" s="1"/>
  <c r="B52001" i="2" s="1"/>
  <c r="B52002" i="2" s="1"/>
  <c r="B52003" i="2" s="1"/>
  <c r="B52004" i="2" s="1"/>
  <c r="B52005" i="2" s="1"/>
  <c r="B52006" i="2" s="1"/>
  <c r="B52007" i="2" s="1"/>
  <c r="B52008" i="2" s="1"/>
  <c r="B52009" i="2" s="1"/>
  <c r="B52010" i="2" s="1"/>
  <c r="B52011" i="2" s="1"/>
  <c r="B52012" i="2" s="1"/>
  <c r="B52013" i="2" s="1"/>
  <c r="B52014" i="2" s="1"/>
  <c r="B52015" i="2" s="1"/>
  <c r="B52016" i="2" s="1"/>
  <c r="B52017" i="2" s="1"/>
  <c r="B52018" i="2" s="1"/>
  <c r="B52019" i="2" s="1"/>
  <c r="B52020" i="2" s="1"/>
  <c r="B52021" i="2" s="1"/>
  <c r="B52022" i="2" s="1"/>
  <c r="B52023" i="2" s="1"/>
  <c r="B52024" i="2" s="1"/>
  <c r="B52025" i="2" s="1"/>
  <c r="B52026" i="2" s="1"/>
  <c r="B52027" i="2" s="1"/>
  <c r="B52028" i="2" s="1"/>
  <c r="B52029" i="2" s="1"/>
  <c r="B52030" i="2" s="1"/>
  <c r="B52031" i="2" s="1"/>
  <c r="B52032" i="2" s="1"/>
  <c r="B52033" i="2" s="1"/>
  <c r="B52034" i="2" s="1"/>
  <c r="B52035" i="2" s="1"/>
  <c r="B52036" i="2" s="1"/>
  <c r="B52037" i="2" s="1"/>
  <c r="B52038" i="2" s="1"/>
  <c r="B52039" i="2" s="1"/>
  <c r="B52040" i="2" s="1"/>
  <c r="B52041" i="2" s="1"/>
  <c r="B52042" i="2" s="1"/>
  <c r="B52043" i="2" s="1"/>
  <c r="B52044" i="2" s="1"/>
  <c r="B52045" i="2" s="1"/>
  <c r="B52046" i="2" s="1"/>
  <c r="B52047" i="2" s="1"/>
  <c r="B52048" i="2" s="1"/>
  <c r="B52049" i="2" s="1"/>
  <c r="B52050" i="2" s="1"/>
  <c r="B52051" i="2" s="1"/>
  <c r="B52052" i="2" s="1"/>
  <c r="B52053" i="2" s="1"/>
  <c r="B52054" i="2" s="1"/>
  <c r="B52055" i="2" s="1"/>
  <c r="B52056" i="2" s="1"/>
  <c r="B52057" i="2" s="1"/>
  <c r="B52058" i="2" s="1"/>
  <c r="B52059" i="2" s="1"/>
  <c r="B52060" i="2" s="1"/>
  <c r="B52061" i="2" s="1"/>
  <c r="B52062" i="2" s="1"/>
  <c r="B52063" i="2" s="1"/>
  <c r="B52064" i="2" s="1"/>
  <c r="B52065" i="2" s="1"/>
  <c r="B52066" i="2" s="1"/>
  <c r="B52067" i="2" s="1"/>
  <c r="B52068" i="2" s="1"/>
  <c r="B52069" i="2" s="1"/>
  <c r="B52070" i="2" s="1"/>
  <c r="B52071" i="2" s="1"/>
  <c r="B52072" i="2" s="1"/>
  <c r="B52073" i="2" s="1"/>
  <c r="B52074" i="2" s="1"/>
  <c r="B52075" i="2" s="1"/>
  <c r="B52076" i="2" s="1"/>
  <c r="B52077" i="2" s="1"/>
  <c r="B52078" i="2" s="1"/>
  <c r="B52079" i="2" s="1"/>
  <c r="B52080" i="2" s="1"/>
  <c r="B52081" i="2" s="1"/>
  <c r="B52082" i="2" s="1"/>
  <c r="B52083" i="2" s="1"/>
  <c r="B52084" i="2" s="1"/>
  <c r="B52085" i="2" s="1"/>
  <c r="B52086" i="2" s="1"/>
  <c r="B52087" i="2" s="1"/>
  <c r="B52088" i="2" s="1"/>
  <c r="B52089" i="2" s="1"/>
  <c r="B52090" i="2" s="1"/>
  <c r="B52091" i="2" s="1"/>
  <c r="B52092" i="2" s="1"/>
  <c r="B52093" i="2" s="1"/>
  <c r="B52094" i="2" s="1"/>
  <c r="B52095" i="2" s="1"/>
  <c r="B52096" i="2" s="1"/>
  <c r="B52097" i="2" s="1"/>
  <c r="B52098" i="2" s="1"/>
  <c r="B52099" i="2" s="1"/>
  <c r="B52100" i="2" s="1"/>
  <c r="B52101" i="2" s="1"/>
  <c r="B52102" i="2" s="1"/>
  <c r="B52103" i="2" s="1"/>
  <c r="B52104" i="2" s="1"/>
  <c r="B52105" i="2" s="1"/>
  <c r="B52106" i="2" s="1"/>
  <c r="B52107" i="2" s="1"/>
  <c r="B52108" i="2" s="1"/>
  <c r="B52109" i="2" s="1"/>
  <c r="B52110" i="2" s="1"/>
  <c r="B52111" i="2" s="1"/>
  <c r="B52112" i="2" s="1"/>
  <c r="B52113" i="2" s="1"/>
  <c r="B52114" i="2" s="1"/>
  <c r="B52115" i="2" s="1"/>
  <c r="B52116" i="2" s="1"/>
  <c r="B52117" i="2" s="1"/>
  <c r="B52118" i="2" s="1"/>
  <c r="B52119" i="2" s="1"/>
  <c r="B52120" i="2" s="1"/>
  <c r="B52121" i="2" s="1"/>
  <c r="B52122" i="2" s="1"/>
  <c r="B52123" i="2" s="1"/>
  <c r="B52124" i="2" s="1"/>
  <c r="B52125" i="2" s="1"/>
  <c r="B52126" i="2" s="1"/>
  <c r="B52127" i="2" s="1"/>
  <c r="B52128" i="2" s="1"/>
  <c r="B52129" i="2" s="1"/>
  <c r="B52130" i="2" s="1"/>
  <c r="B52131" i="2" s="1"/>
  <c r="B52132" i="2" s="1"/>
  <c r="B52133" i="2" s="1"/>
  <c r="B52134" i="2" s="1"/>
  <c r="B52135" i="2" s="1"/>
  <c r="B52136" i="2" s="1"/>
  <c r="B52137" i="2" s="1"/>
  <c r="B52138" i="2" s="1"/>
  <c r="B52139" i="2" s="1"/>
  <c r="B52140" i="2" s="1"/>
  <c r="B52141" i="2" s="1"/>
  <c r="B52142" i="2" s="1"/>
  <c r="B52143" i="2" s="1"/>
  <c r="B52144" i="2" s="1"/>
  <c r="B52145" i="2" s="1"/>
  <c r="B52146" i="2" s="1"/>
  <c r="B52147" i="2" s="1"/>
  <c r="B52148" i="2" s="1"/>
  <c r="B52149" i="2" s="1"/>
  <c r="B52150" i="2" s="1"/>
  <c r="B52151" i="2" s="1"/>
  <c r="B52152" i="2" s="1"/>
  <c r="B52153" i="2" s="1"/>
  <c r="B52154" i="2" s="1"/>
  <c r="B52155" i="2" s="1"/>
  <c r="B52156" i="2" s="1"/>
  <c r="B52157" i="2" s="1"/>
  <c r="B52158" i="2" s="1"/>
  <c r="B52159" i="2" s="1"/>
  <c r="B52160" i="2" s="1"/>
  <c r="B52161" i="2" s="1"/>
  <c r="B52162" i="2" s="1"/>
  <c r="B52163" i="2" s="1"/>
  <c r="B52164" i="2" s="1"/>
  <c r="B52165" i="2" s="1"/>
  <c r="B52166" i="2" s="1"/>
  <c r="B52167" i="2" s="1"/>
  <c r="B52168" i="2" s="1"/>
  <c r="B52169" i="2" s="1"/>
  <c r="B52170" i="2" s="1"/>
  <c r="B52171" i="2" s="1"/>
  <c r="B52172" i="2" s="1"/>
  <c r="B52173" i="2" s="1"/>
  <c r="B52174" i="2" s="1"/>
  <c r="B52175" i="2" s="1"/>
  <c r="B52176" i="2" s="1"/>
  <c r="B52177" i="2" s="1"/>
  <c r="B52178" i="2" s="1"/>
  <c r="B52179" i="2" s="1"/>
  <c r="B52180" i="2" s="1"/>
  <c r="B52181" i="2" s="1"/>
  <c r="B52182" i="2" s="1"/>
  <c r="B52183" i="2" s="1"/>
  <c r="B52184" i="2" s="1"/>
  <c r="B52185" i="2" s="1"/>
  <c r="B52186" i="2" s="1"/>
  <c r="B52187" i="2" s="1"/>
  <c r="B52188" i="2" s="1"/>
  <c r="B52189" i="2" s="1"/>
  <c r="B52190" i="2" s="1"/>
  <c r="B52191" i="2" s="1"/>
  <c r="B52192" i="2" s="1"/>
  <c r="B52193" i="2" s="1"/>
  <c r="B52194" i="2" s="1"/>
  <c r="B52195" i="2" s="1"/>
  <c r="B52196" i="2" s="1"/>
  <c r="B52197" i="2" s="1"/>
  <c r="B52198" i="2" s="1"/>
  <c r="B52199" i="2" s="1"/>
  <c r="B52200" i="2" s="1"/>
  <c r="B52201" i="2" s="1"/>
  <c r="B52202" i="2" s="1"/>
  <c r="B52203" i="2" s="1"/>
  <c r="B52204" i="2" s="1"/>
  <c r="B52205" i="2" s="1"/>
  <c r="B52206" i="2" s="1"/>
  <c r="B52207" i="2" s="1"/>
  <c r="B52208" i="2" s="1"/>
  <c r="B52209" i="2" s="1"/>
  <c r="B52210" i="2" s="1"/>
  <c r="B52211" i="2" s="1"/>
  <c r="B52212" i="2" s="1"/>
  <c r="B52213" i="2" s="1"/>
  <c r="B52214" i="2" s="1"/>
  <c r="B52215" i="2" s="1"/>
  <c r="B52216" i="2" s="1"/>
  <c r="B52217" i="2" s="1"/>
  <c r="B52218" i="2" s="1"/>
  <c r="B52219" i="2" s="1"/>
  <c r="B52220" i="2" s="1"/>
  <c r="B52221" i="2" s="1"/>
  <c r="B52222" i="2" s="1"/>
  <c r="B52223" i="2" s="1"/>
  <c r="B52224" i="2" s="1"/>
  <c r="B52225" i="2" s="1"/>
  <c r="B52226" i="2" s="1"/>
  <c r="B52227" i="2" s="1"/>
  <c r="B52228" i="2" s="1"/>
  <c r="B52229" i="2" s="1"/>
  <c r="B52230" i="2" s="1"/>
  <c r="B52231" i="2" s="1"/>
  <c r="B52232" i="2" s="1"/>
  <c r="B52233" i="2" s="1"/>
  <c r="B52234" i="2" s="1"/>
  <c r="B52235" i="2" s="1"/>
  <c r="B52236" i="2" s="1"/>
  <c r="B52237" i="2" s="1"/>
  <c r="B52238" i="2" s="1"/>
  <c r="B52239" i="2" s="1"/>
  <c r="B52240" i="2" s="1"/>
  <c r="B52241" i="2" s="1"/>
  <c r="B52242" i="2" s="1"/>
  <c r="B52243" i="2" s="1"/>
  <c r="B52244" i="2" s="1"/>
  <c r="B52245" i="2" s="1"/>
  <c r="B52246" i="2" s="1"/>
  <c r="B52247" i="2" s="1"/>
  <c r="B52248" i="2" s="1"/>
  <c r="B52249" i="2" s="1"/>
  <c r="B52250" i="2" s="1"/>
  <c r="B52251" i="2" s="1"/>
  <c r="B52252" i="2" s="1"/>
  <c r="B52253" i="2" s="1"/>
  <c r="B52254" i="2" s="1"/>
  <c r="B52255" i="2" s="1"/>
  <c r="B52256" i="2" s="1"/>
  <c r="B52257" i="2" s="1"/>
  <c r="B52258" i="2" s="1"/>
  <c r="B52259" i="2" s="1"/>
  <c r="B52260" i="2" s="1"/>
  <c r="B52261" i="2" s="1"/>
  <c r="B52262" i="2" s="1"/>
  <c r="B52263" i="2" s="1"/>
  <c r="B52264" i="2" s="1"/>
  <c r="B52265" i="2" s="1"/>
  <c r="B52266" i="2" s="1"/>
  <c r="B52267" i="2" s="1"/>
  <c r="B52268" i="2" s="1"/>
  <c r="B52269" i="2" s="1"/>
  <c r="B52270" i="2" s="1"/>
  <c r="B52271" i="2" s="1"/>
  <c r="B52272" i="2" s="1"/>
  <c r="B52273" i="2" s="1"/>
  <c r="B52274" i="2" s="1"/>
  <c r="B52275" i="2" s="1"/>
  <c r="B52276" i="2" s="1"/>
  <c r="B52277" i="2" s="1"/>
  <c r="B52278" i="2" s="1"/>
  <c r="B52279" i="2" s="1"/>
  <c r="B52280" i="2" s="1"/>
  <c r="B52281" i="2" s="1"/>
  <c r="B52282" i="2" s="1"/>
  <c r="B52283" i="2" s="1"/>
  <c r="B52284" i="2" s="1"/>
  <c r="B52285" i="2" s="1"/>
  <c r="B52286" i="2" s="1"/>
  <c r="B52287" i="2" s="1"/>
  <c r="B52288" i="2" s="1"/>
  <c r="B52289" i="2" s="1"/>
  <c r="B52290" i="2" s="1"/>
  <c r="B52291" i="2" s="1"/>
  <c r="B52292" i="2" s="1"/>
  <c r="B52293" i="2" s="1"/>
  <c r="B52294" i="2" s="1"/>
  <c r="B52295" i="2" s="1"/>
  <c r="B52296" i="2" s="1"/>
  <c r="B52297" i="2" s="1"/>
  <c r="B52298" i="2" s="1"/>
  <c r="B52299" i="2" s="1"/>
  <c r="B52300" i="2" s="1"/>
  <c r="B52301" i="2" s="1"/>
  <c r="B52302" i="2" s="1"/>
  <c r="B52303" i="2" s="1"/>
  <c r="B52304" i="2" s="1"/>
  <c r="B52305" i="2" s="1"/>
  <c r="B52306" i="2" s="1"/>
  <c r="B52307" i="2" s="1"/>
  <c r="B52308" i="2" s="1"/>
  <c r="B52309" i="2" s="1"/>
  <c r="B52310" i="2" s="1"/>
  <c r="B52311" i="2" s="1"/>
  <c r="B52312" i="2" s="1"/>
  <c r="B52313" i="2" s="1"/>
  <c r="B52314" i="2" s="1"/>
  <c r="B52315" i="2" s="1"/>
  <c r="B52316" i="2" s="1"/>
  <c r="B52317" i="2" s="1"/>
  <c r="B52318" i="2" s="1"/>
  <c r="B52319" i="2" s="1"/>
  <c r="B52320" i="2" s="1"/>
  <c r="B52321" i="2" s="1"/>
  <c r="B52322" i="2" s="1"/>
  <c r="B52323" i="2" s="1"/>
  <c r="B52324" i="2" s="1"/>
  <c r="B52325" i="2" s="1"/>
  <c r="B52326" i="2" s="1"/>
  <c r="B52327" i="2" s="1"/>
  <c r="B52328" i="2" s="1"/>
  <c r="B52329" i="2" s="1"/>
  <c r="B52330" i="2" s="1"/>
  <c r="B52331" i="2" s="1"/>
  <c r="B52332" i="2" s="1"/>
  <c r="B52333" i="2" s="1"/>
  <c r="B52334" i="2" s="1"/>
  <c r="B52335" i="2" s="1"/>
  <c r="B52336" i="2" s="1"/>
  <c r="B52337" i="2" s="1"/>
  <c r="B52338" i="2" s="1"/>
  <c r="B52339" i="2" s="1"/>
  <c r="B52340" i="2" s="1"/>
  <c r="B52341" i="2" s="1"/>
  <c r="B52342" i="2" s="1"/>
  <c r="B52343" i="2" s="1"/>
  <c r="B52344" i="2" s="1"/>
  <c r="B52345" i="2" s="1"/>
  <c r="B52346" i="2" s="1"/>
  <c r="B52347" i="2" s="1"/>
  <c r="B52348" i="2" s="1"/>
  <c r="B52349" i="2" s="1"/>
  <c r="B52350" i="2" s="1"/>
  <c r="B52351" i="2" s="1"/>
  <c r="B52352" i="2" s="1"/>
  <c r="B52353" i="2" s="1"/>
  <c r="B52354" i="2" s="1"/>
  <c r="B52355" i="2" s="1"/>
  <c r="B52356" i="2" s="1"/>
  <c r="B52357" i="2" s="1"/>
  <c r="B52358" i="2" s="1"/>
  <c r="B52359" i="2" s="1"/>
  <c r="B52360" i="2" s="1"/>
  <c r="B52361" i="2" s="1"/>
  <c r="B52362" i="2" s="1"/>
  <c r="B52363" i="2" s="1"/>
  <c r="B52364" i="2" s="1"/>
  <c r="B52365" i="2" s="1"/>
  <c r="B52366" i="2" s="1"/>
  <c r="B52367" i="2" s="1"/>
  <c r="B52368" i="2" s="1"/>
  <c r="B52369" i="2" s="1"/>
  <c r="B52370" i="2" s="1"/>
  <c r="B52371" i="2" s="1"/>
  <c r="B52372" i="2" s="1"/>
  <c r="B52373" i="2" s="1"/>
  <c r="B52374" i="2" s="1"/>
  <c r="B52375" i="2" s="1"/>
  <c r="B52376" i="2" s="1"/>
  <c r="B52377" i="2" s="1"/>
  <c r="B52378" i="2" s="1"/>
  <c r="B52379" i="2" s="1"/>
  <c r="B52380" i="2" s="1"/>
  <c r="B52381" i="2" s="1"/>
  <c r="B52382" i="2" s="1"/>
  <c r="B52383" i="2" s="1"/>
  <c r="B52384" i="2" s="1"/>
  <c r="B52385" i="2" s="1"/>
  <c r="B52386" i="2" s="1"/>
  <c r="B52387" i="2" s="1"/>
  <c r="B52388" i="2" s="1"/>
  <c r="B52389" i="2" s="1"/>
  <c r="B52390" i="2" s="1"/>
  <c r="B52391" i="2" s="1"/>
  <c r="B52392" i="2" s="1"/>
  <c r="B52393" i="2" s="1"/>
  <c r="B52394" i="2" s="1"/>
  <c r="B52395" i="2" s="1"/>
  <c r="B52396" i="2" s="1"/>
  <c r="B52397" i="2" s="1"/>
  <c r="B52398" i="2" s="1"/>
  <c r="B52399" i="2" s="1"/>
  <c r="B52400" i="2" s="1"/>
  <c r="B52401" i="2" s="1"/>
  <c r="B52402" i="2" s="1"/>
  <c r="B52403" i="2" s="1"/>
  <c r="B52404" i="2" s="1"/>
  <c r="B52405" i="2" s="1"/>
  <c r="B52406" i="2" s="1"/>
  <c r="B52407" i="2" s="1"/>
  <c r="B52408" i="2" s="1"/>
  <c r="B52409" i="2" s="1"/>
  <c r="B52410" i="2" s="1"/>
  <c r="B52411" i="2" s="1"/>
  <c r="B52412" i="2" s="1"/>
  <c r="B52413" i="2" s="1"/>
  <c r="B52414" i="2" s="1"/>
  <c r="B52415" i="2" s="1"/>
  <c r="B52416" i="2" s="1"/>
  <c r="B52417" i="2" s="1"/>
  <c r="B52418" i="2" s="1"/>
  <c r="B52419" i="2" s="1"/>
  <c r="B52420" i="2" s="1"/>
  <c r="B52421" i="2" s="1"/>
  <c r="B52422" i="2" s="1"/>
  <c r="B52423" i="2" s="1"/>
  <c r="B52424" i="2" s="1"/>
  <c r="B52425" i="2" s="1"/>
  <c r="B52426" i="2" s="1"/>
  <c r="B52427" i="2" s="1"/>
  <c r="B52428" i="2" s="1"/>
  <c r="B52429" i="2" s="1"/>
  <c r="B52430" i="2" s="1"/>
  <c r="B52431" i="2" s="1"/>
  <c r="B52432" i="2" s="1"/>
  <c r="B52433" i="2" s="1"/>
  <c r="B52434" i="2" s="1"/>
  <c r="B52435" i="2" s="1"/>
  <c r="B52436" i="2" s="1"/>
  <c r="B52437" i="2" s="1"/>
  <c r="B52438" i="2" s="1"/>
  <c r="B52439" i="2" s="1"/>
  <c r="B52440" i="2" s="1"/>
  <c r="B52441" i="2" s="1"/>
  <c r="B52442" i="2" s="1"/>
  <c r="B52443" i="2" s="1"/>
  <c r="B52444" i="2" s="1"/>
  <c r="B52445" i="2" s="1"/>
  <c r="B52446" i="2" s="1"/>
  <c r="B52447" i="2" s="1"/>
  <c r="B52448" i="2" s="1"/>
  <c r="B52449" i="2" s="1"/>
  <c r="B52450" i="2" s="1"/>
  <c r="B52451" i="2" s="1"/>
  <c r="B52452" i="2" s="1"/>
  <c r="B52453" i="2" s="1"/>
  <c r="B52454" i="2" s="1"/>
  <c r="B52455" i="2" s="1"/>
  <c r="B52456" i="2" s="1"/>
  <c r="B52457" i="2" s="1"/>
  <c r="B52458" i="2" s="1"/>
  <c r="B52459" i="2" s="1"/>
  <c r="B52460" i="2" s="1"/>
  <c r="B52461" i="2" s="1"/>
  <c r="B52462" i="2" s="1"/>
  <c r="B52463" i="2" s="1"/>
  <c r="B52464" i="2" s="1"/>
  <c r="B52465" i="2" s="1"/>
  <c r="B52466" i="2" s="1"/>
  <c r="B52467" i="2" s="1"/>
  <c r="B52468" i="2" s="1"/>
  <c r="B52469" i="2" s="1"/>
  <c r="B52470" i="2" s="1"/>
  <c r="B52471" i="2" s="1"/>
  <c r="B52472" i="2" s="1"/>
  <c r="B52473" i="2" s="1"/>
  <c r="B52474" i="2" s="1"/>
  <c r="B52475" i="2" s="1"/>
  <c r="B52476" i="2" s="1"/>
  <c r="B52477" i="2" s="1"/>
  <c r="B52478" i="2" s="1"/>
  <c r="B52479" i="2" s="1"/>
  <c r="B52480" i="2" s="1"/>
  <c r="B52481" i="2" s="1"/>
  <c r="B52482" i="2" s="1"/>
  <c r="B52483" i="2" s="1"/>
  <c r="B52484" i="2" s="1"/>
  <c r="B52485" i="2" s="1"/>
  <c r="B52486" i="2" s="1"/>
  <c r="B52487" i="2" s="1"/>
  <c r="B52488" i="2" s="1"/>
  <c r="B52489" i="2" s="1"/>
  <c r="B52490" i="2" s="1"/>
  <c r="B52491" i="2" s="1"/>
  <c r="B52492" i="2" s="1"/>
  <c r="B52493" i="2" s="1"/>
  <c r="B52494" i="2" s="1"/>
  <c r="B52495" i="2" s="1"/>
  <c r="B52496" i="2" s="1"/>
  <c r="B52497" i="2" s="1"/>
  <c r="B52498" i="2" s="1"/>
  <c r="B52499" i="2" s="1"/>
  <c r="B52500" i="2" s="1"/>
  <c r="B52501" i="2" s="1"/>
  <c r="B52502" i="2" s="1"/>
  <c r="B52503" i="2" s="1"/>
  <c r="B52504" i="2" s="1"/>
  <c r="B52505" i="2" s="1"/>
  <c r="B52506" i="2" s="1"/>
  <c r="B52507" i="2" s="1"/>
  <c r="B52508" i="2" s="1"/>
  <c r="B52509" i="2" s="1"/>
  <c r="B52510" i="2" s="1"/>
  <c r="B52511" i="2" s="1"/>
  <c r="B52512" i="2" s="1"/>
  <c r="B52513" i="2" s="1"/>
  <c r="B52514" i="2" s="1"/>
  <c r="B52515" i="2" s="1"/>
  <c r="B52516" i="2" s="1"/>
  <c r="B52517" i="2" s="1"/>
  <c r="B52518" i="2" s="1"/>
  <c r="B52519" i="2" s="1"/>
  <c r="B52520" i="2" s="1"/>
  <c r="B52521" i="2" s="1"/>
  <c r="B52522" i="2" s="1"/>
  <c r="B52523" i="2" s="1"/>
  <c r="B52524" i="2" s="1"/>
  <c r="B52525" i="2" s="1"/>
  <c r="B52526" i="2" s="1"/>
  <c r="B52527" i="2" s="1"/>
  <c r="B52528" i="2" s="1"/>
  <c r="B52529" i="2" s="1"/>
  <c r="B52530" i="2" s="1"/>
  <c r="B52531" i="2" s="1"/>
  <c r="B52532" i="2" s="1"/>
  <c r="B52533" i="2" s="1"/>
  <c r="B52534" i="2" s="1"/>
  <c r="B52535" i="2" s="1"/>
  <c r="B52536" i="2" s="1"/>
  <c r="B52537" i="2" s="1"/>
  <c r="B52538" i="2" s="1"/>
  <c r="B52539" i="2" s="1"/>
  <c r="B52540" i="2" s="1"/>
  <c r="B52541" i="2" s="1"/>
  <c r="B52542" i="2" s="1"/>
  <c r="B52543" i="2" s="1"/>
  <c r="B52544" i="2" s="1"/>
  <c r="B52545" i="2" s="1"/>
  <c r="B52546" i="2" s="1"/>
  <c r="B52547" i="2" s="1"/>
  <c r="B52548" i="2" s="1"/>
  <c r="B52549" i="2" s="1"/>
  <c r="B52550" i="2" s="1"/>
  <c r="B52551" i="2" s="1"/>
  <c r="B52552" i="2" s="1"/>
  <c r="B52553" i="2" s="1"/>
  <c r="B52554" i="2" s="1"/>
  <c r="B52555" i="2" s="1"/>
  <c r="B52556" i="2" s="1"/>
  <c r="B52557" i="2" s="1"/>
  <c r="B52558" i="2" s="1"/>
  <c r="B52559" i="2" s="1"/>
  <c r="B52560" i="2" s="1"/>
  <c r="B52561" i="2" s="1"/>
  <c r="B52562" i="2" s="1"/>
  <c r="B52563" i="2" s="1"/>
  <c r="B52564" i="2" s="1"/>
  <c r="B52565" i="2" s="1"/>
  <c r="B52566" i="2" s="1"/>
  <c r="B52567" i="2" s="1"/>
  <c r="B52568" i="2" s="1"/>
  <c r="B52569" i="2" s="1"/>
  <c r="B52570" i="2" s="1"/>
  <c r="B52571" i="2" s="1"/>
  <c r="B52572" i="2" s="1"/>
  <c r="B52573" i="2" s="1"/>
  <c r="B52574" i="2" s="1"/>
  <c r="B52575" i="2" s="1"/>
  <c r="B52576" i="2" s="1"/>
  <c r="B52577" i="2" s="1"/>
  <c r="B52578" i="2" s="1"/>
  <c r="B52579" i="2" s="1"/>
  <c r="B52580" i="2" s="1"/>
  <c r="B52581" i="2" s="1"/>
  <c r="B52582" i="2" s="1"/>
  <c r="B52583" i="2" s="1"/>
  <c r="B52584" i="2" s="1"/>
  <c r="B52585" i="2" s="1"/>
  <c r="B52586" i="2" s="1"/>
  <c r="B52587" i="2" s="1"/>
  <c r="B52588" i="2" s="1"/>
  <c r="B52589" i="2" s="1"/>
  <c r="B52590" i="2" s="1"/>
  <c r="B52591" i="2" s="1"/>
  <c r="B52592" i="2" s="1"/>
  <c r="B52593" i="2" s="1"/>
  <c r="B52594" i="2" s="1"/>
  <c r="B52595" i="2" s="1"/>
  <c r="B52596" i="2" s="1"/>
  <c r="B52597" i="2" s="1"/>
  <c r="B52598" i="2" s="1"/>
  <c r="B52599" i="2" s="1"/>
  <c r="B52600" i="2" s="1"/>
  <c r="B52601" i="2" s="1"/>
  <c r="B52602" i="2" s="1"/>
  <c r="B52603" i="2" s="1"/>
  <c r="B52604" i="2" s="1"/>
  <c r="B52605" i="2" s="1"/>
  <c r="B52606" i="2" s="1"/>
  <c r="B52607" i="2" s="1"/>
  <c r="B52608" i="2" s="1"/>
  <c r="B52609" i="2" s="1"/>
  <c r="B52610" i="2" s="1"/>
  <c r="B52611" i="2" s="1"/>
  <c r="B52612" i="2" s="1"/>
  <c r="B52613" i="2" s="1"/>
  <c r="B52614" i="2" s="1"/>
  <c r="B52615" i="2" s="1"/>
  <c r="B52616" i="2" s="1"/>
  <c r="B52617" i="2" s="1"/>
  <c r="B52618" i="2" s="1"/>
  <c r="B52619" i="2" s="1"/>
  <c r="B52620" i="2" s="1"/>
  <c r="B52621" i="2" s="1"/>
  <c r="B52622" i="2" s="1"/>
  <c r="B52623" i="2" s="1"/>
  <c r="B52624" i="2" s="1"/>
  <c r="B52625" i="2" s="1"/>
  <c r="B52626" i="2" s="1"/>
  <c r="B52627" i="2" s="1"/>
  <c r="B52628" i="2" s="1"/>
  <c r="B52629" i="2" s="1"/>
  <c r="B52630" i="2" s="1"/>
  <c r="B52631" i="2" s="1"/>
  <c r="B52632" i="2" s="1"/>
  <c r="B52633" i="2" s="1"/>
  <c r="B52634" i="2" s="1"/>
  <c r="B52635" i="2" s="1"/>
  <c r="B52636" i="2" s="1"/>
  <c r="B52637" i="2" s="1"/>
  <c r="B52638" i="2" s="1"/>
  <c r="B52639" i="2" s="1"/>
  <c r="B52640" i="2" s="1"/>
  <c r="B52641" i="2" s="1"/>
  <c r="B52642" i="2" s="1"/>
  <c r="B52643" i="2" s="1"/>
  <c r="B52644" i="2" s="1"/>
  <c r="B52645" i="2" s="1"/>
  <c r="B52646" i="2" s="1"/>
  <c r="B52647" i="2" s="1"/>
  <c r="B52648" i="2" s="1"/>
  <c r="B52649" i="2" s="1"/>
  <c r="B52650" i="2" s="1"/>
  <c r="B52651" i="2" s="1"/>
  <c r="B52652" i="2" s="1"/>
  <c r="B52653" i="2" s="1"/>
  <c r="B52654" i="2" s="1"/>
  <c r="B52655" i="2" s="1"/>
  <c r="B52656" i="2" s="1"/>
  <c r="B52657" i="2" s="1"/>
  <c r="B52658" i="2" s="1"/>
  <c r="B52659" i="2" s="1"/>
  <c r="B52660" i="2" s="1"/>
  <c r="B52661" i="2" s="1"/>
  <c r="B52662" i="2" s="1"/>
  <c r="B52663" i="2" s="1"/>
  <c r="B52664" i="2" s="1"/>
  <c r="B52665" i="2" s="1"/>
  <c r="B52666" i="2" s="1"/>
  <c r="B52667" i="2" s="1"/>
  <c r="B52668" i="2" s="1"/>
  <c r="B52669" i="2" s="1"/>
  <c r="B52670" i="2" s="1"/>
  <c r="B52671" i="2" s="1"/>
  <c r="B52672" i="2" s="1"/>
  <c r="B52673" i="2" s="1"/>
  <c r="B52674" i="2" s="1"/>
  <c r="B52675" i="2" s="1"/>
  <c r="B52676" i="2" s="1"/>
  <c r="B52677" i="2" s="1"/>
  <c r="B52678" i="2" s="1"/>
  <c r="B52679" i="2" s="1"/>
  <c r="B52680" i="2" s="1"/>
  <c r="B52681" i="2" s="1"/>
  <c r="B52682" i="2" s="1"/>
  <c r="B52683" i="2" s="1"/>
  <c r="B52684" i="2" s="1"/>
  <c r="B52685" i="2" s="1"/>
  <c r="B52686" i="2" s="1"/>
  <c r="B52687" i="2" s="1"/>
  <c r="B52688" i="2" s="1"/>
  <c r="B52689" i="2" s="1"/>
  <c r="B52690" i="2" s="1"/>
  <c r="B52691" i="2" s="1"/>
  <c r="B52692" i="2" s="1"/>
  <c r="B52693" i="2" s="1"/>
  <c r="B52694" i="2" s="1"/>
  <c r="B52695" i="2" s="1"/>
  <c r="B52696" i="2" s="1"/>
  <c r="B52697" i="2" s="1"/>
  <c r="B52698" i="2" s="1"/>
  <c r="B52699" i="2" s="1"/>
  <c r="B52700" i="2" s="1"/>
  <c r="B52701" i="2" s="1"/>
  <c r="B52702" i="2" s="1"/>
  <c r="B52703" i="2" s="1"/>
  <c r="B52704" i="2" s="1"/>
  <c r="B52705" i="2" s="1"/>
  <c r="B52706" i="2" s="1"/>
  <c r="B52707" i="2" s="1"/>
  <c r="B52708" i="2" s="1"/>
  <c r="B52709" i="2" s="1"/>
  <c r="B52710" i="2" s="1"/>
  <c r="B52711" i="2" s="1"/>
  <c r="B52712" i="2" s="1"/>
  <c r="B52713" i="2" s="1"/>
  <c r="B52714" i="2" s="1"/>
  <c r="B52715" i="2" s="1"/>
  <c r="B52716" i="2" s="1"/>
  <c r="B52717" i="2" s="1"/>
  <c r="B52718" i="2" s="1"/>
  <c r="B52719" i="2" s="1"/>
  <c r="B52720" i="2" s="1"/>
  <c r="B52721" i="2" s="1"/>
  <c r="B52722" i="2" s="1"/>
  <c r="B52723" i="2" s="1"/>
  <c r="B52724" i="2" s="1"/>
  <c r="B52725" i="2" s="1"/>
  <c r="B52726" i="2" s="1"/>
  <c r="B52727" i="2" s="1"/>
  <c r="B52728" i="2" s="1"/>
  <c r="B52729" i="2" s="1"/>
  <c r="B52730" i="2" s="1"/>
  <c r="B52731" i="2" s="1"/>
  <c r="B52732" i="2" s="1"/>
  <c r="B52733" i="2" s="1"/>
  <c r="B52734" i="2" s="1"/>
  <c r="B52735" i="2" s="1"/>
  <c r="B52736" i="2" s="1"/>
  <c r="B52737" i="2" s="1"/>
  <c r="B52738" i="2" s="1"/>
  <c r="B52739" i="2" s="1"/>
  <c r="B52740" i="2" s="1"/>
  <c r="B52741" i="2" s="1"/>
  <c r="B52742" i="2" s="1"/>
  <c r="B52743" i="2" s="1"/>
  <c r="B52744" i="2" s="1"/>
  <c r="B52745" i="2" s="1"/>
  <c r="B52746" i="2" s="1"/>
  <c r="B52747" i="2" s="1"/>
  <c r="B52748" i="2" s="1"/>
  <c r="B52749" i="2" s="1"/>
  <c r="B52750" i="2" s="1"/>
  <c r="B52751" i="2" s="1"/>
  <c r="B52752" i="2" s="1"/>
  <c r="B52753" i="2" s="1"/>
  <c r="B52754" i="2" s="1"/>
  <c r="B52755" i="2" s="1"/>
  <c r="B52756" i="2" s="1"/>
  <c r="B52757" i="2" s="1"/>
  <c r="B52758" i="2" s="1"/>
  <c r="B52759" i="2" s="1"/>
  <c r="B52760" i="2" s="1"/>
  <c r="B52761" i="2" s="1"/>
  <c r="B52762" i="2" s="1"/>
  <c r="B52763" i="2" s="1"/>
  <c r="B52764" i="2" s="1"/>
  <c r="B52765" i="2" s="1"/>
  <c r="B52766" i="2" s="1"/>
  <c r="B52767" i="2" s="1"/>
  <c r="B52768" i="2" s="1"/>
  <c r="B52769" i="2" s="1"/>
  <c r="B52770" i="2" s="1"/>
  <c r="B52771" i="2" s="1"/>
  <c r="B52772" i="2" s="1"/>
  <c r="B52773" i="2" s="1"/>
  <c r="B52774" i="2" s="1"/>
  <c r="B52775" i="2" s="1"/>
  <c r="B52776" i="2" s="1"/>
  <c r="B52777" i="2" s="1"/>
  <c r="B52778" i="2" s="1"/>
  <c r="B52779" i="2" s="1"/>
  <c r="B52780" i="2" s="1"/>
  <c r="B52781" i="2" s="1"/>
  <c r="B52782" i="2" s="1"/>
  <c r="B52783" i="2" s="1"/>
  <c r="B52784" i="2" s="1"/>
  <c r="B52785" i="2" s="1"/>
  <c r="B52786" i="2" s="1"/>
  <c r="B52787" i="2" s="1"/>
  <c r="B52788" i="2" s="1"/>
  <c r="B52789" i="2" s="1"/>
  <c r="B52790" i="2" s="1"/>
  <c r="B52791" i="2" s="1"/>
  <c r="B52792" i="2" s="1"/>
  <c r="B52793" i="2" s="1"/>
  <c r="B52794" i="2" s="1"/>
  <c r="B52795" i="2" s="1"/>
  <c r="B52796" i="2" s="1"/>
  <c r="B52797" i="2" s="1"/>
  <c r="B52798" i="2" s="1"/>
  <c r="B52799" i="2" s="1"/>
  <c r="B52800" i="2" s="1"/>
  <c r="B52801" i="2" s="1"/>
  <c r="B52802" i="2" s="1"/>
  <c r="B52803" i="2" s="1"/>
  <c r="B52804" i="2" s="1"/>
  <c r="B52805" i="2" s="1"/>
  <c r="B52806" i="2" s="1"/>
  <c r="B52807" i="2" s="1"/>
  <c r="B52808" i="2" s="1"/>
  <c r="B52809" i="2" s="1"/>
  <c r="B52810" i="2" s="1"/>
  <c r="B52811" i="2" s="1"/>
  <c r="B52812" i="2" s="1"/>
  <c r="B52813" i="2" s="1"/>
  <c r="B52814" i="2" s="1"/>
  <c r="B52815" i="2" s="1"/>
  <c r="B52816" i="2" s="1"/>
  <c r="B52817" i="2" s="1"/>
  <c r="B52818" i="2" s="1"/>
  <c r="B52819" i="2" s="1"/>
  <c r="B52820" i="2" s="1"/>
  <c r="B52821" i="2" s="1"/>
  <c r="B52822" i="2" s="1"/>
  <c r="B52823" i="2" s="1"/>
  <c r="B52824" i="2" s="1"/>
  <c r="B52825" i="2" s="1"/>
  <c r="B52826" i="2" s="1"/>
  <c r="B52827" i="2" s="1"/>
  <c r="B52828" i="2" s="1"/>
  <c r="B52829" i="2" s="1"/>
  <c r="B52830" i="2" s="1"/>
  <c r="B52831" i="2" s="1"/>
  <c r="B52832" i="2" s="1"/>
  <c r="B52833" i="2" s="1"/>
  <c r="B52834" i="2" s="1"/>
  <c r="B52835" i="2" s="1"/>
  <c r="B52836" i="2" s="1"/>
  <c r="B52837" i="2" s="1"/>
  <c r="B52838" i="2" s="1"/>
  <c r="B52839" i="2" s="1"/>
  <c r="B52840" i="2" s="1"/>
  <c r="B52841" i="2" s="1"/>
  <c r="B52842" i="2" s="1"/>
  <c r="B52843" i="2" s="1"/>
  <c r="B52844" i="2" s="1"/>
  <c r="B52845" i="2" s="1"/>
  <c r="B52846" i="2" s="1"/>
  <c r="B52847" i="2" s="1"/>
  <c r="B52848" i="2" s="1"/>
  <c r="B52849" i="2" s="1"/>
  <c r="B52850" i="2" s="1"/>
  <c r="B52851" i="2" s="1"/>
  <c r="B52852" i="2" s="1"/>
  <c r="B52853" i="2" s="1"/>
  <c r="B52854" i="2" s="1"/>
  <c r="B52855" i="2" s="1"/>
  <c r="B52856" i="2" s="1"/>
  <c r="B52857" i="2" s="1"/>
  <c r="B52858" i="2" s="1"/>
  <c r="B52859" i="2" s="1"/>
  <c r="B52860" i="2" s="1"/>
  <c r="B52861" i="2" s="1"/>
  <c r="B52862" i="2" s="1"/>
  <c r="B52863" i="2" s="1"/>
  <c r="B52864" i="2" s="1"/>
  <c r="B52865" i="2" s="1"/>
  <c r="B52866" i="2" s="1"/>
  <c r="B52867" i="2" s="1"/>
  <c r="B52868" i="2" s="1"/>
  <c r="B52869" i="2" s="1"/>
  <c r="B52870" i="2" s="1"/>
  <c r="B52871" i="2" s="1"/>
  <c r="B52872" i="2" s="1"/>
  <c r="B52873" i="2" s="1"/>
  <c r="B52874" i="2" s="1"/>
  <c r="B52875" i="2" s="1"/>
  <c r="B52876" i="2" s="1"/>
  <c r="B52877" i="2" s="1"/>
  <c r="B52878" i="2" s="1"/>
  <c r="B52879" i="2" s="1"/>
  <c r="B52880" i="2" s="1"/>
  <c r="B52881" i="2" s="1"/>
  <c r="B52882" i="2" s="1"/>
  <c r="B52883" i="2" s="1"/>
  <c r="B52884" i="2" s="1"/>
  <c r="B52885" i="2" s="1"/>
  <c r="B52886" i="2" s="1"/>
  <c r="B52887" i="2" s="1"/>
  <c r="B52888" i="2" s="1"/>
  <c r="B52889" i="2" s="1"/>
  <c r="B52890" i="2" s="1"/>
  <c r="B52891" i="2" s="1"/>
  <c r="B52892" i="2" s="1"/>
  <c r="B52893" i="2" s="1"/>
  <c r="B52894" i="2" s="1"/>
  <c r="B52895" i="2" s="1"/>
  <c r="B52896" i="2" s="1"/>
  <c r="B52897" i="2" s="1"/>
  <c r="B52898" i="2" s="1"/>
  <c r="B52899" i="2" s="1"/>
  <c r="B52900" i="2" s="1"/>
  <c r="B52901" i="2" s="1"/>
  <c r="B52902" i="2" s="1"/>
  <c r="B52903" i="2" s="1"/>
  <c r="B52904" i="2" s="1"/>
  <c r="B52905" i="2" s="1"/>
  <c r="B52906" i="2" s="1"/>
  <c r="B52907" i="2" s="1"/>
  <c r="B52908" i="2" s="1"/>
  <c r="B52909" i="2" s="1"/>
  <c r="B52910" i="2" s="1"/>
  <c r="B52911" i="2" s="1"/>
  <c r="B52912" i="2" s="1"/>
  <c r="B52913" i="2" s="1"/>
  <c r="B52914" i="2" s="1"/>
  <c r="B52915" i="2" s="1"/>
  <c r="B52916" i="2" s="1"/>
  <c r="B52917" i="2" s="1"/>
  <c r="B52918" i="2" s="1"/>
  <c r="B52919" i="2" s="1"/>
  <c r="B52920" i="2" s="1"/>
  <c r="B52921" i="2" s="1"/>
  <c r="B52922" i="2" s="1"/>
  <c r="B52923" i="2" s="1"/>
  <c r="B52924" i="2" s="1"/>
  <c r="B52925" i="2" s="1"/>
  <c r="B52926" i="2" s="1"/>
  <c r="B52927" i="2" s="1"/>
  <c r="B52928" i="2" s="1"/>
  <c r="B52929" i="2" s="1"/>
  <c r="B52930" i="2" s="1"/>
  <c r="B52931" i="2" s="1"/>
  <c r="B52932" i="2" s="1"/>
  <c r="B52933" i="2" s="1"/>
  <c r="B52934" i="2" s="1"/>
  <c r="B52935" i="2" s="1"/>
  <c r="B52936" i="2" s="1"/>
  <c r="B52937" i="2" s="1"/>
  <c r="B52938" i="2" s="1"/>
  <c r="B52939" i="2" s="1"/>
  <c r="B52940" i="2" s="1"/>
  <c r="B52941" i="2" s="1"/>
  <c r="B52942" i="2" s="1"/>
  <c r="B52943" i="2" s="1"/>
  <c r="B52944" i="2" s="1"/>
  <c r="B52945" i="2" s="1"/>
  <c r="B52946" i="2" s="1"/>
  <c r="B52947" i="2" s="1"/>
  <c r="B52948" i="2" s="1"/>
  <c r="B52949" i="2" s="1"/>
  <c r="B52950" i="2" s="1"/>
  <c r="B52951" i="2" s="1"/>
  <c r="B52952" i="2" s="1"/>
  <c r="B52953" i="2" s="1"/>
  <c r="B52954" i="2" s="1"/>
  <c r="B52955" i="2" s="1"/>
  <c r="B52956" i="2" s="1"/>
  <c r="B52957" i="2" s="1"/>
  <c r="B52958" i="2" s="1"/>
  <c r="B52959" i="2" s="1"/>
  <c r="B52960" i="2" s="1"/>
  <c r="B52961" i="2" s="1"/>
  <c r="B52962" i="2" s="1"/>
  <c r="B52963" i="2" s="1"/>
  <c r="B52964" i="2" s="1"/>
  <c r="B52965" i="2" s="1"/>
  <c r="B52966" i="2" s="1"/>
  <c r="B52967" i="2" s="1"/>
  <c r="B52968" i="2" s="1"/>
  <c r="B52969" i="2" s="1"/>
  <c r="B52970" i="2" s="1"/>
  <c r="B52971" i="2" s="1"/>
  <c r="B52972" i="2" s="1"/>
  <c r="B52973" i="2" s="1"/>
  <c r="B52974" i="2" s="1"/>
  <c r="B52975" i="2" s="1"/>
  <c r="B52976" i="2" s="1"/>
  <c r="B52977" i="2" s="1"/>
  <c r="B52978" i="2" s="1"/>
  <c r="B52979" i="2" s="1"/>
  <c r="B52980" i="2" s="1"/>
  <c r="B52981" i="2" s="1"/>
  <c r="B52982" i="2" s="1"/>
  <c r="B52983" i="2" s="1"/>
  <c r="B52984" i="2" s="1"/>
  <c r="B52985" i="2" s="1"/>
  <c r="B52986" i="2" s="1"/>
  <c r="B52987" i="2" s="1"/>
  <c r="B52988" i="2" s="1"/>
  <c r="B52989" i="2" s="1"/>
  <c r="B52990" i="2" s="1"/>
  <c r="B52991" i="2" s="1"/>
  <c r="B52992" i="2" s="1"/>
  <c r="B52993" i="2" s="1"/>
  <c r="B52994" i="2" s="1"/>
  <c r="B52995" i="2" s="1"/>
  <c r="B52996" i="2" s="1"/>
  <c r="B52997" i="2" s="1"/>
  <c r="B52998" i="2" s="1"/>
  <c r="B52999" i="2" s="1"/>
  <c r="B53000" i="2" s="1"/>
  <c r="B53001" i="2" s="1"/>
  <c r="B53002" i="2" s="1"/>
  <c r="B53003" i="2" s="1"/>
  <c r="B53004" i="2" s="1"/>
  <c r="B53005" i="2" s="1"/>
  <c r="B53006" i="2" s="1"/>
  <c r="B53007" i="2" s="1"/>
  <c r="B53008" i="2" s="1"/>
  <c r="B53009" i="2" s="1"/>
  <c r="B53010" i="2" s="1"/>
  <c r="B53011" i="2" s="1"/>
  <c r="B53012" i="2" s="1"/>
  <c r="B53013" i="2" s="1"/>
  <c r="B53014" i="2" s="1"/>
  <c r="B53015" i="2" s="1"/>
  <c r="B53016" i="2" s="1"/>
  <c r="B53017" i="2" s="1"/>
  <c r="B53018" i="2" s="1"/>
  <c r="B53019" i="2" s="1"/>
  <c r="B53020" i="2" s="1"/>
  <c r="B53021" i="2" s="1"/>
  <c r="B53022" i="2" s="1"/>
  <c r="B53023" i="2" s="1"/>
  <c r="B53024" i="2" s="1"/>
  <c r="B53025" i="2" s="1"/>
  <c r="B53026" i="2" s="1"/>
  <c r="B53027" i="2" s="1"/>
  <c r="B53028" i="2" s="1"/>
  <c r="B53029" i="2" s="1"/>
  <c r="B53030" i="2" s="1"/>
  <c r="B53031" i="2" s="1"/>
  <c r="B53032" i="2" s="1"/>
  <c r="B53033" i="2" s="1"/>
  <c r="B53034" i="2" s="1"/>
  <c r="B53035" i="2" s="1"/>
  <c r="B53036" i="2" s="1"/>
  <c r="B53037" i="2" s="1"/>
  <c r="B53038" i="2" s="1"/>
  <c r="B53039" i="2" s="1"/>
  <c r="B53040" i="2" s="1"/>
  <c r="B53041" i="2" s="1"/>
  <c r="B53042" i="2" s="1"/>
  <c r="B53043" i="2" s="1"/>
  <c r="B53044" i="2" s="1"/>
  <c r="B53045" i="2" s="1"/>
  <c r="B53046" i="2" s="1"/>
  <c r="B53047" i="2" s="1"/>
  <c r="B53048" i="2" s="1"/>
  <c r="B53049" i="2" s="1"/>
  <c r="B53050" i="2" s="1"/>
  <c r="B53051" i="2" s="1"/>
  <c r="B53052" i="2" s="1"/>
  <c r="B53053" i="2" s="1"/>
  <c r="B53054" i="2" s="1"/>
  <c r="B53055" i="2" s="1"/>
  <c r="B53056" i="2" s="1"/>
  <c r="B53057" i="2" s="1"/>
  <c r="B53058" i="2" s="1"/>
  <c r="B53059" i="2" s="1"/>
  <c r="B53060" i="2" s="1"/>
  <c r="B53061" i="2" s="1"/>
  <c r="B53062" i="2" s="1"/>
  <c r="B53063" i="2" s="1"/>
  <c r="B53064" i="2" s="1"/>
  <c r="B53065" i="2" s="1"/>
  <c r="B53066" i="2" s="1"/>
  <c r="B53067" i="2" s="1"/>
  <c r="B53068" i="2" s="1"/>
  <c r="B53069" i="2" s="1"/>
  <c r="B53070" i="2" s="1"/>
  <c r="B53071" i="2" s="1"/>
  <c r="B53072" i="2" s="1"/>
  <c r="B53073" i="2" s="1"/>
  <c r="B53074" i="2" s="1"/>
  <c r="B53075" i="2" s="1"/>
  <c r="B53076" i="2" s="1"/>
  <c r="B53077" i="2" s="1"/>
  <c r="B53078" i="2" s="1"/>
  <c r="B53079" i="2" s="1"/>
  <c r="B53080" i="2" s="1"/>
  <c r="B53081" i="2" s="1"/>
  <c r="B53082" i="2" s="1"/>
  <c r="B53083" i="2" s="1"/>
  <c r="B53084" i="2" s="1"/>
  <c r="B53085" i="2" s="1"/>
  <c r="B53086" i="2" s="1"/>
  <c r="B53087" i="2" s="1"/>
  <c r="B53088" i="2" s="1"/>
  <c r="B53089" i="2" s="1"/>
  <c r="B53090" i="2" s="1"/>
  <c r="B53091" i="2" s="1"/>
  <c r="B53092" i="2" s="1"/>
  <c r="B53093" i="2" s="1"/>
  <c r="B53094" i="2" s="1"/>
  <c r="B53095" i="2" s="1"/>
  <c r="B53096" i="2" s="1"/>
  <c r="B53097" i="2" s="1"/>
  <c r="B53098" i="2" s="1"/>
  <c r="B53099" i="2" s="1"/>
  <c r="B53100" i="2" s="1"/>
  <c r="B53101" i="2" s="1"/>
  <c r="B53102" i="2" s="1"/>
  <c r="B53103" i="2" s="1"/>
  <c r="B53104" i="2" s="1"/>
  <c r="B53105" i="2" s="1"/>
  <c r="B53106" i="2" s="1"/>
  <c r="B53107" i="2" s="1"/>
  <c r="B53108" i="2" s="1"/>
  <c r="B53109" i="2" s="1"/>
  <c r="B53110" i="2" s="1"/>
  <c r="B53111" i="2" s="1"/>
  <c r="B53112" i="2" s="1"/>
  <c r="B53113" i="2" s="1"/>
  <c r="B53114" i="2" s="1"/>
  <c r="B53115" i="2" s="1"/>
  <c r="B53116" i="2" s="1"/>
  <c r="B53117" i="2" s="1"/>
  <c r="B53118" i="2" s="1"/>
  <c r="B53119" i="2" s="1"/>
  <c r="B53120" i="2" s="1"/>
  <c r="B53121" i="2" s="1"/>
  <c r="B53122" i="2" s="1"/>
  <c r="B53123" i="2" s="1"/>
  <c r="B53124" i="2" s="1"/>
  <c r="B53125" i="2" s="1"/>
  <c r="B53126" i="2" s="1"/>
  <c r="B53127" i="2" s="1"/>
  <c r="B53128" i="2" s="1"/>
  <c r="B53129" i="2" s="1"/>
  <c r="B53130" i="2" s="1"/>
  <c r="B53131" i="2" s="1"/>
  <c r="B53132" i="2" s="1"/>
  <c r="B53133" i="2" s="1"/>
  <c r="B53134" i="2" s="1"/>
  <c r="B53135" i="2" s="1"/>
  <c r="B53136" i="2" s="1"/>
  <c r="B53137" i="2" s="1"/>
  <c r="B53138" i="2" s="1"/>
  <c r="B53139" i="2" s="1"/>
  <c r="B53140" i="2" s="1"/>
  <c r="B53141" i="2" s="1"/>
  <c r="B53142" i="2" s="1"/>
  <c r="B53143" i="2" s="1"/>
  <c r="B53144" i="2" s="1"/>
  <c r="B53145" i="2" s="1"/>
  <c r="B53146" i="2" s="1"/>
  <c r="B53147" i="2" s="1"/>
  <c r="B53148" i="2" s="1"/>
  <c r="B53149" i="2" s="1"/>
  <c r="B53150" i="2" s="1"/>
  <c r="B53151" i="2" s="1"/>
  <c r="B53152" i="2" s="1"/>
  <c r="B53153" i="2" s="1"/>
  <c r="B53154" i="2" s="1"/>
  <c r="B53155" i="2" s="1"/>
  <c r="B53156" i="2" s="1"/>
  <c r="B53157" i="2" s="1"/>
  <c r="B53158" i="2" s="1"/>
  <c r="B53159" i="2" s="1"/>
  <c r="B53160" i="2" s="1"/>
  <c r="B53161" i="2" s="1"/>
  <c r="B53162" i="2" s="1"/>
  <c r="B53163" i="2" s="1"/>
  <c r="B53164" i="2" s="1"/>
  <c r="B53165" i="2" s="1"/>
  <c r="B53166" i="2" s="1"/>
  <c r="B53167" i="2" s="1"/>
  <c r="B53168" i="2" s="1"/>
  <c r="B53169" i="2" s="1"/>
  <c r="B53170" i="2" s="1"/>
  <c r="B53171" i="2" s="1"/>
  <c r="B53172" i="2" s="1"/>
  <c r="B53173" i="2" s="1"/>
  <c r="B53174" i="2" s="1"/>
  <c r="B53175" i="2" s="1"/>
  <c r="B53176" i="2" s="1"/>
  <c r="B53177" i="2" s="1"/>
  <c r="B53178" i="2" s="1"/>
  <c r="B53179" i="2" s="1"/>
  <c r="B53180" i="2" s="1"/>
  <c r="B53181" i="2" s="1"/>
  <c r="B53182" i="2" s="1"/>
  <c r="B53183" i="2" s="1"/>
  <c r="B53184" i="2" s="1"/>
  <c r="B53185" i="2" s="1"/>
  <c r="B53186" i="2" s="1"/>
  <c r="B53187" i="2" s="1"/>
  <c r="B53188" i="2" s="1"/>
  <c r="B53189" i="2" s="1"/>
  <c r="B53190" i="2" s="1"/>
  <c r="B53191" i="2" s="1"/>
  <c r="B53192" i="2" s="1"/>
  <c r="B53193" i="2" s="1"/>
  <c r="B53194" i="2" s="1"/>
  <c r="B53195" i="2" s="1"/>
  <c r="B53196" i="2" s="1"/>
  <c r="B53197" i="2" s="1"/>
  <c r="B53198" i="2" s="1"/>
  <c r="B53199" i="2" s="1"/>
  <c r="B53200" i="2" s="1"/>
  <c r="B53201" i="2" s="1"/>
  <c r="B53202" i="2" s="1"/>
  <c r="B53203" i="2" s="1"/>
  <c r="B53204" i="2" s="1"/>
  <c r="B53205" i="2" s="1"/>
  <c r="B53206" i="2" s="1"/>
  <c r="B53207" i="2" s="1"/>
  <c r="B53208" i="2" s="1"/>
  <c r="B53209" i="2" s="1"/>
  <c r="B53210" i="2" s="1"/>
  <c r="B53211" i="2" s="1"/>
  <c r="B53212" i="2" s="1"/>
  <c r="B53213" i="2" s="1"/>
  <c r="B53214" i="2" s="1"/>
  <c r="B53215" i="2" s="1"/>
  <c r="B53216" i="2" s="1"/>
  <c r="B53217" i="2" s="1"/>
  <c r="B53218" i="2" s="1"/>
  <c r="B53219" i="2" s="1"/>
  <c r="B53220" i="2" s="1"/>
  <c r="B53221" i="2" s="1"/>
  <c r="B53222" i="2" s="1"/>
  <c r="B53223" i="2" s="1"/>
  <c r="B53224" i="2" s="1"/>
  <c r="B53225" i="2" s="1"/>
  <c r="B53226" i="2" s="1"/>
  <c r="B53227" i="2" s="1"/>
  <c r="B53228" i="2" s="1"/>
  <c r="B53229" i="2" s="1"/>
  <c r="B53230" i="2" s="1"/>
  <c r="B53231" i="2" s="1"/>
  <c r="B53232" i="2" s="1"/>
  <c r="B53233" i="2" s="1"/>
  <c r="B53234" i="2" s="1"/>
  <c r="B53235" i="2" s="1"/>
  <c r="B53236" i="2" s="1"/>
  <c r="B53237" i="2" s="1"/>
  <c r="B53238" i="2" s="1"/>
  <c r="B53239" i="2" s="1"/>
  <c r="B53240" i="2" s="1"/>
  <c r="B53241" i="2" s="1"/>
  <c r="B53242" i="2" s="1"/>
  <c r="B53243" i="2" s="1"/>
  <c r="B53244" i="2" s="1"/>
  <c r="B53245" i="2" s="1"/>
  <c r="B53246" i="2" s="1"/>
  <c r="B53247" i="2" s="1"/>
  <c r="B53248" i="2" s="1"/>
  <c r="B53249" i="2" s="1"/>
  <c r="B53250" i="2" s="1"/>
  <c r="B53251" i="2" s="1"/>
  <c r="B53252" i="2" s="1"/>
  <c r="B53253" i="2" s="1"/>
  <c r="B53254" i="2" s="1"/>
  <c r="B53255" i="2" s="1"/>
  <c r="B53256" i="2" s="1"/>
  <c r="B53257" i="2" s="1"/>
  <c r="B53258" i="2" s="1"/>
  <c r="B53259" i="2" s="1"/>
  <c r="B53260" i="2" s="1"/>
  <c r="B53261" i="2" s="1"/>
  <c r="B53262" i="2" s="1"/>
  <c r="B53263" i="2" s="1"/>
  <c r="B53264" i="2" s="1"/>
  <c r="B53265" i="2" s="1"/>
  <c r="B53266" i="2" s="1"/>
  <c r="B53267" i="2" s="1"/>
  <c r="B53268" i="2" s="1"/>
  <c r="B53269" i="2" s="1"/>
  <c r="B53270" i="2" s="1"/>
  <c r="B53271" i="2" s="1"/>
  <c r="B53272" i="2" s="1"/>
  <c r="B53273" i="2" s="1"/>
  <c r="B53274" i="2" s="1"/>
  <c r="B53275" i="2" s="1"/>
  <c r="B53276" i="2" s="1"/>
  <c r="B53277" i="2" s="1"/>
  <c r="B53278" i="2" s="1"/>
  <c r="B53279" i="2" s="1"/>
  <c r="B53280" i="2" s="1"/>
  <c r="B53281" i="2" s="1"/>
  <c r="B53282" i="2" s="1"/>
  <c r="B53283" i="2" s="1"/>
  <c r="B53284" i="2" s="1"/>
  <c r="B53285" i="2" s="1"/>
  <c r="B53286" i="2" s="1"/>
  <c r="B53287" i="2" s="1"/>
  <c r="B53288" i="2" s="1"/>
  <c r="B53289" i="2" s="1"/>
  <c r="B53290" i="2" s="1"/>
  <c r="B53291" i="2" s="1"/>
  <c r="B53292" i="2" s="1"/>
  <c r="B53293" i="2" s="1"/>
  <c r="B53294" i="2" s="1"/>
  <c r="B53295" i="2" s="1"/>
  <c r="B53296" i="2" s="1"/>
  <c r="B53297" i="2" s="1"/>
  <c r="B53298" i="2" s="1"/>
  <c r="B53299" i="2" s="1"/>
  <c r="B53300" i="2" s="1"/>
  <c r="B53301" i="2" s="1"/>
  <c r="B53302" i="2" s="1"/>
  <c r="B53303" i="2" s="1"/>
  <c r="B53304" i="2" s="1"/>
  <c r="B53305" i="2" s="1"/>
  <c r="B53306" i="2" s="1"/>
  <c r="B53307" i="2" s="1"/>
  <c r="B53308" i="2" s="1"/>
  <c r="B53309" i="2" s="1"/>
  <c r="B53310" i="2" s="1"/>
  <c r="B53311" i="2" s="1"/>
  <c r="B53312" i="2" s="1"/>
  <c r="B53313" i="2" s="1"/>
  <c r="B53314" i="2" s="1"/>
  <c r="B53315" i="2" s="1"/>
  <c r="B53316" i="2" s="1"/>
  <c r="B53317" i="2" s="1"/>
  <c r="B53318" i="2" s="1"/>
  <c r="B53319" i="2" s="1"/>
  <c r="B53320" i="2" s="1"/>
  <c r="B53321" i="2" s="1"/>
  <c r="B53322" i="2" s="1"/>
  <c r="B53323" i="2" s="1"/>
  <c r="B53324" i="2" s="1"/>
  <c r="B53325" i="2" s="1"/>
  <c r="B53326" i="2" s="1"/>
  <c r="B53327" i="2" s="1"/>
  <c r="B53328" i="2" s="1"/>
  <c r="B53329" i="2" s="1"/>
  <c r="B53330" i="2" s="1"/>
  <c r="B53331" i="2" s="1"/>
  <c r="B53332" i="2" s="1"/>
  <c r="B53333" i="2" s="1"/>
  <c r="B53334" i="2" s="1"/>
  <c r="B53335" i="2" s="1"/>
  <c r="B53336" i="2" s="1"/>
  <c r="B53337" i="2" s="1"/>
  <c r="B53338" i="2" s="1"/>
  <c r="B53339" i="2" s="1"/>
  <c r="B53340" i="2" s="1"/>
  <c r="B53341" i="2" s="1"/>
  <c r="B53342" i="2" s="1"/>
  <c r="B53343" i="2" s="1"/>
  <c r="B53344" i="2" s="1"/>
  <c r="B53345" i="2" s="1"/>
  <c r="B53346" i="2" s="1"/>
  <c r="B53347" i="2" s="1"/>
  <c r="B53348" i="2" s="1"/>
  <c r="B53349" i="2" s="1"/>
  <c r="B53350" i="2" s="1"/>
  <c r="B53351" i="2" s="1"/>
  <c r="B53352" i="2" s="1"/>
  <c r="B53353" i="2" s="1"/>
  <c r="B53354" i="2" s="1"/>
  <c r="B53355" i="2" s="1"/>
  <c r="B53356" i="2" s="1"/>
  <c r="B53357" i="2" s="1"/>
  <c r="B53358" i="2" s="1"/>
  <c r="B53359" i="2" s="1"/>
  <c r="B53360" i="2" s="1"/>
  <c r="B53361" i="2" s="1"/>
  <c r="B53362" i="2" s="1"/>
  <c r="B53363" i="2" s="1"/>
  <c r="B53364" i="2" s="1"/>
  <c r="B53365" i="2" s="1"/>
  <c r="B53366" i="2" s="1"/>
  <c r="B53367" i="2" s="1"/>
  <c r="B53368" i="2" s="1"/>
  <c r="B53369" i="2" s="1"/>
  <c r="B53370" i="2" s="1"/>
  <c r="B53371" i="2" s="1"/>
  <c r="B53372" i="2" s="1"/>
  <c r="B53373" i="2" s="1"/>
  <c r="B53374" i="2" s="1"/>
  <c r="B53375" i="2" s="1"/>
  <c r="B53376" i="2" s="1"/>
  <c r="B53377" i="2" s="1"/>
  <c r="B53378" i="2" s="1"/>
  <c r="B53379" i="2" s="1"/>
  <c r="B53380" i="2" s="1"/>
  <c r="B53381" i="2" s="1"/>
  <c r="B53382" i="2" s="1"/>
  <c r="B53383" i="2" s="1"/>
  <c r="B53384" i="2" s="1"/>
  <c r="B53385" i="2" s="1"/>
  <c r="B53386" i="2" s="1"/>
  <c r="B53387" i="2" s="1"/>
  <c r="B53388" i="2" s="1"/>
  <c r="B53389" i="2" s="1"/>
  <c r="B53390" i="2" s="1"/>
  <c r="B53391" i="2" s="1"/>
  <c r="B53392" i="2" s="1"/>
  <c r="B53393" i="2" s="1"/>
  <c r="B53394" i="2" s="1"/>
  <c r="B53395" i="2" s="1"/>
  <c r="B53396" i="2" s="1"/>
  <c r="B53397" i="2" s="1"/>
  <c r="B53398" i="2" s="1"/>
  <c r="B53399" i="2" s="1"/>
  <c r="B53400" i="2" s="1"/>
  <c r="B53401" i="2" s="1"/>
  <c r="B53402" i="2" s="1"/>
  <c r="B53403" i="2" s="1"/>
  <c r="B53404" i="2" s="1"/>
  <c r="B53405" i="2" s="1"/>
  <c r="B53406" i="2" s="1"/>
  <c r="B53407" i="2" s="1"/>
  <c r="B53408" i="2" s="1"/>
  <c r="B53409" i="2" s="1"/>
  <c r="B53410" i="2" s="1"/>
  <c r="B53411" i="2" s="1"/>
  <c r="B53412" i="2" s="1"/>
  <c r="B53413" i="2" s="1"/>
  <c r="B53414" i="2" s="1"/>
  <c r="B53415" i="2" s="1"/>
  <c r="B53416" i="2" s="1"/>
  <c r="B53417" i="2" s="1"/>
  <c r="B53418" i="2" s="1"/>
  <c r="B53419" i="2" s="1"/>
  <c r="B53420" i="2" s="1"/>
  <c r="B53421" i="2" s="1"/>
  <c r="B53422" i="2" s="1"/>
  <c r="B53423" i="2" s="1"/>
  <c r="B53424" i="2" s="1"/>
  <c r="B53425" i="2" s="1"/>
  <c r="B53426" i="2" s="1"/>
  <c r="B53427" i="2" s="1"/>
  <c r="B53428" i="2" s="1"/>
  <c r="B53429" i="2" s="1"/>
  <c r="B53430" i="2" s="1"/>
  <c r="B53431" i="2" s="1"/>
  <c r="B53432" i="2" s="1"/>
  <c r="B53433" i="2" s="1"/>
  <c r="B53434" i="2" s="1"/>
  <c r="B53435" i="2" s="1"/>
  <c r="B53436" i="2" s="1"/>
  <c r="B53437" i="2" s="1"/>
  <c r="B53438" i="2" s="1"/>
  <c r="B53439" i="2" s="1"/>
  <c r="B53440" i="2" s="1"/>
  <c r="B53441" i="2" s="1"/>
  <c r="B53442" i="2" s="1"/>
  <c r="B53443" i="2" s="1"/>
  <c r="B53444" i="2" s="1"/>
  <c r="B53445" i="2" s="1"/>
  <c r="B53446" i="2" s="1"/>
  <c r="B53447" i="2" s="1"/>
  <c r="B53448" i="2" s="1"/>
  <c r="B53449" i="2" s="1"/>
  <c r="B53450" i="2" s="1"/>
  <c r="B53451" i="2" s="1"/>
  <c r="B53452" i="2" s="1"/>
  <c r="B53453" i="2" s="1"/>
  <c r="B53454" i="2" s="1"/>
  <c r="B53455" i="2" s="1"/>
  <c r="B53456" i="2" s="1"/>
  <c r="B53457" i="2" s="1"/>
  <c r="B53458" i="2" s="1"/>
  <c r="B53459" i="2" s="1"/>
  <c r="B53460" i="2" s="1"/>
  <c r="B53461" i="2" s="1"/>
  <c r="B53462" i="2" s="1"/>
  <c r="B53463" i="2" s="1"/>
  <c r="B53464" i="2" s="1"/>
  <c r="B53465" i="2" s="1"/>
  <c r="B53466" i="2" s="1"/>
  <c r="B53467" i="2" s="1"/>
  <c r="B53468" i="2" s="1"/>
  <c r="B53469" i="2" s="1"/>
  <c r="B53470" i="2" s="1"/>
  <c r="B53471" i="2" s="1"/>
  <c r="B53472" i="2" s="1"/>
  <c r="B53473" i="2" s="1"/>
  <c r="B53474" i="2" s="1"/>
  <c r="B53475" i="2" s="1"/>
  <c r="B53476" i="2" s="1"/>
  <c r="B53477" i="2" s="1"/>
  <c r="B53478" i="2" s="1"/>
  <c r="B53479" i="2" s="1"/>
  <c r="B53480" i="2" s="1"/>
  <c r="B53481" i="2" s="1"/>
  <c r="B53482" i="2" s="1"/>
  <c r="B53483" i="2" s="1"/>
  <c r="B53484" i="2" s="1"/>
  <c r="B53485" i="2" s="1"/>
  <c r="B53486" i="2" s="1"/>
  <c r="B53487" i="2" s="1"/>
  <c r="B53488" i="2" s="1"/>
  <c r="B53489" i="2" s="1"/>
  <c r="B53490" i="2" s="1"/>
  <c r="B53491" i="2" s="1"/>
  <c r="B53492" i="2" s="1"/>
  <c r="B53493" i="2" s="1"/>
  <c r="B53494" i="2" s="1"/>
  <c r="B53495" i="2" s="1"/>
  <c r="B53496" i="2" s="1"/>
  <c r="B53497" i="2" s="1"/>
  <c r="B53498" i="2" s="1"/>
  <c r="B53499" i="2" s="1"/>
  <c r="B53500" i="2" s="1"/>
  <c r="B53501" i="2" s="1"/>
  <c r="B53502" i="2" s="1"/>
  <c r="B53503" i="2" s="1"/>
  <c r="B53504" i="2" s="1"/>
  <c r="B53505" i="2" s="1"/>
  <c r="B53506" i="2" s="1"/>
  <c r="B53507" i="2" s="1"/>
  <c r="B53508" i="2" s="1"/>
  <c r="B53509" i="2" s="1"/>
  <c r="B53510" i="2" s="1"/>
  <c r="B53511" i="2" s="1"/>
  <c r="B53512" i="2" s="1"/>
  <c r="B53513" i="2" s="1"/>
  <c r="B53514" i="2" s="1"/>
  <c r="B53515" i="2" s="1"/>
  <c r="B53516" i="2" s="1"/>
  <c r="B53517" i="2" s="1"/>
  <c r="B53518" i="2" s="1"/>
  <c r="B53519" i="2" s="1"/>
  <c r="B53520" i="2" s="1"/>
  <c r="B53521" i="2" s="1"/>
  <c r="B53522" i="2" s="1"/>
  <c r="B53523" i="2" s="1"/>
  <c r="B53524" i="2" s="1"/>
  <c r="B53525" i="2" s="1"/>
  <c r="B53526" i="2" s="1"/>
  <c r="B53527" i="2" s="1"/>
  <c r="B53528" i="2" s="1"/>
  <c r="B53529" i="2" s="1"/>
  <c r="B53530" i="2" s="1"/>
  <c r="B53531" i="2" s="1"/>
  <c r="B53532" i="2" s="1"/>
  <c r="B53533" i="2" s="1"/>
  <c r="B53534" i="2" s="1"/>
  <c r="B53535" i="2" s="1"/>
  <c r="B53536" i="2" s="1"/>
  <c r="B53537" i="2" s="1"/>
  <c r="B53538" i="2" s="1"/>
  <c r="B53539" i="2" s="1"/>
  <c r="B53540" i="2" s="1"/>
  <c r="B53541" i="2" s="1"/>
  <c r="B53542" i="2" s="1"/>
  <c r="B53543" i="2" s="1"/>
  <c r="B53544" i="2" s="1"/>
  <c r="B53545" i="2" s="1"/>
  <c r="B53546" i="2" s="1"/>
  <c r="B53547" i="2" s="1"/>
  <c r="B53548" i="2" s="1"/>
  <c r="B53549" i="2" s="1"/>
  <c r="B53550" i="2" s="1"/>
  <c r="B53551" i="2" s="1"/>
  <c r="B53552" i="2" s="1"/>
  <c r="B53553" i="2" s="1"/>
  <c r="B53554" i="2" s="1"/>
  <c r="B53555" i="2" s="1"/>
  <c r="B53556" i="2" s="1"/>
  <c r="B53557" i="2" s="1"/>
  <c r="B53558" i="2" s="1"/>
  <c r="B53559" i="2" s="1"/>
  <c r="B53560" i="2" s="1"/>
  <c r="B53561" i="2" s="1"/>
  <c r="B53562" i="2" s="1"/>
  <c r="B53563" i="2" s="1"/>
  <c r="B53564" i="2" s="1"/>
  <c r="B53565" i="2" s="1"/>
  <c r="B53566" i="2" s="1"/>
  <c r="B53567" i="2" s="1"/>
  <c r="B53568" i="2" s="1"/>
  <c r="B53569" i="2" s="1"/>
  <c r="B53570" i="2" s="1"/>
  <c r="B53571" i="2" s="1"/>
  <c r="B53572" i="2" s="1"/>
  <c r="B53573" i="2" s="1"/>
  <c r="B53574" i="2" s="1"/>
  <c r="B53575" i="2" s="1"/>
  <c r="B53576" i="2" s="1"/>
  <c r="B53577" i="2" s="1"/>
  <c r="B53578" i="2" s="1"/>
  <c r="B53579" i="2" s="1"/>
  <c r="B53580" i="2" s="1"/>
  <c r="B53581" i="2" s="1"/>
  <c r="B53582" i="2" s="1"/>
  <c r="B53583" i="2" s="1"/>
  <c r="B53584" i="2" s="1"/>
  <c r="B53585" i="2" s="1"/>
  <c r="B53586" i="2" s="1"/>
  <c r="B53587" i="2" s="1"/>
  <c r="B53588" i="2" s="1"/>
  <c r="B53589" i="2" s="1"/>
  <c r="B53590" i="2" s="1"/>
  <c r="B53591" i="2" s="1"/>
  <c r="B53592" i="2" s="1"/>
  <c r="B53593" i="2" s="1"/>
  <c r="B53594" i="2" s="1"/>
  <c r="B53595" i="2" s="1"/>
  <c r="B53596" i="2" s="1"/>
  <c r="B53597" i="2" s="1"/>
  <c r="B53598" i="2" s="1"/>
  <c r="B53599" i="2" s="1"/>
  <c r="B53600" i="2" s="1"/>
  <c r="B53601" i="2" s="1"/>
  <c r="B53602" i="2" s="1"/>
  <c r="B53603" i="2" s="1"/>
  <c r="B53604" i="2" s="1"/>
  <c r="B53605" i="2" s="1"/>
  <c r="B53606" i="2" s="1"/>
  <c r="B53607" i="2" s="1"/>
  <c r="B53608" i="2" s="1"/>
  <c r="B53609" i="2" s="1"/>
  <c r="B53610" i="2" s="1"/>
  <c r="B53611" i="2" s="1"/>
  <c r="B53612" i="2" s="1"/>
  <c r="B53613" i="2" s="1"/>
  <c r="B53614" i="2" s="1"/>
  <c r="B53615" i="2" s="1"/>
  <c r="B53616" i="2" s="1"/>
  <c r="B53617" i="2" s="1"/>
  <c r="B53618" i="2" s="1"/>
  <c r="B53619" i="2" s="1"/>
  <c r="B53620" i="2" s="1"/>
  <c r="B53621" i="2" s="1"/>
  <c r="B53622" i="2" s="1"/>
  <c r="B53623" i="2" s="1"/>
  <c r="B53624" i="2" s="1"/>
  <c r="B53625" i="2" s="1"/>
  <c r="B53626" i="2" s="1"/>
  <c r="B53627" i="2" s="1"/>
  <c r="B53628" i="2" s="1"/>
  <c r="B53629" i="2" s="1"/>
  <c r="B53630" i="2" s="1"/>
  <c r="B53631" i="2" s="1"/>
  <c r="B53632" i="2" s="1"/>
  <c r="B53633" i="2" s="1"/>
  <c r="B53634" i="2" s="1"/>
  <c r="B53635" i="2" s="1"/>
  <c r="B53636" i="2" s="1"/>
  <c r="B53637" i="2" s="1"/>
  <c r="B53638" i="2" s="1"/>
  <c r="B53639" i="2" s="1"/>
  <c r="B53640" i="2" s="1"/>
  <c r="B53641" i="2" s="1"/>
  <c r="B53642" i="2" s="1"/>
  <c r="B53643" i="2" s="1"/>
  <c r="B53644" i="2" s="1"/>
  <c r="B53645" i="2" s="1"/>
  <c r="B53646" i="2" s="1"/>
  <c r="B53647" i="2" s="1"/>
  <c r="B53648" i="2" s="1"/>
  <c r="B53649" i="2" s="1"/>
  <c r="B53650" i="2" s="1"/>
  <c r="B53651" i="2" s="1"/>
  <c r="B53652" i="2" s="1"/>
  <c r="B53653" i="2" s="1"/>
  <c r="B53654" i="2" s="1"/>
  <c r="B53655" i="2" s="1"/>
  <c r="B53656" i="2" s="1"/>
  <c r="B53657" i="2" s="1"/>
  <c r="B53658" i="2" s="1"/>
  <c r="B53659" i="2" s="1"/>
  <c r="B53660" i="2" s="1"/>
  <c r="B53661" i="2" s="1"/>
  <c r="B53662" i="2" s="1"/>
  <c r="B53663" i="2" s="1"/>
  <c r="B53664" i="2" s="1"/>
  <c r="B53665" i="2" s="1"/>
  <c r="B53666" i="2" s="1"/>
  <c r="B53667" i="2" s="1"/>
  <c r="B53668" i="2" s="1"/>
  <c r="B53669" i="2" s="1"/>
  <c r="B53670" i="2" s="1"/>
  <c r="B53671" i="2" s="1"/>
  <c r="B53672" i="2" s="1"/>
  <c r="B53673" i="2" s="1"/>
  <c r="B53674" i="2" s="1"/>
  <c r="B53675" i="2" s="1"/>
  <c r="B53676" i="2" s="1"/>
  <c r="B53677" i="2" s="1"/>
  <c r="B53678" i="2" s="1"/>
  <c r="B53679" i="2" s="1"/>
  <c r="B53680" i="2" s="1"/>
  <c r="B53681" i="2" s="1"/>
  <c r="B53682" i="2" s="1"/>
  <c r="B53683" i="2" s="1"/>
  <c r="B53684" i="2" s="1"/>
  <c r="B53685" i="2" s="1"/>
  <c r="B53686" i="2" s="1"/>
  <c r="B53687" i="2" s="1"/>
  <c r="B53688" i="2" s="1"/>
  <c r="B53689" i="2" s="1"/>
  <c r="B53690" i="2" s="1"/>
  <c r="B53691" i="2" s="1"/>
  <c r="B53692" i="2" s="1"/>
  <c r="B53693" i="2" s="1"/>
  <c r="B53694" i="2" s="1"/>
  <c r="B53695" i="2" s="1"/>
  <c r="B53696" i="2" s="1"/>
  <c r="B53697" i="2" s="1"/>
  <c r="B53698" i="2" s="1"/>
  <c r="B53699" i="2" s="1"/>
  <c r="B53700" i="2" s="1"/>
  <c r="B53701" i="2" s="1"/>
  <c r="B53702" i="2" s="1"/>
  <c r="B53703" i="2" s="1"/>
  <c r="B53704" i="2" s="1"/>
  <c r="B53705" i="2" s="1"/>
  <c r="B53706" i="2" s="1"/>
  <c r="B53707" i="2" s="1"/>
  <c r="B53708" i="2" s="1"/>
  <c r="B53709" i="2" s="1"/>
  <c r="B53710" i="2" s="1"/>
  <c r="B53711" i="2" s="1"/>
  <c r="B53712" i="2" s="1"/>
  <c r="B53713" i="2" s="1"/>
  <c r="B53714" i="2" s="1"/>
  <c r="B53715" i="2" s="1"/>
  <c r="B53716" i="2" s="1"/>
  <c r="B53717" i="2" s="1"/>
  <c r="B53718" i="2" s="1"/>
  <c r="B53719" i="2" s="1"/>
  <c r="B53720" i="2" s="1"/>
  <c r="B53721" i="2" s="1"/>
  <c r="B53722" i="2" s="1"/>
  <c r="B53723" i="2" s="1"/>
  <c r="B53724" i="2" s="1"/>
  <c r="B53725" i="2" s="1"/>
  <c r="B53726" i="2" s="1"/>
  <c r="B53727" i="2" s="1"/>
  <c r="B53728" i="2" s="1"/>
  <c r="B53729" i="2" s="1"/>
  <c r="B53730" i="2" s="1"/>
  <c r="B53731" i="2" s="1"/>
  <c r="B53732" i="2" s="1"/>
  <c r="B53733" i="2" s="1"/>
  <c r="B53734" i="2" s="1"/>
  <c r="B53735" i="2" s="1"/>
  <c r="B53736" i="2" s="1"/>
  <c r="B53737" i="2" s="1"/>
  <c r="B53738" i="2" s="1"/>
  <c r="B53739" i="2" s="1"/>
  <c r="B53740" i="2" s="1"/>
  <c r="B53741" i="2" s="1"/>
  <c r="B53742" i="2" s="1"/>
  <c r="B53743" i="2" s="1"/>
  <c r="B53744" i="2" s="1"/>
  <c r="B53745" i="2" s="1"/>
  <c r="B53746" i="2" s="1"/>
  <c r="B53747" i="2" s="1"/>
  <c r="B53748" i="2" s="1"/>
  <c r="B53749" i="2" s="1"/>
  <c r="B53750" i="2" s="1"/>
  <c r="B53751" i="2" s="1"/>
  <c r="B53752" i="2" s="1"/>
  <c r="B53753" i="2" s="1"/>
  <c r="B53754" i="2" s="1"/>
  <c r="B53755" i="2" s="1"/>
  <c r="B53756" i="2" s="1"/>
  <c r="B53757" i="2" s="1"/>
  <c r="B53758" i="2" s="1"/>
  <c r="B53759" i="2" s="1"/>
  <c r="B53760" i="2" s="1"/>
  <c r="B53761" i="2" s="1"/>
  <c r="B53762" i="2" s="1"/>
  <c r="B53763" i="2" s="1"/>
  <c r="B53764" i="2" s="1"/>
  <c r="B53765" i="2" s="1"/>
  <c r="B53766" i="2" s="1"/>
  <c r="B53767" i="2" s="1"/>
  <c r="B53768" i="2" s="1"/>
  <c r="B53769" i="2" s="1"/>
  <c r="B53770" i="2" s="1"/>
  <c r="B53771" i="2" s="1"/>
  <c r="B53772" i="2" s="1"/>
  <c r="B53773" i="2" s="1"/>
  <c r="B53774" i="2" s="1"/>
  <c r="B53775" i="2" s="1"/>
  <c r="B53776" i="2" s="1"/>
  <c r="B53777" i="2" s="1"/>
  <c r="B53778" i="2" s="1"/>
  <c r="B53779" i="2" s="1"/>
  <c r="B53780" i="2" s="1"/>
  <c r="B53781" i="2" s="1"/>
  <c r="B53782" i="2" s="1"/>
  <c r="B53783" i="2" s="1"/>
  <c r="B53784" i="2" s="1"/>
  <c r="B53785" i="2" s="1"/>
  <c r="B53786" i="2" s="1"/>
  <c r="B53787" i="2" s="1"/>
  <c r="B53788" i="2" s="1"/>
  <c r="B53789" i="2" s="1"/>
  <c r="B53790" i="2" s="1"/>
  <c r="B53791" i="2" s="1"/>
  <c r="B53792" i="2" s="1"/>
  <c r="B53793" i="2" s="1"/>
  <c r="B53794" i="2" s="1"/>
  <c r="B53795" i="2" s="1"/>
  <c r="B53796" i="2" s="1"/>
  <c r="B53797" i="2" s="1"/>
  <c r="B53798" i="2" s="1"/>
  <c r="B53799" i="2" s="1"/>
  <c r="B53800" i="2" s="1"/>
  <c r="B53801" i="2" s="1"/>
  <c r="B53802" i="2" s="1"/>
  <c r="B53803" i="2" s="1"/>
  <c r="B53804" i="2" s="1"/>
  <c r="B53805" i="2" s="1"/>
  <c r="B53806" i="2" s="1"/>
  <c r="B53807" i="2" s="1"/>
  <c r="B53808" i="2" s="1"/>
  <c r="B53809" i="2" s="1"/>
  <c r="B53810" i="2" s="1"/>
  <c r="B53811" i="2" s="1"/>
  <c r="B53812" i="2" s="1"/>
  <c r="B53813" i="2" s="1"/>
  <c r="B53814" i="2" s="1"/>
  <c r="B53815" i="2" s="1"/>
  <c r="B53816" i="2" s="1"/>
  <c r="B53817" i="2" s="1"/>
  <c r="B53818" i="2" s="1"/>
  <c r="B53819" i="2" s="1"/>
  <c r="B53820" i="2" s="1"/>
  <c r="B53821" i="2" s="1"/>
  <c r="B53822" i="2" s="1"/>
  <c r="B53823" i="2" s="1"/>
  <c r="B53824" i="2" s="1"/>
  <c r="B53825" i="2" s="1"/>
  <c r="B53826" i="2" s="1"/>
  <c r="B53827" i="2" s="1"/>
  <c r="B53828" i="2" s="1"/>
  <c r="B53829" i="2" s="1"/>
  <c r="B53830" i="2" s="1"/>
  <c r="B53831" i="2" s="1"/>
  <c r="B53832" i="2" s="1"/>
  <c r="B53833" i="2" s="1"/>
  <c r="B53834" i="2" s="1"/>
  <c r="B53835" i="2" s="1"/>
  <c r="B53836" i="2" s="1"/>
  <c r="B53837" i="2" s="1"/>
  <c r="B53838" i="2" s="1"/>
  <c r="B53839" i="2" s="1"/>
  <c r="B53840" i="2" s="1"/>
  <c r="B53841" i="2" s="1"/>
  <c r="B53842" i="2" s="1"/>
  <c r="B53843" i="2" s="1"/>
  <c r="B53844" i="2" s="1"/>
  <c r="B53845" i="2" s="1"/>
  <c r="B53846" i="2" s="1"/>
  <c r="B53847" i="2" s="1"/>
  <c r="B53848" i="2" s="1"/>
  <c r="B53849" i="2" s="1"/>
  <c r="B53850" i="2" s="1"/>
  <c r="B53851" i="2" s="1"/>
  <c r="B53852" i="2" s="1"/>
  <c r="B53853" i="2" s="1"/>
  <c r="B53854" i="2" s="1"/>
  <c r="B53855" i="2" s="1"/>
  <c r="B53856" i="2" s="1"/>
  <c r="B53857" i="2" s="1"/>
  <c r="B53858" i="2" s="1"/>
  <c r="B53859" i="2" s="1"/>
  <c r="B53860" i="2" s="1"/>
  <c r="B53861" i="2" s="1"/>
  <c r="B53862" i="2" s="1"/>
  <c r="B53863" i="2" s="1"/>
  <c r="B53864" i="2" s="1"/>
  <c r="B53865" i="2" s="1"/>
  <c r="B53866" i="2" s="1"/>
  <c r="B53867" i="2" s="1"/>
  <c r="B53868" i="2" s="1"/>
  <c r="B53869" i="2" s="1"/>
  <c r="B53870" i="2" s="1"/>
  <c r="B53871" i="2" s="1"/>
  <c r="B53872" i="2" s="1"/>
  <c r="B53873" i="2" s="1"/>
  <c r="B53874" i="2" s="1"/>
  <c r="B53875" i="2" s="1"/>
  <c r="B53876" i="2" s="1"/>
  <c r="B53877" i="2" s="1"/>
  <c r="B53878" i="2" s="1"/>
  <c r="B53879" i="2" s="1"/>
  <c r="B53880" i="2" s="1"/>
  <c r="B53881" i="2" s="1"/>
  <c r="B53882" i="2" s="1"/>
  <c r="B53883" i="2" s="1"/>
  <c r="B53884" i="2" s="1"/>
  <c r="B53885" i="2" s="1"/>
  <c r="B53886" i="2" s="1"/>
  <c r="B53887" i="2" s="1"/>
  <c r="B53888" i="2" s="1"/>
  <c r="B53889" i="2" s="1"/>
  <c r="B53890" i="2" s="1"/>
  <c r="B53891" i="2" s="1"/>
  <c r="B53892" i="2" s="1"/>
  <c r="B53893" i="2" s="1"/>
  <c r="B53894" i="2" s="1"/>
  <c r="B53895" i="2" s="1"/>
  <c r="B53896" i="2" s="1"/>
  <c r="B53897" i="2" s="1"/>
  <c r="B53898" i="2" s="1"/>
  <c r="B53899" i="2" s="1"/>
  <c r="B53900" i="2" s="1"/>
  <c r="B53901" i="2" s="1"/>
  <c r="B53902" i="2" s="1"/>
  <c r="B53903" i="2" s="1"/>
  <c r="B53904" i="2" s="1"/>
  <c r="B53905" i="2" s="1"/>
  <c r="B53906" i="2" s="1"/>
  <c r="B53907" i="2" s="1"/>
  <c r="B53908" i="2" s="1"/>
  <c r="B53909" i="2" s="1"/>
  <c r="B53910" i="2" s="1"/>
  <c r="B53911" i="2" s="1"/>
  <c r="B53912" i="2" s="1"/>
  <c r="B53913" i="2" s="1"/>
  <c r="B53914" i="2" s="1"/>
  <c r="B53915" i="2" s="1"/>
  <c r="B53916" i="2" s="1"/>
  <c r="B53917" i="2" s="1"/>
  <c r="B53918" i="2" s="1"/>
  <c r="B53919" i="2" s="1"/>
  <c r="B53920" i="2" s="1"/>
  <c r="B53921" i="2" s="1"/>
  <c r="B53922" i="2" s="1"/>
  <c r="B53923" i="2" s="1"/>
  <c r="B53924" i="2" s="1"/>
  <c r="B53925" i="2" s="1"/>
  <c r="B53926" i="2" s="1"/>
  <c r="B53927" i="2" s="1"/>
  <c r="B53928" i="2" s="1"/>
  <c r="B53929" i="2" s="1"/>
  <c r="B53930" i="2" s="1"/>
  <c r="B53931" i="2" s="1"/>
  <c r="B53932" i="2" s="1"/>
  <c r="B53933" i="2" s="1"/>
  <c r="B53934" i="2" s="1"/>
  <c r="B53935" i="2" s="1"/>
  <c r="B53936" i="2" s="1"/>
  <c r="B53937" i="2" s="1"/>
  <c r="B53938" i="2" s="1"/>
  <c r="B53939" i="2" s="1"/>
  <c r="B53940" i="2" s="1"/>
  <c r="B53941" i="2" s="1"/>
  <c r="B53942" i="2" s="1"/>
  <c r="B53943" i="2" s="1"/>
  <c r="B53944" i="2" s="1"/>
  <c r="B53945" i="2" s="1"/>
  <c r="B53946" i="2" s="1"/>
  <c r="B53947" i="2" s="1"/>
  <c r="B53948" i="2" s="1"/>
  <c r="B53949" i="2" s="1"/>
  <c r="B53950" i="2" s="1"/>
  <c r="B53951" i="2" s="1"/>
  <c r="B53952" i="2" s="1"/>
  <c r="B53953" i="2" s="1"/>
  <c r="B53954" i="2" s="1"/>
  <c r="B53955" i="2" s="1"/>
  <c r="B53956" i="2" s="1"/>
  <c r="B53957" i="2" s="1"/>
  <c r="B53958" i="2" s="1"/>
  <c r="B53959" i="2" s="1"/>
  <c r="B53960" i="2" s="1"/>
  <c r="B53961" i="2" s="1"/>
  <c r="B53962" i="2" s="1"/>
  <c r="B53963" i="2" s="1"/>
  <c r="B53964" i="2" s="1"/>
  <c r="B53965" i="2" s="1"/>
  <c r="B53966" i="2" s="1"/>
  <c r="B53967" i="2" s="1"/>
  <c r="B53968" i="2" s="1"/>
  <c r="B53969" i="2" s="1"/>
  <c r="B53970" i="2" s="1"/>
  <c r="B53971" i="2" s="1"/>
  <c r="B53972" i="2" s="1"/>
  <c r="B53973" i="2" s="1"/>
  <c r="B53974" i="2" s="1"/>
  <c r="B53975" i="2" s="1"/>
  <c r="B53976" i="2" s="1"/>
  <c r="B53977" i="2" s="1"/>
  <c r="B53978" i="2" s="1"/>
  <c r="B53979" i="2" s="1"/>
  <c r="B53980" i="2" s="1"/>
  <c r="B53981" i="2" s="1"/>
  <c r="B53982" i="2" s="1"/>
  <c r="B53983" i="2" s="1"/>
  <c r="B53984" i="2" s="1"/>
  <c r="B53985" i="2" s="1"/>
  <c r="B53986" i="2" s="1"/>
  <c r="B53987" i="2" s="1"/>
  <c r="B53988" i="2" s="1"/>
  <c r="B53989" i="2" s="1"/>
  <c r="B53990" i="2" s="1"/>
  <c r="B53991" i="2" s="1"/>
  <c r="B53992" i="2" s="1"/>
  <c r="B53993" i="2" s="1"/>
  <c r="B53994" i="2" s="1"/>
  <c r="B53995" i="2" s="1"/>
  <c r="B53996" i="2" s="1"/>
  <c r="B53997" i="2" s="1"/>
  <c r="B53998" i="2" s="1"/>
  <c r="B53999" i="2" s="1"/>
  <c r="B54000" i="2" s="1"/>
  <c r="B54001" i="2" s="1"/>
  <c r="B54002" i="2" s="1"/>
  <c r="B54003" i="2" s="1"/>
  <c r="B54004" i="2" s="1"/>
  <c r="B54005" i="2" s="1"/>
  <c r="B54006" i="2" s="1"/>
  <c r="B54007" i="2" s="1"/>
  <c r="B54008" i="2" s="1"/>
  <c r="B54009" i="2" s="1"/>
  <c r="B54010" i="2" s="1"/>
  <c r="B54011" i="2" s="1"/>
  <c r="B54012" i="2" s="1"/>
  <c r="B54013" i="2" s="1"/>
  <c r="B54014" i="2" s="1"/>
  <c r="B54015" i="2" s="1"/>
  <c r="B54016" i="2" s="1"/>
  <c r="B54017" i="2" s="1"/>
  <c r="B54018" i="2" s="1"/>
  <c r="B54019" i="2" s="1"/>
  <c r="B54020" i="2" s="1"/>
  <c r="B54021" i="2" s="1"/>
  <c r="B54022" i="2" s="1"/>
  <c r="B54023" i="2" s="1"/>
  <c r="B54024" i="2" s="1"/>
  <c r="B54025" i="2" s="1"/>
  <c r="B54026" i="2" s="1"/>
  <c r="B54027" i="2" s="1"/>
  <c r="B54028" i="2" s="1"/>
  <c r="B54029" i="2" s="1"/>
  <c r="B54030" i="2" s="1"/>
  <c r="B54031" i="2" s="1"/>
  <c r="B54032" i="2" s="1"/>
  <c r="B54033" i="2" s="1"/>
  <c r="B54034" i="2" s="1"/>
  <c r="B54035" i="2" s="1"/>
  <c r="B54036" i="2" s="1"/>
  <c r="B54037" i="2" s="1"/>
  <c r="B54038" i="2" s="1"/>
  <c r="B54039" i="2" s="1"/>
  <c r="B54040" i="2" s="1"/>
  <c r="B54041" i="2" s="1"/>
  <c r="B54042" i="2" s="1"/>
  <c r="B54043" i="2" s="1"/>
  <c r="B54044" i="2" s="1"/>
  <c r="B54045" i="2" s="1"/>
  <c r="B54046" i="2" s="1"/>
  <c r="B54047" i="2" s="1"/>
  <c r="B54048" i="2" s="1"/>
  <c r="B54049" i="2" s="1"/>
  <c r="B54050" i="2" s="1"/>
  <c r="B54051" i="2" s="1"/>
  <c r="B54052" i="2" s="1"/>
  <c r="B54053" i="2" s="1"/>
  <c r="B54054" i="2" s="1"/>
  <c r="B54055" i="2" s="1"/>
  <c r="B54056" i="2" s="1"/>
  <c r="B54057" i="2" s="1"/>
  <c r="B54058" i="2" s="1"/>
  <c r="B54059" i="2" s="1"/>
  <c r="B54060" i="2" s="1"/>
  <c r="B54061" i="2" s="1"/>
  <c r="B54062" i="2" s="1"/>
  <c r="B54063" i="2" s="1"/>
  <c r="B54064" i="2" s="1"/>
  <c r="B54065" i="2" s="1"/>
  <c r="B54066" i="2" s="1"/>
  <c r="B54067" i="2" s="1"/>
  <c r="B54068" i="2" s="1"/>
  <c r="B54069" i="2" s="1"/>
  <c r="B54070" i="2" s="1"/>
  <c r="B54071" i="2" s="1"/>
  <c r="B54072" i="2" s="1"/>
  <c r="B54073" i="2" s="1"/>
  <c r="B54074" i="2" s="1"/>
  <c r="B54075" i="2" s="1"/>
  <c r="B54076" i="2" s="1"/>
  <c r="B54077" i="2" s="1"/>
  <c r="B54078" i="2" s="1"/>
  <c r="B54079" i="2" s="1"/>
  <c r="B54080" i="2" s="1"/>
  <c r="B54081" i="2" s="1"/>
  <c r="B54082" i="2" s="1"/>
  <c r="B54083" i="2" s="1"/>
  <c r="B54084" i="2" s="1"/>
  <c r="B54085" i="2" s="1"/>
  <c r="B54086" i="2" s="1"/>
  <c r="B54087" i="2" s="1"/>
  <c r="B54088" i="2" s="1"/>
  <c r="B54089" i="2" s="1"/>
  <c r="B54090" i="2" s="1"/>
  <c r="B54091" i="2" s="1"/>
  <c r="B54092" i="2" s="1"/>
  <c r="B54093" i="2" s="1"/>
  <c r="B54094" i="2" s="1"/>
  <c r="B54095" i="2" s="1"/>
  <c r="B54096" i="2" s="1"/>
  <c r="B54097" i="2" s="1"/>
  <c r="B54098" i="2" s="1"/>
  <c r="B54099" i="2" s="1"/>
  <c r="B54100" i="2" s="1"/>
  <c r="B54101" i="2" s="1"/>
  <c r="B54102" i="2" s="1"/>
  <c r="B54103" i="2" s="1"/>
  <c r="B54104" i="2" s="1"/>
  <c r="B54105" i="2" s="1"/>
  <c r="B54106" i="2" s="1"/>
  <c r="B54107" i="2" s="1"/>
  <c r="B54108" i="2" s="1"/>
  <c r="B54109" i="2" s="1"/>
  <c r="B54110" i="2" s="1"/>
  <c r="B54111" i="2" s="1"/>
  <c r="B54112" i="2" s="1"/>
  <c r="B54113" i="2" s="1"/>
  <c r="B54114" i="2" s="1"/>
  <c r="B54115" i="2" s="1"/>
  <c r="B54116" i="2" s="1"/>
  <c r="B54117" i="2" s="1"/>
  <c r="B54118" i="2" s="1"/>
  <c r="B54119" i="2" s="1"/>
  <c r="B54120" i="2" s="1"/>
  <c r="B54121" i="2" s="1"/>
  <c r="B54122" i="2" s="1"/>
  <c r="B54123" i="2" s="1"/>
  <c r="B54124" i="2" s="1"/>
  <c r="B54125" i="2" s="1"/>
  <c r="B54126" i="2" s="1"/>
  <c r="B54127" i="2" s="1"/>
  <c r="B54128" i="2" s="1"/>
  <c r="B54129" i="2" s="1"/>
  <c r="B54130" i="2" s="1"/>
  <c r="B54131" i="2" s="1"/>
  <c r="B54132" i="2" s="1"/>
  <c r="B54133" i="2" s="1"/>
  <c r="B54134" i="2" s="1"/>
  <c r="B54135" i="2" s="1"/>
  <c r="B54136" i="2" s="1"/>
  <c r="B54137" i="2" s="1"/>
  <c r="B54138" i="2" s="1"/>
  <c r="B54139" i="2" s="1"/>
  <c r="B54140" i="2" s="1"/>
  <c r="B54141" i="2" s="1"/>
  <c r="B54142" i="2" s="1"/>
  <c r="B54143" i="2" s="1"/>
  <c r="B54144" i="2" s="1"/>
  <c r="B54145" i="2" s="1"/>
  <c r="B54146" i="2" s="1"/>
  <c r="B54147" i="2" s="1"/>
  <c r="B54148" i="2" s="1"/>
  <c r="B54149" i="2" s="1"/>
  <c r="B54150" i="2" s="1"/>
  <c r="B54151" i="2" s="1"/>
  <c r="B54152" i="2" s="1"/>
  <c r="B54153" i="2" s="1"/>
  <c r="B54154" i="2" s="1"/>
  <c r="B54155" i="2" s="1"/>
  <c r="B54156" i="2" s="1"/>
  <c r="B54157" i="2" s="1"/>
  <c r="B54158" i="2" s="1"/>
  <c r="B54159" i="2" s="1"/>
  <c r="B54160" i="2" s="1"/>
  <c r="B54161" i="2" s="1"/>
  <c r="B54162" i="2" s="1"/>
  <c r="B54163" i="2" s="1"/>
  <c r="B54164" i="2" s="1"/>
  <c r="B54165" i="2" s="1"/>
  <c r="B54166" i="2" s="1"/>
  <c r="B54167" i="2" s="1"/>
  <c r="B54168" i="2" s="1"/>
  <c r="B54169" i="2" s="1"/>
  <c r="B54170" i="2" s="1"/>
  <c r="B54171" i="2" s="1"/>
  <c r="B54172" i="2" s="1"/>
  <c r="B54173" i="2" s="1"/>
  <c r="B54174" i="2" s="1"/>
  <c r="B54175" i="2" s="1"/>
  <c r="B54176" i="2" s="1"/>
  <c r="B54177" i="2" s="1"/>
  <c r="B54178" i="2" s="1"/>
  <c r="B54179" i="2" s="1"/>
  <c r="B54180" i="2" s="1"/>
  <c r="B54181" i="2" s="1"/>
  <c r="B54182" i="2" s="1"/>
  <c r="B54183" i="2" s="1"/>
  <c r="B54184" i="2" s="1"/>
  <c r="B54185" i="2" s="1"/>
  <c r="B54186" i="2" s="1"/>
  <c r="B54187" i="2" s="1"/>
  <c r="B54188" i="2" s="1"/>
  <c r="B54189" i="2" s="1"/>
  <c r="B54190" i="2" s="1"/>
  <c r="B54191" i="2" s="1"/>
  <c r="B54192" i="2" s="1"/>
  <c r="B54193" i="2" s="1"/>
  <c r="B54194" i="2" s="1"/>
  <c r="B54195" i="2" s="1"/>
  <c r="B54196" i="2" s="1"/>
  <c r="B54197" i="2" s="1"/>
  <c r="B54198" i="2" s="1"/>
  <c r="B54199" i="2" s="1"/>
  <c r="B54200" i="2" s="1"/>
  <c r="B54201" i="2" s="1"/>
  <c r="B54202" i="2" s="1"/>
  <c r="B54203" i="2" s="1"/>
  <c r="B54204" i="2" s="1"/>
  <c r="B54205" i="2" s="1"/>
  <c r="B54206" i="2" s="1"/>
  <c r="B54207" i="2" s="1"/>
  <c r="B54208" i="2" s="1"/>
  <c r="B54209" i="2" s="1"/>
  <c r="B54210" i="2" s="1"/>
  <c r="B54211" i="2" s="1"/>
  <c r="B54212" i="2" s="1"/>
  <c r="B54213" i="2" s="1"/>
  <c r="B54214" i="2" s="1"/>
  <c r="B54215" i="2" s="1"/>
  <c r="B54216" i="2" s="1"/>
  <c r="B54217" i="2" s="1"/>
  <c r="B54218" i="2" s="1"/>
  <c r="B54219" i="2" s="1"/>
  <c r="B54220" i="2" s="1"/>
  <c r="B54221" i="2" s="1"/>
  <c r="B54222" i="2" s="1"/>
  <c r="B54223" i="2" s="1"/>
  <c r="B54224" i="2" s="1"/>
  <c r="B54225" i="2" s="1"/>
  <c r="B54226" i="2" s="1"/>
  <c r="B54227" i="2" s="1"/>
  <c r="B54228" i="2" s="1"/>
  <c r="B54229" i="2" s="1"/>
  <c r="B54230" i="2" s="1"/>
  <c r="B54231" i="2" s="1"/>
  <c r="B54232" i="2" s="1"/>
  <c r="B54233" i="2" s="1"/>
  <c r="B54234" i="2" s="1"/>
  <c r="B54235" i="2" s="1"/>
  <c r="B54236" i="2" s="1"/>
  <c r="B54237" i="2" s="1"/>
  <c r="B54238" i="2" s="1"/>
  <c r="B54239" i="2" s="1"/>
  <c r="B54240" i="2" s="1"/>
  <c r="B54241" i="2" s="1"/>
  <c r="B54242" i="2" s="1"/>
  <c r="B54243" i="2" s="1"/>
  <c r="B54244" i="2" s="1"/>
  <c r="B54245" i="2" s="1"/>
  <c r="B54246" i="2" s="1"/>
  <c r="B54247" i="2" s="1"/>
  <c r="B54248" i="2" s="1"/>
  <c r="B54249" i="2" s="1"/>
  <c r="B54250" i="2" s="1"/>
  <c r="B54251" i="2" s="1"/>
  <c r="B54252" i="2" s="1"/>
  <c r="B54253" i="2" s="1"/>
  <c r="B54254" i="2" s="1"/>
  <c r="B54255" i="2" s="1"/>
  <c r="B54256" i="2" s="1"/>
  <c r="B54257" i="2" s="1"/>
  <c r="B54258" i="2" s="1"/>
  <c r="B54259" i="2" s="1"/>
  <c r="B54260" i="2" s="1"/>
  <c r="B54261" i="2" s="1"/>
  <c r="B54262" i="2" s="1"/>
  <c r="B54263" i="2" s="1"/>
  <c r="B54264" i="2" s="1"/>
  <c r="B54265" i="2" s="1"/>
  <c r="B54266" i="2" s="1"/>
  <c r="B54267" i="2" s="1"/>
  <c r="B54268" i="2" s="1"/>
  <c r="B54269" i="2" s="1"/>
  <c r="B54270" i="2" s="1"/>
  <c r="B54271" i="2" s="1"/>
  <c r="B54272" i="2" s="1"/>
  <c r="B54273" i="2" s="1"/>
  <c r="B54274" i="2" s="1"/>
  <c r="B54275" i="2" s="1"/>
  <c r="B54276" i="2" s="1"/>
  <c r="B54277" i="2" s="1"/>
  <c r="B54278" i="2" s="1"/>
  <c r="B54279" i="2" s="1"/>
  <c r="B54280" i="2" s="1"/>
  <c r="B54281" i="2" s="1"/>
  <c r="B54282" i="2" s="1"/>
  <c r="B54283" i="2" s="1"/>
  <c r="B54284" i="2" s="1"/>
  <c r="B54285" i="2" s="1"/>
  <c r="B54286" i="2" s="1"/>
  <c r="B54287" i="2" s="1"/>
  <c r="B54288" i="2" s="1"/>
  <c r="B54289" i="2" s="1"/>
  <c r="B54290" i="2" s="1"/>
  <c r="B54291" i="2" s="1"/>
  <c r="B54292" i="2" s="1"/>
  <c r="B54293" i="2" s="1"/>
  <c r="B54294" i="2" s="1"/>
  <c r="B54295" i="2" s="1"/>
  <c r="B54296" i="2" s="1"/>
  <c r="B54297" i="2" s="1"/>
  <c r="B54298" i="2" s="1"/>
  <c r="B54299" i="2" s="1"/>
  <c r="B54300" i="2" s="1"/>
  <c r="B54301" i="2" s="1"/>
  <c r="B54302" i="2" s="1"/>
  <c r="B54303" i="2" s="1"/>
  <c r="B54304" i="2" s="1"/>
  <c r="B54305" i="2" s="1"/>
  <c r="B54306" i="2" s="1"/>
  <c r="B54307" i="2" s="1"/>
  <c r="B54308" i="2" s="1"/>
  <c r="B54309" i="2" s="1"/>
  <c r="B54310" i="2" s="1"/>
  <c r="B54311" i="2" s="1"/>
  <c r="B54312" i="2" s="1"/>
  <c r="B54313" i="2" s="1"/>
  <c r="B54314" i="2" s="1"/>
  <c r="B54315" i="2" s="1"/>
  <c r="B54316" i="2" s="1"/>
  <c r="B54317" i="2" s="1"/>
  <c r="B54318" i="2" s="1"/>
  <c r="B54319" i="2" s="1"/>
  <c r="B54320" i="2" s="1"/>
  <c r="B54321" i="2" s="1"/>
  <c r="B54322" i="2" s="1"/>
  <c r="B54323" i="2" s="1"/>
  <c r="B54324" i="2" s="1"/>
  <c r="B54325" i="2" s="1"/>
  <c r="B54326" i="2" s="1"/>
  <c r="B54327" i="2" s="1"/>
  <c r="B54328" i="2" s="1"/>
  <c r="B54329" i="2" s="1"/>
  <c r="B54330" i="2" s="1"/>
  <c r="B54331" i="2" s="1"/>
  <c r="B54332" i="2" s="1"/>
  <c r="B54333" i="2" s="1"/>
  <c r="B54334" i="2" s="1"/>
  <c r="B54335" i="2" s="1"/>
  <c r="B54336" i="2" s="1"/>
  <c r="B54337" i="2" s="1"/>
  <c r="B54338" i="2" s="1"/>
  <c r="B54339" i="2" s="1"/>
  <c r="B54340" i="2" s="1"/>
  <c r="B54341" i="2" s="1"/>
  <c r="B54342" i="2" s="1"/>
  <c r="B54343" i="2" s="1"/>
  <c r="B54344" i="2" s="1"/>
  <c r="B54345" i="2" s="1"/>
  <c r="B54346" i="2" s="1"/>
  <c r="B54347" i="2" s="1"/>
  <c r="B54348" i="2" s="1"/>
  <c r="B54349" i="2" s="1"/>
  <c r="B54350" i="2" s="1"/>
  <c r="B54351" i="2" s="1"/>
  <c r="B54352" i="2" s="1"/>
  <c r="B54353" i="2" s="1"/>
  <c r="B54354" i="2" s="1"/>
  <c r="B54355" i="2" s="1"/>
  <c r="B54356" i="2" s="1"/>
  <c r="B54357" i="2" s="1"/>
  <c r="B54358" i="2" s="1"/>
  <c r="B54359" i="2" s="1"/>
  <c r="B54360" i="2" s="1"/>
  <c r="B54361" i="2" s="1"/>
  <c r="B54362" i="2" s="1"/>
  <c r="B54363" i="2" s="1"/>
  <c r="B54364" i="2" s="1"/>
  <c r="B54365" i="2" s="1"/>
  <c r="B54366" i="2" s="1"/>
  <c r="B54367" i="2" s="1"/>
  <c r="B54368" i="2" s="1"/>
  <c r="B54369" i="2" s="1"/>
  <c r="B54370" i="2" s="1"/>
  <c r="B54371" i="2" s="1"/>
  <c r="B54372" i="2" s="1"/>
  <c r="B54373" i="2" s="1"/>
  <c r="B54374" i="2" s="1"/>
  <c r="B54375" i="2" s="1"/>
  <c r="B54376" i="2" s="1"/>
  <c r="B54377" i="2" s="1"/>
  <c r="B54378" i="2" s="1"/>
  <c r="B54379" i="2" s="1"/>
  <c r="B54380" i="2" s="1"/>
  <c r="B54381" i="2" s="1"/>
  <c r="B54382" i="2" s="1"/>
  <c r="B54383" i="2" s="1"/>
  <c r="B54384" i="2" s="1"/>
  <c r="B54385" i="2" s="1"/>
  <c r="B54386" i="2" s="1"/>
  <c r="B54387" i="2" s="1"/>
  <c r="B54388" i="2" s="1"/>
  <c r="B54389" i="2" s="1"/>
  <c r="B54390" i="2" s="1"/>
  <c r="B54391" i="2" s="1"/>
  <c r="B54392" i="2" s="1"/>
  <c r="B54393" i="2" s="1"/>
  <c r="B54394" i="2" s="1"/>
  <c r="B54395" i="2" s="1"/>
  <c r="B54396" i="2" s="1"/>
  <c r="B54397" i="2" s="1"/>
  <c r="B54398" i="2" s="1"/>
  <c r="B54399" i="2" s="1"/>
  <c r="B54400" i="2" s="1"/>
  <c r="B54401" i="2" s="1"/>
  <c r="B54402" i="2" s="1"/>
  <c r="B54403" i="2" s="1"/>
  <c r="B54404" i="2" s="1"/>
  <c r="B54405" i="2" s="1"/>
  <c r="B54406" i="2" s="1"/>
  <c r="B54407" i="2" s="1"/>
  <c r="B54408" i="2" s="1"/>
  <c r="B54409" i="2" s="1"/>
  <c r="B54410" i="2" s="1"/>
  <c r="B54411" i="2" s="1"/>
  <c r="B54412" i="2" s="1"/>
  <c r="B54413" i="2" s="1"/>
  <c r="B54414" i="2" s="1"/>
  <c r="B54415" i="2" s="1"/>
  <c r="B54416" i="2" s="1"/>
  <c r="B54417" i="2" s="1"/>
  <c r="B54418" i="2" s="1"/>
  <c r="B54419" i="2" s="1"/>
  <c r="B54420" i="2" s="1"/>
  <c r="B54421" i="2" s="1"/>
  <c r="B54422" i="2" s="1"/>
  <c r="B54423" i="2" s="1"/>
  <c r="B54424" i="2" s="1"/>
  <c r="B54425" i="2" s="1"/>
  <c r="B54426" i="2" s="1"/>
  <c r="B54427" i="2" s="1"/>
  <c r="B54428" i="2" s="1"/>
  <c r="B54429" i="2" s="1"/>
  <c r="B54430" i="2" s="1"/>
  <c r="B54431" i="2" s="1"/>
  <c r="B54432" i="2" s="1"/>
  <c r="B54433" i="2" s="1"/>
  <c r="B54434" i="2" s="1"/>
  <c r="B54435" i="2" s="1"/>
  <c r="B54436" i="2" s="1"/>
  <c r="B54437" i="2" s="1"/>
  <c r="B54438" i="2" s="1"/>
  <c r="B54439" i="2" s="1"/>
  <c r="B54440" i="2" s="1"/>
  <c r="B54441" i="2" s="1"/>
  <c r="B54442" i="2" s="1"/>
  <c r="B54443" i="2" s="1"/>
  <c r="B54444" i="2" s="1"/>
  <c r="B54445" i="2" s="1"/>
  <c r="B54446" i="2" s="1"/>
  <c r="B54447" i="2" s="1"/>
  <c r="B54448" i="2" s="1"/>
  <c r="B54449" i="2" s="1"/>
  <c r="B54450" i="2" s="1"/>
  <c r="B54451" i="2" s="1"/>
  <c r="B54452" i="2" s="1"/>
  <c r="B54453" i="2" s="1"/>
  <c r="B54454" i="2" s="1"/>
  <c r="B54455" i="2" s="1"/>
  <c r="B54456" i="2" s="1"/>
  <c r="B54457" i="2" s="1"/>
  <c r="B54458" i="2" s="1"/>
  <c r="B54459" i="2" s="1"/>
  <c r="B54460" i="2" s="1"/>
  <c r="B54461" i="2" s="1"/>
  <c r="B54462" i="2" s="1"/>
  <c r="B54463" i="2" s="1"/>
  <c r="B54464" i="2" s="1"/>
  <c r="B54465" i="2" s="1"/>
  <c r="B54466" i="2" s="1"/>
  <c r="B54467" i="2" s="1"/>
  <c r="B54468" i="2" s="1"/>
  <c r="B54469" i="2" s="1"/>
  <c r="B54470" i="2" s="1"/>
  <c r="B54471" i="2" s="1"/>
  <c r="B54472" i="2" s="1"/>
  <c r="B54473" i="2" s="1"/>
  <c r="B54474" i="2" s="1"/>
  <c r="B54475" i="2" s="1"/>
  <c r="B54476" i="2" s="1"/>
  <c r="B54477" i="2" s="1"/>
  <c r="B54478" i="2" s="1"/>
  <c r="B54479" i="2" s="1"/>
  <c r="B54480" i="2" s="1"/>
  <c r="B54481" i="2" s="1"/>
  <c r="B54482" i="2" s="1"/>
  <c r="B54483" i="2" s="1"/>
  <c r="B54484" i="2" s="1"/>
  <c r="B54485" i="2" s="1"/>
  <c r="B54486" i="2" s="1"/>
  <c r="B54487" i="2" s="1"/>
  <c r="B54488" i="2" s="1"/>
  <c r="B54489" i="2" s="1"/>
  <c r="B54490" i="2" s="1"/>
  <c r="B54491" i="2" s="1"/>
  <c r="B54492" i="2" s="1"/>
  <c r="B54493" i="2" s="1"/>
  <c r="B54494" i="2" s="1"/>
  <c r="B54495" i="2" s="1"/>
  <c r="B54496" i="2" s="1"/>
  <c r="B54497" i="2" s="1"/>
  <c r="B54498" i="2" s="1"/>
  <c r="B54499" i="2" s="1"/>
  <c r="B54500" i="2" s="1"/>
  <c r="B54501" i="2" s="1"/>
  <c r="B54502" i="2" s="1"/>
  <c r="B54503" i="2" s="1"/>
  <c r="B54504" i="2" s="1"/>
  <c r="B54505" i="2" s="1"/>
  <c r="B54506" i="2" s="1"/>
  <c r="B54507" i="2" s="1"/>
  <c r="B54508" i="2" s="1"/>
  <c r="B54509" i="2" s="1"/>
  <c r="B54510" i="2" s="1"/>
  <c r="B54511" i="2" s="1"/>
  <c r="B54512" i="2" s="1"/>
  <c r="B54513" i="2" s="1"/>
  <c r="B54514" i="2" s="1"/>
  <c r="B54515" i="2" s="1"/>
  <c r="B54516" i="2" s="1"/>
  <c r="B54517" i="2" s="1"/>
  <c r="B54518" i="2" s="1"/>
  <c r="B54519" i="2" s="1"/>
  <c r="B54520" i="2" s="1"/>
  <c r="B54521" i="2" s="1"/>
  <c r="B54522" i="2" s="1"/>
  <c r="B54523" i="2" s="1"/>
  <c r="B54524" i="2" s="1"/>
  <c r="B54525" i="2" s="1"/>
  <c r="B54526" i="2" s="1"/>
  <c r="B54527" i="2" s="1"/>
  <c r="B54528" i="2" s="1"/>
  <c r="B54529" i="2" s="1"/>
  <c r="B54530" i="2" s="1"/>
  <c r="B54531" i="2" s="1"/>
  <c r="B54532" i="2" s="1"/>
  <c r="B54533" i="2" s="1"/>
  <c r="B54534" i="2" s="1"/>
  <c r="B54535" i="2" s="1"/>
  <c r="B54536" i="2" s="1"/>
  <c r="B54537" i="2" s="1"/>
  <c r="B54538" i="2" s="1"/>
  <c r="B54539" i="2" s="1"/>
  <c r="B54540" i="2" s="1"/>
  <c r="B54541" i="2" s="1"/>
  <c r="B54542" i="2" s="1"/>
  <c r="B54543" i="2" s="1"/>
  <c r="B54544" i="2" s="1"/>
  <c r="B54545" i="2" s="1"/>
  <c r="B54546" i="2" s="1"/>
  <c r="B54547" i="2" s="1"/>
  <c r="B54548" i="2" s="1"/>
  <c r="B54549" i="2" s="1"/>
  <c r="B54550" i="2" s="1"/>
  <c r="B54551" i="2" s="1"/>
  <c r="B54552" i="2" s="1"/>
  <c r="B54553" i="2" s="1"/>
  <c r="B54554" i="2" s="1"/>
  <c r="B54555" i="2" s="1"/>
  <c r="B54556" i="2" s="1"/>
  <c r="B54557" i="2" s="1"/>
  <c r="B54558" i="2" s="1"/>
  <c r="B54559" i="2" s="1"/>
  <c r="B54560" i="2" s="1"/>
  <c r="B54561" i="2" s="1"/>
  <c r="B54562" i="2" s="1"/>
  <c r="B54563" i="2" s="1"/>
  <c r="B54564" i="2" s="1"/>
  <c r="B54565" i="2" s="1"/>
  <c r="B54566" i="2" s="1"/>
  <c r="B54567" i="2" s="1"/>
  <c r="B54568" i="2" s="1"/>
  <c r="B54569" i="2" s="1"/>
  <c r="B54570" i="2" s="1"/>
  <c r="B54571" i="2" s="1"/>
  <c r="B54572" i="2" s="1"/>
  <c r="B54573" i="2" s="1"/>
  <c r="B54574" i="2" s="1"/>
  <c r="B54575" i="2" s="1"/>
  <c r="B54576" i="2" s="1"/>
  <c r="B54577" i="2" s="1"/>
  <c r="B54578" i="2" s="1"/>
  <c r="B54579" i="2" s="1"/>
  <c r="B54580" i="2" s="1"/>
  <c r="B54581" i="2" s="1"/>
  <c r="B54582" i="2" s="1"/>
  <c r="B54583" i="2" s="1"/>
  <c r="B54584" i="2" s="1"/>
  <c r="B54585" i="2" s="1"/>
  <c r="B54586" i="2" s="1"/>
  <c r="B54587" i="2" s="1"/>
  <c r="B54588" i="2" s="1"/>
  <c r="B54589" i="2" s="1"/>
  <c r="B54590" i="2" s="1"/>
  <c r="B54591" i="2" s="1"/>
  <c r="B54592" i="2" s="1"/>
  <c r="B54593" i="2" s="1"/>
  <c r="B54594" i="2" s="1"/>
  <c r="B54595" i="2" s="1"/>
  <c r="B54596" i="2" s="1"/>
  <c r="B54597" i="2" s="1"/>
  <c r="B54598" i="2" s="1"/>
  <c r="B54599" i="2" s="1"/>
  <c r="B54600" i="2" s="1"/>
  <c r="B54601" i="2" s="1"/>
  <c r="B54602" i="2" s="1"/>
  <c r="B54603" i="2" s="1"/>
  <c r="B54604" i="2" s="1"/>
  <c r="B54605" i="2" s="1"/>
  <c r="B54606" i="2" s="1"/>
  <c r="B54607" i="2" s="1"/>
  <c r="B54608" i="2" s="1"/>
  <c r="B54609" i="2" s="1"/>
  <c r="B54610" i="2" s="1"/>
  <c r="B54611" i="2" s="1"/>
  <c r="B54612" i="2" s="1"/>
  <c r="B54613" i="2" s="1"/>
  <c r="B54614" i="2" s="1"/>
  <c r="B54615" i="2" s="1"/>
  <c r="B54616" i="2" s="1"/>
  <c r="B54617" i="2" s="1"/>
  <c r="B54618" i="2" s="1"/>
  <c r="B54619" i="2" s="1"/>
  <c r="B54620" i="2" s="1"/>
  <c r="B54621" i="2" s="1"/>
  <c r="B54622" i="2" s="1"/>
  <c r="B54623" i="2" s="1"/>
  <c r="B54624" i="2" s="1"/>
  <c r="B54625" i="2" s="1"/>
  <c r="B54626" i="2" s="1"/>
  <c r="B54627" i="2" s="1"/>
  <c r="B54628" i="2" s="1"/>
  <c r="B54629" i="2" s="1"/>
  <c r="B54630" i="2" s="1"/>
  <c r="B54631" i="2" s="1"/>
  <c r="B54632" i="2" s="1"/>
  <c r="B54633" i="2" s="1"/>
  <c r="B54634" i="2" s="1"/>
  <c r="B54635" i="2" s="1"/>
  <c r="B54636" i="2" s="1"/>
  <c r="B54637" i="2" s="1"/>
  <c r="B54638" i="2" s="1"/>
  <c r="B54639" i="2" s="1"/>
  <c r="B54640" i="2" s="1"/>
  <c r="B54641" i="2" s="1"/>
  <c r="B54642" i="2" s="1"/>
  <c r="B54643" i="2" s="1"/>
  <c r="B54644" i="2" s="1"/>
  <c r="B54645" i="2" s="1"/>
  <c r="B54646" i="2" s="1"/>
  <c r="B54647" i="2" s="1"/>
  <c r="B54648" i="2" s="1"/>
  <c r="B54649" i="2" s="1"/>
  <c r="B54650" i="2" s="1"/>
  <c r="B54651" i="2" s="1"/>
  <c r="B54652" i="2" s="1"/>
  <c r="B54653" i="2" s="1"/>
  <c r="B54654" i="2" s="1"/>
  <c r="B54655" i="2" s="1"/>
  <c r="B54656" i="2" s="1"/>
  <c r="B54657" i="2" s="1"/>
  <c r="B54658" i="2" s="1"/>
  <c r="B54659" i="2" s="1"/>
  <c r="B54660" i="2" s="1"/>
  <c r="B54661" i="2" s="1"/>
  <c r="B54662" i="2" s="1"/>
  <c r="B54663" i="2" s="1"/>
  <c r="B54664" i="2" s="1"/>
  <c r="B54665" i="2" s="1"/>
  <c r="B54666" i="2" s="1"/>
  <c r="B54667" i="2" s="1"/>
  <c r="B54668" i="2" s="1"/>
  <c r="B54669" i="2" s="1"/>
  <c r="B54670" i="2" s="1"/>
  <c r="B54671" i="2" s="1"/>
  <c r="B54672" i="2" s="1"/>
  <c r="B54673" i="2" s="1"/>
  <c r="B54674" i="2" s="1"/>
  <c r="B54675" i="2" s="1"/>
  <c r="B54676" i="2" s="1"/>
  <c r="B54677" i="2" s="1"/>
  <c r="B54678" i="2" s="1"/>
  <c r="B54679" i="2" s="1"/>
  <c r="B54680" i="2" s="1"/>
  <c r="B54681" i="2" s="1"/>
  <c r="B54682" i="2" s="1"/>
  <c r="B54683" i="2" s="1"/>
  <c r="B54684" i="2" s="1"/>
  <c r="B54685" i="2" s="1"/>
  <c r="B54686" i="2" s="1"/>
  <c r="B54687" i="2" s="1"/>
  <c r="B54688" i="2" s="1"/>
  <c r="B54689" i="2" s="1"/>
  <c r="B54690" i="2" s="1"/>
  <c r="B54691" i="2" s="1"/>
  <c r="B54692" i="2" s="1"/>
  <c r="B54693" i="2" s="1"/>
  <c r="B54694" i="2" s="1"/>
  <c r="B54695" i="2" s="1"/>
  <c r="B54696" i="2" s="1"/>
  <c r="B54697" i="2" s="1"/>
  <c r="B54698" i="2" s="1"/>
  <c r="B54699" i="2" s="1"/>
  <c r="B54700" i="2" s="1"/>
  <c r="B54701" i="2" s="1"/>
  <c r="B54702" i="2" s="1"/>
  <c r="B54703" i="2" s="1"/>
  <c r="B54704" i="2" s="1"/>
  <c r="B54705" i="2" s="1"/>
  <c r="B54706" i="2" s="1"/>
  <c r="B54707" i="2" s="1"/>
  <c r="B54708" i="2" s="1"/>
  <c r="B54709" i="2" s="1"/>
  <c r="B54710" i="2" s="1"/>
  <c r="B54711" i="2" s="1"/>
  <c r="B54712" i="2" s="1"/>
  <c r="B54713" i="2" s="1"/>
  <c r="B54714" i="2" s="1"/>
  <c r="B54715" i="2" s="1"/>
  <c r="B54716" i="2" s="1"/>
  <c r="B54717" i="2" s="1"/>
  <c r="B54718" i="2" s="1"/>
  <c r="B54719" i="2" s="1"/>
  <c r="B54720" i="2" s="1"/>
  <c r="B54721" i="2" s="1"/>
  <c r="B54722" i="2" s="1"/>
  <c r="B54723" i="2" s="1"/>
  <c r="B54724" i="2" s="1"/>
  <c r="B54725" i="2" s="1"/>
  <c r="B54726" i="2" s="1"/>
  <c r="B54727" i="2" s="1"/>
  <c r="B54728" i="2" s="1"/>
  <c r="B54729" i="2" s="1"/>
  <c r="B54730" i="2" s="1"/>
  <c r="B54731" i="2" s="1"/>
  <c r="B54732" i="2" s="1"/>
  <c r="B54733" i="2" s="1"/>
  <c r="B54734" i="2" s="1"/>
  <c r="B54735" i="2" s="1"/>
  <c r="B54736" i="2" s="1"/>
  <c r="B54737" i="2" s="1"/>
  <c r="B54738" i="2" s="1"/>
  <c r="B54739" i="2" s="1"/>
  <c r="B54740" i="2" s="1"/>
  <c r="B54741" i="2" s="1"/>
  <c r="B54742" i="2" s="1"/>
  <c r="B54743" i="2" s="1"/>
  <c r="B54744" i="2" s="1"/>
  <c r="B54745" i="2" s="1"/>
  <c r="B54746" i="2" s="1"/>
  <c r="B54747" i="2" s="1"/>
  <c r="B54748" i="2" s="1"/>
  <c r="B54749" i="2" s="1"/>
  <c r="B54750" i="2" s="1"/>
  <c r="B54751" i="2" s="1"/>
  <c r="B54752" i="2" s="1"/>
  <c r="B54753" i="2" s="1"/>
  <c r="B54754" i="2" s="1"/>
  <c r="B54755" i="2" s="1"/>
  <c r="B54756" i="2" s="1"/>
  <c r="B54757" i="2" s="1"/>
  <c r="B54758" i="2" s="1"/>
  <c r="B54759" i="2" s="1"/>
  <c r="B54760" i="2" s="1"/>
  <c r="B54761" i="2" s="1"/>
  <c r="B54762" i="2" s="1"/>
  <c r="B54763" i="2" s="1"/>
  <c r="B54764" i="2" s="1"/>
  <c r="B54765" i="2" s="1"/>
  <c r="B54766" i="2" s="1"/>
  <c r="B54767" i="2" s="1"/>
  <c r="B54768" i="2" s="1"/>
  <c r="B54769" i="2" s="1"/>
  <c r="B54770" i="2" s="1"/>
  <c r="B54771" i="2" s="1"/>
  <c r="B54772" i="2" s="1"/>
  <c r="B54773" i="2" s="1"/>
  <c r="B54774" i="2" s="1"/>
  <c r="B54775" i="2" s="1"/>
  <c r="B54776" i="2" s="1"/>
  <c r="B54777" i="2" s="1"/>
  <c r="B54778" i="2" s="1"/>
  <c r="B54779" i="2" s="1"/>
  <c r="B54780" i="2" s="1"/>
  <c r="B54781" i="2" s="1"/>
  <c r="B54782" i="2" s="1"/>
  <c r="B54783" i="2" s="1"/>
  <c r="B54784" i="2" s="1"/>
  <c r="B54785" i="2" s="1"/>
  <c r="B54786" i="2" s="1"/>
  <c r="B54787" i="2" s="1"/>
  <c r="B54788" i="2" s="1"/>
  <c r="B54789" i="2" s="1"/>
  <c r="B54790" i="2" s="1"/>
  <c r="B54791" i="2" s="1"/>
  <c r="B54792" i="2" s="1"/>
  <c r="B54793" i="2" s="1"/>
  <c r="B54794" i="2" s="1"/>
  <c r="B54795" i="2" s="1"/>
  <c r="B54796" i="2" s="1"/>
  <c r="B54797" i="2" s="1"/>
  <c r="B54798" i="2" s="1"/>
  <c r="B54799" i="2" s="1"/>
  <c r="B54800" i="2" s="1"/>
  <c r="B54801" i="2" s="1"/>
  <c r="B54802" i="2" s="1"/>
  <c r="B54803" i="2" s="1"/>
  <c r="B54804" i="2" s="1"/>
  <c r="B54805" i="2" s="1"/>
  <c r="B54806" i="2" s="1"/>
  <c r="B54807" i="2" s="1"/>
  <c r="B54808" i="2" s="1"/>
  <c r="B54809" i="2" s="1"/>
  <c r="B54810" i="2" s="1"/>
  <c r="B54811" i="2" s="1"/>
  <c r="B54812" i="2" s="1"/>
  <c r="B54813" i="2" s="1"/>
  <c r="B54814" i="2" s="1"/>
  <c r="B54815" i="2" s="1"/>
  <c r="B54816" i="2" s="1"/>
  <c r="B54817" i="2" s="1"/>
  <c r="B54818" i="2" s="1"/>
  <c r="B54819" i="2" s="1"/>
  <c r="B54820" i="2" s="1"/>
  <c r="B54821" i="2" s="1"/>
  <c r="B54822" i="2" s="1"/>
  <c r="B54823" i="2" s="1"/>
  <c r="B54824" i="2" s="1"/>
  <c r="B54825" i="2" s="1"/>
  <c r="B54826" i="2" s="1"/>
  <c r="B54827" i="2" s="1"/>
  <c r="B54828" i="2" s="1"/>
  <c r="B54829" i="2" s="1"/>
  <c r="B54830" i="2" s="1"/>
  <c r="B54831" i="2" s="1"/>
  <c r="B54832" i="2" s="1"/>
  <c r="B54833" i="2" s="1"/>
  <c r="B54834" i="2" s="1"/>
  <c r="B54835" i="2" s="1"/>
  <c r="B54836" i="2" s="1"/>
  <c r="B54837" i="2" s="1"/>
  <c r="B54838" i="2" s="1"/>
  <c r="B54839" i="2" s="1"/>
  <c r="B54840" i="2" s="1"/>
  <c r="B54841" i="2" s="1"/>
  <c r="B54842" i="2" s="1"/>
  <c r="B54843" i="2" s="1"/>
  <c r="B54844" i="2" s="1"/>
  <c r="B54845" i="2" s="1"/>
  <c r="B54846" i="2" s="1"/>
  <c r="B54847" i="2" s="1"/>
  <c r="B54848" i="2" s="1"/>
  <c r="B54849" i="2" s="1"/>
  <c r="B54850" i="2" s="1"/>
  <c r="B54851" i="2" s="1"/>
  <c r="B54852" i="2" s="1"/>
  <c r="B54853" i="2" s="1"/>
  <c r="B54854" i="2" s="1"/>
  <c r="B54855" i="2" s="1"/>
  <c r="B54856" i="2" s="1"/>
  <c r="B54857" i="2" s="1"/>
  <c r="B54858" i="2" s="1"/>
  <c r="B54859" i="2" s="1"/>
  <c r="B54860" i="2" s="1"/>
  <c r="B54861" i="2" s="1"/>
  <c r="B54862" i="2" s="1"/>
  <c r="B54863" i="2" s="1"/>
  <c r="B54864" i="2" s="1"/>
  <c r="B54865" i="2" s="1"/>
  <c r="B54866" i="2" s="1"/>
  <c r="B54867" i="2" s="1"/>
  <c r="B54868" i="2" s="1"/>
  <c r="B54869" i="2" s="1"/>
  <c r="B54870" i="2" s="1"/>
  <c r="B54871" i="2" s="1"/>
  <c r="B54872" i="2" s="1"/>
  <c r="B54873" i="2" s="1"/>
  <c r="B54874" i="2" s="1"/>
  <c r="B54875" i="2" s="1"/>
  <c r="B54876" i="2" s="1"/>
  <c r="B54877" i="2" s="1"/>
  <c r="B54878" i="2" s="1"/>
  <c r="B54879" i="2" s="1"/>
  <c r="B54880" i="2" s="1"/>
  <c r="B54881" i="2" s="1"/>
  <c r="B54882" i="2" s="1"/>
  <c r="B54883" i="2" s="1"/>
  <c r="B54884" i="2" s="1"/>
  <c r="B54885" i="2" s="1"/>
  <c r="B54886" i="2" s="1"/>
  <c r="B54887" i="2" s="1"/>
  <c r="B54888" i="2" s="1"/>
  <c r="B54889" i="2" s="1"/>
  <c r="B54890" i="2" s="1"/>
  <c r="B54891" i="2" s="1"/>
  <c r="B54892" i="2" s="1"/>
  <c r="B54893" i="2" s="1"/>
  <c r="B54894" i="2" s="1"/>
  <c r="B54895" i="2" s="1"/>
  <c r="B54896" i="2" s="1"/>
  <c r="B54897" i="2" s="1"/>
  <c r="B54898" i="2" s="1"/>
  <c r="B54899" i="2" s="1"/>
  <c r="B54900" i="2" s="1"/>
  <c r="B54901" i="2" s="1"/>
  <c r="B54902" i="2" s="1"/>
  <c r="B54903" i="2" s="1"/>
  <c r="B54904" i="2" s="1"/>
  <c r="B54905" i="2" s="1"/>
  <c r="B54906" i="2" s="1"/>
  <c r="B54907" i="2" s="1"/>
  <c r="B54908" i="2" s="1"/>
  <c r="B54909" i="2" s="1"/>
  <c r="B54910" i="2" s="1"/>
  <c r="B54911" i="2" s="1"/>
  <c r="B54912" i="2" s="1"/>
  <c r="B54913" i="2" s="1"/>
  <c r="B54914" i="2" s="1"/>
  <c r="B54915" i="2" s="1"/>
  <c r="B54916" i="2" s="1"/>
  <c r="B54917" i="2" s="1"/>
  <c r="B54918" i="2" s="1"/>
  <c r="B54919" i="2" s="1"/>
  <c r="B54920" i="2" s="1"/>
  <c r="B54921" i="2" s="1"/>
  <c r="B54922" i="2" s="1"/>
  <c r="B54923" i="2" s="1"/>
  <c r="B54924" i="2" s="1"/>
  <c r="B54925" i="2" s="1"/>
  <c r="B54926" i="2" s="1"/>
  <c r="B54927" i="2" s="1"/>
  <c r="B54928" i="2" s="1"/>
  <c r="B54929" i="2" s="1"/>
  <c r="B54930" i="2" s="1"/>
  <c r="B54931" i="2" s="1"/>
  <c r="B54932" i="2" s="1"/>
  <c r="B54933" i="2" s="1"/>
  <c r="B54934" i="2" s="1"/>
  <c r="B54935" i="2" s="1"/>
  <c r="B54936" i="2" s="1"/>
  <c r="B54937" i="2" s="1"/>
  <c r="B54938" i="2" s="1"/>
  <c r="B54939" i="2" s="1"/>
  <c r="B54940" i="2" s="1"/>
  <c r="B54941" i="2" s="1"/>
  <c r="B54942" i="2" s="1"/>
  <c r="B54943" i="2" s="1"/>
  <c r="B54944" i="2" s="1"/>
  <c r="B54945" i="2" s="1"/>
  <c r="B54946" i="2" s="1"/>
  <c r="B54947" i="2" s="1"/>
  <c r="B54948" i="2" s="1"/>
  <c r="B54949" i="2" s="1"/>
  <c r="B54950" i="2" s="1"/>
  <c r="B54951" i="2" s="1"/>
  <c r="B54952" i="2" s="1"/>
  <c r="B54953" i="2" s="1"/>
  <c r="B54954" i="2" s="1"/>
  <c r="B54955" i="2" s="1"/>
  <c r="B54956" i="2" s="1"/>
  <c r="B54957" i="2" s="1"/>
  <c r="B54958" i="2" s="1"/>
  <c r="B54959" i="2" s="1"/>
  <c r="B54960" i="2" s="1"/>
  <c r="B54961" i="2" s="1"/>
  <c r="B54962" i="2" s="1"/>
  <c r="B54963" i="2" s="1"/>
  <c r="B54964" i="2" s="1"/>
  <c r="B54965" i="2" s="1"/>
  <c r="B54966" i="2" s="1"/>
  <c r="B54967" i="2" s="1"/>
  <c r="B54968" i="2" s="1"/>
  <c r="B54969" i="2" s="1"/>
  <c r="B54970" i="2" s="1"/>
  <c r="B54971" i="2" s="1"/>
  <c r="B54972" i="2" s="1"/>
  <c r="B54973" i="2" s="1"/>
  <c r="B54974" i="2" s="1"/>
  <c r="B54975" i="2" s="1"/>
  <c r="B54976" i="2" s="1"/>
  <c r="B54977" i="2" s="1"/>
  <c r="B54978" i="2" s="1"/>
  <c r="B54979" i="2" s="1"/>
  <c r="B54980" i="2" s="1"/>
  <c r="B54981" i="2" s="1"/>
  <c r="B54982" i="2" s="1"/>
  <c r="B54983" i="2" s="1"/>
  <c r="B54984" i="2" s="1"/>
  <c r="B54985" i="2" s="1"/>
  <c r="B54986" i="2" s="1"/>
  <c r="B54987" i="2" s="1"/>
  <c r="B54988" i="2" s="1"/>
  <c r="B54989" i="2" s="1"/>
  <c r="B54990" i="2" s="1"/>
  <c r="B54991" i="2" s="1"/>
  <c r="B54992" i="2" s="1"/>
  <c r="B54993" i="2" s="1"/>
  <c r="B54994" i="2" s="1"/>
  <c r="B54995" i="2" s="1"/>
  <c r="B54996" i="2" s="1"/>
  <c r="B54997" i="2" s="1"/>
  <c r="B54998" i="2" s="1"/>
  <c r="B54999" i="2" s="1"/>
  <c r="B55000" i="2" s="1"/>
  <c r="B55001" i="2" s="1"/>
  <c r="B55002" i="2" s="1"/>
  <c r="B55003" i="2" s="1"/>
  <c r="B55004" i="2" s="1"/>
  <c r="B55005" i="2" s="1"/>
  <c r="B55006" i="2" s="1"/>
  <c r="B55007" i="2" s="1"/>
  <c r="B55008" i="2" s="1"/>
  <c r="B55009" i="2" s="1"/>
  <c r="B55010" i="2" s="1"/>
  <c r="B55011" i="2" s="1"/>
  <c r="B55012" i="2" s="1"/>
  <c r="B55013" i="2" s="1"/>
  <c r="B55014" i="2" s="1"/>
  <c r="B55015" i="2" s="1"/>
  <c r="B55016" i="2" s="1"/>
  <c r="B55017" i="2" s="1"/>
  <c r="B55018" i="2" s="1"/>
  <c r="B55019" i="2" s="1"/>
  <c r="B55020" i="2" s="1"/>
  <c r="B55021" i="2" s="1"/>
  <c r="B55022" i="2" s="1"/>
  <c r="B55023" i="2" s="1"/>
  <c r="B55024" i="2" s="1"/>
  <c r="B55025" i="2" s="1"/>
  <c r="B55026" i="2" s="1"/>
  <c r="B55027" i="2" s="1"/>
  <c r="B55028" i="2" s="1"/>
  <c r="B55029" i="2" s="1"/>
  <c r="B55030" i="2" s="1"/>
  <c r="B55031" i="2" s="1"/>
  <c r="B55032" i="2" s="1"/>
  <c r="B55033" i="2" s="1"/>
  <c r="B55034" i="2" s="1"/>
  <c r="B55035" i="2" s="1"/>
  <c r="B55036" i="2" s="1"/>
  <c r="B55037" i="2" s="1"/>
  <c r="B55038" i="2" s="1"/>
  <c r="B55039" i="2" s="1"/>
  <c r="B55040" i="2" s="1"/>
  <c r="B55041" i="2" s="1"/>
  <c r="B55042" i="2" s="1"/>
  <c r="B55043" i="2" s="1"/>
  <c r="B55044" i="2" s="1"/>
  <c r="B55045" i="2" s="1"/>
  <c r="B55046" i="2" s="1"/>
  <c r="B55047" i="2" s="1"/>
  <c r="B55048" i="2" s="1"/>
  <c r="B55049" i="2" s="1"/>
  <c r="B55050" i="2" s="1"/>
  <c r="B55051" i="2" s="1"/>
  <c r="B55052" i="2" s="1"/>
  <c r="B55053" i="2" s="1"/>
  <c r="B55054" i="2" s="1"/>
  <c r="B55055" i="2" s="1"/>
  <c r="B55056" i="2" s="1"/>
  <c r="B55057" i="2" s="1"/>
  <c r="B55058" i="2" s="1"/>
  <c r="B55059" i="2" s="1"/>
  <c r="B55060" i="2" s="1"/>
  <c r="B55061" i="2" s="1"/>
  <c r="B55062" i="2" s="1"/>
  <c r="B55063" i="2" s="1"/>
  <c r="B55064" i="2" s="1"/>
  <c r="B55065" i="2" s="1"/>
  <c r="B55066" i="2" s="1"/>
  <c r="B55067" i="2" s="1"/>
  <c r="B55068" i="2" s="1"/>
  <c r="B55069" i="2" s="1"/>
  <c r="B55070" i="2" s="1"/>
  <c r="B55071" i="2" s="1"/>
  <c r="B55072" i="2" s="1"/>
  <c r="B55073" i="2" s="1"/>
  <c r="B55074" i="2" s="1"/>
  <c r="B55075" i="2" s="1"/>
  <c r="B55076" i="2" s="1"/>
  <c r="B55077" i="2" s="1"/>
  <c r="B55078" i="2" s="1"/>
  <c r="B55079" i="2" s="1"/>
  <c r="B55080" i="2" s="1"/>
  <c r="B55081" i="2" s="1"/>
  <c r="B55082" i="2" s="1"/>
  <c r="B55083" i="2" s="1"/>
  <c r="B55084" i="2" s="1"/>
  <c r="B55085" i="2" s="1"/>
  <c r="B55086" i="2" s="1"/>
  <c r="B55087" i="2" s="1"/>
  <c r="B55088" i="2" s="1"/>
  <c r="B55089" i="2" s="1"/>
  <c r="B55090" i="2" s="1"/>
  <c r="B55091" i="2" s="1"/>
  <c r="B55092" i="2" s="1"/>
  <c r="B55093" i="2" s="1"/>
  <c r="B55094" i="2" s="1"/>
  <c r="B55095" i="2" s="1"/>
  <c r="B55096" i="2" s="1"/>
  <c r="B55097" i="2" s="1"/>
  <c r="B55098" i="2" s="1"/>
  <c r="B55099" i="2" s="1"/>
  <c r="B55100" i="2" s="1"/>
  <c r="B55101" i="2" s="1"/>
  <c r="B55102" i="2" s="1"/>
  <c r="B55103" i="2" s="1"/>
  <c r="B55104" i="2" s="1"/>
  <c r="B55105" i="2" s="1"/>
  <c r="B55106" i="2" s="1"/>
  <c r="B55107" i="2" s="1"/>
  <c r="B55108" i="2" s="1"/>
  <c r="B55109" i="2" s="1"/>
  <c r="B55110" i="2" s="1"/>
  <c r="B55111" i="2" s="1"/>
  <c r="B55112" i="2" s="1"/>
  <c r="B55113" i="2" s="1"/>
  <c r="B55114" i="2" s="1"/>
  <c r="B55115" i="2" s="1"/>
  <c r="B55116" i="2" s="1"/>
  <c r="B55117" i="2" s="1"/>
  <c r="B55118" i="2" s="1"/>
  <c r="B55119" i="2" s="1"/>
  <c r="B55120" i="2" s="1"/>
  <c r="B55121" i="2" s="1"/>
  <c r="B55122" i="2" s="1"/>
  <c r="B55123" i="2" s="1"/>
  <c r="B55124" i="2" s="1"/>
  <c r="B55125" i="2" s="1"/>
  <c r="B55126" i="2" s="1"/>
  <c r="B55127" i="2" s="1"/>
  <c r="B55128" i="2" s="1"/>
  <c r="B55129" i="2" s="1"/>
  <c r="B55130" i="2" s="1"/>
  <c r="B55131" i="2" s="1"/>
  <c r="B55132" i="2" s="1"/>
  <c r="B55133" i="2" s="1"/>
  <c r="B55134" i="2" s="1"/>
  <c r="B55135" i="2" s="1"/>
  <c r="B55136" i="2" s="1"/>
  <c r="B55137" i="2" s="1"/>
  <c r="B55138" i="2" s="1"/>
  <c r="B55139" i="2" s="1"/>
  <c r="B55140" i="2" s="1"/>
  <c r="B55141" i="2" s="1"/>
  <c r="B55142" i="2" s="1"/>
  <c r="B55143" i="2" s="1"/>
  <c r="B55144" i="2" s="1"/>
  <c r="B55145" i="2" s="1"/>
  <c r="B55146" i="2" s="1"/>
  <c r="B55147" i="2" s="1"/>
  <c r="B55148" i="2" s="1"/>
  <c r="B55149" i="2" s="1"/>
  <c r="B55150" i="2" s="1"/>
  <c r="B55151" i="2" s="1"/>
  <c r="B55152" i="2" s="1"/>
  <c r="B55153" i="2" s="1"/>
  <c r="B55154" i="2" s="1"/>
  <c r="B55155" i="2" s="1"/>
  <c r="B55156" i="2" s="1"/>
  <c r="B55157" i="2" s="1"/>
  <c r="B55158" i="2" s="1"/>
  <c r="B55159" i="2" s="1"/>
  <c r="B55160" i="2" s="1"/>
  <c r="B55161" i="2" s="1"/>
  <c r="B55162" i="2" s="1"/>
  <c r="B55163" i="2" s="1"/>
  <c r="B55164" i="2" s="1"/>
  <c r="B55165" i="2" s="1"/>
  <c r="B55166" i="2" s="1"/>
  <c r="B55167" i="2" s="1"/>
  <c r="B55168" i="2" s="1"/>
  <c r="B55169" i="2" s="1"/>
  <c r="B55170" i="2" s="1"/>
  <c r="B55171" i="2" s="1"/>
  <c r="B55172" i="2" s="1"/>
  <c r="B55173" i="2" s="1"/>
  <c r="B55174" i="2" s="1"/>
  <c r="B55175" i="2" s="1"/>
  <c r="B55176" i="2" s="1"/>
  <c r="B55177" i="2" s="1"/>
  <c r="B55178" i="2" s="1"/>
  <c r="B55179" i="2" s="1"/>
  <c r="B55180" i="2" s="1"/>
  <c r="B55181" i="2" s="1"/>
  <c r="B55182" i="2" s="1"/>
  <c r="B55183" i="2" s="1"/>
  <c r="B55184" i="2" s="1"/>
  <c r="B55185" i="2" s="1"/>
  <c r="B55186" i="2" s="1"/>
  <c r="B55187" i="2" s="1"/>
  <c r="B55188" i="2" s="1"/>
  <c r="B55189" i="2" s="1"/>
  <c r="B55190" i="2" s="1"/>
  <c r="B55191" i="2" s="1"/>
  <c r="B55192" i="2" s="1"/>
  <c r="B55193" i="2" s="1"/>
  <c r="B55194" i="2" s="1"/>
  <c r="B55195" i="2" s="1"/>
  <c r="B55196" i="2" s="1"/>
  <c r="B55197" i="2" s="1"/>
  <c r="B55198" i="2" s="1"/>
  <c r="B55199" i="2" s="1"/>
  <c r="B55200" i="2" s="1"/>
  <c r="B55201" i="2" s="1"/>
  <c r="B55202" i="2" s="1"/>
  <c r="B55203" i="2" s="1"/>
  <c r="B55204" i="2" s="1"/>
  <c r="B55205" i="2" s="1"/>
  <c r="B55206" i="2" s="1"/>
  <c r="B55207" i="2" s="1"/>
  <c r="B55208" i="2" s="1"/>
  <c r="B55209" i="2" s="1"/>
  <c r="B55210" i="2" s="1"/>
  <c r="B55211" i="2" s="1"/>
  <c r="B55212" i="2" s="1"/>
  <c r="B55213" i="2" s="1"/>
  <c r="B55214" i="2" s="1"/>
  <c r="B55215" i="2" s="1"/>
  <c r="B55216" i="2" s="1"/>
  <c r="B55217" i="2" s="1"/>
  <c r="B55218" i="2" s="1"/>
  <c r="B55219" i="2" s="1"/>
  <c r="B55220" i="2" s="1"/>
  <c r="B55221" i="2" s="1"/>
  <c r="B55222" i="2" s="1"/>
  <c r="B55223" i="2" s="1"/>
  <c r="B55224" i="2" s="1"/>
  <c r="B55225" i="2" s="1"/>
  <c r="B55226" i="2" s="1"/>
  <c r="B55227" i="2" s="1"/>
  <c r="B55228" i="2" s="1"/>
  <c r="B55229" i="2" s="1"/>
  <c r="B55230" i="2" s="1"/>
  <c r="B55231" i="2" s="1"/>
  <c r="B55232" i="2" s="1"/>
  <c r="B55233" i="2" s="1"/>
  <c r="B55234" i="2" s="1"/>
  <c r="B55235" i="2" s="1"/>
  <c r="B55236" i="2" s="1"/>
  <c r="B55237" i="2" s="1"/>
  <c r="B55238" i="2" s="1"/>
  <c r="B55239" i="2" s="1"/>
  <c r="B55240" i="2" s="1"/>
  <c r="B55241" i="2" s="1"/>
  <c r="B55242" i="2" s="1"/>
  <c r="B55243" i="2" s="1"/>
  <c r="B55244" i="2" s="1"/>
  <c r="B55245" i="2" s="1"/>
  <c r="B55246" i="2" s="1"/>
  <c r="B55247" i="2" s="1"/>
  <c r="B55248" i="2" s="1"/>
  <c r="B55249" i="2" s="1"/>
  <c r="B55250" i="2" s="1"/>
  <c r="B55251" i="2" s="1"/>
  <c r="B55252" i="2" s="1"/>
  <c r="B55253" i="2" s="1"/>
  <c r="B55254" i="2" s="1"/>
  <c r="B55255" i="2" s="1"/>
  <c r="B55256" i="2" s="1"/>
  <c r="B55257" i="2" s="1"/>
  <c r="B55258" i="2" s="1"/>
  <c r="B55259" i="2" s="1"/>
  <c r="B55260" i="2" s="1"/>
  <c r="B55261" i="2" s="1"/>
  <c r="B55262" i="2" s="1"/>
  <c r="B55263" i="2" s="1"/>
  <c r="B55264" i="2" s="1"/>
  <c r="B55265" i="2" s="1"/>
  <c r="B55266" i="2" s="1"/>
  <c r="B55267" i="2" s="1"/>
  <c r="B55268" i="2" s="1"/>
  <c r="B55269" i="2" s="1"/>
  <c r="B55270" i="2" s="1"/>
  <c r="B55271" i="2" s="1"/>
  <c r="B55272" i="2" s="1"/>
  <c r="B55273" i="2" s="1"/>
  <c r="B55274" i="2" s="1"/>
  <c r="B55275" i="2" s="1"/>
  <c r="B55276" i="2" s="1"/>
  <c r="B55277" i="2" s="1"/>
  <c r="B55278" i="2" s="1"/>
  <c r="B55279" i="2" s="1"/>
  <c r="B55280" i="2" s="1"/>
  <c r="B55281" i="2" s="1"/>
  <c r="B55282" i="2" s="1"/>
  <c r="B55283" i="2" s="1"/>
  <c r="B55284" i="2" s="1"/>
  <c r="B55285" i="2" s="1"/>
  <c r="B55286" i="2" s="1"/>
  <c r="B55287" i="2" s="1"/>
  <c r="B55288" i="2" s="1"/>
  <c r="B55289" i="2" s="1"/>
  <c r="B55290" i="2" s="1"/>
  <c r="B55291" i="2" s="1"/>
  <c r="B55292" i="2" s="1"/>
  <c r="B55293" i="2" s="1"/>
  <c r="B55294" i="2" s="1"/>
  <c r="B55295" i="2" s="1"/>
  <c r="B55296" i="2" s="1"/>
  <c r="B55297" i="2" s="1"/>
  <c r="B55298" i="2" s="1"/>
  <c r="B55299" i="2" s="1"/>
  <c r="B55300" i="2" s="1"/>
  <c r="B55301" i="2" s="1"/>
  <c r="B55302" i="2" s="1"/>
  <c r="B55303" i="2" s="1"/>
  <c r="B55304" i="2" s="1"/>
  <c r="B55305" i="2" s="1"/>
  <c r="B55306" i="2" s="1"/>
  <c r="B55307" i="2" s="1"/>
  <c r="B55308" i="2" s="1"/>
  <c r="B55309" i="2" s="1"/>
  <c r="B55310" i="2" s="1"/>
  <c r="B55311" i="2" s="1"/>
  <c r="B55312" i="2" s="1"/>
  <c r="B55313" i="2" s="1"/>
  <c r="B55314" i="2" s="1"/>
  <c r="B55315" i="2" s="1"/>
  <c r="B55316" i="2" s="1"/>
  <c r="B55317" i="2" s="1"/>
  <c r="B55318" i="2" s="1"/>
  <c r="B55319" i="2" s="1"/>
  <c r="B55320" i="2" s="1"/>
  <c r="B55321" i="2" s="1"/>
  <c r="B55322" i="2" s="1"/>
  <c r="B55323" i="2" s="1"/>
  <c r="B55324" i="2" s="1"/>
  <c r="B55325" i="2" s="1"/>
  <c r="B55326" i="2" s="1"/>
  <c r="B55327" i="2" s="1"/>
  <c r="B55328" i="2" s="1"/>
  <c r="B55329" i="2" s="1"/>
  <c r="B55330" i="2" s="1"/>
  <c r="B55331" i="2" s="1"/>
  <c r="B55332" i="2" s="1"/>
  <c r="B55333" i="2" s="1"/>
  <c r="B55334" i="2" s="1"/>
  <c r="B55335" i="2" s="1"/>
  <c r="B55336" i="2" s="1"/>
  <c r="B55337" i="2" s="1"/>
  <c r="B55338" i="2" s="1"/>
  <c r="B55339" i="2" s="1"/>
  <c r="B55340" i="2" s="1"/>
  <c r="B55341" i="2" s="1"/>
  <c r="B55342" i="2" s="1"/>
  <c r="B55343" i="2" s="1"/>
  <c r="B55344" i="2" s="1"/>
  <c r="B55345" i="2" s="1"/>
  <c r="B55346" i="2" s="1"/>
  <c r="B55347" i="2" s="1"/>
  <c r="B55348" i="2" s="1"/>
  <c r="B55349" i="2" s="1"/>
  <c r="B55350" i="2" s="1"/>
  <c r="B55351" i="2" s="1"/>
  <c r="B55352" i="2" s="1"/>
  <c r="B55353" i="2" s="1"/>
  <c r="B55354" i="2" s="1"/>
  <c r="B55355" i="2" s="1"/>
  <c r="B55356" i="2" s="1"/>
  <c r="B55357" i="2" s="1"/>
  <c r="B55358" i="2" s="1"/>
  <c r="B55359" i="2" s="1"/>
  <c r="B55360" i="2" s="1"/>
  <c r="B55361" i="2" s="1"/>
  <c r="B55362" i="2" s="1"/>
  <c r="B55363" i="2" s="1"/>
  <c r="B55364" i="2" s="1"/>
  <c r="B55365" i="2" s="1"/>
  <c r="B55366" i="2" s="1"/>
  <c r="B55367" i="2" s="1"/>
  <c r="B55368" i="2" s="1"/>
  <c r="B55369" i="2" s="1"/>
  <c r="B55370" i="2" s="1"/>
  <c r="B55371" i="2" s="1"/>
  <c r="B55372" i="2" s="1"/>
  <c r="B55373" i="2" s="1"/>
  <c r="B55374" i="2" s="1"/>
  <c r="B55375" i="2" s="1"/>
  <c r="B55376" i="2" s="1"/>
  <c r="B55377" i="2" s="1"/>
  <c r="B55378" i="2" s="1"/>
  <c r="B55379" i="2" s="1"/>
  <c r="B55380" i="2" s="1"/>
  <c r="B55381" i="2" s="1"/>
  <c r="B55382" i="2" s="1"/>
  <c r="B55383" i="2" s="1"/>
  <c r="B55384" i="2" s="1"/>
  <c r="B55385" i="2" s="1"/>
  <c r="B55386" i="2" s="1"/>
  <c r="B55387" i="2" s="1"/>
  <c r="B55388" i="2" s="1"/>
  <c r="B55389" i="2" s="1"/>
  <c r="B55390" i="2" s="1"/>
  <c r="B55391" i="2" s="1"/>
  <c r="B55392" i="2" s="1"/>
  <c r="B55393" i="2" s="1"/>
  <c r="B55394" i="2" s="1"/>
  <c r="B55395" i="2" s="1"/>
  <c r="B55396" i="2" s="1"/>
  <c r="B55397" i="2" s="1"/>
  <c r="B55398" i="2" s="1"/>
  <c r="B55399" i="2" s="1"/>
  <c r="B55400" i="2" s="1"/>
  <c r="B55401" i="2" s="1"/>
  <c r="B55402" i="2" s="1"/>
  <c r="B55403" i="2" s="1"/>
  <c r="B55404" i="2" s="1"/>
  <c r="B55405" i="2" s="1"/>
  <c r="B55406" i="2" s="1"/>
  <c r="B55407" i="2" s="1"/>
  <c r="B55408" i="2" s="1"/>
  <c r="B55409" i="2" s="1"/>
  <c r="B55410" i="2" s="1"/>
  <c r="B55411" i="2" s="1"/>
  <c r="B55412" i="2" s="1"/>
  <c r="B55413" i="2" s="1"/>
  <c r="B55414" i="2" s="1"/>
  <c r="B55415" i="2" s="1"/>
  <c r="B55416" i="2" s="1"/>
  <c r="B55417" i="2" s="1"/>
  <c r="B55418" i="2" s="1"/>
  <c r="B55419" i="2" s="1"/>
  <c r="B55420" i="2" s="1"/>
  <c r="B55421" i="2" s="1"/>
  <c r="B55422" i="2" s="1"/>
  <c r="B55423" i="2" s="1"/>
  <c r="B55424" i="2" s="1"/>
  <c r="B55425" i="2" s="1"/>
  <c r="B55426" i="2" s="1"/>
  <c r="B55427" i="2" s="1"/>
  <c r="B55428" i="2" s="1"/>
  <c r="B55429" i="2" s="1"/>
  <c r="B55430" i="2" s="1"/>
  <c r="B55431" i="2" s="1"/>
  <c r="B55432" i="2" s="1"/>
  <c r="B55433" i="2" s="1"/>
  <c r="B55434" i="2" s="1"/>
  <c r="B55435" i="2" s="1"/>
  <c r="B55436" i="2" s="1"/>
  <c r="B55437" i="2" s="1"/>
  <c r="B55438" i="2" s="1"/>
  <c r="B55439" i="2" s="1"/>
  <c r="B55440" i="2" s="1"/>
  <c r="B55441" i="2" s="1"/>
  <c r="B55442" i="2" s="1"/>
  <c r="B55443" i="2" s="1"/>
  <c r="B55444" i="2" s="1"/>
  <c r="B55445" i="2" s="1"/>
  <c r="B55446" i="2" s="1"/>
  <c r="B55447" i="2" s="1"/>
  <c r="B55448" i="2" s="1"/>
  <c r="B55449" i="2" s="1"/>
  <c r="B55450" i="2" s="1"/>
  <c r="B55451" i="2" s="1"/>
  <c r="B55452" i="2" s="1"/>
  <c r="B55453" i="2" s="1"/>
  <c r="B55454" i="2" s="1"/>
  <c r="B55455" i="2" s="1"/>
  <c r="B55456" i="2" s="1"/>
  <c r="B55457" i="2" s="1"/>
  <c r="B55458" i="2" s="1"/>
  <c r="B55459" i="2" s="1"/>
  <c r="B55460" i="2" s="1"/>
  <c r="B55461" i="2" s="1"/>
  <c r="B55462" i="2" s="1"/>
  <c r="B55463" i="2" s="1"/>
  <c r="B55464" i="2" s="1"/>
  <c r="B55465" i="2" s="1"/>
  <c r="B55466" i="2" s="1"/>
  <c r="B55467" i="2" s="1"/>
  <c r="B55468" i="2" s="1"/>
  <c r="B55469" i="2" s="1"/>
  <c r="B55470" i="2" s="1"/>
  <c r="B55471" i="2" s="1"/>
  <c r="B55472" i="2" s="1"/>
  <c r="B55473" i="2" s="1"/>
  <c r="B55474" i="2" s="1"/>
  <c r="B55475" i="2" s="1"/>
  <c r="B55476" i="2" s="1"/>
  <c r="B55477" i="2" s="1"/>
  <c r="B55478" i="2" s="1"/>
  <c r="B55479" i="2" s="1"/>
  <c r="B55480" i="2" s="1"/>
  <c r="B55481" i="2" s="1"/>
  <c r="B55482" i="2" s="1"/>
  <c r="B55483" i="2" s="1"/>
  <c r="B55484" i="2" s="1"/>
  <c r="B55485" i="2" s="1"/>
  <c r="B55486" i="2" s="1"/>
  <c r="B55487" i="2" s="1"/>
  <c r="B55488" i="2" s="1"/>
  <c r="B55489" i="2" s="1"/>
  <c r="B55490" i="2" s="1"/>
  <c r="B55491" i="2" s="1"/>
  <c r="B55492" i="2" s="1"/>
  <c r="B55493" i="2" s="1"/>
  <c r="B55494" i="2" s="1"/>
  <c r="B55495" i="2" s="1"/>
  <c r="B55496" i="2" s="1"/>
  <c r="B55497" i="2" s="1"/>
  <c r="B55498" i="2" s="1"/>
  <c r="B55499" i="2" s="1"/>
  <c r="B55500" i="2" s="1"/>
  <c r="B55501" i="2" s="1"/>
  <c r="B55502" i="2" s="1"/>
  <c r="B55503" i="2" s="1"/>
  <c r="B55504" i="2" s="1"/>
  <c r="B55505" i="2" s="1"/>
  <c r="B55506" i="2" s="1"/>
  <c r="B55507" i="2" s="1"/>
  <c r="B55508" i="2" s="1"/>
  <c r="B55509" i="2" s="1"/>
  <c r="B55510" i="2" s="1"/>
  <c r="B55511" i="2" s="1"/>
  <c r="B55512" i="2" s="1"/>
  <c r="B55513" i="2" s="1"/>
  <c r="B55514" i="2" s="1"/>
  <c r="B55515" i="2" s="1"/>
  <c r="B55516" i="2" s="1"/>
  <c r="B55517" i="2" s="1"/>
  <c r="B55518" i="2" s="1"/>
  <c r="B55519" i="2" s="1"/>
  <c r="B55520" i="2" s="1"/>
  <c r="B55521" i="2" s="1"/>
  <c r="B55522" i="2" s="1"/>
  <c r="B55523" i="2" s="1"/>
  <c r="B55524" i="2" s="1"/>
  <c r="B55525" i="2" s="1"/>
  <c r="B55526" i="2" s="1"/>
  <c r="B55527" i="2" s="1"/>
  <c r="B55528" i="2" s="1"/>
  <c r="B55529" i="2" s="1"/>
  <c r="B55530" i="2" s="1"/>
  <c r="B55531" i="2" s="1"/>
  <c r="B55532" i="2" s="1"/>
  <c r="B55533" i="2" s="1"/>
  <c r="B55534" i="2" s="1"/>
  <c r="B55535" i="2" s="1"/>
  <c r="B55536" i="2" s="1"/>
  <c r="B55537" i="2" s="1"/>
  <c r="B55538" i="2" s="1"/>
  <c r="B55539" i="2" s="1"/>
  <c r="B55540" i="2" s="1"/>
  <c r="B55541" i="2" s="1"/>
  <c r="B55542" i="2" s="1"/>
  <c r="B55543" i="2" s="1"/>
  <c r="B55544" i="2" s="1"/>
  <c r="B55545" i="2" s="1"/>
  <c r="B55546" i="2" s="1"/>
  <c r="B55547" i="2" s="1"/>
  <c r="B55548" i="2" s="1"/>
  <c r="B55549" i="2" s="1"/>
  <c r="B55550" i="2" s="1"/>
  <c r="B55551" i="2" s="1"/>
  <c r="B55552" i="2" s="1"/>
  <c r="B55553" i="2" s="1"/>
  <c r="B55554" i="2" s="1"/>
  <c r="B55555" i="2" s="1"/>
  <c r="B55556" i="2" s="1"/>
  <c r="B55557" i="2" s="1"/>
  <c r="B55558" i="2" s="1"/>
  <c r="B55559" i="2" s="1"/>
  <c r="B55560" i="2" s="1"/>
  <c r="B55561" i="2" s="1"/>
  <c r="B55562" i="2" s="1"/>
  <c r="B55563" i="2" s="1"/>
  <c r="B55564" i="2" s="1"/>
  <c r="B55565" i="2" s="1"/>
  <c r="B55566" i="2" s="1"/>
  <c r="B55567" i="2" s="1"/>
  <c r="B55568" i="2" s="1"/>
  <c r="B55569" i="2" s="1"/>
  <c r="B55570" i="2" s="1"/>
  <c r="B55571" i="2" s="1"/>
  <c r="B55572" i="2" s="1"/>
  <c r="B55573" i="2" s="1"/>
  <c r="B55574" i="2" s="1"/>
  <c r="B55575" i="2" s="1"/>
  <c r="B55576" i="2" s="1"/>
  <c r="B55577" i="2" s="1"/>
  <c r="B55578" i="2" s="1"/>
  <c r="B55579" i="2" s="1"/>
  <c r="B55580" i="2" s="1"/>
  <c r="B55581" i="2" s="1"/>
  <c r="B55582" i="2" s="1"/>
  <c r="B55583" i="2" s="1"/>
  <c r="B55584" i="2" s="1"/>
  <c r="B55585" i="2" s="1"/>
  <c r="B55586" i="2" s="1"/>
  <c r="B55587" i="2" s="1"/>
  <c r="B55588" i="2" s="1"/>
  <c r="B55589" i="2" s="1"/>
  <c r="B55590" i="2" s="1"/>
  <c r="B55591" i="2" s="1"/>
  <c r="B55592" i="2" s="1"/>
  <c r="B55593" i="2" s="1"/>
  <c r="B55594" i="2" s="1"/>
  <c r="B55595" i="2" s="1"/>
  <c r="B55596" i="2" s="1"/>
  <c r="B55597" i="2" s="1"/>
  <c r="B55598" i="2" s="1"/>
  <c r="B55599" i="2" s="1"/>
  <c r="B55600" i="2" s="1"/>
  <c r="B55601" i="2" s="1"/>
  <c r="B55602" i="2" s="1"/>
  <c r="B55603" i="2" s="1"/>
  <c r="B55604" i="2" s="1"/>
  <c r="B55605" i="2" s="1"/>
  <c r="B55606" i="2" s="1"/>
  <c r="B55607" i="2" s="1"/>
  <c r="B55608" i="2" s="1"/>
  <c r="B55609" i="2" s="1"/>
  <c r="B55610" i="2" s="1"/>
  <c r="B55611" i="2" s="1"/>
  <c r="B55612" i="2" s="1"/>
  <c r="B55613" i="2" s="1"/>
  <c r="B55614" i="2" s="1"/>
  <c r="B55615" i="2" s="1"/>
  <c r="B55616" i="2" s="1"/>
  <c r="B55617" i="2" s="1"/>
  <c r="B55618" i="2" s="1"/>
  <c r="B55619" i="2" s="1"/>
  <c r="B55620" i="2" s="1"/>
  <c r="B55621" i="2" s="1"/>
  <c r="B55622" i="2" s="1"/>
  <c r="B55623" i="2" s="1"/>
  <c r="B55624" i="2" s="1"/>
  <c r="B55625" i="2" s="1"/>
  <c r="B55626" i="2" s="1"/>
  <c r="B55627" i="2" s="1"/>
  <c r="B55628" i="2" s="1"/>
  <c r="B55629" i="2" s="1"/>
  <c r="B55630" i="2" s="1"/>
  <c r="B55631" i="2" s="1"/>
  <c r="B55632" i="2" s="1"/>
  <c r="B55633" i="2" s="1"/>
  <c r="B55634" i="2" s="1"/>
  <c r="B55635" i="2" s="1"/>
  <c r="B55636" i="2" s="1"/>
  <c r="B55637" i="2" s="1"/>
  <c r="B55638" i="2" s="1"/>
  <c r="B55639" i="2" s="1"/>
  <c r="B55640" i="2" s="1"/>
  <c r="B55641" i="2" s="1"/>
  <c r="B55642" i="2" s="1"/>
  <c r="B55643" i="2" s="1"/>
  <c r="B55644" i="2" s="1"/>
  <c r="B55645" i="2" s="1"/>
  <c r="B55646" i="2" s="1"/>
  <c r="B55647" i="2" s="1"/>
  <c r="B55648" i="2" s="1"/>
  <c r="B55649" i="2" s="1"/>
  <c r="B55650" i="2" s="1"/>
  <c r="B55651" i="2" s="1"/>
  <c r="B55652" i="2" s="1"/>
  <c r="B55653" i="2" s="1"/>
  <c r="B55654" i="2" s="1"/>
  <c r="B55655" i="2" s="1"/>
  <c r="B55656" i="2" s="1"/>
  <c r="B55657" i="2" s="1"/>
  <c r="B55658" i="2" s="1"/>
  <c r="B55659" i="2" s="1"/>
  <c r="B55660" i="2" s="1"/>
  <c r="B55661" i="2" s="1"/>
  <c r="B55662" i="2" s="1"/>
  <c r="B55663" i="2" s="1"/>
  <c r="B55664" i="2" s="1"/>
  <c r="B55665" i="2" s="1"/>
  <c r="B55666" i="2" s="1"/>
  <c r="B55667" i="2" s="1"/>
  <c r="B55668" i="2" s="1"/>
  <c r="B55669" i="2" s="1"/>
  <c r="B55670" i="2" s="1"/>
  <c r="B55671" i="2" s="1"/>
  <c r="B55672" i="2" s="1"/>
  <c r="B55673" i="2" s="1"/>
  <c r="B55674" i="2" s="1"/>
  <c r="B55675" i="2" s="1"/>
  <c r="B55676" i="2" s="1"/>
  <c r="B55677" i="2" s="1"/>
  <c r="B55678" i="2" s="1"/>
  <c r="B55679" i="2" s="1"/>
  <c r="B55680" i="2" s="1"/>
  <c r="B55681" i="2" s="1"/>
  <c r="B55682" i="2" s="1"/>
  <c r="B55683" i="2" s="1"/>
  <c r="B55684" i="2" s="1"/>
  <c r="B55685" i="2" s="1"/>
  <c r="B55686" i="2" s="1"/>
  <c r="B55687" i="2" s="1"/>
  <c r="B55688" i="2" s="1"/>
  <c r="B55689" i="2" s="1"/>
  <c r="B55690" i="2" s="1"/>
  <c r="B55691" i="2" s="1"/>
  <c r="B55692" i="2" s="1"/>
  <c r="B55693" i="2" s="1"/>
  <c r="B55694" i="2" s="1"/>
  <c r="B55695" i="2" s="1"/>
  <c r="B55696" i="2" s="1"/>
  <c r="B55697" i="2" s="1"/>
  <c r="B55698" i="2" s="1"/>
  <c r="B55699" i="2" s="1"/>
  <c r="B55700" i="2" s="1"/>
  <c r="B55701" i="2" s="1"/>
  <c r="B55702" i="2" s="1"/>
  <c r="B55703" i="2" s="1"/>
  <c r="B55704" i="2" s="1"/>
  <c r="B55705" i="2" s="1"/>
  <c r="B55706" i="2" s="1"/>
  <c r="B55707" i="2" s="1"/>
  <c r="B55708" i="2" s="1"/>
  <c r="B55709" i="2" s="1"/>
  <c r="B55710" i="2" s="1"/>
  <c r="B55711" i="2" s="1"/>
  <c r="B55712" i="2" s="1"/>
  <c r="B55713" i="2" s="1"/>
  <c r="B55714" i="2" s="1"/>
  <c r="B55715" i="2" s="1"/>
  <c r="B55716" i="2" s="1"/>
  <c r="B55717" i="2" s="1"/>
  <c r="B55718" i="2" s="1"/>
  <c r="B55719" i="2" s="1"/>
  <c r="B55720" i="2" s="1"/>
  <c r="B55721" i="2" s="1"/>
  <c r="B55722" i="2" s="1"/>
  <c r="B55723" i="2" s="1"/>
  <c r="B55724" i="2" s="1"/>
  <c r="B55725" i="2" s="1"/>
  <c r="B55726" i="2" s="1"/>
  <c r="B55727" i="2" s="1"/>
  <c r="B55728" i="2" s="1"/>
  <c r="B55729" i="2" s="1"/>
  <c r="B55730" i="2" s="1"/>
  <c r="B55731" i="2" s="1"/>
  <c r="B55732" i="2" s="1"/>
  <c r="B55733" i="2" s="1"/>
  <c r="B55734" i="2" s="1"/>
  <c r="B55735" i="2" s="1"/>
  <c r="B55736" i="2" s="1"/>
  <c r="B55737" i="2" s="1"/>
  <c r="B55738" i="2" s="1"/>
  <c r="B55739" i="2" s="1"/>
  <c r="B55740" i="2" s="1"/>
  <c r="B55741" i="2" s="1"/>
  <c r="B55742" i="2" s="1"/>
  <c r="B55743" i="2" s="1"/>
  <c r="B55744" i="2" s="1"/>
  <c r="B55745" i="2" s="1"/>
  <c r="B55746" i="2" s="1"/>
  <c r="B55747" i="2" s="1"/>
  <c r="B55748" i="2" s="1"/>
  <c r="B55749" i="2" s="1"/>
  <c r="B55750" i="2" s="1"/>
  <c r="B55751" i="2" s="1"/>
  <c r="B55752" i="2" s="1"/>
  <c r="B55753" i="2" s="1"/>
  <c r="B55754" i="2" s="1"/>
  <c r="B55755" i="2" s="1"/>
  <c r="B55756" i="2" s="1"/>
  <c r="B55757" i="2" s="1"/>
  <c r="B55758" i="2" s="1"/>
  <c r="B55759" i="2" s="1"/>
  <c r="B55760" i="2" s="1"/>
  <c r="B55761" i="2" s="1"/>
  <c r="B55762" i="2" s="1"/>
  <c r="B55763" i="2" s="1"/>
  <c r="B55764" i="2" s="1"/>
  <c r="B55765" i="2" s="1"/>
  <c r="B55766" i="2" s="1"/>
  <c r="B55767" i="2" s="1"/>
  <c r="B55768" i="2" s="1"/>
  <c r="B55769" i="2" s="1"/>
  <c r="B55770" i="2" s="1"/>
  <c r="B55771" i="2" s="1"/>
  <c r="B55772" i="2" s="1"/>
  <c r="B55773" i="2" s="1"/>
  <c r="B55774" i="2" s="1"/>
  <c r="B55775" i="2" s="1"/>
  <c r="B55776" i="2" s="1"/>
  <c r="B55777" i="2" s="1"/>
  <c r="B55778" i="2" s="1"/>
  <c r="B55779" i="2" s="1"/>
  <c r="B55780" i="2" s="1"/>
  <c r="B55781" i="2" s="1"/>
  <c r="B55782" i="2" s="1"/>
  <c r="B55783" i="2" s="1"/>
  <c r="B55784" i="2" s="1"/>
  <c r="B55785" i="2" s="1"/>
  <c r="B55786" i="2" s="1"/>
  <c r="B55787" i="2" s="1"/>
  <c r="B55788" i="2" s="1"/>
  <c r="B55789" i="2" s="1"/>
  <c r="B55790" i="2" s="1"/>
  <c r="B55791" i="2" s="1"/>
  <c r="B55792" i="2" s="1"/>
  <c r="B55793" i="2" s="1"/>
  <c r="B55794" i="2" s="1"/>
  <c r="B55795" i="2" s="1"/>
  <c r="B55796" i="2" s="1"/>
  <c r="B55797" i="2" s="1"/>
  <c r="B55798" i="2" s="1"/>
  <c r="B55799" i="2" s="1"/>
  <c r="B55800" i="2" s="1"/>
  <c r="B55801" i="2" s="1"/>
  <c r="B55802" i="2" s="1"/>
  <c r="B55803" i="2" s="1"/>
  <c r="B55804" i="2" s="1"/>
  <c r="B55805" i="2" s="1"/>
  <c r="B55806" i="2" s="1"/>
  <c r="B55807" i="2" s="1"/>
  <c r="B55808" i="2" s="1"/>
  <c r="B55809" i="2" s="1"/>
  <c r="B55810" i="2" s="1"/>
  <c r="B55811" i="2" s="1"/>
  <c r="B55812" i="2" s="1"/>
  <c r="B55813" i="2" s="1"/>
  <c r="B55814" i="2" s="1"/>
  <c r="B55815" i="2" s="1"/>
  <c r="B55816" i="2" s="1"/>
  <c r="B55817" i="2" s="1"/>
  <c r="B55818" i="2" s="1"/>
  <c r="B55819" i="2" s="1"/>
  <c r="B55820" i="2" s="1"/>
  <c r="B55821" i="2" s="1"/>
  <c r="B55822" i="2" s="1"/>
  <c r="B55823" i="2" s="1"/>
  <c r="B55824" i="2" s="1"/>
  <c r="B55825" i="2" s="1"/>
  <c r="B55826" i="2" s="1"/>
  <c r="B55827" i="2" s="1"/>
  <c r="B55828" i="2" s="1"/>
  <c r="B55829" i="2" s="1"/>
  <c r="B55830" i="2" s="1"/>
  <c r="B55831" i="2" s="1"/>
  <c r="B55832" i="2" s="1"/>
  <c r="B55833" i="2" s="1"/>
  <c r="B55834" i="2" s="1"/>
  <c r="B55835" i="2" s="1"/>
  <c r="B55836" i="2" s="1"/>
  <c r="B55837" i="2" s="1"/>
  <c r="B55838" i="2" s="1"/>
  <c r="B55839" i="2" s="1"/>
  <c r="B55840" i="2" s="1"/>
  <c r="B55841" i="2" s="1"/>
  <c r="B55842" i="2" s="1"/>
  <c r="B55843" i="2" s="1"/>
  <c r="B55844" i="2" s="1"/>
  <c r="B55845" i="2" s="1"/>
  <c r="B55846" i="2" s="1"/>
  <c r="B55847" i="2" s="1"/>
  <c r="B55848" i="2" s="1"/>
  <c r="B55849" i="2" s="1"/>
  <c r="B55850" i="2" s="1"/>
  <c r="B55851" i="2" s="1"/>
  <c r="B55852" i="2" s="1"/>
  <c r="B55853" i="2" s="1"/>
  <c r="B55854" i="2" s="1"/>
  <c r="B55855" i="2" s="1"/>
  <c r="B55856" i="2" s="1"/>
  <c r="B55857" i="2" s="1"/>
  <c r="B55858" i="2" s="1"/>
  <c r="B55859" i="2" s="1"/>
  <c r="B55860" i="2" s="1"/>
  <c r="B55861" i="2" s="1"/>
  <c r="B55862" i="2" s="1"/>
  <c r="B55863" i="2" s="1"/>
  <c r="B55864" i="2" s="1"/>
  <c r="B55865" i="2" s="1"/>
  <c r="B55866" i="2" s="1"/>
  <c r="B55867" i="2" s="1"/>
  <c r="B55868" i="2" s="1"/>
  <c r="B55869" i="2" s="1"/>
  <c r="B55870" i="2" s="1"/>
  <c r="B55871" i="2" s="1"/>
  <c r="B55872" i="2" s="1"/>
  <c r="B55873" i="2" s="1"/>
  <c r="B55874" i="2" s="1"/>
  <c r="B55875" i="2" s="1"/>
  <c r="B55876" i="2" s="1"/>
  <c r="B55877" i="2" s="1"/>
  <c r="B55878" i="2" s="1"/>
  <c r="B55879" i="2" s="1"/>
  <c r="B55880" i="2" s="1"/>
  <c r="B55881" i="2" s="1"/>
  <c r="B55882" i="2" s="1"/>
  <c r="B55883" i="2" s="1"/>
  <c r="B55884" i="2" s="1"/>
  <c r="B55885" i="2" s="1"/>
  <c r="B55886" i="2" s="1"/>
  <c r="B55887" i="2" s="1"/>
  <c r="B55888" i="2" s="1"/>
  <c r="B55889" i="2" s="1"/>
  <c r="B55890" i="2" s="1"/>
  <c r="B55891" i="2" s="1"/>
  <c r="B55892" i="2" s="1"/>
  <c r="B55893" i="2" s="1"/>
  <c r="B55894" i="2" s="1"/>
  <c r="B55895" i="2" s="1"/>
  <c r="B55896" i="2" s="1"/>
  <c r="B55897" i="2" s="1"/>
  <c r="B55898" i="2" s="1"/>
  <c r="B55899" i="2" s="1"/>
  <c r="B55900" i="2" s="1"/>
  <c r="B55901" i="2" s="1"/>
  <c r="B55902" i="2" s="1"/>
  <c r="B55903" i="2" s="1"/>
  <c r="B55904" i="2" s="1"/>
  <c r="B55905" i="2" s="1"/>
  <c r="B55906" i="2" s="1"/>
  <c r="B55907" i="2" s="1"/>
  <c r="B55908" i="2" s="1"/>
  <c r="B55909" i="2" s="1"/>
  <c r="B55910" i="2" s="1"/>
  <c r="B55911" i="2" s="1"/>
  <c r="B55912" i="2" s="1"/>
  <c r="B55913" i="2" s="1"/>
  <c r="B55914" i="2" s="1"/>
  <c r="B55915" i="2" s="1"/>
  <c r="B55916" i="2" s="1"/>
  <c r="B55917" i="2" s="1"/>
  <c r="B55918" i="2" s="1"/>
  <c r="B55919" i="2" s="1"/>
  <c r="B55920" i="2" s="1"/>
  <c r="B55921" i="2" s="1"/>
  <c r="B55922" i="2" s="1"/>
  <c r="B55923" i="2" s="1"/>
  <c r="B55924" i="2" s="1"/>
  <c r="B55925" i="2" s="1"/>
  <c r="B55926" i="2" s="1"/>
  <c r="B55927" i="2" s="1"/>
  <c r="B55928" i="2" s="1"/>
  <c r="B55929" i="2" s="1"/>
  <c r="B55930" i="2" s="1"/>
  <c r="B55931" i="2" s="1"/>
  <c r="B55932" i="2" s="1"/>
  <c r="B55933" i="2" s="1"/>
  <c r="B55934" i="2" s="1"/>
  <c r="B55935" i="2" s="1"/>
  <c r="B55936" i="2" s="1"/>
  <c r="B55937" i="2" s="1"/>
  <c r="B55938" i="2" s="1"/>
  <c r="B55939" i="2" s="1"/>
  <c r="B55940" i="2" s="1"/>
  <c r="B55941" i="2" s="1"/>
  <c r="B55942" i="2" s="1"/>
  <c r="B55943" i="2" s="1"/>
  <c r="B55944" i="2" s="1"/>
  <c r="B55945" i="2" s="1"/>
  <c r="B55946" i="2" s="1"/>
  <c r="B55947" i="2" s="1"/>
  <c r="B55948" i="2" s="1"/>
  <c r="B55949" i="2" s="1"/>
  <c r="B55950" i="2" s="1"/>
  <c r="B55951" i="2" s="1"/>
  <c r="B55952" i="2" s="1"/>
  <c r="B55953" i="2" s="1"/>
  <c r="B55954" i="2" s="1"/>
  <c r="B55955" i="2" s="1"/>
  <c r="B55956" i="2" s="1"/>
  <c r="B55957" i="2" s="1"/>
  <c r="B55958" i="2" s="1"/>
  <c r="B55959" i="2" s="1"/>
  <c r="B55960" i="2" s="1"/>
  <c r="B55961" i="2" s="1"/>
  <c r="B55962" i="2" s="1"/>
  <c r="B55963" i="2" s="1"/>
  <c r="B55964" i="2" s="1"/>
  <c r="B55965" i="2" s="1"/>
  <c r="B55966" i="2" s="1"/>
  <c r="B55967" i="2" s="1"/>
  <c r="B55968" i="2" s="1"/>
  <c r="B55969" i="2" s="1"/>
  <c r="B55970" i="2" s="1"/>
  <c r="B55971" i="2" s="1"/>
  <c r="B55972" i="2" s="1"/>
  <c r="B55973" i="2" s="1"/>
  <c r="B55974" i="2" s="1"/>
  <c r="B55975" i="2" s="1"/>
  <c r="B55976" i="2" s="1"/>
  <c r="B55977" i="2" s="1"/>
  <c r="B55978" i="2" s="1"/>
  <c r="B55979" i="2" s="1"/>
  <c r="B55980" i="2" s="1"/>
  <c r="B55981" i="2" s="1"/>
  <c r="B55982" i="2" s="1"/>
  <c r="B55983" i="2" s="1"/>
  <c r="B55984" i="2" s="1"/>
  <c r="B55985" i="2" s="1"/>
  <c r="B55986" i="2" s="1"/>
  <c r="B55987" i="2" s="1"/>
  <c r="B55988" i="2" s="1"/>
  <c r="B55989" i="2" s="1"/>
  <c r="B55990" i="2" s="1"/>
  <c r="B55991" i="2" s="1"/>
  <c r="B55992" i="2" s="1"/>
  <c r="B55993" i="2" s="1"/>
  <c r="B55994" i="2" s="1"/>
  <c r="B55995" i="2" s="1"/>
  <c r="B55996" i="2" s="1"/>
  <c r="B55997" i="2" s="1"/>
  <c r="B55998" i="2" s="1"/>
  <c r="B55999" i="2" s="1"/>
  <c r="B56000" i="2" s="1"/>
  <c r="B56001" i="2" s="1"/>
  <c r="B56002" i="2" s="1"/>
  <c r="B56003" i="2" s="1"/>
  <c r="B56004" i="2" s="1"/>
  <c r="B56005" i="2" s="1"/>
  <c r="B56006" i="2" s="1"/>
  <c r="B56007" i="2" s="1"/>
  <c r="B56008" i="2" s="1"/>
  <c r="B56009" i="2" s="1"/>
  <c r="B56010" i="2" s="1"/>
  <c r="B56011" i="2" s="1"/>
  <c r="B56012" i="2" s="1"/>
  <c r="B56013" i="2" s="1"/>
  <c r="B56014" i="2" s="1"/>
  <c r="B56015" i="2" s="1"/>
  <c r="B56016" i="2" s="1"/>
  <c r="B56017" i="2" s="1"/>
  <c r="B56018" i="2" s="1"/>
  <c r="B56019" i="2" s="1"/>
  <c r="B56020" i="2" s="1"/>
  <c r="B56021" i="2" s="1"/>
  <c r="B56022" i="2" s="1"/>
  <c r="B56023" i="2" s="1"/>
  <c r="B56024" i="2" s="1"/>
  <c r="B56025" i="2" s="1"/>
  <c r="B56026" i="2" s="1"/>
  <c r="B56027" i="2" s="1"/>
  <c r="B56028" i="2" s="1"/>
  <c r="B56029" i="2" s="1"/>
  <c r="B56030" i="2" s="1"/>
  <c r="B56031" i="2" s="1"/>
  <c r="B56032" i="2" s="1"/>
  <c r="B56033" i="2" s="1"/>
  <c r="B56034" i="2" s="1"/>
  <c r="B56035" i="2" s="1"/>
  <c r="B56036" i="2" s="1"/>
  <c r="B56037" i="2" s="1"/>
  <c r="B56038" i="2" s="1"/>
  <c r="B56039" i="2" s="1"/>
  <c r="B56040" i="2" s="1"/>
  <c r="B56041" i="2" s="1"/>
  <c r="B56042" i="2" s="1"/>
  <c r="B56043" i="2" s="1"/>
  <c r="B56044" i="2" s="1"/>
  <c r="B56045" i="2" s="1"/>
  <c r="B56046" i="2" s="1"/>
  <c r="B56047" i="2" s="1"/>
  <c r="B56048" i="2" s="1"/>
  <c r="B56049" i="2" s="1"/>
  <c r="B56050" i="2" s="1"/>
  <c r="B56051" i="2" s="1"/>
  <c r="B56052" i="2" s="1"/>
  <c r="B56053" i="2" s="1"/>
  <c r="B56054" i="2" s="1"/>
  <c r="B56055" i="2" s="1"/>
  <c r="B56056" i="2" s="1"/>
  <c r="B56057" i="2" s="1"/>
  <c r="B56058" i="2" s="1"/>
  <c r="B56059" i="2" s="1"/>
  <c r="B56060" i="2" s="1"/>
  <c r="B56061" i="2" s="1"/>
  <c r="B56062" i="2" s="1"/>
  <c r="B56063" i="2" s="1"/>
  <c r="B56064" i="2" s="1"/>
  <c r="B56065" i="2" s="1"/>
  <c r="B56066" i="2" s="1"/>
  <c r="B56067" i="2" s="1"/>
  <c r="B56068" i="2" s="1"/>
  <c r="B56069" i="2" s="1"/>
  <c r="B56070" i="2" s="1"/>
  <c r="B56071" i="2" s="1"/>
  <c r="B56072" i="2" s="1"/>
  <c r="B56073" i="2" s="1"/>
  <c r="B56074" i="2" s="1"/>
  <c r="B56075" i="2" s="1"/>
  <c r="B56076" i="2" s="1"/>
  <c r="B56077" i="2" s="1"/>
  <c r="B56078" i="2" s="1"/>
  <c r="B56079" i="2" s="1"/>
  <c r="B56080" i="2" s="1"/>
  <c r="B56081" i="2" s="1"/>
  <c r="B56082" i="2" s="1"/>
  <c r="B56083" i="2" s="1"/>
  <c r="B56084" i="2" s="1"/>
  <c r="B56085" i="2" s="1"/>
  <c r="B56086" i="2" s="1"/>
  <c r="B56087" i="2" s="1"/>
  <c r="B56088" i="2" s="1"/>
  <c r="B56089" i="2" s="1"/>
  <c r="B56090" i="2" s="1"/>
  <c r="B56091" i="2" s="1"/>
  <c r="B56092" i="2" s="1"/>
  <c r="B56093" i="2" s="1"/>
  <c r="B56094" i="2" s="1"/>
  <c r="B56095" i="2" s="1"/>
  <c r="B56096" i="2" s="1"/>
  <c r="B56097" i="2" s="1"/>
  <c r="B56098" i="2" s="1"/>
  <c r="B56099" i="2" s="1"/>
  <c r="B56100" i="2" s="1"/>
  <c r="B56101" i="2" s="1"/>
  <c r="B56102" i="2" s="1"/>
  <c r="B56103" i="2" s="1"/>
  <c r="B56104" i="2" s="1"/>
  <c r="B56105" i="2" s="1"/>
  <c r="B56106" i="2" s="1"/>
  <c r="B56107" i="2" s="1"/>
  <c r="B56108" i="2" s="1"/>
  <c r="B56109" i="2" s="1"/>
  <c r="B56110" i="2" s="1"/>
  <c r="B56111" i="2" s="1"/>
  <c r="B56112" i="2" s="1"/>
  <c r="B56113" i="2" s="1"/>
  <c r="B56114" i="2" s="1"/>
  <c r="B56115" i="2" s="1"/>
  <c r="B56116" i="2" s="1"/>
  <c r="B56117" i="2" s="1"/>
  <c r="B56118" i="2" s="1"/>
  <c r="B56119" i="2" s="1"/>
  <c r="B56120" i="2" s="1"/>
  <c r="B56121" i="2" s="1"/>
  <c r="B56122" i="2" s="1"/>
  <c r="B56123" i="2" s="1"/>
  <c r="B56124" i="2" s="1"/>
  <c r="B56125" i="2" s="1"/>
  <c r="B56126" i="2" s="1"/>
  <c r="B56127" i="2" s="1"/>
  <c r="B56128" i="2" s="1"/>
  <c r="B56129" i="2" s="1"/>
  <c r="B56130" i="2" s="1"/>
  <c r="B56131" i="2" s="1"/>
  <c r="B56132" i="2" s="1"/>
  <c r="B56133" i="2" s="1"/>
  <c r="B56134" i="2" s="1"/>
  <c r="B56135" i="2" s="1"/>
  <c r="B56136" i="2" s="1"/>
  <c r="B56137" i="2" s="1"/>
  <c r="B56138" i="2" s="1"/>
  <c r="B56139" i="2" s="1"/>
  <c r="B56140" i="2" s="1"/>
  <c r="B56141" i="2" s="1"/>
  <c r="B56142" i="2" s="1"/>
  <c r="B56143" i="2" s="1"/>
  <c r="B56144" i="2" s="1"/>
  <c r="B56145" i="2" s="1"/>
  <c r="B56146" i="2" s="1"/>
  <c r="B56147" i="2" s="1"/>
  <c r="B56148" i="2" s="1"/>
  <c r="B56149" i="2" s="1"/>
  <c r="B56150" i="2" s="1"/>
  <c r="B56151" i="2" s="1"/>
  <c r="B56152" i="2" s="1"/>
  <c r="B56153" i="2" s="1"/>
  <c r="B56154" i="2" s="1"/>
  <c r="B56155" i="2" s="1"/>
  <c r="B56156" i="2" s="1"/>
  <c r="B56157" i="2" s="1"/>
  <c r="B56158" i="2" s="1"/>
  <c r="B56159" i="2" s="1"/>
  <c r="B56160" i="2" s="1"/>
  <c r="B56161" i="2" s="1"/>
  <c r="B56162" i="2" s="1"/>
  <c r="B56163" i="2" s="1"/>
  <c r="B56164" i="2" s="1"/>
  <c r="B56165" i="2" s="1"/>
  <c r="B56166" i="2" s="1"/>
  <c r="B56167" i="2" s="1"/>
  <c r="B56168" i="2" s="1"/>
  <c r="B56169" i="2" s="1"/>
  <c r="B56170" i="2" s="1"/>
  <c r="B56171" i="2" s="1"/>
  <c r="B56172" i="2" s="1"/>
  <c r="B56173" i="2" s="1"/>
  <c r="B56174" i="2" s="1"/>
  <c r="B56175" i="2" s="1"/>
  <c r="B56176" i="2" s="1"/>
  <c r="B56177" i="2" s="1"/>
  <c r="B56178" i="2" s="1"/>
  <c r="B56179" i="2" s="1"/>
  <c r="B56180" i="2" s="1"/>
  <c r="B56181" i="2" s="1"/>
  <c r="B56182" i="2" s="1"/>
  <c r="B56183" i="2" s="1"/>
  <c r="B56184" i="2" s="1"/>
  <c r="B56185" i="2" s="1"/>
  <c r="B56186" i="2" s="1"/>
  <c r="B56187" i="2" s="1"/>
  <c r="B56188" i="2" s="1"/>
  <c r="B56189" i="2" s="1"/>
  <c r="B56190" i="2" s="1"/>
  <c r="B56191" i="2" s="1"/>
  <c r="B56192" i="2" s="1"/>
  <c r="B56193" i="2" s="1"/>
  <c r="B56194" i="2" s="1"/>
  <c r="B56195" i="2" s="1"/>
  <c r="B56196" i="2" s="1"/>
  <c r="B56197" i="2" s="1"/>
  <c r="B56198" i="2" s="1"/>
  <c r="B56199" i="2" s="1"/>
  <c r="B56200" i="2" s="1"/>
  <c r="B56201" i="2" s="1"/>
  <c r="B56202" i="2" s="1"/>
  <c r="B56203" i="2" s="1"/>
  <c r="B56204" i="2" s="1"/>
  <c r="B56205" i="2" s="1"/>
  <c r="B56206" i="2" s="1"/>
  <c r="B56207" i="2" s="1"/>
  <c r="B56208" i="2" s="1"/>
  <c r="B56209" i="2" s="1"/>
  <c r="B56210" i="2" s="1"/>
  <c r="B56211" i="2" s="1"/>
  <c r="B56212" i="2" s="1"/>
  <c r="B56213" i="2" s="1"/>
  <c r="B56214" i="2" s="1"/>
  <c r="B56215" i="2" s="1"/>
  <c r="B56216" i="2" s="1"/>
  <c r="B56217" i="2" s="1"/>
  <c r="B56218" i="2" s="1"/>
  <c r="B56219" i="2" s="1"/>
  <c r="B56220" i="2" s="1"/>
  <c r="B56221" i="2" s="1"/>
  <c r="B56222" i="2" s="1"/>
  <c r="B56223" i="2" s="1"/>
  <c r="B56224" i="2" s="1"/>
  <c r="B56225" i="2" s="1"/>
  <c r="B56226" i="2" s="1"/>
  <c r="B56227" i="2" s="1"/>
  <c r="B56228" i="2" s="1"/>
  <c r="B56229" i="2" s="1"/>
  <c r="B56230" i="2" s="1"/>
  <c r="B56231" i="2" s="1"/>
  <c r="B56232" i="2" s="1"/>
  <c r="B56233" i="2" s="1"/>
  <c r="B56234" i="2" s="1"/>
  <c r="B56235" i="2" s="1"/>
  <c r="B56236" i="2" s="1"/>
  <c r="B56237" i="2" s="1"/>
  <c r="B56238" i="2" s="1"/>
  <c r="B56239" i="2" s="1"/>
  <c r="B56240" i="2" s="1"/>
  <c r="B56241" i="2" s="1"/>
  <c r="B56242" i="2" s="1"/>
  <c r="B56243" i="2" s="1"/>
  <c r="B56244" i="2" s="1"/>
  <c r="B56245" i="2" s="1"/>
  <c r="B56246" i="2" s="1"/>
  <c r="B56247" i="2" s="1"/>
  <c r="B56248" i="2" s="1"/>
  <c r="B56249" i="2" s="1"/>
  <c r="B56250" i="2" s="1"/>
  <c r="B56251" i="2" s="1"/>
  <c r="B56252" i="2" s="1"/>
  <c r="B56253" i="2" s="1"/>
  <c r="B56254" i="2" s="1"/>
  <c r="B56255" i="2" s="1"/>
  <c r="B56256" i="2" s="1"/>
  <c r="B56257" i="2" s="1"/>
  <c r="B56258" i="2" s="1"/>
  <c r="B56259" i="2" s="1"/>
  <c r="B56260" i="2" s="1"/>
  <c r="B56261" i="2" s="1"/>
  <c r="B56262" i="2" s="1"/>
  <c r="B56263" i="2" s="1"/>
  <c r="B56264" i="2" s="1"/>
  <c r="B56265" i="2" s="1"/>
  <c r="B56266" i="2" s="1"/>
  <c r="B56267" i="2" s="1"/>
  <c r="B56268" i="2" s="1"/>
  <c r="B56269" i="2" s="1"/>
  <c r="B56270" i="2" s="1"/>
  <c r="B56271" i="2" s="1"/>
  <c r="B56272" i="2" s="1"/>
  <c r="B56273" i="2" s="1"/>
  <c r="B56274" i="2" s="1"/>
  <c r="B56275" i="2" s="1"/>
  <c r="B56276" i="2" s="1"/>
  <c r="B56277" i="2" s="1"/>
  <c r="B56278" i="2" s="1"/>
  <c r="B56279" i="2" s="1"/>
  <c r="B56280" i="2" s="1"/>
  <c r="B56281" i="2" s="1"/>
  <c r="B56282" i="2" s="1"/>
  <c r="B56283" i="2" s="1"/>
  <c r="B56284" i="2" s="1"/>
  <c r="B56285" i="2" s="1"/>
  <c r="B56286" i="2" s="1"/>
  <c r="B56287" i="2" s="1"/>
  <c r="B56288" i="2" s="1"/>
  <c r="B56289" i="2" s="1"/>
  <c r="B56290" i="2" s="1"/>
  <c r="B56291" i="2" s="1"/>
  <c r="B56292" i="2" s="1"/>
  <c r="B56293" i="2" s="1"/>
  <c r="B56294" i="2" s="1"/>
  <c r="B56295" i="2" s="1"/>
  <c r="B56296" i="2" s="1"/>
  <c r="B56297" i="2" s="1"/>
  <c r="B56298" i="2" s="1"/>
  <c r="B56299" i="2" s="1"/>
  <c r="B56300" i="2" s="1"/>
  <c r="B56301" i="2" s="1"/>
  <c r="B56302" i="2" s="1"/>
  <c r="B56303" i="2" s="1"/>
  <c r="B56304" i="2" s="1"/>
  <c r="B56305" i="2" s="1"/>
  <c r="B56306" i="2" s="1"/>
  <c r="B56307" i="2" s="1"/>
  <c r="B56308" i="2" s="1"/>
  <c r="B56309" i="2" s="1"/>
  <c r="B56310" i="2" s="1"/>
  <c r="B56311" i="2" s="1"/>
  <c r="B56312" i="2" s="1"/>
  <c r="B56313" i="2" s="1"/>
  <c r="B56314" i="2" s="1"/>
  <c r="B56315" i="2" s="1"/>
  <c r="B56316" i="2" s="1"/>
  <c r="B56317" i="2" s="1"/>
  <c r="B56318" i="2" s="1"/>
  <c r="B56319" i="2" s="1"/>
  <c r="B56320" i="2" s="1"/>
  <c r="B56321" i="2" s="1"/>
  <c r="B56322" i="2" s="1"/>
  <c r="B56323" i="2" s="1"/>
  <c r="B56324" i="2" s="1"/>
  <c r="B56325" i="2" s="1"/>
  <c r="B56326" i="2" s="1"/>
  <c r="B56327" i="2" s="1"/>
  <c r="B56328" i="2" s="1"/>
  <c r="B56329" i="2" s="1"/>
  <c r="B56330" i="2" s="1"/>
  <c r="B56331" i="2" s="1"/>
  <c r="B56332" i="2" s="1"/>
  <c r="B56333" i="2" s="1"/>
  <c r="B56334" i="2" s="1"/>
  <c r="B56335" i="2" s="1"/>
  <c r="B56336" i="2" s="1"/>
  <c r="B56337" i="2" s="1"/>
  <c r="B56338" i="2" s="1"/>
  <c r="B56339" i="2" s="1"/>
  <c r="B56340" i="2" s="1"/>
  <c r="B56341" i="2" s="1"/>
  <c r="B56342" i="2" s="1"/>
  <c r="B56343" i="2" s="1"/>
  <c r="B56344" i="2" s="1"/>
  <c r="B56345" i="2" s="1"/>
  <c r="B56346" i="2" s="1"/>
  <c r="B56347" i="2" s="1"/>
  <c r="B56348" i="2" s="1"/>
  <c r="B56349" i="2" s="1"/>
  <c r="B56350" i="2" s="1"/>
  <c r="B56351" i="2" s="1"/>
  <c r="B56352" i="2" s="1"/>
  <c r="B56353" i="2" s="1"/>
  <c r="B56354" i="2" s="1"/>
  <c r="B56355" i="2" s="1"/>
  <c r="B56356" i="2" s="1"/>
  <c r="B56357" i="2" s="1"/>
  <c r="B56358" i="2" s="1"/>
  <c r="B56359" i="2" s="1"/>
  <c r="B56360" i="2" s="1"/>
  <c r="B56361" i="2" s="1"/>
  <c r="B56362" i="2" s="1"/>
  <c r="B56363" i="2" s="1"/>
  <c r="B56364" i="2" s="1"/>
  <c r="B56365" i="2" s="1"/>
  <c r="B56366" i="2" s="1"/>
  <c r="B56367" i="2" s="1"/>
  <c r="B56368" i="2" s="1"/>
  <c r="B56369" i="2" s="1"/>
  <c r="B56370" i="2" s="1"/>
  <c r="B56371" i="2" s="1"/>
  <c r="B56372" i="2" s="1"/>
  <c r="B56373" i="2" s="1"/>
  <c r="B56374" i="2" s="1"/>
  <c r="B56375" i="2" s="1"/>
  <c r="B56376" i="2" s="1"/>
  <c r="B56377" i="2" s="1"/>
  <c r="B56378" i="2" s="1"/>
  <c r="B56379" i="2" s="1"/>
  <c r="B56380" i="2" s="1"/>
  <c r="B56381" i="2" s="1"/>
  <c r="B56382" i="2" s="1"/>
  <c r="B56383" i="2" s="1"/>
  <c r="B56384" i="2" s="1"/>
  <c r="B56385" i="2" s="1"/>
  <c r="B56386" i="2" s="1"/>
  <c r="B56387" i="2" s="1"/>
  <c r="B56388" i="2" s="1"/>
  <c r="B56389" i="2" s="1"/>
  <c r="B56390" i="2" s="1"/>
  <c r="B56391" i="2" s="1"/>
  <c r="B56392" i="2" s="1"/>
  <c r="B56393" i="2" s="1"/>
  <c r="B56394" i="2" s="1"/>
  <c r="B56395" i="2" s="1"/>
  <c r="B56396" i="2" s="1"/>
  <c r="B56397" i="2" s="1"/>
  <c r="B56398" i="2" s="1"/>
  <c r="B56399" i="2" s="1"/>
  <c r="B56400" i="2" s="1"/>
  <c r="B56401" i="2" s="1"/>
  <c r="B56402" i="2" s="1"/>
  <c r="B56403" i="2" s="1"/>
  <c r="B56404" i="2" s="1"/>
  <c r="B56405" i="2" s="1"/>
  <c r="B56406" i="2" s="1"/>
  <c r="B56407" i="2" s="1"/>
  <c r="B56408" i="2" s="1"/>
  <c r="B56409" i="2" s="1"/>
  <c r="B56410" i="2" s="1"/>
  <c r="B56411" i="2" s="1"/>
  <c r="B56412" i="2" s="1"/>
  <c r="B56413" i="2" s="1"/>
  <c r="B56414" i="2" s="1"/>
  <c r="B56415" i="2" s="1"/>
  <c r="B56416" i="2" s="1"/>
  <c r="B56417" i="2" s="1"/>
  <c r="B56418" i="2" s="1"/>
  <c r="B56419" i="2" s="1"/>
  <c r="B56420" i="2" s="1"/>
  <c r="B56421" i="2" s="1"/>
  <c r="B56422" i="2" s="1"/>
  <c r="B56423" i="2" s="1"/>
  <c r="B56424" i="2" s="1"/>
  <c r="B56425" i="2" s="1"/>
  <c r="B56426" i="2" s="1"/>
  <c r="B56427" i="2" s="1"/>
  <c r="B56428" i="2" s="1"/>
  <c r="B56429" i="2" s="1"/>
  <c r="B56430" i="2" s="1"/>
  <c r="B56431" i="2" s="1"/>
  <c r="B56432" i="2" s="1"/>
  <c r="B56433" i="2" s="1"/>
  <c r="B56434" i="2" s="1"/>
  <c r="B56435" i="2" s="1"/>
  <c r="B56436" i="2" s="1"/>
  <c r="B56437" i="2" s="1"/>
  <c r="B56438" i="2" s="1"/>
  <c r="B56439" i="2" s="1"/>
  <c r="B56440" i="2" s="1"/>
  <c r="B56441" i="2" s="1"/>
  <c r="B56442" i="2" s="1"/>
  <c r="B56443" i="2" s="1"/>
  <c r="B56444" i="2" s="1"/>
  <c r="B56445" i="2" s="1"/>
  <c r="B56446" i="2" s="1"/>
  <c r="B56447" i="2" s="1"/>
  <c r="B56448" i="2" s="1"/>
  <c r="B56449" i="2" s="1"/>
  <c r="B56450" i="2" s="1"/>
  <c r="B56451" i="2" s="1"/>
  <c r="B56452" i="2" s="1"/>
  <c r="B56453" i="2" s="1"/>
  <c r="B56454" i="2" s="1"/>
  <c r="B56455" i="2" s="1"/>
  <c r="B56456" i="2" s="1"/>
  <c r="B56457" i="2" s="1"/>
  <c r="B56458" i="2" s="1"/>
  <c r="B56459" i="2" s="1"/>
  <c r="B56460" i="2" s="1"/>
  <c r="B56461" i="2" s="1"/>
  <c r="B56462" i="2" s="1"/>
  <c r="B56463" i="2" s="1"/>
  <c r="B56464" i="2" s="1"/>
  <c r="B56465" i="2" s="1"/>
  <c r="B56466" i="2" s="1"/>
  <c r="B56467" i="2" s="1"/>
  <c r="B56468" i="2" s="1"/>
  <c r="B56469" i="2" s="1"/>
  <c r="B56470" i="2" s="1"/>
  <c r="B56471" i="2" s="1"/>
  <c r="B56472" i="2" s="1"/>
  <c r="B56473" i="2" s="1"/>
  <c r="B56474" i="2" s="1"/>
  <c r="B56475" i="2" s="1"/>
  <c r="B56476" i="2" s="1"/>
  <c r="B56477" i="2" s="1"/>
  <c r="B56478" i="2" s="1"/>
  <c r="B56479" i="2" s="1"/>
  <c r="B56480" i="2" s="1"/>
  <c r="B56481" i="2" s="1"/>
  <c r="B56482" i="2" s="1"/>
  <c r="B56483" i="2" s="1"/>
  <c r="B56484" i="2" s="1"/>
  <c r="B56485" i="2" s="1"/>
  <c r="B56486" i="2" s="1"/>
  <c r="B56487" i="2" s="1"/>
  <c r="B56488" i="2" s="1"/>
  <c r="B56489" i="2" s="1"/>
  <c r="B56490" i="2" s="1"/>
  <c r="B56491" i="2" s="1"/>
  <c r="B56492" i="2" s="1"/>
  <c r="B56493" i="2" s="1"/>
  <c r="B56494" i="2" s="1"/>
  <c r="B56495" i="2" s="1"/>
  <c r="B56496" i="2" s="1"/>
  <c r="B56497" i="2" s="1"/>
  <c r="B56498" i="2" s="1"/>
  <c r="B56499" i="2" s="1"/>
  <c r="B56500" i="2" s="1"/>
  <c r="B56501" i="2" s="1"/>
  <c r="B56502" i="2" s="1"/>
  <c r="B56503" i="2" s="1"/>
  <c r="B56504" i="2" s="1"/>
  <c r="B56505" i="2" s="1"/>
  <c r="B56506" i="2" s="1"/>
  <c r="B56507" i="2" s="1"/>
  <c r="B56508" i="2" s="1"/>
  <c r="B56509" i="2" s="1"/>
  <c r="B56510" i="2" s="1"/>
  <c r="B56511" i="2" s="1"/>
  <c r="B56512" i="2" s="1"/>
  <c r="B56513" i="2" s="1"/>
  <c r="B56514" i="2" s="1"/>
  <c r="B56515" i="2" s="1"/>
  <c r="B56516" i="2" s="1"/>
  <c r="B56517" i="2" s="1"/>
  <c r="B56518" i="2" s="1"/>
  <c r="B56519" i="2" s="1"/>
  <c r="B56520" i="2" s="1"/>
  <c r="B56521" i="2" s="1"/>
  <c r="B56522" i="2" s="1"/>
  <c r="B56523" i="2" s="1"/>
  <c r="B56524" i="2" s="1"/>
  <c r="B56525" i="2" s="1"/>
  <c r="B56526" i="2" s="1"/>
  <c r="B56527" i="2" s="1"/>
  <c r="B56528" i="2" s="1"/>
  <c r="B56529" i="2" s="1"/>
  <c r="B56530" i="2" s="1"/>
  <c r="B56531" i="2" s="1"/>
  <c r="B56532" i="2" s="1"/>
  <c r="B56533" i="2" s="1"/>
  <c r="B56534" i="2" s="1"/>
  <c r="B56535" i="2" s="1"/>
  <c r="B56536" i="2" s="1"/>
  <c r="B56537" i="2" s="1"/>
  <c r="B56538" i="2" s="1"/>
  <c r="B56539" i="2" s="1"/>
  <c r="B56540" i="2" s="1"/>
  <c r="B56541" i="2" s="1"/>
  <c r="B56542" i="2" s="1"/>
  <c r="B56543" i="2" s="1"/>
  <c r="B56544" i="2" s="1"/>
  <c r="B56545" i="2" s="1"/>
  <c r="B56546" i="2" s="1"/>
  <c r="B56547" i="2" s="1"/>
  <c r="B56548" i="2" s="1"/>
  <c r="B56549" i="2" s="1"/>
  <c r="B56550" i="2" s="1"/>
  <c r="B56551" i="2" s="1"/>
  <c r="B56552" i="2" s="1"/>
  <c r="B56553" i="2" s="1"/>
  <c r="B56554" i="2" s="1"/>
  <c r="B56555" i="2" s="1"/>
  <c r="B56556" i="2" s="1"/>
  <c r="B56557" i="2" s="1"/>
  <c r="B56558" i="2" s="1"/>
  <c r="B56559" i="2" s="1"/>
  <c r="B56560" i="2" s="1"/>
  <c r="B56561" i="2" s="1"/>
  <c r="B56562" i="2" s="1"/>
  <c r="B56563" i="2" s="1"/>
  <c r="B56564" i="2" s="1"/>
  <c r="B56565" i="2" s="1"/>
  <c r="B56566" i="2" s="1"/>
  <c r="B56567" i="2" s="1"/>
  <c r="B56568" i="2" s="1"/>
  <c r="B56569" i="2" s="1"/>
  <c r="B56570" i="2" s="1"/>
  <c r="B56571" i="2" s="1"/>
  <c r="B56572" i="2" s="1"/>
  <c r="B56573" i="2" s="1"/>
  <c r="B56574" i="2" s="1"/>
  <c r="B56575" i="2" s="1"/>
  <c r="B56576" i="2" s="1"/>
  <c r="B56577" i="2" s="1"/>
  <c r="B56578" i="2" s="1"/>
  <c r="B56579" i="2" s="1"/>
  <c r="B56580" i="2" s="1"/>
  <c r="B56581" i="2" s="1"/>
  <c r="B56582" i="2" s="1"/>
  <c r="B56583" i="2" s="1"/>
  <c r="B56584" i="2" s="1"/>
  <c r="B56585" i="2" s="1"/>
  <c r="B56586" i="2" s="1"/>
  <c r="B56587" i="2" s="1"/>
  <c r="B56588" i="2" s="1"/>
  <c r="B56589" i="2" s="1"/>
  <c r="B56590" i="2" s="1"/>
  <c r="B56591" i="2" s="1"/>
  <c r="B56592" i="2" s="1"/>
  <c r="B56593" i="2" s="1"/>
  <c r="B56594" i="2" s="1"/>
  <c r="B56595" i="2" s="1"/>
  <c r="B56596" i="2" s="1"/>
  <c r="B56597" i="2" s="1"/>
  <c r="B56598" i="2" s="1"/>
  <c r="B56599" i="2" s="1"/>
  <c r="B56600" i="2" s="1"/>
  <c r="B56601" i="2" s="1"/>
  <c r="B56602" i="2" s="1"/>
  <c r="B56603" i="2" s="1"/>
  <c r="B56604" i="2" s="1"/>
  <c r="B56605" i="2" s="1"/>
  <c r="B56606" i="2" s="1"/>
  <c r="B56607" i="2" s="1"/>
  <c r="B56608" i="2" s="1"/>
  <c r="B56609" i="2" s="1"/>
  <c r="B56610" i="2" s="1"/>
  <c r="B56611" i="2" s="1"/>
  <c r="B56612" i="2" s="1"/>
  <c r="B56613" i="2" s="1"/>
  <c r="B56614" i="2" s="1"/>
  <c r="B56615" i="2" s="1"/>
  <c r="B56616" i="2" s="1"/>
  <c r="B56617" i="2" s="1"/>
  <c r="B56618" i="2" s="1"/>
  <c r="B56619" i="2" s="1"/>
  <c r="B56620" i="2" s="1"/>
  <c r="B56621" i="2" s="1"/>
  <c r="B56622" i="2" s="1"/>
  <c r="B56623" i="2" s="1"/>
  <c r="B56624" i="2" s="1"/>
  <c r="B56625" i="2" s="1"/>
  <c r="B56626" i="2" s="1"/>
  <c r="B56627" i="2" s="1"/>
  <c r="B56628" i="2" s="1"/>
  <c r="B56629" i="2" s="1"/>
  <c r="B56630" i="2" s="1"/>
  <c r="B56631" i="2" s="1"/>
  <c r="B56632" i="2" s="1"/>
  <c r="B56633" i="2" s="1"/>
  <c r="B56634" i="2" s="1"/>
  <c r="B56635" i="2" s="1"/>
  <c r="B56636" i="2" s="1"/>
  <c r="B56637" i="2" s="1"/>
  <c r="B56638" i="2" s="1"/>
  <c r="B56639" i="2" s="1"/>
  <c r="B56640" i="2" s="1"/>
  <c r="B56641" i="2" s="1"/>
  <c r="B56642" i="2" s="1"/>
  <c r="B56643" i="2" s="1"/>
  <c r="B56644" i="2" s="1"/>
  <c r="B56645" i="2" s="1"/>
  <c r="B56646" i="2" s="1"/>
  <c r="B56647" i="2" s="1"/>
  <c r="B56648" i="2" s="1"/>
  <c r="B56649" i="2" s="1"/>
  <c r="B56650" i="2" s="1"/>
  <c r="B56651" i="2" s="1"/>
  <c r="B56652" i="2" s="1"/>
  <c r="B56653" i="2" s="1"/>
  <c r="B56654" i="2" s="1"/>
  <c r="B56655" i="2" s="1"/>
  <c r="B56656" i="2" s="1"/>
  <c r="B56657" i="2" s="1"/>
  <c r="B56658" i="2" s="1"/>
  <c r="B56659" i="2" s="1"/>
  <c r="B56660" i="2" s="1"/>
  <c r="B56661" i="2" s="1"/>
  <c r="B56662" i="2" s="1"/>
  <c r="B56663" i="2" s="1"/>
  <c r="B56664" i="2" s="1"/>
  <c r="B56665" i="2" s="1"/>
  <c r="B56666" i="2" s="1"/>
  <c r="B56667" i="2" s="1"/>
  <c r="B56668" i="2" s="1"/>
  <c r="B56669" i="2" s="1"/>
  <c r="B56670" i="2" s="1"/>
  <c r="B56671" i="2" s="1"/>
  <c r="B56672" i="2" s="1"/>
  <c r="B56673" i="2" s="1"/>
  <c r="B56674" i="2" s="1"/>
  <c r="B56675" i="2" s="1"/>
  <c r="B56676" i="2" s="1"/>
  <c r="B56677" i="2" s="1"/>
  <c r="B56678" i="2" s="1"/>
  <c r="B56679" i="2" s="1"/>
  <c r="B56680" i="2" s="1"/>
  <c r="B56681" i="2" s="1"/>
  <c r="B56682" i="2" s="1"/>
  <c r="B56683" i="2" s="1"/>
  <c r="B56684" i="2" s="1"/>
  <c r="B56685" i="2" s="1"/>
  <c r="B56686" i="2" s="1"/>
  <c r="B56687" i="2" s="1"/>
  <c r="B56688" i="2" s="1"/>
  <c r="B56689" i="2" s="1"/>
  <c r="B56690" i="2" s="1"/>
  <c r="B56691" i="2" s="1"/>
  <c r="B56692" i="2" s="1"/>
  <c r="B56693" i="2" s="1"/>
  <c r="B56694" i="2" s="1"/>
  <c r="B56695" i="2" s="1"/>
  <c r="B56696" i="2" s="1"/>
  <c r="B56697" i="2" s="1"/>
  <c r="B56698" i="2" s="1"/>
  <c r="B56699" i="2" s="1"/>
  <c r="B56700" i="2" s="1"/>
  <c r="B56701" i="2" s="1"/>
  <c r="B56702" i="2" s="1"/>
  <c r="B56703" i="2" s="1"/>
  <c r="B56704" i="2" s="1"/>
  <c r="B56705" i="2" s="1"/>
  <c r="B56706" i="2" s="1"/>
  <c r="B56707" i="2" s="1"/>
  <c r="B56708" i="2" s="1"/>
  <c r="B56709" i="2" s="1"/>
  <c r="B56710" i="2" s="1"/>
  <c r="B56711" i="2" s="1"/>
  <c r="B56712" i="2" s="1"/>
  <c r="B56713" i="2" s="1"/>
  <c r="B56714" i="2" s="1"/>
  <c r="B56715" i="2" s="1"/>
  <c r="B56716" i="2" s="1"/>
  <c r="B56717" i="2" s="1"/>
  <c r="B56718" i="2" s="1"/>
  <c r="B56719" i="2" s="1"/>
  <c r="B56720" i="2" s="1"/>
  <c r="B56721" i="2" s="1"/>
  <c r="B56722" i="2" s="1"/>
  <c r="B56723" i="2" s="1"/>
  <c r="B56724" i="2" s="1"/>
  <c r="B56725" i="2" s="1"/>
  <c r="B56726" i="2" s="1"/>
  <c r="B56727" i="2" s="1"/>
  <c r="B56728" i="2" s="1"/>
  <c r="B56729" i="2" s="1"/>
  <c r="B56730" i="2" s="1"/>
  <c r="B56731" i="2" s="1"/>
  <c r="B56732" i="2" s="1"/>
  <c r="B56733" i="2" s="1"/>
  <c r="B56734" i="2" s="1"/>
  <c r="B56735" i="2" s="1"/>
  <c r="B56736" i="2" s="1"/>
  <c r="B56737" i="2" s="1"/>
  <c r="B56738" i="2" s="1"/>
  <c r="B56739" i="2" s="1"/>
  <c r="B56740" i="2" s="1"/>
  <c r="B56741" i="2" s="1"/>
  <c r="B56742" i="2" s="1"/>
  <c r="B56743" i="2" s="1"/>
  <c r="B56744" i="2" s="1"/>
  <c r="B56745" i="2" s="1"/>
  <c r="B56746" i="2" s="1"/>
  <c r="B56747" i="2" s="1"/>
  <c r="B56748" i="2" s="1"/>
  <c r="B56749" i="2" s="1"/>
  <c r="B56750" i="2" s="1"/>
  <c r="B56751" i="2" s="1"/>
  <c r="B56752" i="2" s="1"/>
  <c r="B56753" i="2" s="1"/>
  <c r="B56754" i="2" s="1"/>
  <c r="B56755" i="2" s="1"/>
  <c r="B56756" i="2" s="1"/>
  <c r="B56757" i="2" s="1"/>
  <c r="B56758" i="2" s="1"/>
  <c r="B56759" i="2" s="1"/>
  <c r="B56760" i="2" s="1"/>
  <c r="B56761" i="2" s="1"/>
  <c r="B56762" i="2" s="1"/>
  <c r="B56763" i="2" s="1"/>
  <c r="B56764" i="2" s="1"/>
  <c r="B56765" i="2" s="1"/>
  <c r="B56766" i="2" s="1"/>
  <c r="B56767" i="2" s="1"/>
  <c r="B56768" i="2" s="1"/>
  <c r="B56769" i="2" s="1"/>
  <c r="B56770" i="2" s="1"/>
  <c r="B56771" i="2" s="1"/>
  <c r="B56772" i="2" s="1"/>
  <c r="B56773" i="2" s="1"/>
  <c r="B56774" i="2" s="1"/>
  <c r="B56775" i="2" s="1"/>
  <c r="B56776" i="2" s="1"/>
  <c r="B56777" i="2" s="1"/>
  <c r="B56778" i="2" s="1"/>
  <c r="B56779" i="2" s="1"/>
  <c r="B56780" i="2" s="1"/>
  <c r="B56781" i="2" s="1"/>
  <c r="B56782" i="2" s="1"/>
  <c r="B56783" i="2" s="1"/>
  <c r="B56784" i="2" s="1"/>
  <c r="B56785" i="2" s="1"/>
  <c r="B56786" i="2" s="1"/>
  <c r="B56787" i="2" s="1"/>
  <c r="B56788" i="2" s="1"/>
  <c r="B56789" i="2" s="1"/>
  <c r="B56790" i="2" s="1"/>
  <c r="B56791" i="2" s="1"/>
  <c r="B56792" i="2" s="1"/>
  <c r="B56793" i="2" s="1"/>
  <c r="B56794" i="2" s="1"/>
  <c r="B56795" i="2" s="1"/>
  <c r="B56796" i="2" s="1"/>
  <c r="B56797" i="2" s="1"/>
  <c r="B56798" i="2" s="1"/>
  <c r="B56799" i="2" s="1"/>
  <c r="B56800" i="2" s="1"/>
  <c r="B56801" i="2" s="1"/>
  <c r="B56802" i="2" s="1"/>
  <c r="B56803" i="2" s="1"/>
  <c r="B56804" i="2" s="1"/>
  <c r="B56805" i="2" s="1"/>
  <c r="B56806" i="2" s="1"/>
  <c r="B56807" i="2" s="1"/>
  <c r="B56808" i="2" s="1"/>
  <c r="B56809" i="2" s="1"/>
  <c r="B56810" i="2" s="1"/>
  <c r="B56811" i="2" s="1"/>
  <c r="B56812" i="2" s="1"/>
  <c r="B56813" i="2" s="1"/>
  <c r="B56814" i="2" s="1"/>
  <c r="B56815" i="2" s="1"/>
  <c r="B56816" i="2" s="1"/>
  <c r="B56817" i="2" s="1"/>
  <c r="B56818" i="2" s="1"/>
  <c r="B56819" i="2" s="1"/>
  <c r="B56820" i="2" s="1"/>
  <c r="B56821" i="2" s="1"/>
  <c r="B56822" i="2" s="1"/>
  <c r="B56823" i="2" s="1"/>
  <c r="B56824" i="2" s="1"/>
  <c r="B56825" i="2" s="1"/>
  <c r="B56826" i="2" s="1"/>
  <c r="B56827" i="2" s="1"/>
  <c r="B56828" i="2" s="1"/>
  <c r="B56829" i="2" s="1"/>
  <c r="B56830" i="2" s="1"/>
  <c r="B56831" i="2" s="1"/>
  <c r="B56832" i="2" s="1"/>
  <c r="B56833" i="2" s="1"/>
  <c r="B56834" i="2" s="1"/>
  <c r="B56835" i="2" s="1"/>
  <c r="B56836" i="2" s="1"/>
  <c r="B56837" i="2" s="1"/>
  <c r="B56838" i="2" s="1"/>
  <c r="B56839" i="2" s="1"/>
  <c r="B56840" i="2" s="1"/>
  <c r="B56841" i="2" s="1"/>
  <c r="B56842" i="2" s="1"/>
  <c r="B56843" i="2" s="1"/>
  <c r="B56844" i="2" s="1"/>
  <c r="B56845" i="2" s="1"/>
  <c r="B56846" i="2" s="1"/>
  <c r="B56847" i="2" s="1"/>
  <c r="B56848" i="2" s="1"/>
  <c r="B56849" i="2" s="1"/>
  <c r="B56850" i="2" s="1"/>
  <c r="B56851" i="2" s="1"/>
  <c r="B56852" i="2" s="1"/>
  <c r="B56853" i="2" s="1"/>
  <c r="B56854" i="2" s="1"/>
  <c r="B56855" i="2" s="1"/>
  <c r="B56856" i="2" s="1"/>
  <c r="B56857" i="2" s="1"/>
  <c r="B56858" i="2" s="1"/>
  <c r="B56859" i="2" s="1"/>
  <c r="B56860" i="2" s="1"/>
  <c r="B56861" i="2" s="1"/>
  <c r="B56862" i="2" s="1"/>
  <c r="B56863" i="2" s="1"/>
  <c r="B56864" i="2" s="1"/>
  <c r="B56865" i="2" s="1"/>
  <c r="B56866" i="2" s="1"/>
  <c r="B56867" i="2" s="1"/>
  <c r="B56868" i="2" s="1"/>
  <c r="B56869" i="2" s="1"/>
  <c r="B56870" i="2" s="1"/>
  <c r="B56871" i="2" s="1"/>
  <c r="B56872" i="2" s="1"/>
  <c r="B56873" i="2" s="1"/>
  <c r="B56874" i="2" s="1"/>
  <c r="B56875" i="2" s="1"/>
  <c r="B56876" i="2" s="1"/>
  <c r="B56877" i="2" s="1"/>
  <c r="B56878" i="2" s="1"/>
  <c r="B56879" i="2" s="1"/>
  <c r="B56880" i="2" s="1"/>
  <c r="B56881" i="2" s="1"/>
  <c r="B56882" i="2" s="1"/>
  <c r="B56883" i="2" s="1"/>
  <c r="B56884" i="2" s="1"/>
  <c r="B56885" i="2" s="1"/>
  <c r="B56886" i="2" s="1"/>
  <c r="B56887" i="2" s="1"/>
  <c r="B56888" i="2" s="1"/>
  <c r="B56889" i="2" s="1"/>
  <c r="B56890" i="2" s="1"/>
  <c r="B56891" i="2" s="1"/>
  <c r="B56892" i="2" s="1"/>
  <c r="B56893" i="2" s="1"/>
  <c r="B56894" i="2" s="1"/>
  <c r="B56895" i="2" s="1"/>
  <c r="B56896" i="2" s="1"/>
  <c r="B56897" i="2" s="1"/>
  <c r="B56898" i="2" s="1"/>
  <c r="B56899" i="2" s="1"/>
  <c r="B56900" i="2" s="1"/>
  <c r="B56901" i="2" s="1"/>
  <c r="B56902" i="2" s="1"/>
  <c r="B56903" i="2" s="1"/>
  <c r="B56904" i="2" s="1"/>
  <c r="B56905" i="2" s="1"/>
  <c r="B56906" i="2" s="1"/>
  <c r="B56907" i="2" s="1"/>
  <c r="B56908" i="2" s="1"/>
  <c r="B56909" i="2" s="1"/>
  <c r="B56910" i="2" s="1"/>
  <c r="B56911" i="2" s="1"/>
  <c r="B56912" i="2" s="1"/>
  <c r="B56913" i="2" s="1"/>
  <c r="B56914" i="2" s="1"/>
  <c r="B56915" i="2" s="1"/>
  <c r="B56916" i="2" s="1"/>
  <c r="B56917" i="2" s="1"/>
  <c r="B56918" i="2" s="1"/>
  <c r="B56919" i="2" s="1"/>
  <c r="B56920" i="2" s="1"/>
  <c r="B56921" i="2" s="1"/>
  <c r="B56922" i="2" s="1"/>
  <c r="B56923" i="2" s="1"/>
  <c r="B56924" i="2" s="1"/>
  <c r="B56925" i="2" s="1"/>
  <c r="B56926" i="2" s="1"/>
  <c r="B56927" i="2" s="1"/>
  <c r="B56928" i="2" s="1"/>
  <c r="B56929" i="2" s="1"/>
  <c r="B56930" i="2" s="1"/>
  <c r="B56931" i="2" s="1"/>
  <c r="B56932" i="2" s="1"/>
  <c r="B56933" i="2" s="1"/>
  <c r="B56934" i="2" s="1"/>
  <c r="B56935" i="2" s="1"/>
  <c r="B56936" i="2" s="1"/>
  <c r="B56937" i="2" s="1"/>
  <c r="B56938" i="2" s="1"/>
  <c r="B56939" i="2" s="1"/>
  <c r="B56940" i="2" s="1"/>
  <c r="B56941" i="2" s="1"/>
  <c r="B56942" i="2" s="1"/>
  <c r="B56943" i="2" s="1"/>
  <c r="B56944" i="2" s="1"/>
  <c r="B56945" i="2" s="1"/>
  <c r="B56946" i="2" s="1"/>
  <c r="B56947" i="2" s="1"/>
  <c r="B56948" i="2" s="1"/>
  <c r="B56949" i="2" s="1"/>
  <c r="B56950" i="2" s="1"/>
  <c r="B56951" i="2" s="1"/>
  <c r="B56952" i="2" s="1"/>
  <c r="B56953" i="2" s="1"/>
  <c r="B56954" i="2" s="1"/>
  <c r="B56955" i="2" s="1"/>
  <c r="B56956" i="2" s="1"/>
  <c r="B56957" i="2" s="1"/>
  <c r="B56958" i="2" s="1"/>
  <c r="B56959" i="2" s="1"/>
  <c r="B56960" i="2" s="1"/>
  <c r="B56961" i="2" s="1"/>
  <c r="B56962" i="2" s="1"/>
  <c r="B56963" i="2" s="1"/>
  <c r="B56964" i="2" s="1"/>
  <c r="B56965" i="2" s="1"/>
  <c r="B56966" i="2" s="1"/>
  <c r="B56967" i="2" s="1"/>
  <c r="B56968" i="2" s="1"/>
  <c r="B56969" i="2" s="1"/>
  <c r="B56970" i="2" s="1"/>
  <c r="B56971" i="2" s="1"/>
  <c r="B56972" i="2" s="1"/>
  <c r="B56973" i="2" s="1"/>
  <c r="B56974" i="2" s="1"/>
  <c r="B56975" i="2" s="1"/>
  <c r="B56976" i="2" s="1"/>
  <c r="B56977" i="2" s="1"/>
  <c r="B56978" i="2" s="1"/>
  <c r="B56979" i="2" s="1"/>
  <c r="B56980" i="2" s="1"/>
  <c r="B56981" i="2" s="1"/>
  <c r="B56982" i="2" s="1"/>
  <c r="B56983" i="2" s="1"/>
  <c r="B56984" i="2" s="1"/>
  <c r="B56985" i="2" s="1"/>
  <c r="B56986" i="2" s="1"/>
  <c r="B56987" i="2" s="1"/>
  <c r="B56988" i="2" s="1"/>
  <c r="B56989" i="2" s="1"/>
  <c r="B56990" i="2" s="1"/>
  <c r="B56991" i="2" s="1"/>
  <c r="B56992" i="2" s="1"/>
  <c r="B56993" i="2" s="1"/>
  <c r="B56994" i="2" s="1"/>
  <c r="B56995" i="2" s="1"/>
  <c r="B56996" i="2" s="1"/>
  <c r="B56997" i="2" s="1"/>
  <c r="B56998" i="2" s="1"/>
  <c r="B56999" i="2" s="1"/>
  <c r="B57000" i="2" s="1"/>
  <c r="B57001" i="2" s="1"/>
  <c r="B57002" i="2" s="1"/>
  <c r="B57003" i="2" s="1"/>
  <c r="B57004" i="2" s="1"/>
  <c r="B57005" i="2" s="1"/>
  <c r="B57006" i="2" s="1"/>
  <c r="B57007" i="2" s="1"/>
  <c r="B57008" i="2" s="1"/>
  <c r="B57009" i="2" s="1"/>
  <c r="B57010" i="2" s="1"/>
  <c r="B57011" i="2" s="1"/>
  <c r="B57012" i="2" s="1"/>
  <c r="B57013" i="2" s="1"/>
  <c r="B57014" i="2" s="1"/>
  <c r="B57015" i="2" s="1"/>
  <c r="B57016" i="2" s="1"/>
  <c r="B57017" i="2" s="1"/>
  <c r="B57018" i="2" s="1"/>
  <c r="B57019" i="2" s="1"/>
  <c r="B57020" i="2" s="1"/>
  <c r="B57021" i="2" s="1"/>
  <c r="B57022" i="2" s="1"/>
  <c r="B57023" i="2" s="1"/>
  <c r="B57024" i="2" s="1"/>
  <c r="B57025" i="2" s="1"/>
  <c r="B57026" i="2" s="1"/>
  <c r="B57027" i="2" s="1"/>
  <c r="B57028" i="2" s="1"/>
  <c r="B57029" i="2" s="1"/>
  <c r="B57030" i="2" s="1"/>
  <c r="B57031" i="2" s="1"/>
  <c r="B57032" i="2" s="1"/>
  <c r="B57033" i="2" s="1"/>
  <c r="B57034" i="2" s="1"/>
  <c r="B57035" i="2" s="1"/>
  <c r="B57036" i="2" s="1"/>
  <c r="B57037" i="2" s="1"/>
  <c r="B57038" i="2" s="1"/>
  <c r="B57039" i="2" s="1"/>
  <c r="B57040" i="2" s="1"/>
  <c r="B57041" i="2" s="1"/>
  <c r="B57042" i="2" s="1"/>
  <c r="B57043" i="2" s="1"/>
  <c r="B57044" i="2" s="1"/>
  <c r="B57045" i="2" s="1"/>
  <c r="B57046" i="2" s="1"/>
  <c r="B57047" i="2" s="1"/>
  <c r="B57048" i="2" s="1"/>
  <c r="B57049" i="2" s="1"/>
  <c r="B57050" i="2" s="1"/>
  <c r="B57051" i="2" s="1"/>
  <c r="B57052" i="2" s="1"/>
  <c r="B57053" i="2" s="1"/>
  <c r="B57054" i="2" s="1"/>
  <c r="B57055" i="2" s="1"/>
  <c r="B57056" i="2" s="1"/>
  <c r="B57057" i="2" s="1"/>
  <c r="B57058" i="2" s="1"/>
  <c r="B57059" i="2" s="1"/>
  <c r="B57060" i="2" s="1"/>
  <c r="B57061" i="2" s="1"/>
  <c r="B57062" i="2" s="1"/>
  <c r="B57063" i="2" s="1"/>
  <c r="B57064" i="2" s="1"/>
  <c r="B57065" i="2" s="1"/>
  <c r="B57066" i="2" s="1"/>
  <c r="B57067" i="2" s="1"/>
  <c r="B57068" i="2" s="1"/>
  <c r="B57069" i="2" s="1"/>
  <c r="B57070" i="2" s="1"/>
  <c r="B57071" i="2" s="1"/>
  <c r="B57072" i="2" s="1"/>
  <c r="B57073" i="2" s="1"/>
  <c r="B57074" i="2" s="1"/>
  <c r="B57075" i="2" s="1"/>
  <c r="B57076" i="2" s="1"/>
  <c r="B57077" i="2" s="1"/>
  <c r="B57078" i="2" s="1"/>
  <c r="B57079" i="2" s="1"/>
  <c r="B57080" i="2" s="1"/>
  <c r="B57081" i="2" s="1"/>
  <c r="B57082" i="2" s="1"/>
  <c r="B57083" i="2" s="1"/>
  <c r="B57084" i="2" s="1"/>
  <c r="B57085" i="2" s="1"/>
  <c r="B57086" i="2" s="1"/>
  <c r="B57087" i="2" s="1"/>
  <c r="B57088" i="2" s="1"/>
  <c r="B57089" i="2" s="1"/>
  <c r="B57090" i="2" s="1"/>
  <c r="B57091" i="2" s="1"/>
  <c r="B57092" i="2" s="1"/>
  <c r="B57093" i="2" s="1"/>
  <c r="B57094" i="2" s="1"/>
  <c r="B57095" i="2" s="1"/>
  <c r="B57096" i="2" s="1"/>
  <c r="B57097" i="2" s="1"/>
  <c r="B57098" i="2" s="1"/>
  <c r="B57099" i="2" s="1"/>
  <c r="B57100" i="2" s="1"/>
  <c r="B57101" i="2" s="1"/>
  <c r="B57102" i="2" s="1"/>
  <c r="B57103" i="2" s="1"/>
  <c r="B57104" i="2" s="1"/>
  <c r="B57105" i="2" s="1"/>
  <c r="B57106" i="2" s="1"/>
  <c r="B57107" i="2" s="1"/>
  <c r="B57108" i="2" s="1"/>
  <c r="B57109" i="2" s="1"/>
  <c r="B57110" i="2" s="1"/>
  <c r="B57111" i="2" s="1"/>
  <c r="B57112" i="2" s="1"/>
  <c r="B57113" i="2" s="1"/>
  <c r="B57114" i="2" s="1"/>
  <c r="B57115" i="2" s="1"/>
  <c r="B57116" i="2" s="1"/>
  <c r="B57117" i="2" s="1"/>
  <c r="B57118" i="2" s="1"/>
  <c r="B57119" i="2" s="1"/>
  <c r="B57120" i="2" s="1"/>
  <c r="B57121" i="2" s="1"/>
  <c r="B57122" i="2" s="1"/>
  <c r="B57123" i="2" s="1"/>
  <c r="B57124" i="2" s="1"/>
  <c r="B57125" i="2" s="1"/>
  <c r="B57126" i="2" s="1"/>
  <c r="B57127" i="2" s="1"/>
  <c r="B57128" i="2" s="1"/>
  <c r="B57129" i="2" s="1"/>
  <c r="B57130" i="2" s="1"/>
  <c r="B57131" i="2" s="1"/>
  <c r="B57132" i="2" s="1"/>
  <c r="B57133" i="2" s="1"/>
  <c r="B57134" i="2" s="1"/>
  <c r="B57135" i="2" s="1"/>
  <c r="B57136" i="2" s="1"/>
  <c r="B57137" i="2" s="1"/>
  <c r="B57138" i="2" s="1"/>
  <c r="B57139" i="2" s="1"/>
  <c r="B57140" i="2" s="1"/>
  <c r="B57141" i="2" s="1"/>
  <c r="B57142" i="2" s="1"/>
  <c r="B57143" i="2" s="1"/>
  <c r="B57144" i="2" s="1"/>
  <c r="B57145" i="2" s="1"/>
  <c r="B57146" i="2" s="1"/>
  <c r="B57147" i="2" s="1"/>
  <c r="B57148" i="2" s="1"/>
  <c r="B57149" i="2" s="1"/>
  <c r="B57150" i="2" s="1"/>
  <c r="B57151" i="2" s="1"/>
  <c r="B57152" i="2" s="1"/>
  <c r="B57153" i="2" s="1"/>
  <c r="B57154" i="2" s="1"/>
  <c r="B57155" i="2" s="1"/>
  <c r="B57156" i="2" s="1"/>
  <c r="B57157" i="2" s="1"/>
  <c r="B57158" i="2" s="1"/>
  <c r="B57159" i="2" s="1"/>
  <c r="B57160" i="2" s="1"/>
  <c r="B57161" i="2" s="1"/>
  <c r="B57162" i="2" s="1"/>
  <c r="B57163" i="2" s="1"/>
  <c r="B57164" i="2" s="1"/>
  <c r="B57165" i="2" s="1"/>
  <c r="B57166" i="2" s="1"/>
  <c r="B57167" i="2" s="1"/>
  <c r="B57168" i="2" s="1"/>
  <c r="B57169" i="2" s="1"/>
  <c r="B57170" i="2" s="1"/>
  <c r="B57171" i="2" s="1"/>
  <c r="B57172" i="2" s="1"/>
  <c r="B57173" i="2" s="1"/>
  <c r="B57174" i="2" s="1"/>
  <c r="B57175" i="2" s="1"/>
  <c r="B57176" i="2" s="1"/>
  <c r="B57177" i="2" s="1"/>
  <c r="B57178" i="2" s="1"/>
  <c r="B57179" i="2" s="1"/>
  <c r="B57180" i="2" s="1"/>
  <c r="B57181" i="2" s="1"/>
  <c r="B57182" i="2" s="1"/>
  <c r="B57183" i="2" s="1"/>
  <c r="B57184" i="2" s="1"/>
  <c r="B57185" i="2" s="1"/>
  <c r="B57186" i="2" s="1"/>
  <c r="B57187" i="2" s="1"/>
  <c r="B57188" i="2" s="1"/>
  <c r="B57189" i="2" s="1"/>
  <c r="B57190" i="2" s="1"/>
  <c r="B57191" i="2" s="1"/>
  <c r="B57192" i="2" s="1"/>
  <c r="B57193" i="2" s="1"/>
  <c r="B57194" i="2" s="1"/>
  <c r="B57195" i="2" s="1"/>
  <c r="B57196" i="2" s="1"/>
  <c r="B57197" i="2" s="1"/>
  <c r="B57198" i="2" s="1"/>
  <c r="B57199" i="2" s="1"/>
  <c r="B57200" i="2" s="1"/>
  <c r="B57201" i="2" s="1"/>
  <c r="B57202" i="2" s="1"/>
  <c r="B57203" i="2" s="1"/>
  <c r="B57204" i="2" s="1"/>
  <c r="B57205" i="2" s="1"/>
  <c r="B57206" i="2" s="1"/>
  <c r="B57207" i="2" s="1"/>
  <c r="B57208" i="2" s="1"/>
  <c r="B57209" i="2" s="1"/>
  <c r="B57210" i="2" s="1"/>
  <c r="B57211" i="2" s="1"/>
  <c r="B57212" i="2" s="1"/>
  <c r="B57213" i="2" s="1"/>
  <c r="B57214" i="2" s="1"/>
  <c r="B57215" i="2" s="1"/>
  <c r="B57216" i="2" s="1"/>
  <c r="B57217" i="2" s="1"/>
  <c r="B57218" i="2" s="1"/>
  <c r="B57219" i="2" s="1"/>
  <c r="B57220" i="2" s="1"/>
  <c r="B57221" i="2" s="1"/>
  <c r="B57222" i="2" s="1"/>
  <c r="B57223" i="2" s="1"/>
  <c r="B57224" i="2" s="1"/>
  <c r="B57225" i="2" s="1"/>
  <c r="B57226" i="2" s="1"/>
  <c r="B57227" i="2" s="1"/>
  <c r="B57228" i="2" s="1"/>
  <c r="B57229" i="2" s="1"/>
  <c r="B57230" i="2" s="1"/>
  <c r="B57231" i="2" s="1"/>
  <c r="B57232" i="2" s="1"/>
  <c r="B57233" i="2" s="1"/>
  <c r="B57234" i="2" s="1"/>
  <c r="B57235" i="2" s="1"/>
  <c r="B57236" i="2" s="1"/>
  <c r="B57237" i="2" s="1"/>
  <c r="B57238" i="2" s="1"/>
  <c r="B57239" i="2" s="1"/>
  <c r="B57240" i="2" s="1"/>
  <c r="B57241" i="2" s="1"/>
  <c r="B57242" i="2" s="1"/>
  <c r="B57243" i="2" s="1"/>
  <c r="B57244" i="2" s="1"/>
  <c r="B57245" i="2" s="1"/>
  <c r="B57246" i="2" s="1"/>
  <c r="B57247" i="2" s="1"/>
  <c r="B57248" i="2" s="1"/>
  <c r="B57249" i="2" s="1"/>
  <c r="B57250" i="2" s="1"/>
  <c r="B57251" i="2" s="1"/>
  <c r="B57252" i="2" s="1"/>
  <c r="B57253" i="2" s="1"/>
  <c r="B57254" i="2" s="1"/>
  <c r="B57255" i="2" s="1"/>
  <c r="B57256" i="2" s="1"/>
  <c r="B57257" i="2" s="1"/>
  <c r="B57258" i="2" s="1"/>
  <c r="B57259" i="2" s="1"/>
  <c r="B57260" i="2" s="1"/>
  <c r="B57261" i="2" s="1"/>
  <c r="B57262" i="2" s="1"/>
  <c r="B57263" i="2" s="1"/>
  <c r="B57264" i="2" s="1"/>
  <c r="B57265" i="2" s="1"/>
  <c r="B57266" i="2" s="1"/>
  <c r="B57267" i="2" s="1"/>
  <c r="B57268" i="2" s="1"/>
  <c r="B57269" i="2" s="1"/>
  <c r="B57270" i="2" s="1"/>
  <c r="B57271" i="2" s="1"/>
  <c r="B57272" i="2" s="1"/>
  <c r="B57273" i="2" s="1"/>
  <c r="B57274" i="2" s="1"/>
  <c r="B57275" i="2" s="1"/>
  <c r="B57276" i="2" s="1"/>
  <c r="B57277" i="2" s="1"/>
  <c r="B57278" i="2" s="1"/>
  <c r="B57279" i="2" s="1"/>
  <c r="B57280" i="2" s="1"/>
  <c r="B57281" i="2" s="1"/>
  <c r="B57282" i="2" s="1"/>
  <c r="B57283" i="2" s="1"/>
  <c r="B57284" i="2" s="1"/>
  <c r="B57285" i="2" s="1"/>
  <c r="B57286" i="2" s="1"/>
  <c r="B57287" i="2" s="1"/>
  <c r="B57288" i="2" s="1"/>
  <c r="B57289" i="2" s="1"/>
  <c r="B57290" i="2" s="1"/>
  <c r="B57291" i="2" s="1"/>
  <c r="B57292" i="2" s="1"/>
  <c r="B57293" i="2" s="1"/>
  <c r="B57294" i="2" s="1"/>
  <c r="B57295" i="2" s="1"/>
  <c r="B57296" i="2" s="1"/>
  <c r="B57297" i="2" s="1"/>
  <c r="B57298" i="2" s="1"/>
  <c r="B57299" i="2" s="1"/>
  <c r="B57300" i="2" s="1"/>
  <c r="B57301" i="2" s="1"/>
  <c r="B57302" i="2" s="1"/>
  <c r="B57303" i="2" s="1"/>
  <c r="B57304" i="2" s="1"/>
  <c r="B57305" i="2" s="1"/>
  <c r="B57306" i="2" s="1"/>
  <c r="B57307" i="2" s="1"/>
  <c r="B57308" i="2" s="1"/>
  <c r="B57309" i="2" s="1"/>
  <c r="B57310" i="2" s="1"/>
  <c r="B57311" i="2" s="1"/>
  <c r="B57312" i="2" s="1"/>
  <c r="B57313" i="2" s="1"/>
  <c r="B57314" i="2" s="1"/>
  <c r="B57315" i="2" s="1"/>
  <c r="B57316" i="2" s="1"/>
  <c r="B57317" i="2" s="1"/>
  <c r="B57318" i="2" s="1"/>
  <c r="B57319" i="2" s="1"/>
  <c r="B57320" i="2" s="1"/>
  <c r="B57321" i="2" s="1"/>
  <c r="B57322" i="2" s="1"/>
  <c r="B57323" i="2" s="1"/>
  <c r="B57324" i="2" s="1"/>
  <c r="B57325" i="2" s="1"/>
  <c r="B57326" i="2" s="1"/>
  <c r="B57327" i="2" s="1"/>
  <c r="B57328" i="2" s="1"/>
  <c r="B57329" i="2" s="1"/>
  <c r="B57330" i="2" s="1"/>
  <c r="B57331" i="2" s="1"/>
  <c r="B57332" i="2" s="1"/>
  <c r="B57333" i="2" s="1"/>
  <c r="B57334" i="2" s="1"/>
  <c r="B57335" i="2" s="1"/>
  <c r="B57336" i="2" s="1"/>
  <c r="B57337" i="2" s="1"/>
  <c r="B57338" i="2" s="1"/>
  <c r="B57339" i="2" s="1"/>
  <c r="B57340" i="2" s="1"/>
  <c r="B57341" i="2" s="1"/>
  <c r="B57342" i="2" s="1"/>
  <c r="B57343" i="2" s="1"/>
  <c r="B57344" i="2" s="1"/>
  <c r="B57345" i="2" s="1"/>
  <c r="B57346" i="2" s="1"/>
  <c r="B57347" i="2" s="1"/>
  <c r="B57348" i="2" s="1"/>
  <c r="B57349" i="2" s="1"/>
  <c r="B57350" i="2" s="1"/>
  <c r="B57351" i="2" s="1"/>
  <c r="B57352" i="2" s="1"/>
  <c r="B57353" i="2" s="1"/>
  <c r="B57354" i="2" s="1"/>
  <c r="B57355" i="2" s="1"/>
  <c r="B57356" i="2" s="1"/>
  <c r="B57357" i="2" s="1"/>
  <c r="B57358" i="2" s="1"/>
  <c r="B57359" i="2" s="1"/>
  <c r="B57360" i="2" s="1"/>
  <c r="B57361" i="2" s="1"/>
  <c r="B57362" i="2" s="1"/>
  <c r="B57363" i="2" s="1"/>
  <c r="B57364" i="2" s="1"/>
  <c r="B57365" i="2" s="1"/>
  <c r="B57366" i="2" s="1"/>
  <c r="B57367" i="2" s="1"/>
  <c r="B57368" i="2" s="1"/>
  <c r="B57369" i="2" s="1"/>
  <c r="B57370" i="2" s="1"/>
  <c r="B57371" i="2" s="1"/>
  <c r="B57372" i="2" s="1"/>
  <c r="B57373" i="2" s="1"/>
  <c r="B57374" i="2" s="1"/>
  <c r="B57375" i="2" s="1"/>
  <c r="B57376" i="2" s="1"/>
  <c r="B57377" i="2" s="1"/>
  <c r="B57378" i="2" s="1"/>
  <c r="B57379" i="2" s="1"/>
  <c r="B57380" i="2" s="1"/>
  <c r="B57381" i="2" s="1"/>
  <c r="B57382" i="2" s="1"/>
  <c r="B57383" i="2" s="1"/>
  <c r="B57384" i="2" s="1"/>
  <c r="B57385" i="2" s="1"/>
  <c r="B57386" i="2" s="1"/>
  <c r="B57387" i="2" s="1"/>
  <c r="B57388" i="2" s="1"/>
  <c r="B57389" i="2" s="1"/>
  <c r="B57390" i="2" s="1"/>
  <c r="B57391" i="2" s="1"/>
  <c r="B57392" i="2" s="1"/>
  <c r="B57393" i="2" s="1"/>
  <c r="B57394" i="2" s="1"/>
  <c r="B57395" i="2" s="1"/>
  <c r="B57396" i="2" s="1"/>
  <c r="B57397" i="2" s="1"/>
  <c r="B57398" i="2" s="1"/>
  <c r="B57399" i="2" s="1"/>
  <c r="B57400" i="2" s="1"/>
  <c r="B57401" i="2" s="1"/>
  <c r="B57402" i="2" s="1"/>
  <c r="B57403" i="2" s="1"/>
  <c r="B57404" i="2" s="1"/>
  <c r="B57405" i="2" s="1"/>
  <c r="B57406" i="2" s="1"/>
  <c r="B57407" i="2" s="1"/>
  <c r="B57408" i="2" s="1"/>
  <c r="B57409" i="2" s="1"/>
  <c r="B57410" i="2" s="1"/>
  <c r="B57411" i="2" s="1"/>
  <c r="B57412" i="2" s="1"/>
  <c r="B57413" i="2" s="1"/>
  <c r="B57414" i="2" s="1"/>
  <c r="B57415" i="2" s="1"/>
  <c r="B57416" i="2" s="1"/>
  <c r="B57417" i="2" s="1"/>
  <c r="B57418" i="2" s="1"/>
  <c r="B57419" i="2" s="1"/>
  <c r="B57420" i="2" s="1"/>
  <c r="B57421" i="2" s="1"/>
  <c r="B57422" i="2" s="1"/>
  <c r="B57423" i="2" s="1"/>
  <c r="B57424" i="2" s="1"/>
  <c r="B57425" i="2" s="1"/>
  <c r="B57426" i="2" s="1"/>
  <c r="B57427" i="2" s="1"/>
  <c r="B57428" i="2" s="1"/>
  <c r="B57429" i="2" s="1"/>
  <c r="B57430" i="2" s="1"/>
  <c r="B57431" i="2" s="1"/>
  <c r="B57432" i="2" s="1"/>
  <c r="B57433" i="2" s="1"/>
  <c r="B57434" i="2" s="1"/>
  <c r="B57435" i="2" s="1"/>
  <c r="B57436" i="2" s="1"/>
  <c r="B57437" i="2" s="1"/>
  <c r="B57438" i="2" s="1"/>
  <c r="B57439" i="2" s="1"/>
  <c r="B57440" i="2" s="1"/>
  <c r="B57441" i="2" s="1"/>
  <c r="B57442" i="2" s="1"/>
  <c r="B57443" i="2" s="1"/>
  <c r="B57444" i="2" s="1"/>
  <c r="B57445" i="2" s="1"/>
  <c r="B57446" i="2" s="1"/>
  <c r="B57447" i="2" s="1"/>
  <c r="B57448" i="2" s="1"/>
  <c r="B57449" i="2" s="1"/>
  <c r="B57450" i="2" s="1"/>
  <c r="B57451" i="2" s="1"/>
  <c r="B57452" i="2" s="1"/>
  <c r="B57453" i="2" s="1"/>
  <c r="B57454" i="2" s="1"/>
  <c r="B57455" i="2" s="1"/>
  <c r="B57456" i="2" s="1"/>
  <c r="B57457" i="2" s="1"/>
  <c r="B57458" i="2" s="1"/>
  <c r="B57459" i="2" s="1"/>
  <c r="B57460" i="2" s="1"/>
  <c r="B57461" i="2" s="1"/>
  <c r="B57462" i="2" s="1"/>
  <c r="B57463" i="2" s="1"/>
  <c r="B57464" i="2" s="1"/>
  <c r="B57465" i="2" s="1"/>
  <c r="B57466" i="2" s="1"/>
  <c r="B57467" i="2" s="1"/>
  <c r="B57468" i="2" s="1"/>
  <c r="B57469" i="2" s="1"/>
  <c r="B57470" i="2" s="1"/>
  <c r="B57471" i="2" s="1"/>
  <c r="B57472" i="2" s="1"/>
  <c r="B57473" i="2" s="1"/>
  <c r="B57474" i="2" s="1"/>
  <c r="B57475" i="2" s="1"/>
  <c r="B57476" i="2" s="1"/>
  <c r="B57477" i="2" s="1"/>
  <c r="B57478" i="2" s="1"/>
  <c r="B57479" i="2" s="1"/>
  <c r="B57480" i="2" s="1"/>
  <c r="B57481" i="2" s="1"/>
  <c r="B57482" i="2" s="1"/>
  <c r="B57483" i="2" s="1"/>
  <c r="B57484" i="2" s="1"/>
  <c r="B57485" i="2" s="1"/>
  <c r="B57486" i="2" s="1"/>
  <c r="B57487" i="2" s="1"/>
  <c r="B57488" i="2" s="1"/>
  <c r="B57489" i="2" s="1"/>
  <c r="B57490" i="2" s="1"/>
  <c r="B57491" i="2" s="1"/>
  <c r="B57492" i="2" s="1"/>
  <c r="B57493" i="2" s="1"/>
  <c r="B57494" i="2" s="1"/>
  <c r="B57495" i="2" s="1"/>
  <c r="B57496" i="2" s="1"/>
  <c r="B57497" i="2" s="1"/>
  <c r="B57498" i="2" s="1"/>
  <c r="B57499" i="2" s="1"/>
  <c r="B57500" i="2" s="1"/>
  <c r="B57501" i="2" s="1"/>
  <c r="B57502" i="2" s="1"/>
  <c r="B57503" i="2" s="1"/>
  <c r="B57504" i="2" s="1"/>
  <c r="B57505" i="2" s="1"/>
  <c r="B57506" i="2" s="1"/>
  <c r="B57507" i="2" s="1"/>
  <c r="B57508" i="2" s="1"/>
  <c r="B57509" i="2" s="1"/>
  <c r="B57510" i="2" s="1"/>
  <c r="B57511" i="2" s="1"/>
  <c r="B57512" i="2" s="1"/>
  <c r="B57513" i="2" s="1"/>
  <c r="B57514" i="2" s="1"/>
  <c r="B57515" i="2" s="1"/>
  <c r="B57516" i="2" s="1"/>
  <c r="B57517" i="2" s="1"/>
  <c r="B57518" i="2" s="1"/>
  <c r="B57519" i="2" s="1"/>
  <c r="B57520" i="2" s="1"/>
  <c r="B57521" i="2" s="1"/>
  <c r="B57522" i="2" s="1"/>
  <c r="B57523" i="2" s="1"/>
  <c r="B57524" i="2" s="1"/>
  <c r="B57525" i="2" s="1"/>
  <c r="B57526" i="2" s="1"/>
  <c r="B57527" i="2" s="1"/>
  <c r="B57528" i="2" s="1"/>
  <c r="B57529" i="2" s="1"/>
  <c r="B57530" i="2" s="1"/>
  <c r="B57531" i="2" s="1"/>
  <c r="B57532" i="2" s="1"/>
  <c r="B57533" i="2" s="1"/>
  <c r="B57534" i="2" s="1"/>
  <c r="B57535" i="2" s="1"/>
  <c r="B57536" i="2" s="1"/>
  <c r="B57537" i="2" s="1"/>
  <c r="B57538" i="2" s="1"/>
  <c r="B57539" i="2" s="1"/>
  <c r="B57540" i="2" s="1"/>
  <c r="B57541" i="2" s="1"/>
  <c r="B57542" i="2" s="1"/>
  <c r="B57543" i="2" s="1"/>
  <c r="B57544" i="2" s="1"/>
  <c r="B57545" i="2" s="1"/>
  <c r="B57546" i="2" s="1"/>
  <c r="B57547" i="2" s="1"/>
  <c r="B57548" i="2" s="1"/>
  <c r="B57549" i="2" s="1"/>
  <c r="B57550" i="2" s="1"/>
  <c r="B57551" i="2" s="1"/>
  <c r="B57552" i="2" s="1"/>
  <c r="B57553" i="2" s="1"/>
  <c r="B57554" i="2" s="1"/>
  <c r="B57555" i="2" s="1"/>
  <c r="B57556" i="2" s="1"/>
  <c r="B57557" i="2" s="1"/>
  <c r="B57558" i="2" s="1"/>
  <c r="B57559" i="2" s="1"/>
  <c r="B57560" i="2" s="1"/>
  <c r="B57561" i="2" s="1"/>
  <c r="B57562" i="2" s="1"/>
  <c r="B57563" i="2" s="1"/>
  <c r="B57564" i="2" s="1"/>
  <c r="B57565" i="2" s="1"/>
  <c r="B57566" i="2" s="1"/>
  <c r="B57567" i="2" s="1"/>
  <c r="B57568" i="2" s="1"/>
  <c r="B57569" i="2" s="1"/>
  <c r="B57570" i="2" s="1"/>
  <c r="B57571" i="2" s="1"/>
  <c r="B57572" i="2" s="1"/>
  <c r="B57573" i="2" s="1"/>
  <c r="B57574" i="2" s="1"/>
  <c r="B57575" i="2" s="1"/>
  <c r="B57576" i="2" s="1"/>
  <c r="B57577" i="2" s="1"/>
  <c r="B57578" i="2" s="1"/>
  <c r="B57579" i="2" s="1"/>
  <c r="B57580" i="2" s="1"/>
  <c r="B57581" i="2" s="1"/>
  <c r="B57582" i="2" s="1"/>
  <c r="B57583" i="2" s="1"/>
  <c r="B57584" i="2" s="1"/>
  <c r="B57585" i="2" s="1"/>
  <c r="B57586" i="2" s="1"/>
  <c r="B57587" i="2" s="1"/>
  <c r="B57588" i="2" s="1"/>
  <c r="B57589" i="2" s="1"/>
  <c r="B57590" i="2" s="1"/>
  <c r="B57591" i="2" s="1"/>
  <c r="B57592" i="2" s="1"/>
  <c r="B57593" i="2" s="1"/>
  <c r="B57594" i="2" s="1"/>
  <c r="B57595" i="2" s="1"/>
  <c r="B57596" i="2" s="1"/>
  <c r="B57597" i="2" s="1"/>
  <c r="B57598" i="2" s="1"/>
  <c r="B57599" i="2" s="1"/>
  <c r="B57600" i="2" s="1"/>
  <c r="B57601" i="2" s="1"/>
  <c r="B57602" i="2" s="1"/>
  <c r="B57603" i="2" s="1"/>
  <c r="B57604" i="2" s="1"/>
  <c r="B57605" i="2" s="1"/>
  <c r="B57606" i="2" s="1"/>
  <c r="B57607" i="2" s="1"/>
  <c r="B57608" i="2" s="1"/>
  <c r="B57609" i="2" s="1"/>
  <c r="B57610" i="2" s="1"/>
  <c r="B57611" i="2" s="1"/>
  <c r="B57612" i="2" s="1"/>
  <c r="B57613" i="2" s="1"/>
  <c r="B57614" i="2" s="1"/>
  <c r="B57615" i="2" s="1"/>
  <c r="B57616" i="2" s="1"/>
  <c r="B57617" i="2" s="1"/>
  <c r="B57618" i="2" s="1"/>
  <c r="B57619" i="2" s="1"/>
  <c r="B57620" i="2" s="1"/>
  <c r="B57621" i="2" s="1"/>
  <c r="B57622" i="2" s="1"/>
  <c r="B57623" i="2" s="1"/>
  <c r="B57624" i="2" s="1"/>
  <c r="B57625" i="2" s="1"/>
  <c r="B57626" i="2" s="1"/>
  <c r="B57627" i="2" s="1"/>
  <c r="B57628" i="2" s="1"/>
  <c r="B57629" i="2" s="1"/>
  <c r="B57630" i="2" s="1"/>
  <c r="B57631" i="2" s="1"/>
  <c r="B57632" i="2" s="1"/>
  <c r="B57633" i="2" s="1"/>
  <c r="B57634" i="2" s="1"/>
  <c r="B57635" i="2" s="1"/>
  <c r="B57636" i="2" s="1"/>
  <c r="B57637" i="2" s="1"/>
  <c r="B57638" i="2" s="1"/>
  <c r="B57639" i="2" s="1"/>
  <c r="B57640" i="2" s="1"/>
  <c r="B57641" i="2" s="1"/>
  <c r="B57642" i="2" s="1"/>
  <c r="B57643" i="2" s="1"/>
  <c r="B57644" i="2" s="1"/>
  <c r="B57645" i="2" s="1"/>
  <c r="B57646" i="2" s="1"/>
  <c r="B57647" i="2" s="1"/>
  <c r="B57648" i="2" s="1"/>
  <c r="B57649" i="2" s="1"/>
  <c r="B57650" i="2" s="1"/>
  <c r="B57651" i="2" s="1"/>
  <c r="B57652" i="2" s="1"/>
  <c r="B57653" i="2" s="1"/>
  <c r="B57654" i="2" s="1"/>
  <c r="B57655" i="2" s="1"/>
  <c r="B57656" i="2" s="1"/>
  <c r="B57657" i="2" s="1"/>
  <c r="B57658" i="2" s="1"/>
  <c r="B57659" i="2" s="1"/>
  <c r="B57660" i="2" s="1"/>
  <c r="B57661" i="2" s="1"/>
  <c r="B57662" i="2" s="1"/>
  <c r="B57663" i="2" s="1"/>
  <c r="B57664" i="2" s="1"/>
  <c r="B57665" i="2" s="1"/>
  <c r="B57666" i="2" s="1"/>
  <c r="B57667" i="2" s="1"/>
  <c r="B57668" i="2" s="1"/>
  <c r="B57669" i="2" s="1"/>
  <c r="B57670" i="2" s="1"/>
  <c r="B57671" i="2" s="1"/>
  <c r="B57672" i="2" s="1"/>
  <c r="B57673" i="2" s="1"/>
  <c r="B57674" i="2" s="1"/>
  <c r="B57675" i="2" s="1"/>
  <c r="B57676" i="2" s="1"/>
  <c r="B57677" i="2" s="1"/>
  <c r="B57678" i="2" s="1"/>
  <c r="B57679" i="2" s="1"/>
  <c r="B57680" i="2" s="1"/>
  <c r="B57681" i="2" s="1"/>
  <c r="B57682" i="2" s="1"/>
  <c r="B57683" i="2" s="1"/>
  <c r="B57684" i="2" s="1"/>
  <c r="B57685" i="2" s="1"/>
  <c r="B57686" i="2" s="1"/>
  <c r="B57687" i="2" s="1"/>
  <c r="B57688" i="2" s="1"/>
  <c r="B57689" i="2" s="1"/>
  <c r="B57690" i="2" s="1"/>
  <c r="B57691" i="2" s="1"/>
  <c r="B57692" i="2" s="1"/>
  <c r="B57693" i="2" s="1"/>
  <c r="B57694" i="2" s="1"/>
  <c r="B57695" i="2" s="1"/>
  <c r="B57696" i="2" s="1"/>
  <c r="B57697" i="2" s="1"/>
  <c r="B57698" i="2" s="1"/>
  <c r="B57699" i="2" s="1"/>
  <c r="B57700" i="2" s="1"/>
  <c r="B57701" i="2" s="1"/>
  <c r="B57702" i="2" s="1"/>
  <c r="B57703" i="2" s="1"/>
  <c r="B57704" i="2" s="1"/>
  <c r="B57705" i="2" s="1"/>
  <c r="B57706" i="2" s="1"/>
  <c r="B57707" i="2" s="1"/>
  <c r="B57708" i="2" s="1"/>
  <c r="B57709" i="2" s="1"/>
  <c r="B57710" i="2" s="1"/>
  <c r="B57711" i="2" s="1"/>
  <c r="B57712" i="2" s="1"/>
  <c r="B57713" i="2" s="1"/>
  <c r="B57714" i="2" s="1"/>
  <c r="B57715" i="2" s="1"/>
  <c r="B57716" i="2" s="1"/>
  <c r="B57717" i="2" s="1"/>
  <c r="B57718" i="2" s="1"/>
  <c r="B57719" i="2" s="1"/>
  <c r="B57720" i="2" s="1"/>
  <c r="B57721" i="2" s="1"/>
  <c r="B57722" i="2" s="1"/>
  <c r="B57723" i="2" s="1"/>
  <c r="B57724" i="2" s="1"/>
  <c r="B57725" i="2" s="1"/>
  <c r="B57726" i="2" s="1"/>
  <c r="B57727" i="2" s="1"/>
  <c r="B57728" i="2" s="1"/>
  <c r="B57729" i="2" s="1"/>
  <c r="B57730" i="2" s="1"/>
  <c r="B57731" i="2" s="1"/>
  <c r="B57732" i="2" s="1"/>
  <c r="B57733" i="2" s="1"/>
  <c r="B57734" i="2" s="1"/>
  <c r="B57735" i="2" s="1"/>
  <c r="B57736" i="2" s="1"/>
  <c r="B57737" i="2" s="1"/>
  <c r="B57738" i="2" s="1"/>
  <c r="B57739" i="2" s="1"/>
  <c r="B57740" i="2" s="1"/>
  <c r="B57741" i="2" s="1"/>
  <c r="B57742" i="2" s="1"/>
  <c r="B57743" i="2" s="1"/>
  <c r="B57744" i="2" s="1"/>
  <c r="B57745" i="2" s="1"/>
  <c r="B57746" i="2" s="1"/>
  <c r="B57747" i="2" s="1"/>
  <c r="B57748" i="2" s="1"/>
  <c r="B57749" i="2" s="1"/>
  <c r="B57750" i="2" s="1"/>
  <c r="B57751" i="2" s="1"/>
  <c r="B57752" i="2" s="1"/>
  <c r="B57753" i="2" s="1"/>
  <c r="B57754" i="2" s="1"/>
  <c r="B57755" i="2" s="1"/>
  <c r="B57756" i="2" s="1"/>
  <c r="B57757" i="2" s="1"/>
  <c r="B57758" i="2" s="1"/>
  <c r="B57759" i="2" s="1"/>
  <c r="B57760" i="2" s="1"/>
  <c r="B57761" i="2" s="1"/>
  <c r="B57762" i="2" s="1"/>
  <c r="B57763" i="2" s="1"/>
  <c r="B57764" i="2" s="1"/>
  <c r="B57765" i="2" s="1"/>
  <c r="B57766" i="2" s="1"/>
  <c r="B57767" i="2" s="1"/>
  <c r="B57768" i="2" s="1"/>
  <c r="B57769" i="2" s="1"/>
  <c r="B57770" i="2" s="1"/>
  <c r="B57771" i="2" s="1"/>
  <c r="B57772" i="2" s="1"/>
  <c r="B57773" i="2" s="1"/>
  <c r="B57774" i="2" s="1"/>
  <c r="B57775" i="2" s="1"/>
  <c r="B57776" i="2" s="1"/>
  <c r="B57777" i="2" s="1"/>
  <c r="B57778" i="2" s="1"/>
  <c r="B57779" i="2" s="1"/>
  <c r="B57780" i="2" s="1"/>
  <c r="B57781" i="2" s="1"/>
  <c r="B57782" i="2" s="1"/>
  <c r="B57783" i="2" s="1"/>
  <c r="B57784" i="2" s="1"/>
  <c r="B57785" i="2" s="1"/>
  <c r="B57786" i="2" s="1"/>
  <c r="B57787" i="2" s="1"/>
  <c r="B57788" i="2" s="1"/>
  <c r="B57789" i="2" s="1"/>
  <c r="B57790" i="2" s="1"/>
  <c r="B57791" i="2" s="1"/>
  <c r="B57792" i="2" s="1"/>
  <c r="B57793" i="2" s="1"/>
  <c r="B57794" i="2" s="1"/>
  <c r="B57795" i="2" s="1"/>
  <c r="B57796" i="2" s="1"/>
  <c r="B57797" i="2" s="1"/>
  <c r="B57798" i="2" s="1"/>
  <c r="B57799" i="2" s="1"/>
  <c r="B57800" i="2" s="1"/>
  <c r="B57801" i="2" s="1"/>
  <c r="B57802" i="2" s="1"/>
  <c r="B57803" i="2" s="1"/>
  <c r="B57804" i="2" s="1"/>
  <c r="B57805" i="2" s="1"/>
  <c r="B57806" i="2" s="1"/>
  <c r="B57807" i="2" s="1"/>
  <c r="B57808" i="2" s="1"/>
  <c r="B57809" i="2" s="1"/>
  <c r="B57810" i="2" s="1"/>
  <c r="B57811" i="2" s="1"/>
  <c r="B57812" i="2" s="1"/>
  <c r="B57813" i="2" s="1"/>
  <c r="B57814" i="2" s="1"/>
  <c r="B57815" i="2" s="1"/>
  <c r="B57816" i="2" s="1"/>
  <c r="B57817" i="2" s="1"/>
  <c r="B57818" i="2" s="1"/>
  <c r="B57819" i="2" s="1"/>
  <c r="B57820" i="2" s="1"/>
  <c r="B57821" i="2" s="1"/>
  <c r="B57822" i="2" s="1"/>
  <c r="B57823" i="2" s="1"/>
  <c r="B57824" i="2" s="1"/>
  <c r="B57825" i="2" s="1"/>
  <c r="B57826" i="2" s="1"/>
  <c r="B57827" i="2" s="1"/>
  <c r="B57828" i="2" s="1"/>
  <c r="B57829" i="2" s="1"/>
  <c r="B57830" i="2" s="1"/>
  <c r="B57831" i="2" s="1"/>
  <c r="B57832" i="2" s="1"/>
  <c r="B57833" i="2" s="1"/>
  <c r="B57834" i="2" s="1"/>
  <c r="B57835" i="2" s="1"/>
  <c r="B57836" i="2" s="1"/>
  <c r="B57837" i="2" s="1"/>
  <c r="B57838" i="2" s="1"/>
  <c r="B57839" i="2" s="1"/>
  <c r="B57840" i="2" s="1"/>
  <c r="B57841" i="2" s="1"/>
  <c r="B57842" i="2" s="1"/>
  <c r="B57843" i="2" s="1"/>
  <c r="B57844" i="2" s="1"/>
  <c r="B57845" i="2" s="1"/>
  <c r="B57846" i="2" s="1"/>
  <c r="B57847" i="2" s="1"/>
  <c r="B57848" i="2" s="1"/>
  <c r="B57849" i="2" s="1"/>
  <c r="B57850" i="2" s="1"/>
  <c r="B57851" i="2" s="1"/>
  <c r="B57852" i="2" s="1"/>
  <c r="B57853" i="2" s="1"/>
  <c r="B57854" i="2" s="1"/>
  <c r="B57855" i="2" s="1"/>
  <c r="B57856" i="2" s="1"/>
  <c r="B57857" i="2" s="1"/>
  <c r="B57858" i="2" s="1"/>
  <c r="B57859" i="2" s="1"/>
  <c r="B57860" i="2" s="1"/>
  <c r="B57861" i="2" s="1"/>
  <c r="B57862" i="2" s="1"/>
  <c r="B57863" i="2" s="1"/>
  <c r="B57864" i="2" s="1"/>
  <c r="B57865" i="2" s="1"/>
  <c r="B57866" i="2" s="1"/>
  <c r="B57867" i="2" s="1"/>
  <c r="B57868" i="2" s="1"/>
  <c r="B57869" i="2" s="1"/>
  <c r="B57870" i="2" s="1"/>
  <c r="B57871" i="2" s="1"/>
  <c r="B57872" i="2" s="1"/>
  <c r="B57873" i="2" s="1"/>
  <c r="B57874" i="2" s="1"/>
  <c r="B57875" i="2" s="1"/>
  <c r="B57876" i="2" s="1"/>
  <c r="B57877" i="2" s="1"/>
  <c r="B57878" i="2" s="1"/>
  <c r="B57879" i="2" s="1"/>
  <c r="B57880" i="2" s="1"/>
  <c r="B57881" i="2" s="1"/>
  <c r="B57882" i="2" s="1"/>
  <c r="B57883" i="2" s="1"/>
  <c r="B57884" i="2" s="1"/>
  <c r="B57885" i="2" s="1"/>
  <c r="B57886" i="2" s="1"/>
  <c r="B57887" i="2" s="1"/>
  <c r="B57888" i="2" s="1"/>
  <c r="B57889" i="2" s="1"/>
  <c r="B57890" i="2" s="1"/>
  <c r="B57891" i="2" s="1"/>
  <c r="B57892" i="2" s="1"/>
  <c r="B57893" i="2" s="1"/>
  <c r="B57894" i="2" s="1"/>
  <c r="B57895" i="2" s="1"/>
  <c r="B57896" i="2" s="1"/>
  <c r="B57897" i="2" s="1"/>
  <c r="B57898" i="2" s="1"/>
  <c r="B57899" i="2" s="1"/>
  <c r="B57900" i="2" s="1"/>
  <c r="B57901" i="2" s="1"/>
  <c r="B57902" i="2" s="1"/>
  <c r="B57903" i="2" s="1"/>
  <c r="B57904" i="2" s="1"/>
  <c r="B57905" i="2" s="1"/>
  <c r="B57906" i="2" s="1"/>
  <c r="B57907" i="2" s="1"/>
  <c r="B57908" i="2" s="1"/>
  <c r="B57909" i="2" s="1"/>
  <c r="B57910" i="2" s="1"/>
  <c r="B57911" i="2" s="1"/>
  <c r="B57912" i="2" s="1"/>
  <c r="B57913" i="2" s="1"/>
  <c r="B57914" i="2" s="1"/>
  <c r="B57915" i="2" s="1"/>
  <c r="B57916" i="2" s="1"/>
  <c r="B57917" i="2" s="1"/>
  <c r="B57918" i="2" s="1"/>
  <c r="B57919" i="2" s="1"/>
  <c r="B57920" i="2" s="1"/>
  <c r="B57921" i="2" s="1"/>
  <c r="B57922" i="2" s="1"/>
  <c r="B57923" i="2" s="1"/>
  <c r="B57924" i="2" s="1"/>
  <c r="B57925" i="2" s="1"/>
  <c r="B57926" i="2" s="1"/>
  <c r="B57927" i="2" s="1"/>
  <c r="B57928" i="2" s="1"/>
  <c r="B57929" i="2" s="1"/>
  <c r="B57930" i="2" s="1"/>
  <c r="B57931" i="2" s="1"/>
  <c r="B57932" i="2" s="1"/>
  <c r="B57933" i="2" s="1"/>
  <c r="B57934" i="2" s="1"/>
  <c r="B57935" i="2" s="1"/>
  <c r="B57936" i="2" s="1"/>
  <c r="B57937" i="2" s="1"/>
  <c r="B57938" i="2" s="1"/>
  <c r="B57939" i="2" s="1"/>
  <c r="B57940" i="2" s="1"/>
  <c r="B57941" i="2" s="1"/>
  <c r="B57942" i="2" s="1"/>
  <c r="B57943" i="2" s="1"/>
  <c r="B57944" i="2" s="1"/>
  <c r="B57945" i="2" s="1"/>
  <c r="B57946" i="2" s="1"/>
  <c r="B57947" i="2" s="1"/>
  <c r="B57948" i="2" s="1"/>
  <c r="B57949" i="2" s="1"/>
  <c r="B57950" i="2" s="1"/>
  <c r="B57951" i="2" s="1"/>
  <c r="B57952" i="2" s="1"/>
  <c r="B57953" i="2" s="1"/>
  <c r="B57954" i="2" s="1"/>
  <c r="B57955" i="2" s="1"/>
  <c r="B57956" i="2" s="1"/>
  <c r="B57957" i="2" s="1"/>
  <c r="B57958" i="2" s="1"/>
  <c r="B57959" i="2" s="1"/>
  <c r="B57960" i="2" s="1"/>
  <c r="B57961" i="2" s="1"/>
  <c r="B57962" i="2" s="1"/>
  <c r="B57963" i="2" s="1"/>
  <c r="B57964" i="2" s="1"/>
  <c r="B57965" i="2" s="1"/>
  <c r="B57966" i="2" s="1"/>
  <c r="B57967" i="2" s="1"/>
  <c r="B57968" i="2" s="1"/>
  <c r="B57969" i="2" s="1"/>
  <c r="B57970" i="2" s="1"/>
  <c r="B57971" i="2" s="1"/>
  <c r="B57972" i="2" s="1"/>
  <c r="B57973" i="2" s="1"/>
  <c r="B57974" i="2" s="1"/>
  <c r="B57975" i="2" s="1"/>
  <c r="B57976" i="2" s="1"/>
  <c r="B57977" i="2" s="1"/>
  <c r="B57978" i="2" s="1"/>
  <c r="B57979" i="2" s="1"/>
  <c r="B57980" i="2" s="1"/>
  <c r="B57981" i="2" s="1"/>
  <c r="B57982" i="2" s="1"/>
  <c r="B57983" i="2" s="1"/>
  <c r="B57984" i="2" s="1"/>
  <c r="B57985" i="2" s="1"/>
  <c r="B57986" i="2" s="1"/>
  <c r="B57987" i="2" s="1"/>
  <c r="B57988" i="2" s="1"/>
  <c r="B57989" i="2" s="1"/>
  <c r="B57990" i="2" s="1"/>
  <c r="B57991" i="2" s="1"/>
  <c r="B57992" i="2" s="1"/>
  <c r="B57993" i="2" s="1"/>
  <c r="B57994" i="2" s="1"/>
  <c r="B57995" i="2" s="1"/>
  <c r="B57996" i="2" s="1"/>
  <c r="B57997" i="2" s="1"/>
  <c r="B57998" i="2" s="1"/>
  <c r="B57999" i="2" s="1"/>
  <c r="B58000" i="2" s="1"/>
  <c r="B58001" i="2" s="1"/>
  <c r="B58002" i="2" s="1"/>
  <c r="B58003" i="2" s="1"/>
  <c r="B58004" i="2" s="1"/>
  <c r="B58005" i="2" s="1"/>
  <c r="B58006" i="2" s="1"/>
  <c r="B58007" i="2" s="1"/>
  <c r="B58008" i="2" s="1"/>
  <c r="B58009" i="2" s="1"/>
  <c r="B58010" i="2" s="1"/>
  <c r="B58011" i="2" s="1"/>
  <c r="B58012" i="2" s="1"/>
  <c r="B58013" i="2" s="1"/>
  <c r="B58014" i="2" s="1"/>
  <c r="B58015" i="2" s="1"/>
  <c r="B58016" i="2" s="1"/>
  <c r="B58017" i="2" s="1"/>
  <c r="B58018" i="2" s="1"/>
  <c r="B58019" i="2" s="1"/>
  <c r="B58020" i="2" s="1"/>
  <c r="B58021" i="2" s="1"/>
  <c r="B58022" i="2" s="1"/>
  <c r="B58023" i="2" s="1"/>
  <c r="B58024" i="2" s="1"/>
  <c r="B58025" i="2" s="1"/>
  <c r="B58026" i="2" s="1"/>
  <c r="B58027" i="2" s="1"/>
  <c r="B58028" i="2" s="1"/>
  <c r="B58029" i="2" s="1"/>
  <c r="B58030" i="2" s="1"/>
  <c r="B58031" i="2" s="1"/>
  <c r="B58032" i="2" s="1"/>
  <c r="B58033" i="2" s="1"/>
  <c r="B58034" i="2" s="1"/>
  <c r="B58035" i="2" s="1"/>
  <c r="B58036" i="2" s="1"/>
  <c r="B58037" i="2" s="1"/>
  <c r="B58038" i="2" s="1"/>
  <c r="B58039" i="2" s="1"/>
  <c r="B58040" i="2" s="1"/>
  <c r="B58041" i="2" s="1"/>
  <c r="B58042" i="2" s="1"/>
  <c r="B58043" i="2" s="1"/>
  <c r="B58044" i="2" s="1"/>
  <c r="B58045" i="2" s="1"/>
  <c r="B58046" i="2" s="1"/>
  <c r="B58047" i="2" s="1"/>
  <c r="B58048" i="2" s="1"/>
  <c r="B58049" i="2" s="1"/>
  <c r="B58050" i="2" s="1"/>
  <c r="B58051" i="2" s="1"/>
  <c r="B58052" i="2" s="1"/>
  <c r="B58053" i="2" s="1"/>
  <c r="B58054" i="2" s="1"/>
  <c r="B58055" i="2" s="1"/>
  <c r="B58056" i="2" s="1"/>
  <c r="B58057" i="2" s="1"/>
  <c r="B58058" i="2" s="1"/>
  <c r="B58059" i="2" s="1"/>
  <c r="B58060" i="2" s="1"/>
  <c r="B58061" i="2" s="1"/>
  <c r="B58062" i="2" s="1"/>
  <c r="B58063" i="2" s="1"/>
  <c r="B58064" i="2" s="1"/>
  <c r="B58065" i="2" s="1"/>
  <c r="B58066" i="2" s="1"/>
  <c r="B58067" i="2" s="1"/>
  <c r="B58068" i="2" s="1"/>
  <c r="B58069" i="2" s="1"/>
  <c r="B58070" i="2" s="1"/>
  <c r="B58071" i="2" s="1"/>
  <c r="B58072" i="2" s="1"/>
  <c r="B58073" i="2" s="1"/>
  <c r="B58074" i="2" s="1"/>
  <c r="B58075" i="2" s="1"/>
  <c r="B58076" i="2" s="1"/>
  <c r="B58077" i="2" s="1"/>
  <c r="B58078" i="2" s="1"/>
  <c r="B58079" i="2" s="1"/>
  <c r="B58080" i="2" s="1"/>
  <c r="B58081" i="2" s="1"/>
  <c r="B58082" i="2" s="1"/>
  <c r="B58083" i="2" s="1"/>
  <c r="B58084" i="2" s="1"/>
  <c r="B58085" i="2" s="1"/>
  <c r="B58086" i="2" s="1"/>
  <c r="B58087" i="2" s="1"/>
  <c r="B58088" i="2" s="1"/>
  <c r="B58089" i="2" s="1"/>
  <c r="B58090" i="2" s="1"/>
  <c r="B58091" i="2" s="1"/>
  <c r="B58092" i="2" s="1"/>
  <c r="B58093" i="2" s="1"/>
  <c r="B58094" i="2" s="1"/>
  <c r="B58095" i="2" s="1"/>
  <c r="B58096" i="2" s="1"/>
  <c r="B58097" i="2" s="1"/>
  <c r="B58098" i="2" s="1"/>
  <c r="B58099" i="2" s="1"/>
  <c r="B58100" i="2" s="1"/>
  <c r="B58101" i="2" s="1"/>
  <c r="B58102" i="2" s="1"/>
  <c r="B58103" i="2" s="1"/>
  <c r="B58104" i="2" s="1"/>
  <c r="B58105" i="2" s="1"/>
  <c r="B58106" i="2" s="1"/>
  <c r="B58107" i="2" s="1"/>
  <c r="B58108" i="2" s="1"/>
  <c r="B58109" i="2" s="1"/>
  <c r="B58110" i="2" s="1"/>
  <c r="B58111" i="2" s="1"/>
  <c r="B58112" i="2" s="1"/>
  <c r="B58113" i="2" s="1"/>
  <c r="B58114" i="2" s="1"/>
  <c r="B58115" i="2" s="1"/>
  <c r="B58116" i="2" s="1"/>
  <c r="B58117" i="2" s="1"/>
  <c r="B58118" i="2" s="1"/>
  <c r="B58119" i="2" s="1"/>
  <c r="B58120" i="2" s="1"/>
  <c r="B58121" i="2" s="1"/>
  <c r="B58122" i="2" s="1"/>
  <c r="B58123" i="2" s="1"/>
  <c r="B58124" i="2" s="1"/>
  <c r="B58125" i="2" s="1"/>
  <c r="B58126" i="2" s="1"/>
  <c r="B58127" i="2" s="1"/>
  <c r="B58128" i="2" s="1"/>
  <c r="B58129" i="2" s="1"/>
  <c r="B58130" i="2" s="1"/>
  <c r="B58131" i="2" s="1"/>
  <c r="B58132" i="2" s="1"/>
  <c r="B58133" i="2" s="1"/>
  <c r="B58134" i="2" s="1"/>
  <c r="B58135" i="2" s="1"/>
  <c r="B58136" i="2" s="1"/>
  <c r="B58137" i="2" s="1"/>
  <c r="B58138" i="2" s="1"/>
  <c r="B58139" i="2" s="1"/>
  <c r="B58140" i="2" s="1"/>
  <c r="B58141" i="2" s="1"/>
  <c r="B58142" i="2" s="1"/>
  <c r="B58143" i="2" s="1"/>
  <c r="B58144" i="2" s="1"/>
  <c r="B58145" i="2" s="1"/>
  <c r="B58146" i="2" s="1"/>
  <c r="B58147" i="2" s="1"/>
  <c r="B58148" i="2" s="1"/>
  <c r="B58149" i="2" s="1"/>
  <c r="B58150" i="2" s="1"/>
  <c r="B58151" i="2" s="1"/>
  <c r="B58152" i="2" s="1"/>
  <c r="B58153" i="2" s="1"/>
  <c r="B58154" i="2" s="1"/>
  <c r="B58155" i="2" s="1"/>
  <c r="B58156" i="2" s="1"/>
  <c r="B58157" i="2" s="1"/>
  <c r="B58158" i="2" s="1"/>
  <c r="B58159" i="2" s="1"/>
  <c r="B58160" i="2" s="1"/>
  <c r="B58161" i="2" s="1"/>
  <c r="B58162" i="2" s="1"/>
  <c r="B58163" i="2" s="1"/>
  <c r="B58164" i="2" s="1"/>
  <c r="B58165" i="2" s="1"/>
  <c r="B58166" i="2" s="1"/>
  <c r="B58167" i="2" s="1"/>
  <c r="B58168" i="2" s="1"/>
  <c r="B58169" i="2" s="1"/>
  <c r="B58170" i="2" s="1"/>
  <c r="B58171" i="2" s="1"/>
  <c r="B58172" i="2" s="1"/>
  <c r="B58173" i="2" s="1"/>
  <c r="B58174" i="2" s="1"/>
  <c r="B58175" i="2" s="1"/>
  <c r="B58176" i="2" s="1"/>
  <c r="B58177" i="2" s="1"/>
  <c r="B58178" i="2" s="1"/>
  <c r="B58179" i="2" s="1"/>
  <c r="B58180" i="2" s="1"/>
  <c r="B58181" i="2" s="1"/>
  <c r="B58182" i="2" s="1"/>
  <c r="B58183" i="2" s="1"/>
  <c r="B58184" i="2" s="1"/>
  <c r="B58185" i="2" s="1"/>
  <c r="B58186" i="2" s="1"/>
  <c r="B58187" i="2" s="1"/>
  <c r="B58188" i="2" s="1"/>
  <c r="B58189" i="2" s="1"/>
  <c r="B58190" i="2" s="1"/>
  <c r="B58191" i="2" s="1"/>
  <c r="B58192" i="2" s="1"/>
  <c r="B58193" i="2" s="1"/>
  <c r="B58194" i="2" s="1"/>
  <c r="B58195" i="2" s="1"/>
  <c r="B58196" i="2" s="1"/>
  <c r="B58197" i="2" s="1"/>
  <c r="B58198" i="2" s="1"/>
  <c r="B58199" i="2" s="1"/>
  <c r="B58200" i="2" s="1"/>
  <c r="B58201" i="2" s="1"/>
  <c r="B58202" i="2" s="1"/>
  <c r="B58203" i="2" s="1"/>
  <c r="B58204" i="2" s="1"/>
  <c r="B58205" i="2" s="1"/>
  <c r="B58206" i="2" s="1"/>
  <c r="B58207" i="2" s="1"/>
  <c r="B58208" i="2" s="1"/>
  <c r="B58209" i="2" s="1"/>
  <c r="B58210" i="2" s="1"/>
  <c r="B58211" i="2" s="1"/>
  <c r="B58212" i="2" s="1"/>
  <c r="B58213" i="2" s="1"/>
  <c r="B58214" i="2" s="1"/>
  <c r="B58215" i="2" s="1"/>
  <c r="B58216" i="2" s="1"/>
  <c r="B58217" i="2" s="1"/>
  <c r="B58218" i="2" s="1"/>
  <c r="B58219" i="2" s="1"/>
  <c r="B58220" i="2" s="1"/>
  <c r="B58221" i="2" s="1"/>
  <c r="B58222" i="2" s="1"/>
  <c r="B58223" i="2" s="1"/>
  <c r="B58224" i="2" s="1"/>
  <c r="B58225" i="2" s="1"/>
  <c r="B58226" i="2" s="1"/>
  <c r="B58227" i="2" s="1"/>
  <c r="B58228" i="2" s="1"/>
  <c r="B58229" i="2" s="1"/>
  <c r="B58230" i="2" s="1"/>
  <c r="B58231" i="2" s="1"/>
  <c r="B58232" i="2" s="1"/>
  <c r="B58233" i="2" s="1"/>
  <c r="B58234" i="2" s="1"/>
  <c r="B58235" i="2" s="1"/>
  <c r="B58236" i="2" s="1"/>
  <c r="B58237" i="2" s="1"/>
  <c r="B58238" i="2" s="1"/>
  <c r="B58239" i="2" s="1"/>
  <c r="B58240" i="2" s="1"/>
  <c r="B58241" i="2" s="1"/>
  <c r="B58242" i="2" s="1"/>
  <c r="B58243" i="2" s="1"/>
  <c r="B58244" i="2" s="1"/>
  <c r="B58245" i="2" s="1"/>
  <c r="B58246" i="2" s="1"/>
  <c r="B58247" i="2" s="1"/>
  <c r="B58248" i="2" s="1"/>
  <c r="B58249" i="2" s="1"/>
  <c r="B58250" i="2" s="1"/>
  <c r="B58251" i="2" s="1"/>
  <c r="B58252" i="2" s="1"/>
  <c r="B58253" i="2" s="1"/>
  <c r="B58254" i="2" s="1"/>
  <c r="B58255" i="2" s="1"/>
  <c r="B58256" i="2" s="1"/>
  <c r="B58257" i="2" s="1"/>
  <c r="B58258" i="2" s="1"/>
  <c r="B58259" i="2" s="1"/>
  <c r="B58260" i="2" s="1"/>
  <c r="B58261" i="2" s="1"/>
  <c r="B58262" i="2" s="1"/>
  <c r="B58263" i="2" s="1"/>
  <c r="B58264" i="2" s="1"/>
  <c r="B58265" i="2" s="1"/>
  <c r="B58266" i="2" s="1"/>
  <c r="B58267" i="2" s="1"/>
  <c r="B58268" i="2" s="1"/>
  <c r="B58269" i="2" s="1"/>
  <c r="B58270" i="2" s="1"/>
  <c r="B58271" i="2" s="1"/>
  <c r="B58272" i="2" s="1"/>
  <c r="B58273" i="2" s="1"/>
  <c r="B58274" i="2" s="1"/>
  <c r="B58275" i="2" s="1"/>
  <c r="B58276" i="2" s="1"/>
  <c r="B58277" i="2" s="1"/>
  <c r="B58278" i="2" s="1"/>
  <c r="B58279" i="2" s="1"/>
  <c r="B58280" i="2" s="1"/>
  <c r="B58281" i="2" s="1"/>
  <c r="B58282" i="2" s="1"/>
  <c r="B58283" i="2" s="1"/>
  <c r="B58284" i="2" s="1"/>
  <c r="B58285" i="2" s="1"/>
  <c r="B58286" i="2" s="1"/>
  <c r="B58287" i="2" s="1"/>
  <c r="B58288" i="2" s="1"/>
  <c r="B58289" i="2" s="1"/>
  <c r="B58290" i="2" s="1"/>
  <c r="B58291" i="2" s="1"/>
  <c r="B58292" i="2" s="1"/>
  <c r="B58293" i="2" s="1"/>
  <c r="B58294" i="2" s="1"/>
  <c r="B58295" i="2" s="1"/>
  <c r="B58296" i="2" s="1"/>
  <c r="B58297" i="2" s="1"/>
  <c r="B58298" i="2" s="1"/>
  <c r="B58299" i="2" s="1"/>
  <c r="B58300" i="2" s="1"/>
  <c r="B58301" i="2" s="1"/>
  <c r="B58302" i="2" s="1"/>
  <c r="B58303" i="2" s="1"/>
  <c r="B58304" i="2" s="1"/>
  <c r="B58305" i="2" s="1"/>
  <c r="B58306" i="2" s="1"/>
  <c r="B58307" i="2" s="1"/>
  <c r="B58308" i="2" s="1"/>
  <c r="B58309" i="2" s="1"/>
  <c r="B58310" i="2" s="1"/>
  <c r="B58311" i="2" s="1"/>
  <c r="B58312" i="2" s="1"/>
  <c r="B58313" i="2" s="1"/>
  <c r="B58314" i="2" s="1"/>
  <c r="B58315" i="2" s="1"/>
  <c r="B58316" i="2" s="1"/>
  <c r="B58317" i="2" s="1"/>
  <c r="B58318" i="2" s="1"/>
  <c r="B58319" i="2" s="1"/>
  <c r="B58320" i="2" s="1"/>
  <c r="B58321" i="2" s="1"/>
  <c r="B58322" i="2" s="1"/>
  <c r="B58323" i="2" s="1"/>
  <c r="B58324" i="2" s="1"/>
  <c r="B58325" i="2" s="1"/>
  <c r="B58326" i="2" s="1"/>
  <c r="B58327" i="2" s="1"/>
  <c r="B58328" i="2" s="1"/>
  <c r="B58329" i="2" s="1"/>
  <c r="B58330" i="2" s="1"/>
  <c r="B58331" i="2" s="1"/>
  <c r="B58332" i="2" s="1"/>
  <c r="B58333" i="2" s="1"/>
  <c r="B58334" i="2" s="1"/>
  <c r="B58335" i="2" s="1"/>
  <c r="B58336" i="2" s="1"/>
  <c r="B58337" i="2" s="1"/>
  <c r="B58338" i="2" s="1"/>
  <c r="B58339" i="2" s="1"/>
  <c r="B58340" i="2" s="1"/>
  <c r="B58341" i="2" s="1"/>
  <c r="B58342" i="2" s="1"/>
  <c r="B58343" i="2" s="1"/>
  <c r="B58344" i="2" s="1"/>
  <c r="B58345" i="2" s="1"/>
  <c r="B58346" i="2" s="1"/>
  <c r="B58347" i="2" s="1"/>
  <c r="B58348" i="2" s="1"/>
  <c r="B58349" i="2" s="1"/>
  <c r="B58350" i="2" s="1"/>
  <c r="B58351" i="2" s="1"/>
  <c r="B58352" i="2" s="1"/>
  <c r="B58353" i="2" s="1"/>
  <c r="B58354" i="2" s="1"/>
  <c r="B58355" i="2" s="1"/>
  <c r="B58356" i="2" s="1"/>
  <c r="B58357" i="2" s="1"/>
  <c r="B58358" i="2" s="1"/>
  <c r="B58359" i="2" s="1"/>
  <c r="B58360" i="2" s="1"/>
  <c r="B58361" i="2" s="1"/>
  <c r="B58362" i="2" s="1"/>
  <c r="B58363" i="2" s="1"/>
  <c r="B58364" i="2" s="1"/>
  <c r="B58365" i="2" s="1"/>
  <c r="B58366" i="2" s="1"/>
  <c r="B58367" i="2" s="1"/>
  <c r="B58368" i="2" s="1"/>
  <c r="B58369" i="2" s="1"/>
  <c r="B58370" i="2" s="1"/>
  <c r="B58371" i="2" s="1"/>
  <c r="B58372" i="2" s="1"/>
  <c r="B58373" i="2" s="1"/>
  <c r="B58374" i="2" s="1"/>
  <c r="B58375" i="2" s="1"/>
  <c r="B58376" i="2" s="1"/>
  <c r="B58377" i="2" s="1"/>
  <c r="B58378" i="2" s="1"/>
  <c r="B58379" i="2" s="1"/>
  <c r="B58380" i="2" s="1"/>
  <c r="B58381" i="2" s="1"/>
  <c r="B58382" i="2" s="1"/>
  <c r="B58383" i="2" s="1"/>
  <c r="B58384" i="2" s="1"/>
  <c r="B58385" i="2" s="1"/>
  <c r="B58386" i="2" s="1"/>
  <c r="B58387" i="2" s="1"/>
  <c r="B58388" i="2" s="1"/>
  <c r="B58389" i="2" s="1"/>
  <c r="B58390" i="2" s="1"/>
  <c r="B58391" i="2" s="1"/>
  <c r="B58392" i="2" s="1"/>
  <c r="B58393" i="2" s="1"/>
  <c r="B58394" i="2" s="1"/>
  <c r="B58395" i="2" s="1"/>
  <c r="B58396" i="2" s="1"/>
  <c r="B58397" i="2" s="1"/>
  <c r="B58398" i="2" s="1"/>
  <c r="B58399" i="2" s="1"/>
  <c r="B58400" i="2" s="1"/>
  <c r="B58401" i="2" s="1"/>
  <c r="B58402" i="2" s="1"/>
  <c r="B58403" i="2" s="1"/>
  <c r="B58404" i="2" s="1"/>
  <c r="B58405" i="2" s="1"/>
  <c r="B58406" i="2" s="1"/>
  <c r="B58407" i="2" s="1"/>
  <c r="B58408" i="2" s="1"/>
  <c r="B58409" i="2" s="1"/>
  <c r="B58410" i="2" s="1"/>
  <c r="B58411" i="2" s="1"/>
  <c r="B58412" i="2" s="1"/>
  <c r="B58413" i="2" s="1"/>
  <c r="B58414" i="2" s="1"/>
  <c r="B58415" i="2" s="1"/>
  <c r="B58416" i="2" s="1"/>
  <c r="B58417" i="2" s="1"/>
  <c r="B58418" i="2" s="1"/>
  <c r="B58419" i="2" s="1"/>
  <c r="B58420" i="2" s="1"/>
  <c r="B58421" i="2" s="1"/>
  <c r="B58422" i="2" s="1"/>
  <c r="B58423" i="2" s="1"/>
  <c r="B58424" i="2" s="1"/>
  <c r="B58425" i="2" s="1"/>
  <c r="B58426" i="2" s="1"/>
  <c r="B58427" i="2" s="1"/>
  <c r="B58428" i="2" s="1"/>
  <c r="B58429" i="2" s="1"/>
  <c r="B58430" i="2" s="1"/>
  <c r="B58431" i="2" s="1"/>
  <c r="B58432" i="2" s="1"/>
  <c r="B58433" i="2" s="1"/>
  <c r="B58434" i="2" s="1"/>
  <c r="B58435" i="2" s="1"/>
  <c r="B58436" i="2" s="1"/>
  <c r="B58437" i="2" s="1"/>
  <c r="B58438" i="2" s="1"/>
  <c r="B58439" i="2" s="1"/>
  <c r="B58440" i="2" s="1"/>
  <c r="B58441" i="2" s="1"/>
  <c r="B58442" i="2" s="1"/>
  <c r="B58443" i="2" s="1"/>
  <c r="B58444" i="2" s="1"/>
  <c r="B58445" i="2" s="1"/>
  <c r="B58446" i="2" s="1"/>
  <c r="B58447" i="2" s="1"/>
  <c r="B58448" i="2" s="1"/>
  <c r="B58449" i="2" s="1"/>
  <c r="B58450" i="2" s="1"/>
  <c r="B58451" i="2" s="1"/>
  <c r="B58452" i="2" s="1"/>
  <c r="B58453" i="2" s="1"/>
  <c r="B58454" i="2" s="1"/>
  <c r="B58455" i="2" s="1"/>
  <c r="B58456" i="2" s="1"/>
  <c r="B58457" i="2" s="1"/>
  <c r="B58458" i="2" s="1"/>
  <c r="B58459" i="2" s="1"/>
  <c r="B58460" i="2" s="1"/>
  <c r="B58461" i="2" s="1"/>
  <c r="B58462" i="2" s="1"/>
  <c r="B58463" i="2" s="1"/>
  <c r="B58464" i="2" s="1"/>
  <c r="B58465" i="2" s="1"/>
  <c r="B58466" i="2" s="1"/>
  <c r="B58467" i="2" s="1"/>
  <c r="B58468" i="2" s="1"/>
  <c r="B58469" i="2" s="1"/>
  <c r="B58470" i="2" s="1"/>
  <c r="B58471" i="2" s="1"/>
  <c r="B58472" i="2" s="1"/>
  <c r="B58473" i="2" s="1"/>
  <c r="B58474" i="2" s="1"/>
  <c r="B58475" i="2" s="1"/>
  <c r="B58476" i="2" s="1"/>
  <c r="B58477" i="2" s="1"/>
  <c r="B58478" i="2" s="1"/>
  <c r="B58479" i="2" s="1"/>
  <c r="B58480" i="2" s="1"/>
  <c r="B58481" i="2" s="1"/>
  <c r="B58482" i="2" s="1"/>
  <c r="B58483" i="2" s="1"/>
  <c r="B58484" i="2" s="1"/>
  <c r="B58485" i="2" s="1"/>
  <c r="B58486" i="2" s="1"/>
  <c r="B58487" i="2" s="1"/>
  <c r="B58488" i="2" s="1"/>
  <c r="B58489" i="2" s="1"/>
  <c r="B58490" i="2" s="1"/>
  <c r="B58491" i="2" s="1"/>
  <c r="B58492" i="2" s="1"/>
  <c r="B58493" i="2" s="1"/>
  <c r="B58494" i="2" s="1"/>
  <c r="B58495" i="2" s="1"/>
  <c r="B58496" i="2" s="1"/>
  <c r="B58497" i="2" s="1"/>
  <c r="B58498" i="2" s="1"/>
  <c r="B58499" i="2" s="1"/>
  <c r="B58500" i="2" s="1"/>
  <c r="B58501" i="2" s="1"/>
  <c r="B58502" i="2" s="1"/>
  <c r="B58503" i="2" s="1"/>
  <c r="B58504" i="2" s="1"/>
  <c r="B58505" i="2" s="1"/>
  <c r="B58506" i="2" s="1"/>
  <c r="B58507" i="2" s="1"/>
  <c r="B58508" i="2" s="1"/>
  <c r="B58509" i="2" s="1"/>
  <c r="B58510" i="2" s="1"/>
  <c r="B58511" i="2" s="1"/>
  <c r="B58512" i="2" s="1"/>
  <c r="B58513" i="2" s="1"/>
  <c r="B58514" i="2" s="1"/>
  <c r="B58515" i="2" s="1"/>
  <c r="B58516" i="2" s="1"/>
  <c r="B58517" i="2" s="1"/>
  <c r="B58518" i="2" s="1"/>
  <c r="B58519" i="2" s="1"/>
  <c r="B58520" i="2" s="1"/>
  <c r="B58521" i="2" s="1"/>
  <c r="B58522" i="2" s="1"/>
  <c r="B58523" i="2" s="1"/>
  <c r="B58524" i="2" s="1"/>
  <c r="B58525" i="2" s="1"/>
  <c r="B58526" i="2" s="1"/>
  <c r="B58527" i="2" s="1"/>
  <c r="B58528" i="2" s="1"/>
  <c r="B58529" i="2" s="1"/>
  <c r="B58530" i="2" s="1"/>
  <c r="B58531" i="2" s="1"/>
  <c r="B58532" i="2" s="1"/>
  <c r="B58533" i="2" s="1"/>
  <c r="B58534" i="2" s="1"/>
  <c r="B58535" i="2" s="1"/>
  <c r="B58536" i="2" s="1"/>
  <c r="B58537" i="2" s="1"/>
  <c r="B58538" i="2" s="1"/>
  <c r="B58539" i="2" s="1"/>
  <c r="B58540" i="2" s="1"/>
  <c r="B58541" i="2" s="1"/>
  <c r="B58542" i="2" s="1"/>
  <c r="B58543" i="2" s="1"/>
  <c r="B58544" i="2" s="1"/>
  <c r="B58545" i="2" s="1"/>
  <c r="B58546" i="2" s="1"/>
  <c r="B58547" i="2" s="1"/>
  <c r="B58548" i="2" s="1"/>
  <c r="B58549" i="2" s="1"/>
  <c r="B58550" i="2" s="1"/>
  <c r="B58551" i="2" s="1"/>
  <c r="B58552" i="2" s="1"/>
  <c r="B58553" i="2" s="1"/>
  <c r="B58554" i="2" s="1"/>
  <c r="B58555" i="2" s="1"/>
  <c r="B58556" i="2" s="1"/>
  <c r="B58557" i="2" s="1"/>
  <c r="B58558" i="2" s="1"/>
  <c r="B58559" i="2" s="1"/>
  <c r="B58560" i="2" s="1"/>
  <c r="B58561" i="2" s="1"/>
  <c r="B58562" i="2" s="1"/>
  <c r="B58563" i="2" s="1"/>
  <c r="B58564" i="2" s="1"/>
  <c r="B58565" i="2" s="1"/>
  <c r="B58566" i="2" s="1"/>
  <c r="B58567" i="2" s="1"/>
  <c r="B58568" i="2" s="1"/>
  <c r="B58569" i="2" s="1"/>
  <c r="B58570" i="2" s="1"/>
  <c r="B58571" i="2" s="1"/>
  <c r="B58572" i="2" s="1"/>
  <c r="B58573" i="2" s="1"/>
  <c r="B58574" i="2" s="1"/>
  <c r="B58575" i="2" s="1"/>
  <c r="B58576" i="2" s="1"/>
  <c r="B58577" i="2" s="1"/>
  <c r="B58578" i="2" s="1"/>
  <c r="B58579" i="2" s="1"/>
  <c r="B58580" i="2" s="1"/>
  <c r="B58581" i="2" s="1"/>
  <c r="B58582" i="2" s="1"/>
  <c r="B58583" i="2" s="1"/>
  <c r="B58584" i="2" s="1"/>
  <c r="B58585" i="2" s="1"/>
  <c r="B58586" i="2" s="1"/>
  <c r="B58587" i="2" s="1"/>
  <c r="B58588" i="2" s="1"/>
  <c r="B58589" i="2" s="1"/>
  <c r="B58590" i="2" s="1"/>
  <c r="B58591" i="2" s="1"/>
  <c r="B58592" i="2" s="1"/>
  <c r="B58593" i="2" s="1"/>
  <c r="B58594" i="2" s="1"/>
  <c r="B58595" i="2" s="1"/>
  <c r="B58596" i="2" s="1"/>
  <c r="B58597" i="2" s="1"/>
  <c r="B58598" i="2" s="1"/>
  <c r="B58599" i="2" s="1"/>
  <c r="B58600" i="2" s="1"/>
  <c r="B58601" i="2" s="1"/>
  <c r="B58602" i="2" s="1"/>
  <c r="B58603" i="2" s="1"/>
  <c r="B58604" i="2" s="1"/>
  <c r="B58605" i="2" s="1"/>
  <c r="B58606" i="2" s="1"/>
  <c r="B58607" i="2" s="1"/>
  <c r="B58608" i="2" s="1"/>
  <c r="B58609" i="2" s="1"/>
  <c r="B58610" i="2" s="1"/>
  <c r="B58611" i="2" s="1"/>
  <c r="B58612" i="2" s="1"/>
  <c r="B58613" i="2" s="1"/>
  <c r="B58614" i="2" s="1"/>
  <c r="B58615" i="2" s="1"/>
  <c r="B58616" i="2" s="1"/>
  <c r="B58617" i="2" s="1"/>
  <c r="B58618" i="2" s="1"/>
  <c r="B58619" i="2" s="1"/>
  <c r="B58620" i="2" s="1"/>
  <c r="B58621" i="2" s="1"/>
  <c r="B58622" i="2" s="1"/>
  <c r="B58623" i="2" s="1"/>
  <c r="B58624" i="2" s="1"/>
  <c r="B58625" i="2" s="1"/>
  <c r="B58626" i="2" s="1"/>
  <c r="B58627" i="2" s="1"/>
  <c r="B58628" i="2" s="1"/>
  <c r="B58629" i="2" s="1"/>
  <c r="B58630" i="2" s="1"/>
  <c r="B58631" i="2" s="1"/>
  <c r="B58632" i="2" s="1"/>
  <c r="B58633" i="2" s="1"/>
  <c r="B58634" i="2" s="1"/>
  <c r="B58635" i="2" s="1"/>
  <c r="B58636" i="2" s="1"/>
  <c r="B58637" i="2" s="1"/>
  <c r="B58638" i="2" s="1"/>
  <c r="B58639" i="2" s="1"/>
  <c r="B58640" i="2" s="1"/>
  <c r="B58641" i="2" s="1"/>
  <c r="B58642" i="2" s="1"/>
  <c r="B58643" i="2" s="1"/>
  <c r="B58644" i="2" s="1"/>
  <c r="B58645" i="2" s="1"/>
  <c r="B58646" i="2" s="1"/>
  <c r="B58647" i="2" s="1"/>
  <c r="B58648" i="2" s="1"/>
  <c r="B58649" i="2" s="1"/>
  <c r="B58650" i="2" s="1"/>
  <c r="B58651" i="2" s="1"/>
  <c r="B58652" i="2" s="1"/>
  <c r="B58653" i="2" s="1"/>
  <c r="B58654" i="2" s="1"/>
  <c r="B58655" i="2" s="1"/>
  <c r="B58656" i="2" s="1"/>
  <c r="B58657" i="2" s="1"/>
  <c r="B58658" i="2" s="1"/>
  <c r="B58659" i="2" s="1"/>
  <c r="B58660" i="2" s="1"/>
  <c r="B58661" i="2" s="1"/>
  <c r="B58662" i="2" s="1"/>
  <c r="B58663" i="2" s="1"/>
  <c r="B58664" i="2" s="1"/>
  <c r="B58665" i="2" s="1"/>
  <c r="B58666" i="2" s="1"/>
  <c r="B58667" i="2" s="1"/>
  <c r="B58668" i="2" s="1"/>
  <c r="B58669" i="2" s="1"/>
  <c r="B58670" i="2" s="1"/>
  <c r="B58671" i="2" s="1"/>
  <c r="B58672" i="2" s="1"/>
  <c r="B58673" i="2" s="1"/>
  <c r="B58674" i="2" s="1"/>
  <c r="B58675" i="2" s="1"/>
  <c r="B58676" i="2" s="1"/>
  <c r="B58677" i="2" s="1"/>
  <c r="B58678" i="2" s="1"/>
  <c r="B58679" i="2" s="1"/>
  <c r="B58680" i="2" s="1"/>
  <c r="B58681" i="2" s="1"/>
  <c r="B58682" i="2" s="1"/>
  <c r="B58683" i="2" s="1"/>
  <c r="B58684" i="2" s="1"/>
  <c r="B58685" i="2" s="1"/>
  <c r="B58686" i="2" s="1"/>
  <c r="B58687" i="2" s="1"/>
  <c r="B58688" i="2" s="1"/>
  <c r="B58689" i="2" s="1"/>
  <c r="B58690" i="2" s="1"/>
  <c r="B58691" i="2" s="1"/>
  <c r="B58692" i="2" s="1"/>
  <c r="B58693" i="2" s="1"/>
  <c r="B58694" i="2" s="1"/>
  <c r="B58695" i="2" s="1"/>
  <c r="B58696" i="2" s="1"/>
  <c r="B58697" i="2" s="1"/>
  <c r="B58698" i="2" s="1"/>
  <c r="B58699" i="2" s="1"/>
  <c r="B58700" i="2" s="1"/>
  <c r="B58701" i="2" s="1"/>
  <c r="B58702" i="2" s="1"/>
  <c r="B58703" i="2" s="1"/>
  <c r="B58704" i="2" s="1"/>
  <c r="B58705" i="2" s="1"/>
  <c r="B58706" i="2" s="1"/>
  <c r="B58707" i="2" s="1"/>
  <c r="B58708" i="2" s="1"/>
  <c r="B58709" i="2" s="1"/>
  <c r="B58710" i="2" s="1"/>
  <c r="B58711" i="2" s="1"/>
  <c r="B58712" i="2" s="1"/>
  <c r="B58713" i="2" s="1"/>
  <c r="B58714" i="2" s="1"/>
  <c r="B58715" i="2" s="1"/>
  <c r="B58716" i="2" s="1"/>
  <c r="B58717" i="2" s="1"/>
  <c r="B58718" i="2" s="1"/>
  <c r="B58719" i="2" s="1"/>
  <c r="B58720" i="2" s="1"/>
  <c r="B58721" i="2" s="1"/>
  <c r="B58722" i="2" s="1"/>
  <c r="B58723" i="2" s="1"/>
  <c r="B58724" i="2" s="1"/>
  <c r="B58725" i="2" s="1"/>
  <c r="B58726" i="2" s="1"/>
  <c r="B58727" i="2" s="1"/>
  <c r="B58728" i="2" s="1"/>
  <c r="B58729" i="2" s="1"/>
  <c r="B58730" i="2" s="1"/>
  <c r="B58731" i="2" s="1"/>
  <c r="B58732" i="2" s="1"/>
  <c r="B58733" i="2" s="1"/>
  <c r="B58734" i="2" s="1"/>
  <c r="B58735" i="2" s="1"/>
  <c r="B58736" i="2" s="1"/>
  <c r="B58737" i="2" s="1"/>
  <c r="B58738" i="2" s="1"/>
  <c r="B58739" i="2" s="1"/>
  <c r="B58740" i="2" s="1"/>
  <c r="B58741" i="2" s="1"/>
  <c r="B58742" i="2" s="1"/>
  <c r="B58743" i="2" s="1"/>
  <c r="B58744" i="2" s="1"/>
  <c r="B58745" i="2" s="1"/>
  <c r="B58746" i="2" s="1"/>
  <c r="B58747" i="2" s="1"/>
  <c r="B58748" i="2" s="1"/>
  <c r="B58749" i="2" s="1"/>
  <c r="B58750" i="2" s="1"/>
  <c r="B58751" i="2" s="1"/>
  <c r="B58752" i="2" s="1"/>
  <c r="B58753" i="2" s="1"/>
  <c r="B58754" i="2" s="1"/>
  <c r="B58755" i="2" s="1"/>
  <c r="B58756" i="2" s="1"/>
  <c r="B58757" i="2" s="1"/>
  <c r="B58758" i="2" s="1"/>
  <c r="B58759" i="2" s="1"/>
  <c r="B58760" i="2" s="1"/>
  <c r="B58761" i="2" s="1"/>
  <c r="B58762" i="2" s="1"/>
  <c r="B58763" i="2" s="1"/>
  <c r="B58764" i="2" s="1"/>
  <c r="B58765" i="2" s="1"/>
  <c r="B58766" i="2" s="1"/>
  <c r="B58767" i="2" s="1"/>
  <c r="B58768" i="2" s="1"/>
  <c r="B58769" i="2" s="1"/>
  <c r="B58770" i="2" s="1"/>
  <c r="B58771" i="2" s="1"/>
  <c r="B58772" i="2" s="1"/>
  <c r="B58773" i="2" s="1"/>
  <c r="B58774" i="2" s="1"/>
  <c r="B58775" i="2" s="1"/>
  <c r="B58776" i="2" s="1"/>
  <c r="B58777" i="2" s="1"/>
  <c r="B58778" i="2" s="1"/>
  <c r="B58779" i="2" s="1"/>
  <c r="B58780" i="2" s="1"/>
  <c r="B58781" i="2" s="1"/>
  <c r="B58782" i="2" s="1"/>
  <c r="B58783" i="2" s="1"/>
  <c r="B58784" i="2" s="1"/>
  <c r="B58785" i="2" s="1"/>
  <c r="B58786" i="2" s="1"/>
  <c r="B58787" i="2" s="1"/>
  <c r="B58788" i="2" s="1"/>
  <c r="B58789" i="2" s="1"/>
  <c r="B58790" i="2" s="1"/>
  <c r="B58791" i="2" s="1"/>
  <c r="B58792" i="2" s="1"/>
  <c r="B58793" i="2" s="1"/>
  <c r="B58794" i="2" s="1"/>
  <c r="B58795" i="2" s="1"/>
  <c r="B58796" i="2" s="1"/>
  <c r="B58797" i="2" s="1"/>
  <c r="B58798" i="2" s="1"/>
  <c r="B58799" i="2" s="1"/>
  <c r="B58800" i="2" s="1"/>
  <c r="B58801" i="2" s="1"/>
  <c r="B58802" i="2" s="1"/>
  <c r="B58803" i="2" s="1"/>
  <c r="B58804" i="2" s="1"/>
  <c r="B58805" i="2" s="1"/>
  <c r="B58806" i="2" s="1"/>
  <c r="B58807" i="2" s="1"/>
  <c r="B58808" i="2" s="1"/>
  <c r="B58809" i="2" s="1"/>
  <c r="B58810" i="2" s="1"/>
  <c r="B58811" i="2" s="1"/>
  <c r="B58812" i="2" s="1"/>
  <c r="B58813" i="2" s="1"/>
  <c r="B58814" i="2" s="1"/>
  <c r="B58815" i="2" s="1"/>
  <c r="B58816" i="2" s="1"/>
  <c r="B58817" i="2" s="1"/>
  <c r="B58818" i="2" s="1"/>
  <c r="B58819" i="2" s="1"/>
  <c r="B58820" i="2" s="1"/>
  <c r="B58821" i="2" s="1"/>
  <c r="B58822" i="2" s="1"/>
  <c r="B58823" i="2" s="1"/>
  <c r="B58824" i="2" s="1"/>
  <c r="B58825" i="2" s="1"/>
  <c r="B58826" i="2" s="1"/>
  <c r="B58827" i="2" s="1"/>
  <c r="B58828" i="2" s="1"/>
  <c r="B58829" i="2" s="1"/>
  <c r="B58830" i="2" s="1"/>
  <c r="B58831" i="2" s="1"/>
  <c r="B58832" i="2" s="1"/>
  <c r="B58833" i="2" s="1"/>
  <c r="B58834" i="2" s="1"/>
  <c r="B58835" i="2" s="1"/>
  <c r="B58836" i="2" s="1"/>
  <c r="B58837" i="2" s="1"/>
  <c r="B58838" i="2" s="1"/>
  <c r="B58839" i="2" s="1"/>
  <c r="B58840" i="2" s="1"/>
  <c r="B58841" i="2" s="1"/>
  <c r="B58842" i="2" s="1"/>
  <c r="B58843" i="2" s="1"/>
  <c r="B58844" i="2" s="1"/>
  <c r="B58845" i="2" s="1"/>
  <c r="B58846" i="2" s="1"/>
  <c r="B58847" i="2" s="1"/>
  <c r="B58848" i="2" s="1"/>
  <c r="B58849" i="2" s="1"/>
  <c r="B58850" i="2" s="1"/>
  <c r="B58851" i="2" s="1"/>
  <c r="B58852" i="2" s="1"/>
  <c r="B58853" i="2" s="1"/>
  <c r="B58854" i="2" s="1"/>
  <c r="B58855" i="2" s="1"/>
  <c r="B58856" i="2" s="1"/>
  <c r="B58857" i="2" s="1"/>
  <c r="B58858" i="2" s="1"/>
  <c r="B58859" i="2" s="1"/>
  <c r="B58860" i="2" s="1"/>
  <c r="B58861" i="2" s="1"/>
  <c r="B58862" i="2" s="1"/>
  <c r="B58863" i="2" s="1"/>
  <c r="B58864" i="2" s="1"/>
  <c r="B58865" i="2" s="1"/>
  <c r="B58866" i="2" s="1"/>
  <c r="B58867" i="2" s="1"/>
  <c r="B58868" i="2" s="1"/>
  <c r="B58869" i="2" s="1"/>
  <c r="B58870" i="2" s="1"/>
  <c r="B58871" i="2" s="1"/>
  <c r="B58872" i="2" s="1"/>
  <c r="B58873" i="2" s="1"/>
  <c r="B58874" i="2" s="1"/>
  <c r="B58875" i="2" s="1"/>
  <c r="B58876" i="2" s="1"/>
  <c r="B58877" i="2" s="1"/>
  <c r="B58878" i="2" s="1"/>
  <c r="B58879" i="2" s="1"/>
  <c r="B58880" i="2" s="1"/>
  <c r="B58881" i="2" s="1"/>
  <c r="B58882" i="2" s="1"/>
  <c r="B58883" i="2" s="1"/>
  <c r="B58884" i="2" s="1"/>
  <c r="B58885" i="2" s="1"/>
  <c r="B58886" i="2" s="1"/>
  <c r="B58887" i="2" s="1"/>
  <c r="B58888" i="2" s="1"/>
  <c r="B58889" i="2" s="1"/>
  <c r="B58890" i="2" s="1"/>
  <c r="B58891" i="2" s="1"/>
  <c r="B58892" i="2" s="1"/>
  <c r="B58893" i="2" s="1"/>
  <c r="B58894" i="2" s="1"/>
  <c r="B58895" i="2" s="1"/>
  <c r="B58896" i="2" s="1"/>
  <c r="B58897" i="2" s="1"/>
  <c r="B58898" i="2" s="1"/>
  <c r="B58899" i="2" s="1"/>
  <c r="B58900" i="2" s="1"/>
  <c r="B58901" i="2" s="1"/>
  <c r="B58902" i="2" s="1"/>
  <c r="B58903" i="2" s="1"/>
  <c r="B58904" i="2" s="1"/>
  <c r="B58905" i="2" s="1"/>
  <c r="B58906" i="2" s="1"/>
  <c r="B58907" i="2" s="1"/>
  <c r="B58908" i="2" s="1"/>
  <c r="B58909" i="2" s="1"/>
  <c r="B58910" i="2" s="1"/>
  <c r="B58911" i="2" s="1"/>
  <c r="B58912" i="2" s="1"/>
  <c r="B58913" i="2" s="1"/>
  <c r="B58914" i="2" s="1"/>
  <c r="B58915" i="2" s="1"/>
  <c r="B58916" i="2" s="1"/>
  <c r="B58917" i="2" s="1"/>
  <c r="B58918" i="2" s="1"/>
  <c r="B58919" i="2" s="1"/>
  <c r="B58920" i="2" s="1"/>
  <c r="B58921" i="2" s="1"/>
  <c r="B58922" i="2" s="1"/>
  <c r="B58923" i="2" s="1"/>
  <c r="B58924" i="2" s="1"/>
  <c r="B58925" i="2" s="1"/>
  <c r="B58926" i="2" s="1"/>
  <c r="B58927" i="2" s="1"/>
  <c r="B58928" i="2" s="1"/>
  <c r="B58929" i="2" s="1"/>
  <c r="B58930" i="2" s="1"/>
  <c r="B58931" i="2" s="1"/>
  <c r="B58932" i="2" s="1"/>
  <c r="B58933" i="2" s="1"/>
  <c r="B58934" i="2" s="1"/>
  <c r="B58935" i="2" s="1"/>
  <c r="B58936" i="2" s="1"/>
  <c r="B58937" i="2" s="1"/>
  <c r="B58938" i="2" s="1"/>
  <c r="B58939" i="2" s="1"/>
  <c r="B58940" i="2" s="1"/>
  <c r="B58941" i="2" s="1"/>
  <c r="B58942" i="2" s="1"/>
  <c r="B58943" i="2" s="1"/>
  <c r="B58944" i="2" s="1"/>
  <c r="B58945" i="2" s="1"/>
  <c r="B58946" i="2" s="1"/>
  <c r="B58947" i="2" s="1"/>
  <c r="B58948" i="2" s="1"/>
  <c r="B58949" i="2" s="1"/>
  <c r="B58950" i="2" s="1"/>
  <c r="B58951" i="2" s="1"/>
  <c r="B58952" i="2" s="1"/>
  <c r="B58953" i="2" s="1"/>
  <c r="B58954" i="2" s="1"/>
  <c r="B58955" i="2" s="1"/>
  <c r="B58956" i="2" s="1"/>
  <c r="B58957" i="2" s="1"/>
  <c r="B58958" i="2" s="1"/>
  <c r="B58959" i="2" s="1"/>
  <c r="B58960" i="2" s="1"/>
  <c r="B58961" i="2" s="1"/>
  <c r="B58962" i="2" s="1"/>
  <c r="B58963" i="2" s="1"/>
  <c r="B58964" i="2" s="1"/>
  <c r="B58965" i="2" s="1"/>
  <c r="B58966" i="2" s="1"/>
  <c r="B58967" i="2" s="1"/>
  <c r="B58968" i="2" s="1"/>
  <c r="B58969" i="2" s="1"/>
  <c r="B58970" i="2" s="1"/>
  <c r="B58971" i="2" s="1"/>
  <c r="B58972" i="2" s="1"/>
  <c r="B58973" i="2" s="1"/>
  <c r="B58974" i="2" s="1"/>
  <c r="B58975" i="2" s="1"/>
  <c r="B58976" i="2" s="1"/>
  <c r="B58977" i="2" s="1"/>
  <c r="B58978" i="2" s="1"/>
  <c r="B58979" i="2" s="1"/>
  <c r="B58980" i="2" s="1"/>
  <c r="B58981" i="2" s="1"/>
  <c r="B58982" i="2" s="1"/>
  <c r="B58983" i="2" s="1"/>
  <c r="B58984" i="2" s="1"/>
  <c r="B58985" i="2" s="1"/>
  <c r="B58986" i="2" s="1"/>
  <c r="B58987" i="2" s="1"/>
  <c r="B58988" i="2" s="1"/>
  <c r="B58989" i="2" s="1"/>
  <c r="B58990" i="2" s="1"/>
  <c r="B58991" i="2" s="1"/>
  <c r="B58992" i="2" s="1"/>
  <c r="B58993" i="2" s="1"/>
  <c r="B58994" i="2" s="1"/>
  <c r="B58995" i="2" s="1"/>
  <c r="B58996" i="2" s="1"/>
  <c r="B58997" i="2" s="1"/>
  <c r="B58998" i="2" s="1"/>
  <c r="B58999" i="2" s="1"/>
  <c r="B59000" i="2" s="1"/>
  <c r="B59001" i="2" s="1"/>
  <c r="B59002" i="2" s="1"/>
  <c r="B59003" i="2" s="1"/>
  <c r="B59004" i="2" s="1"/>
  <c r="B59005" i="2" s="1"/>
  <c r="B59006" i="2" s="1"/>
  <c r="B59007" i="2" s="1"/>
  <c r="B59008" i="2" s="1"/>
  <c r="B59009" i="2" s="1"/>
  <c r="B59010" i="2" s="1"/>
  <c r="B59011" i="2" s="1"/>
  <c r="B59012" i="2" s="1"/>
  <c r="B59013" i="2" s="1"/>
  <c r="B59014" i="2" s="1"/>
  <c r="B59015" i="2" s="1"/>
  <c r="B59016" i="2" s="1"/>
  <c r="B59017" i="2" s="1"/>
  <c r="B59018" i="2" s="1"/>
  <c r="B59019" i="2" s="1"/>
  <c r="B59020" i="2" s="1"/>
  <c r="B59021" i="2" s="1"/>
  <c r="B59022" i="2" s="1"/>
  <c r="B59023" i="2" s="1"/>
  <c r="B59024" i="2" s="1"/>
  <c r="B59025" i="2" s="1"/>
  <c r="B59026" i="2" s="1"/>
  <c r="B59027" i="2" s="1"/>
  <c r="B59028" i="2" s="1"/>
  <c r="B59029" i="2" s="1"/>
  <c r="B59030" i="2" s="1"/>
  <c r="B59031" i="2" s="1"/>
  <c r="B59032" i="2" s="1"/>
  <c r="B59033" i="2" s="1"/>
  <c r="B59034" i="2" s="1"/>
  <c r="B59035" i="2" s="1"/>
  <c r="B59036" i="2" s="1"/>
  <c r="B59037" i="2" s="1"/>
  <c r="B59038" i="2" s="1"/>
  <c r="B59039" i="2" s="1"/>
  <c r="B59040" i="2" s="1"/>
  <c r="B59041" i="2" s="1"/>
  <c r="B59042" i="2" s="1"/>
  <c r="B59043" i="2" s="1"/>
  <c r="B59044" i="2" s="1"/>
  <c r="B59045" i="2" s="1"/>
  <c r="B59046" i="2" s="1"/>
  <c r="B59047" i="2" s="1"/>
  <c r="B59048" i="2" s="1"/>
  <c r="B59049" i="2" s="1"/>
  <c r="B59050" i="2" s="1"/>
  <c r="B59051" i="2" s="1"/>
  <c r="B59052" i="2" s="1"/>
  <c r="B59053" i="2" s="1"/>
  <c r="B59054" i="2" s="1"/>
  <c r="B59055" i="2" s="1"/>
  <c r="B59056" i="2" s="1"/>
  <c r="B59057" i="2" s="1"/>
  <c r="B59058" i="2" s="1"/>
  <c r="B59059" i="2" s="1"/>
  <c r="B59060" i="2" s="1"/>
  <c r="B59061" i="2" s="1"/>
  <c r="B59062" i="2" s="1"/>
  <c r="B59063" i="2" s="1"/>
  <c r="B59064" i="2" s="1"/>
  <c r="B59065" i="2" s="1"/>
  <c r="B59066" i="2" s="1"/>
  <c r="B59067" i="2" s="1"/>
  <c r="B59068" i="2" s="1"/>
  <c r="B59069" i="2" s="1"/>
  <c r="B59070" i="2" s="1"/>
  <c r="B59071" i="2" s="1"/>
  <c r="B59072" i="2" s="1"/>
  <c r="B59073" i="2" s="1"/>
  <c r="B59074" i="2" s="1"/>
  <c r="B59075" i="2" s="1"/>
  <c r="B59076" i="2" s="1"/>
  <c r="B59077" i="2" s="1"/>
  <c r="B59078" i="2" s="1"/>
  <c r="B59079" i="2" s="1"/>
  <c r="B59080" i="2" s="1"/>
  <c r="B59081" i="2" s="1"/>
  <c r="B59082" i="2" s="1"/>
  <c r="B59083" i="2" s="1"/>
  <c r="B59084" i="2" s="1"/>
  <c r="B59085" i="2" s="1"/>
  <c r="B59086" i="2" s="1"/>
  <c r="B59087" i="2" s="1"/>
  <c r="B59088" i="2" s="1"/>
  <c r="B59089" i="2" s="1"/>
  <c r="B59090" i="2" s="1"/>
  <c r="B59091" i="2" s="1"/>
  <c r="B59092" i="2" s="1"/>
  <c r="B59093" i="2" s="1"/>
  <c r="B59094" i="2" s="1"/>
  <c r="B59095" i="2" s="1"/>
  <c r="B59096" i="2" s="1"/>
  <c r="B59097" i="2" s="1"/>
  <c r="B59098" i="2" s="1"/>
  <c r="B59099" i="2" s="1"/>
  <c r="B59100" i="2" s="1"/>
  <c r="B59101" i="2" s="1"/>
  <c r="B59102" i="2" s="1"/>
  <c r="B59103" i="2" s="1"/>
  <c r="B59104" i="2" s="1"/>
  <c r="B59105" i="2" s="1"/>
  <c r="B59106" i="2" s="1"/>
  <c r="B59107" i="2" s="1"/>
  <c r="B59108" i="2" s="1"/>
  <c r="B59109" i="2" s="1"/>
  <c r="B59110" i="2" s="1"/>
  <c r="B59111" i="2" s="1"/>
  <c r="B59112" i="2" s="1"/>
  <c r="B59113" i="2" s="1"/>
  <c r="B59114" i="2" s="1"/>
  <c r="B59115" i="2" s="1"/>
  <c r="B59116" i="2" s="1"/>
  <c r="B59117" i="2" s="1"/>
  <c r="B59118" i="2" s="1"/>
  <c r="B59119" i="2" s="1"/>
  <c r="B59120" i="2" s="1"/>
  <c r="B59121" i="2" s="1"/>
  <c r="B59122" i="2" s="1"/>
  <c r="B59123" i="2" s="1"/>
  <c r="B59124" i="2" s="1"/>
  <c r="B59125" i="2" s="1"/>
  <c r="B59126" i="2" s="1"/>
  <c r="B59127" i="2" s="1"/>
  <c r="B59128" i="2" s="1"/>
  <c r="B59129" i="2" s="1"/>
  <c r="B59130" i="2" s="1"/>
  <c r="B59131" i="2" s="1"/>
  <c r="B59132" i="2" s="1"/>
  <c r="B59133" i="2" s="1"/>
  <c r="B59134" i="2" s="1"/>
  <c r="B59135" i="2" s="1"/>
  <c r="B59136" i="2" s="1"/>
  <c r="B59137" i="2" s="1"/>
  <c r="B59138" i="2" s="1"/>
  <c r="B59139" i="2" s="1"/>
  <c r="B59140" i="2" s="1"/>
  <c r="B59141" i="2" s="1"/>
  <c r="B59142" i="2" s="1"/>
  <c r="B59143" i="2" s="1"/>
  <c r="B59144" i="2" s="1"/>
  <c r="B59145" i="2" s="1"/>
  <c r="B59146" i="2" s="1"/>
  <c r="B59147" i="2" s="1"/>
  <c r="B59148" i="2" s="1"/>
  <c r="B59149" i="2" s="1"/>
  <c r="B59150" i="2" s="1"/>
  <c r="B59151" i="2" s="1"/>
  <c r="B59152" i="2" s="1"/>
  <c r="B59153" i="2" s="1"/>
  <c r="B59154" i="2" s="1"/>
  <c r="B59155" i="2" s="1"/>
  <c r="B59156" i="2" s="1"/>
  <c r="B59157" i="2" s="1"/>
  <c r="B59158" i="2" s="1"/>
  <c r="B59159" i="2" s="1"/>
  <c r="B59160" i="2" s="1"/>
  <c r="B59161" i="2" s="1"/>
  <c r="B59162" i="2" s="1"/>
  <c r="B59163" i="2" s="1"/>
  <c r="B59164" i="2" s="1"/>
  <c r="B59165" i="2" s="1"/>
  <c r="B59166" i="2" s="1"/>
  <c r="B59167" i="2" s="1"/>
  <c r="B59168" i="2" s="1"/>
  <c r="B59169" i="2" s="1"/>
  <c r="B59170" i="2" s="1"/>
  <c r="B59171" i="2" s="1"/>
  <c r="B59172" i="2" s="1"/>
  <c r="B59173" i="2" s="1"/>
  <c r="B59174" i="2" s="1"/>
  <c r="B59175" i="2" s="1"/>
  <c r="B59176" i="2" s="1"/>
  <c r="B59177" i="2" s="1"/>
  <c r="B59178" i="2" s="1"/>
  <c r="B59179" i="2" s="1"/>
  <c r="B59180" i="2" s="1"/>
  <c r="B59181" i="2" s="1"/>
  <c r="B59182" i="2" s="1"/>
  <c r="B59183" i="2" s="1"/>
  <c r="B59184" i="2" s="1"/>
  <c r="B59185" i="2" s="1"/>
  <c r="B59186" i="2" s="1"/>
  <c r="B59187" i="2" s="1"/>
  <c r="B59188" i="2" s="1"/>
  <c r="B59189" i="2" s="1"/>
  <c r="B59190" i="2" s="1"/>
  <c r="B59191" i="2" s="1"/>
  <c r="B59192" i="2" s="1"/>
  <c r="B59193" i="2" s="1"/>
  <c r="B59194" i="2" s="1"/>
  <c r="B59195" i="2" s="1"/>
  <c r="B59196" i="2" s="1"/>
  <c r="B59197" i="2" s="1"/>
  <c r="B59198" i="2" s="1"/>
  <c r="B59199" i="2" s="1"/>
  <c r="B59200" i="2" s="1"/>
  <c r="B59201" i="2" s="1"/>
  <c r="B59202" i="2" s="1"/>
  <c r="B59203" i="2" s="1"/>
  <c r="B59204" i="2" s="1"/>
  <c r="B59205" i="2" s="1"/>
  <c r="B59206" i="2" s="1"/>
  <c r="B59207" i="2" s="1"/>
  <c r="B59208" i="2" s="1"/>
  <c r="B59209" i="2" s="1"/>
  <c r="B59210" i="2" s="1"/>
  <c r="B59211" i="2" s="1"/>
  <c r="B59212" i="2" s="1"/>
  <c r="B59213" i="2" s="1"/>
  <c r="B59214" i="2" s="1"/>
  <c r="B59215" i="2" s="1"/>
  <c r="B59216" i="2" s="1"/>
  <c r="B59217" i="2" s="1"/>
  <c r="B59218" i="2" s="1"/>
  <c r="B59219" i="2" s="1"/>
  <c r="B59220" i="2" s="1"/>
  <c r="B59221" i="2" s="1"/>
  <c r="B59222" i="2" s="1"/>
  <c r="B59223" i="2" s="1"/>
  <c r="B59224" i="2" s="1"/>
  <c r="B59225" i="2" s="1"/>
  <c r="B59226" i="2" s="1"/>
  <c r="B59227" i="2" s="1"/>
  <c r="B59228" i="2" s="1"/>
  <c r="B59229" i="2" s="1"/>
  <c r="B59230" i="2" s="1"/>
  <c r="B59231" i="2" s="1"/>
  <c r="B59232" i="2" s="1"/>
  <c r="B59233" i="2" s="1"/>
  <c r="B59234" i="2" s="1"/>
  <c r="B59235" i="2" s="1"/>
  <c r="B59236" i="2" s="1"/>
  <c r="B59237" i="2" s="1"/>
  <c r="B59238" i="2" s="1"/>
  <c r="B59239" i="2" s="1"/>
  <c r="B59240" i="2" s="1"/>
  <c r="B59241" i="2" s="1"/>
  <c r="B59242" i="2" s="1"/>
  <c r="B59243" i="2" s="1"/>
  <c r="B59244" i="2" s="1"/>
  <c r="B59245" i="2" s="1"/>
  <c r="B59246" i="2" s="1"/>
  <c r="B59247" i="2" s="1"/>
  <c r="B59248" i="2" s="1"/>
  <c r="B59249" i="2" s="1"/>
  <c r="B59250" i="2" s="1"/>
  <c r="B59251" i="2" s="1"/>
  <c r="B59252" i="2" s="1"/>
  <c r="B59253" i="2" s="1"/>
  <c r="B59254" i="2" s="1"/>
  <c r="B59255" i="2" s="1"/>
  <c r="B59256" i="2" s="1"/>
  <c r="B59257" i="2" s="1"/>
  <c r="B59258" i="2" s="1"/>
  <c r="B59259" i="2" s="1"/>
  <c r="B59260" i="2" s="1"/>
  <c r="B59261" i="2" s="1"/>
  <c r="B59262" i="2" s="1"/>
  <c r="B59263" i="2" s="1"/>
  <c r="B59264" i="2" s="1"/>
  <c r="B59265" i="2" s="1"/>
  <c r="B59266" i="2" s="1"/>
  <c r="B59267" i="2" s="1"/>
  <c r="B59268" i="2" s="1"/>
  <c r="B59269" i="2" s="1"/>
  <c r="B59270" i="2" s="1"/>
  <c r="B59271" i="2" s="1"/>
  <c r="B59272" i="2" s="1"/>
  <c r="B59273" i="2" s="1"/>
  <c r="B59274" i="2" s="1"/>
  <c r="B59275" i="2" s="1"/>
  <c r="B59276" i="2" s="1"/>
  <c r="B59277" i="2" s="1"/>
  <c r="B59278" i="2" s="1"/>
  <c r="B59279" i="2" s="1"/>
  <c r="B59280" i="2" s="1"/>
  <c r="B59281" i="2" s="1"/>
  <c r="B59282" i="2" s="1"/>
  <c r="B59283" i="2" s="1"/>
  <c r="B59284" i="2" s="1"/>
  <c r="B59285" i="2" s="1"/>
  <c r="B59286" i="2" s="1"/>
  <c r="B59287" i="2" s="1"/>
  <c r="B59288" i="2" s="1"/>
  <c r="B59289" i="2" s="1"/>
  <c r="B59290" i="2" s="1"/>
  <c r="B59291" i="2" s="1"/>
  <c r="B59292" i="2" s="1"/>
  <c r="B59293" i="2" s="1"/>
  <c r="B59294" i="2" s="1"/>
  <c r="B59295" i="2" s="1"/>
  <c r="B59296" i="2" s="1"/>
  <c r="B59297" i="2" s="1"/>
  <c r="B59298" i="2" s="1"/>
  <c r="B59299" i="2" s="1"/>
  <c r="B59300" i="2" s="1"/>
  <c r="B59301" i="2" s="1"/>
  <c r="B59302" i="2" s="1"/>
  <c r="B59303" i="2" s="1"/>
  <c r="B59304" i="2" s="1"/>
  <c r="B59305" i="2" s="1"/>
  <c r="B59306" i="2" s="1"/>
  <c r="B59307" i="2" s="1"/>
  <c r="B59308" i="2" s="1"/>
  <c r="B59309" i="2" s="1"/>
  <c r="B59310" i="2" s="1"/>
  <c r="B59311" i="2" s="1"/>
  <c r="B59312" i="2" s="1"/>
  <c r="B59313" i="2" s="1"/>
  <c r="B59314" i="2" s="1"/>
  <c r="B59315" i="2" s="1"/>
  <c r="B59316" i="2" s="1"/>
  <c r="B59317" i="2" s="1"/>
  <c r="B59318" i="2" s="1"/>
  <c r="B59319" i="2" s="1"/>
  <c r="B59320" i="2" s="1"/>
  <c r="B59321" i="2" s="1"/>
  <c r="B59322" i="2" s="1"/>
  <c r="B59323" i="2" s="1"/>
  <c r="B59324" i="2" s="1"/>
  <c r="B59325" i="2" s="1"/>
  <c r="B59326" i="2" s="1"/>
  <c r="B59327" i="2" s="1"/>
  <c r="B59328" i="2" s="1"/>
  <c r="B59329" i="2" s="1"/>
  <c r="B59330" i="2" s="1"/>
  <c r="B59331" i="2" s="1"/>
  <c r="B59332" i="2" s="1"/>
  <c r="B59333" i="2" s="1"/>
  <c r="B59334" i="2" s="1"/>
  <c r="B59335" i="2" s="1"/>
  <c r="B59336" i="2" s="1"/>
  <c r="B59337" i="2" s="1"/>
  <c r="B59338" i="2" s="1"/>
  <c r="B59339" i="2" s="1"/>
  <c r="B59340" i="2" s="1"/>
  <c r="B59341" i="2" s="1"/>
  <c r="B59342" i="2" s="1"/>
  <c r="B59343" i="2" s="1"/>
  <c r="B59344" i="2" s="1"/>
  <c r="B59345" i="2" s="1"/>
  <c r="B59346" i="2" s="1"/>
  <c r="B59347" i="2" s="1"/>
  <c r="B59348" i="2" s="1"/>
  <c r="B59349" i="2" s="1"/>
  <c r="B59350" i="2" s="1"/>
  <c r="B59351" i="2" s="1"/>
  <c r="B59352" i="2" s="1"/>
  <c r="B59353" i="2" s="1"/>
  <c r="B59354" i="2" s="1"/>
  <c r="B59355" i="2" s="1"/>
  <c r="B59356" i="2" s="1"/>
  <c r="B59357" i="2" s="1"/>
  <c r="B59358" i="2" s="1"/>
  <c r="B59359" i="2" s="1"/>
  <c r="B59360" i="2" s="1"/>
  <c r="B59361" i="2" s="1"/>
  <c r="B59362" i="2" s="1"/>
  <c r="B59363" i="2" s="1"/>
  <c r="B59364" i="2" s="1"/>
  <c r="B59365" i="2" s="1"/>
  <c r="B59366" i="2" s="1"/>
  <c r="B59367" i="2" s="1"/>
  <c r="B59368" i="2" s="1"/>
  <c r="B59369" i="2" s="1"/>
  <c r="B59370" i="2" s="1"/>
  <c r="B59371" i="2" s="1"/>
  <c r="B59372" i="2" s="1"/>
  <c r="B59373" i="2" s="1"/>
  <c r="B59374" i="2" s="1"/>
  <c r="B59375" i="2" s="1"/>
  <c r="B59376" i="2" s="1"/>
  <c r="B59377" i="2" s="1"/>
  <c r="B59378" i="2" s="1"/>
  <c r="B59379" i="2" s="1"/>
  <c r="B59380" i="2" s="1"/>
  <c r="B59381" i="2" s="1"/>
  <c r="B59382" i="2" s="1"/>
  <c r="B59383" i="2" s="1"/>
  <c r="B59384" i="2" s="1"/>
  <c r="B59385" i="2" s="1"/>
  <c r="B59386" i="2" s="1"/>
  <c r="B59387" i="2" s="1"/>
  <c r="B59388" i="2" s="1"/>
  <c r="B59389" i="2" s="1"/>
  <c r="B59390" i="2" s="1"/>
  <c r="B59391" i="2" s="1"/>
  <c r="B59392" i="2" s="1"/>
  <c r="B59393" i="2" s="1"/>
  <c r="B59394" i="2" s="1"/>
  <c r="B59395" i="2" s="1"/>
  <c r="B59396" i="2" s="1"/>
  <c r="B59397" i="2" s="1"/>
  <c r="B59398" i="2" s="1"/>
  <c r="B59399" i="2" s="1"/>
  <c r="B59400" i="2" s="1"/>
  <c r="B59401" i="2" s="1"/>
  <c r="B59402" i="2" s="1"/>
  <c r="B59403" i="2" s="1"/>
  <c r="B59404" i="2" s="1"/>
  <c r="B59405" i="2" s="1"/>
  <c r="B59406" i="2" s="1"/>
  <c r="B59407" i="2" s="1"/>
  <c r="B59408" i="2" s="1"/>
  <c r="B59409" i="2" s="1"/>
  <c r="B59410" i="2" s="1"/>
  <c r="B59411" i="2" s="1"/>
  <c r="B59412" i="2" s="1"/>
  <c r="B59413" i="2" s="1"/>
  <c r="B59414" i="2" s="1"/>
  <c r="B59415" i="2" s="1"/>
  <c r="B59416" i="2" s="1"/>
  <c r="B59417" i="2" s="1"/>
  <c r="B59418" i="2" s="1"/>
  <c r="B59419" i="2" s="1"/>
  <c r="B59420" i="2" s="1"/>
  <c r="B59421" i="2" s="1"/>
  <c r="B59422" i="2" s="1"/>
  <c r="B59423" i="2" s="1"/>
  <c r="B59424" i="2" s="1"/>
  <c r="B59425" i="2" s="1"/>
  <c r="B59426" i="2" s="1"/>
  <c r="B59427" i="2" s="1"/>
  <c r="B59428" i="2" s="1"/>
  <c r="B59429" i="2" s="1"/>
  <c r="B59430" i="2" s="1"/>
  <c r="B59431" i="2" s="1"/>
  <c r="B59432" i="2" s="1"/>
  <c r="B59433" i="2" s="1"/>
  <c r="B59434" i="2" s="1"/>
  <c r="B59435" i="2" s="1"/>
  <c r="B59436" i="2" s="1"/>
  <c r="B59437" i="2" s="1"/>
  <c r="B59438" i="2" s="1"/>
  <c r="B59439" i="2" s="1"/>
  <c r="B59440" i="2" s="1"/>
  <c r="B59441" i="2" s="1"/>
  <c r="B59442" i="2" s="1"/>
  <c r="B59443" i="2" s="1"/>
  <c r="B59444" i="2" s="1"/>
  <c r="B59445" i="2" s="1"/>
  <c r="B59446" i="2" s="1"/>
  <c r="B59447" i="2" s="1"/>
  <c r="B59448" i="2" s="1"/>
  <c r="B59449" i="2" s="1"/>
  <c r="B59450" i="2" s="1"/>
  <c r="B59451" i="2" s="1"/>
  <c r="B59452" i="2" s="1"/>
  <c r="B59453" i="2" s="1"/>
  <c r="B59454" i="2" s="1"/>
  <c r="B59455" i="2" s="1"/>
  <c r="B59456" i="2" s="1"/>
  <c r="B59457" i="2" s="1"/>
  <c r="B59458" i="2" s="1"/>
  <c r="B59459" i="2" s="1"/>
  <c r="B59460" i="2" s="1"/>
  <c r="B59461" i="2" s="1"/>
  <c r="B59462" i="2" s="1"/>
  <c r="B59463" i="2" s="1"/>
  <c r="B59464" i="2" s="1"/>
  <c r="B59465" i="2" s="1"/>
  <c r="B59466" i="2" s="1"/>
  <c r="B59467" i="2" s="1"/>
  <c r="B59468" i="2" s="1"/>
  <c r="B59469" i="2" s="1"/>
  <c r="B59470" i="2" s="1"/>
  <c r="B59471" i="2" s="1"/>
  <c r="B59472" i="2" s="1"/>
  <c r="B59473" i="2" s="1"/>
  <c r="B59474" i="2" s="1"/>
  <c r="B59475" i="2" s="1"/>
  <c r="B59476" i="2" s="1"/>
  <c r="B59477" i="2" s="1"/>
  <c r="B59478" i="2" s="1"/>
  <c r="B59479" i="2" s="1"/>
  <c r="B59480" i="2" s="1"/>
  <c r="B59481" i="2" s="1"/>
  <c r="B59482" i="2" s="1"/>
  <c r="B59483" i="2" s="1"/>
  <c r="B59484" i="2" s="1"/>
  <c r="B59485" i="2" s="1"/>
  <c r="B59486" i="2" s="1"/>
  <c r="B59487" i="2" s="1"/>
  <c r="B59488" i="2" s="1"/>
  <c r="B59489" i="2" s="1"/>
  <c r="B59490" i="2" s="1"/>
  <c r="B59491" i="2" s="1"/>
  <c r="B59492" i="2" s="1"/>
  <c r="B59493" i="2" s="1"/>
  <c r="B59494" i="2" s="1"/>
  <c r="B59495" i="2" s="1"/>
  <c r="B59496" i="2" s="1"/>
  <c r="B59497" i="2" s="1"/>
  <c r="B59498" i="2" s="1"/>
  <c r="B59499" i="2" s="1"/>
  <c r="B59500" i="2" s="1"/>
  <c r="B59501" i="2" s="1"/>
  <c r="B59502" i="2" s="1"/>
  <c r="B59503" i="2" s="1"/>
  <c r="B59504" i="2" s="1"/>
  <c r="B59505" i="2" s="1"/>
  <c r="B59506" i="2" s="1"/>
  <c r="B59507" i="2" s="1"/>
  <c r="B59508" i="2" s="1"/>
  <c r="B59509" i="2" s="1"/>
  <c r="B59510" i="2" s="1"/>
  <c r="B59511" i="2" s="1"/>
  <c r="B59512" i="2" s="1"/>
  <c r="B59513" i="2" s="1"/>
  <c r="B59514" i="2" s="1"/>
  <c r="B59515" i="2" s="1"/>
  <c r="B59516" i="2" s="1"/>
  <c r="B59517" i="2" s="1"/>
  <c r="B59518" i="2" s="1"/>
  <c r="B59519" i="2" s="1"/>
  <c r="B59520" i="2" s="1"/>
  <c r="B59521" i="2" s="1"/>
  <c r="B59522" i="2" s="1"/>
  <c r="B59523" i="2" s="1"/>
  <c r="B59524" i="2" s="1"/>
  <c r="B59525" i="2" s="1"/>
  <c r="B59526" i="2" s="1"/>
  <c r="B59527" i="2" s="1"/>
  <c r="B59528" i="2" s="1"/>
  <c r="B59529" i="2" s="1"/>
  <c r="B59530" i="2" s="1"/>
  <c r="B59531" i="2" s="1"/>
  <c r="B59532" i="2" s="1"/>
  <c r="B59533" i="2" s="1"/>
  <c r="B59534" i="2" s="1"/>
  <c r="B59535" i="2" s="1"/>
  <c r="B59536" i="2" s="1"/>
  <c r="B59537" i="2" s="1"/>
  <c r="B59538" i="2" s="1"/>
  <c r="B59539" i="2" s="1"/>
  <c r="B59540" i="2" s="1"/>
  <c r="B59541" i="2" s="1"/>
  <c r="B59542" i="2" s="1"/>
  <c r="B59543" i="2" s="1"/>
  <c r="B59544" i="2" s="1"/>
  <c r="B59545" i="2" s="1"/>
  <c r="B59546" i="2" s="1"/>
  <c r="B59547" i="2" s="1"/>
  <c r="B59548" i="2" s="1"/>
  <c r="B59549" i="2" s="1"/>
  <c r="B59550" i="2" s="1"/>
  <c r="B59551" i="2" s="1"/>
  <c r="B59552" i="2" s="1"/>
  <c r="B59553" i="2" s="1"/>
  <c r="B59554" i="2" s="1"/>
  <c r="B59555" i="2" s="1"/>
  <c r="B59556" i="2" s="1"/>
  <c r="B59557" i="2" s="1"/>
  <c r="B59558" i="2" s="1"/>
  <c r="B59559" i="2" s="1"/>
  <c r="B59560" i="2" s="1"/>
  <c r="B59561" i="2" s="1"/>
  <c r="B59562" i="2" s="1"/>
  <c r="B59563" i="2" s="1"/>
  <c r="B59564" i="2" s="1"/>
  <c r="B59565" i="2" s="1"/>
  <c r="B59566" i="2" s="1"/>
  <c r="B59567" i="2" s="1"/>
  <c r="B59568" i="2" s="1"/>
  <c r="B59569" i="2" s="1"/>
  <c r="B59570" i="2" s="1"/>
  <c r="B59571" i="2" s="1"/>
  <c r="B59572" i="2" s="1"/>
  <c r="B59573" i="2" s="1"/>
  <c r="B59574" i="2" s="1"/>
  <c r="B59575" i="2" s="1"/>
  <c r="B59576" i="2" s="1"/>
  <c r="B59577" i="2" s="1"/>
  <c r="B59578" i="2" s="1"/>
  <c r="B59579" i="2" s="1"/>
  <c r="B59580" i="2" s="1"/>
  <c r="B59581" i="2" s="1"/>
  <c r="B59582" i="2" s="1"/>
  <c r="B59583" i="2" s="1"/>
  <c r="B59584" i="2" s="1"/>
  <c r="B59585" i="2" s="1"/>
  <c r="B59586" i="2" s="1"/>
  <c r="B59587" i="2" s="1"/>
  <c r="B59588" i="2" s="1"/>
  <c r="B59589" i="2" s="1"/>
  <c r="B59590" i="2" s="1"/>
  <c r="B59591" i="2" s="1"/>
  <c r="B59592" i="2" s="1"/>
  <c r="B59593" i="2" s="1"/>
  <c r="B59594" i="2" s="1"/>
  <c r="B59595" i="2" s="1"/>
  <c r="B59596" i="2" s="1"/>
  <c r="B59597" i="2" s="1"/>
  <c r="B59598" i="2" s="1"/>
  <c r="B59599" i="2" s="1"/>
  <c r="B59600" i="2" s="1"/>
  <c r="B59601" i="2" s="1"/>
  <c r="B59602" i="2" s="1"/>
  <c r="B59603" i="2" s="1"/>
  <c r="B59604" i="2" s="1"/>
  <c r="B59605" i="2" s="1"/>
  <c r="B59606" i="2" s="1"/>
  <c r="B59607" i="2" s="1"/>
  <c r="B59608" i="2" s="1"/>
  <c r="B59609" i="2" s="1"/>
  <c r="B59610" i="2" s="1"/>
  <c r="B59611" i="2" s="1"/>
  <c r="B59612" i="2" s="1"/>
  <c r="B59613" i="2" s="1"/>
  <c r="B59614" i="2" s="1"/>
  <c r="B59615" i="2" s="1"/>
  <c r="B59616" i="2" s="1"/>
  <c r="B59617" i="2" s="1"/>
  <c r="B59618" i="2" s="1"/>
  <c r="B59619" i="2" s="1"/>
  <c r="B59620" i="2" s="1"/>
  <c r="B59621" i="2" s="1"/>
  <c r="B59622" i="2" s="1"/>
  <c r="B59623" i="2" s="1"/>
  <c r="B59624" i="2" s="1"/>
  <c r="B59625" i="2" s="1"/>
  <c r="B59626" i="2" s="1"/>
  <c r="B59627" i="2" s="1"/>
  <c r="B59628" i="2" s="1"/>
  <c r="B59629" i="2" s="1"/>
  <c r="B59630" i="2" s="1"/>
  <c r="B59631" i="2" s="1"/>
  <c r="B59632" i="2" s="1"/>
  <c r="B59633" i="2" s="1"/>
  <c r="B59634" i="2" s="1"/>
  <c r="B59635" i="2" s="1"/>
  <c r="B59636" i="2" s="1"/>
  <c r="B59637" i="2" s="1"/>
  <c r="B59638" i="2" s="1"/>
  <c r="B59639" i="2" s="1"/>
  <c r="B59640" i="2" s="1"/>
  <c r="B59641" i="2" s="1"/>
  <c r="B59642" i="2" s="1"/>
  <c r="B59643" i="2" s="1"/>
  <c r="B59644" i="2" s="1"/>
  <c r="B59645" i="2" s="1"/>
  <c r="B59646" i="2" s="1"/>
  <c r="B59647" i="2" s="1"/>
  <c r="B59648" i="2" s="1"/>
  <c r="B59649" i="2" s="1"/>
  <c r="B59650" i="2" s="1"/>
  <c r="B59651" i="2" s="1"/>
  <c r="B59652" i="2" s="1"/>
  <c r="B59653" i="2" s="1"/>
  <c r="B59654" i="2" s="1"/>
  <c r="B59655" i="2" s="1"/>
  <c r="B59656" i="2" s="1"/>
  <c r="B59657" i="2" s="1"/>
  <c r="B59658" i="2" s="1"/>
  <c r="B59659" i="2" s="1"/>
  <c r="B59660" i="2" s="1"/>
  <c r="B59661" i="2" s="1"/>
  <c r="B59662" i="2" s="1"/>
  <c r="B59663" i="2" s="1"/>
  <c r="B59664" i="2" s="1"/>
  <c r="B59665" i="2" s="1"/>
  <c r="B59666" i="2" s="1"/>
  <c r="B59667" i="2" s="1"/>
  <c r="B59668" i="2" s="1"/>
  <c r="B59669" i="2" s="1"/>
  <c r="B59670" i="2" s="1"/>
  <c r="B59671" i="2" s="1"/>
  <c r="B59672" i="2" s="1"/>
  <c r="B59673" i="2" s="1"/>
  <c r="B59674" i="2" s="1"/>
  <c r="B59675" i="2" s="1"/>
  <c r="B59676" i="2" s="1"/>
  <c r="B59677" i="2" s="1"/>
  <c r="B59678" i="2" s="1"/>
  <c r="B59679" i="2" s="1"/>
  <c r="B59680" i="2" s="1"/>
  <c r="B59681" i="2" s="1"/>
  <c r="B59682" i="2" s="1"/>
  <c r="B59683" i="2" s="1"/>
  <c r="B59684" i="2" s="1"/>
  <c r="B59685" i="2" s="1"/>
  <c r="B59686" i="2" s="1"/>
  <c r="B59687" i="2" s="1"/>
  <c r="B59688" i="2" s="1"/>
  <c r="B59689" i="2" s="1"/>
  <c r="B59690" i="2" s="1"/>
  <c r="B59691" i="2" s="1"/>
  <c r="B59692" i="2" s="1"/>
  <c r="B59693" i="2" s="1"/>
  <c r="B59694" i="2" s="1"/>
  <c r="B59695" i="2" s="1"/>
  <c r="B59696" i="2" s="1"/>
  <c r="B59697" i="2" s="1"/>
  <c r="B59698" i="2" s="1"/>
  <c r="B59699" i="2" s="1"/>
  <c r="B59700" i="2" s="1"/>
  <c r="B59701" i="2" s="1"/>
  <c r="B59702" i="2" s="1"/>
  <c r="B59703" i="2" s="1"/>
  <c r="B59704" i="2" s="1"/>
  <c r="B59705" i="2" s="1"/>
  <c r="B59706" i="2" s="1"/>
  <c r="B59707" i="2" s="1"/>
  <c r="B59708" i="2" s="1"/>
  <c r="B59709" i="2" s="1"/>
  <c r="B59710" i="2" s="1"/>
  <c r="B59711" i="2" s="1"/>
  <c r="B59712" i="2" s="1"/>
  <c r="B59713" i="2" s="1"/>
  <c r="B59714" i="2" s="1"/>
  <c r="B59715" i="2" s="1"/>
  <c r="B59716" i="2" s="1"/>
  <c r="B59717" i="2" s="1"/>
  <c r="B59718" i="2" s="1"/>
  <c r="B59719" i="2" s="1"/>
  <c r="B59720" i="2" s="1"/>
  <c r="B59721" i="2" s="1"/>
  <c r="B59722" i="2" s="1"/>
  <c r="B59723" i="2" s="1"/>
  <c r="B59724" i="2" s="1"/>
  <c r="B59725" i="2" s="1"/>
  <c r="B59726" i="2" s="1"/>
  <c r="B59727" i="2" s="1"/>
  <c r="B59728" i="2" s="1"/>
  <c r="B59729" i="2" s="1"/>
  <c r="B59730" i="2" s="1"/>
  <c r="B59731" i="2" s="1"/>
  <c r="B59732" i="2" s="1"/>
  <c r="B59733" i="2" s="1"/>
  <c r="B59734" i="2" s="1"/>
  <c r="B59735" i="2" s="1"/>
  <c r="B59736" i="2" s="1"/>
  <c r="B59737" i="2" s="1"/>
  <c r="B59738" i="2" s="1"/>
  <c r="B59739" i="2" s="1"/>
  <c r="B59740" i="2" s="1"/>
  <c r="B59741" i="2" s="1"/>
  <c r="B59742" i="2" s="1"/>
  <c r="B59743" i="2" s="1"/>
  <c r="B59744" i="2" s="1"/>
  <c r="B59745" i="2" s="1"/>
  <c r="B59746" i="2" s="1"/>
  <c r="B59747" i="2" s="1"/>
  <c r="B59748" i="2" s="1"/>
  <c r="B59749" i="2" s="1"/>
  <c r="B59750" i="2" s="1"/>
  <c r="B59751" i="2" s="1"/>
  <c r="B59752" i="2" s="1"/>
  <c r="B59753" i="2" s="1"/>
  <c r="B59754" i="2" s="1"/>
  <c r="B59755" i="2" s="1"/>
  <c r="B59756" i="2" s="1"/>
  <c r="B59757" i="2" s="1"/>
  <c r="B59758" i="2" s="1"/>
  <c r="B59759" i="2" s="1"/>
  <c r="B59760" i="2" s="1"/>
  <c r="B59761" i="2" s="1"/>
  <c r="B59762" i="2" s="1"/>
  <c r="B59763" i="2" s="1"/>
  <c r="B59764" i="2" s="1"/>
  <c r="B59765" i="2" s="1"/>
  <c r="B59766" i="2" s="1"/>
  <c r="B59767" i="2" s="1"/>
  <c r="B59768" i="2" s="1"/>
  <c r="B59769" i="2" s="1"/>
  <c r="B59770" i="2" s="1"/>
  <c r="B59771" i="2" s="1"/>
  <c r="B59772" i="2" s="1"/>
  <c r="B59773" i="2" s="1"/>
  <c r="B59774" i="2" s="1"/>
  <c r="B59775" i="2" s="1"/>
  <c r="B59776" i="2" s="1"/>
  <c r="B59777" i="2" s="1"/>
  <c r="B59778" i="2" s="1"/>
  <c r="B59779" i="2" s="1"/>
  <c r="B59780" i="2" s="1"/>
  <c r="B59781" i="2" s="1"/>
  <c r="B59782" i="2" s="1"/>
  <c r="B59783" i="2" s="1"/>
  <c r="B59784" i="2" s="1"/>
  <c r="B59785" i="2" s="1"/>
  <c r="B59786" i="2" s="1"/>
  <c r="B59787" i="2" s="1"/>
  <c r="B59788" i="2" s="1"/>
  <c r="B59789" i="2" s="1"/>
  <c r="B59790" i="2" s="1"/>
  <c r="B59791" i="2" s="1"/>
  <c r="B59792" i="2" s="1"/>
  <c r="B59793" i="2" s="1"/>
  <c r="B59794" i="2" s="1"/>
  <c r="B59795" i="2" s="1"/>
  <c r="B59796" i="2" s="1"/>
  <c r="B59797" i="2" s="1"/>
  <c r="B59798" i="2" s="1"/>
  <c r="B59799" i="2" s="1"/>
  <c r="B59800" i="2" s="1"/>
  <c r="B59801" i="2" s="1"/>
  <c r="B59802" i="2" s="1"/>
  <c r="B59803" i="2" s="1"/>
  <c r="B59804" i="2" s="1"/>
  <c r="B59805" i="2" s="1"/>
  <c r="B59806" i="2" s="1"/>
  <c r="B59807" i="2" s="1"/>
  <c r="B59808" i="2" s="1"/>
  <c r="B59809" i="2" s="1"/>
  <c r="B59810" i="2" s="1"/>
  <c r="B59811" i="2" s="1"/>
  <c r="B59812" i="2" s="1"/>
  <c r="B59813" i="2" s="1"/>
  <c r="B59814" i="2" s="1"/>
  <c r="B59815" i="2" s="1"/>
  <c r="B59816" i="2" s="1"/>
  <c r="B59817" i="2" s="1"/>
  <c r="B59818" i="2" s="1"/>
  <c r="B59819" i="2" s="1"/>
  <c r="B59820" i="2" s="1"/>
  <c r="B59821" i="2" s="1"/>
  <c r="B59822" i="2" s="1"/>
  <c r="B59823" i="2" s="1"/>
  <c r="B59824" i="2" s="1"/>
  <c r="B59825" i="2" s="1"/>
  <c r="B59826" i="2" s="1"/>
  <c r="B59827" i="2" s="1"/>
  <c r="B59828" i="2" s="1"/>
  <c r="B59829" i="2" s="1"/>
  <c r="B59830" i="2" s="1"/>
  <c r="B59831" i="2" s="1"/>
  <c r="B59832" i="2" s="1"/>
  <c r="B59833" i="2" s="1"/>
  <c r="B59834" i="2" s="1"/>
  <c r="B59835" i="2" s="1"/>
  <c r="B59836" i="2" s="1"/>
  <c r="B59837" i="2" s="1"/>
  <c r="B59838" i="2" s="1"/>
  <c r="B59839" i="2" s="1"/>
  <c r="B59840" i="2" s="1"/>
  <c r="B59841" i="2" s="1"/>
  <c r="B59842" i="2" s="1"/>
  <c r="B59843" i="2" s="1"/>
  <c r="B59844" i="2" s="1"/>
  <c r="B59845" i="2" s="1"/>
  <c r="B59846" i="2" s="1"/>
  <c r="B59847" i="2" s="1"/>
  <c r="B59848" i="2" s="1"/>
  <c r="B59849" i="2" s="1"/>
  <c r="B59850" i="2" s="1"/>
  <c r="B59851" i="2" s="1"/>
  <c r="B59852" i="2" s="1"/>
  <c r="B59853" i="2" s="1"/>
  <c r="B59854" i="2" s="1"/>
  <c r="B59855" i="2" s="1"/>
  <c r="B59856" i="2" s="1"/>
  <c r="B59857" i="2" s="1"/>
  <c r="B59858" i="2" s="1"/>
  <c r="B59859" i="2" s="1"/>
  <c r="B59860" i="2" s="1"/>
  <c r="B59861" i="2" s="1"/>
  <c r="B59862" i="2" s="1"/>
  <c r="B59863" i="2" s="1"/>
  <c r="B59864" i="2" s="1"/>
  <c r="B59865" i="2" s="1"/>
  <c r="B59866" i="2" s="1"/>
  <c r="B59867" i="2" s="1"/>
  <c r="B59868" i="2" s="1"/>
  <c r="B59869" i="2" s="1"/>
  <c r="B59870" i="2" s="1"/>
  <c r="B59871" i="2" s="1"/>
  <c r="B59872" i="2" s="1"/>
  <c r="B59873" i="2" s="1"/>
  <c r="B59874" i="2" s="1"/>
  <c r="B59875" i="2" s="1"/>
  <c r="B59876" i="2" s="1"/>
  <c r="B59877" i="2" s="1"/>
  <c r="B59878" i="2" s="1"/>
  <c r="B59879" i="2" s="1"/>
  <c r="B59880" i="2" s="1"/>
  <c r="B59881" i="2" s="1"/>
  <c r="B59882" i="2" s="1"/>
  <c r="B59883" i="2" s="1"/>
  <c r="B59884" i="2" s="1"/>
  <c r="B59885" i="2" s="1"/>
  <c r="B59886" i="2" s="1"/>
  <c r="B59887" i="2" s="1"/>
  <c r="B59888" i="2" s="1"/>
  <c r="B59889" i="2" s="1"/>
  <c r="B59890" i="2" s="1"/>
  <c r="B59891" i="2" s="1"/>
  <c r="B59892" i="2" s="1"/>
  <c r="B59893" i="2" s="1"/>
  <c r="B59894" i="2" s="1"/>
  <c r="B59895" i="2" s="1"/>
  <c r="B59896" i="2" s="1"/>
  <c r="B59897" i="2" s="1"/>
  <c r="B59898" i="2" s="1"/>
  <c r="B59899" i="2" s="1"/>
  <c r="B59900" i="2" s="1"/>
  <c r="B59901" i="2" s="1"/>
  <c r="B59902" i="2" s="1"/>
  <c r="B59903" i="2" s="1"/>
  <c r="B59904" i="2" s="1"/>
  <c r="B59905" i="2" s="1"/>
  <c r="B59906" i="2" s="1"/>
  <c r="B59907" i="2" s="1"/>
  <c r="B59908" i="2" s="1"/>
  <c r="B59909" i="2" s="1"/>
  <c r="B59910" i="2" s="1"/>
  <c r="B59911" i="2" s="1"/>
  <c r="B59912" i="2" s="1"/>
  <c r="B59913" i="2" s="1"/>
  <c r="B59914" i="2" s="1"/>
  <c r="B59915" i="2" s="1"/>
  <c r="B59916" i="2" s="1"/>
  <c r="B59917" i="2" s="1"/>
  <c r="B59918" i="2" s="1"/>
  <c r="B59919" i="2" s="1"/>
  <c r="B59920" i="2" s="1"/>
  <c r="B59921" i="2" s="1"/>
  <c r="B59922" i="2" s="1"/>
  <c r="B59923" i="2" s="1"/>
  <c r="B59924" i="2" s="1"/>
  <c r="B59925" i="2" s="1"/>
  <c r="B59926" i="2" s="1"/>
  <c r="B59927" i="2" s="1"/>
  <c r="B59928" i="2" s="1"/>
  <c r="B59929" i="2" s="1"/>
  <c r="B59930" i="2" s="1"/>
  <c r="B59931" i="2" s="1"/>
  <c r="B59932" i="2" s="1"/>
  <c r="B59933" i="2" s="1"/>
  <c r="B59934" i="2" s="1"/>
  <c r="B59935" i="2" s="1"/>
  <c r="B59936" i="2" s="1"/>
  <c r="B59937" i="2" s="1"/>
  <c r="B59938" i="2" s="1"/>
  <c r="B59939" i="2" s="1"/>
  <c r="B59940" i="2" s="1"/>
  <c r="B59941" i="2" s="1"/>
  <c r="B59942" i="2" s="1"/>
  <c r="B59943" i="2" s="1"/>
  <c r="B59944" i="2" s="1"/>
  <c r="B59945" i="2" s="1"/>
  <c r="B59946" i="2" s="1"/>
  <c r="B59947" i="2" s="1"/>
  <c r="B59948" i="2" s="1"/>
  <c r="B59949" i="2" s="1"/>
  <c r="B59950" i="2" s="1"/>
  <c r="B59951" i="2" s="1"/>
  <c r="B59952" i="2" s="1"/>
  <c r="B59953" i="2" s="1"/>
  <c r="B59954" i="2" s="1"/>
  <c r="B59955" i="2" s="1"/>
  <c r="B59956" i="2" s="1"/>
  <c r="B59957" i="2" s="1"/>
  <c r="B59958" i="2" s="1"/>
  <c r="B59959" i="2" s="1"/>
  <c r="B59960" i="2" s="1"/>
  <c r="B59961" i="2" s="1"/>
  <c r="B59962" i="2" s="1"/>
  <c r="B59963" i="2" s="1"/>
  <c r="B59964" i="2" s="1"/>
  <c r="B59965" i="2" s="1"/>
  <c r="B59966" i="2" s="1"/>
  <c r="B59967" i="2" s="1"/>
  <c r="B59968" i="2" s="1"/>
  <c r="B59969" i="2" s="1"/>
  <c r="B59970" i="2" s="1"/>
  <c r="B59971" i="2" s="1"/>
  <c r="B59972" i="2" s="1"/>
  <c r="B59973" i="2" s="1"/>
  <c r="B59974" i="2" s="1"/>
  <c r="B59975" i="2" s="1"/>
  <c r="B59976" i="2" s="1"/>
  <c r="B59977" i="2" s="1"/>
  <c r="B59978" i="2" s="1"/>
  <c r="B59979" i="2" s="1"/>
  <c r="B59980" i="2" s="1"/>
  <c r="B59981" i="2" s="1"/>
  <c r="B59982" i="2" s="1"/>
  <c r="B59983" i="2" s="1"/>
  <c r="B59984" i="2" s="1"/>
  <c r="B59985" i="2" s="1"/>
  <c r="B59986" i="2" s="1"/>
  <c r="B59987" i="2" s="1"/>
  <c r="B59988" i="2" s="1"/>
  <c r="B59989" i="2" s="1"/>
  <c r="B59990" i="2" s="1"/>
  <c r="B59991" i="2" s="1"/>
  <c r="B59992" i="2" s="1"/>
  <c r="B59993" i="2" s="1"/>
  <c r="B59994" i="2" s="1"/>
  <c r="B59995" i="2" s="1"/>
  <c r="B59996" i="2" s="1"/>
  <c r="B59997" i="2" s="1"/>
  <c r="B59998" i="2" s="1"/>
  <c r="B59999" i="2" s="1"/>
  <c r="B60000" i="2" s="1"/>
  <c r="B60001" i="2" s="1"/>
  <c r="B60002" i="2" s="1"/>
  <c r="B60003" i="2" s="1"/>
  <c r="B60004" i="2" s="1"/>
  <c r="B60005" i="2" s="1"/>
  <c r="B60006" i="2" s="1"/>
  <c r="B60007" i="2" s="1"/>
  <c r="B60008" i="2" s="1"/>
  <c r="B60009" i="2" s="1"/>
  <c r="B60010" i="2" s="1"/>
  <c r="B60011" i="2" s="1"/>
  <c r="B60012" i="2" s="1"/>
  <c r="B60013" i="2" s="1"/>
  <c r="B60014" i="2" s="1"/>
  <c r="B60015" i="2" s="1"/>
  <c r="B60016" i="2" s="1"/>
  <c r="B60017" i="2" s="1"/>
  <c r="B60018" i="2" s="1"/>
  <c r="B60019" i="2" s="1"/>
  <c r="B60020" i="2" s="1"/>
  <c r="B60021" i="2" s="1"/>
  <c r="B60022" i="2" s="1"/>
  <c r="B60023" i="2" s="1"/>
  <c r="B60024" i="2" s="1"/>
  <c r="B60025" i="2" s="1"/>
  <c r="B60026" i="2" s="1"/>
  <c r="B60027" i="2" s="1"/>
  <c r="B60028" i="2" s="1"/>
  <c r="B60029" i="2" s="1"/>
  <c r="B60030" i="2" s="1"/>
  <c r="B60031" i="2" s="1"/>
  <c r="B60032" i="2" s="1"/>
  <c r="B60033" i="2" s="1"/>
  <c r="B60034" i="2" s="1"/>
  <c r="B60035" i="2" s="1"/>
  <c r="B60036" i="2" s="1"/>
  <c r="B60037" i="2" s="1"/>
  <c r="B60038" i="2" s="1"/>
  <c r="B60039" i="2" s="1"/>
  <c r="B60040" i="2" s="1"/>
  <c r="B60041" i="2" s="1"/>
  <c r="B60042" i="2" s="1"/>
  <c r="B60043" i="2" s="1"/>
  <c r="B60044" i="2" s="1"/>
  <c r="B60045" i="2" s="1"/>
  <c r="B60046" i="2" s="1"/>
  <c r="B60047" i="2" s="1"/>
  <c r="B60048" i="2" s="1"/>
  <c r="B60049" i="2" s="1"/>
  <c r="B60050" i="2" s="1"/>
  <c r="B60051" i="2" s="1"/>
  <c r="B60052" i="2" s="1"/>
  <c r="B60053" i="2" s="1"/>
  <c r="B60054" i="2" s="1"/>
  <c r="B60055" i="2" s="1"/>
  <c r="B60056" i="2" s="1"/>
  <c r="B60057" i="2" s="1"/>
  <c r="B60058" i="2" s="1"/>
  <c r="B60059" i="2" s="1"/>
  <c r="B60060" i="2" s="1"/>
  <c r="B60061" i="2" s="1"/>
  <c r="B60062" i="2" s="1"/>
  <c r="B60063" i="2" s="1"/>
  <c r="B60064" i="2" s="1"/>
  <c r="B60065" i="2" s="1"/>
  <c r="B60066" i="2" s="1"/>
  <c r="B60067" i="2" s="1"/>
  <c r="B60068" i="2" s="1"/>
  <c r="B60069" i="2" s="1"/>
  <c r="B60070" i="2" s="1"/>
  <c r="B60071" i="2" s="1"/>
  <c r="B60072" i="2" s="1"/>
  <c r="B60073" i="2" s="1"/>
  <c r="B60074" i="2" s="1"/>
  <c r="B60075" i="2" s="1"/>
  <c r="B60076" i="2" s="1"/>
  <c r="B60077" i="2" s="1"/>
  <c r="B60078" i="2" s="1"/>
  <c r="B60079" i="2" s="1"/>
  <c r="B60080" i="2" s="1"/>
  <c r="B60081" i="2" s="1"/>
  <c r="B60082" i="2" s="1"/>
  <c r="B60083" i="2" s="1"/>
  <c r="B60084" i="2" s="1"/>
  <c r="B60085" i="2" s="1"/>
  <c r="B60086" i="2" s="1"/>
  <c r="B60087" i="2" s="1"/>
  <c r="B60088" i="2" s="1"/>
  <c r="B60089" i="2" s="1"/>
  <c r="B60090" i="2" s="1"/>
  <c r="B60091" i="2" s="1"/>
  <c r="B60092" i="2" s="1"/>
  <c r="B60093" i="2" s="1"/>
  <c r="B60094" i="2" s="1"/>
  <c r="B60095" i="2" s="1"/>
  <c r="B60096" i="2" s="1"/>
  <c r="B60097" i="2" s="1"/>
  <c r="B60098" i="2" s="1"/>
  <c r="B60099" i="2" s="1"/>
  <c r="B60100" i="2" s="1"/>
  <c r="B60101" i="2" s="1"/>
  <c r="B60102" i="2" s="1"/>
  <c r="B60103" i="2" s="1"/>
  <c r="B60104" i="2" s="1"/>
  <c r="B60105" i="2" s="1"/>
  <c r="B60106" i="2" s="1"/>
  <c r="B60107" i="2" s="1"/>
  <c r="B60108" i="2" s="1"/>
  <c r="B60109" i="2" s="1"/>
  <c r="B60110" i="2" s="1"/>
  <c r="B60111" i="2" s="1"/>
  <c r="B60112" i="2" s="1"/>
  <c r="B60113" i="2" s="1"/>
  <c r="B60114" i="2" s="1"/>
  <c r="B60115" i="2" s="1"/>
  <c r="B60116" i="2" s="1"/>
  <c r="B60117" i="2" s="1"/>
  <c r="B60118" i="2" s="1"/>
  <c r="B60119" i="2" s="1"/>
  <c r="B60120" i="2" s="1"/>
  <c r="B60121" i="2" s="1"/>
  <c r="B60122" i="2" s="1"/>
  <c r="B60123" i="2" s="1"/>
  <c r="B60124" i="2" s="1"/>
  <c r="B60125" i="2" s="1"/>
  <c r="B60126" i="2" s="1"/>
  <c r="B60127" i="2" s="1"/>
  <c r="B60128" i="2" s="1"/>
  <c r="B60129" i="2" s="1"/>
  <c r="B60130" i="2" s="1"/>
  <c r="B60131" i="2" s="1"/>
  <c r="B60132" i="2" s="1"/>
  <c r="B60133" i="2" s="1"/>
  <c r="B60134" i="2" s="1"/>
  <c r="B60135" i="2" s="1"/>
  <c r="B60136" i="2" s="1"/>
  <c r="B60137" i="2" s="1"/>
  <c r="B60138" i="2" s="1"/>
  <c r="B60139" i="2" s="1"/>
  <c r="B60140" i="2" s="1"/>
  <c r="B60141" i="2" s="1"/>
  <c r="B60142" i="2" s="1"/>
  <c r="B60143" i="2" s="1"/>
  <c r="B60144" i="2" s="1"/>
  <c r="B60145" i="2" s="1"/>
  <c r="B60146" i="2" s="1"/>
  <c r="B60147" i="2" s="1"/>
  <c r="B60148" i="2" s="1"/>
  <c r="B60149" i="2" s="1"/>
  <c r="B60150" i="2" s="1"/>
  <c r="B60151" i="2" s="1"/>
  <c r="B60152" i="2" s="1"/>
  <c r="B60153" i="2" s="1"/>
  <c r="B60154" i="2" s="1"/>
  <c r="B60155" i="2" s="1"/>
  <c r="B60156" i="2" s="1"/>
  <c r="B60157" i="2" s="1"/>
  <c r="B60158" i="2" s="1"/>
  <c r="B60159" i="2" s="1"/>
  <c r="B60160" i="2" s="1"/>
  <c r="B60161" i="2" s="1"/>
  <c r="B60162" i="2" s="1"/>
  <c r="B60163" i="2" s="1"/>
  <c r="B60164" i="2" s="1"/>
  <c r="B60165" i="2" s="1"/>
  <c r="B60166" i="2" s="1"/>
  <c r="B60167" i="2" s="1"/>
  <c r="B60168" i="2" s="1"/>
  <c r="B60169" i="2" s="1"/>
  <c r="B60170" i="2" s="1"/>
  <c r="B60171" i="2" s="1"/>
  <c r="B60172" i="2" s="1"/>
  <c r="B60173" i="2" s="1"/>
  <c r="B60174" i="2" s="1"/>
  <c r="B60175" i="2" s="1"/>
  <c r="B60176" i="2" s="1"/>
  <c r="B60177" i="2" s="1"/>
  <c r="B60178" i="2" s="1"/>
  <c r="B60179" i="2" s="1"/>
  <c r="B60180" i="2" s="1"/>
  <c r="B60181" i="2" s="1"/>
  <c r="B60182" i="2" s="1"/>
  <c r="B60183" i="2" s="1"/>
  <c r="B60184" i="2" s="1"/>
  <c r="B60185" i="2" s="1"/>
  <c r="B60186" i="2" s="1"/>
  <c r="B60187" i="2" s="1"/>
  <c r="B60188" i="2" s="1"/>
  <c r="B60189" i="2" s="1"/>
  <c r="B60190" i="2" s="1"/>
  <c r="B60191" i="2" s="1"/>
  <c r="B60192" i="2" s="1"/>
  <c r="B60193" i="2" s="1"/>
  <c r="B60194" i="2" s="1"/>
  <c r="B60195" i="2" s="1"/>
  <c r="B60196" i="2" s="1"/>
  <c r="B60197" i="2" s="1"/>
  <c r="B60198" i="2" s="1"/>
  <c r="B60199" i="2" s="1"/>
  <c r="B60200" i="2" s="1"/>
  <c r="B60201" i="2" s="1"/>
  <c r="B60202" i="2" s="1"/>
  <c r="B60203" i="2" s="1"/>
  <c r="B60204" i="2" s="1"/>
  <c r="B60205" i="2" s="1"/>
  <c r="B60206" i="2" s="1"/>
  <c r="B60207" i="2" s="1"/>
  <c r="B60208" i="2" s="1"/>
  <c r="B60209" i="2" s="1"/>
  <c r="B60210" i="2" s="1"/>
  <c r="B60211" i="2" s="1"/>
  <c r="B60212" i="2" s="1"/>
  <c r="B60213" i="2" s="1"/>
  <c r="B60214" i="2" s="1"/>
  <c r="B60215" i="2" s="1"/>
  <c r="B60216" i="2" s="1"/>
  <c r="B60217" i="2" s="1"/>
  <c r="B60218" i="2" s="1"/>
  <c r="B60219" i="2" s="1"/>
  <c r="B60220" i="2" s="1"/>
  <c r="B60221" i="2" s="1"/>
  <c r="B60222" i="2" s="1"/>
  <c r="B60223" i="2" s="1"/>
  <c r="B60224" i="2" s="1"/>
  <c r="B60225" i="2" s="1"/>
  <c r="B60226" i="2" s="1"/>
  <c r="B60227" i="2" s="1"/>
  <c r="B60228" i="2" s="1"/>
  <c r="B60229" i="2" s="1"/>
  <c r="B60230" i="2" s="1"/>
  <c r="B60231" i="2" s="1"/>
  <c r="B60232" i="2" s="1"/>
  <c r="B60233" i="2" s="1"/>
  <c r="B60234" i="2" s="1"/>
  <c r="B60235" i="2" s="1"/>
  <c r="B60236" i="2" s="1"/>
  <c r="B60237" i="2" s="1"/>
  <c r="B60238" i="2" s="1"/>
  <c r="B60239" i="2" s="1"/>
  <c r="B60240" i="2" s="1"/>
  <c r="B60241" i="2" s="1"/>
  <c r="B60242" i="2" s="1"/>
  <c r="B60243" i="2" s="1"/>
  <c r="B60244" i="2" s="1"/>
  <c r="B60245" i="2" s="1"/>
  <c r="B60246" i="2" s="1"/>
  <c r="B60247" i="2" s="1"/>
  <c r="B60248" i="2" s="1"/>
  <c r="B60249" i="2" s="1"/>
  <c r="B60250" i="2" s="1"/>
  <c r="B60251" i="2" s="1"/>
  <c r="B60252" i="2" s="1"/>
  <c r="B60253" i="2" s="1"/>
  <c r="B60254" i="2" s="1"/>
  <c r="B60255" i="2" s="1"/>
  <c r="B60256" i="2" s="1"/>
  <c r="B60257" i="2" s="1"/>
  <c r="B60258" i="2" s="1"/>
  <c r="B60259" i="2" s="1"/>
  <c r="B60260" i="2" s="1"/>
  <c r="B60261" i="2" s="1"/>
  <c r="B60262" i="2" s="1"/>
  <c r="B60263" i="2" s="1"/>
  <c r="B60264" i="2" s="1"/>
  <c r="B60265" i="2" s="1"/>
  <c r="B60266" i="2" s="1"/>
  <c r="B60267" i="2" s="1"/>
  <c r="B60268" i="2" s="1"/>
  <c r="B60269" i="2" s="1"/>
  <c r="B60270" i="2" s="1"/>
  <c r="B60271" i="2" s="1"/>
  <c r="B60272" i="2" s="1"/>
  <c r="B60273" i="2" s="1"/>
  <c r="B60274" i="2" s="1"/>
  <c r="B60275" i="2" s="1"/>
  <c r="B60276" i="2" s="1"/>
  <c r="B60277" i="2" s="1"/>
  <c r="B60278" i="2" s="1"/>
  <c r="B60279" i="2" s="1"/>
  <c r="B60280" i="2" s="1"/>
  <c r="B60281" i="2" s="1"/>
  <c r="B60282" i="2" s="1"/>
  <c r="B60283" i="2" s="1"/>
  <c r="B60284" i="2" s="1"/>
  <c r="B60285" i="2" s="1"/>
  <c r="B60286" i="2" s="1"/>
  <c r="B60287" i="2" s="1"/>
  <c r="B60288" i="2" s="1"/>
  <c r="B60289" i="2" s="1"/>
  <c r="B60290" i="2" s="1"/>
  <c r="B60291" i="2" s="1"/>
  <c r="B60292" i="2" s="1"/>
  <c r="B60293" i="2" s="1"/>
  <c r="B60294" i="2" s="1"/>
  <c r="B60295" i="2" s="1"/>
  <c r="B60296" i="2" s="1"/>
  <c r="B60297" i="2" s="1"/>
  <c r="B60298" i="2" s="1"/>
  <c r="B60299" i="2" s="1"/>
  <c r="B60300" i="2" s="1"/>
  <c r="B60301" i="2" s="1"/>
  <c r="B60302" i="2" s="1"/>
  <c r="B60303" i="2" s="1"/>
  <c r="B60304" i="2" s="1"/>
  <c r="B60305" i="2" s="1"/>
  <c r="B60306" i="2" s="1"/>
  <c r="B60307" i="2" s="1"/>
  <c r="B60308" i="2" s="1"/>
  <c r="B60309" i="2" s="1"/>
  <c r="B60310" i="2" s="1"/>
  <c r="B60311" i="2" s="1"/>
  <c r="B60312" i="2" s="1"/>
  <c r="B60313" i="2" s="1"/>
  <c r="B60314" i="2" s="1"/>
  <c r="B60315" i="2" s="1"/>
  <c r="B60316" i="2" s="1"/>
  <c r="B60317" i="2" s="1"/>
  <c r="B60318" i="2" s="1"/>
  <c r="B60319" i="2" s="1"/>
  <c r="B60320" i="2" s="1"/>
  <c r="B60321" i="2" s="1"/>
  <c r="B60322" i="2" s="1"/>
  <c r="B60323" i="2" s="1"/>
  <c r="B60324" i="2" s="1"/>
  <c r="B60325" i="2" s="1"/>
  <c r="B60326" i="2" s="1"/>
  <c r="B60327" i="2" s="1"/>
  <c r="B60328" i="2" s="1"/>
  <c r="B60329" i="2" s="1"/>
  <c r="B60330" i="2" s="1"/>
  <c r="B60331" i="2" s="1"/>
  <c r="B60332" i="2" s="1"/>
  <c r="B60333" i="2" s="1"/>
  <c r="B60334" i="2" s="1"/>
  <c r="B60335" i="2" s="1"/>
  <c r="B60336" i="2" s="1"/>
  <c r="B60337" i="2" s="1"/>
  <c r="B60338" i="2" s="1"/>
  <c r="B60339" i="2" s="1"/>
  <c r="B60340" i="2" s="1"/>
  <c r="B60341" i="2" s="1"/>
  <c r="B60342" i="2" s="1"/>
  <c r="B60343" i="2" s="1"/>
  <c r="B60344" i="2" s="1"/>
  <c r="B60345" i="2" s="1"/>
  <c r="B60346" i="2" s="1"/>
  <c r="B60347" i="2" s="1"/>
  <c r="B60348" i="2" s="1"/>
  <c r="B60349" i="2" s="1"/>
  <c r="B60350" i="2" s="1"/>
  <c r="B60351" i="2" s="1"/>
  <c r="B60352" i="2" s="1"/>
  <c r="B60353" i="2" s="1"/>
  <c r="B60354" i="2" s="1"/>
  <c r="B60355" i="2" s="1"/>
  <c r="B60356" i="2" s="1"/>
  <c r="B60357" i="2" s="1"/>
  <c r="B60358" i="2" s="1"/>
  <c r="B60359" i="2" s="1"/>
  <c r="B60360" i="2" s="1"/>
  <c r="B60361" i="2" s="1"/>
  <c r="B60362" i="2" s="1"/>
  <c r="B60363" i="2" s="1"/>
  <c r="B60364" i="2" s="1"/>
  <c r="B60365" i="2" s="1"/>
  <c r="B60366" i="2" s="1"/>
  <c r="B60367" i="2" s="1"/>
  <c r="B60368" i="2" s="1"/>
  <c r="B60369" i="2" s="1"/>
  <c r="B60370" i="2" s="1"/>
  <c r="B60371" i="2" s="1"/>
  <c r="B60372" i="2" s="1"/>
  <c r="B60373" i="2" s="1"/>
  <c r="B60374" i="2" s="1"/>
  <c r="B60375" i="2" s="1"/>
  <c r="B60376" i="2" s="1"/>
  <c r="B60377" i="2" s="1"/>
  <c r="B60378" i="2" s="1"/>
  <c r="B60379" i="2" s="1"/>
  <c r="B60380" i="2" s="1"/>
  <c r="B60381" i="2" s="1"/>
  <c r="B60382" i="2" s="1"/>
  <c r="B60383" i="2" s="1"/>
  <c r="B60384" i="2" s="1"/>
  <c r="B60385" i="2" s="1"/>
  <c r="B60386" i="2" s="1"/>
  <c r="B60387" i="2" s="1"/>
  <c r="B60388" i="2" s="1"/>
  <c r="B60389" i="2" s="1"/>
  <c r="B60390" i="2" s="1"/>
  <c r="B60391" i="2" s="1"/>
  <c r="B60392" i="2" s="1"/>
  <c r="B60393" i="2" s="1"/>
  <c r="B60394" i="2" s="1"/>
  <c r="B60395" i="2" s="1"/>
  <c r="B60396" i="2" s="1"/>
  <c r="B60397" i="2" s="1"/>
  <c r="B60398" i="2" s="1"/>
  <c r="B60399" i="2" s="1"/>
  <c r="B60400" i="2" s="1"/>
  <c r="B60401" i="2" s="1"/>
  <c r="B60402" i="2" s="1"/>
  <c r="B60403" i="2" s="1"/>
  <c r="B60404" i="2" s="1"/>
  <c r="B60405" i="2" s="1"/>
  <c r="B60406" i="2" s="1"/>
  <c r="B60407" i="2" s="1"/>
  <c r="B60408" i="2" s="1"/>
  <c r="B60409" i="2" s="1"/>
  <c r="B60410" i="2" s="1"/>
  <c r="B60411" i="2" s="1"/>
  <c r="B60412" i="2" s="1"/>
  <c r="B60413" i="2" s="1"/>
  <c r="B60414" i="2" s="1"/>
  <c r="B60415" i="2" s="1"/>
  <c r="B60416" i="2" s="1"/>
  <c r="B60417" i="2" s="1"/>
  <c r="B60418" i="2" s="1"/>
  <c r="B60419" i="2" s="1"/>
  <c r="B60420" i="2" s="1"/>
  <c r="B60421" i="2" s="1"/>
  <c r="B60422" i="2" s="1"/>
  <c r="B60423" i="2" s="1"/>
  <c r="B60424" i="2" s="1"/>
  <c r="B60425" i="2" s="1"/>
  <c r="B60426" i="2" s="1"/>
  <c r="B60427" i="2" s="1"/>
  <c r="B60428" i="2" s="1"/>
  <c r="B60429" i="2" s="1"/>
  <c r="B60430" i="2" s="1"/>
  <c r="B60431" i="2" s="1"/>
  <c r="B60432" i="2" s="1"/>
  <c r="B60433" i="2" s="1"/>
  <c r="B60434" i="2" s="1"/>
  <c r="B60435" i="2" s="1"/>
  <c r="B60436" i="2" s="1"/>
  <c r="B60437" i="2" s="1"/>
  <c r="B60438" i="2" s="1"/>
  <c r="B60439" i="2" s="1"/>
  <c r="B60440" i="2" s="1"/>
  <c r="B60441" i="2" s="1"/>
  <c r="B60442" i="2" s="1"/>
  <c r="B60443" i="2" s="1"/>
  <c r="B60444" i="2" s="1"/>
  <c r="B60445" i="2" s="1"/>
  <c r="B60446" i="2" s="1"/>
  <c r="B60447" i="2" s="1"/>
  <c r="B60448" i="2" s="1"/>
  <c r="B60449" i="2" s="1"/>
  <c r="B60450" i="2" s="1"/>
  <c r="B60451" i="2" s="1"/>
  <c r="B60452" i="2" s="1"/>
  <c r="B60453" i="2" s="1"/>
  <c r="B60454" i="2" s="1"/>
  <c r="B60455" i="2" s="1"/>
  <c r="B60456" i="2" s="1"/>
  <c r="B60457" i="2" s="1"/>
  <c r="B60458" i="2" s="1"/>
  <c r="B60459" i="2" s="1"/>
  <c r="B60460" i="2" s="1"/>
  <c r="B60461" i="2" s="1"/>
  <c r="B60462" i="2" s="1"/>
  <c r="B60463" i="2" s="1"/>
  <c r="B60464" i="2" s="1"/>
  <c r="B60465" i="2" s="1"/>
  <c r="B60466" i="2" s="1"/>
  <c r="B60467" i="2" s="1"/>
  <c r="B60468" i="2" s="1"/>
  <c r="B60469" i="2" s="1"/>
  <c r="B60470" i="2" s="1"/>
  <c r="B60471" i="2" s="1"/>
  <c r="B60472" i="2" s="1"/>
  <c r="B60473" i="2" s="1"/>
  <c r="B60474" i="2" s="1"/>
  <c r="B60475" i="2" s="1"/>
  <c r="B60476" i="2" s="1"/>
  <c r="B60477" i="2" s="1"/>
  <c r="B60478" i="2" s="1"/>
  <c r="B60479" i="2" s="1"/>
  <c r="B60480" i="2" s="1"/>
  <c r="B60481" i="2" s="1"/>
  <c r="B60482" i="2" s="1"/>
  <c r="B60483" i="2" s="1"/>
  <c r="B60484" i="2" s="1"/>
  <c r="B60485" i="2" s="1"/>
  <c r="B60486" i="2" s="1"/>
  <c r="B60487" i="2" s="1"/>
  <c r="B60488" i="2" s="1"/>
  <c r="B60489" i="2" s="1"/>
  <c r="B60490" i="2" s="1"/>
  <c r="B60491" i="2" s="1"/>
  <c r="B60492" i="2" s="1"/>
  <c r="B60493" i="2" s="1"/>
  <c r="B60494" i="2" s="1"/>
  <c r="B60495" i="2" s="1"/>
  <c r="B60496" i="2" s="1"/>
  <c r="B60497" i="2" s="1"/>
  <c r="B60498" i="2" s="1"/>
  <c r="B60499" i="2" s="1"/>
  <c r="B60500" i="2" s="1"/>
  <c r="B60501" i="2" s="1"/>
  <c r="B60502" i="2" s="1"/>
  <c r="B60503" i="2" s="1"/>
  <c r="B60504" i="2" s="1"/>
  <c r="B60505" i="2" s="1"/>
  <c r="B60506" i="2" s="1"/>
  <c r="B60507" i="2" s="1"/>
  <c r="B60508" i="2" s="1"/>
  <c r="B60509" i="2" s="1"/>
  <c r="B60510" i="2" s="1"/>
  <c r="B60511" i="2" s="1"/>
  <c r="B60512" i="2" s="1"/>
  <c r="B60513" i="2" s="1"/>
  <c r="B60514" i="2" s="1"/>
  <c r="B60515" i="2" s="1"/>
  <c r="B60516" i="2" s="1"/>
  <c r="B60517" i="2" s="1"/>
  <c r="B60518" i="2" s="1"/>
  <c r="B60519" i="2" s="1"/>
  <c r="B60520" i="2" s="1"/>
  <c r="B60521" i="2" s="1"/>
  <c r="B60522" i="2" s="1"/>
  <c r="B60523" i="2" s="1"/>
  <c r="B60524" i="2" s="1"/>
  <c r="B60525" i="2" s="1"/>
  <c r="B60526" i="2" s="1"/>
  <c r="B60527" i="2" s="1"/>
  <c r="B60528" i="2" s="1"/>
  <c r="B60529" i="2" s="1"/>
  <c r="B60530" i="2" s="1"/>
  <c r="B60531" i="2" s="1"/>
  <c r="B60532" i="2" s="1"/>
  <c r="B60533" i="2" s="1"/>
  <c r="B60534" i="2" s="1"/>
  <c r="B60535" i="2" s="1"/>
  <c r="B60536" i="2" s="1"/>
  <c r="B60537" i="2" s="1"/>
  <c r="B60538" i="2" s="1"/>
  <c r="B60539" i="2" s="1"/>
  <c r="B60540" i="2" s="1"/>
  <c r="B60541" i="2" s="1"/>
  <c r="B60542" i="2" s="1"/>
  <c r="B60543" i="2" s="1"/>
  <c r="B60544" i="2" s="1"/>
  <c r="B60545" i="2" s="1"/>
  <c r="B60546" i="2" s="1"/>
  <c r="B60547" i="2" s="1"/>
  <c r="B60548" i="2" s="1"/>
  <c r="B60549" i="2" s="1"/>
  <c r="B60550" i="2" s="1"/>
  <c r="B60551" i="2" s="1"/>
  <c r="B60552" i="2" s="1"/>
  <c r="B60553" i="2" s="1"/>
  <c r="B60554" i="2" s="1"/>
  <c r="B60555" i="2" s="1"/>
  <c r="B60556" i="2" s="1"/>
  <c r="B60557" i="2" s="1"/>
  <c r="B60558" i="2" s="1"/>
  <c r="B60559" i="2" s="1"/>
  <c r="B60560" i="2" s="1"/>
  <c r="B60561" i="2" s="1"/>
  <c r="B60562" i="2" s="1"/>
  <c r="B60563" i="2" s="1"/>
  <c r="B60564" i="2" s="1"/>
  <c r="B60565" i="2" s="1"/>
  <c r="B60566" i="2" s="1"/>
  <c r="B60567" i="2" s="1"/>
  <c r="B60568" i="2" s="1"/>
  <c r="B60569" i="2" s="1"/>
  <c r="B60570" i="2" s="1"/>
  <c r="B60571" i="2" s="1"/>
  <c r="B60572" i="2" s="1"/>
  <c r="B60573" i="2" s="1"/>
  <c r="B60574" i="2" s="1"/>
  <c r="B60575" i="2" s="1"/>
  <c r="B60576" i="2" s="1"/>
  <c r="B60577" i="2" s="1"/>
  <c r="B60578" i="2" s="1"/>
  <c r="B60579" i="2" s="1"/>
  <c r="B60580" i="2" s="1"/>
  <c r="B60581" i="2" s="1"/>
  <c r="B60582" i="2" s="1"/>
  <c r="B60583" i="2" s="1"/>
  <c r="B60584" i="2" s="1"/>
  <c r="B60585" i="2" s="1"/>
  <c r="B60586" i="2" s="1"/>
  <c r="B60587" i="2" s="1"/>
  <c r="B60588" i="2" s="1"/>
  <c r="B60589" i="2" s="1"/>
  <c r="B60590" i="2" s="1"/>
  <c r="B60591" i="2" s="1"/>
  <c r="B60592" i="2" s="1"/>
  <c r="B60593" i="2" s="1"/>
  <c r="B60594" i="2" s="1"/>
  <c r="B60595" i="2" s="1"/>
  <c r="B60596" i="2" s="1"/>
  <c r="B60597" i="2" s="1"/>
  <c r="B60598" i="2" s="1"/>
  <c r="B60599" i="2" s="1"/>
  <c r="B60600" i="2" s="1"/>
  <c r="B60601" i="2" s="1"/>
  <c r="B60602" i="2" s="1"/>
  <c r="B60603" i="2" s="1"/>
  <c r="B60604" i="2" s="1"/>
  <c r="B60605" i="2" s="1"/>
  <c r="B60606" i="2" s="1"/>
  <c r="B60607" i="2" s="1"/>
  <c r="B60608" i="2" s="1"/>
  <c r="B60609" i="2" s="1"/>
  <c r="B60610" i="2" s="1"/>
  <c r="B60611" i="2" s="1"/>
  <c r="B60612" i="2" s="1"/>
  <c r="B60613" i="2" s="1"/>
  <c r="B60614" i="2" s="1"/>
  <c r="B60615" i="2" s="1"/>
  <c r="B60616" i="2" s="1"/>
  <c r="B60617" i="2" s="1"/>
  <c r="B60618" i="2" s="1"/>
  <c r="B60619" i="2" s="1"/>
  <c r="B60620" i="2" s="1"/>
  <c r="B60621" i="2" s="1"/>
  <c r="B60622" i="2" s="1"/>
  <c r="B60623" i="2" s="1"/>
  <c r="B60624" i="2" s="1"/>
  <c r="B60625" i="2" s="1"/>
  <c r="B60626" i="2" s="1"/>
  <c r="B60627" i="2" s="1"/>
  <c r="B60628" i="2" s="1"/>
  <c r="B60629" i="2" s="1"/>
  <c r="B60630" i="2" s="1"/>
  <c r="B60631" i="2" s="1"/>
  <c r="B60632" i="2" s="1"/>
  <c r="B60633" i="2" s="1"/>
  <c r="B60634" i="2" s="1"/>
  <c r="B60635" i="2" s="1"/>
  <c r="B60636" i="2" s="1"/>
  <c r="B60637" i="2" s="1"/>
  <c r="B60638" i="2" s="1"/>
  <c r="B60639" i="2" s="1"/>
  <c r="B60640" i="2" s="1"/>
  <c r="B60641" i="2" s="1"/>
  <c r="B60642" i="2" s="1"/>
  <c r="B60643" i="2" s="1"/>
  <c r="B60644" i="2" s="1"/>
  <c r="B60645" i="2" s="1"/>
  <c r="B60646" i="2" s="1"/>
  <c r="B60647" i="2" s="1"/>
  <c r="B60648" i="2" s="1"/>
  <c r="B60649" i="2" s="1"/>
  <c r="B60650" i="2" s="1"/>
  <c r="B60651" i="2" s="1"/>
  <c r="B60652" i="2" s="1"/>
  <c r="B60653" i="2" s="1"/>
  <c r="B60654" i="2" s="1"/>
  <c r="B60655" i="2" s="1"/>
  <c r="B60656" i="2" s="1"/>
  <c r="B60657" i="2" s="1"/>
  <c r="B60658" i="2" s="1"/>
  <c r="B60659" i="2" s="1"/>
  <c r="B60660" i="2" s="1"/>
  <c r="B60661" i="2" s="1"/>
  <c r="B60662" i="2" s="1"/>
  <c r="B60663" i="2" s="1"/>
  <c r="B60664" i="2" s="1"/>
  <c r="B60665" i="2" s="1"/>
  <c r="B60666" i="2" s="1"/>
  <c r="B60667" i="2" s="1"/>
  <c r="B60668" i="2" s="1"/>
  <c r="B60669" i="2" s="1"/>
  <c r="B60670" i="2" s="1"/>
  <c r="B60671" i="2" s="1"/>
  <c r="B60672" i="2" s="1"/>
  <c r="B60673" i="2" s="1"/>
  <c r="B60674" i="2" s="1"/>
  <c r="B60675" i="2" s="1"/>
  <c r="B60676" i="2" s="1"/>
  <c r="B60677" i="2" s="1"/>
  <c r="B60678" i="2" s="1"/>
  <c r="B60679" i="2" s="1"/>
  <c r="B60680" i="2" s="1"/>
  <c r="B60681" i="2" s="1"/>
  <c r="B60682" i="2" s="1"/>
  <c r="B60683" i="2" s="1"/>
  <c r="B60684" i="2" s="1"/>
  <c r="B60685" i="2" s="1"/>
  <c r="B60686" i="2" s="1"/>
  <c r="B60687" i="2" s="1"/>
  <c r="B60688" i="2" s="1"/>
  <c r="B60689" i="2" s="1"/>
  <c r="B60690" i="2" s="1"/>
  <c r="B60691" i="2" s="1"/>
  <c r="B60692" i="2" s="1"/>
  <c r="B60693" i="2" s="1"/>
  <c r="B60694" i="2" s="1"/>
  <c r="B60695" i="2" s="1"/>
  <c r="B60696" i="2" s="1"/>
  <c r="B60697" i="2" s="1"/>
  <c r="B60698" i="2" s="1"/>
  <c r="B60699" i="2" s="1"/>
  <c r="B60700" i="2" s="1"/>
  <c r="B60701" i="2" s="1"/>
  <c r="B60702" i="2" s="1"/>
  <c r="B60703" i="2" s="1"/>
  <c r="B60704" i="2" s="1"/>
  <c r="B60705" i="2" s="1"/>
  <c r="B60706" i="2" s="1"/>
  <c r="B60707" i="2" s="1"/>
  <c r="B60708" i="2" s="1"/>
  <c r="B60709" i="2" s="1"/>
  <c r="B60710" i="2" s="1"/>
  <c r="B60711" i="2" s="1"/>
  <c r="B60712" i="2" s="1"/>
  <c r="B60713" i="2" s="1"/>
  <c r="B60714" i="2" s="1"/>
  <c r="B60715" i="2" s="1"/>
  <c r="B60716" i="2" s="1"/>
  <c r="B60717" i="2" s="1"/>
  <c r="B60718" i="2" s="1"/>
  <c r="B60719" i="2" s="1"/>
  <c r="B60720" i="2" s="1"/>
  <c r="B60721" i="2" s="1"/>
  <c r="B60722" i="2" s="1"/>
  <c r="B60723" i="2" s="1"/>
  <c r="B60724" i="2" s="1"/>
  <c r="B60725" i="2" s="1"/>
  <c r="B60726" i="2" s="1"/>
  <c r="B60727" i="2" s="1"/>
  <c r="B60728" i="2" s="1"/>
  <c r="B60729" i="2" s="1"/>
  <c r="B60730" i="2" s="1"/>
  <c r="B60731" i="2" s="1"/>
  <c r="B60732" i="2" s="1"/>
  <c r="B60733" i="2" s="1"/>
  <c r="B60734" i="2" s="1"/>
  <c r="B60735" i="2" s="1"/>
  <c r="B60736" i="2" s="1"/>
  <c r="B60737" i="2" s="1"/>
  <c r="B60738" i="2" s="1"/>
  <c r="B60739" i="2" s="1"/>
  <c r="B60740" i="2" s="1"/>
  <c r="B60741" i="2" s="1"/>
  <c r="B60742" i="2" s="1"/>
  <c r="B60743" i="2" s="1"/>
  <c r="B60744" i="2" s="1"/>
  <c r="B60745" i="2" s="1"/>
  <c r="B60746" i="2" s="1"/>
  <c r="B60747" i="2" s="1"/>
  <c r="B60748" i="2" s="1"/>
  <c r="B60749" i="2" s="1"/>
  <c r="B60750" i="2" s="1"/>
  <c r="B60751" i="2" s="1"/>
  <c r="B60752" i="2" s="1"/>
  <c r="B60753" i="2" s="1"/>
  <c r="B60754" i="2" s="1"/>
  <c r="B60755" i="2" s="1"/>
  <c r="B60756" i="2" s="1"/>
  <c r="B60757" i="2" s="1"/>
  <c r="B60758" i="2" s="1"/>
  <c r="B60759" i="2" s="1"/>
  <c r="B60760" i="2" s="1"/>
  <c r="B60761" i="2" s="1"/>
  <c r="B60762" i="2" s="1"/>
  <c r="B60763" i="2" s="1"/>
  <c r="B60764" i="2" s="1"/>
  <c r="B60765" i="2" s="1"/>
  <c r="B60766" i="2" s="1"/>
  <c r="B60767" i="2" s="1"/>
  <c r="B60768" i="2" s="1"/>
  <c r="B60769" i="2" s="1"/>
  <c r="B60770" i="2" s="1"/>
  <c r="B60771" i="2" s="1"/>
  <c r="B60772" i="2" s="1"/>
  <c r="B60773" i="2" s="1"/>
  <c r="B60774" i="2" s="1"/>
  <c r="B60775" i="2" s="1"/>
  <c r="B60776" i="2" s="1"/>
  <c r="B60777" i="2" s="1"/>
  <c r="B60778" i="2" s="1"/>
  <c r="B60779" i="2" s="1"/>
  <c r="B60780" i="2" s="1"/>
  <c r="B60781" i="2" s="1"/>
  <c r="B60782" i="2" s="1"/>
  <c r="B60783" i="2" s="1"/>
  <c r="B60784" i="2" s="1"/>
  <c r="B60785" i="2" s="1"/>
  <c r="B60786" i="2" s="1"/>
  <c r="B60787" i="2" s="1"/>
  <c r="B60788" i="2" s="1"/>
  <c r="B60789" i="2" s="1"/>
  <c r="B60790" i="2" s="1"/>
  <c r="B60791" i="2" s="1"/>
  <c r="B60792" i="2" s="1"/>
  <c r="B60793" i="2" s="1"/>
  <c r="B60794" i="2" s="1"/>
  <c r="B60795" i="2" s="1"/>
  <c r="B60796" i="2" s="1"/>
  <c r="B60797" i="2" s="1"/>
  <c r="B60798" i="2" s="1"/>
  <c r="B60799" i="2" s="1"/>
  <c r="B60800" i="2" s="1"/>
  <c r="B60801" i="2" s="1"/>
  <c r="B60802" i="2" s="1"/>
  <c r="B60803" i="2" s="1"/>
  <c r="B60804" i="2" s="1"/>
  <c r="B60805" i="2" s="1"/>
  <c r="B60806" i="2" s="1"/>
  <c r="B60807" i="2" s="1"/>
  <c r="B60808" i="2" s="1"/>
  <c r="B60809" i="2" s="1"/>
  <c r="B60810" i="2" s="1"/>
  <c r="B60811" i="2" s="1"/>
  <c r="B60812" i="2" s="1"/>
  <c r="B60813" i="2" s="1"/>
  <c r="B60814" i="2" s="1"/>
  <c r="B60815" i="2" s="1"/>
  <c r="B60816" i="2" s="1"/>
  <c r="B60817" i="2" s="1"/>
  <c r="B60818" i="2" s="1"/>
  <c r="B60819" i="2" s="1"/>
  <c r="B60820" i="2" s="1"/>
  <c r="B60821" i="2" s="1"/>
  <c r="B60822" i="2" s="1"/>
  <c r="B60823" i="2" s="1"/>
  <c r="B60824" i="2" s="1"/>
  <c r="B60825" i="2" s="1"/>
  <c r="B60826" i="2" s="1"/>
  <c r="B60827" i="2" s="1"/>
  <c r="B60828" i="2" s="1"/>
  <c r="B60829" i="2" s="1"/>
  <c r="B60830" i="2" s="1"/>
  <c r="B60831" i="2" s="1"/>
  <c r="B60832" i="2" s="1"/>
  <c r="B60833" i="2" s="1"/>
  <c r="D5" i="2" l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l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 s="1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 s="1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 s="1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8128" i="2" s="1"/>
  <c r="D8129" i="2" s="1"/>
  <c r="D8130" i="2" s="1"/>
  <c r="D8131" i="2" s="1"/>
  <c r="D8132" i="2" s="1"/>
  <c r="D8133" i="2" s="1"/>
  <c r="D8134" i="2" s="1"/>
  <c r="D8135" i="2" s="1"/>
  <c r="D8136" i="2" s="1"/>
  <c r="D8137" i="2" s="1"/>
  <c r="D8138" i="2" s="1"/>
  <c r="D8139" i="2" s="1"/>
  <c r="D8140" i="2" s="1"/>
  <c r="D8141" i="2" s="1"/>
  <c r="D8142" i="2" s="1"/>
  <c r="D8143" i="2" s="1"/>
  <c r="D8144" i="2" s="1"/>
  <c r="D8145" i="2" s="1"/>
  <c r="D8146" i="2" s="1"/>
  <c r="D8147" i="2" s="1"/>
  <c r="D8148" i="2" s="1"/>
  <c r="D8149" i="2" s="1"/>
  <c r="D8150" i="2" s="1"/>
  <c r="D8151" i="2" s="1"/>
  <c r="D8152" i="2" s="1"/>
  <c r="D8153" i="2" s="1"/>
  <c r="D8154" i="2" s="1"/>
  <c r="D8155" i="2" s="1"/>
  <c r="D8156" i="2" s="1"/>
  <c r="D8157" i="2" s="1"/>
  <c r="D8158" i="2" s="1"/>
  <c r="D8159" i="2" s="1"/>
  <c r="D8160" i="2" s="1"/>
  <c r="D8161" i="2" s="1"/>
  <c r="D8162" i="2" s="1"/>
  <c r="D8163" i="2" s="1"/>
  <c r="D8164" i="2" s="1"/>
  <c r="D8165" i="2" s="1"/>
  <c r="D8166" i="2" s="1"/>
  <c r="D8167" i="2" s="1"/>
  <c r="D8168" i="2" s="1"/>
  <c r="D8169" i="2" s="1"/>
  <c r="D8170" i="2" s="1"/>
  <c r="D8171" i="2" s="1"/>
  <c r="D8172" i="2" s="1"/>
  <c r="D8173" i="2" s="1"/>
  <c r="D8174" i="2" s="1"/>
  <c r="D8175" i="2" s="1"/>
  <c r="D8176" i="2" s="1"/>
  <c r="D8177" i="2" s="1"/>
  <c r="D8178" i="2" s="1"/>
  <c r="D8179" i="2" s="1"/>
  <c r="D8180" i="2" s="1"/>
  <c r="D8181" i="2" s="1"/>
  <c r="D8182" i="2" s="1"/>
  <c r="D8183" i="2" s="1"/>
  <c r="D8184" i="2" s="1"/>
  <c r="D8185" i="2" s="1"/>
  <c r="D8186" i="2" s="1"/>
  <c r="D8187" i="2" s="1"/>
  <c r="D8188" i="2" s="1"/>
  <c r="D8189" i="2" s="1"/>
  <c r="D8190" i="2" s="1"/>
  <c r="D8191" i="2" s="1"/>
  <c r="D8192" i="2" s="1"/>
  <c r="D8193" i="2" s="1"/>
  <c r="D8194" i="2" s="1"/>
  <c r="D8195" i="2" s="1"/>
  <c r="D8196" i="2" s="1"/>
  <c r="D8197" i="2" s="1"/>
  <c r="D8198" i="2" s="1"/>
  <c r="D8199" i="2" s="1"/>
  <c r="D8200" i="2" s="1"/>
  <c r="D8201" i="2" s="1"/>
  <c r="D8202" i="2" s="1"/>
  <c r="D8203" i="2" s="1"/>
  <c r="D8204" i="2" s="1"/>
  <c r="D8205" i="2" s="1"/>
  <c r="D8206" i="2" s="1"/>
  <c r="D8207" i="2" s="1"/>
  <c r="D8208" i="2" s="1"/>
  <c r="D8209" i="2" s="1"/>
  <c r="D8210" i="2" s="1"/>
  <c r="D8211" i="2" s="1"/>
  <c r="D8212" i="2" s="1"/>
  <c r="D8213" i="2" s="1"/>
  <c r="D8214" i="2" s="1"/>
  <c r="D8215" i="2" s="1"/>
  <c r="D8216" i="2" s="1"/>
  <c r="D8217" i="2" s="1"/>
  <c r="D8218" i="2" s="1"/>
  <c r="D8219" i="2" s="1"/>
  <c r="D8220" i="2" s="1"/>
  <c r="D8221" i="2" s="1"/>
  <c r="D8222" i="2" s="1"/>
  <c r="D8223" i="2" s="1"/>
  <c r="D8224" i="2" s="1"/>
  <c r="D8225" i="2" s="1"/>
  <c r="D8226" i="2" s="1"/>
  <c r="D8227" i="2" s="1"/>
  <c r="D8228" i="2" s="1"/>
  <c r="D8229" i="2" s="1"/>
  <c r="D8230" i="2" s="1"/>
  <c r="D8231" i="2" s="1"/>
  <c r="D8232" i="2" s="1"/>
  <c r="D8233" i="2" s="1"/>
  <c r="D8234" i="2" s="1"/>
  <c r="D8235" i="2" s="1"/>
  <c r="D8236" i="2" s="1"/>
  <c r="D8237" i="2" s="1"/>
  <c r="D8238" i="2" s="1"/>
  <c r="D8239" i="2" s="1"/>
  <c r="D8240" i="2" s="1"/>
  <c r="D8241" i="2" s="1"/>
  <c r="D8242" i="2" s="1"/>
  <c r="D8243" i="2" s="1"/>
  <c r="D8244" i="2" s="1"/>
  <c r="D8245" i="2" s="1"/>
  <c r="D8246" i="2" s="1"/>
  <c r="D8247" i="2" s="1"/>
  <c r="D8248" i="2" s="1"/>
  <c r="D8249" i="2" s="1"/>
  <c r="D8250" i="2" s="1"/>
  <c r="D8251" i="2" s="1"/>
  <c r="D8252" i="2" s="1"/>
  <c r="D8253" i="2" s="1"/>
  <c r="D8254" i="2" s="1"/>
  <c r="D8255" i="2" s="1"/>
  <c r="D8256" i="2" s="1"/>
  <c r="D8257" i="2" s="1"/>
  <c r="D8258" i="2" s="1"/>
  <c r="D8259" i="2" s="1"/>
  <c r="D8260" i="2" s="1"/>
  <c r="D8261" i="2" s="1"/>
  <c r="D8262" i="2" s="1"/>
  <c r="D8263" i="2" s="1"/>
  <c r="D8264" i="2" s="1"/>
  <c r="D8265" i="2" s="1"/>
  <c r="D8266" i="2" s="1"/>
  <c r="D8267" i="2" s="1"/>
  <c r="D8268" i="2" s="1"/>
  <c r="D8269" i="2" s="1"/>
  <c r="D8270" i="2" s="1"/>
  <c r="D8271" i="2" s="1"/>
  <c r="D8272" i="2" s="1"/>
  <c r="D8273" i="2" s="1"/>
  <c r="D8274" i="2" s="1"/>
  <c r="D8275" i="2" s="1"/>
  <c r="D8276" i="2" s="1"/>
  <c r="D8277" i="2" s="1"/>
  <c r="D8278" i="2" s="1"/>
  <c r="D8279" i="2" s="1"/>
  <c r="D8280" i="2" s="1"/>
  <c r="D8281" i="2" s="1"/>
  <c r="D8282" i="2" s="1"/>
  <c r="D8283" i="2" s="1"/>
  <c r="D8284" i="2" s="1"/>
  <c r="D8285" i="2" s="1"/>
  <c r="D8286" i="2" s="1"/>
  <c r="D8287" i="2" s="1"/>
  <c r="D8288" i="2" s="1"/>
  <c r="D8289" i="2" s="1"/>
  <c r="D8290" i="2" s="1"/>
  <c r="D8291" i="2" s="1"/>
  <c r="D8292" i="2" s="1"/>
  <c r="D8293" i="2" s="1"/>
  <c r="D8294" i="2" s="1"/>
  <c r="D8295" i="2" s="1"/>
  <c r="D8296" i="2" s="1"/>
  <c r="D8297" i="2" s="1"/>
  <c r="D8298" i="2" s="1"/>
  <c r="D8299" i="2" s="1"/>
  <c r="D8300" i="2" s="1"/>
  <c r="D8301" i="2" s="1"/>
  <c r="D8302" i="2" s="1"/>
  <c r="D8303" i="2" s="1"/>
  <c r="D8304" i="2" s="1"/>
  <c r="D8305" i="2" s="1"/>
  <c r="D8306" i="2" s="1"/>
  <c r="D8307" i="2" s="1"/>
  <c r="D8308" i="2" s="1"/>
  <c r="D8309" i="2" s="1"/>
  <c r="D8310" i="2" s="1"/>
  <c r="D8311" i="2" s="1"/>
  <c r="D8312" i="2" s="1"/>
  <c r="D8313" i="2" s="1"/>
  <c r="D8314" i="2" s="1"/>
  <c r="D8315" i="2" s="1"/>
  <c r="D8316" i="2" s="1"/>
  <c r="D8317" i="2" s="1"/>
  <c r="D8318" i="2" s="1"/>
  <c r="D8319" i="2" s="1"/>
  <c r="D8320" i="2" s="1"/>
  <c r="D8321" i="2" s="1"/>
  <c r="D8322" i="2" s="1"/>
  <c r="D8323" i="2" s="1"/>
  <c r="D8324" i="2" s="1"/>
  <c r="D8325" i="2" s="1"/>
  <c r="D8326" i="2" s="1"/>
  <c r="D8327" i="2" s="1"/>
  <c r="D8328" i="2" s="1"/>
  <c r="D8329" i="2" s="1"/>
  <c r="D8330" i="2" s="1"/>
  <c r="D8331" i="2" s="1"/>
  <c r="D8332" i="2" s="1"/>
  <c r="D8333" i="2" s="1"/>
  <c r="D8334" i="2" s="1"/>
  <c r="D8335" i="2" s="1"/>
  <c r="D8336" i="2" s="1"/>
  <c r="D8337" i="2" s="1"/>
  <c r="D8338" i="2" s="1"/>
  <c r="D8339" i="2" s="1"/>
  <c r="D8340" i="2" s="1"/>
  <c r="D8341" i="2" s="1"/>
  <c r="D8342" i="2" s="1"/>
  <c r="D8343" i="2" s="1"/>
  <c r="D8344" i="2" s="1"/>
  <c r="D8345" i="2" s="1"/>
  <c r="D8346" i="2" s="1"/>
  <c r="D8347" i="2" s="1"/>
  <c r="D8348" i="2" s="1"/>
  <c r="D8349" i="2" s="1"/>
  <c r="D8350" i="2" s="1"/>
  <c r="D8351" i="2" s="1"/>
  <c r="D8352" i="2" s="1"/>
  <c r="D8353" i="2" s="1"/>
  <c r="D8354" i="2" s="1"/>
  <c r="D8355" i="2" s="1"/>
  <c r="D8356" i="2" s="1"/>
  <c r="D8357" i="2" s="1"/>
  <c r="D8358" i="2" s="1"/>
  <c r="D8359" i="2" s="1"/>
  <c r="D8360" i="2" s="1"/>
  <c r="D8361" i="2" s="1"/>
  <c r="D8362" i="2" s="1"/>
  <c r="D8363" i="2" s="1"/>
  <c r="D8364" i="2" s="1"/>
  <c r="D8365" i="2" s="1"/>
  <c r="D8366" i="2" s="1"/>
  <c r="D8367" i="2" s="1"/>
  <c r="D8368" i="2" s="1"/>
  <c r="D8369" i="2" s="1"/>
  <c r="D8370" i="2" s="1"/>
  <c r="D8371" i="2" s="1"/>
  <c r="D8372" i="2" s="1"/>
  <c r="D8373" i="2" s="1"/>
  <c r="D8374" i="2" s="1"/>
  <c r="D8375" i="2" s="1"/>
  <c r="D8376" i="2" s="1"/>
  <c r="D8377" i="2" s="1"/>
  <c r="D8378" i="2" s="1"/>
  <c r="D8379" i="2" s="1"/>
  <c r="D8380" i="2" s="1"/>
  <c r="D8381" i="2" s="1"/>
  <c r="D8382" i="2" s="1"/>
  <c r="D8383" i="2" s="1"/>
  <c r="D8384" i="2" s="1"/>
  <c r="D8385" i="2" s="1"/>
  <c r="D8386" i="2" s="1"/>
  <c r="D8387" i="2" s="1"/>
  <c r="D8388" i="2" s="1"/>
  <c r="D8389" i="2" s="1"/>
  <c r="D8390" i="2" s="1"/>
  <c r="D8391" i="2" s="1"/>
  <c r="D8392" i="2" s="1"/>
  <c r="D8393" i="2" s="1"/>
  <c r="D8394" i="2" s="1"/>
  <c r="D8395" i="2" s="1"/>
  <c r="D8396" i="2" s="1"/>
  <c r="D8397" i="2" s="1"/>
  <c r="D8398" i="2" s="1"/>
  <c r="D8399" i="2" s="1"/>
  <c r="D8400" i="2" s="1"/>
  <c r="D8401" i="2" s="1"/>
  <c r="D8402" i="2" s="1"/>
  <c r="D8403" i="2" s="1"/>
  <c r="D8404" i="2" s="1"/>
  <c r="D8405" i="2" s="1"/>
  <c r="D8406" i="2" s="1"/>
  <c r="D8407" i="2" s="1"/>
  <c r="D8408" i="2" s="1"/>
  <c r="D8409" i="2" s="1"/>
  <c r="D8410" i="2" s="1"/>
  <c r="D8411" i="2" s="1"/>
  <c r="D8412" i="2" s="1"/>
  <c r="D8413" i="2" s="1"/>
  <c r="D8414" i="2" s="1"/>
  <c r="D8415" i="2" s="1"/>
  <c r="D8416" i="2" s="1"/>
  <c r="D8417" i="2" s="1"/>
  <c r="D8418" i="2" s="1"/>
  <c r="D8419" i="2" s="1"/>
  <c r="D8420" i="2" s="1"/>
  <c r="D8421" i="2" s="1"/>
  <c r="D8422" i="2" s="1"/>
  <c r="D8423" i="2" s="1"/>
  <c r="D8424" i="2" s="1"/>
  <c r="D8425" i="2" s="1"/>
  <c r="D8426" i="2" s="1"/>
  <c r="D8427" i="2" s="1"/>
  <c r="D8428" i="2" s="1"/>
  <c r="D8429" i="2" s="1"/>
  <c r="D8430" i="2" s="1"/>
  <c r="D8431" i="2" s="1"/>
  <c r="D8432" i="2" s="1"/>
  <c r="D8433" i="2" s="1"/>
  <c r="D8434" i="2" s="1"/>
  <c r="D8435" i="2" s="1"/>
  <c r="D8436" i="2" s="1"/>
  <c r="D8437" i="2" s="1"/>
  <c r="D8438" i="2" s="1"/>
  <c r="D8439" i="2" s="1"/>
  <c r="D8440" i="2" s="1"/>
  <c r="D8441" i="2" s="1"/>
  <c r="D8442" i="2" s="1"/>
  <c r="D8443" i="2" s="1"/>
  <c r="D8444" i="2" s="1"/>
  <c r="D8445" i="2" s="1"/>
  <c r="D8446" i="2" s="1"/>
  <c r="D8447" i="2" s="1"/>
  <c r="D8448" i="2" s="1"/>
  <c r="D8449" i="2" s="1"/>
  <c r="D8450" i="2" s="1"/>
  <c r="D8451" i="2" s="1"/>
  <c r="D8452" i="2" s="1"/>
  <c r="D8453" i="2" s="1"/>
  <c r="D8454" i="2" s="1"/>
  <c r="D8455" i="2" s="1"/>
  <c r="D8456" i="2" s="1"/>
  <c r="D8457" i="2" s="1"/>
  <c r="D8458" i="2" s="1"/>
  <c r="D8459" i="2" s="1"/>
  <c r="D8460" i="2" s="1"/>
  <c r="D8461" i="2" s="1"/>
  <c r="D8462" i="2" s="1"/>
  <c r="D8463" i="2" s="1"/>
  <c r="D8464" i="2" s="1"/>
  <c r="D8465" i="2" s="1"/>
  <c r="D8466" i="2" s="1"/>
  <c r="D8467" i="2" s="1"/>
  <c r="D8468" i="2" s="1"/>
  <c r="D8469" i="2" s="1"/>
  <c r="D8470" i="2" s="1"/>
  <c r="D8471" i="2" s="1"/>
  <c r="D8472" i="2" s="1"/>
  <c r="D8473" i="2" s="1"/>
  <c r="D8474" i="2" s="1"/>
  <c r="D8475" i="2" s="1"/>
  <c r="D8476" i="2" s="1"/>
  <c r="D8477" i="2" s="1"/>
  <c r="D8478" i="2" s="1"/>
  <c r="D8479" i="2" s="1"/>
  <c r="D8480" i="2" s="1"/>
  <c r="D8481" i="2" s="1"/>
  <c r="D8482" i="2" s="1"/>
  <c r="D8483" i="2" s="1"/>
  <c r="D8484" i="2" s="1"/>
  <c r="D8485" i="2" s="1"/>
  <c r="D8486" i="2" s="1"/>
  <c r="D8487" i="2" s="1"/>
  <c r="D8488" i="2" s="1"/>
  <c r="D8489" i="2" s="1"/>
  <c r="D8490" i="2" s="1"/>
  <c r="D8491" i="2" s="1"/>
  <c r="D8492" i="2" s="1"/>
  <c r="D8493" i="2" s="1"/>
  <c r="D8494" i="2" s="1"/>
  <c r="D8495" i="2" s="1"/>
  <c r="D8496" i="2" s="1"/>
  <c r="D8497" i="2" s="1"/>
  <c r="D8498" i="2" s="1"/>
  <c r="D8499" i="2" s="1"/>
  <c r="D8500" i="2" s="1"/>
  <c r="D8501" i="2" s="1"/>
  <c r="D8502" i="2" s="1"/>
  <c r="D8503" i="2" s="1"/>
  <c r="D8504" i="2" s="1"/>
  <c r="D8505" i="2" s="1"/>
  <c r="D8506" i="2" s="1"/>
  <c r="D8507" i="2" s="1"/>
  <c r="D8508" i="2" s="1"/>
  <c r="D8509" i="2" s="1"/>
  <c r="D8510" i="2" s="1"/>
  <c r="D8511" i="2" s="1"/>
  <c r="D8512" i="2" s="1"/>
  <c r="D8513" i="2" s="1"/>
  <c r="D8514" i="2" s="1"/>
  <c r="D8515" i="2" s="1"/>
  <c r="D8516" i="2" s="1"/>
  <c r="D8517" i="2" s="1"/>
  <c r="D8518" i="2" s="1"/>
  <c r="D8519" i="2" s="1"/>
  <c r="D8520" i="2" s="1"/>
  <c r="D8521" i="2" s="1"/>
  <c r="D8522" i="2" s="1"/>
  <c r="D8523" i="2" s="1"/>
  <c r="D8524" i="2" s="1"/>
  <c r="D8525" i="2" s="1"/>
  <c r="D8526" i="2" s="1"/>
  <c r="D8527" i="2" s="1"/>
  <c r="D8528" i="2" s="1"/>
  <c r="D8529" i="2" s="1"/>
  <c r="D8530" i="2" s="1"/>
  <c r="D8531" i="2" s="1"/>
  <c r="D8532" i="2" s="1"/>
  <c r="D8533" i="2" s="1"/>
  <c r="D8534" i="2" s="1"/>
  <c r="D8535" i="2" s="1"/>
  <c r="D8536" i="2" s="1"/>
  <c r="D8537" i="2" s="1"/>
  <c r="D8538" i="2" s="1"/>
  <c r="D8539" i="2" s="1"/>
  <c r="D8540" i="2" s="1"/>
  <c r="D8541" i="2" s="1"/>
  <c r="D8542" i="2" s="1"/>
  <c r="D8543" i="2" s="1"/>
  <c r="D8544" i="2" s="1"/>
  <c r="D8545" i="2" s="1"/>
  <c r="D8546" i="2" s="1"/>
  <c r="D8547" i="2" s="1"/>
  <c r="D8548" i="2" s="1"/>
  <c r="D8549" i="2" s="1"/>
  <c r="D8550" i="2" s="1"/>
  <c r="D8551" i="2" s="1"/>
  <c r="D8552" i="2" s="1"/>
  <c r="D8553" i="2" s="1"/>
  <c r="D8554" i="2" s="1"/>
  <c r="D8555" i="2" s="1"/>
  <c r="D8556" i="2" s="1"/>
  <c r="D8557" i="2" s="1"/>
  <c r="D8558" i="2" s="1"/>
  <c r="D8559" i="2" s="1"/>
  <c r="D8560" i="2" s="1"/>
  <c r="D8561" i="2" s="1"/>
  <c r="D8562" i="2" s="1"/>
  <c r="D8563" i="2" s="1"/>
  <c r="D8564" i="2" s="1"/>
  <c r="D8565" i="2" s="1"/>
  <c r="D8566" i="2" s="1"/>
  <c r="D8567" i="2" s="1"/>
  <c r="D8568" i="2" s="1"/>
  <c r="D8569" i="2" s="1"/>
  <c r="D8570" i="2" s="1"/>
  <c r="D8571" i="2" s="1"/>
  <c r="D8572" i="2" s="1"/>
  <c r="D8573" i="2" s="1"/>
  <c r="D8574" i="2" s="1"/>
  <c r="D8575" i="2" s="1"/>
  <c r="D8576" i="2" s="1"/>
  <c r="D8577" i="2" s="1"/>
  <c r="D8578" i="2" s="1"/>
  <c r="D8579" i="2" s="1"/>
  <c r="D8580" i="2" s="1"/>
  <c r="D8581" i="2" s="1"/>
  <c r="D8582" i="2" s="1"/>
  <c r="D8583" i="2" s="1"/>
  <c r="D8584" i="2" s="1"/>
  <c r="D8585" i="2" s="1"/>
  <c r="D8586" i="2" s="1"/>
  <c r="D8587" i="2" s="1"/>
  <c r="D8588" i="2" s="1"/>
  <c r="D8589" i="2" s="1"/>
  <c r="D8590" i="2" s="1"/>
  <c r="D8591" i="2" s="1"/>
  <c r="D8592" i="2" s="1"/>
  <c r="D8593" i="2" s="1"/>
  <c r="D8594" i="2" s="1"/>
  <c r="D8595" i="2" s="1"/>
  <c r="D8596" i="2" s="1"/>
  <c r="D8597" i="2" s="1"/>
  <c r="D8598" i="2" s="1"/>
  <c r="D8599" i="2" s="1"/>
  <c r="D8600" i="2" s="1"/>
  <c r="D8601" i="2" s="1"/>
  <c r="D8602" i="2" s="1"/>
  <c r="D8603" i="2" s="1"/>
  <c r="D8604" i="2" s="1"/>
  <c r="D8605" i="2" s="1"/>
  <c r="D8606" i="2" s="1"/>
  <c r="D8607" i="2" s="1"/>
  <c r="D8608" i="2" s="1"/>
  <c r="D8609" i="2" s="1"/>
  <c r="D8610" i="2" s="1"/>
  <c r="D8611" i="2" s="1"/>
  <c r="D8612" i="2" s="1"/>
  <c r="D8613" i="2" s="1"/>
  <c r="D8614" i="2" s="1"/>
  <c r="D8615" i="2" s="1"/>
  <c r="D8616" i="2" s="1"/>
  <c r="D8617" i="2" s="1"/>
  <c r="D8618" i="2" s="1"/>
  <c r="D8619" i="2" s="1"/>
  <c r="D8620" i="2" s="1"/>
  <c r="D8621" i="2" s="1"/>
  <c r="D8622" i="2" s="1"/>
  <c r="D8623" i="2" s="1"/>
  <c r="D8624" i="2" s="1"/>
  <c r="D8625" i="2" s="1"/>
  <c r="D8626" i="2" s="1"/>
  <c r="D8627" i="2" s="1"/>
  <c r="D8628" i="2" s="1"/>
  <c r="D8629" i="2" s="1"/>
  <c r="D8630" i="2" s="1"/>
  <c r="D8631" i="2" s="1"/>
  <c r="D8632" i="2" s="1"/>
  <c r="D8633" i="2" s="1"/>
  <c r="D8634" i="2" s="1"/>
  <c r="D8635" i="2" s="1"/>
  <c r="D8636" i="2" s="1"/>
  <c r="D8637" i="2" s="1"/>
  <c r="D8638" i="2" s="1"/>
  <c r="D8639" i="2" s="1"/>
  <c r="D8640" i="2" s="1"/>
  <c r="D8641" i="2" s="1"/>
  <c r="D8642" i="2" s="1"/>
  <c r="D8643" i="2" s="1"/>
  <c r="D8644" i="2" s="1"/>
  <c r="D8645" i="2" s="1"/>
  <c r="D8646" i="2" s="1"/>
  <c r="D8647" i="2" s="1"/>
  <c r="D8648" i="2" s="1"/>
  <c r="D8649" i="2" s="1"/>
  <c r="D8650" i="2" s="1"/>
  <c r="D8651" i="2" s="1"/>
  <c r="D8652" i="2" s="1"/>
  <c r="D8653" i="2" s="1"/>
  <c r="D8654" i="2" s="1"/>
  <c r="D8655" i="2" s="1"/>
  <c r="D8656" i="2" s="1"/>
  <c r="D8657" i="2" s="1"/>
  <c r="D8658" i="2" s="1"/>
  <c r="D8659" i="2" s="1"/>
  <c r="D8660" i="2" s="1"/>
  <c r="D8661" i="2" s="1"/>
  <c r="D8662" i="2" s="1"/>
  <c r="D8663" i="2" s="1"/>
  <c r="D8664" i="2" s="1"/>
  <c r="D8665" i="2" s="1"/>
  <c r="D8666" i="2" s="1"/>
  <c r="D8667" i="2" s="1"/>
  <c r="D8668" i="2" s="1"/>
  <c r="D8669" i="2" s="1"/>
  <c r="D8670" i="2" s="1"/>
  <c r="D8671" i="2" s="1"/>
  <c r="D8672" i="2" s="1"/>
  <c r="D8673" i="2" s="1"/>
  <c r="D8674" i="2" s="1"/>
  <c r="D8675" i="2" s="1"/>
  <c r="D8676" i="2" s="1"/>
  <c r="D8677" i="2" s="1"/>
  <c r="D8678" i="2" s="1"/>
  <c r="D8679" i="2" s="1"/>
  <c r="D8680" i="2" s="1"/>
  <c r="D8681" i="2" s="1"/>
  <c r="D8682" i="2" s="1"/>
  <c r="D8683" i="2" s="1"/>
  <c r="D8684" i="2" s="1"/>
  <c r="D8685" i="2" s="1"/>
  <c r="D8686" i="2" s="1"/>
  <c r="D8687" i="2" s="1"/>
  <c r="D8688" i="2" s="1"/>
  <c r="D8689" i="2" s="1"/>
  <c r="D8690" i="2" s="1"/>
  <c r="D8691" i="2" s="1"/>
  <c r="D8692" i="2" s="1"/>
  <c r="D8693" i="2" s="1"/>
  <c r="D8694" i="2" s="1"/>
  <c r="D8695" i="2" s="1"/>
  <c r="D8696" i="2" s="1"/>
  <c r="D8697" i="2" s="1"/>
  <c r="D8698" i="2" s="1"/>
  <c r="D8699" i="2" s="1"/>
  <c r="D8700" i="2" s="1"/>
  <c r="D8701" i="2" s="1"/>
  <c r="D8702" i="2" s="1"/>
  <c r="D8703" i="2" s="1"/>
  <c r="D8704" i="2" s="1"/>
  <c r="D8705" i="2" s="1"/>
  <c r="D8706" i="2" s="1"/>
  <c r="D8707" i="2" s="1"/>
  <c r="D8708" i="2" s="1"/>
  <c r="D8709" i="2" s="1"/>
  <c r="D8710" i="2" s="1"/>
  <c r="D8711" i="2" s="1"/>
  <c r="D8712" i="2" s="1"/>
  <c r="D8713" i="2" s="1"/>
  <c r="D8714" i="2" s="1"/>
  <c r="D8715" i="2" s="1"/>
  <c r="D8716" i="2" s="1"/>
  <c r="D8717" i="2" s="1"/>
  <c r="D8718" i="2" s="1"/>
  <c r="D8719" i="2" s="1"/>
  <c r="D8720" i="2" s="1"/>
  <c r="D8721" i="2" s="1"/>
  <c r="D8722" i="2" s="1"/>
  <c r="D8723" i="2" s="1"/>
  <c r="D8724" i="2" s="1"/>
  <c r="D8725" i="2" s="1"/>
  <c r="D8726" i="2" s="1"/>
  <c r="D8727" i="2" s="1"/>
  <c r="D8728" i="2" s="1"/>
  <c r="D8729" i="2" s="1"/>
  <c r="D8730" i="2" s="1"/>
  <c r="D8731" i="2" s="1"/>
  <c r="D8732" i="2" s="1"/>
  <c r="D8733" i="2" s="1"/>
  <c r="D8734" i="2" s="1"/>
  <c r="D8735" i="2" s="1"/>
  <c r="D8736" i="2" s="1"/>
  <c r="D8737" i="2" s="1"/>
  <c r="D8738" i="2" s="1"/>
  <c r="D8739" i="2" s="1"/>
  <c r="D8740" i="2" s="1"/>
  <c r="D8741" i="2" s="1"/>
  <c r="D8742" i="2" s="1"/>
  <c r="D8743" i="2" s="1"/>
  <c r="D8744" i="2" s="1"/>
  <c r="D8745" i="2" s="1"/>
  <c r="D8746" i="2" s="1"/>
  <c r="D8747" i="2" s="1"/>
  <c r="D8748" i="2" s="1"/>
  <c r="D8749" i="2" s="1"/>
  <c r="D8750" i="2" s="1"/>
  <c r="D8751" i="2" s="1"/>
  <c r="D8752" i="2" s="1"/>
  <c r="D8753" i="2" s="1"/>
  <c r="D8754" i="2" s="1"/>
  <c r="D8755" i="2" s="1"/>
  <c r="D8756" i="2" s="1"/>
  <c r="D8757" i="2" s="1"/>
  <c r="D8758" i="2" s="1"/>
  <c r="D8759" i="2" s="1"/>
  <c r="D8760" i="2" s="1"/>
  <c r="D8761" i="2" s="1"/>
  <c r="D8762" i="2" s="1"/>
  <c r="D8763" i="2" s="1"/>
  <c r="D8764" i="2" s="1"/>
  <c r="D8765" i="2" s="1"/>
  <c r="D8766" i="2" s="1"/>
  <c r="D8767" i="2" s="1"/>
  <c r="D8768" i="2" s="1"/>
  <c r="D8769" i="2" s="1"/>
  <c r="D8770" i="2" s="1"/>
  <c r="D8771" i="2" s="1"/>
  <c r="D8772" i="2" s="1"/>
  <c r="D8773" i="2" s="1"/>
  <c r="D8774" i="2" s="1"/>
  <c r="D8775" i="2" s="1"/>
  <c r="D8776" i="2" s="1"/>
  <c r="D8777" i="2" s="1"/>
  <c r="D8778" i="2" s="1"/>
  <c r="D8779" i="2" s="1"/>
  <c r="D8780" i="2" s="1"/>
  <c r="D8781" i="2" s="1"/>
  <c r="D8782" i="2" s="1"/>
  <c r="D8783" i="2" s="1"/>
  <c r="D8784" i="2" s="1"/>
  <c r="D8785" i="2" s="1"/>
  <c r="D8786" i="2" s="1"/>
  <c r="D8787" i="2" s="1"/>
  <c r="D8788" i="2" s="1"/>
  <c r="D8789" i="2" s="1"/>
  <c r="D8790" i="2" s="1"/>
  <c r="D8791" i="2" s="1"/>
  <c r="D8792" i="2" s="1"/>
  <c r="D8793" i="2" s="1"/>
  <c r="D8794" i="2" s="1"/>
  <c r="D8795" i="2" s="1"/>
  <c r="D8796" i="2" s="1"/>
  <c r="D8797" i="2" s="1"/>
  <c r="D8798" i="2" s="1"/>
  <c r="D8799" i="2" s="1"/>
  <c r="D8800" i="2" s="1"/>
  <c r="D8801" i="2" s="1"/>
  <c r="D8802" i="2" s="1"/>
  <c r="D8803" i="2" s="1"/>
  <c r="D8804" i="2" s="1"/>
  <c r="D8805" i="2" s="1"/>
  <c r="D8806" i="2" s="1"/>
  <c r="D8807" i="2" s="1"/>
  <c r="D8808" i="2" s="1"/>
  <c r="D8809" i="2" s="1"/>
  <c r="D8810" i="2" s="1"/>
  <c r="D8811" i="2" s="1"/>
  <c r="D8812" i="2" s="1"/>
  <c r="D8813" i="2" s="1"/>
  <c r="D8814" i="2" s="1"/>
  <c r="D8815" i="2" s="1"/>
  <c r="D8816" i="2" s="1"/>
  <c r="D8817" i="2" s="1"/>
  <c r="D8818" i="2" s="1"/>
  <c r="D8819" i="2" s="1"/>
  <c r="D8820" i="2" s="1"/>
  <c r="D8821" i="2" s="1"/>
  <c r="D8822" i="2" s="1"/>
  <c r="D8823" i="2" s="1"/>
  <c r="D8824" i="2" s="1"/>
  <c r="D8825" i="2" s="1"/>
  <c r="D8826" i="2" s="1"/>
  <c r="D8827" i="2" s="1"/>
  <c r="D8828" i="2" s="1"/>
  <c r="D8829" i="2" s="1"/>
  <c r="D8830" i="2" s="1"/>
  <c r="D8831" i="2" s="1"/>
  <c r="D8832" i="2" s="1"/>
  <c r="D8833" i="2" s="1"/>
  <c r="D8834" i="2" s="1"/>
  <c r="D8835" i="2" s="1"/>
  <c r="D8836" i="2" s="1"/>
  <c r="D8837" i="2" s="1"/>
  <c r="D8838" i="2" s="1"/>
  <c r="D8839" i="2" s="1"/>
  <c r="D8840" i="2" s="1"/>
  <c r="D8841" i="2" s="1"/>
  <c r="D8842" i="2" s="1"/>
  <c r="D8843" i="2" s="1"/>
  <c r="D8844" i="2" s="1"/>
  <c r="D8845" i="2" s="1"/>
  <c r="D8846" i="2" s="1"/>
  <c r="D8847" i="2" s="1"/>
  <c r="D8848" i="2" s="1"/>
  <c r="D8849" i="2" s="1"/>
  <c r="D8850" i="2" s="1"/>
  <c r="D8851" i="2" s="1"/>
  <c r="D8852" i="2" s="1"/>
  <c r="D8853" i="2" s="1"/>
  <c r="D8854" i="2" s="1"/>
  <c r="D8855" i="2" s="1"/>
  <c r="D8856" i="2" s="1"/>
  <c r="D8857" i="2" s="1"/>
  <c r="D8858" i="2" s="1"/>
  <c r="D8859" i="2" s="1"/>
  <c r="D8860" i="2" s="1"/>
  <c r="D8861" i="2" s="1"/>
  <c r="D8862" i="2" s="1"/>
  <c r="D8863" i="2" s="1"/>
  <c r="D8864" i="2" s="1"/>
  <c r="D8865" i="2" s="1"/>
  <c r="D8866" i="2" s="1"/>
  <c r="D8867" i="2" s="1"/>
  <c r="D8868" i="2" s="1"/>
  <c r="D8869" i="2" s="1"/>
  <c r="D8870" i="2" s="1"/>
  <c r="D8871" i="2" s="1"/>
  <c r="D8872" i="2" s="1"/>
  <c r="D8873" i="2" s="1"/>
  <c r="D8874" i="2" s="1"/>
  <c r="D8875" i="2" s="1"/>
  <c r="D8876" i="2" s="1"/>
  <c r="D8877" i="2" s="1"/>
  <c r="D8878" i="2" s="1"/>
  <c r="D8879" i="2" s="1"/>
  <c r="D8880" i="2" s="1"/>
  <c r="D8881" i="2" s="1"/>
  <c r="D8882" i="2" s="1"/>
  <c r="D8883" i="2" s="1"/>
  <c r="D8884" i="2" s="1"/>
  <c r="D8885" i="2" s="1"/>
  <c r="D8886" i="2" s="1"/>
  <c r="D8887" i="2" s="1"/>
  <c r="D8888" i="2" s="1"/>
  <c r="D8889" i="2" s="1"/>
  <c r="D8890" i="2" s="1"/>
  <c r="D8891" i="2" s="1"/>
  <c r="D8892" i="2" s="1"/>
  <c r="D8893" i="2" s="1"/>
  <c r="D8894" i="2" s="1"/>
  <c r="D8895" i="2" s="1"/>
  <c r="D8896" i="2" s="1"/>
  <c r="D8897" i="2" s="1"/>
  <c r="D8898" i="2" s="1"/>
  <c r="D8899" i="2" s="1"/>
  <c r="D8900" i="2" s="1"/>
  <c r="D8901" i="2" s="1"/>
  <c r="D8902" i="2" s="1"/>
  <c r="D8903" i="2" s="1"/>
  <c r="D8904" i="2" s="1"/>
  <c r="D8905" i="2" s="1"/>
  <c r="D8906" i="2" s="1"/>
  <c r="D8907" i="2" s="1"/>
  <c r="D8908" i="2" s="1"/>
  <c r="D8909" i="2" s="1"/>
  <c r="D8910" i="2" s="1"/>
  <c r="D8911" i="2" s="1"/>
  <c r="D8912" i="2" s="1"/>
  <c r="D8913" i="2" s="1"/>
  <c r="D8914" i="2" s="1"/>
  <c r="D8915" i="2" s="1"/>
  <c r="D8916" i="2" s="1"/>
  <c r="D8917" i="2" s="1"/>
  <c r="D8918" i="2" s="1"/>
  <c r="D8919" i="2" s="1"/>
  <c r="D8920" i="2" s="1"/>
  <c r="D8921" i="2" s="1"/>
  <c r="D8922" i="2" s="1"/>
  <c r="D8923" i="2" s="1"/>
  <c r="D8924" i="2" s="1"/>
  <c r="D8925" i="2" s="1"/>
  <c r="D8926" i="2" s="1"/>
  <c r="D8927" i="2" s="1"/>
  <c r="D8928" i="2" s="1"/>
  <c r="D8929" i="2" s="1"/>
  <c r="D8930" i="2" s="1"/>
  <c r="D8931" i="2" s="1"/>
  <c r="D8932" i="2" s="1"/>
  <c r="D8933" i="2" s="1"/>
  <c r="D8934" i="2" s="1"/>
  <c r="D8935" i="2" s="1"/>
  <c r="D8936" i="2" s="1"/>
  <c r="D8937" i="2" s="1"/>
  <c r="D8938" i="2" s="1"/>
  <c r="D8939" i="2" s="1"/>
  <c r="D8940" i="2" s="1"/>
  <c r="D8941" i="2" s="1"/>
  <c r="D8942" i="2" s="1"/>
  <c r="D8943" i="2" s="1"/>
  <c r="D8944" i="2" s="1"/>
  <c r="D8945" i="2" s="1"/>
  <c r="D8946" i="2" s="1"/>
  <c r="D8947" i="2" s="1"/>
  <c r="D8948" i="2" s="1"/>
  <c r="D8949" i="2" s="1"/>
  <c r="D8950" i="2" s="1"/>
  <c r="D8951" i="2" s="1"/>
  <c r="D8952" i="2" s="1"/>
  <c r="D8953" i="2" s="1"/>
  <c r="D8954" i="2" s="1"/>
  <c r="D8955" i="2" s="1"/>
  <c r="D8956" i="2" s="1"/>
  <c r="D8957" i="2" s="1"/>
  <c r="D8958" i="2" s="1"/>
  <c r="D8959" i="2" s="1"/>
  <c r="D8960" i="2" s="1"/>
  <c r="D8961" i="2" s="1"/>
  <c r="D8962" i="2" s="1"/>
  <c r="D8963" i="2" s="1"/>
  <c r="D8964" i="2" s="1"/>
  <c r="D8965" i="2" s="1"/>
  <c r="D8966" i="2" s="1"/>
  <c r="D8967" i="2" s="1"/>
  <c r="D8968" i="2" s="1"/>
  <c r="D8969" i="2" s="1"/>
  <c r="D8970" i="2" s="1"/>
  <c r="D8971" i="2" s="1"/>
  <c r="D8972" i="2" s="1"/>
  <c r="D8973" i="2" s="1"/>
  <c r="D8974" i="2" s="1"/>
  <c r="D8975" i="2" s="1"/>
  <c r="D8976" i="2" s="1"/>
  <c r="D8977" i="2" s="1"/>
  <c r="D8978" i="2" s="1"/>
  <c r="D8979" i="2" s="1"/>
  <c r="D8980" i="2" s="1"/>
  <c r="D8981" i="2" s="1"/>
  <c r="D8982" i="2" s="1"/>
  <c r="D8983" i="2" s="1"/>
  <c r="D8984" i="2" s="1"/>
  <c r="D8985" i="2" s="1"/>
  <c r="D8986" i="2" s="1"/>
  <c r="D8987" i="2" s="1"/>
  <c r="D8988" i="2" s="1"/>
  <c r="D8989" i="2" s="1"/>
  <c r="D8990" i="2" s="1"/>
  <c r="D8991" i="2" s="1"/>
  <c r="D8992" i="2" s="1"/>
  <c r="D8993" i="2" s="1"/>
  <c r="D8994" i="2" s="1"/>
  <c r="D8995" i="2" s="1"/>
  <c r="D8996" i="2" s="1"/>
  <c r="D8997" i="2" s="1"/>
  <c r="D8998" i="2" s="1"/>
  <c r="D8999" i="2" s="1"/>
  <c r="D9000" i="2" s="1"/>
  <c r="D9001" i="2" s="1"/>
  <c r="D9002" i="2" s="1"/>
  <c r="D9003" i="2" s="1"/>
  <c r="D9004" i="2" s="1"/>
  <c r="D9005" i="2" s="1"/>
  <c r="D9006" i="2" s="1"/>
  <c r="D9007" i="2" s="1"/>
  <c r="D9008" i="2" s="1"/>
  <c r="D9009" i="2" s="1"/>
  <c r="D9010" i="2" s="1"/>
  <c r="D9011" i="2" s="1"/>
  <c r="D9012" i="2" s="1"/>
  <c r="D9013" i="2" s="1"/>
  <c r="D9014" i="2" s="1"/>
  <c r="D9015" i="2" s="1"/>
  <c r="D9016" i="2" s="1"/>
  <c r="D9017" i="2" s="1"/>
  <c r="D9018" i="2" s="1"/>
  <c r="D9019" i="2" s="1"/>
  <c r="D9020" i="2" s="1"/>
  <c r="D9021" i="2" s="1"/>
  <c r="D9022" i="2" s="1"/>
  <c r="D9023" i="2" s="1"/>
  <c r="D9024" i="2" s="1"/>
  <c r="D9025" i="2" s="1"/>
  <c r="D9026" i="2" s="1"/>
  <c r="D9027" i="2" s="1"/>
  <c r="D9028" i="2" s="1"/>
  <c r="D9029" i="2" s="1"/>
  <c r="D9030" i="2" s="1"/>
  <c r="D9031" i="2" s="1"/>
  <c r="D9032" i="2" s="1"/>
  <c r="D9033" i="2" s="1"/>
  <c r="D9034" i="2" s="1"/>
  <c r="D9035" i="2" s="1"/>
  <c r="D9036" i="2" s="1"/>
  <c r="D9037" i="2" s="1"/>
  <c r="D9038" i="2" s="1"/>
  <c r="D9039" i="2" s="1"/>
  <c r="D9040" i="2" s="1"/>
  <c r="D9041" i="2" s="1"/>
  <c r="D9042" i="2" s="1"/>
  <c r="D9043" i="2" s="1"/>
  <c r="D9044" i="2" s="1"/>
  <c r="D9045" i="2" s="1"/>
  <c r="D9046" i="2" s="1"/>
  <c r="D9047" i="2" s="1"/>
  <c r="D9048" i="2" s="1"/>
  <c r="D9049" i="2" s="1"/>
  <c r="D9050" i="2" s="1"/>
  <c r="D9051" i="2" s="1"/>
  <c r="D9052" i="2" s="1"/>
  <c r="D9053" i="2" s="1"/>
  <c r="D9054" i="2" s="1"/>
  <c r="D9055" i="2" s="1"/>
  <c r="D9056" i="2" s="1"/>
  <c r="D9057" i="2" s="1"/>
  <c r="D9058" i="2" s="1"/>
  <c r="D9059" i="2" s="1"/>
  <c r="D9060" i="2" s="1"/>
  <c r="D9061" i="2" s="1"/>
  <c r="D9062" i="2" s="1"/>
  <c r="D9063" i="2" s="1"/>
  <c r="D9064" i="2" s="1"/>
  <c r="D9065" i="2" s="1"/>
  <c r="D9066" i="2" s="1"/>
  <c r="D9067" i="2" s="1"/>
  <c r="D9068" i="2" s="1"/>
  <c r="D9069" i="2" s="1"/>
  <c r="D9070" i="2" s="1"/>
  <c r="D9071" i="2" s="1"/>
  <c r="D9072" i="2" s="1"/>
  <c r="D9073" i="2" s="1"/>
  <c r="D9074" i="2" s="1"/>
  <c r="D9075" i="2" s="1"/>
  <c r="D9076" i="2" s="1"/>
  <c r="D9077" i="2" s="1"/>
  <c r="D9078" i="2" s="1"/>
  <c r="D9079" i="2" s="1"/>
  <c r="D9080" i="2" s="1"/>
  <c r="D9081" i="2" s="1"/>
  <c r="D9082" i="2" s="1"/>
  <c r="D9083" i="2" s="1"/>
  <c r="D9084" i="2" s="1"/>
  <c r="D9085" i="2" s="1"/>
  <c r="D9086" i="2" s="1"/>
  <c r="D9087" i="2" s="1"/>
  <c r="D9088" i="2" s="1"/>
  <c r="D9089" i="2" s="1"/>
  <c r="D9090" i="2" s="1"/>
  <c r="D9091" i="2" s="1"/>
  <c r="D9092" i="2" s="1"/>
  <c r="D9093" i="2" s="1"/>
  <c r="D9094" i="2" s="1"/>
  <c r="D9095" i="2" s="1"/>
  <c r="D9096" i="2" s="1"/>
  <c r="D9097" i="2" s="1"/>
  <c r="D9098" i="2" s="1"/>
  <c r="D9099" i="2" s="1"/>
  <c r="D9100" i="2" s="1"/>
  <c r="D9101" i="2" s="1"/>
  <c r="D9102" i="2" s="1"/>
  <c r="D9103" i="2" s="1"/>
  <c r="D9104" i="2" s="1"/>
  <c r="D9105" i="2" s="1"/>
  <c r="D9106" i="2" s="1"/>
  <c r="D9107" i="2" s="1"/>
  <c r="D9108" i="2" s="1"/>
  <c r="D9109" i="2" s="1"/>
  <c r="D9110" i="2" s="1"/>
  <c r="D9111" i="2" s="1"/>
  <c r="D9112" i="2" s="1"/>
  <c r="D9113" i="2" s="1"/>
  <c r="D9114" i="2" s="1"/>
  <c r="D9115" i="2" s="1"/>
  <c r="D9116" i="2" s="1"/>
  <c r="D9117" i="2" s="1"/>
  <c r="D9118" i="2" s="1"/>
  <c r="D9119" i="2" s="1"/>
  <c r="D9120" i="2" s="1"/>
  <c r="D9121" i="2" s="1"/>
  <c r="D9122" i="2" s="1"/>
  <c r="D9123" i="2" s="1"/>
  <c r="D9124" i="2" s="1"/>
  <c r="D9125" i="2" s="1"/>
  <c r="D9126" i="2" s="1"/>
  <c r="D9127" i="2" s="1"/>
  <c r="D9128" i="2" s="1"/>
  <c r="D9129" i="2" s="1"/>
  <c r="D9130" i="2" s="1"/>
  <c r="D9131" i="2" s="1"/>
  <c r="D9132" i="2" s="1"/>
  <c r="D9133" i="2" s="1"/>
  <c r="D9134" i="2" s="1"/>
  <c r="D9135" i="2" s="1"/>
  <c r="D9136" i="2" s="1"/>
  <c r="D9137" i="2" s="1"/>
  <c r="D9138" i="2" s="1"/>
  <c r="D9139" i="2" s="1"/>
  <c r="D9140" i="2" s="1"/>
  <c r="D9141" i="2" s="1"/>
  <c r="D9142" i="2" s="1"/>
  <c r="D9143" i="2" s="1"/>
  <c r="D9144" i="2" s="1"/>
  <c r="D9145" i="2" s="1"/>
  <c r="D9146" i="2" s="1"/>
  <c r="D9147" i="2" s="1"/>
  <c r="D9148" i="2" s="1"/>
  <c r="D9149" i="2" s="1"/>
  <c r="D9150" i="2" s="1"/>
  <c r="D9151" i="2" s="1"/>
  <c r="D9152" i="2" s="1"/>
  <c r="D9153" i="2" s="1"/>
  <c r="D9154" i="2" s="1"/>
  <c r="D9155" i="2" s="1"/>
  <c r="D9156" i="2" s="1"/>
  <c r="D9157" i="2" s="1"/>
  <c r="D9158" i="2" s="1"/>
  <c r="D9159" i="2" s="1"/>
  <c r="D9160" i="2" s="1"/>
  <c r="D9161" i="2" s="1"/>
  <c r="D9162" i="2" s="1"/>
  <c r="D9163" i="2" s="1"/>
  <c r="D9164" i="2" s="1"/>
  <c r="D9165" i="2" s="1"/>
  <c r="D9166" i="2" s="1"/>
  <c r="D9167" i="2" s="1"/>
  <c r="D9168" i="2" s="1"/>
  <c r="D9169" i="2" s="1"/>
  <c r="D9170" i="2" s="1"/>
  <c r="D9171" i="2" s="1"/>
  <c r="D9172" i="2" s="1"/>
  <c r="D9173" i="2" s="1"/>
  <c r="D9174" i="2" s="1"/>
  <c r="D9175" i="2" s="1"/>
  <c r="D9176" i="2" s="1"/>
  <c r="D9177" i="2" s="1"/>
  <c r="D9178" i="2" s="1"/>
  <c r="D9179" i="2" s="1"/>
  <c r="D9180" i="2" s="1"/>
  <c r="D9181" i="2" s="1"/>
  <c r="D9182" i="2" s="1"/>
  <c r="D9183" i="2" s="1"/>
  <c r="D9184" i="2" s="1"/>
  <c r="D9185" i="2" s="1"/>
  <c r="D9186" i="2" s="1"/>
  <c r="D9187" i="2" s="1"/>
  <c r="D9188" i="2" s="1"/>
  <c r="D9189" i="2" s="1"/>
  <c r="D9190" i="2" s="1"/>
  <c r="D9191" i="2" s="1"/>
  <c r="D9192" i="2" s="1"/>
  <c r="D9193" i="2" s="1"/>
  <c r="D9194" i="2" s="1"/>
  <c r="D9195" i="2" s="1"/>
  <c r="D9196" i="2" s="1"/>
  <c r="D9197" i="2" s="1"/>
  <c r="D9198" i="2" s="1"/>
  <c r="D9199" i="2" s="1"/>
  <c r="D9200" i="2" s="1"/>
  <c r="D9201" i="2" s="1"/>
  <c r="D9202" i="2" s="1"/>
  <c r="D9203" i="2" s="1"/>
  <c r="D9204" i="2" s="1"/>
  <c r="D9205" i="2" s="1"/>
  <c r="D9206" i="2" s="1"/>
  <c r="D9207" i="2" s="1"/>
  <c r="D9208" i="2" s="1"/>
  <c r="D9209" i="2" s="1"/>
  <c r="D9210" i="2" s="1"/>
  <c r="D9211" i="2" s="1"/>
  <c r="D9212" i="2" s="1"/>
  <c r="D9213" i="2" s="1"/>
  <c r="D9214" i="2" s="1"/>
  <c r="D9215" i="2" s="1"/>
  <c r="D9216" i="2" s="1"/>
  <c r="D9217" i="2" s="1"/>
  <c r="D9218" i="2" s="1"/>
  <c r="D9219" i="2" s="1"/>
  <c r="D9220" i="2" s="1"/>
  <c r="D9221" i="2" s="1"/>
  <c r="D9222" i="2" s="1"/>
  <c r="D9223" i="2" s="1"/>
  <c r="D9224" i="2" s="1"/>
  <c r="D9225" i="2" s="1"/>
  <c r="D9226" i="2" s="1"/>
  <c r="D9227" i="2" s="1"/>
  <c r="D9228" i="2" s="1"/>
  <c r="D9229" i="2" s="1"/>
  <c r="D9230" i="2" s="1"/>
  <c r="D9231" i="2" s="1"/>
  <c r="D9232" i="2" s="1"/>
  <c r="D9233" i="2" s="1"/>
  <c r="D9234" i="2" s="1"/>
  <c r="D9235" i="2" s="1"/>
  <c r="D9236" i="2" s="1"/>
  <c r="D9237" i="2" s="1"/>
  <c r="D9238" i="2" s="1"/>
  <c r="D9239" i="2" s="1"/>
  <c r="D9240" i="2" s="1"/>
  <c r="D9241" i="2" s="1"/>
  <c r="D9242" i="2" s="1"/>
  <c r="D9243" i="2" s="1"/>
  <c r="D9244" i="2" s="1"/>
  <c r="D9245" i="2" s="1"/>
  <c r="D9246" i="2" s="1"/>
  <c r="D9247" i="2" s="1"/>
  <c r="D9248" i="2" s="1"/>
  <c r="D9249" i="2" s="1"/>
  <c r="D9250" i="2" s="1"/>
  <c r="D9251" i="2" s="1"/>
  <c r="D9252" i="2" s="1"/>
  <c r="D9253" i="2" s="1"/>
  <c r="D9254" i="2" s="1"/>
  <c r="D9255" i="2" s="1"/>
  <c r="D9256" i="2" s="1"/>
  <c r="D9257" i="2" s="1"/>
  <c r="D9258" i="2" s="1"/>
  <c r="D9259" i="2" s="1"/>
  <c r="D9260" i="2" s="1"/>
  <c r="D9261" i="2" s="1"/>
  <c r="D9262" i="2" s="1"/>
  <c r="D9263" i="2" s="1"/>
  <c r="D9264" i="2" s="1"/>
  <c r="D9265" i="2" s="1"/>
  <c r="D9266" i="2" s="1"/>
  <c r="D9267" i="2" s="1"/>
  <c r="D9268" i="2" s="1"/>
  <c r="D9269" i="2" s="1"/>
  <c r="D9270" i="2" s="1"/>
  <c r="D9271" i="2" s="1"/>
  <c r="D9272" i="2" s="1"/>
  <c r="D9273" i="2" s="1"/>
  <c r="D9274" i="2" s="1"/>
  <c r="D9275" i="2" s="1"/>
  <c r="D9276" i="2" s="1"/>
  <c r="D9277" i="2" s="1"/>
  <c r="D9278" i="2" s="1"/>
  <c r="D9279" i="2" s="1"/>
  <c r="D9280" i="2" s="1"/>
  <c r="D9281" i="2" s="1"/>
  <c r="D9282" i="2" s="1"/>
  <c r="D9283" i="2" s="1"/>
  <c r="D9284" i="2" s="1"/>
  <c r="D9285" i="2" s="1"/>
  <c r="D9286" i="2" s="1"/>
  <c r="D9287" i="2" s="1"/>
  <c r="D9288" i="2" s="1"/>
  <c r="D9289" i="2" s="1"/>
  <c r="D9290" i="2" s="1"/>
  <c r="D9291" i="2" s="1"/>
  <c r="D9292" i="2" s="1"/>
  <c r="D9293" i="2" s="1"/>
  <c r="D9294" i="2" s="1"/>
  <c r="D9295" i="2" s="1"/>
  <c r="D9296" i="2" s="1"/>
  <c r="D9297" i="2" s="1"/>
  <c r="D9298" i="2" s="1"/>
  <c r="D9299" i="2" s="1"/>
  <c r="D9300" i="2" s="1"/>
  <c r="D9301" i="2" s="1"/>
  <c r="D9302" i="2" s="1"/>
  <c r="D9303" i="2" s="1"/>
  <c r="D9304" i="2" s="1"/>
  <c r="D9305" i="2" s="1"/>
  <c r="D9306" i="2" s="1"/>
  <c r="D9307" i="2" s="1"/>
  <c r="D9308" i="2" s="1"/>
  <c r="D9309" i="2" s="1"/>
  <c r="D9310" i="2" s="1"/>
  <c r="D9311" i="2" s="1"/>
  <c r="D9312" i="2" s="1"/>
  <c r="D9313" i="2" s="1"/>
  <c r="D9314" i="2" s="1"/>
  <c r="D9315" i="2" s="1"/>
  <c r="D9316" i="2" s="1"/>
  <c r="D9317" i="2" s="1"/>
  <c r="D9318" i="2" s="1"/>
  <c r="D9319" i="2" s="1"/>
  <c r="D9320" i="2" s="1"/>
  <c r="D9321" i="2" s="1"/>
  <c r="D9322" i="2" s="1"/>
  <c r="D9323" i="2" s="1"/>
  <c r="D9324" i="2" s="1"/>
  <c r="D9325" i="2" s="1"/>
  <c r="D9326" i="2" s="1"/>
  <c r="D9327" i="2" s="1"/>
  <c r="D9328" i="2" s="1"/>
  <c r="D9329" i="2" s="1"/>
  <c r="D9330" i="2" s="1"/>
  <c r="D9331" i="2" s="1"/>
  <c r="D9332" i="2" s="1"/>
  <c r="D9333" i="2" s="1"/>
  <c r="D9334" i="2" s="1"/>
  <c r="D9335" i="2" s="1"/>
  <c r="D9336" i="2" s="1"/>
  <c r="D9337" i="2" s="1"/>
  <c r="D9338" i="2" s="1"/>
  <c r="D9339" i="2" s="1"/>
  <c r="D9340" i="2" s="1"/>
  <c r="D9341" i="2" s="1"/>
  <c r="D9342" i="2" s="1"/>
  <c r="D9343" i="2" s="1"/>
  <c r="D9344" i="2" s="1"/>
  <c r="D9345" i="2" s="1"/>
  <c r="D9346" i="2" s="1"/>
  <c r="D9347" i="2" s="1"/>
  <c r="D9348" i="2" s="1"/>
  <c r="D9349" i="2" s="1"/>
  <c r="D9350" i="2" s="1"/>
  <c r="D9351" i="2" s="1"/>
  <c r="D9352" i="2" s="1"/>
  <c r="D9353" i="2" s="1"/>
  <c r="D9354" i="2" s="1"/>
  <c r="D9355" i="2" s="1"/>
  <c r="D9356" i="2" s="1"/>
  <c r="D9357" i="2" s="1"/>
  <c r="D9358" i="2" s="1"/>
  <c r="D9359" i="2" s="1"/>
  <c r="D9360" i="2" s="1"/>
  <c r="D9361" i="2" s="1"/>
  <c r="D9362" i="2" s="1"/>
  <c r="D9363" i="2" s="1"/>
  <c r="D9364" i="2" s="1"/>
  <c r="D9365" i="2" s="1"/>
  <c r="D9366" i="2" s="1"/>
  <c r="D9367" i="2" s="1"/>
  <c r="D9368" i="2" s="1"/>
  <c r="D9369" i="2" s="1"/>
  <c r="D9370" i="2" s="1"/>
  <c r="D9371" i="2" s="1"/>
  <c r="D9372" i="2" s="1"/>
  <c r="D9373" i="2" s="1"/>
  <c r="D9374" i="2" s="1"/>
  <c r="D9375" i="2" s="1"/>
  <c r="D9376" i="2" s="1"/>
  <c r="D9377" i="2" s="1"/>
  <c r="D9378" i="2" s="1"/>
  <c r="D9379" i="2" s="1"/>
  <c r="D9380" i="2" s="1"/>
  <c r="D9381" i="2" s="1"/>
  <c r="D9382" i="2" s="1"/>
  <c r="D9383" i="2" s="1"/>
  <c r="D9384" i="2" s="1"/>
  <c r="D9385" i="2" s="1"/>
  <c r="D9386" i="2" s="1"/>
  <c r="D9387" i="2" s="1"/>
  <c r="D9388" i="2" s="1"/>
  <c r="D9389" i="2" s="1"/>
  <c r="D9390" i="2" s="1"/>
  <c r="D9391" i="2" s="1"/>
  <c r="D9392" i="2" s="1"/>
  <c r="D9393" i="2" s="1"/>
  <c r="D9394" i="2" s="1"/>
  <c r="D9395" i="2" s="1"/>
  <c r="D9396" i="2" s="1"/>
  <c r="D9397" i="2" s="1"/>
  <c r="D9398" i="2" s="1"/>
  <c r="D9399" i="2" s="1"/>
  <c r="D9400" i="2" s="1"/>
  <c r="D9401" i="2" s="1"/>
  <c r="D9402" i="2" s="1"/>
  <c r="D9403" i="2" s="1"/>
  <c r="D9404" i="2" s="1"/>
  <c r="D9405" i="2" s="1"/>
  <c r="D9406" i="2" s="1"/>
  <c r="D9407" i="2" s="1"/>
  <c r="D9408" i="2" s="1"/>
  <c r="D9409" i="2" s="1"/>
  <c r="D9410" i="2" s="1"/>
  <c r="D9411" i="2" s="1"/>
  <c r="D9412" i="2" s="1"/>
  <c r="D9413" i="2" s="1"/>
  <c r="D9414" i="2" s="1"/>
  <c r="D9415" i="2" s="1"/>
  <c r="D9416" i="2" s="1"/>
  <c r="D9417" i="2" s="1"/>
  <c r="D9418" i="2" s="1"/>
  <c r="D9419" i="2" s="1"/>
  <c r="D9420" i="2" s="1"/>
  <c r="D9421" i="2" s="1"/>
  <c r="D9422" i="2" s="1"/>
  <c r="D9423" i="2" s="1"/>
  <c r="D9424" i="2" s="1"/>
  <c r="D9425" i="2" s="1"/>
  <c r="D9426" i="2" s="1"/>
  <c r="D9427" i="2" s="1"/>
  <c r="D9428" i="2" s="1"/>
  <c r="D9429" i="2" s="1"/>
  <c r="D9430" i="2" s="1"/>
  <c r="D9431" i="2" s="1"/>
  <c r="D9432" i="2" s="1"/>
  <c r="D9433" i="2" s="1"/>
  <c r="D9434" i="2" s="1"/>
  <c r="D9435" i="2" s="1"/>
  <c r="D9436" i="2" s="1"/>
  <c r="D9437" i="2" s="1"/>
  <c r="D9438" i="2" s="1"/>
  <c r="D9439" i="2" s="1"/>
  <c r="D9440" i="2" s="1"/>
  <c r="D9441" i="2" s="1"/>
  <c r="D9442" i="2" s="1"/>
  <c r="D9443" i="2" s="1"/>
  <c r="D9444" i="2" s="1"/>
  <c r="D9445" i="2" s="1"/>
  <c r="D9446" i="2" s="1"/>
  <c r="D9447" i="2" s="1"/>
  <c r="D9448" i="2" s="1"/>
  <c r="D9449" i="2" s="1"/>
  <c r="D9450" i="2" s="1"/>
  <c r="D9451" i="2" s="1"/>
  <c r="D9452" i="2" s="1"/>
  <c r="D9453" i="2" s="1"/>
  <c r="D9454" i="2" s="1"/>
  <c r="D9455" i="2" s="1"/>
  <c r="D9456" i="2" s="1"/>
  <c r="D9457" i="2" s="1"/>
  <c r="D9458" i="2" s="1"/>
  <c r="D9459" i="2" s="1"/>
  <c r="D9460" i="2" s="1"/>
  <c r="D9461" i="2" s="1"/>
  <c r="D9462" i="2" s="1"/>
  <c r="D9463" i="2" s="1"/>
  <c r="D9464" i="2" s="1"/>
  <c r="D9465" i="2" s="1"/>
  <c r="D9466" i="2" s="1"/>
  <c r="D9467" i="2" s="1"/>
  <c r="D9468" i="2" s="1"/>
  <c r="D9469" i="2" s="1"/>
  <c r="D9470" i="2" s="1"/>
  <c r="D9471" i="2" s="1"/>
  <c r="D9472" i="2" s="1"/>
  <c r="D9473" i="2" s="1"/>
  <c r="D9474" i="2" s="1"/>
  <c r="D9475" i="2" s="1"/>
  <c r="D9476" i="2" s="1"/>
  <c r="D9477" i="2" s="1"/>
  <c r="D9478" i="2" s="1"/>
  <c r="D9479" i="2" s="1"/>
  <c r="D9480" i="2" s="1"/>
  <c r="D9481" i="2" s="1"/>
  <c r="D9482" i="2" s="1"/>
  <c r="D9483" i="2" s="1"/>
  <c r="D9484" i="2" s="1"/>
  <c r="D9485" i="2" s="1"/>
  <c r="D9486" i="2" s="1"/>
  <c r="D9487" i="2" s="1"/>
  <c r="D9488" i="2" s="1"/>
  <c r="D9489" i="2" s="1"/>
  <c r="D9490" i="2" s="1"/>
  <c r="D9491" i="2" s="1"/>
  <c r="D9492" i="2" s="1"/>
  <c r="D9493" i="2" s="1"/>
  <c r="D9494" i="2" s="1"/>
  <c r="D9495" i="2" s="1"/>
  <c r="D9496" i="2" s="1"/>
  <c r="D9497" i="2" s="1"/>
  <c r="D9498" i="2" s="1"/>
  <c r="D9499" i="2" s="1"/>
  <c r="D9500" i="2" s="1"/>
  <c r="D9501" i="2" s="1"/>
  <c r="D9502" i="2" s="1"/>
  <c r="D9503" i="2" s="1"/>
  <c r="D9504" i="2" s="1"/>
  <c r="D9505" i="2" s="1"/>
  <c r="D9506" i="2" s="1"/>
  <c r="D9507" i="2" s="1"/>
  <c r="D9508" i="2" s="1"/>
  <c r="D9509" i="2" s="1"/>
  <c r="D9510" i="2" s="1"/>
  <c r="D9511" i="2" s="1"/>
  <c r="D9512" i="2" s="1"/>
  <c r="D9513" i="2" s="1"/>
  <c r="D9514" i="2" s="1"/>
  <c r="D9515" i="2" s="1"/>
  <c r="D9516" i="2" s="1"/>
  <c r="D9517" i="2" s="1"/>
  <c r="D9518" i="2" s="1"/>
  <c r="D9519" i="2" s="1"/>
  <c r="D9520" i="2" s="1"/>
  <c r="D9521" i="2" s="1"/>
  <c r="D9522" i="2" s="1"/>
  <c r="D9523" i="2" s="1"/>
  <c r="D9524" i="2" s="1"/>
  <c r="D9525" i="2" s="1"/>
  <c r="D9526" i="2" s="1"/>
  <c r="D9527" i="2" s="1"/>
  <c r="D9528" i="2" s="1"/>
  <c r="D9529" i="2" s="1"/>
  <c r="D9530" i="2" s="1"/>
  <c r="D9531" i="2" s="1"/>
  <c r="D9532" i="2" s="1"/>
  <c r="D9533" i="2" s="1"/>
  <c r="D9534" i="2" s="1"/>
  <c r="D9535" i="2" s="1"/>
  <c r="D9536" i="2" s="1"/>
  <c r="D9537" i="2" s="1"/>
  <c r="D9538" i="2" s="1"/>
  <c r="D9539" i="2" s="1"/>
  <c r="D9540" i="2" s="1"/>
  <c r="D9541" i="2" s="1"/>
  <c r="D9542" i="2" s="1"/>
  <c r="D9543" i="2" s="1"/>
  <c r="D9544" i="2" s="1"/>
  <c r="D9545" i="2" s="1"/>
  <c r="D9546" i="2" s="1"/>
  <c r="D9547" i="2" s="1"/>
  <c r="D9548" i="2" s="1"/>
  <c r="D9549" i="2" s="1"/>
  <c r="D9550" i="2" s="1"/>
  <c r="D9551" i="2" s="1"/>
  <c r="D9552" i="2" s="1"/>
  <c r="D9553" i="2" s="1"/>
  <c r="D9554" i="2" s="1"/>
  <c r="D9555" i="2" s="1"/>
  <c r="D9556" i="2" s="1"/>
  <c r="D9557" i="2" s="1"/>
  <c r="D9558" i="2" s="1"/>
  <c r="D9559" i="2" s="1"/>
  <c r="D9560" i="2" s="1"/>
  <c r="D9561" i="2" s="1"/>
  <c r="D9562" i="2" s="1"/>
  <c r="D9563" i="2" s="1"/>
  <c r="D9564" i="2" s="1"/>
  <c r="D9565" i="2" s="1"/>
  <c r="D9566" i="2" s="1"/>
  <c r="D9567" i="2" s="1"/>
  <c r="D9568" i="2" s="1"/>
  <c r="D9569" i="2" s="1"/>
  <c r="D9570" i="2" s="1"/>
  <c r="D9571" i="2" s="1"/>
  <c r="D9572" i="2" s="1"/>
  <c r="D9573" i="2" s="1"/>
  <c r="D9574" i="2" s="1"/>
  <c r="D9575" i="2" s="1"/>
  <c r="D9576" i="2" s="1"/>
  <c r="D9577" i="2" s="1"/>
  <c r="D9578" i="2" s="1"/>
  <c r="D9579" i="2" s="1"/>
  <c r="D9580" i="2" s="1"/>
  <c r="D9581" i="2" s="1"/>
  <c r="D9582" i="2" s="1"/>
  <c r="D9583" i="2" s="1"/>
  <c r="D9584" i="2" s="1"/>
  <c r="D9585" i="2" s="1"/>
  <c r="D9586" i="2" s="1"/>
  <c r="D9587" i="2" s="1"/>
  <c r="D9588" i="2" s="1"/>
  <c r="D9589" i="2" s="1"/>
  <c r="D9590" i="2" s="1"/>
  <c r="D9591" i="2" s="1"/>
  <c r="D9592" i="2" s="1"/>
  <c r="D9593" i="2" s="1"/>
  <c r="D9594" i="2" s="1"/>
  <c r="D9595" i="2" s="1"/>
  <c r="D9596" i="2" s="1"/>
  <c r="D9597" i="2" s="1"/>
  <c r="D9598" i="2" s="1"/>
  <c r="D9599" i="2" s="1"/>
  <c r="D9600" i="2" s="1"/>
  <c r="D9601" i="2" s="1"/>
  <c r="D9602" i="2" s="1"/>
  <c r="D9603" i="2" s="1"/>
  <c r="D9604" i="2" s="1"/>
  <c r="D9605" i="2" s="1"/>
  <c r="D9606" i="2" s="1"/>
  <c r="D9607" i="2" s="1"/>
  <c r="D9608" i="2" s="1"/>
  <c r="D9609" i="2" s="1"/>
  <c r="D9610" i="2" s="1"/>
  <c r="D9611" i="2" s="1"/>
  <c r="D9612" i="2" s="1"/>
  <c r="D9613" i="2" s="1"/>
  <c r="D9614" i="2" s="1"/>
  <c r="D9615" i="2" s="1"/>
  <c r="D9616" i="2" s="1"/>
  <c r="D9617" i="2" s="1"/>
  <c r="D9618" i="2" s="1"/>
  <c r="D9619" i="2" s="1"/>
  <c r="D9620" i="2" s="1"/>
  <c r="D9621" i="2" s="1"/>
  <c r="D9622" i="2" s="1"/>
  <c r="D9623" i="2" s="1"/>
  <c r="D9624" i="2" s="1"/>
  <c r="D9625" i="2" s="1"/>
  <c r="D9626" i="2" s="1"/>
  <c r="D9627" i="2" s="1"/>
  <c r="D9628" i="2" s="1"/>
  <c r="D9629" i="2" s="1"/>
  <c r="D9630" i="2" s="1"/>
  <c r="D9631" i="2" s="1"/>
  <c r="D9632" i="2" s="1"/>
  <c r="D9633" i="2" s="1"/>
  <c r="D9634" i="2" s="1"/>
  <c r="D9635" i="2" s="1"/>
  <c r="D9636" i="2" s="1"/>
  <c r="D9637" i="2" s="1"/>
  <c r="D9638" i="2" s="1"/>
  <c r="D9639" i="2" s="1"/>
  <c r="D9640" i="2" s="1"/>
  <c r="D9641" i="2" s="1"/>
  <c r="D9642" i="2" s="1"/>
  <c r="D9643" i="2" s="1"/>
  <c r="D9644" i="2" s="1"/>
  <c r="D9645" i="2" s="1"/>
  <c r="D9646" i="2" s="1"/>
  <c r="D9647" i="2" s="1"/>
  <c r="D9648" i="2" s="1"/>
  <c r="D9649" i="2" s="1"/>
  <c r="D9650" i="2" s="1"/>
  <c r="D9651" i="2" s="1"/>
  <c r="D9652" i="2" s="1"/>
  <c r="D9653" i="2" s="1"/>
  <c r="D9654" i="2" s="1"/>
  <c r="D9655" i="2" s="1"/>
  <c r="D9656" i="2" s="1"/>
  <c r="D9657" i="2" s="1"/>
  <c r="D9658" i="2" s="1"/>
  <c r="D9659" i="2" s="1"/>
  <c r="D9660" i="2" s="1"/>
  <c r="D9661" i="2" s="1"/>
  <c r="D9662" i="2" s="1"/>
  <c r="D9663" i="2" s="1"/>
  <c r="D9664" i="2" s="1"/>
  <c r="D9665" i="2" s="1"/>
  <c r="D9666" i="2" s="1"/>
  <c r="D9667" i="2" s="1"/>
  <c r="D9668" i="2" s="1"/>
  <c r="D9669" i="2" s="1"/>
  <c r="D9670" i="2" s="1"/>
  <c r="D9671" i="2" s="1"/>
  <c r="D9672" i="2" s="1"/>
  <c r="D9673" i="2" s="1"/>
  <c r="D9674" i="2" s="1"/>
  <c r="D9675" i="2" s="1"/>
  <c r="D9676" i="2" s="1"/>
  <c r="D9677" i="2" s="1"/>
  <c r="D9678" i="2" s="1"/>
  <c r="D9679" i="2" s="1"/>
  <c r="D9680" i="2" s="1"/>
  <c r="D9681" i="2" s="1"/>
  <c r="D9682" i="2" s="1"/>
  <c r="D9683" i="2" s="1"/>
  <c r="D9684" i="2" s="1"/>
  <c r="D9685" i="2" s="1"/>
  <c r="D9686" i="2" s="1"/>
  <c r="D9687" i="2" s="1"/>
  <c r="D9688" i="2" s="1"/>
  <c r="D9689" i="2" s="1"/>
  <c r="D9690" i="2" s="1"/>
  <c r="D9691" i="2" s="1"/>
  <c r="D9692" i="2" s="1"/>
  <c r="D9693" i="2" s="1"/>
  <c r="D9694" i="2" s="1"/>
  <c r="D9695" i="2" s="1"/>
  <c r="D9696" i="2" s="1"/>
  <c r="D9697" i="2" s="1"/>
  <c r="D9698" i="2" s="1"/>
  <c r="D9699" i="2" s="1"/>
  <c r="D9700" i="2" s="1"/>
  <c r="D9701" i="2" s="1"/>
  <c r="D9702" i="2" s="1"/>
  <c r="D9703" i="2" s="1"/>
  <c r="D9704" i="2" s="1"/>
  <c r="D9705" i="2" s="1"/>
  <c r="D9706" i="2" s="1"/>
  <c r="D9707" i="2" s="1"/>
  <c r="D9708" i="2" s="1"/>
  <c r="D9709" i="2" s="1"/>
  <c r="D9710" i="2" s="1"/>
  <c r="D9711" i="2" s="1"/>
  <c r="D9712" i="2" s="1"/>
  <c r="D9713" i="2" s="1"/>
  <c r="D9714" i="2" s="1"/>
  <c r="D9715" i="2" s="1"/>
  <c r="D9716" i="2" s="1"/>
  <c r="D9717" i="2" s="1"/>
  <c r="D9718" i="2" s="1"/>
  <c r="D9719" i="2" s="1"/>
  <c r="D9720" i="2" s="1"/>
  <c r="D9721" i="2" s="1"/>
  <c r="D9722" i="2" s="1"/>
  <c r="D9723" i="2" s="1"/>
  <c r="D9724" i="2" s="1"/>
  <c r="D9725" i="2" s="1"/>
  <c r="D9726" i="2" s="1"/>
  <c r="D9727" i="2" s="1"/>
  <c r="D9728" i="2" s="1"/>
  <c r="D9729" i="2" s="1"/>
  <c r="D9730" i="2" s="1"/>
  <c r="D9731" i="2" s="1"/>
  <c r="D9732" i="2" s="1"/>
  <c r="D9733" i="2" s="1"/>
  <c r="D9734" i="2" s="1"/>
  <c r="D9735" i="2" s="1"/>
  <c r="D9736" i="2" s="1"/>
  <c r="D9737" i="2" s="1"/>
  <c r="D9738" i="2" s="1"/>
  <c r="D9739" i="2" s="1"/>
  <c r="D9740" i="2" s="1"/>
  <c r="D9741" i="2" s="1"/>
  <c r="D9742" i="2" s="1"/>
  <c r="D9743" i="2" s="1"/>
  <c r="D9744" i="2" s="1"/>
  <c r="D9745" i="2" s="1"/>
  <c r="D9746" i="2" s="1"/>
  <c r="D9747" i="2" s="1"/>
  <c r="D9748" i="2" s="1"/>
  <c r="D9749" i="2" s="1"/>
  <c r="D9750" i="2" s="1"/>
  <c r="D9751" i="2" s="1"/>
  <c r="D9752" i="2" s="1"/>
  <c r="D9753" i="2" s="1"/>
  <c r="D9754" i="2" s="1"/>
  <c r="D9755" i="2" s="1"/>
  <c r="D9756" i="2" s="1"/>
  <c r="D9757" i="2" s="1"/>
  <c r="D9758" i="2" s="1"/>
  <c r="D9759" i="2" s="1"/>
  <c r="D9760" i="2" s="1"/>
  <c r="D9761" i="2" s="1"/>
  <c r="D9762" i="2" s="1"/>
  <c r="D9763" i="2" s="1"/>
  <c r="D9764" i="2" s="1"/>
  <c r="D9765" i="2" s="1"/>
  <c r="D9766" i="2" s="1"/>
  <c r="D9767" i="2" s="1"/>
  <c r="D9768" i="2" s="1"/>
  <c r="D9769" i="2" s="1"/>
  <c r="D9770" i="2" s="1"/>
  <c r="D9771" i="2" s="1"/>
  <c r="D9772" i="2" s="1"/>
  <c r="D9773" i="2" s="1"/>
  <c r="D9774" i="2" s="1"/>
  <c r="D9775" i="2" s="1"/>
  <c r="D9776" i="2" s="1"/>
  <c r="D9777" i="2" s="1"/>
  <c r="D9778" i="2" s="1"/>
  <c r="D9779" i="2" s="1"/>
  <c r="D9780" i="2" s="1"/>
  <c r="D9781" i="2" s="1"/>
  <c r="D9782" i="2" s="1"/>
  <c r="D9783" i="2" s="1"/>
  <c r="D9784" i="2" s="1"/>
  <c r="D9785" i="2" s="1"/>
  <c r="D9786" i="2" s="1"/>
  <c r="D9787" i="2" s="1"/>
  <c r="D9788" i="2" s="1"/>
  <c r="D9789" i="2" s="1"/>
  <c r="D9790" i="2" s="1"/>
  <c r="D9791" i="2" s="1"/>
  <c r="D9792" i="2" s="1"/>
  <c r="D9793" i="2" s="1"/>
  <c r="D9794" i="2" s="1"/>
  <c r="D9795" i="2" s="1"/>
  <c r="D9796" i="2" s="1"/>
  <c r="D9797" i="2" s="1"/>
  <c r="D9798" i="2" s="1"/>
  <c r="D9799" i="2" s="1"/>
  <c r="D9800" i="2" s="1"/>
  <c r="D9801" i="2" s="1"/>
  <c r="D9802" i="2" s="1"/>
  <c r="D9803" i="2" s="1"/>
  <c r="D9804" i="2" s="1"/>
  <c r="D9805" i="2" s="1"/>
  <c r="D9806" i="2" s="1"/>
  <c r="D9807" i="2" s="1"/>
  <c r="D9808" i="2" s="1"/>
  <c r="D9809" i="2" s="1"/>
  <c r="D9810" i="2" s="1"/>
  <c r="D9811" i="2" s="1"/>
  <c r="D9812" i="2" s="1"/>
  <c r="D9813" i="2" s="1"/>
  <c r="D9814" i="2" s="1"/>
  <c r="D9815" i="2" s="1"/>
  <c r="D9816" i="2" s="1"/>
  <c r="D9817" i="2" s="1"/>
  <c r="D9818" i="2" s="1"/>
  <c r="D9819" i="2" s="1"/>
  <c r="D9820" i="2" s="1"/>
  <c r="D9821" i="2" s="1"/>
  <c r="D9822" i="2" s="1"/>
  <c r="D9823" i="2" s="1"/>
  <c r="D9824" i="2" s="1"/>
  <c r="D9825" i="2" s="1"/>
  <c r="D9826" i="2" s="1"/>
  <c r="D9827" i="2" s="1"/>
  <c r="D9828" i="2" s="1"/>
  <c r="D9829" i="2" s="1"/>
  <c r="D9830" i="2" s="1"/>
  <c r="D9831" i="2" s="1"/>
  <c r="D9832" i="2" s="1"/>
  <c r="D9833" i="2" s="1"/>
  <c r="D9834" i="2" s="1"/>
  <c r="D9835" i="2" s="1"/>
  <c r="D9836" i="2" s="1"/>
  <c r="D9837" i="2" s="1"/>
  <c r="D9838" i="2" s="1"/>
  <c r="D9839" i="2" s="1"/>
  <c r="D9840" i="2" s="1"/>
  <c r="D9841" i="2" s="1"/>
  <c r="D9842" i="2" s="1"/>
  <c r="D9843" i="2" s="1"/>
  <c r="D9844" i="2" s="1"/>
  <c r="D9845" i="2" s="1"/>
  <c r="D9846" i="2" s="1"/>
  <c r="D9847" i="2" s="1"/>
  <c r="D9848" i="2" s="1"/>
  <c r="D9849" i="2" s="1"/>
  <c r="D9850" i="2" s="1"/>
  <c r="D9851" i="2" s="1"/>
  <c r="D9852" i="2" s="1"/>
  <c r="D9853" i="2" s="1"/>
  <c r="D9854" i="2" s="1"/>
  <c r="D9855" i="2" s="1"/>
  <c r="D9856" i="2" s="1"/>
  <c r="D9857" i="2" s="1"/>
  <c r="D9858" i="2" s="1"/>
  <c r="D9859" i="2" s="1"/>
  <c r="D9860" i="2" s="1"/>
  <c r="D9861" i="2" s="1"/>
  <c r="D9862" i="2" s="1"/>
  <c r="D9863" i="2" s="1"/>
  <c r="D9864" i="2" s="1"/>
  <c r="D9865" i="2" s="1"/>
  <c r="D9866" i="2" s="1"/>
  <c r="D9867" i="2" s="1"/>
  <c r="D9868" i="2" s="1"/>
  <c r="D9869" i="2" s="1"/>
  <c r="D9870" i="2" s="1"/>
  <c r="D9871" i="2" s="1"/>
  <c r="D9872" i="2" s="1"/>
  <c r="D9873" i="2" s="1"/>
  <c r="D9874" i="2" s="1"/>
  <c r="D9875" i="2" s="1"/>
  <c r="D9876" i="2" s="1"/>
  <c r="D9877" i="2" s="1"/>
  <c r="D9878" i="2" s="1"/>
  <c r="D9879" i="2" s="1"/>
  <c r="D9880" i="2" s="1"/>
  <c r="D9881" i="2" s="1"/>
  <c r="D9882" i="2" s="1"/>
  <c r="D9883" i="2" s="1"/>
  <c r="D9884" i="2" s="1"/>
  <c r="D9885" i="2" s="1"/>
  <c r="D9886" i="2" s="1"/>
  <c r="D9887" i="2" s="1"/>
  <c r="D9888" i="2" s="1"/>
  <c r="D9889" i="2" s="1"/>
  <c r="D9890" i="2" s="1"/>
  <c r="D9891" i="2" s="1"/>
  <c r="D9892" i="2" s="1"/>
  <c r="D9893" i="2" s="1"/>
  <c r="D9894" i="2" s="1"/>
  <c r="D9895" i="2" s="1"/>
  <c r="D9896" i="2" s="1"/>
  <c r="D9897" i="2" s="1"/>
  <c r="D9898" i="2" s="1"/>
  <c r="D9899" i="2" s="1"/>
  <c r="D9900" i="2" s="1"/>
  <c r="D9901" i="2" s="1"/>
  <c r="D9902" i="2" s="1"/>
  <c r="D9903" i="2" s="1"/>
  <c r="D9904" i="2" s="1"/>
  <c r="D9905" i="2" s="1"/>
  <c r="D9906" i="2" s="1"/>
  <c r="D9907" i="2" s="1"/>
  <c r="D9908" i="2" s="1"/>
  <c r="D9909" i="2" s="1"/>
  <c r="D9910" i="2" s="1"/>
  <c r="D9911" i="2" s="1"/>
  <c r="D9912" i="2" s="1"/>
  <c r="D9913" i="2" s="1"/>
  <c r="D9914" i="2" s="1"/>
  <c r="D9915" i="2" s="1"/>
  <c r="D9916" i="2" s="1"/>
  <c r="D9917" i="2" s="1"/>
  <c r="D9918" i="2" s="1"/>
  <c r="D9919" i="2" s="1"/>
  <c r="D9920" i="2" s="1"/>
  <c r="D9921" i="2" s="1"/>
  <c r="D9922" i="2" s="1"/>
  <c r="D9923" i="2" s="1"/>
  <c r="D9924" i="2" s="1"/>
  <c r="D9925" i="2" s="1"/>
  <c r="D9926" i="2" s="1"/>
  <c r="D9927" i="2" s="1"/>
  <c r="D9928" i="2" s="1"/>
  <c r="D9929" i="2" s="1"/>
  <c r="D9930" i="2" s="1"/>
  <c r="D9931" i="2" s="1"/>
  <c r="D9932" i="2" s="1"/>
  <c r="D9933" i="2" s="1"/>
  <c r="D9934" i="2" s="1"/>
  <c r="D9935" i="2" s="1"/>
  <c r="D9936" i="2" s="1"/>
  <c r="D9937" i="2" s="1"/>
  <c r="D9938" i="2" s="1"/>
  <c r="D9939" i="2" s="1"/>
  <c r="D9940" i="2" s="1"/>
  <c r="D9941" i="2" s="1"/>
  <c r="D9942" i="2" s="1"/>
  <c r="D9943" i="2" s="1"/>
  <c r="D9944" i="2" s="1"/>
  <c r="D9945" i="2" s="1"/>
  <c r="D9946" i="2" s="1"/>
  <c r="D9947" i="2" s="1"/>
  <c r="D9948" i="2" s="1"/>
  <c r="D9949" i="2" s="1"/>
  <c r="D9950" i="2" s="1"/>
  <c r="D9951" i="2" s="1"/>
  <c r="D9952" i="2" s="1"/>
  <c r="D9953" i="2" s="1"/>
  <c r="D9954" i="2" s="1"/>
  <c r="D9955" i="2" s="1"/>
  <c r="D9956" i="2" s="1"/>
  <c r="D9957" i="2" s="1"/>
  <c r="D9958" i="2" s="1"/>
  <c r="D9959" i="2" s="1"/>
  <c r="D9960" i="2" s="1"/>
  <c r="D9961" i="2" s="1"/>
  <c r="D9962" i="2" s="1"/>
  <c r="D9963" i="2" s="1"/>
  <c r="D9964" i="2" s="1"/>
  <c r="D9965" i="2" s="1"/>
  <c r="D9966" i="2" s="1"/>
  <c r="D9967" i="2" s="1"/>
  <c r="D9968" i="2" s="1"/>
  <c r="D9969" i="2" s="1"/>
  <c r="D9970" i="2" s="1"/>
  <c r="D9971" i="2" s="1"/>
  <c r="D9972" i="2" s="1"/>
  <c r="D9973" i="2" s="1"/>
  <c r="D9974" i="2" s="1"/>
  <c r="D9975" i="2" s="1"/>
  <c r="D9976" i="2" s="1"/>
  <c r="D9977" i="2" s="1"/>
  <c r="D9978" i="2" s="1"/>
  <c r="D9979" i="2" s="1"/>
  <c r="D9980" i="2" s="1"/>
  <c r="D9981" i="2" s="1"/>
  <c r="D9982" i="2" s="1"/>
  <c r="D9983" i="2" s="1"/>
  <c r="D9984" i="2" s="1"/>
  <c r="D9985" i="2" s="1"/>
  <c r="D9986" i="2" s="1"/>
  <c r="D9987" i="2" s="1"/>
  <c r="D9988" i="2" s="1"/>
  <c r="D9989" i="2" s="1"/>
  <c r="D9990" i="2" s="1"/>
  <c r="D9991" i="2" s="1"/>
  <c r="D9992" i="2" s="1"/>
  <c r="D9993" i="2" s="1"/>
  <c r="D9994" i="2" s="1"/>
  <c r="D9995" i="2" s="1"/>
  <c r="D9996" i="2" s="1"/>
  <c r="D9997" i="2" s="1"/>
  <c r="D9998" i="2" s="1"/>
  <c r="D9999" i="2" s="1"/>
  <c r="D10000" i="2" s="1"/>
  <c r="D10001" i="2" s="1"/>
  <c r="D10002" i="2" s="1"/>
  <c r="D10003" i="2" s="1"/>
  <c r="D10004" i="2" s="1"/>
  <c r="D10005" i="2" s="1"/>
  <c r="D10006" i="2" s="1"/>
  <c r="D10007" i="2" s="1"/>
  <c r="D10008" i="2" s="1"/>
  <c r="D10009" i="2" s="1"/>
  <c r="D10010" i="2" s="1"/>
  <c r="D10011" i="2" s="1"/>
  <c r="D10012" i="2" s="1"/>
  <c r="D10013" i="2" s="1"/>
  <c r="D10014" i="2" s="1"/>
  <c r="D10015" i="2" s="1"/>
  <c r="D10016" i="2" s="1"/>
  <c r="D10017" i="2" s="1"/>
  <c r="D10018" i="2" s="1"/>
  <c r="D10019" i="2" s="1"/>
  <c r="D10020" i="2" s="1"/>
  <c r="D10021" i="2" s="1"/>
  <c r="D10022" i="2" s="1"/>
  <c r="D10023" i="2" s="1"/>
  <c r="D10024" i="2" s="1"/>
  <c r="D10025" i="2" s="1"/>
  <c r="D10026" i="2" s="1"/>
  <c r="D10027" i="2" s="1"/>
  <c r="D10028" i="2" s="1"/>
  <c r="D10029" i="2" s="1"/>
  <c r="D10030" i="2" s="1"/>
  <c r="D10031" i="2" s="1"/>
  <c r="D10032" i="2" s="1"/>
  <c r="D10033" i="2" s="1"/>
  <c r="D10034" i="2" s="1"/>
  <c r="D10035" i="2" s="1"/>
  <c r="D10036" i="2" s="1"/>
  <c r="D10037" i="2" s="1"/>
  <c r="D10038" i="2" s="1"/>
  <c r="D10039" i="2" s="1"/>
  <c r="D10040" i="2" s="1"/>
  <c r="D10041" i="2" s="1"/>
  <c r="D10042" i="2" s="1"/>
  <c r="D10043" i="2" s="1"/>
  <c r="D10044" i="2" s="1"/>
  <c r="D10045" i="2" s="1"/>
  <c r="D10046" i="2" s="1"/>
  <c r="D10047" i="2" s="1"/>
  <c r="D10048" i="2" s="1"/>
  <c r="D10049" i="2" s="1"/>
  <c r="D10050" i="2" s="1"/>
  <c r="D10051" i="2" s="1"/>
  <c r="D10052" i="2" s="1"/>
  <c r="D10053" i="2" s="1"/>
  <c r="D10054" i="2" s="1"/>
  <c r="D10055" i="2" s="1"/>
  <c r="D10056" i="2" s="1"/>
  <c r="D10057" i="2" s="1"/>
  <c r="D10058" i="2" s="1"/>
  <c r="D10059" i="2" s="1"/>
  <c r="D10060" i="2" s="1"/>
  <c r="D10061" i="2" s="1"/>
  <c r="D10062" i="2" s="1"/>
  <c r="D10063" i="2" s="1"/>
  <c r="D10064" i="2" s="1"/>
  <c r="D10065" i="2" s="1"/>
  <c r="D10066" i="2" s="1"/>
  <c r="D10067" i="2" s="1"/>
  <c r="D10068" i="2" s="1"/>
  <c r="D10069" i="2" s="1"/>
  <c r="D10070" i="2" s="1"/>
  <c r="D10071" i="2" s="1"/>
  <c r="D10072" i="2" s="1"/>
  <c r="D10073" i="2" s="1"/>
  <c r="D10074" i="2" s="1"/>
  <c r="D10075" i="2" s="1"/>
  <c r="D10076" i="2" s="1"/>
  <c r="D10077" i="2" s="1"/>
  <c r="D10078" i="2" s="1"/>
  <c r="D10079" i="2" s="1"/>
  <c r="D10080" i="2" s="1"/>
  <c r="D10081" i="2" s="1"/>
  <c r="D10082" i="2" s="1"/>
  <c r="D10083" i="2" s="1"/>
  <c r="D10084" i="2" s="1"/>
  <c r="D10085" i="2" s="1"/>
  <c r="D10086" i="2" s="1"/>
  <c r="D10087" i="2" s="1"/>
  <c r="D10088" i="2" s="1"/>
  <c r="D10089" i="2" s="1"/>
  <c r="D10090" i="2" s="1"/>
  <c r="D10091" i="2" s="1"/>
  <c r="D10092" i="2" s="1"/>
  <c r="D10093" i="2" s="1"/>
  <c r="D10094" i="2" s="1"/>
  <c r="D10095" i="2" s="1"/>
  <c r="D10096" i="2" s="1"/>
  <c r="D10097" i="2" s="1"/>
  <c r="D10098" i="2" s="1"/>
  <c r="D10099" i="2" s="1"/>
  <c r="D10100" i="2" s="1"/>
  <c r="D10101" i="2" s="1"/>
  <c r="D10102" i="2" s="1"/>
  <c r="D10103" i="2" s="1"/>
  <c r="D10104" i="2" s="1"/>
  <c r="D10105" i="2" s="1"/>
  <c r="D10106" i="2" s="1"/>
  <c r="D10107" i="2" s="1"/>
  <c r="D10108" i="2" s="1"/>
  <c r="D10109" i="2" s="1"/>
  <c r="D10110" i="2" s="1"/>
  <c r="D10111" i="2" s="1"/>
  <c r="D10112" i="2" s="1"/>
  <c r="D10113" i="2" s="1"/>
  <c r="D10114" i="2" s="1"/>
  <c r="D10115" i="2" s="1"/>
  <c r="D10116" i="2" s="1"/>
  <c r="D10117" i="2" s="1"/>
  <c r="D10118" i="2" s="1"/>
  <c r="D10119" i="2" s="1"/>
  <c r="D10120" i="2" s="1"/>
  <c r="D10121" i="2" s="1"/>
  <c r="D10122" i="2" s="1"/>
  <c r="D10123" i="2" s="1"/>
  <c r="D10124" i="2" s="1"/>
  <c r="D10125" i="2" s="1"/>
  <c r="D10126" i="2" s="1"/>
  <c r="D10127" i="2" s="1"/>
  <c r="D10128" i="2" s="1"/>
  <c r="D10129" i="2" s="1"/>
  <c r="D10130" i="2" s="1"/>
  <c r="D10131" i="2" s="1"/>
  <c r="D10132" i="2" s="1"/>
  <c r="D10133" i="2" s="1"/>
  <c r="D10134" i="2" s="1"/>
  <c r="D10135" i="2" s="1"/>
  <c r="D10136" i="2" s="1"/>
  <c r="D10137" i="2" s="1"/>
  <c r="D10138" i="2" s="1"/>
  <c r="D10139" i="2" s="1"/>
  <c r="D10140" i="2" s="1"/>
  <c r="D10141" i="2" s="1"/>
  <c r="D10142" i="2" s="1"/>
  <c r="D10143" i="2" s="1"/>
  <c r="D10144" i="2" s="1"/>
  <c r="D10145" i="2" s="1"/>
  <c r="D10146" i="2" s="1"/>
  <c r="D10147" i="2" s="1"/>
  <c r="D10148" i="2" s="1"/>
  <c r="D10149" i="2" s="1"/>
  <c r="D10150" i="2" s="1"/>
  <c r="D10151" i="2" s="1"/>
  <c r="D10152" i="2" s="1"/>
  <c r="D10153" i="2" s="1"/>
  <c r="D10154" i="2" s="1"/>
  <c r="D10155" i="2" s="1"/>
  <c r="D10156" i="2" s="1"/>
  <c r="D10157" i="2" s="1"/>
  <c r="D10158" i="2" s="1"/>
  <c r="D10159" i="2" s="1"/>
  <c r="D10160" i="2" s="1"/>
  <c r="D10161" i="2" s="1"/>
  <c r="D10162" i="2" s="1"/>
  <c r="D10163" i="2" s="1"/>
  <c r="D10164" i="2" s="1"/>
  <c r="D10165" i="2" s="1"/>
  <c r="D10166" i="2" s="1"/>
  <c r="D10167" i="2" s="1"/>
  <c r="D10168" i="2" s="1"/>
  <c r="D10169" i="2" s="1"/>
  <c r="D10170" i="2" s="1"/>
  <c r="D10171" i="2" s="1"/>
  <c r="D10172" i="2" s="1"/>
  <c r="D10173" i="2" s="1"/>
  <c r="D10174" i="2" s="1"/>
  <c r="D10175" i="2" s="1"/>
  <c r="D10176" i="2" s="1"/>
  <c r="D10177" i="2" s="1"/>
  <c r="D10178" i="2" s="1"/>
  <c r="D10179" i="2" s="1"/>
  <c r="D10180" i="2" s="1"/>
  <c r="D10181" i="2" s="1"/>
  <c r="D10182" i="2" s="1"/>
  <c r="D10183" i="2" s="1"/>
  <c r="D10184" i="2" s="1"/>
  <c r="D10185" i="2" s="1"/>
  <c r="D10186" i="2" s="1"/>
  <c r="D10187" i="2" s="1"/>
  <c r="D10188" i="2" s="1"/>
  <c r="D10189" i="2" s="1"/>
  <c r="D10190" i="2" s="1"/>
  <c r="D10191" i="2" s="1"/>
  <c r="D10192" i="2" s="1"/>
  <c r="D10193" i="2" s="1"/>
  <c r="D10194" i="2" s="1"/>
  <c r="D10195" i="2" s="1"/>
  <c r="D10196" i="2" s="1"/>
  <c r="D10197" i="2" s="1"/>
  <c r="D10198" i="2" s="1"/>
  <c r="D10199" i="2" s="1"/>
  <c r="D10200" i="2" s="1"/>
  <c r="D10201" i="2" s="1"/>
  <c r="D10202" i="2" s="1"/>
  <c r="D10203" i="2" s="1"/>
  <c r="D10204" i="2" s="1"/>
  <c r="D10205" i="2" s="1"/>
  <c r="D10206" i="2" s="1"/>
  <c r="D10207" i="2" s="1"/>
  <c r="D10208" i="2" s="1"/>
  <c r="D10209" i="2" s="1"/>
  <c r="D10210" i="2" s="1"/>
  <c r="D10211" i="2" s="1"/>
  <c r="D10212" i="2" s="1"/>
  <c r="D10213" i="2" s="1"/>
  <c r="D10214" i="2" s="1"/>
  <c r="D10215" i="2" s="1"/>
  <c r="D10216" i="2" s="1"/>
  <c r="D10217" i="2" s="1"/>
  <c r="D10218" i="2" s="1"/>
  <c r="D10219" i="2" s="1"/>
  <c r="D10220" i="2" s="1"/>
  <c r="D10221" i="2" s="1"/>
  <c r="D10222" i="2" s="1"/>
  <c r="D10223" i="2" s="1"/>
  <c r="D10224" i="2" s="1"/>
  <c r="D10225" i="2" s="1"/>
  <c r="D10226" i="2" s="1"/>
  <c r="D10227" i="2" s="1"/>
  <c r="D10228" i="2" s="1"/>
  <c r="D10229" i="2" s="1"/>
  <c r="D10230" i="2" s="1"/>
  <c r="D10231" i="2" s="1"/>
  <c r="D10232" i="2" s="1"/>
  <c r="D10233" i="2" s="1"/>
  <c r="D10234" i="2" s="1"/>
  <c r="D10235" i="2" s="1"/>
  <c r="D10236" i="2" s="1"/>
  <c r="D10237" i="2" s="1"/>
  <c r="D10238" i="2" s="1"/>
  <c r="D10239" i="2" s="1"/>
  <c r="D10240" i="2" s="1"/>
  <c r="D10241" i="2" s="1"/>
  <c r="D10242" i="2" s="1"/>
  <c r="D10243" i="2" s="1"/>
  <c r="D10244" i="2" s="1"/>
  <c r="D10245" i="2" s="1"/>
  <c r="D10246" i="2" s="1"/>
  <c r="D10247" i="2" s="1"/>
  <c r="D10248" i="2" s="1"/>
  <c r="D10249" i="2" s="1"/>
  <c r="D10250" i="2" s="1"/>
  <c r="D10251" i="2" s="1"/>
  <c r="D10252" i="2" s="1"/>
  <c r="D10253" i="2" s="1"/>
  <c r="D10254" i="2" s="1"/>
  <c r="D10255" i="2" s="1"/>
  <c r="D10256" i="2" s="1"/>
  <c r="D10257" i="2" s="1"/>
  <c r="D10258" i="2" s="1"/>
  <c r="D10259" i="2" s="1"/>
  <c r="D10260" i="2" s="1"/>
  <c r="D10261" i="2" s="1"/>
  <c r="D10262" i="2" s="1"/>
  <c r="D10263" i="2" s="1"/>
  <c r="D10264" i="2" s="1"/>
  <c r="D10265" i="2" s="1"/>
  <c r="D10266" i="2" s="1"/>
  <c r="D10267" i="2" s="1"/>
  <c r="D10268" i="2" s="1"/>
  <c r="D10269" i="2" s="1"/>
  <c r="D10270" i="2" s="1"/>
  <c r="D10271" i="2" s="1"/>
  <c r="D10272" i="2" s="1"/>
  <c r="D10273" i="2" s="1"/>
  <c r="D10274" i="2" s="1"/>
  <c r="D10275" i="2" s="1"/>
  <c r="D10276" i="2" s="1"/>
  <c r="D10277" i="2" s="1"/>
  <c r="D10278" i="2" s="1"/>
  <c r="D10279" i="2" s="1"/>
  <c r="D10280" i="2" s="1"/>
  <c r="D10281" i="2" s="1"/>
  <c r="D10282" i="2" s="1"/>
  <c r="D10283" i="2" s="1"/>
  <c r="D10284" i="2" s="1"/>
  <c r="D10285" i="2" s="1"/>
  <c r="D10286" i="2" s="1"/>
  <c r="D10287" i="2" s="1"/>
  <c r="D10288" i="2" s="1"/>
  <c r="D10289" i="2" s="1"/>
  <c r="D10290" i="2" s="1"/>
  <c r="D10291" i="2" s="1"/>
  <c r="D10292" i="2" s="1"/>
  <c r="D10293" i="2" s="1"/>
  <c r="D10294" i="2" s="1"/>
  <c r="D10295" i="2" s="1"/>
  <c r="D10296" i="2" s="1"/>
  <c r="D10297" i="2" s="1"/>
  <c r="D10298" i="2" s="1"/>
  <c r="D10299" i="2" s="1"/>
  <c r="D10300" i="2" s="1"/>
  <c r="D10301" i="2" s="1"/>
  <c r="D10302" i="2" s="1"/>
  <c r="D10303" i="2" s="1"/>
  <c r="D10304" i="2" s="1"/>
  <c r="D10305" i="2" s="1"/>
  <c r="D10306" i="2" s="1"/>
  <c r="D10307" i="2" s="1"/>
  <c r="D10308" i="2" s="1"/>
  <c r="D10309" i="2" s="1"/>
  <c r="D10310" i="2" s="1"/>
  <c r="D10311" i="2" s="1"/>
  <c r="D10312" i="2" s="1"/>
  <c r="D10313" i="2" s="1"/>
  <c r="D10314" i="2" s="1"/>
  <c r="D10315" i="2" s="1"/>
  <c r="D10316" i="2" s="1"/>
  <c r="D10317" i="2" s="1"/>
  <c r="D10318" i="2" s="1"/>
  <c r="D10319" i="2" s="1"/>
  <c r="D10320" i="2" s="1"/>
  <c r="D10321" i="2" s="1"/>
  <c r="D10322" i="2" s="1"/>
  <c r="D10323" i="2" s="1"/>
  <c r="D10324" i="2" s="1"/>
  <c r="D10325" i="2" s="1"/>
  <c r="D10326" i="2" s="1"/>
  <c r="D10327" i="2" s="1"/>
  <c r="D10328" i="2" s="1"/>
  <c r="D10329" i="2" s="1"/>
  <c r="D10330" i="2" s="1"/>
  <c r="D10331" i="2" s="1"/>
  <c r="D10332" i="2" s="1"/>
  <c r="D10333" i="2" s="1"/>
  <c r="D10334" i="2" s="1"/>
  <c r="D10335" i="2" s="1"/>
  <c r="D10336" i="2" s="1"/>
  <c r="D10337" i="2" s="1"/>
  <c r="D10338" i="2" s="1"/>
  <c r="D10339" i="2" s="1"/>
  <c r="D10340" i="2" s="1"/>
  <c r="D10341" i="2" s="1"/>
  <c r="D10342" i="2" s="1"/>
  <c r="D10343" i="2" s="1"/>
  <c r="D10344" i="2" s="1"/>
  <c r="D10345" i="2" s="1"/>
  <c r="D10346" i="2" s="1"/>
  <c r="D10347" i="2" s="1"/>
  <c r="D10348" i="2" s="1"/>
  <c r="D10349" i="2" s="1"/>
  <c r="D10350" i="2" s="1"/>
  <c r="D10351" i="2" s="1"/>
  <c r="D10352" i="2" s="1"/>
  <c r="D10353" i="2" s="1"/>
  <c r="D10354" i="2" s="1"/>
  <c r="D10355" i="2" s="1"/>
  <c r="D10356" i="2" s="1"/>
  <c r="D10357" i="2" s="1"/>
  <c r="D10358" i="2" s="1"/>
  <c r="D10359" i="2" s="1"/>
  <c r="D10360" i="2" s="1"/>
  <c r="D10361" i="2" s="1"/>
  <c r="D10362" i="2" s="1"/>
  <c r="D10363" i="2" s="1"/>
  <c r="D10364" i="2" s="1"/>
  <c r="D10365" i="2" s="1"/>
  <c r="D10366" i="2" s="1"/>
  <c r="D10367" i="2" s="1"/>
  <c r="D10368" i="2" s="1"/>
  <c r="D10369" i="2" s="1"/>
  <c r="D10370" i="2" s="1"/>
  <c r="D10371" i="2" s="1"/>
  <c r="D10372" i="2" s="1"/>
  <c r="D10373" i="2" s="1"/>
  <c r="D10374" i="2" s="1"/>
  <c r="D10375" i="2" s="1"/>
  <c r="D10376" i="2" s="1"/>
  <c r="D10377" i="2" s="1"/>
  <c r="D10378" i="2" s="1"/>
  <c r="D10379" i="2" s="1"/>
  <c r="D10380" i="2" s="1"/>
  <c r="D10381" i="2" s="1"/>
  <c r="D10382" i="2" s="1"/>
  <c r="D10383" i="2" s="1"/>
  <c r="D10384" i="2" s="1"/>
  <c r="D10385" i="2" s="1"/>
  <c r="D10386" i="2" s="1"/>
  <c r="D10387" i="2" s="1"/>
  <c r="D10388" i="2" s="1"/>
  <c r="D10389" i="2" s="1"/>
  <c r="D10390" i="2" s="1"/>
  <c r="D10391" i="2" s="1"/>
  <c r="D10392" i="2" s="1"/>
  <c r="D10393" i="2" s="1"/>
  <c r="D10394" i="2" s="1"/>
  <c r="D10395" i="2" s="1"/>
  <c r="D10396" i="2" s="1"/>
  <c r="D10397" i="2" s="1"/>
  <c r="D10398" i="2" s="1"/>
  <c r="D10399" i="2" s="1"/>
  <c r="D10400" i="2" s="1"/>
  <c r="D10401" i="2" s="1"/>
  <c r="D10402" i="2" s="1"/>
  <c r="D10403" i="2" s="1"/>
  <c r="D10404" i="2" s="1"/>
  <c r="D10405" i="2" s="1"/>
  <c r="D10406" i="2" s="1"/>
  <c r="D10407" i="2" s="1"/>
  <c r="D10408" i="2" s="1"/>
  <c r="D10409" i="2" s="1"/>
  <c r="D10410" i="2" s="1"/>
  <c r="D10411" i="2" s="1"/>
  <c r="D10412" i="2" s="1"/>
  <c r="D10413" i="2" s="1"/>
  <c r="D10414" i="2" s="1"/>
  <c r="D10415" i="2" s="1"/>
  <c r="D10416" i="2" s="1"/>
  <c r="D10417" i="2" s="1"/>
  <c r="D10418" i="2" s="1"/>
  <c r="D10419" i="2" s="1"/>
  <c r="D10420" i="2" s="1"/>
  <c r="D10421" i="2" s="1"/>
  <c r="D10422" i="2" s="1"/>
  <c r="D10423" i="2" s="1"/>
  <c r="D10424" i="2" s="1"/>
  <c r="D10425" i="2" s="1"/>
  <c r="D10426" i="2" s="1"/>
  <c r="D10427" i="2" s="1"/>
  <c r="D10428" i="2" s="1"/>
  <c r="D10429" i="2" s="1"/>
  <c r="D10430" i="2" s="1"/>
  <c r="D10431" i="2" s="1"/>
  <c r="D10432" i="2" s="1"/>
  <c r="D10433" i="2" s="1"/>
  <c r="D10434" i="2" s="1"/>
  <c r="D10435" i="2" s="1"/>
  <c r="D10436" i="2" s="1"/>
  <c r="D10437" i="2" s="1"/>
  <c r="D10438" i="2" s="1"/>
  <c r="D10439" i="2" s="1"/>
  <c r="D10440" i="2" s="1"/>
  <c r="D10441" i="2" s="1"/>
  <c r="D10442" i="2" s="1"/>
  <c r="D10443" i="2" s="1"/>
  <c r="D10444" i="2" s="1"/>
  <c r="D10445" i="2" s="1"/>
  <c r="D10446" i="2" s="1"/>
  <c r="D10447" i="2" s="1"/>
  <c r="D10448" i="2" s="1"/>
  <c r="D10449" i="2" s="1"/>
  <c r="D10450" i="2" s="1"/>
  <c r="D10451" i="2" s="1"/>
  <c r="D10452" i="2" s="1"/>
  <c r="D10453" i="2" s="1"/>
  <c r="D10454" i="2" s="1"/>
  <c r="D10455" i="2" s="1"/>
  <c r="D10456" i="2" s="1"/>
  <c r="D10457" i="2" s="1"/>
  <c r="D10458" i="2" s="1"/>
  <c r="D10459" i="2" s="1"/>
  <c r="D10460" i="2" s="1"/>
  <c r="D10461" i="2" s="1"/>
  <c r="D10462" i="2" s="1"/>
  <c r="D10463" i="2" s="1"/>
  <c r="D10464" i="2" s="1"/>
  <c r="D10465" i="2" s="1"/>
  <c r="D10466" i="2" s="1"/>
  <c r="D10467" i="2" s="1"/>
  <c r="D10468" i="2" s="1"/>
  <c r="D10469" i="2" s="1"/>
  <c r="D10470" i="2" s="1"/>
  <c r="D10471" i="2" s="1"/>
  <c r="D10472" i="2" s="1"/>
  <c r="D10473" i="2" s="1"/>
  <c r="D10474" i="2" s="1"/>
  <c r="D10475" i="2" s="1"/>
  <c r="D10476" i="2" s="1"/>
  <c r="D10477" i="2" s="1"/>
  <c r="D10478" i="2" s="1"/>
  <c r="D10479" i="2" s="1"/>
  <c r="D10480" i="2" s="1"/>
  <c r="D10481" i="2" s="1"/>
  <c r="D10482" i="2" s="1"/>
  <c r="D10483" i="2" s="1"/>
  <c r="D10484" i="2" s="1"/>
  <c r="D10485" i="2" s="1"/>
  <c r="D10486" i="2" s="1"/>
  <c r="D10487" i="2" s="1"/>
  <c r="D10488" i="2" s="1"/>
  <c r="D10489" i="2" s="1"/>
  <c r="D10490" i="2" s="1"/>
  <c r="D10491" i="2" s="1"/>
  <c r="D10492" i="2" s="1"/>
  <c r="D10493" i="2" s="1"/>
  <c r="D10494" i="2" s="1"/>
  <c r="D10495" i="2" s="1"/>
  <c r="D10496" i="2" s="1"/>
  <c r="D10497" i="2" s="1"/>
  <c r="D10498" i="2" s="1"/>
  <c r="D10499" i="2" s="1"/>
  <c r="D10500" i="2" s="1"/>
  <c r="D10501" i="2" s="1"/>
  <c r="D10502" i="2" s="1"/>
  <c r="D10503" i="2" s="1"/>
  <c r="D10504" i="2" s="1"/>
  <c r="D10505" i="2" s="1"/>
  <c r="D10506" i="2" s="1"/>
  <c r="D10507" i="2" s="1"/>
  <c r="D10508" i="2" s="1"/>
  <c r="D10509" i="2" s="1"/>
  <c r="D10510" i="2" s="1"/>
  <c r="D10511" i="2" s="1"/>
  <c r="D10512" i="2" s="1"/>
  <c r="D10513" i="2" s="1"/>
  <c r="D10514" i="2" s="1"/>
  <c r="D10515" i="2" s="1"/>
  <c r="D10516" i="2" s="1"/>
  <c r="D10517" i="2" s="1"/>
  <c r="D10518" i="2" s="1"/>
  <c r="D10519" i="2" s="1"/>
  <c r="D10520" i="2" s="1"/>
  <c r="D10521" i="2" s="1"/>
  <c r="D10522" i="2" s="1"/>
  <c r="D10523" i="2" s="1"/>
  <c r="D10524" i="2" s="1"/>
  <c r="D10525" i="2" s="1"/>
  <c r="D10526" i="2" s="1"/>
  <c r="D10527" i="2" s="1"/>
  <c r="D10528" i="2" s="1"/>
  <c r="D10529" i="2" s="1"/>
  <c r="D10530" i="2" s="1"/>
  <c r="D10531" i="2" s="1"/>
  <c r="D10532" i="2" s="1"/>
  <c r="D10533" i="2" s="1"/>
  <c r="D10534" i="2" s="1"/>
  <c r="D10535" i="2" s="1"/>
  <c r="D10536" i="2" s="1"/>
  <c r="D10537" i="2" s="1"/>
  <c r="D10538" i="2" s="1"/>
  <c r="D10539" i="2" s="1"/>
  <c r="D10540" i="2" s="1"/>
  <c r="D10541" i="2" s="1"/>
  <c r="D10542" i="2" s="1"/>
  <c r="D10543" i="2" s="1"/>
  <c r="D10544" i="2" s="1"/>
  <c r="D10545" i="2" s="1"/>
  <c r="D10546" i="2" s="1"/>
  <c r="D10547" i="2" s="1"/>
  <c r="D10548" i="2" s="1"/>
  <c r="D10549" i="2" s="1"/>
  <c r="D10550" i="2" s="1"/>
  <c r="D10551" i="2" s="1"/>
  <c r="D10552" i="2" s="1"/>
  <c r="D10553" i="2" s="1"/>
  <c r="D10554" i="2" s="1"/>
  <c r="D10555" i="2" s="1"/>
  <c r="D10556" i="2" s="1"/>
  <c r="D10557" i="2" s="1"/>
  <c r="D10558" i="2" s="1"/>
  <c r="D10559" i="2" s="1"/>
  <c r="D10560" i="2" s="1"/>
  <c r="D10561" i="2" s="1"/>
  <c r="D10562" i="2" s="1"/>
  <c r="D10563" i="2" s="1"/>
  <c r="D10564" i="2" s="1"/>
  <c r="D10565" i="2" s="1"/>
  <c r="D10566" i="2" s="1"/>
  <c r="D10567" i="2" s="1"/>
  <c r="D10568" i="2" s="1"/>
  <c r="D10569" i="2" s="1"/>
  <c r="D10570" i="2" s="1"/>
  <c r="D10571" i="2" s="1"/>
  <c r="D10572" i="2" s="1"/>
  <c r="D10573" i="2" s="1"/>
  <c r="D10574" i="2" s="1"/>
  <c r="D10575" i="2" s="1"/>
  <c r="D10576" i="2" s="1"/>
  <c r="D10577" i="2" s="1"/>
  <c r="D10578" i="2" s="1"/>
  <c r="D10579" i="2" s="1"/>
  <c r="D10580" i="2" s="1"/>
  <c r="D10581" i="2" s="1"/>
  <c r="D10582" i="2" s="1"/>
  <c r="D10583" i="2" s="1"/>
  <c r="D10584" i="2" s="1"/>
  <c r="D10585" i="2" s="1"/>
  <c r="D10586" i="2" s="1"/>
  <c r="D10587" i="2" s="1"/>
  <c r="D10588" i="2" s="1"/>
  <c r="D10589" i="2" s="1"/>
  <c r="D10590" i="2" s="1"/>
  <c r="D10591" i="2" s="1"/>
  <c r="D10592" i="2" s="1"/>
  <c r="D10593" i="2" s="1"/>
  <c r="D10594" i="2" s="1"/>
  <c r="D10595" i="2" s="1"/>
  <c r="D10596" i="2" s="1"/>
  <c r="D10597" i="2" s="1"/>
  <c r="D10598" i="2" s="1"/>
  <c r="D10599" i="2" s="1"/>
  <c r="D10600" i="2" s="1"/>
  <c r="D10601" i="2" s="1"/>
  <c r="D10602" i="2" s="1"/>
  <c r="D10603" i="2" s="1"/>
  <c r="D10604" i="2" s="1"/>
  <c r="D10605" i="2" s="1"/>
  <c r="D10606" i="2" s="1"/>
  <c r="D10607" i="2" s="1"/>
  <c r="D10608" i="2" s="1"/>
  <c r="D10609" i="2" s="1"/>
  <c r="D10610" i="2" s="1"/>
  <c r="D10611" i="2" s="1"/>
  <c r="D10612" i="2" s="1"/>
  <c r="D10613" i="2" s="1"/>
  <c r="D10614" i="2" s="1"/>
  <c r="D10615" i="2" s="1"/>
  <c r="D10616" i="2" s="1"/>
  <c r="D10617" i="2" s="1"/>
  <c r="D10618" i="2" s="1"/>
  <c r="D10619" i="2" s="1"/>
  <c r="D10620" i="2" s="1"/>
  <c r="D10621" i="2" s="1"/>
  <c r="D10622" i="2" s="1"/>
  <c r="D10623" i="2" s="1"/>
  <c r="D10624" i="2" s="1"/>
  <c r="D10625" i="2" s="1"/>
  <c r="D10626" i="2" s="1"/>
  <c r="D10627" i="2" s="1"/>
  <c r="D10628" i="2" s="1"/>
  <c r="D10629" i="2" s="1"/>
  <c r="D10630" i="2" s="1"/>
  <c r="D10631" i="2" s="1"/>
  <c r="D10632" i="2" s="1"/>
  <c r="D10633" i="2" s="1"/>
  <c r="D10634" i="2" s="1"/>
  <c r="D10635" i="2" s="1"/>
  <c r="D10636" i="2" s="1"/>
  <c r="D10637" i="2" s="1"/>
  <c r="D10638" i="2" s="1"/>
  <c r="D10639" i="2" s="1"/>
  <c r="D10640" i="2" s="1"/>
  <c r="D10641" i="2" s="1"/>
  <c r="D10642" i="2" s="1"/>
  <c r="D10643" i="2" s="1"/>
  <c r="D10644" i="2" s="1"/>
  <c r="D10645" i="2" s="1"/>
  <c r="D10646" i="2" s="1"/>
  <c r="D10647" i="2" s="1"/>
  <c r="D10648" i="2" s="1"/>
  <c r="D10649" i="2" s="1"/>
  <c r="D10650" i="2" s="1"/>
  <c r="D10651" i="2" s="1"/>
  <c r="D10652" i="2" s="1"/>
  <c r="D10653" i="2" s="1"/>
  <c r="D10654" i="2" s="1"/>
  <c r="D10655" i="2" s="1"/>
  <c r="D10656" i="2" s="1"/>
  <c r="D10657" i="2" s="1"/>
  <c r="D10658" i="2" s="1"/>
  <c r="D10659" i="2" s="1"/>
  <c r="D10660" i="2" s="1"/>
  <c r="D10661" i="2" s="1"/>
  <c r="D10662" i="2" s="1"/>
  <c r="D10663" i="2" s="1"/>
  <c r="D10664" i="2" s="1"/>
  <c r="D10665" i="2" s="1"/>
  <c r="D10666" i="2" s="1"/>
  <c r="D10667" i="2" s="1"/>
  <c r="D10668" i="2" s="1"/>
  <c r="D10669" i="2" s="1"/>
  <c r="D10670" i="2" s="1"/>
  <c r="D10671" i="2" s="1"/>
  <c r="D10672" i="2" s="1"/>
  <c r="D10673" i="2" s="1"/>
  <c r="D10674" i="2" s="1"/>
  <c r="D10675" i="2" s="1"/>
  <c r="D10676" i="2" s="1"/>
  <c r="D10677" i="2" s="1"/>
  <c r="D10678" i="2" s="1"/>
  <c r="D10679" i="2" s="1"/>
  <c r="D10680" i="2" s="1"/>
  <c r="D10681" i="2" s="1"/>
  <c r="D10682" i="2" s="1"/>
  <c r="D10683" i="2" s="1"/>
  <c r="D10684" i="2" s="1"/>
  <c r="D10685" i="2" s="1"/>
  <c r="D10686" i="2" s="1"/>
  <c r="D10687" i="2" s="1"/>
  <c r="D10688" i="2" s="1"/>
  <c r="D10689" i="2" s="1"/>
  <c r="D10690" i="2" s="1"/>
  <c r="D10691" i="2" s="1"/>
  <c r="D10692" i="2" s="1"/>
  <c r="D10693" i="2" s="1"/>
  <c r="D10694" i="2" s="1"/>
  <c r="D10695" i="2" s="1"/>
  <c r="D10696" i="2" s="1"/>
  <c r="D10697" i="2" s="1"/>
  <c r="D10698" i="2" s="1"/>
  <c r="D10699" i="2" s="1"/>
  <c r="D10700" i="2" s="1"/>
  <c r="D10701" i="2" s="1"/>
  <c r="D10702" i="2" s="1"/>
  <c r="D10703" i="2" s="1"/>
  <c r="D10704" i="2" s="1"/>
  <c r="D10705" i="2" s="1"/>
  <c r="D10706" i="2" s="1"/>
  <c r="D10707" i="2" s="1"/>
  <c r="D10708" i="2" s="1"/>
  <c r="D10709" i="2" s="1"/>
  <c r="D10710" i="2" s="1"/>
  <c r="D10711" i="2" s="1"/>
  <c r="D10712" i="2" s="1"/>
  <c r="D10713" i="2" s="1"/>
  <c r="D10714" i="2" s="1"/>
  <c r="D10715" i="2" s="1"/>
  <c r="D10716" i="2" s="1"/>
  <c r="D10717" i="2" s="1"/>
  <c r="D10718" i="2" s="1"/>
  <c r="D10719" i="2" s="1"/>
  <c r="D10720" i="2" s="1"/>
  <c r="D10721" i="2" s="1"/>
  <c r="D10722" i="2" s="1"/>
  <c r="D10723" i="2" s="1"/>
  <c r="D10724" i="2" s="1"/>
  <c r="D10725" i="2" s="1"/>
  <c r="D10726" i="2" s="1"/>
  <c r="D10727" i="2" s="1"/>
  <c r="D10728" i="2" s="1"/>
  <c r="D10729" i="2" s="1"/>
  <c r="D10730" i="2" s="1"/>
  <c r="D10731" i="2" s="1"/>
  <c r="D10732" i="2" s="1"/>
  <c r="D10733" i="2" s="1"/>
  <c r="D10734" i="2" s="1"/>
  <c r="D10735" i="2" s="1"/>
  <c r="D10736" i="2" s="1"/>
  <c r="D10737" i="2" s="1"/>
  <c r="D10738" i="2" s="1"/>
  <c r="D10739" i="2" s="1"/>
  <c r="D10740" i="2" s="1"/>
  <c r="D10741" i="2" s="1"/>
  <c r="D10742" i="2" s="1"/>
  <c r="D10743" i="2" s="1"/>
  <c r="D10744" i="2" s="1"/>
  <c r="D10745" i="2" s="1"/>
  <c r="D10746" i="2" s="1"/>
  <c r="D10747" i="2" s="1"/>
  <c r="D10748" i="2" s="1"/>
  <c r="D10749" i="2" s="1"/>
  <c r="D10750" i="2" s="1"/>
  <c r="D10751" i="2" s="1"/>
  <c r="D10752" i="2" s="1"/>
  <c r="D10753" i="2" s="1"/>
  <c r="D10754" i="2" s="1"/>
  <c r="D10755" i="2" s="1"/>
  <c r="D10756" i="2" s="1"/>
  <c r="D10757" i="2" s="1"/>
  <c r="D10758" i="2" s="1"/>
  <c r="D10759" i="2" s="1"/>
  <c r="D10760" i="2" s="1"/>
  <c r="D10761" i="2" s="1"/>
  <c r="D10762" i="2" s="1"/>
  <c r="D10763" i="2" s="1"/>
  <c r="D10764" i="2" s="1"/>
  <c r="D10765" i="2" s="1"/>
  <c r="D10766" i="2" s="1"/>
  <c r="D10767" i="2" s="1"/>
  <c r="D10768" i="2" s="1"/>
  <c r="D10769" i="2" s="1"/>
  <c r="D10770" i="2" s="1"/>
  <c r="D10771" i="2" s="1"/>
  <c r="D10772" i="2" s="1"/>
  <c r="D10773" i="2" s="1"/>
  <c r="D10774" i="2" s="1"/>
  <c r="D10775" i="2" s="1"/>
  <c r="D10776" i="2" s="1"/>
  <c r="D10777" i="2" s="1"/>
  <c r="D10778" i="2" s="1"/>
  <c r="D10779" i="2" s="1"/>
  <c r="D10780" i="2" s="1"/>
  <c r="D10781" i="2" s="1"/>
  <c r="D10782" i="2" s="1"/>
  <c r="D10783" i="2" s="1"/>
  <c r="D10784" i="2" s="1"/>
  <c r="D10785" i="2" s="1"/>
  <c r="D10786" i="2" s="1"/>
  <c r="D10787" i="2" s="1"/>
  <c r="D10788" i="2" s="1"/>
  <c r="D10789" i="2" s="1"/>
  <c r="D10790" i="2" s="1"/>
  <c r="D10791" i="2" s="1"/>
  <c r="D10792" i="2" s="1"/>
  <c r="D10793" i="2" s="1"/>
  <c r="D10794" i="2" s="1"/>
  <c r="D10795" i="2" s="1"/>
  <c r="D10796" i="2" s="1"/>
  <c r="D10797" i="2" s="1"/>
  <c r="D10798" i="2" s="1"/>
  <c r="D10799" i="2" s="1"/>
  <c r="D10800" i="2" s="1"/>
  <c r="D10801" i="2" s="1"/>
  <c r="D10802" i="2" s="1"/>
  <c r="D10803" i="2" s="1"/>
  <c r="D10804" i="2" s="1"/>
  <c r="D10805" i="2" s="1"/>
  <c r="D10806" i="2" s="1"/>
  <c r="D10807" i="2" s="1"/>
  <c r="D10808" i="2" s="1"/>
  <c r="D10809" i="2" s="1"/>
  <c r="D10810" i="2" s="1"/>
  <c r="D10811" i="2" s="1"/>
  <c r="D10812" i="2" s="1"/>
  <c r="D10813" i="2" s="1"/>
  <c r="D10814" i="2" s="1"/>
  <c r="D10815" i="2" s="1"/>
  <c r="D10816" i="2" s="1"/>
  <c r="D10817" i="2" s="1"/>
  <c r="D10818" i="2" s="1"/>
  <c r="D10819" i="2" s="1"/>
  <c r="D10820" i="2" s="1"/>
  <c r="D10821" i="2" s="1"/>
  <c r="D10822" i="2" s="1"/>
  <c r="D10823" i="2" s="1"/>
  <c r="D10824" i="2" s="1"/>
  <c r="D10825" i="2" s="1"/>
  <c r="D10826" i="2" s="1"/>
  <c r="D10827" i="2" s="1"/>
  <c r="D10828" i="2" s="1"/>
  <c r="D10829" i="2" s="1"/>
  <c r="D10830" i="2" s="1"/>
  <c r="D10831" i="2" s="1"/>
  <c r="D10832" i="2" s="1"/>
  <c r="D10833" i="2" s="1"/>
  <c r="D10834" i="2" s="1"/>
  <c r="D10835" i="2" s="1"/>
  <c r="D10836" i="2" s="1"/>
  <c r="D10837" i="2" s="1"/>
  <c r="D10838" i="2" s="1"/>
  <c r="D10839" i="2" s="1"/>
  <c r="D10840" i="2" s="1"/>
  <c r="D10841" i="2" s="1"/>
  <c r="D10842" i="2" s="1"/>
  <c r="D10843" i="2" s="1"/>
  <c r="D10844" i="2" s="1"/>
  <c r="D10845" i="2" s="1"/>
  <c r="D10846" i="2" s="1"/>
  <c r="D10847" i="2" s="1"/>
  <c r="D10848" i="2" s="1"/>
  <c r="D10849" i="2" s="1"/>
  <c r="D10850" i="2" s="1"/>
  <c r="D10851" i="2" s="1"/>
  <c r="D10852" i="2" s="1"/>
  <c r="D10853" i="2" s="1"/>
  <c r="D10854" i="2" s="1"/>
  <c r="D10855" i="2" s="1"/>
  <c r="D10856" i="2" s="1"/>
  <c r="D10857" i="2" s="1"/>
  <c r="D10858" i="2" s="1"/>
  <c r="D10859" i="2" s="1"/>
  <c r="D10860" i="2" s="1"/>
  <c r="D10861" i="2" s="1"/>
  <c r="D10862" i="2" s="1"/>
  <c r="D10863" i="2" s="1"/>
  <c r="D10864" i="2" s="1"/>
  <c r="D10865" i="2" s="1"/>
  <c r="D10866" i="2" s="1"/>
  <c r="D10867" i="2" s="1"/>
  <c r="D10868" i="2" s="1"/>
  <c r="D10869" i="2" s="1"/>
  <c r="D10870" i="2" s="1"/>
  <c r="D10871" i="2" s="1"/>
  <c r="D10872" i="2" s="1"/>
  <c r="D10873" i="2" s="1"/>
  <c r="D10874" i="2" s="1"/>
  <c r="D10875" i="2" s="1"/>
  <c r="D10876" i="2" s="1"/>
  <c r="D10877" i="2" s="1"/>
  <c r="D10878" i="2" s="1"/>
  <c r="D10879" i="2" s="1"/>
  <c r="D10880" i="2" s="1"/>
  <c r="D10881" i="2" s="1"/>
  <c r="D10882" i="2" s="1"/>
  <c r="D10883" i="2" s="1"/>
  <c r="D10884" i="2" s="1"/>
  <c r="D10885" i="2" s="1"/>
  <c r="D10886" i="2" s="1"/>
  <c r="D10887" i="2" s="1"/>
  <c r="D10888" i="2" s="1"/>
  <c r="D10889" i="2" s="1"/>
  <c r="D10890" i="2" s="1"/>
  <c r="D10891" i="2" s="1"/>
  <c r="D10892" i="2" s="1"/>
  <c r="D10893" i="2" s="1"/>
  <c r="D10894" i="2" s="1"/>
  <c r="D10895" i="2" s="1"/>
  <c r="D10896" i="2" s="1"/>
  <c r="D10897" i="2" s="1"/>
  <c r="D10898" i="2" s="1"/>
  <c r="D10899" i="2" s="1"/>
  <c r="D10900" i="2" s="1"/>
  <c r="D10901" i="2" s="1"/>
  <c r="D10902" i="2" s="1"/>
  <c r="D10903" i="2" s="1"/>
  <c r="D10904" i="2" s="1"/>
  <c r="D10905" i="2" s="1"/>
  <c r="D10906" i="2" s="1"/>
  <c r="D10907" i="2" s="1"/>
  <c r="D10908" i="2" s="1"/>
  <c r="D10909" i="2" s="1"/>
  <c r="D10910" i="2" s="1"/>
  <c r="D10911" i="2" s="1"/>
  <c r="D10912" i="2" s="1"/>
  <c r="D10913" i="2" s="1"/>
  <c r="D10914" i="2" s="1"/>
  <c r="D10915" i="2" s="1"/>
  <c r="D10916" i="2" s="1"/>
  <c r="D10917" i="2" s="1"/>
  <c r="D10918" i="2" s="1"/>
  <c r="D10919" i="2" s="1"/>
  <c r="D10920" i="2" s="1"/>
  <c r="D10921" i="2" s="1"/>
  <c r="D10922" i="2" s="1"/>
  <c r="D10923" i="2" s="1"/>
  <c r="D10924" i="2" s="1"/>
  <c r="D10925" i="2" s="1"/>
  <c r="D10926" i="2" s="1"/>
  <c r="D10927" i="2" s="1"/>
  <c r="D10928" i="2" s="1"/>
  <c r="D10929" i="2" s="1"/>
  <c r="D10930" i="2" s="1"/>
  <c r="D10931" i="2" s="1"/>
  <c r="D10932" i="2" s="1"/>
  <c r="D10933" i="2" s="1"/>
  <c r="D10934" i="2" s="1"/>
  <c r="D10935" i="2" s="1"/>
  <c r="D10936" i="2" s="1"/>
  <c r="D10937" i="2" s="1"/>
  <c r="D10938" i="2" s="1"/>
  <c r="D10939" i="2" s="1"/>
  <c r="D10940" i="2" s="1"/>
  <c r="D10941" i="2" s="1"/>
  <c r="D10942" i="2" s="1"/>
  <c r="D10943" i="2" s="1"/>
  <c r="D10944" i="2" s="1"/>
  <c r="D10945" i="2" s="1"/>
  <c r="D10946" i="2" s="1"/>
  <c r="D10947" i="2" s="1"/>
  <c r="D10948" i="2" s="1"/>
  <c r="D10949" i="2" s="1"/>
  <c r="D10950" i="2" s="1"/>
  <c r="D10951" i="2" s="1"/>
  <c r="D10952" i="2" s="1"/>
  <c r="D10953" i="2" s="1"/>
  <c r="D10954" i="2" s="1"/>
  <c r="D10955" i="2" s="1"/>
  <c r="D10956" i="2" s="1"/>
  <c r="D10957" i="2" s="1"/>
  <c r="D10958" i="2" s="1"/>
  <c r="D10959" i="2" s="1"/>
  <c r="D10960" i="2" s="1"/>
  <c r="D10961" i="2" s="1"/>
  <c r="D10962" i="2" s="1"/>
  <c r="D10963" i="2" s="1"/>
  <c r="D10964" i="2" s="1"/>
  <c r="D10965" i="2" s="1"/>
  <c r="D10966" i="2" s="1"/>
  <c r="D10967" i="2" s="1"/>
  <c r="D10968" i="2" s="1"/>
  <c r="D10969" i="2" s="1"/>
  <c r="D10970" i="2" s="1"/>
  <c r="D10971" i="2" s="1"/>
  <c r="D10972" i="2" s="1"/>
  <c r="D10973" i="2" s="1"/>
  <c r="D10974" i="2" s="1"/>
  <c r="D10975" i="2" s="1"/>
  <c r="D10976" i="2" s="1"/>
  <c r="D10977" i="2" s="1"/>
  <c r="D10978" i="2" s="1"/>
  <c r="D10979" i="2" s="1"/>
  <c r="D10980" i="2" s="1"/>
  <c r="D10981" i="2" s="1"/>
  <c r="D10982" i="2" s="1"/>
  <c r="D10983" i="2" s="1"/>
  <c r="D10984" i="2" s="1"/>
  <c r="D10985" i="2" s="1"/>
  <c r="D10986" i="2" s="1"/>
  <c r="D10987" i="2" s="1"/>
  <c r="D10988" i="2" s="1"/>
  <c r="D10989" i="2" s="1"/>
  <c r="D10990" i="2" s="1"/>
  <c r="D10991" i="2" s="1"/>
  <c r="D10992" i="2" s="1"/>
  <c r="D10993" i="2" s="1"/>
  <c r="D10994" i="2" s="1"/>
  <c r="D10995" i="2" s="1"/>
  <c r="D10996" i="2" s="1"/>
  <c r="D10997" i="2" s="1"/>
  <c r="D10998" i="2" s="1"/>
  <c r="D10999" i="2" s="1"/>
  <c r="D11000" i="2" s="1"/>
  <c r="D11001" i="2" s="1"/>
  <c r="D11002" i="2" s="1"/>
  <c r="D11003" i="2" s="1"/>
  <c r="D11004" i="2" s="1"/>
  <c r="D11005" i="2" s="1"/>
  <c r="D11006" i="2" s="1"/>
  <c r="D11007" i="2" s="1"/>
  <c r="D11008" i="2" s="1"/>
  <c r="D11009" i="2" s="1"/>
  <c r="D11010" i="2" s="1"/>
  <c r="D11011" i="2" s="1"/>
  <c r="D11012" i="2" s="1"/>
  <c r="D11013" i="2" s="1"/>
  <c r="D11014" i="2" s="1"/>
  <c r="D11015" i="2" s="1"/>
  <c r="D11016" i="2" s="1"/>
  <c r="D11017" i="2" s="1"/>
  <c r="D11018" i="2" s="1"/>
  <c r="D11019" i="2" s="1"/>
  <c r="D11020" i="2" s="1"/>
  <c r="D11021" i="2" s="1"/>
  <c r="D11022" i="2" s="1"/>
  <c r="D11023" i="2" s="1"/>
  <c r="D11024" i="2" s="1"/>
  <c r="D11025" i="2" s="1"/>
  <c r="D11026" i="2" s="1"/>
  <c r="D11027" i="2" s="1"/>
  <c r="D11028" i="2" s="1"/>
  <c r="D11029" i="2" s="1"/>
  <c r="D11030" i="2" s="1"/>
  <c r="D11031" i="2" s="1"/>
  <c r="D11032" i="2" s="1"/>
  <c r="D11033" i="2" s="1"/>
  <c r="D11034" i="2" s="1"/>
  <c r="D11035" i="2" s="1"/>
  <c r="D11036" i="2" s="1"/>
  <c r="D11037" i="2" s="1"/>
  <c r="D11038" i="2" s="1"/>
  <c r="D11039" i="2" s="1"/>
  <c r="D11040" i="2" s="1"/>
  <c r="D11041" i="2" s="1"/>
  <c r="D11042" i="2" s="1"/>
  <c r="D11043" i="2" s="1"/>
  <c r="D11044" i="2" s="1"/>
  <c r="D11045" i="2" s="1"/>
  <c r="D11046" i="2" s="1"/>
  <c r="D11047" i="2" s="1"/>
  <c r="D11048" i="2" s="1"/>
  <c r="D11049" i="2" s="1"/>
  <c r="D11050" i="2" s="1"/>
  <c r="D11051" i="2" s="1"/>
  <c r="D11052" i="2" s="1"/>
  <c r="D11053" i="2" s="1"/>
  <c r="D11054" i="2" s="1"/>
  <c r="D11055" i="2" s="1"/>
  <c r="D11056" i="2" s="1"/>
  <c r="D11057" i="2" s="1"/>
  <c r="D11058" i="2" s="1"/>
  <c r="D11059" i="2" s="1"/>
  <c r="D11060" i="2" s="1"/>
  <c r="D11061" i="2" s="1"/>
  <c r="D11062" i="2" s="1"/>
  <c r="D11063" i="2" s="1"/>
  <c r="D11064" i="2" s="1"/>
  <c r="D11065" i="2" s="1"/>
  <c r="D11066" i="2" s="1"/>
  <c r="D11067" i="2" s="1"/>
  <c r="D11068" i="2" s="1"/>
  <c r="D11069" i="2" s="1"/>
  <c r="D11070" i="2" s="1"/>
  <c r="D11071" i="2" s="1"/>
  <c r="D11072" i="2" s="1"/>
  <c r="D11073" i="2" s="1"/>
  <c r="D11074" i="2" s="1"/>
  <c r="D11075" i="2" s="1"/>
  <c r="D11076" i="2" s="1"/>
  <c r="D11077" i="2" s="1"/>
  <c r="D11078" i="2" s="1"/>
  <c r="D11079" i="2" s="1"/>
  <c r="D11080" i="2" s="1"/>
  <c r="D11081" i="2" s="1"/>
  <c r="D11082" i="2" s="1"/>
  <c r="D11083" i="2" s="1"/>
  <c r="D11084" i="2" s="1"/>
  <c r="D11085" i="2" s="1"/>
  <c r="D11086" i="2" s="1"/>
  <c r="D11087" i="2" s="1"/>
  <c r="D11088" i="2" s="1"/>
  <c r="D11089" i="2" s="1"/>
  <c r="D11090" i="2" s="1"/>
  <c r="D11091" i="2" s="1"/>
  <c r="D11092" i="2" s="1"/>
  <c r="D11093" i="2" s="1"/>
  <c r="D11094" i="2" s="1"/>
  <c r="D11095" i="2" s="1"/>
  <c r="D11096" i="2" s="1"/>
  <c r="D11097" i="2" s="1"/>
  <c r="D11098" i="2" s="1"/>
  <c r="D11099" i="2" s="1"/>
  <c r="D11100" i="2" s="1"/>
  <c r="D11101" i="2" s="1"/>
  <c r="D11102" i="2" s="1"/>
  <c r="D11103" i="2" s="1"/>
  <c r="D11104" i="2" s="1"/>
  <c r="D11105" i="2" s="1"/>
  <c r="D11106" i="2" s="1"/>
  <c r="D11107" i="2" s="1"/>
  <c r="D11108" i="2" s="1"/>
  <c r="D11109" i="2" s="1"/>
  <c r="D11110" i="2" s="1"/>
  <c r="D11111" i="2" s="1"/>
  <c r="D11112" i="2" s="1"/>
  <c r="D11113" i="2" s="1"/>
  <c r="D11114" i="2" s="1"/>
  <c r="D11115" i="2" s="1"/>
  <c r="D11116" i="2" s="1"/>
  <c r="D11117" i="2" s="1"/>
  <c r="D11118" i="2" s="1"/>
  <c r="D11119" i="2" s="1"/>
  <c r="D11120" i="2" s="1"/>
  <c r="D11121" i="2" s="1"/>
  <c r="D11122" i="2" s="1"/>
  <c r="D11123" i="2" s="1"/>
  <c r="D11124" i="2" s="1"/>
  <c r="D11125" i="2" s="1"/>
  <c r="D11126" i="2" s="1"/>
  <c r="D11127" i="2" s="1"/>
  <c r="D11128" i="2" s="1"/>
  <c r="D11129" i="2" s="1"/>
  <c r="D11130" i="2" s="1"/>
  <c r="D11131" i="2" s="1"/>
  <c r="D11132" i="2" s="1"/>
  <c r="D11133" i="2" s="1"/>
  <c r="D11134" i="2" s="1"/>
  <c r="D11135" i="2" s="1"/>
  <c r="D11136" i="2" s="1"/>
  <c r="D11137" i="2" s="1"/>
  <c r="D11138" i="2" s="1"/>
  <c r="D11139" i="2" s="1"/>
  <c r="D11140" i="2" s="1"/>
  <c r="D11141" i="2" s="1"/>
  <c r="D11142" i="2" s="1"/>
  <c r="D11143" i="2" s="1"/>
  <c r="D11144" i="2" s="1"/>
  <c r="D11145" i="2" s="1"/>
  <c r="D11146" i="2" s="1"/>
  <c r="D11147" i="2" s="1"/>
  <c r="D11148" i="2" s="1"/>
  <c r="D11149" i="2" s="1"/>
  <c r="D11150" i="2" s="1"/>
  <c r="D11151" i="2" s="1"/>
  <c r="D11152" i="2" s="1"/>
  <c r="D11153" i="2" s="1"/>
  <c r="D11154" i="2" s="1"/>
  <c r="D11155" i="2" s="1"/>
  <c r="D11156" i="2" s="1"/>
  <c r="D11157" i="2" s="1"/>
  <c r="D11158" i="2" s="1"/>
  <c r="D11159" i="2" s="1"/>
  <c r="D11160" i="2" s="1"/>
  <c r="D11161" i="2" s="1"/>
  <c r="D11162" i="2" s="1"/>
  <c r="D11163" i="2" s="1"/>
  <c r="D11164" i="2" s="1"/>
  <c r="D11165" i="2" s="1"/>
  <c r="D11166" i="2" s="1"/>
  <c r="D11167" i="2" s="1"/>
  <c r="D11168" i="2" s="1"/>
  <c r="D11169" i="2" s="1"/>
  <c r="D11170" i="2" s="1"/>
  <c r="D11171" i="2" s="1"/>
  <c r="D11172" i="2" s="1"/>
  <c r="D11173" i="2" s="1"/>
  <c r="D11174" i="2" s="1"/>
  <c r="D11175" i="2" s="1"/>
  <c r="D11176" i="2" s="1"/>
  <c r="D11177" i="2" s="1"/>
  <c r="D11178" i="2" s="1"/>
  <c r="D11179" i="2" s="1"/>
  <c r="D11180" i="2" s="1"/>
  <c r="D11181" i="2" s="1"/>
  <c r="D11182" i="2" s="1"/>
  <c r="D11183" i="2" s="1"/>
  <c r="D11184" i="2" s="1"/>
  <c r="D11185" i="2" s="1"/>
  <c r="D11186" i="2" s="1"/>
  <c r="D11187" i="2" s="1"/>
  <c r="D11188" i="2" s="1"/>
  <c r="D11189" i="2" s="1"/>
  <c r="D11190" i="2" s="1"/>
  <c r="D11191" i="2" s="1"/>
  <c r="D11192" i="2" s="1"/>
  <c r="D11193" i="2" s="1"/>
  <c r="D11194" i="2" s="1"/>
  <c r="D11195" i="2" s="1"/>
  <c r="D11196" i="2" s="1"/>
  <c r="D11197" i="2" s="1"/>
  <c r="D11198" i="2" s="1"/>
  <c r="D11199" i="2" s="1"/>
  <c r="D11200" i="2" s="1"/>
  <c r="D11201" i="2" s="1"/>
  <c r="D11202" i="2" s="1"/>
  <c r="D11203" i="2" s="1"/>
  <c r="D11204" i="2" s="1"/>
  <c r="D11205" i="2" s="1"/>
  <c r="D11206" i="2" s="1"/>
  <c r="D11207" i="2" s="1"/>
  <c r="D11208" i="2" s="1"/>
  <c r="D11209" i="2" s="1"/>
  <c r="D11210" i="2" s="1"/>
  <c r="D11211" i="2" s="1"/>
  <c r="D11212" i="2" s="1"/>
  <c r="D11213" i="2" s="1"/>
  <c r="D11214" i="2" s="1"/>
  <c r="D11215" i="2" s="1"/>
  <c r="D11216" i="2" s="1"/>
  <c r="D11217" i="2" s="1"/>
  <c r="D11218" i="2" s="1"/>
  <c r="D11219" i="2" s="1"/>
  <c r="D11220" i="2" s="1"/>
  <c r="D11221" i="2" s="1"/>
  <c r="D11222" i="2" s="1"/>
  <c r="D11223" i="2" s="1"/>
  <c r="D11224" i="2" s="1"/>
  <c r="D11225" i="2" s="1"/>
  <c r="D11226" i="2" s="1"/>
  <c r="D11227" i="2" s="1"/>
  <c r="D11228" i="2" s="1"/>
  <c r="D11229" i="2" s="1"/>
  <c r="D11230" i="2" s="1"/>
  <c r="D11231" i="2" s="1"/>
  <c r="D11232" i="2" s="1"/>
  <c r="D11233" i="2" s="1"/>
  <c r="D11234" i="2" s="1"/>
  <c r="D11235" i="2" s="1"/>
  <c r="D11236" i="2" s="1"/>
  <c r="D11237" i="2" s="1"/>
  <c r="D11238" i="2" s="1"/>
  <c r="D11239" i="2" s="1"/>
  <c r="D11240" i="2" s="1"/>
  <c r="D11241" i="2" s="1"/>
  <c r="D11242" i="2" s="1"/>
  <c r="D11243" i="2" s="1"/>
  <c r="D11244" i="2" s="1"/>
  <c r="D11245" i="2" s="1"/>
  <c r="D11246" i="2" s="1"/>
  <c r="D11247" i="2" s="1"/>
  <c r="D11248" i="2" s="1"/>
  <c r="D11249" i="2" s="1"/>
  <c r="D11250" i="2" s="1"/>
  <c r="D11251" i="2" s="1"/>
  <c r="D11252" i="2" s="1"/>
  <c r="D11253" i="2" s="1"/>
  <c r="D11254" i="2" s="1"/>
  <c r="D11255" i="2" s="1"/>
  <c r="D11256" i="2" s="1"/>
  <c r="D11257" i="2" s="1"/>
  <c r="D11258" i="2" s="1"/>
  <c r="D11259" i="2" s="1"/>
  <c r="D11260" i="2" s="1"/>
  <c r="D11261" i="2" s="1"/>
  <c r="D11262" i="2" s="1"/>
  <c r="D11263" i="2" s="1"/>
  <c r="D11264" i="2" s="1"/>
  <c r="D11265" i="2" s="1"/>
  <c r="D11266" i="2" s="1"/>
  <c r="D11267" i="2" s="1"/>
  <c r="D11268" i="2" s="1"/>
  <c r="D11269" i="2" s="1"/>
  <c r="D11270" i="2" s="1"/>
  <c r="D11271" i="2" s="1"/>
  <c r="D11272" i="2" s="1"/>
  <c r="D11273" i="2" s="1"/>
  <c r="D11274" i="2" s="1"/>
  <c r="D11275" i="2" s="1"/>
  <c r="D11276" i="2" s="1"/>
  <c r="D11277" i="2" s="1"/>
  <c r="D11278" i="2" s="1"/>
  <c r="D11279" i="2" s="1"/>
  <c r="D11280" i="2" s="1"/>
  <c r="D11281" i="2" s="1"/>
  <c r="D11282" i="2" s="1"/>
  <c r="D11283" i="2" s="1"/>
  <c r="D11284" i="2" s="1"/>
  <c r="D11285" i="2" s="1"/>
  <c r="D11286" i="2" s="1"/>
  <c r="D11287" i="2" s="1"/>
  <c r="D11288" i="2" s="1"/>
  <c r="D11289" i="2" s="1"/>
  <c r="D11290" i="2" s="1"/>
  <c r="D11291" i="2" s="1"/>
  <c r="D11292" i="2" s="1"/>
  <c r="D11293" i="2" s="1"/>
  <c r="D11294" i="2" s="1"/>
  <c r="D11295" i="2" s="1"/>
  <c r="D11296" i="2" s="1"/>
  <c r="D11297" i="2" s="1"/>
  <c r="D11298" i="2" s="1"/>
  <c r="D11299" i="2" s="1"/>
  <c r="D11300" i="2" s="1"/>
  <c r="D11301" i="2" s="1"/>
  <c r="D11302" i="2" s="1"/>
  <c r="D11303" i="2" s="1"/>
  <c r="D11304" i="2" s="1"/>
  <c r="D11305" i="2" s="1"/>
  <c r="D11306" i="2" s="1"/>
  <c r="D11307" i="2" s="1"/>
  <c r="D11308" i="2" s="1"/>
  <c r="D11309" i="2" s="1"/>
  <c r="D11310" i="2" s="1"/>
  <c r="D11311" i="2" s="1"/>
  <c r="D11312" i="2" s="1"/>
  <c r="D11313" i="2" s="1"/>
  <c r="D11314" i="2" s="1"/>
  <c r="D11315" i="2" s="1"/>
  <c r="D11316" i="2" s="1"/>
  <c r="D11317" i="2" s="1"/>
  <c r="D11318" i="2" s="1"/>
  <c r="D11319" i="2" s="1"/>
  <c r="D11320" i="2" s="1"/>
  <c r="D11321" i="2" s="1"/>
  <c r="D11322" i="2" s="1"/>
  <c r="D11323" i="2" s="1"/>
  <c r="D11324" i="2" s="1"/>
  <c r="D11325" i="2" s="1"/>
  <c r="D11326" i="2" s="1"/>
  <c r="D11327" i="2" s="1"/>
  <c r="D11328" i="2" s="1"/>
  <c r="D11329" i="2" s="1"/>
  <c r="D11330" i="2" s="1"/>
  <c r="D11331" i="2" s="1"/>
  <c r="D11332" i="2" s="1"/>
  <c r="D11333" i="2" s="1"/>
  <c r="D11334" i="2" s="1"/>
  <c r="D11335" i="2" s="1"/>
  <c r="D11336" i="2" s="1"/>
  <c r="D11337" i="2" s="1"/>
  <c r="D11338" i="2" s="1"/>
  <c r="D11339" i="2" s="1"/>
  <c r="D11340" i="2" s="1"/>
  <c r="D11341" i="2" s="1"/>
  <c r="D11342" i="2" s="1"/>
  <c r="D11343" i="2" s="1"/>
  <c r="D11344" i="2" s="1"/>
  <c r="D11345" i="2" s="1"/>
  <c r="D11346" i="2" s="1"/>
  <c r="D11347" i="2" s="1"/>
  <c r="D11348" i="2" s="1"/>
  <c r="D11349" i="2" s="1"/>
  <c r="D11350" i="2" s="1"/>
  <c r="D11351" i="2" s="1"/>
  <c r="D11352" i="2" s="1"/>
  <c r="D11353" i="2" s="1"/>
  <c r="D11354" i="2" s="1"/>
  <c r="D11355" i="2" s="1"/>
  <c r="D11356" i="2" s="1"/>
  <c r="D11357" i="2" s="1"/>
  <c r="D11358" i="2" s="1"/>
  <c r="D11359" i="2" s="1"/>
  <c r="D11360" i="2" s="1"/>
  <c r="D11361" i="2" s="1"/>
  <c r="D11362" i="2" s="1"/>
  <c r="D11363" i="2" s="1"/>
  <c r="D11364" i="2" s="1"/>
  <c r="D11365" i="2" s="1"/>
  <c r="D11366" i="2" s="1"/>
  <c r="D11367" i="2" s="1"/>
  <c r="D11368" i="2" s="1"/>
  <c r="D11369" i="2" s="1"/>
  <c r="D11370" i="2" s="1"/>
  <c r="D11371" i="2" s="1"/>
  <c r="D11372" i="2" s="1"/>
  <c r="D11373" i="2" s="1"/>
  <c r="D11374" i="2" s="1"/>
  <c r="D11375" i="2" s="1"/>
  <c r="D11376" i="2" s="1"/>
  <c r="D11377" i="2" s="1"/>
  <c r="D11378" i="2" s="1"/>
  <c r="D11379" i="2" s="1"/>
  <c r="D11380" i="2" s="1"/>
  <c r="D11381" i="2" s="1"/>
  <c r="D11382" i="2" s="1"/>
  <c r="D11383" i="2" s="1"/>
  <c r="D11384" i="2" s="1"/>
  <c r="D11385" i="2" s="1"/>
  <c r="D11386" i="2" s="1"/>
  <c r="D11387" i="2" s="1"/>
  <c r="D11388" i="2" s="1"/>
  <c r="D11389" i="2" s="1"/>
  <c r="D11390" i="2" s="1"/>
  <c r="D11391" i="2" s="1"/>
  <c r="D11392" i="2" s="1"/>
  <c r="D11393" i="2" s="1"/>
  <c r="D11394" i="2" s="1"/>
  <c r="D11395" i="2" s="1"/>
  <c r="D11396" i="2" s="1"/>
  <c r="D11397" i="2" s="1"/>
  <c r="D11398" i="2" s="1"/>
  <c r="D11399" i="2" s="1"/>
  <c r="D11400" i="2" s="1"/>
  <c r="D11401" i="2" s="1"/>
  <c r="D11402" i="2" s="1"/>
  <c r="D11403" i="2" s="1"/>
  <c r="D11404" i="2" s="1"/>
  <c r="D11405" i="2" s="1"/>
  <c r="D11406" i="2" s="1"/>
  <c r="D11407" i="2" s="1"/>
  <c r="D11408" i="2" s="1"/>
  <c r="D11409" i="2" s="1"/>
  <c r="D11410" i="2" s="1"/>
  <c r="D11411" i="2" s="1"/>
  <c r="D11412" i="2" s="1"/>
  <c r="D11413" i="2" s="1"/>
  <c r="D11414" i="2" s="1"/>
  <c r="D11415" i="2" s="1"/>
  <c r="D11416" i="2" s="1"/>
  <c r="D11417" i="2" s="1"/>
  <c r="D11418" i="2" s="1"/>
  <c r="D11419" i="2" s="1"/>
  <c r="D11420" i="2" s="1"/>
  <c r="D11421" i="2" s="1"/>
  <c r="D11422" i="2" s="1"/>
  <c r="D11423" i="2" s="1"/>
  <c r="D11424" i="2" s="1"/>
  <c r="D11425" i="2" s="1"/>
  <c r="D11426" i="2" s="1"/>
  <c r="D11427" i="2" s="1"/>
  <c r="D11428" i="2" s="1"/>
  <c r="D11429" i="2" s="1"/>
  <c r="D11430" i="2" s="1"/>
  <c r="D11431" i="2" s="1"/>
  <c r="D11432" i="2" s="1"/>
  <c r="D11433" i="2" s="1"/>
  <c r="D11434" i="2" s="1"/>
  <c r="D11435" i="2" s="1"/>
  <c r="D11436" i="2" s="1"/>
  <c r="D11437" i="2" s="1"/>
  <c r="D11438" i="2" s="1"/>
  <c r="D11439" i="2" s="1"/>
  <c r="D11440" i="2" s="1"/>
  <c r="D11441" i="2" s="1"/>
  <c r="D11442" i="2" s="1"/>
  <c r="D11443" i="2" s="1"/>
  <c r="D11444" i="2" s="1"/>
  <c r="D11445" i="2" s="1"/>
  <c r="D11446" i="2" s="1"/>
  <c r="D11447" i="2" s="1"/>
  <c r="D11448" i="2" s="1"/>
  <c r="D11449" i="2" s="1"/>
  <c r="D11450" i="2" s="1"/>
  <c r="D11451" i="2" s="1"/>
  <c r="D11452" i="2" s="1"/>
  <c r="D11453" i="2" s="1"/>
  <c r="D11454" i="2" s="1"/>
  <c r="D11455" i="2" s="1"/>
  <c r="D11456" i="2" s="1"/>
  <c r="D11457" i="2" s="1"/>
  <c r="D11458" i="2" s="1"/>
  <c r="D11459" i="2" s="1"/>
  <c r="D11460" i="2" s="1"/>
  <c r="D11461" i="2" s="1"/>
  <c r="D11462" i="2" s="1"/>
  <c r="D11463" i="2" s="1"/>
  <c r="D11464" i="2" s="1"/>
  <c r="D11465" i="2" s="1"/>
  <c r="D11466" i="2" s="1"/>
  <c r="D11467" i="2" s="1"/>
  <c r="D11468" i="2" s="1"/>
  <c r="D11469" i="2" s="1"/>
  <c r="D11470" i="2" s="1"/>
  <c r="D11471" i="2" s="1"/>
  <c r="D11472" i="2" s="1"/>
  <c r="D11473" i="2" s="1"/>
  <c r="D11474" i="2" s="1"/>
  <c r="D11475" i="2" s="1"/>
  <c r="D11476" i="2" s="1"/>
  <c r="D11477" i="2" s="1"/>
  <c r="D11478" i="2" s="1"/>
  <c r="D11479" i="2" s="1"/>
  <c r="D11480" i="2" s="1"/>
  <c r="D11481" i="2" s="1"/>
  <c r="D11482" i="2" s="1"/>
  <c r="D11483" i="2" s="1"/>
  <c r="D11484" i="2" s="1"/>
  <c r="D11485" i="2" s="1"/>
  <c r="D11486" i="2" s="1"/>
  <c r="D11487" i="2" s="1"/>
  <c r="D11488" i="2" s="1"/>
  <c r="D11489" i="2" s="1"/>
  <c r="D11490" i="2" s="1"/>
  <c r="D11491" i="2" s="1"/>
  <c r="D11492" i="2" s="1"/>
  <c r="D11493" i="2" s="1"/>
  <c r="D11494" i="2" s="1"/>
  <c r="D11495" i="2" s="1"/>
  <c r="D11496" i="2" s="1"/>
  <c r="D11497" i="2" s="1"/>
  <c r="D11498" i="2" s="1"/>
  <c r="D11499" i="2" s="1"/>
  <c r="D11500" i="2" s="1"/>
  <c r="D11501" i="2" s="1"/>
  <c r="D11502" i="2" s="1"/>
  <c r="D11503" i="2" s="1"/>
  <c r="D11504" i="2" s="1"/>
  <c r="D11505" i="2" s="1"/>
  <c r="D11506" i="2" s="1"/>
  <c r="D11507" i="2" s="1"/>
  <c r="D11508" i="2" s="1"/>
  <c r="D11509" i="2" s="1"/>
  <c r="D11510" i="2" s="1"/>
  <c r="D11511" i="2" s="1"/>
  <c r="D11512" i="2" s="1"/>
  <c r="D11513" i="2" s="1"/>
  <c r="D11514" i="2" s="1"/>
  <c r="D11515" i="2" s="1"/>
  <c r="D11516" i="2" s="1"/>
  <c r="D11517" i="2" s="1"/>
  <c r="D11518" i="2" s="1"/>
  <c r="D11519" i="2" s="1"/>
  <c r="D11520" i="2" s="1"/>
  <c r="D11521" i="2" s="1"/>
  <c r="D11522" i="2" s="1"/>
  <c r="D11523" i="2" s="1"/>
  <c r="D11524" i="2" s="1"/>
  <c r="D11525" i="2" s="1"/>
  <c r="D11526" i="2" s="1"/>
  <c r="D11527" i="2" s="1"/>
  <c r="D11528" i="2" s="1"/>
  <c r="D11529" i="2" s="1"/>
  <c r="D11530" i="2" s="1"/>
  <c r="D11531" i="2" s="1"/>
  <c r="D11532" i="2" s="1"/>
  <c r="D11533" i="2" s="1"/>
  <c r="D11534" i="2" s="1"/>
  <c r="D11535" i="2" s="1"/>
  <c r="D11536" i="2" s="1"/>
  <c r="D11537" i="2" s="1"/>
  <c r="D11538" i="2" s="1"/>
  <c r="D11539" i="2" s="1"/>
  <c r="D11540" i="2" s="1"/>
  <c r="D11541" i="2" s="1"/>
  <c r="D11542" i="2" s="1"/>
  <c r="D11543" i="2" s="1"/>
  <c r="D11544" i="2" s="1"/>
  <c r="D11545" i="2" s="1"/>
  <c r="D11546" i="2" s="1"/>
  <c r="D11547" i="2" s="1"/>
  <c r="D11548" i="2" s="1"/>
  <c r="D11549" i="2" s="1"/>
  <c r="D11550" i="2" s="1"/>
  <c r="D11551" i="2" s="1"/>
  <c r="D11552" i="2" s="1"/>
  <c r="D11553" i="2" s="1"/>
  <c r="D11554" i="2" s="1"/>
  <c r="D11555" i="2" s="1"/>
  <c r="D11556" i="2" s="1"/>
  <c r="D11557" i="2" s="1"/>
  <c r="D11558" i="2" s="1"/>
  <c r="D11559" i="2" s="1"/>
  <c r="D11560" i="2" s="1"/>
  <c r="D11561" i="2" s="1"/>
  <c r="D11562" i="2" s="1"/>
  <c r="D11563" i="2" s="1"/>
  <c r="D11564" i="2" s="1"/>
  <c r="D11565" i="2" s="1"/>
  <c r="D11566" i="2" s="1"/>
  <c r="D11567" i="2" s="1"/>
  <c r="D11568" i="2" s="1"/>
  <c r="D11569" i="2" s="1"/>
  <c r="D11570" i="2" s="1"/>
  <c r="D11571" i="2" s="1"/>
  <c r="D11572" i="2" s="1"/>
  <c r="D11573" i="2" s="1"/>
  <c r="D11574" i="2" s="1"/>
  <c r="D11575" i="2" s="1"/>
  <c r="D11576" i="2" s="1"/>
  <c r="D11577" i="2" s="1"/>
  <c r="D11578" i="2" s="1"/>
  <c r="D11579" i="2" s="1"/>
  <c r="D11580" i="2" s="1"/>
  <c r="D11581" i="2" s="1"/>
  <c r="D11582" i="2" s="1"/>
  <c r="D11583" i="2" s="1"/>
  <c r="D11584" i="2" s="1"/>
  <c r="D11585" i="2" s="1"/>
  <c r="D11586" i="2" s="1"/>
  <c r="D11587" i="2" s="1"/>
  <c r="D11588" i="2" s="1"/>
  <c r="D11589" i="2" s="1"/>
  <c r="D11590" i="2" s="1"/>
  <c r="D11591" i="2" s="1"/>
  <c r="D11592" i="2" s="1"/>
  <c r="D11593" i="2" s="1"/>
  <c r="D11594" i="2" s="1"/>
  <c r="D11595" i="2" s="1"/>
  <c r="D11596" i="2" s="1"/>
  <c r="D11597" i="2" s="1"/>
  <c r="D11598" i="2" s="1"/>
  <c r="D11599" i="2" s="1"/>
  <c r="D11600" i="2" s="1"/>
  <c r="D11601" i="2" s="1"/>
  <c r="D11602" i="2" s="1"/>
  <c r="D11603" i="2" s="1"/>
  <c r="D11604" i="2" s="1"/>
  <c r="D11605" i="2" s="1"/>
  <c r="D11606" i="2" s="1"/>
  <c r="D11607" i="2" s="1"/>
  <c r="D11608" i="2" s="1"/>
  <c r="D11609" i="2" s="1"/>
  <c r="D11610" i="2" s="1"/>
  <c r="D11611" i="2" s="1"/>
  <c r="D11612" i="2" s="1"/>
  <c r="D11613" i="2" s="1"/>
  <c r="D11614" i="2" s="1"/>
  <c r="D11615" i="2" s="1"/>
  <c r="D11616" i="2" s="1"/>
  <c r="D11617" i="2" s="1"/>
  <c r="D11618" i="2" s="1"/>
  <c r="D11619" i="2" s="1"/>
  <c r="D11620" i="2" s="1"/>
  <c r="D11621" i="2" s="1"/>
  <c r="D11622" i="2" s="1"/>
  <c r="D11623" i="2" s="1"/>
  <c r="D11624" i="2" s="1"/>
  <c r="D11625" i="2" s="1"/>
  <c r="D11626" i="2" s="1"/>
  <c r="D11627" i="2" s="1"/>
  <c r="D11628" i="2" s="1"/>
  <c r="D11629" i="2" s="1"/>
  <c r="D11630" i="2" s="1"/>
  <c r="D11631" i="2" s="1"/>
  <c r="D11632" i="2" s="1"/>
  <c r="D11633" i="2" s="1"/>
  <c r="D11634" i="2" s="1"/>
  <c r="D11635" i="2" s="1"/>
  <c r="D11636" i="2" s="1"/>
  <c r="D11637" i="2" s="1"/>
  <c r="D11638" i="2" s="1"/>
  <c r="D11639" i="2" s="1"/>
  <c r="D11640" i="2" s="1"/>
  <c r="D11641" i="2" s="1"/>
  <c r="D11642" i="2" s="1"/>
  <c r="D11643" i="2" s="1"/>
  <c r="D11644" i="2" s="1"/>
  <c r="D11645" i="2" s="1"/>
  <c r="D11646" i="2" s="1"/>
  <c r="D11647" i="2" s="1"/>
  <c r="D11648" i="2" s="1"/>
  <c r="D11649" i="2" s="1"/>
  <c r="D11650" i="2" s="1"/>
  <c r="D11651" i="2" s="1"/>
  <c r="D11652" i="2" s="1"/>
  <c r="D11653" i="2" s="1"/>
  <c r="D11654" i="2" s="1"/>
  <c r="D11655" i="2" s="1"/>
  <c r="D11656" i="2" s="1"/>
  <c r="D11657" i="2" s="1"/>
  <c r="D11658" i="2" s="1"/>
  <c r="D11659" i="2" s="1"/>
  <c r="D11660" i="2" s="1"/>
  <c r="D11661" i="2" s="1"/>
  <c r="D11662" i="2" s="1"/>
  <c r="D11663" i="2" s="1"/>
  <c r="D11664" i="2" s="1"/>
  <c r="D11665" i="2" s="1"/>
  <c r="D11666" i="2" s="1"/>
  <c r="D11667" i="2" s="1"/>
  <c r="D11668" i="2" s="1"/>
  <c r="D11669" i="2" s="1"/>
  <c r="D11670" i="2" s="1"/>
  <c r="D11671" i="2" s="1"/>
  <c r="D11672" i="2" s="1"/>
  <c r="D11673" i="2" s="1"/>
  <c r="D11674" i="2" s="1"/>
  <c r="D11675" i="2" s="1"/>
  <c r="D11676" i="2" s="1"/>
  <c r="D11677" i="2" s="1"/>
  <c r="D11678" i="2" s="1"/>
  <c r="D11679" i="2" s="1"/>
  <c r="D11680" i="2" s="1"/>
  <c r="D11681" i="2" s="1"/>
  <c r="D11682" i="2" s="1"/>
  <c r="D11683" i="2" s="1"/>
  <c r="D11684" i="2" s="1"/>
  <c r="D11685" i="2" s="1"/>
  <c r="D11686" i="2" s="1"/>
  <c r="D11687" i="2" s="1"/>
  <c r="D11688" i="2" s="1"/>
  <c r="D11689" i="2" s="1"/>
  <c r="D11690" i="2" s="1"/>
  <c r="D11691" i="2" s="1"/>
  <c r="D11692" i="2" s="1"/>
  <c r="D11693" i="2" s="1"/>
  <c r="D11694" i="2" s="1"/>
  <c r="D11695" i="2" s="1"/>
  <c r="D11696" i="2" s="1"/>
  <c r="D11697" i="2" s="1"/>
  <c r="D11698" i="2" s="1"/>
  <c r="D11699" i="2" s="1"/>
  <c r="D11700" i="2" s="1"/>
  <c r="D11701" i="2" s="1"/>
  <c r="D11702" i="2" s="1"/>
  <c r="D11703" i="2" s="1"/>
  <c r="D11704" i="2" s="1"/>
  <c r="D11705" i="2" s="1"/>
  <c r="D11706" i="2" s="1"/>
  <c r="D11707" i="2" s="1"/>
  <c r="D11708" i="2" s="1"/>
  <c r="D11709" i="2" s="1"/>
  <c r="D11710" i="2" s="1"/>
  <c r="D11711" i="2" s="1"/>
  <c r="D11712" i="2" s="1"/>
  <c r="D11713" i="2" s="1"/>
  <c r="D11714" i="2" s="1"/>
  <c r="D11715" i="2" s="1"/>
  <c r="D11716" i="2" s="1"/>
  <c r="D11717" i="2" s="1"/>
  <c r="D11718" i="2" s="1"/>
  <c r="D11719" i="2" s="1"/>
  <c r="D11720" i="2" s="1"/>
  <c r="D11721" i="2" s="1"/>
  <c r="D11722" i="2" s="1"/>
  <c r="D11723" i="2" s="1"/>
  <c r="D11724" i="2" s="1"/>
  <c r="D11725" i="2" s="1"/>
  <c r="D11726" i="2" s="1"/>
  <c r="D11727" i="2" s="1"/>
  <c r="D11728" i="2" s="1"/>
  <c r="D11729" i="2" s="1"/>
  <c r="D11730" i="2" s="1"/>
  <c r="D11731" i="2" s="1"/>
  <c r="D11732" i="2" s="1"/>
  <c r="D11733" i="2" s="1"/>
  <c r="D11734" i="2" s="1"/>
  <c r="D11735" i="2" s="1"/>
  <c r="D11736" i="2" s="1"/>
  <c r="D11737" i="2" s="1"/>
  <c r="D11738" i="2" s="1"/>
  <c r="D11739" i="2" s="1"/>
  <c r="D11740" i="2" s="1"/>
  <c r="D11741" i="2" s="1"/>
  <c r="D11742" i="2" s="1"/>
  <c r="D11743" i="2" s="1"/>
  <c r="D11744" i="2" s="1"/>
  <c r="D11745" i="2" s="1"/>
  <c r="D11746" i="2" s="1"/>
  <c r="D11747" i="2" s="1"/>
  <c r="D11748" i="2" s="1"/>
  <c r="D11749" i="2" s="1"/>
  <c r="D11750" i="2" s="1"/>
  <c r="D11751" i="2" s="1"/>
  <c r="D11752" i="2" s="1"/>
  <c r="D11753" i="2" s="1"/>
  <c r="D11754" i="2" s="1"/>
  <c r="D11755" i="2" s="1"/>
  <c r="D11756" i="2" s="1"/>
  <c r="D11757" i="2" s="1"/>
  <c r="D11758" i="2" s="1"/>
  <c r="D11759" i="2" s="1"/>
  <c r="D11760" i="2" s="1"/>
  <c r="D11761" i="2" s="1"/>
  <c r="D11762" i="2" s="1"/>
  <c r="D11763" i="2" s="1"/>
  <c r="D11764" i="2" s="1"/>
  <c r="D11765" i="2" s="1"/>
  <c r="D11766" i="2" s="1"/>
  <c r="D11767" i="2" s="1"/>
  <c r="D11768" i="2" s="1"/>
  <c r="D11769" i="2" s="1"/>
  <c r="D11770" i="2" s="1"/>
  <c r="D11771" i="2" s="1"/>
  <c r="D11772" i="2" s="1"/>
  <c r="D11773" i="2" s="1"/>
  <c r="D11774" i="2" s="1"/>
  <c r="D11775" i="2" s="1"/>
  <c r="D11776" i="2" s="1"/>
  <c r="D11777" i="2" s="1"/>
  <c r="D11778" i="2" s="1"/>
  <c r="D11779" i="2" s="1"/>
  <c r="D11780" i="2" s="1"/>
  <c r="D11781" i="2" s="1"/>
  <c r="D11782" i="2" s="1"/>
  <c r="D11783" i="2" s="1"/>
  <c r="D11784" i="2" s="1"/>
  <c r="D11785" i="2" s="1"/>
  <c r="D11786" i="2" s="1"/>
  <c r="D11787" i="2" s="1"/>
  <c r="D11788" i="2" s="1"/>
  <c r="D11789" i="2" s="1"/>
  <c r="D11790" i="2" s="1"/>
  <c r="D11791" i="2" s="1"/>
  <c r="D11792" i="2" s="1"/>
  <c r="D11793" i="2" s="1"/>
  <c r="D11794" i="2" s="1"/>
  <c r="D11795" i="2" s="1"/>
  <c r="D11796" i="2" s="1"/>
  <c r="D11797" i="2" s="1"/>
  <c r="D11798" i="2" s="1"/>
  <c r="D11799" i="2" s="1"/>
  <c r="D11800" i="2" s="1"/>
  <c r="D11801" i="2" s="1"/>
  <c r="D11802" i="2" s="1"/>
  <c r="D11803" i="2" s="1"/>
  <c r="D11804" i="2" s="1"/>
  <c r="D11805" i="2" s="1"/>
  <c r="D11806" i="2" s="1"/>
  <c r="D11807" i="2" s="1"/>
  <c r="D11808" i="2" s="1"/>
  <c r="D11809" i="2" s="1"/>
  <c r="D11810" i="2" s="1"/>
  <c r="D11811" i="2" s="1"/>
  <c r="D11812" i="2" s="1"/>
  <c r="D11813" i="2" s="1"/>
  <c r="D11814" i="2" s="1"/>
  <c r="D11815" i="2" s="1"/>
  <c r="D11816" i="2" s="1"/>
  <c r="D11817" i="2" s="1"/>
  <c r="D11818" i="2" s="1"/>
  <c r="D11819" i="2" s="1"/>
  <c r="D11820" i="2" s="1"/>
  <c r="D11821" i="2" s="1"/>
  <c r="D11822" i="2" s="1"/>
  <c r="D11823" i="2" s="1"/>
  <c r="D11824" i="2" s="1"/>
  <c r="D11825" i="2" s="1"/>
  <c r="D11826" i="2" s="1"/>
  <c r="D11827" i="2" s="1"/>
  <c r="D11828" i="2" s="1"/>
  <c r="D11829" i="2" s="1"/>
  <c r="D11830" i="2" s="1"/>
  <c r="D11831" i="2" s="1"/>
  <c r="D11832" i="2" s="1"/>
  <c r="D11833" i="2" s="1"/>
  <c r="D11834" i="2" s="1"/>
  <c r="D11835" i="2" s="1"/>
  <c r="D11836" i="2" s="1"/>
  <c r="D11837" i="2" s="1"/>
  <c r="D11838" i="2" s="1"/>
  <c r="D11839" i="2" s="1"/>
  <c r="D11840" i="2" s="1"/>
  <c r="D11841" i="2" s="1"/>
  <c r="D11842" i="2" s="1"/>
  <c r="D11843" i="2" s="1"/>
  <c r="D11844" i="2" s="1"/>
  <c r="D11845" i="2" s="1"/>
  <c r="D11846" i="2" s="1"/>
  <c r="D11847" i="2" s="1"/>
  <c r="D11848" i="2" s="1"/>
  <c r="D11849" i="2" s="1"/>
  <c r="D11850" i="2" s="1"/>
  <c r="D11851" i="2" s="1"/>
  <c r="D11852" i="2" s="1"/>
  <c r="D11853" i="2" s="1"/>
  <c r="D11854" i="2" s="1"/>
  <c r="D11855" i="2" s="1"/>
  <c r="D11856" i="2" s="1"/>
  <c r="D11857" i="2" s="1"/>
  <c r="D11858" i="2" s="1"/>
  <c r="D11859" i="2" s="1"/>
  <c r="D11860" i="2" s="1"/>
  <c r="D11861" i="2" s="1"/>
  <c r="D11862" i="2" s="1"/>
  <c r="D11863" i="2" s="1"/>
  <c r="D11864" i="2" s="1"/>
  <c r="D11865" i="2" s="1"/>
  <c r="D11866" i="2" s="1"/>
  <c r="D11867" i="2" s="1"/>
  <c r="D11868" i="2" s="1"/>
  <c r="D11869" i="2" s="1"/>
  <c r="D11870" i="2" s="1"/>
  <c r="D11871" i="2" s="1"/>
  <c r="D11872" i="2" s="1"/>
  <c r="D11873" i="2" s="1"/>
  <c r="D11874" i="2" s="1"/>
  <c r="D11875" i="2" s="1"/>
  <c r="D11876" i="2" s="1"/>
  <c r="D11877" i="2" s="1"/>
  <c r="D11878" i="2" s="1"/>
  <c r="D11879" i="2" s="1"/>
  <c r="D11880" i="2" s="1"/>
  <c r="D11881" i="2" s="1"/>
  <c r="D11882" i="2" s="1"/>
  <c r="D11883" i="2" s="1"/>
  <c r="D11884" i="2" s="1"/>
  <c r="D11885" i="2" s="1"/>
  <c r="D11886" i="2" s="1"/>
  <c r="D11887" i="2" s="1"/>
  <c r="D11888" i="2" s="1"/>
  <c r="D11889" i="2" s="1"/>
  <c r="D11890" i="2" s="1"/>
  <c r="D11891" i="2" s="1"/>
  <c r="D11892" i="2" s="1"/>
  <c r="D11893" i="2" s="1"/>
  <c r="D11894" i="2" s="1"/>
  <c r="D11895" i="2" s="1"/>
  <c r="D11896" i="2" s="1"/>
  <c r="D11897" i="2" s="1"/>
  <c r="D11898" i="2" s="1"/>
  <c r="D11899" i="2" s="1"/>
  <c r="D11900" i="2" s="1"/>
  <c r="D11901" i="2" s="1"/>
  <c r="D11902" i="2" s="1"/>
  <c r="D11903" i="2" s="1"/>
  <c r="D11904" i="2" s="1"/>
  <c r="D11905" i="2" s="1"/>
  <c r="D11906" i="2" s="1"/>
  <c r="D11907" i="2" s="1"/>
  <c r="D11908" i="2" s="1"/>
  <c r="D11909" i="2" s="1"/>
  <c r="D11910" i="2" s="1"/>
  <c r="D11911" i="2" s="1"/>
  <c r="D11912" i="2" s="1"/>
  <c r="D11913" i="2" s="1"/>
  <c r="D11914" i="2" s="1"/>
  <c r="D11915" i="2" s="1"/>
  <c r="D11916" i="2" s="1"/>
  <c r="D11917" i="2" s="1"/>
  <c r="D11918" i="2" s="1"/>
  <c r="D11919" i="2" s="1"/>
  <c r="D11920" i="2" s="1"/>
  <c r="D11921" i="2" s="1"/>
  <c r="D11922" i="2" s="1"/>
  <c r="D11923" i="2" s="1"/>
  <c r="D11924" i="2" s="1"/>
  <c r="D11925" i="2" s="1"/>
  <c r="D11926" i="2" s="1"/>
  <c r="D11927" i="2" s="1"/>
  <c r="D11928" i="2" s="1"/>
  <c r="D11929" i="2" s="1"/>
  <c r="D11930" i="2" s="1"/>
  <c r="D11931" i="2" s="1"/>
  <c r="D11932" i="2" s="1"/>
  <c r="D11933" i="2" s="1"/>
  <c r="D11934" i="2" s="1"/>
  <c r="D11935" i="2" s="1"/>
  <c r="D11936" i="2" s="1"/>
  <c r="D11937" i="2" s="1"/>
  <c r="D11938" i="2" s="1"/>
  <c r="D11939" i="2" s="1"/>
  <c r="D11940" i="2" s="1"/>
  <c r="D11941" i="2" s="1"/>
  <c r="D11942" i="2" s="1"/>
  <c r="D11943" i="2" s="1"/>
  <c r="D11944" i="2" s="1"/>
  <c r="D11945" i="2" s="1"/>
  <c r="D11946" i="2" s="1"/>
  <c r="D11947" i="2" s="1"/>
  <c r="D11948" i="2" s="1"/>
  <c r="D11949" i="2" s="1"/>
  <c r="D11950" i="2" s="1"/>
  <c r="D11951" i="2" s="1"/>
  <c r="D11952" i="2" s="1"/>
  <c r="D11953" i="2" s="1"/>
  <c r="D11954" i="2" s="1"/>
  <c r="D11955" i="2" s="1"/>
  <c r="D11956" i="2" s="1"/>
  <c r="D11957" i="2" s="1"/>
  <c r="D11958" i="2" s="1"/>
  <c r="D11959" i="2" s="1"/>
  <c r="D11960" i="2" s="1"/>
  <c r="D11961" i="2" s="1"/>
  <c r="D11962" i="2" s="1"/>
  <c r="D11963" i="2" s="1"/>
  <c r="D11964" i="2" s="1"/>
  <c r="D11965" i="2" s="1"/>
  <c r="D11966" i="2" s="1"/>
  <c r="D11967" i="2" s="1"/>
  <c r="D11968" i="2" s="1"/>
  <c r="D11969" i="2" s="1"/>
  <c r="D11970" i="2" s="1"/>
  <c r="D11971" i="2" s="1"/>
  <c r="D11972" i="2" s="1"/>
  <c r="D11973" i="2" s="1"/>
  <c r="D11974" i="2" s="1"/>
  <c r="D11975" i="2" s="1"/>
  <c r="D11976" i="2" s="1"/>
  <c r="D11977" i="2" s="1"/>
  <c r="D11978" i="2" s="1"/>
  <c r="D11979" i="2" s="1"/>
  <c r="D11980" i="2" s="1"/>
  <c r="D11981" i="2" s="1"/>
  <c r="D11982" i="2" s="1"/>
  <c r="D11983" i="2" s="1"/>
  <c r="D11984" i="2" s="1"/>
  <c r="D11985" i="2" s="1"/>
  <c r="D11986" i="2" s="1"/>
  <c r="D11987" i="2" s="1"/>
  <c r="D11988" i="2" s="1"/>
  <c r="D11989" i="2" s="1"/>
  <c r="D11990" i="2" s="1"/>
  <c r="D11991" i="2" s="1"/>
  <c r="D11992" i="2" s="1"/>
  <c r="D11993" i="2" s="1"/>
  <c r="D11994" i="2" s="1"/>
  <c r="D11995" i="2" s="1"/>
  <c r="D11996" i="2" s="1"/>
  <c r="D11997" i="2" s="1"/>
  <c r="D11998" i="2" s="1"/>
  <c r="D11999" i="2" s="1"/>
  <c r="D12000" i="2" s="1"/>
  <c r="D12001" i="2" s="1"/>
  <c r="D12002" i="2" s="1"/>
  <c r="D12003" i="2" s="1"/>
  <c r="D12004" i="2" s="1"/>
  <c r="D12005" i="2" s="1"/>
  <c r="D12006" i="2" s="1"/>
  <c r="D12007" i="2" s="1"/>
  <c r="D12008" i="2" s="1"/>
  <c r="D12009" i="2" s="1"/>
  <c r="D12010" i="2" s="1"/>
  <c r="D12011" i="2" s="1"/>
  <c r="D12012" i="2" s="1"/>
  <c r="D12013" i="2" s="1"/>
  <c r="D12014" i="2" s="1"/>
  <c r="D12015" i="2" s="1"/>
  <c r="D12016" i="2" s="1"/>
  <c r="D12017" i="2" s="1"/>
  <c r="D12018" i="2" s="1"/>
  <c r="D12019" i="2" s="1"/>
  <c r="D12020" i="2" s="1"/>
  <c r="D12021" i="2" s="1"/>
  <c r="D12022" i="2" s="1"/>
  <c r="D12023" i="2" s="1"/>
  <c r="D12024" i="2" s="1"/>
  <c r="D12025" i="2" s="1"/>
  <c r="D12026" i="2" s="1"/>
  <c r="D12027" i="2" s="1"/>
  <c r="D12028" i="2" s="1"/>
  <c r="D12029" i="2" s="1"/>
  <c r="D12030" i="2" s="1"/>
  <c r="D12031" i="2" s="1"/>
  <c r="D12032" i="2" s="1"/>
  <c r="D12033" i="2" s="1"/>
  <c r="D12034" i="2" s="1"/>
  <c r="D12035" i="2" s="1"/>
  <c r="D12036" i="2" s="1"/>
  <c r="D12037" i="2" s="1"/>
  <c r="D12038" i="2" s="1"/>
  <c r="D12039" i="2" s="1"/>
  <c r="D12040" i="2" s="1"/>
  <c r="D12041" i="2" s="1"/>
  <c r="D12042" i="2" s="1"/>
  <c r="D12043" i="2" s="1"/>
  <c r="D12044" i="2" s="1"/>
  <c r="D12045" i="2" s="1"/>
  <c r="D12046" i="2" s="1"/>
  <c r="D12047" i="2" s="1"/>
  <c r="D12048" i="2" s="1"/>
  <c r="D12049" i="2" s="1"/>
  <c r="D12050" i="2" s="1"/>
  <c r="D12051" i="2" s="1"/>
  <c r="D12052" i="2" s="1"/>
  <c r="D12053" i="2" s="1"/>
  <c r="D12054" i="2" s="1"/>
  <c r="D12055" i="2" s="1"/>
  <c r="D12056" i="2" s="1"/>
  <c r="D12057" i="2" s="1"/>
  <c r="D12058" i="2" s="1"/>
  <c r="D12059" i="2" s="1"/>
  <c r="D12060" i="2" s="1"/>
  <c r="D12061" i="2" s="1"/>
  <c r="D12062" i="2" s="1"/>
  <c r="D12063" i="2" s="1"/>
  <c r="D12064" i="2" s="1"/>
  <c r="D12065" i="2" s="1"/>
  <c r="D12066" i="2" s="1"/>
  <c r="D12067" i="2" s="1"/>
  <c r="D12068" i="2" s="1"/>
  <c r="D12069" i="2" s="1"/>
  <c r="D12070" i="2" s="1"/>
  <c r="D12071" i="2" s="1"/>
  <c r="D12072" i="2" s="1"/>
  <c r="D12073" i="2" s="1"/>
  <c r="D12074" i="2" s="1"/>
  <c r="D12075" i="2" s="1"/>
  <c r="D12076" i="2" s="1"/>
  <c r="D12077" i="2" s="1"/>
  <c r="D12078" i="2" s="1"/>
  <c r="D12079" i="2" s="1"/>
  <c r="D12080" i="2" s="1"/>
  <c r="D12081" i="2" s="1"/>
  <c r="D12082" i="2" s="1"/>
  <c r="D12083" i="2" s="1"/>
  <c r="D12084" i="2" s="1"/>
  <c r="D12085" i="2" s="1"/>
  <c r="D12086" i="2" s="1"/>
  <c r="D12087" i="2" s="1"/>
  <c r="D12088" i="2" s="1"/>
  <c r="D12089" i="2" s="1"/>
  <c r="D12090" i="2" s="1"/>
  <c r="D12091" i="2" s="1"/>
  <c r="D12092" i="2" s="1"/>
  <c r="D12093" i="2" s="1"/>
  <c r="D12094" i="2" s="1"/>
  <c r="D12095" i="2" s="1"/>
  <c r="D12096" i="2" s="1"/>
  <c r="D12097" i="2" s="1"/>
  <c r="D12098" i="2" s="1"/>
  <c r="D12099" i="2" s="1"/>
  <c r="D12100" i="2" s="1"/>
  <c r="D12101" i="2" s="1"/>
  <c r="D12102" i="2" s="1"/>
  <c r="D12103" i="2" s="1"/>
  <c r="D12104" i="2" s="1"/>
  <c r="D12105" i="2" s="1"/>
  <c r="D12106" i="2" s="1"/>
  <c r="D12107" i="2" s="1"/>
  <c r="D12108" i="2" s="1"/>
  <c r="D12109" i="2" s="1"/>
  <c r="D12110" i="2" s="1"/>
  <c r="D12111" i="2" s="1"/>
  <c r="D12112" i="2" s="1"/>
  <c r="D12113" i="2" s="1"/>
  <c r="D12114" i="2" s="1"/>
  <c r="D12115" i="2" s="1"/>
  <c r="D12116" i="2" s="1"/>
  <c r="D12117" i="2" s="1"/>
  <c r="D12118" i="2" s="1"/>
  <c r="D12119" i="2" s="1"/>
  <c r="D12120" i="2" s="1"/>
  <c r="D12121" i="2" s="1"/>
  <c r="D12122" i="2" s="1"/>
  <c r="D12123" i="2" s="1"/>
  <c r="D12124" i="2" s="1"/>
  <c r="D12125" i="2" s="1"/>
  <c r="D12126" i="2" s="1"/>
  <c r="D12127" i="2" s="1"/>
  <c r="D12128" i="2" s="1"/>
  <c r="D12129" i="2" s="1"/>
  <c r="D12130" i="2" s="1"/>
  <c r="D12131" i="2" s="1"/>
  <c r="D12132" i="2" s="1"/>
  <c r="D12133" i="2" s="1"/>
  <c r="D12134" i="2" s="1"/>
  <c r="D12135" i="2" s="1"/>
  <c r="D12136" i="2" s="1"/>
  <c r="D12137" i="2" s="1"/>
  <c r="D12138" i="2" s="1"/>
  <c r="D12139" i="2" s="1"/>
  <c r="D12140" i="2" s="1"/>
  <c r="D12141" i="2" s="1"/>
  <c r="D12142" i="2" s="1"/>
  <c r="D12143" i="2" s="1"/>
  <c r="D12144" i="2" s="1"/>
  <c r="D12145" i="2" s="1"/>
  <c r="D12146" i="2" s="1"/>
  <c r="D12147" i="2" s="1"/>
  <c r="D12148" i="2" s="1"/>
  <c r="D12149" i="2" s="1"/>
  <c r="D12150" i="2" s="1"/>
  <c r="D12151" i="2" s="1"/>
  <c r="D12152" i="2" s="1"/>
  <c r="D12153" i="2" s="1"/>
  <c r="D12154" i="2" s="1"/>
  <c r="D12155" i="2" s="1"/>
  <c r="D12156" i="2" s="1"/>
  <c r="D12157" i="2" s="1"/>
  <c r="D12158" i="2" s="1"/>
  <c r="D12159" i="2" s="1"/>
  <c r="D12160" i="2" s="1"/>
  <c r="D12161" i="2" s="1"/>
  <c r="D12162" i="2" s="1"/>
  <c r="D12163" i="2" s="1"/>
  <c r="D12164" i="2" s="1"/>
  <c r="D12165" i="2" s="1"/>
  <c r="D12166" i="2" s="1"/>
  <c r="D12167" i="2" s="1"/>
  <c r="D12168" i="2" s="1"/>
  <c r="D12169" i="2" s="1"/>
  <c r="D12170" i="2" s="1"/>
  <c r="D12171" i="2" s="1"/>
  <c r="D12172" i="2" s="1"/>
  <c r="D12173" i="2" s="1"/>
  <c r="D12174" i="2" s="1"/>
  <c r="D12175" i="2" s="1"/>
  <c r="D12176" i="2" s="1"/>
  <c r="D12177" i="2" s="1"/>
  <c r="D12178" i="2" s="1"/>
  <c r="D12179" i="2" s="1"/>
  <c r="D12180" i="2" s="1"/>
  <c r="D12181" i="2" s="1"/>
  <c r="D12182" i="2" s="1"/>
  <c r="D12183" i="2" s="1"/>
  <c r="D12184" i="2" s="1"/>
  <c r="D12185" i="2" s="1"/>
  <c r="D12186" i="2" s="1"/>
  <c r="D12187" i="2" s="1"/>
  <c r="D12188" i="2" s="1"/>
  <c r="D12189" i="2" s="1"/>
  <c r="D12190" i="2" s="1"/>
  <c r="D12191" i="2" s="1"/>
  <c r="D12192" i="2" s="1"/>
  <c r="D12193" i="2" s="1"/>
  <c r="D12194" i="2" s="1"/>
  <c r="D12195" i="2" s="1"/>
  <c r="D12196" i="2" s="1"/>
  <c r="D12197" i="2" s="1"/>
  <c r="D12198" i="2" s="1"/>
  <c r="D12199" i="2" s="1"/>
  <c r="D12200" i="2" s="1"/>
  <c r="D12201" i="2" s="1"/>
  <c r="D12202" i="2" s="1"/>
  <c r="D12203" i="2" s="1"/>
  <c r="D12204" i="2" s="1"/>
  <c r="D12205" i="2" s="1"/>
  <c r="D12206" i="2" s="1"/>
  <c r="D12207" i="2" s="1"/>
  <c r="D12208" i="2" s="1"/>
  <c r="D12209" i="2" s="1"/>
  <c r="D12210" i="2" s="1"/>
  <c r="D12211" i="2" s="1"/>
  <c r="D12212" i="2" s="1"/>
  <c r="D12213" i="2" s="1"/>
  <c r="D12214" i="2" s="1"/>
  <c r="D12215" i="2" s="1"/>
  <c r="D12216" i="2" s="1"/>
  <c r="D12217" i="2" s="1"/>
  <c r="D12218" i="2" s="1"/>
  <c r="D12219" i="2" s="1"/>
  <c r="D12220" i="2" s="1"/>
  <c r="D12221" i="2" s="1"/>
  <c r="D12222" i="2" s="1"/>
  <c r="D12223" i="2" s="1"/>
  <c r="D12224" i="2" s="1"/>
  <c r="D12225" i="2" s="1"/>
  <c r="D12226" i="2" s="1"/>
  <c r="D12227" i="2" s="1"/>
  <c r="D12228" i="2" s="1"/>
  <c r="D12229" i="2" s="1"/>
  <c r="D12230" i="2" s="1"/>
  <c r="D12231" i="2" s="1"/>
  <c r="D12232" i="2" s="1"/>
  <c r="D12233" i="2" s="1"/>
  <c r="D12234" i="2" s="1"/>
  <c r="D12235" i="2" s="1"/>
  <c r="D12236" i="2" s="1"/>
  <c r="D12237" i="2" s="1"/>
  <c r="D12238" i="2" s="1"/>
  <c r="D12239" i="2" s="1"/>
  <c r="D12240" i="2" s="1"/>
  <c r="D12241" i="2" s="1"/>
  <c r="D12242" i="2" s="1"/>
  <c r="D12243" i="2" s="1"/>
  <c r="D12244" i="2" s="1"/>
  <c r="D12245" i="2" s="1"/>
  <c r="D12246" i="2" s="1"/>
  <c r="D12247" i="2" s="1"/>
  <c r="D12248" i="2" s="1"/>
  <c r="D12249" i="2" s="1"/>
  <c r="D12250" i="2" s="1"/>
  <c r="D12251" i="2" s="1"/>
  <c r="D12252" i="2" s="1"/>
  <c r="D12253" i="2" s="1"/>
  <c r="D12254" i="2" s="1"/>
  <c r="D12255" i="2" s="1"/>
  <c r="D12256" i="2" s="1"/>
  <c r="D12257" i="2" s="1"/>
  <c r="D12258" i="2" s="1"/>
  <c r="D12259" i="2" s="1"/>
  <c r="D12260" i="2" s="1"/>
  <c r="D12261" i="2" s="1"/>
  <c r="D12262" i="2" s="1"/>
  <c r="D12263" i="2" s="1"/>
  <c r="D12264" i="2" s="1"/>
  <c r="D12265" i="2" s="1"/>
  <c r="D12266" i="2" s="1"/>
  <c r="D12267" i="2" s="1"/>
  <c r="D12268" i="2" s="1"/>
  <c r="D12269" i="2" s="1"/>
  <c r="D12270" i="2" s="1"/>
  <c r="D12271" i="2" s="1"/>
  <c r="D12272" i="2" s="1"/>
  <c r="D12273" i="2" s="1"/>
  <c r="D12274" i="2" s="1"/>
  <c r="D12275" i="2" s="1"/>
  <c r="D12276" i="2" s="1"/>
  <c r="D12277" i="2" s="1"/>
  <c r="D12278" i="2" s="1"/>
  <c r="D12279" i="2" s="1"/>
  <c r="D12280" i="2" s="1"/>
  <c r="D12281" i="2" s="1"/>
  <c r="D12282" i="2" s="1"/>
  <c r="D12283" i="2" s="1"/>
  <c r="D12284" i="2" s="1"/>
  <c r="D12285" i="2" s="1"/>
  <c r="D12286" i="2" s="1"/>
  <c r="D12287" i="2" s="1"/>
  <c r="D12288" i="2" s="1"/>
  <c r="D12289" i="2" s="1"/>
  <c r="D12290" i="2" s="1"/>
  <c r="D12291" i="2" s="1"/>
  <c r="D12292" i="2" s="1"/>
  <c r="D12293" i="2" s="1"/>
  <c r="D12294" i="2" s="1"/>
  <c r="D12295" i="2" s="1"/>
  <c r="D12296" i="2" s="1"/>
  <c r="D12297" i="2" s="1"/>
  <c r="D12298" i="2" s="1"/>
  <c r="D12299" i="2" s="1"/>
  <c r="D12300" i="2" s="1"/>
  <c r="D12301" i="2" s="1"/>
  <c r="D12302" i="2" s="1"/>
  <c r="D12303" i="2" s="1"/>
  <c r="D12304" i="2" s="1"/>
  <c r="D12305" i="2" s="1"/>
  <c r="D12306" i="2" s="1"/>
  <c r="D12307" i="2" s="1"/>
  <c r="D12308" i="2" s="1"/>
  <c r="D12309" i="2" s="1"/>
  <c r="D12310" i="2" s="1"/>
  <c r="D12311" i="2" s="1"/>
  <c r="D12312" i="2" s="1"/>
  <c r="D12313" i="2" s="1"/>
  <c r="D12314" i="2" s="1"/>
  <c r="D12315" i="2" s="1"/>
  <c r="D12316" i="2" s="1"/>
  <c r="D12317" i="2" s="1"/>
  <c r="D12318" i="2" s="1"/>
  <c r="D12319" i="2" s="1"/>
  <c r="D12320" i="2" s="1"/>
  <c r="D12321" i="2" s="1"/>
  <c r="D12322" i="2" s="1"/>
  <c r="D12323" i="2" s="1"/>
  <c r="D12324" i="2" s="1"/>
  <c r="D12325" i="2" s="1"/>
  <c r="D12326" i="2" s="1"/>
  <c r="D12327" i="2" s="1"/>
  <c r="D12328" i="2" s="1"/>
  <c r="D12329" i="2" s="1"/>
  <c r="D12330" i="2" s="1"/>
  <c r="D12331" i="2" s="1"/>
  <c r="D12332" i="2" s="1"/>
  <c r="D12333" i="2" s="1"/>
  <c r="D12334" i="2" s="1"/>
  <c r="D12335" i="2" s="1"/>
  <c r="D12336" i="2" s="1"/>
  <c r="D12337" i="2" s="1"/>
  <c r="D12338" i="2" s="1"/>
  <c r="D12339" i="2" s="1"/>
  <c r="D12340" i="2" s="1"/>
  <c r="D12341" i="2" s="1"/>
  <c r="D12342" i="2" s="1"/>
  <c r="D12343" i="2" s="1"/>
  <c r="D12344" i="2" s="1"/>
  <c r="D12345" i="2" s="1"/>
  <c r="D12346" i="2" s="1"/>
  <c r="D12347" i="2" s="1"/>
  <c r="D12348" i="2" s="1"/>
  <c r="D12349" i="2" s="1"/>
  <c r="D12350" i="2" s="1"/>
  <c r="D12351" i="2" s="1"/>
  <c r="D12352" i="2" s="1"/>
  <c r="D12353" i="2" s="1"/>
  <c r="D12354" i="2" s="1"/>
  <c r="D12355" i="2" s="1"/>
  <c r="D12356" i="2" s="1"/>
  <c r="D12357" i="2" s="1"/>
  <c r="D12358" i="2" s="1"/>
  <c r="D12359" i="2" s="1"/>
  <c r="D12360" i="2" s="1"/>
  <c r="D12361" i="2" s="1"/>
  <c r="D12362" i="2" s="1"/>
  <c r="D12363" i="2" s="1"/>
  <c r="D12364" i="2" s="1"/>
  <c r="D12365" i="2" s="1"/>
  <c r="D12366" i="2" s="1"/>
  <c r="D12367" i="2" s="1"/>
  <c r="D12368" i="2" s="1"/>
  <c r="D12369" i="2" s="1"/>
  <c r="D12370" i="2" s="1"/>
  <c r="D12371" i="2" s="1"/>
  <c r="D12372" i="2" s="1"/>
  <c r="D12373" i="2" s="1"/>
  <c r="D12374" i="2" s="1"/>
  <c r="D12375" i="2" s="1"/>
  <c r="D12376" i="2" s="1"/>
  <c r="D12377" i="2" s="1"/>
  <c r="D12378" i="2" s="1"/>
  <c r="D12379" i="2" s="1"/>
  <c r="D12380" i="2" s="1"/>
  <c r="D12381" i="2" s="1"/>
  <c r="D12382" i="2" s="1"/>
  <c r="D12383" i="2" s="1"/>
  <c r="D12384" i="2" s="1"/>
  <c r="D12385" i="2" s="1"/>
  <c r="D12386" i="2" s="1"/>
  <c r="D12387" i="2" s="1"/>
  <c r="D12388" i="2" s="1"/>
  <c r="D12389" i="2" s="1"/>
  <c r="D12390" i="2" s="1"/>
  <c r="D12391" i="2" s="1"/>
  <c r="D12392" i="2" s="1"/>
  <c r="D12393" i="2" s="1"/>
  <c r="D12394" i="2" s="1"/>
  <c r="D12395" i="2" s="1"/>
  <c r="D12396" i="2" s="1"/>
  <c r="D12397" i="2" s="1"/>
  <c r="D12398" i="2" s="1"/>
  <c r="D12399" i="2" s="1"/>
  <c r="D12400" i="2" s="1"/>
  <c r="D12401" i="2" s="1"/>
  <c r="D12402" i="2" s="1"/>
  <c r="D12403" i="2" s="1"/>
  <c r="D12404" i="2" s="1"/>
  <c r="D12405" i="2" s="1"/>
  <c r="D12406" i="2" s="1"/>
  <c r="D12407" i="2" s="1"/>
  <c r="D12408" i="2" s="1"/>
  <c r="D12409" i="2" s="1"/>
  <c r="D12410" i="2" s="1"/>
  <c r="D12411" i="2" s="1"/>
  <c r="D12412" i="2" s="1"/>
  <c r="D12413" i="2" s="1"/>
  <c r="D12414" i="2" s="1"/>
  <c r="D12415" i="2" s="1"/>
  <c r="D12416" i="2" s="1"/>
  <c r="D12417" i="2" s="1"/>
  <c r="D12418" i="2" s="1"/>
  <c r="D12419" i="2" s="1"/>
  <c r="D12420" i="2" s="1"/>
  <c r="D12421" i="2" s="1"/>
  <c r="D12422" i="2" s="1"/>
  <c r="D12423" i="2" s="1"/>
  <c r="D12424" i="2" s="1"/>
  <c r="D12425" i="2" s="1"/>
  <c r="D12426" i="2" s="1"/>
  <c r="D12427" i="2" s="1"/>
  <c r="D12428" i="2" s="1"/>
  <c r="D12429" i="2" s="1"/>
  <c r="D12430" i="2" s="1"/>
  <c r="D12431" i="2" s="1"/>
  <c r="D12432" i="2" s="1"/>
  <c r="D12433" i="2" s="1"/>
  <c r="D12434" i="2" s="1"/>
  <c r="D12435" i="2" s="1"/>
  <c r="D12436" i="2" s="1"/>
  <c r="D12437" i="2" s="1"/>
  <c r="D12438" i="2" s="1"/>
  <c r="D12439" i="2" s="1"/>
  <c r="D12440" i="2" s="1"/>
  <c r="D12441" i="2" s="1"/>
  <c r="D12442" i="2" s="1"/>
  <c r="D12443" i="2" s="1"/>
  <c r="D12444" i="2" s="1"/>
  <c r="D12445" i="2" s="1"/>
  <c r="D12446" i="2" s="1"/>
  <c r="D12447" i="2" s="1"/>
  <c r="D12448" i="2" s="1"/>
  <c r="D12449" i="2" s="1"/>
  <c r="D12450" i="2" s="1"/>
  <c r="D12451" i="2" s="1"/>
  <c r="D12452" i="2" s="1"/>
  <c r="D12453" i="2" s="1"/>
  <c r="D12454" i="2" s="1"/>
  <c r="D12455" i="2" s="1"/>
  <c r="D12456" i="2" s="1"/>
  <c r="D12457" i="2" s="1"/>
  <c r="D12458" i="2" s="1"/>
  <c r="D12459" i="2" s="1"/>
  <c r="D12460" i="2" s="1"/>
  <c r="D12461" i="2" s="1"/>
  <c r="D12462" i="2" s="1"/>
  <c r="D12463" i="2" s="1"/>
  <c r="D12464" i="2" s="1"/>
  <c r="D12465" i="2" s="1"/>
  <c r="D12466" i="2" s="1"/>
  <c r="D12467" i="2" s="1"/>
  <c r="D12468" i="2" s="1"/>
  <c r="D12469" i="2" s="1"/>
  <c r="D12470" i="2" s="1"/>
  <c r="D12471" i="2" s="1"/>
  <c r="D12472" i="2" s="1"/>
  <c r="D12473" i="2" s="1"/>
  <c r="D12474" i="2" s="1"/>
  <c r="D12475" i="2" s="1"/>
  <c r="D12476" i="2" s="1"/>
  <c r="D12477" i="2" s="1"/>
  <c r="D12478" i="2" s="1"/>
  <c r="D12479" i="2" s="1"/>
  <c r="D12480" i="2" s="1"/>
  <c r="D12481" i="2" s="1"/>
  <c r="D12482" i="2" s="1"/>
  <c r="D12483" i="2" s="1"/>
  <c r="D12484" i="2" s="1"/>
  <c r="D12485" i="2" s="1"/>
  <c r="D12486" i="2" s="1"/>
  <c r="D12487" i="2" s="1"/>
  <c r="D12488" i="2" s="1"/>
  <c r="D12489" i="2" s="1"/>
  <c r="D12490" i="2" s="1"/>
  <c r="D12491" i="2" s="1"/>
  <c r="D12492" i="2" s="1"/>
  <c r="D12493" i="2" s="1"/>
  <c r="D12494" i="2" s="1"/>
  <c r="D12495" i="2" s="1"/>
  <c r="D12496" i="2" s="1"/>
  <c r="D12497" i="2" s="1"/>
  <c r="D12498" i="2" s="1"/>
  <c r="D12499" i="2" s="1"/>
  <c r="D12500" i="2" s="1"/>
  <c r="D12501" i="2" s="1"/>
  <c r="D12502" i="2" s="1"/>
  <c r="D12503" i="2" s="1"/>
  <c r="D12504" i="2" s="1"/>
  <c r="D12505" i="2" s="1"/>
  <c r="D12506" i="2" s="1"/>
  <c r="D12507" i="2" s="1"/>
  <c r="D12508" i="2" s="1"/>
  <c r="D12509" i="2" s="1"/>
  <c r="D12510" i="2" s="1"/>
  <c r="D12511" i="2" s="1"/>
  <c r="D12512" i="2" s="1"/>
  <c r="D12513" i="2" s="1"/>
  <c r="D12514" i="2" s="1"/>
  <c r="D12515" i="2" s="1"/>
  <c r="D12516" i="2" s="1"/>
  <c r="D12517" i="2" s="1"/>
  <c r="D12518" i="2" s="1"/>
  <c r="D12519" i="2" s="1"/>
  <c r="D12520" i="2" s="1"/>
  <c r="D12521" i="2" s="1"/>
  <c r="D12522" i="2" s="1"/>
  <c r="D12523" i="2" s="1"/>
  <c r="D12524" i="2" s="1"/>
  <c r="D12525" i="2" s="1"/>
  <c r="D12526" i="2" s="1"/>
  <c r="D12527" i="2" s="1"/>
  <c r="D12528" i="2" s="1"/>
  <c r="D12529" i="2" s="1"/>
  <c r="D12530" i="2" s="1"/>
  <c r="D12531" i="2" s="1"/>
  <c r="D12532" i="2" s="1"/>
  <c r="D12533" i="2" s="1"/>
  <c r="D12534" i="2" s="1"/>
  <c r="D12535" i="2" s="1"/>
  <c r="D12536" i="2" s="1"/>
  <c r="D12537" i="2" s="1"/>
  <c r="D12538" i="2" s="1"/>
  <c r="D12539" i="2" s="1"/>
  <c r="D12540" i="2" s="1"/>
  <c r="D12541" i="2" s="1"/>
  <c r="D12542" i="2" s="1"/>
  <c r="D12543" i="2" s="1"/>
  <c r="D12544" i="2" s="1"/>
  <c r="D12545" i="2" s="1"/>
  <c r="D12546" i="2" s="1"/>
  <c r="D12547" i="2" s="1"/>
  <c r="D12548" i="2" s="1"/>
  <c r="D12549" i="2" s="1"/>
  <c r="D12550" i="2" s="1"/>
  <c r="D12551" i="2" s="1"/>
  <c r="D12552" i="2" s="1"/>
  <c r="D12553" i="2" s="1"/>
  <c r="D12554" i="2" s="1"/>
  <c r="D12555" i="2" s="1"/>
  <c r="D12556" i="2" s="1"/>
  <c r="D12557" i="2" s="1"/>
  <c r="D12558" i="2" s="1"/>
  <c r="D12559" i="2" s="1"/>
  <c r="D12560" i="2" s="1"/>
  <c r="D12561" i="2" s="1"/>
  <c r="D12562" i="2" s="1"/>
  <c r="D12563" i="2" s="1"/>
  <c r="D12564" i="2" s="1"/>
  <c r="D12565" i="2" s="1"/>
  <c r="D12566" i="2" s="1"/>
  <c r="D12567" i="2" s="1"/>
  <c r="D12568" i="2" s="1"/>
  <c r="D12569" i="2" s="1"/>
  <c r="D12570" i="2" s="1"/>
  <c r="D12571" i="2" s="1"/>
  <c r="D12572" i="2" s="1"/>
  <c r="D12573" i="2" s="1"/>
  <c r="D12574" i="2" s="1"/>
  <c r="D12575" i="2" s="1"/>
  <c r="D12576" i="2" s="1"/>
  <c r="D12577" i="2" s="1"/>
  <c r="D12578" i="2" s="1"/>
  <c r="D12579" i="2" s="1"/>
  <c r="D12580" i="2" s="1"/>
  <c r="D12581" i="2" s="1"/>
  <c r="D12582" i="2" s="1"/>
  <c r="D12583" i="2" s="1"/>
  <c r="D12584" i="2" s="1"/>
  <c r="D12585" i="2" s="1"/>
  <c r="D12586" i="2" s="1"/>
  <c r="D12587" i="2" s="1"/>
  <c r="D12588" i="2" s="1"/>
  <c r="D12589" i="2" s="1"/>
  <c r="D12590" i="2" s="1"/>
  <c r="D12591" i="2" s="1"/>
  <c r="D12592" i="2" s="1"/>
  <c r="D12593" i="2" s="1"/>
  <c r="D12594" i="2" s="1"/>
  <c r="D12595" i="2" s="1"/>
  <c r="D12596" i="2" s="1"/>
  <c r="D12597" i="2" s="1"/>
  <c r="D12598" i="2" s="1"/>
  <c r="D12599" i="2" s="1"/>
  <c r="D12600" i="2" s="1"/>
  <c r="D12601" i="2" s="1"/>
  <c r="D12602" i="2" s="1"/>
  <c r="D12603" i="2" s="1"/>
  <c r="D12604" i="2" s="1"/>
  <c r="D12605" i="2" s="1"/>
  <c r="D12606" i="2" s="1"/>
  <c r="D12607" i="2" s="1"/>
  <c r="D12608" i="2" s="1"/>
  <c r="D12609" i="2" s="1"/>
  <c r="D12610" i="2" s="1"/>
  <c r="D12611" i="2" s="1"/>
  <c r="D12612" i="2" s="1"/>
  <c r="D12613" i="2" s="1"/>
  <c r="D12614" i="2" s="1"/>
  <c r="D12615" i="2" s="1"/>
  <c r="D12616" i="2" s="1"/>
  <c r="D12617" i="2" s="1"/>
  <c r="D12618" i="2" s="1"/>
  <c r="D12619" i="2" s="1"/>
  <c r="D12620" i="2" s="1"/>
  <c r="D12621" i="2" s="1"/>
  <c r="D12622" i="2" s="1"/>
  <c r="D12623" i="2" s="1"/>
  <c r="D12624" i="2" s="1"/>
  <c r="D12625" i="2" s="1"/>
  <c r="D12626" i="2" s="1"/>
  <c r="D12627" i="2" s="1"/>
  <c r="D12628" i="2" s="1"/>
  <c r="D12629" i="2" s="1"/>
  <c r="D12630" i="2" s="1"/>
  <c r="D12631" i="2" s="1"/>
  <c r="D12632" i="2" s="1"/>
  <c r="D12633" i="2" s="1"/>
  <c r="D12634" i="2" s="1"/>
  <c r="D12635" i="2" s="1"/>
  <c r="D12636" i="2" s="1"/>
  <c r="D12637" i="2" s="1"/>
  <c r="D12638" i="2" s="1"/>
  <c r="D12639" i="2" s="1"/>
  <c r="D12640" i="2" s="1"/>
  <c r="D12641" i="2" s="1"/>
  <c r="D12642" i="2" s="1"/>
  <c r="D12643" i="2" s="1"/>
  <c r="D12644" i="2" s="1"/>
  <c r="D12645" i="2" s="1"/>
  <c r="D12646" i="2" s="1"/>
  <c r="D12647" i="2" s="1"/>
  <c r="D12648" i="2" s="1"/>
  <c r="D12649" i="2" s="1"/>
  <c r="D12650" i="2" s="1"/>
  <c r="D12651" i="2" s="1"/>
  <c r="D12652" i="2" s="1"/>
  <c r="D12653" i="2" s="1"/>
  <c r="D12654" i="2" s="1"/>
  <c r="D12655" i="2" s="1"/>
  <c r="D12656" i="2" s="1"/>
  <c r="D12657" i="2" s="1"/>
  <c r="D12658" i="2" s="1"/>
  <c r="D12659" i="2" s="1"/>
  <c r="D12660" i="2" s="1"/>
  <c r="D12661" i="2" s="1"/>
  <c r="D12662" i="2" s="1"/>
  <c r="D12663" i="2" s="1"/>
  <c r="D12664" i="2" s="1"/>
  <c r="D12665" i="2" s="1"/>
  <c r="D12666" i="2" s="1"/>
  <c r="D12667" i="2" s="1"/>
  <c r="D12668" i="2" s="1"/>
  <c r="D12669" i="2" s="1"/>
  <c r="D12670" i="2" s="1"/>
  <c r="D12671" i="2" s="1"/>
  <c r="D12672" i="2" s="1"/>
  <c r="D12673" i="2" s="1"/>
  <c r="D12674" i="2" s="1"/>
  <c r="D12675" i="2" s="1"/>
  <c r="D12676" i="2" s="1"/>
  <c r="D12677" i="2" s="1"/>
  <c r="D12678" i="2" s="1"/>
  <c r="D12679" i="2" s="1"/>
  <c r="D12680" i="2" s="1"/>
  <c r="D12681" i="2" s="1"/>
  <c r="D12682" i="2" s="1"/>
  <c r="D12683" i="2" s="1"/>
  <c r="D12684" i="2" s="1"/>
  <c r="D12685" i="2" s="1"/>
  <c r="D12686" i="2" s="1"/>
  <c r="D12687" i="2" s="1"/>
  <c r="D12688" i="2" s="1"/>
  <c r="D12689" i="2" s="1"/>
  <c r="D12690" i="2" s="1"/>
  <c r="D12691" i="2" s="1"/>
  <c r="D12692" i="2" s="1"/>
  <c r="D12693" i="2" s="1"/>
  <c r="D12694" i="2" s="1"/>
  <c r="D12695" i="2" s="1"/>
  <c r="D12696" i="2" s="1"/>
  <c r="D12697" i="2" s="1"/>
  <c r="D12698" i="2" s="1"/>
  <c r="D12699" i="2" s="1"/>
  <c r="D12700" i="2" s="1"/>
  <c r="D12701" i="2" s="1"/>
  <c r="D12702" i="2" s="1"/>
  <c r="D12703" i="2" s="1"/>
  <c r="D12704" i="2" s="1"/>
  <c r="D12705" i="2" s="1"/>
  <c r="D12706" i="2" s="1"/>
  <c r="D12707" i="2" s="1"/>
  <c r="D12708" i="2" s="1"/>
  <c r="D12709" i="2" s="1"/>
  <c r="D12710" i="2" s="1"/>
  <c r="D12711" i="2" s="1"/>
  <c r="D12712" i="2" s="1"/>
  <c r="D12713" i="2" s="1"/>
  <c r="D12714" i="2" s="1"/>
  <c r="D12715" i="2" s="1"/>
  <c r="D12716" i="2" s="1"/>
  <c r="D12717" i="2" s="1"/>
  <c r="D12718" i="2" s="1"/>
  <c r="D12719" i="2" s="1"/>
  <c r="D12720" i="2" s="1"/>
  <c r="D12721" i="2" s="1"/>
  <c r="D12722" i="2" s="1"/>
  <c r="D12723" i="2" s="1"/>
  <c r="D12724" i="2" s="1"/>
  <c r="D12725" i="2" s="1"/>
  <c r="D12726" i="2" s="1"/>
  <c r="D12727" i="2" s="1"/>
  <c r="D12728" i="2" s="1"/>
  <c r="D12729" i="2" s="1"/>
  <c r="D12730" i="2" s="1"/>
  <c r="D12731" i="2" s="1"/>
  <c r="D12732" i="2" s="1"/>
  <c r="D12733" i="2" s="1"/>
  <c r="D12734" i="2" s="1"/>
  <c r="D12735" i="2" s="1"/>
  <c r="D12736" i="2" s="1"/>
  <c r="D12737" i="2" s="1"/>
  <c r="D12738" i="2" s="1"/>
  <c r="D12739" i="2" s="1"/>
  <c r="D12740" i="2" s="1"/>
  <c r="D12741" i="2" s="1"/>
  <c r="D12742" i="2" s="1"/>
  <c r="D12743" i="2" s="1"/>
  <c r="D12744" i="2" s="1"/>
  <c r="D12745" i="2" s="1"/>
  <c r="D12746" i="2" s="1"/>
  <c r="D12747" i="2" s="1"/>
  <c r="D12748" i="2" s="1"/>
  <c r="D12749" i="2" s="1"/>
  <c r="D12750" i="2" s="1"/>
  <c r="D12751" i="2" s="1"/>
  <c r="D12752" i="2" s="1"/>
  <c r="D12753" i="2" s="1"/>
  <c r="D12754" i="2" s="1"/>
  <c r="D12755" i="2" s="1"/>
  <c r="D12756" i="2" s="1"/>
  <c r="D12757" i="2" s="1"/>
  <c r="D12758" i="2" s="1"/>
  <c r="D12759" i="2" s="1"/>
  <c r="D12760" i="2" s="1"/>
  <c r="D12761" i="2" s="1"/>
  <c r="D12762" i="2" s="1"/>
  <c r="D12763" i="2" s="1"/>
  <c r="D12764" i="2" s="1"/>
  <c r="D12765" i="2" s="1"/>
  <c r="D12766" i="2" s="1"/>
  <c r="D12767" i="2" s="1"/>
  <c r="D12768" i="2" s="1"/>
  <c r="D12769" i="2" s="1"/>
  <c r="D12770" i="2" s="1"/>
  <c r="D12771" i="2" s="1"/>
  <c r="D12772" i="2" s="1"/>
  <c r="D12773" i="2" s="1"/>
  <c r="D12774" i="2" s="1"/>
  <c r="D12775" i="2" s="1"/>
  <c r="D12776" i="2" s="1"/>
  <c r="D12777" i="2" s="1"/>
  <c r="D12778" i="2" s="1"/>
  <c r="D12779" i="2" s="1"/>
  <c r="D12780" i="2" s="1"/>
  <c r="D12781" i="2" s="1"/>
  <c r="D12782" i="2" s="1"/>
  <c r="D12783" i="2" s="1"/>
  <c r="D12784" i="2" s="1"/>
  <c r="D12785" i="2" s="1"/>
  <c r="D12786" i="2" s="1"/>
  <c r="D12787" i="2" s="1"/>
  <c r="D12788" i="2" s="1"/>
  <c r="D12789" i="2" s="1"/>
  <c r="D12790" i="2" s="1"/>
  <c r="D12791" i="2" s="1"/>
  <c r="D12792" i="2" s="1"/>
  <c r="D12793" i="2" s="1"/>
  <c r="D12794" i="2" s="1"/>
  <c r="D12795" i="2" s="1"/>
  <c r="D12796" i="2" s="1"/>
  <c r="D12797" i="2" s="1"/>
  <c r="D12798" i="2" s="1"/>
  <c r="D12799" i="2" s="1"/>
  <c r="D12800" i="2" s="1"/>
  <c r="D12801" i="2" s="1"/>
  <c r="D12802" i="2" s="1"/>
  <c r="D12803" i="2" s="1"/>
  <c r="D12804" i="2" s="1"/>
  <c r="D12805" i="2" s="1"/>
  <c r="D12806" i="2" s="1"/>
  <c r="D12807" i="2" s="1"/>
  <c r="D12808" i="2" s="1"/>
  <c r="D12809" i="2" s="1"/>
  <c r="D12810" i="2" s="1"/>
  <c r="D12811" i="2" s="1"/>
  <c r="D12812" i="2" s="1"/>
  <c r="D12813" i="2" s="1"/>
  <c r="D12814" i="2" s="1"/>
  <c r="D12815" i="2" s="1"/>
  <c r="D12816" i="2" s="1"/>
  <c r="D12817" i="2" s="1"/>
  <c r="D12818" i="2" s="1"/>
  <c r="D12819" i="2" s="1"/>
  <c r="D12820" i="2" s="1"/>
  <c r="D12821" i="2" s="1"/>
  <c r="D12822" i="2" s="1"/>
  <c r="D12823" i="2" s="1"/>
  <c r="D12824" i="2" s="1"/>
  <c r="D12825" i="2" s="1"/>
  <c r="D12826" i="2" s="1"/>
  <c r="D12827" i="2" s="1"/>
  <c r="D12828" i="2" s="1"/>
  <c r="D12829" i="2" s="1"/>
  <c r="D12830" i="2" s="1"/>
  <c r="D12831" i="2" s="1"/>
  <c r="D12832" i="2" s="1"/>
  <c r="D12833" i="2" s="1"/>
  <c r="D12834" i="2" s="1"/>
  <c r="D12835" i="2" s="1"/>
  <c r="D12836" i="2" s="1"/>
  <c r="D12837" i="2" s="1"/>
  <c r="D12838" i="2" s="1"/>
  <c r="D12839" i="2" s="1"/>
  <c r="D12840" i="2" s="1"/>
  <c r="D12841" i="2" s="1"/>
  <c r="D12842" i="2" s="1"/>
  <c r="D12843" i="2" s="1"/>
  <c r="D12844" i="2" s="1"/>
  <c r="D12845" i="2" s="1"/>
  <c r="D12846" i="2" s="1"/>
  <c r="D12847" i="2" s="1"/>
  <c r="D12848" i="2" s="1"/>
  <c r="D12849" i="2" s="1"/>
  <c r="D12850" i="2" s="1"/>
  <c r="D12851" i="2" s="1"/>
  <c r="D12852" i="2" s="1"/>
  <c r="D12853" i="2" s="1"/>
  <c r="D12854" i="2" s="1"/>
  <c r="D12855" i="2" s="1"/>
  <c r="D12856" i="2" s="1"/>
  <c r="D12857" i="2" s="1"/>
  <c r="D12858" i="2" s="1"/>
  <c r="D12859" i="2" s="1"/>
  <c r="D12860" i="2" s="1"/>
  <c r="D12861" i="2" s="1"/>
  <c r="D12862" i="2" s="1"/>
  <c r="D12863" i="2" s="1"/>
  <c r="D12864" i="2" s="1"/>
  <c r="D12865" i="2" s="1"/>
  <c r="D12866" i="2" s="1"/>
  <c r="D12867" i="2" s="1"/>
  <c r="D12868" i="2" s="1"/>
  <c r="D12869" i="2" s="1"/>
  <c r="D12870" i="2" s="1"/>
  <c r="D12871" i="2" s="1"/>
  <c r="D12872" i="2" s="1"/>
  <c r="D12873" i="2" s="1"/>
  <c r="D12874" i="2" s="1"/>
  <c r="D12875" i="2" s="1"/>
  <c r="D12876" i="2" s="1"/>
  <c r="D12877" i="2" s="1"/>
  <c r="D12878" i="2" s="1"/>
  <c r="D12879" i="2" s="1"/>
  <c r="D12880" i="2" s="1"/>
  <c r="D12881" i="2" s="1"/>
  <c r="D12882" i="2" s="1"/>
  <c r="D12883" i="2" s="1"/>
  <c r="D12884" i="2" s="1"/>
  <c r="D12885" i="2" s="1"/>
  <c r="D12886" i="2" s="1"/>
  <c r="D12887" i="2" s="1"/>
  <c r="D12888" i="2" s="1"/>
  <c r="D12889" i="2" s="1"/>
  <c r="D12890" i="2" s="1"/>
  <c r="D12891" i="2" s="1"/>
  <c r="D12892" i="2" s="1"/>
  <c r="D12893" i="2" s="1"/>
  <c r="D12894" i="2" s="1"/>
  <c r="D12895" i="2" s="1"/>
  <c r="D12896" i="2" s="1"/>
  <c r="D12897" i="2" s="1"/>
  <c r="D12898" i="2" s="1"/>
  <c r="D12899" i="2" s="1"/>
  <c r="D12900" i="2" s="1"/>
  <c r="D12901" i="2" s="1"/>
  <c r="D12902" i="2" s="1"/>
  <c r="D12903" i="2" s="1"/>
  <c r="D12904" i="2" s="1"/>
  <c r="D12905" i="2" s="1"/>
  <c r="D12906" i="2" s="1"/>
  <c r="D12907" i="2" s="1"/>
  <c r="D12908" i="2" s="1"/>
  <c r="D12909" i="2" s="1"/>
  <c r="D12910" i="2" s="1"/>
  <c r="D12911" i="2" s="1"/>
  <c r="D12912" i="2" s="1"/>
  <c r="D12913" i="2" s="1"/>
  <c r="D12914" i="2" s="1"/>
  <c r="D12915" i="2" s="1"/>
  <c r="D12916" i="2" s="1"/>
  <c r="D12917" i="2" s="1"/>
  <c r="D12918" i="2" s="1"/>
  <c r="D12919" i="2" s="1"/>
  <c r="D12920" i="2" s="1"/>
  <c r="D12921" i="2" s="1"/>
  <c r="D12922" i="2" s="1"/>
  <c r="D12923" i="2" s="1"/>
  <c r="D12924" i="2" s="1"/>
  <c r="D12925" i="2" s="1"/>
  <c r="D12926" i="2" s="1"/>
  <c r="D12927" i="2" s="1"/>
  <c r="D12928" i="2" s="1"/>
  <c r="D12929" i="2" s="1"/>
  <c r="D12930" i="2" s="1"/>
  <c r="D12931" i="2" s="1"/>
  <c r="D12932" i="2" s="1"/>
  <c r="D12933" i="2" s="1"/>
  <c r="D12934" i="2" s="1"/>
  <c r="D12935" i="2" s="1"/>
  <c r="D12936" i="2" s="1"/>
  <c r="D12937" i="2" s="1"/>
  <c r="D12938" i="2" s="1"/>
  <c r="D12939" i="2" s="1"/>
  <c r="D12940" i="2" s="1"/>
  <c r="D12941" i="2" s="1"/>
  <c r="D12942" i="2" s="1"/>
  <c r="D12943" i="2" s="1"/>
  <c r="D12944" i="2" s="1"/>
  <c r="D12945" i="2" s="1"/>
  <c r="D12946" i="2" s="1"/>
  <c r="D12947" i="2" s="1"/>
  <c r="D12948" i="2" s="1"/>
  <c r="D12949" i="2" s="1"/>
  <c r="D12950" i="2" s="1"/>
  <c r="D12951" i="2" s="1"/>
  <c r="D12952" i="2" s="1"/>
  <c r="D12953" i="2" s="1"/>
  <c r="D12954" i="2" s="1"/>
  <c r="D12955" i="2" s="1"/>
  <c r="D12956" i="2" s="1"/>
  <c r="D12957" i="2" s="1"/>
  <c r="D12958" i="2" s="1"/>
  <c r="D12959" i="2" s="1"/>
  <c r="D12960" i="2" s="1"/>
  <c r="D12961" i="2" s="1"/>
  <c r="D12962" i="2" s="1"/>
  <c r="D12963" i="2" s="1"/>
  <c r="D12964" i="2" s="1"/>
  <c r="D12965" i="2" s="1"/>
  <c r="D12966" i="2" s="1"/>
  <c r="D12967" i="2" s="1"/>
  <c r="D12968" i="2" s="1"/>
  <c r="D12969" i="2" s="1"/>
  <c r="D12970" i="2" s="1"/>
  <c r="D12971" i="2" s="1"/>
  <c r="D12972" i="2" s="1"/>
  <c r="D12973" i="2" s="1"/>
  <c r="D12974" i="2" s="1"/>
  <c r="D12975" i="2" s="1"/>
  <c r="D12976" i="2" s="1"/>
  <c r="D12977" i="2" s="1"/>
  <c r="D12978" i="2" s="1"/>
  <c r="D12979" i="2" s="1"/>
  <c r="D12980" i="2" s="1"/>
  <c r="D12981" i="2" s="1"/>
  <c r="D12982" i="2" s="1"/>
  <c r="D12983" i="2" s="1"/>
  <c r="D12984" i="2" s="1"/>
  <c r="D12985" i="2" s="1"/>
  <c r="D12986" i="2" s="1"/>
  <c r="D12987" i="2" s="1"/>
  <c r="D12988" i="2" s="1"/>
  <c r="D12989" i="2" s="1"/>
  <c r="D12990" i="2" s="1"/>
  <c r="D12991" i="2" s="1"/>
  <c r="D12992" i="2" s="1"/>
  <c r="D12993" i="2" s="1"/>
  <c r="D12994" i="2" s="1"/>
  <c r="D12995" i="2" s="1"/>
  <c r="D12996" i="2" s="1"/>
  <c r="D12997" i="2" s="1"/>
  <c r="D12998" i="2" s="1"/>
  <c r="D12999" i="2" s="1"/>
  <c r="D13000" i="2" s="1"/>
  <c r="D13001" i="2" s="1"/>
  <c r="D13002" i="2" s="1"/>
  <c r="D13003" i="2" s="1"/>
  <c r="D13004" i="2" s="1"/>
  <c r="D13005" i="2" s="1"/>
  <c r="D13006" i="2" s="1"/>
  <c r="D13007" i="2" s="1"/>
  <c r="D13008" i="2" s="1"/>
  <c r="D13009" i="2" s="1"/>
  <c r="D13010" i="2" s="1"/>
  <c r="D13011" i="2" s="1"/>
  <c r="D13012" i="2" s="1"/>
  <c r="D13013" i="2" s="1"/>
  <c r="D13014" i="2" s="1"/>
  <c r="D13015" i="2" s="1"/>
  <c r="D13016" i="2" s="1"/>
  <c r="D13017" i="2" s="1"/>
  <c r="D13018" i="2" s="1"/>
  <c r="D13019" i="2" s="1"/>
  <c r="D13020" i="2" s="1"/>
  <c r="D13021" i="2" s="1"/>
  <c r="D13022" i="2" s="1"/>
  <c r="D13023" i="2" s="1"/>
  <c r="D13024" i="2" s="1"/>
  <c r="D13025" i="2" s="1"/>
  <c r="D13026" i="2" s="1"/>
  <c r="D13027" i="2" s="1"/>
  <c r="D13028" i="2" s="1"/>
  <c r="D13029" i="2" s="1"/>
  <c r="D13030" i="2" s="1"/>
  <c r="D13031" i="2" s="1"/>
  <c r="D13032" i="2" s="1"/>
  <c r="D13033" i="2" s="1"/>
  <c r="D13034" i="2" s="1"/>
  <c r="D13035" i="2" s="1"/>
  <c r="D13036" i="2" s="1"/>
  <c r="D13037" i="2" s="1"/>
  <c r="D13038" i="2" s="1"/>
  <c r="D13039" i="2" s="1"/>
  <c r="D13040" i="2" s="1"/>
  <c r="D13041" i="2" s="1"/>
  <c r="D13042" i="2" s="1"/>
  <c r="D13043" i="2" s="1"/>
  <c r="D13044" i="2" s="1"/>
  <c r="D13045" i="2" s="1"/>
  <c r="D13046" i="2" s="1"/>
  <c r="D13047" i="2" s="1"/>
  <c r="D13048" i="2" s="1"/>
  <c r="D13049" i="2" s="1"/>
  <c r="D13050" i="2" s="1"/>
  <c r="D13051" i="2" s="1"/>
  <c r="D13052" i="2" s="1"/>
  <c r="D13053" i="2" s="1"/>
  <c r="D13054" i="2" s="1"/>
  <c r="D13055" i="2" s="1"/>
  <c r="D13056" i="2" s="1"/>
  <c r="D13057" i="2" s="1"/>
  <c r="D13058" i="2" s="1"/>
  <c r="D13059" i="2" s="1"/>
  <c r="D13060" i="2" s="1"/>
  <c r="D13061" i="2" s="1"/>
  <c r="D13062" i="2" s="1"/>
  <c r="D13063" i="2" s="1"/>
  <c r="D13064" i="2" s="1"/>
  <c r="D13065" i="2" s="1"/>
  <c r="D13066" i="2" s="1"/>
  <c r="D13067" i="2" s="1"/>
  <c r="D13068" i="2" s="1"/>
  <c r="D13069" i="2" s="1"/>
  <c r="D13070" i="2" s="1"/>
  <c r="D13071" i="2" s="1"/>
  <c r="D13072" i="2" s="1"/>
  <c r="D13073" i="2" s="1"/>
  <c r="D13074" i="2" s="1"/>
  <c r="D13075" i="2" s="1"/>
  <c r="D13076" i="2" s="1"/>
  <c r="D13077" i="2" s="1"/>
  <c r="D13078" i="2" s="1"/>
  <c r="D13079" i="2" s="1"/>
  <c r="D13080" i="2" s="1"/>
  <c r="D13081" i="2" s="1"/>
  <c r="D13082" i="2" s="1"/>
  <c r="D13083" i="2" s="1"/>
  <c r="D13084" i="2" s="1"/>
  <c r="D13085" i="2" s="1"/>
  <c r="D13086" i="2" s="1"/>
  <c r="D13087" i="2" s="1"/>
  <c r="D13088" i="2" s="1"/>
  <c r="D13089" i="2" s="1"/>
  <c r="D13090" i="2" s="1"/>
  <c r="D13091" i="2" s="1"/>
  <c r="D13092" i="2" s="1"/>
  <c r="D13093" i="2" s="1"/>
  <c r="D13094" i="2" s="1"/>
  <c r="D13095" i="2" s="1"/>
  <c r="D13096" i="2" s="1"/>
  <c r="D13097" i="2" s="1"/>
  <c r="D13098" i="2" s="1"/>
  <c r="D13099" i="2" s="1"/>
  <c r="D13100" i="2" s="1"/>
  <c r="D13101" i="2" s="1"/>
  <c r="D13102" i="2" s="1"/>
  <c r="D13103" i="2" s="1"/>
  <c r="D13104" i="2" s="1"/>
  <c r="D13105" i="2" s="1"/>
  <c r="D13106" i="2" s="1"/>
  <c r="D13107" i="2" s="1"/>
  <c r="D13108" i="2" s="1"/>
  <c r="D13109" i="2" s="1"/>
  <c r="D13110" i="2" s="1"/>
  <c r="D13111" i="2" s="1"/>
  <c r="D13112" i="2" s="1"/>
  <c r="D13113" i="2" s="1"/>
  <c r="D13114" i="2" s="1"/>
  <c r="D13115" i="2" s="1"/>
  <c r="D13116" i="2" s="1"/>
  <c r="D13117" i="2" s="1"/>
  <c r="D13118" i="2" s="1"/>
  <c r="D13119" i="2" s="1"/>
  <c r="D13120" i="2" s="1"/>
  <c r="D13121" i="2" s="1"/>
  <c r="D13122" i="2" s="1"/>
  <c r="D13123" i="2" s="1"/>
  <c r="D13124" i="2" s="1"/>
  <c r="D13125" i="2" s="1"/>
  <c r="D13126" i="2" s="1"/>
  <c r="D13127" i="2" s="1"/>
  <c r="D13128" i="2" s="1"/>
  <c r="D13129" i="2" s="1"/>
  <c r="D13130" i="2" s="1"/>
  <c r="D13131" i="2" s="1"/>
  <c r="D13132" i="2" s="1"/>
  <c r="D13133" i="2" s="1"/>
  <c r="D13134" i="2" s="1"/>
  <c r="D13135" i="2" s="1"/>
  <c r="D13136" i="2" s="1"/>
  <c r="D13137" i="2" s="1"/>
  <c r="D13138" i="2" s="1"/>
  <c r="D13139" i="2" s="1"/>
  <c r="D13140" i="2" s="1"/>
  <c r="D13141" i="2" s="1"/>
  <c r="D13142" i="2" s="1"/>
  <c r="D13143" i="2" s="1"/>
  <c r="D13144" i="2" s="1"/>
  <c r="D13145" i="2" s="1"/>
  <c r="D13146" i="2" s="1"/>
  <c r="D13147" i="2" s="1"/>
  <c r="D13148" i="2" s="1"/>
  <c r="D13149" i="2" s="1"/>
  <c r="D13150" i="2" s="1"/>
  <c r="D13151" i="2" s="1"/>
  <c r="D13152" i="2" s="1"/>
  <c r="D13153" i="2" s="1"/>
  <c r="D13154" i="2" s="1"/>
  <c r="D13155" i="2" s="1"/>
  <c r="D13156" i="2" s="1"/>
  <c r="D13157" i="2" s="1"/>
  <c r="D13158" i="2" s="1"/>
  <c r="D13159" i="2" s="1"/>
  <c r="D13160" i="2" s="1"/>
  <c r="D13161" i="2" s="1"/>
  <c r="D13162" i="2" s="1"/>
  <c r="D13163" i="2" s="1"/>
  <c r="D13164" i="2" s="1"/>
  <c r="D13165" i="2" s="1"/>
  <c r="D13166" i="2" s="1"/>
  <c r="D13167" i="2" s="1"/>
  <c r="D13168" i="2" s="1"/>
  <c r="D13169" i="2" s="1"/>
  <c r="D13170" i="2" s="1"/>
  <c r="D13171" i="2" s="1"/>
  <c r="D13172" i="2" s="1"/>
  <c r="D13173" i="2" s="1"/>
  <c r="D13174" i="2" s="1"/>
  <c r="D13175" i="2" s="1"/>
  <c r="D13176" i="2" s="1"/>
  <c r="D13177" i="2" s="1"/>
  <c r="D13178" i="2" s="1"/>
  <c r="D13179" i="2" s="1"/>
  <c r="D13180" i="2" s="1"/>
  <c r="D13181" i="2" s="1"/>
  <c r="D13182" i="2" s="1"/>
  <c r="D13183" i="2" s="1"/>
  <c r="D13184" i="2" s="1"/>
  <c r="D13185" i="2" s="1"/>
  <c r="D13186" i="2" s="1"/>
  <c r="D13187" i="2" s="1"/>
  <c r="D13188" i="2" s="1"/>
  <c r="D13189" i="2" s="1"/>
  <c r="D13190" i="2" s="1"/>
  <c r="D13191" i="2" s="1"/>
  <c r="D13192" i="2" s="1"/>
  <c r="D13193" i="2" s="1"/>
  <c r="D13194" i="2" s="1"/>
  <c r="D13195" i="2" s="1"/>
  <c r="D13196" i="2" s="1"/>
  <c r="D13197" i="2" s="1"/>
  <c r="D13198" i="2" s="1"/>
  <c r="D13199" i="2" s="1"/>
  <c r="D13200" i="2" s="1"/>
  <c r="D13201" i="2" s="1"/>
  <c r="D13202" i="2" s="1"/>
  <c r="D13203" i="2" s="1"/>
  <c r="D13204" i="2" s="1"/>
  <c r="D13205" i="2" s="1"/>
  <c r="D13206" i="2" s="1"/>
  <c r="D13207" i="2" s="1"/>
  <c r="D13208" i="2" s="1"/>
  <c r="D13209" i="2" s="1"/>
  <c r="D13210" i="2" s="1"/>
  <c r="D13211" i="2" s="1"/>
  <c r="D13212" i="2" s="1"/>
  <c r="D13213" i="2" s="1"/>
  <c r="D13214" i="2" s="1"/>
  <c r="D13215" i="2" s="1"/>
  <c r="D13216" i="2" s="1"/>
  <c r="D13217" i="2" s="1"/>
  <c r="D13218" i="2" s="1"/>
  <c r="D13219" i="2" s="1"/>
  <c r="D13220" i="2" s="1"/>
  <c r="D13221" i="2" s="1"/>
  <c r="D13222" i="2" s="1"/>
  <c r="D13223" i="2" s="1"/>
  <c r="D13224" i="2" s="1"/>
  <c r="D13225" i="2" s="1"/>
  <c r="D13226" i="2" s="1"/>
  <c r="D13227" i="2" s="1"/>
  <c r="D13228" i="2" s="1"/>
  <c r="D13229" i="2" s="1"/>
  <c r="D13230" i="2" s="1"/>
  <c r="D13231" i="2" s="1"/>
  <c r="D13232" i="2" s="1"/>
  <c r="D13233" i="2" s="1"/>
  <c r="D13234" i="2" s="1"/>
  <c r="D13235" i="2" s="1"/>
  <c r="D13236" i="2" s="1"/>
  <c r="D13237" i="2" s="1"/>
  <c r="D13238" i="2" s="1"/>
  <c r="D13239" i="2" s="1"/>
  <c r="D13240" i="2" s="1"/>
  <c r="D13241" i="2" s="1"/>
  <c r="D13242" i="2" s="1"/>
  <c r="D13243" i="2" s="1"/>
  <c r="D13244" i="2" s="1"/>
  <c r="D13245" i="2" s="1"/>
  <c r="D13246" i="2" s="1"/>
  <c r="D13247" i="2" s="1"/>
  <c r="D13248" i="2" s="1"/>
  <c r="D13249" i="2" s="1"/>
  <c r="D13250" i="2" s="1"/>
  <c r="D13251" i="2" s="1"/>
  <c r="D13252" i="2" s="1"/>
  <c r="D13253" i="2" s="1"/>
  <c r="D13254" i="2" s="1"/>
  <c r="D13255" i="2" s="1"/>
  <c r="D13256" i="2" s="1"/>
  <c r="D13257" i="2" s="1"/>
  <c r="D13258" i="2" s="1"/>
  <c r="D13259" i="2" s="1"/>
  <c r="D13260" i="2" s="1"/>
  <c r="D13261" i="2" s="1"/>
  <c r="D13262" i="2" s="1"/>
  <c r="D13263" i="2" s="1"/>
  <c r="D13264" i="2" s="1"/>
  <c r="D13265" i="2" s="1"/>
  <c r="D13266" i="2" s="1"/>
  <c r="D13267" i="2" s="1"/>
  <c r="D13268" i="2" s="1"/>
  <c r="D13269" i="2" s="1"/>
  <c r="D13270" i="2" s="1"/>
  <c r="D13271" i="2" s="1"/>
  <c r="D13272" i="2" s="1"/>
  <c r="D13273" i="2" s="1"/>
  <c r="D13274" i="2" s="1"/>
  <c r="D13275" i="2" s="1"/>
  <c r="D13276" i="2" s="1"/>
  <c r="D13277" i="2" s="1"/>
  <c r="D13278" i="2" s="1"/>
  <c r="D13279" i="2" s="1"/>
  <c r="D13280" i="2" s="1"/>
  <c r="D13281" i="2" s="1"/>
  <c r="D13282" i="2" s="1"/>
  <c r="D13283" i="2" s="1"/>
  <c r="D13284" i="2" s="1"/>
  <c r="D13285" i="2" s="1"/>
  <c r="D13286" i="2" s="1"/>
  <c r="D13287" i="2" s="1"/>
  <c r="D13288" i="2" s="1"/>
  <c r="D13289" i="2" s="1"/>
  <c r="D13290" i="2" s="1"/>
  <c r="D13291" i="2" s="1"/>
  <c r="D13292" i="2" s="1"/>
  <c r="D13293" i="2" s="1"/>
  <c r="D13294" i="2" s="1"/>
  <c r="D13295" i="2" s="1"/>
  <c r="D13296" i="2" s="1"/>
  <c r="D13297" i="2" s="1"/>
  <c r="D13298" i="2" s="1"/>
  <c r="D13299" i="2" s="1"/>
  <c r="D13300" i="2" s="1"/>
  <c r="D13301" i="2" s="1"/>
  <c r="D13302" i="2" s="1"/>
  <c r="D13303" i="2" s="1"/>
  <c r="D13304" i="2" s="1"/>
  <c r="D13305" i="2" s="1"/>
  <c r="D13306" i="2" s="1"/>
  <c r="D13307" i="2" s="1"/>
  <c r="D13308" i="2" s="1"/>
  <c r="D13309" i="2" s="1"/>
  <c r="D13310" i="2" s="1"/>
  <c r="D13311" i="2" s="1"/>
  <c r="D13312" i="2" s="1"/>
  <c r="D13313" i="2" s="1"/>
  <c r="D13314" i="2" s="1"/>
  <c r="D13315" i="2" s="1"/>
  <c r="D13316" i="2" s="1"/>
  <c r="D13317" i="2" s="1"/>
  <c r="D13318" i="2" s="1"/>
  <c r="D13319" i="2" s="1"/>
  <c r="D13320" i="2" s="1"/>
  <c r="D13321" i="2" s="1"/>
  <c r="D13322" i="2" s="1"/>
  <c r="D13323" i="2" s="1"/>
  <c r="D13324" i="2" s="1"/>
  <c r="D13325" i="2" s="1"/>
  <c r="D13326" i="2" s="1"/>
  <c r="D13327" i="2" s="1"/>
  <c r="D13328" i="2" s="1"/>
  <c r="D13329" i="2" s="1"/>
  <c r="D13330" i="2" s="1"/>
  <c r="D13331" i="2" s="1"/>
  <c r="D13332" i="2" s="1"/>
  <c r="D13333" i="2" s="1"/>
  <c r="D13334" i="2" s="1"/>
  <c r="D13335" i="2" s="1"/>
  <c r="D13336" i="2" s="1"/>
  <c r="D13337" i="2" s="1"/>
  <c r="D13338" i="2" s="1"/>
  <c r="D13339" i="2" s="1"/>
  <c r="D13340" i="2" s="1"/>
  <c r="D13341" i="2" s="1"/>
  <c r="D13342" i="2" s="1"/>
  <c r="D13343" i="2" s="1"/>
  <c r="D13344" i="2" s="1"/>
  <c r="D13345" i="2" s="1"/>
  <c r="D13346" i="2" s="1"/>
  <c r="D13347" i="2" s="1"/>
  <c r="D13348" i="2" s="1"/>
  <c r="D13349" i="2" s="1"/>
  <c r="D13350" i="2" s="1"/>
  <c r="D13351" i="2" s="1"/>
  <c r="D13352" i="2" s="1"/>
  <c r="D13353" i="2" s="1"/>
  <c r="D13354" i="2" s="1"/>
  <c r="D13355" i="2" s="1"/>
  <c r="D13356" i="2" s="1"/>
  <c r="D13357" i="2" s="1"/>
  <c r="D13358" i="2" s="1"/>
  <c r="D13359" i="2" s="1"/>
  <c r="D13360" i="2" s="1"/>
  <c r="D13361" i="2" s="1"/>
  <c r="D13362" i="2" s="1"/>
  <c r="D13363" i="2" s="1"/>
  <c r="D13364" i="2" s="1"/>
  <c r="D13365" i="2" s="1"/>
  <c r="D13366" i="2" s="1"/>
  <c r="D13367" i="2" s="1"/>
  <c r="D13368" i="2" s="1"/>
  <c r="D13369" i="2" s="1"/>
  <c r="D13370" i="2" s="1"/>
  <c r="D13371" i="2" s="1"/>
  <c r="D13372" i="2" s="1"/>
  <c r="D13373" i="2" s="1"/>
  <c r="D13374" i="2" s="1"/>
  <c r="D13375" i="2" s="1"/>
  <c r="D13376" i="2" s="1"/>
  <c r="D13377" i="2" s="1"/>
  <c r="D13378" i="2" s="1"/>
  <c r="D13379" i="2" s="1"/>
  <c r="D13380" i="2" s="1"/>
  <c r="D13381" i="2" s="1"/>
  <c r="D13382" i="2" s="1"/>
  <c r="D13383" i="2" s="1"/>
  <c r="D13384" i="2" s="1"/>
  <c r="D13385" i="2" s="1"/>
  <c r="D13386" i="2" s="1"/>
  <c r="D13387" i="2" s="1"/>
  <c r="D13388" i="2" s="1"/>
  <c r="D13389" i="2" s="1"/>
  <c r="D13390" i="2" s="1"/>
  <c r="D13391" i="2" s="1"/>
  <c r="D13392" i="2" s="1"/>
  <c r="D13393" i="2" s="1"/>
  <c r="D13394" i="2" s="1"/>
  <c r="D13395" i="2" s="1"/>
  <c r="D13396" i="2" s="1"/>
  <c r="D13397" i="2" s="1"/>
  <c r="D13398" i="2" s="1"/>
  <c r="D13399" i="2" s="1"/>
  <c r="D13400" i="2" s="1"/>
  <c r="D13401" i="2" s="1"/>
  <c r="D13402" i="2" s="1"/>
  <c r="D13403" i="2" s="1"/>
  <c r="D13404" i="2" s="1"/>
  <c r="D13405" i="2" s="1"/>
  <c r="D13406" i="2" s="1"/>
  <c r="D13407" i="2" s="1"/>
  <c r="D13408" i="2" s="1"/>
  <c r="D13409" i="2" s="1"/>
  <c r="D13410" i="2" s="1"/>
  <c r="D13411" i="2" s="1"/>
  <c r="D13412" i="2" s="1"/>
  <c r="D13413" i="2" s="1"/>
  <c r="D13414" i="2" s="1"/>
  <c r="D13415" i="2" s="1"/>
  <c r="D13416" i="2" s="1"/>
  <c r="D13417" i="2" s="1"/>
  <c r="D13418" i="2" s="1"/>
  <c r="D13419" i="2" s="1"/>
  <c r="D13420" i="2" s="1"/>
  <c r="D13421" i="2" s="1"/>
  <c r="D13422" i="2" s="1"/>
  <c r="D13423" i="2" s="1"/>
  <c r="D13424" i="2" s="1"/>
  <c r="D13425" i="2" s="1"/>
  <c r="D13426" i="2" s="1"/>
  <c r="D13427" i="2" s="1"/>
  <c r="D13428" i="2" s="1"/>
  <c r="D13429" i="2" s="1"/>
  <c r="D13430" i="2" s="1"/>
  <c r="D13431" i="2" s="1"/>
  <c r="D13432" i="2" s="1"/>
  <c r="D13433" i="2" s="1"/>
  <c r="D13434" i="2" s="1"/>
  <c r="D13435" i="2" s="1"/>
  <c r="D13436" i="2" s="1"/>
  <c r="D13437" i="2" s="1"/>
  <c r="D13438" i="2" s="1"/>
  <c r="D13439" i="2" s="1"/>
  <c r="D13440" i="2" s="1"/>
  <c r="D13441" i="2" s="1"/>
  <c r="D13442" i="2" s="1"/>
  <c r="D13443" i="2" s="1"/>
  <c r="D13444" i="2" s="1"/>
  <c r="D13445" i="2" s="1"/>
  <c r="D13446" i="2" s="1"/>
  <c r="D13447" i="2" s="1"/>
  <c r="D13448" i="2" s="1"/>
  <c r="D13449" i="2" s="1"/>
  <c r="D13450" i="2" s="1"/>
  <c r="D13451" i="2" s="1"/>
  <c r="D13452" i="2" s="1"/>
  <c r="D13453" i="2" s="1"/>
  <c r="D13454" i="2" s="1"/>
  <c r="D13455" i="2" s="1"/>
  <c r="D13456" i="2" s="1"/>
  <c r="D13457" i="2" s="1"/>
  <c r="D13458" i="2" s="1"/>
  <c r="D13459" i="2" s="1"/>
  <c r="D13460" i="2" s="1"/>
  <c r="D13461" i="2" s="1"/>
  <c r="D13462" i="2" s="1"/>
  <c r="D13463" i="2" s="1"/>
  <c r="D13464" i="2" s="1"/>
  <c r="D13465" i="2" s="1"/>
  <c r="D13466" i="2" s="1"/>
  <c r="D13467" i="2" s="1"/>
  <c r="D13468" i="2" s="1"/>
  <c r="D13469" i="2" s="1"/>
  <c r="D13470" i="2" s="1"/>
  <c r="D13471" i="2" s="1"/>
  <c r="D13472" i="2" s="1"/>
  <c r="D13473" i="2" s="1"/>
  <c r="D13474" i="2" s="1"/>
  <c r="D13475" i="2" s="1"/>
  <c r="D13476" i="2" s="1"/>
  <c r="D13477" i="2" s="1"/>
  <c r="D13478" i="2" s="1"/>
  <c r="D13479" i="2" s="1"/>
  <c r="D13480" i="2" s="1"/>
  <c r="D13481" i="2" s="1"/>
  <c r="D13482" i="2" s="1"/>
  <c r="D13483" i="2" s="1"/>
  <c r="D13484" i="2" s="1"/>
  <c r="D13485" i="2" s="1"/>
  <c r="D13486" i="2" s="1"/>
  <c r="D13487" i="2" s="1"/>
  <c r="D13488" i="2" s="1"/>
  <c r="D13489" i="2" s="1"/>
  <c r="D13490" i="2" s="1"/>
  <c r="D13491" i="2" s="1"/>
  <c r="D13492" i="2" s="1"/>
  <c r="D13493" i="2" s="1"/>
  <c r="D13494" i="2" s="1"/>
  <c r="D13495" i="2" s="1"/>
  <c r="D13496" i="2" s="1"/>
  <c r="D13497" i="2" s="1"/>
  <c r="D13498" i="2" s="1"/>
  <c r="D13499" i="2" s="1"/>
  <c r="D13500" i="2" s="1"/>
  <c r="D13501" i="2" s="1"/>
  <c r="D13502" i="2" s="1"/>
  <c r="D13503" i="2" s="1"/>
  <c r="D13504" i="2" s="1"/>
  <c r="D13505" i="2" s="1"/>
  <c r="D13506" i="2" s="1"/>
  <c r="D13507" i="2" s="1"/>
  <c r="D13508" i="2" s="1"/>
  <c r="D13509" i="2" s="1"/>
  <c r="D13510" i="2" s="1"/>
  <c r="D13511" i="2" s="1"/>
  <c r="D13512" i="2" s="1"/>
  <c r="D13513" i="2" s="1"/>
  <c r="D13514" i="2" s="1"/>
  <c r="D13515" i="2" s="1"/>
  <c r="D13516" i="2" s="1"/>
  <c r="D13517" i="2" s="1"/>
  <c r="D13518" i="2" s="1"/>
  <c r="D13519" i="2" s="1"/>
  <c r="D13520" i="2" s="1"/>
  <c r="D13521" i="2" s="1"/>
  <c r="D13522" i="2" s="1"/>
  <c r="D13523" i="2" s="1"/>
  <c r="D13524" i="2" s="1"/>
  <c r="D13525" i="2" s="1"/>
  <c r="D13526" i="2" s="1"/>
  <c r="D13527" i="2" s="1"/>
  <c r="D13528" i="2" s="1"/>
  <c r="D13529" i="2" s="1"/>
  <c r="D13530" i="2" s="1"/>
  <c r="D13531" i="2" s="1"/>
  <c r="D13532" i="2" s="1"/>
  <c r="D13533" i="2" s="1"/>
  <c r="D13534" i="2" s="1"/>
  <c r="D13535" i="2" s="1"/>
  <c r="D13536" i="2" s="1"/>
  <c r="D13537" i="2" s="1"/>
  <c r="D13538" i="2" s="1"/>
  <c r="D13539" i="2" s="1"/>
  <c r="D13540" i="2" s="1"/>
  <c r="D13541" i="2" s="1"/>
  <c r="D13542" i="2" s="1"/>
  <c r="D13543" i="2" s="1"/>
  <c r="D13544" i="2" s="1"/>
  <c r="D13545" i="2" s="1"/>
  <c r="D13546" i="2" s="1"/>
  <c r="D13547" i="2" s="1"/>
  <c r="D13548" i="2" s="1"/>
  <c r="D13549" i="2" s="1"/>
  <c r="D13550" i="2" s="1"/>
  <c r="D13551" i="2" s="1"/>
  <c r="D13552" i="2" s="1"/>
  <c r="D13553" i="2" s="1"/>
  <c r="D13554" i="2" s="1"/>
  <c r="D13555" i="2" s="1"/>
  <c r="D13556" i="2" s="1"/>
  <c r="D13557" i="2" s="1"/>
  <c r="D13558" i="2" s="1"/>
  <c r="D13559" i="2" s="1"/>
  <c r="D13560" i="2" s="1"/>
  <c r="D13561" i="2" s="1"/>
  <c r="D13562" i="2" s="1"/>
  <c r="D13563" i="2" s="1"/>
  <c r="D13564" i="2" s="1"/>
  <c r="D13565" i="2" s="1"/>
  <c r="D13566" i="2" s="1"/>
  <c r="D13567" i="2" s="1"/>
  <c r="D13568" i="2" s="1"/>
  <c r="D13569" i="2" s="1"/>
  <c r="D13570" i="2" s="1"/>
  <c r="D13571" i="2" s="1"/>
  <c r="D13572" i="2" s="1"/>
  <c r="D13573" i="2" s="1"/>
  <c r="D13574" i="2" s="1"/>
  <c r="D13575" i="2" s="1"/>
  <c r="D13576" i="2" s="1"/>
  <c r="D13577" i="2" s="1"/>
  <c r="D13578" i="2" s="1"/>
  <c r="D13579" i="2" s="1"/>
  <c r="D13580" i="2" s="1"/>
  <c r="D13581" i="2" s="1"/>
  <c r="D13582" i="2" s="1"/>
  <c r="D13583" i="2" s="1"/>
  <c r="D13584" i="2" s="1"/>
  <c r="D13585" i="2" s="1"/>
  <c r="D13586" i="2" s="1"/>
  <c r="D13587" i="2" s="1"/>
  <c r="D13588" i="2" s="1"/>
  <c r="D13589" i="2" s="1"/>
  <c r="D13590" i="2" s="1"/>
  <c r="D13591" i="2" s="1"/>
  <c r="D13592" i="2" s="1"/>
  <c r="D13593" i="2" s="1"/>
  <c r="D13594" i="2" s="1"/>
  <c r="D13595" i="2" s="1"/>
  <c r="D13596" i="2" s="1"/>
  <c r="D13597" i="2" s="1"/>
  <c r="D13598" i="2" s="1"/>
  <c r="D13599" i="2" s="1"/>
  <c r="D13600" i="2" s="1"/>
  <c r="D13601" i="2" s="1"/>
  <c r="D13602" i="2" s="1"/>
  <c r="D13603" i="2" s="1"/>
  <c r="D13604" i="2" s="1"/>
  <c r="D13605" i="2" s="1"/>
  <c r="D13606" i="2" s="1"/>
  <c r="D13607" i="2" s="1"/>
  <c r="D13608" i="2" s="1"/>
  <c r="D13609" i="2" s="1"/>
  <c r="D13610" i="2" s="1"/>
  <c r="D13611" i="2" s="1"/>
  <c r="D13612" i="2" s="1"/>
  <c r="D13613" i="2" s="1"/>
  <c r="D13614" i="2" s="1"/>
  <c r="D13615" i="2" s="1"/>
  <c r="D13616" i="2" s="1"/>
  <c r="D13617" i="2" s="1"/>
  <c r="D13618" i="2" s="1"/>
  <c r="D13619" i="2" s="1"/>
  <c r="D13620" i="2" s="1"/>
  <c r="D13621" i="2" s="1"/>
  <c r="D13622" i="2" s="1"/>
  <c r="D13623" i="2" s="1"/>
  <c r="D13624" i="2" s="1"/>
  <c r="D13625" i="2" s="1"/>
  <c r="D13626" i="2" s="1"/>
  <c r="D13627" i="2" s="1"/>
  <c r="D13628" i="2" s="1"/>
  <c r="D13629" i="2" s="1"/>
  <c r="D13630" i="2" s="1"/>
  <c r="D13631" i="2" s="1"/>
  <c r="D13632" i="2" s="1"/>
  <c r="D13633" i="2" s="1"/>
  <c r="D13634" i="2" s="1"/>
  <c r="D13635" i="2" s="1"/>
  <c r="D13636" i="2" s="1"/>
  <c r="D13637" i="2" s="1"/>
  <c r="D13638" i="2" s="1"/>
  <c r="D13639" i="2" s="1"/>
  <c r="D13640" i="2" s="1"/>
  <c r="D13641" i="2" s="1"/>
  <c r="D13642" i="2" s="1"/>
  <c r="D13643" i="2" s="1"/>
  <c r="D13644" i="2" s="1"/>
  <c r="D13645" i="2" s="1"/>
  <c r="D13646" i="2" s="1"/>
  <c r="D13647" i="2" s="1"/>
  <c r="D13648" i="2" s="1"/>
  <c r="D13649" i="2" s="1"/>
  <c r="D13650" i="2" s="1"/>
  <c r="D13651" i="2" s="1"/>
  <c r="D13652" i="2" s="1"/>
  <c r="D13653" i="2" s="1"/>
  <c r="D13654" i="2" s="1"/>
  <c r="D13655" i="2" s="1"/>
  <c r="D13656" i="2" s="1"/>
  <c r="D13657" i="2" s="1"/>
  <c r="D13658" i="2" s="1"/>
  <c r="D13659" i="2" s="1"/>
  <c r="D13660" i="2" s="1"/>
  <c r="D13661" i="2" s="1"/>
  <c r="D13662" i="2" s="1"/>
  <c r="D13663" i="2" s="1"/>
  <c r="D13664" i="2" s="1"/>
  <c r="D13665" i="2" s="1"/>
  <c r="D13666" i="2" s="1"/>
  <c r="D13667" i="2" s="1"/>
  <c r="D13668" i="2" s="1"/>
  <c r="D13669" i="2" s="1"/>
  <c r="D13670" i="2" s="1"/>
  <c r="D13671" i="2" s="1"/>
  <c r="D13672" i="2" s="1"/>
  <c r="D13673" i="2" s="1"/>
  <c r="D13674" i="2" s="1"/>
  <c r="D13675" i="2" s="1"/>
  <c r="D13676" i="2" s="1"/>
  <c r="D13677" i="2" s="1"/>
  <c r="D13678" i="2" s="1"/>
  <c r="D13679" i="2" s="1"/>
  <c r="D13680" i="2" s="1"/>
  <c r="D13681" i="2" s="1"/>
  <c r="D13682" i="2" s="1"/>
  <c r="D13683" i="2" s="1"/>
  <c r="D13684" i="2" s="1"/>
  <c r="D13685" i="2" s="1"/>
  <c r="D13686" i="2" s="1"/>
  <c r="D13687" i="2" s="1"/>
  <c r="D13688" i="2" s="1"/>
  <c r="D13689" i="2" s="1"/>
  <c r="D13690" i="2" s="1"/>
  <c r="D13691" i="2" s="1"/>
  <c r="D13692" i="2" s="1"/>
  <c r="D13693" i="2" s="1"/>
  <c r="D13694" i="2" s="1"/>
  <c r="D13695" i="2" s="1"/>
  <c r="D13696" i="2" s="1"/>
  <c r="D13697" i="2" s="1"/>
  <c r="D13698" i="2" s="1"/>
  <c r="D13699" i="2" s="1"/>
  <c r="D13700" i="2" s="1"/>
  <c r="D13701" i="2" s="1"/>
  <c r="D13702" i="2" s="1"/>
  <c r="D13703" i="2" s="1"/>
  <c r="D13704" i="2" s="1"/>
  <c r="D13705" i="2" s="1"/>
  <c r="D13706" i="2" s="1"/>
  <c r="D13707" i="2" s="1"/>
  <c r="D13708" i="2" s="1"/>
  <c r="D13709" i="2" s="1"/>
  <c r="D13710" i="2" s="1"/>
  <c r="D13711" i="2" s="1"/>
  <c r="D13712" i="2" s="1"/>
  <c r="D13713" i="2" s="1"/>
  <c r="D13714" i="2" s="1"/>
  <c r="D13715" i="2" s="1"/>
  <c r="D13716" i="2" s="1"/>
  <c r="D13717" i="2" s="1"/>
  <c r="D13718" i="2" s="1"/>
  <c r="D13719" i="2" s="1"/>
  <c r="D13720" i="2" s="1"/>
  <c r="D13721" i="2" s="1"/>
  <c r="D13722" i="2" s="1"/>
  <c r="D13723" i="2" s="1"/>
  <c r="D13724" i="2" s="1"/>
  <c r="D13725" i="2" s="1"/>
  <c r="D13726" i="2" s="1"/>
  <c r="D13727" i="2" s="1"/>
  <c r="D13728" i="2" s="1"/>
  <c r="D13729" i="2" s="1"/>
  <c r="D13730" i="2" s="1"/>
  <c r="D13731" i="2" s="1"/>
  <c r="D13732" i="2" s="1"/>
  <c r="D13733" i="2" s="1"/>
  <c r="D13734" i="2" s="1"/>
  <c r="D13735" i="2" s="1"/>
  <c r="D13736" i="2" s="1"/>
  <c r="D13737" i="2" s="1"/>
  <c r="D13738" i="2" s="1"/>
  <c r="D13739" i="2" s="1"/>
  <c r="D13740" i="2" s="1"/>
  <c r="D13741" i="2" s="1"/>
  <c r="D13742" i="2" s="1"/>
  <c r="D13743" i="2" s="1"/>
  <c r="D13744" i="2" s="1"/>
  <c r="D13745" i="2" s="1"/>
  <c r="D13746" i="2" s="1"/>
  <c r="D13747" i="2" s="1"/>
  <c r="D13748" i="2" s="1"/>
  <c r="D13749" i="2" s="1"/>
  <c r="D13750" i="2" s="1"/>
  <c r="D13751" i="2" s="1"/>
  <c r="D13752" i="2" s="1"/>
  <c r="D13753" i="2" s="1"/>
  <c r="D13754" i="2" s="1"/>
  <c r="D13755" i="2" s="1"/>
  <c r="D13756" i="2" s="1"/>
  <c r="D13757" i="2" s="1"/>
  <c r="D13758" i="2" s="1"/>
  <c r="D13759" i="2" s="1"/>
  <c r="D13760" i="2" s="1"/>
  <c r="D13761" i="2" s="1"/>
  <c r="D13762" i="2" s="1"/>
  <c r="D13763" i="2" s="1"/>
  <c r="D13764" i="2" s="1"/>
  <c r="D13765" i="2" s="1"/>
  <c r="D13766" i="2" s="1"/>
  <c r="D13767" i="2" s="1"/>
  <c r="D13768" i="2" s="1"/>
  <c r="D13769" i="2" s="1"/>
  <c r="D13770" i="2" s="1"/>
  <c r="D13771" i="2" s="1"/>
  <c r="D13772" i="2" s="1"/>
  <c r="D13773" i="2" s="1"/>
  <c r="D13774" i="2" s="1"/>
  <c r="D13775" i="2" s="1"/>
  <c r="D13776" i="2" s="1"/>
  <c r="D13777" i="2" s="1"/>
  <c r="D13778" i="2" s="1"/>
  <c r="D13779" i="2" s="1"/>
  <c r="D13780" i="2" s="1"/>
  <c r="D13781" i="2" s="1"/>
  <c r="D13782" i="2" s="1"/>
  <c r="D13783" i="2" s="1"/>
  <c r="D13784" i="2" s="1"/>
  <c r="D13785" i="2" s="1"/>
  <c r="D13786" i="2" s="1"/>
  <c r="D13787" i="2" s="1"/>
  <c r="D13788" i="2" s="1"/>
  <c r="D13789" i="2" s="1"/>
  <c r="D13790" i="2" s="1"/>
  <c r="D13791" i="2" s="1"/>
  <c r="D13792" i="2" s="1"/>
  <c r="D13793" i="2" s="1"/>
  <c r="D13794" i="2" s="1"/>
  <c r="D13795" i="2" s="1"/>
  <c r="D13796" i="2" s="1"/>
  <c r="D13797" i="2" s="1"/>
  <c r="D13798" i="2" s="1"/>
  <c r="D13799" i="2" s="1"/>
  <c r="D13800" i="2" s="1"/>
  <c r="D13801" i="2" s="1"/>
  <c r="D13802" i="2" s="1"/>
  <c r="D13803" i="2" s="1"/>
  <c r="D13804" i="2" s="1"/>
  <c r="D13805" i="2" s="1"/>
  <c r="D13806" i="2" s="1"/>
  <c r="D13807" i="2" s="1"/>
  <c r="D13808" i="2" s="1"/>
  <c r="D13809" i="2" s="1"/>
  <c r="D13810" i="2" s="1"/>
  <c r="D13811" i="2" s="1"/>
  <c r="D13812" i="2" s="1"/>
  <c r="D13813" i="2" s="1"/>
  <c r="D13814" i="2" s="1"/>
  <c r="D13815" i="2" s="1"/>
  <c r="D13816" i="2" s="1"/>
  <c r="D13817" i="2" s="1"/>
  <c r="D13818" i="2" s="1"/>
  <c r="D13819" i="2" s="1"/>
  <c r="D13820" i="2" s="1"/>
  <c r="D13821" i="2" s="1"/>
  <c r="D13822" i="2" s="1"/>
  <c r="D13823" i="2" s="1"/>
  <c r="D13824" i="2" s="1"/>
  <c r="D13825" i="2" s="1"/>
  <c r="D13826" i="2" s="1"/>
  <c r="D13827" i="2" s="1"/>
  <c r="D13828" i="2" s="1"/>
  <c r="D13829" i="2" s="1"/>
  <c r="D13830" i="2" s="1"/>
  <c r="D13831" i="2" s="1"/>
  <c r="D13832" i="2" s="1"/>
  <c r="D13833" i="2" s="1"/>
  <c r="D13834" i="2" s="1"/>
  <c r="D13835" i="2" s="1"/>
  <c r="D13836" i="2" s="1"/>
  <c r="D13837" i="2" s="1"/>
  <c r="D13838" i="2" s="1"/>
  <c r="D13839" i="2" s="1"/>
  <c r="D13840" i="2" s="1"/>
  <c r="D13841" i="2" s="1"/>
  <c r="D13842" i="2" s="1"/>
  <c r="D13843" i="2" s="1"/>
  <c r="D13844" i="2" s="1"/>
  <c r="D13845" i="2" s="1"/>
  <c r="D13846" i="2" s="1"/>
  <c r="D13847" i="2" s="1"/>
  <c r="D13848" i="2" s="1"/>
  <c r="D13849" i="2" s="1"/>
  <c r="D13850" i="2" s="1"/>
  <c r="D13851" i="2" s="1"/>
  <c r="D13852" i="2" s="1"/>
  <c r="D13853" i="2" s="1"/>
  <c r="D13854" i="2" s="1"/>
  <c r="D13855" i="2" s="1"/>
  <c r="D13856" i="2" s="1"/>
  <c r="D13857" i="2" s="1"/>
  <c r="D13858" i="2" s="1"/>
  <c r="D13859" i="2" s="1"/>
  <c r="D13860" i="2" s="1"/>
  <c r="D13861" i="2" s="1"/>
  <c r="D13862" i="2" s="1"/>
  <c r="D13863" i="2" s="1"/>
  <c r="D13864" i="2" s="1"/>
  <c r="D13865" i="2" s="1"/>
  <c r="D13866" i="2" s="1"/>
  <c r="D13867" i="2" s="1"/>
  <c r="D13868" i="2" s="1"/>
  <c r="D13869" i="2" s="1"/>
  <c r="D13870" i="2" s="1"/>
  <c r="D13871" i="2" s="1"/>
  <c r="D13872" i="2" s="1"/>
  <c r="D13873" i="2" s="1"/>
  <c r="D13874" i="2" s="1"/>
  <c r="D13875" i="2" s="1"/>
  <c r="D13876" i="2" s="1"/>
  <c r="D13877" i="2" s="1"/>
  <c r="D13878" i="2" s="1"/>
  <c r="D13879" i="2" s="1"/>
  <c r="D13880" i="2" s="1"/>
  <c r="D13881" i="2" s="1"/>
  <c r="D13882" i="2" s="1"/>
  <c r="D13883" i="2" s="1"/>
  <c r="D13884" i="2" s="1"/>
  <c r="D13885" i="2" s="1"/>
  <c r="D13886" i="2" s="1"/>
  <c r="D13887" i="2" s="1"/>
  <c r="D13888" i="2" s="1"/>
  <c r="D13889" i="2" s="1"/>
  <c r="D13890" i="2" s="1"/>
  <c r="D13891" i="2" s="1"/>
  <c r="D13892" i="2" s="1"/>
  <c r="D13893" i="2" s="1"/>
  <c r="D13894" i="2" s="1"/>
  <c r="D13895" i="2" s="1"/>
  <c r="D13896" i="2" s="1"/>
  <c r="D13897" i="2" s="1"/>
  <c r="D13898" i="2" s="1"/>
  <c r="D13899" i="2" s="1"/>
  <c r="D13900" i="2" s="1"/>
  <c r="D13901" i="2" s="1"/>
  <c r="D13902" i="2" s="1"/>
  <c r="D13903" i="2" s="1"/>
  <c r="D13904" i="2" s="1"/>
  <c r="D13905" i="2" s="1"/>
  <c r="D13906" i="2" s="1"/>
  <c r="D13907" i="2" s="1"/>
  <c r="D13908" i="2" s="1"/>
  <c r="D13909" i="2" s="1"/>
  <c r="D13910" i="2" s="1"/>
  <c r="D13911" i="2" s="1"/>
  <c r="D13912" i="2" s="1"/>
  <c r="D13913" i="2" s="1"/>
  <c r="D13914" i="2" s="1"/>
  <c r="D13915" i="2" s="1"/>
  <c r="D13916" i="2" s="1"/>
  <c r="D13917" i="2" s="1"/>
  <c r="D13918" i="2" s="1"/>
  <c r="D13919" i="2" s="1"/>
  <c r="D13920" i="2" s="1"/>
  <c r="D13921" i="2" s="1"/>
  <c r="D13922" i="2" s="1"/>
  <c r="D13923" i="2" s="1"/>
  <c r="D13924" i="2" s="1"/>
  <c r="D13925" i="2" s="1"/>
  <c r="D13926" i="2" s="1"/>
  <c r="D13927" i="2" s="1"/>
  <c r="D13928" i="2" s="1"/>
  <c r="D13929" i="2" s="1"/>
  <c r="D13930" i="2" s="1"/>
  <c r="D13931" i="2" s="1"/>
  <c r="D13932" i="2" s="1"/>
  <c r="D13933" i="2" s="1"/>
  <c r="D13934" i="2" s="1"/>
  <c r="D13935" i="2" s="1"/>
  <c r="D13936" i="2" s="1"/>
  <c r="D13937" i="2" s="1"/>
  <c r="D13938" i="2" s="1"/>
  <c r="D13939" i="2" s="1"/>
  <c r="D13940" i="2" s="1"/>
  <c r="D13941" i="2" s="1"/>
  <c r="D13942" i="2" s="1"/>
  <c r="D13943" i="2" s="1"/>
  <c r="D13944" i="2" s="1"/>
  <c r="D13945" i="2" s="1"/>
  <c r="D13946" i="2" s="1"/>
  <c r="D13947" i="2" s="1"/>
  <c r="D13948" i="2" s="1"/>
  <c r="D13949" i="2" s="1"/>
  <c r="D13950" i="2" s="1"/>
  <c r="D13951" i="2" s="1"/>
  <c r="D13952" i="2" s="1"/>
  <c r="D13953" i="2" s="1"/>
  <c r="D13954" i="2" s="1"/>
  <c r="D13955" i="2" s="1"/>
  <c r="D13956" i="2" s="1"/>
  <c r="D13957" i="2" s="1"/>
  <c r="D13958" i="2" s="1"/>
  <c r="D13959" i="2" s="1"/>
  <c r="D13960" i="2" s="1"/>
  <c r="D13961" i="2" s="1"/>
  <c r="D13962" i="2" s="1"/>
  <c r="D13963" i="2" s="1"/>
  <c r="D13964" i="2" s="1"/>
  <c r="D13965" i="2" s="1"/>
  <c r="D13966" i="2" s="1"/>
  <c r="D13967" i="2" s="1"/>
  <c r="D13968" i="2" s="1"/>
  <c r="D13969" i="2" s="1"/>
  <c r="D13970" i="2" s="1"/>
  <c r="D13971" i="2" s="1"/>
  <c r="D13972" i="2" s="1"/>
  <c r="D13973" i="2" s="1"/>
  <c r="D13974" i="2" s="1"/>
  <c r="D13975" i="2" s="1"/>
  <c r="D13976" i="2" s="1"/>
  <c r="D13977" i="2" s="1"/>
  <c r="D13978" i="2" s="1"/>
  <c r="D13979" i="2" s="1"/>
  <c r="D13980" i="2" s="1"/>
  <c r="D13981" i="2" s="1"/>
  <c r="D13982" i="2" s="1"/>
  <c r="D13983" i="2" s="1"/>
  <c r="D13984" i="2" s="1"/>
  <c r="D13985" i="2" s="1"/>
  <c r="D13986" i="2" s="1"/>
  <c r="D13987" i="2" s="1"/>
  <c r="D13988" i="2" s="1"/>
  <c r="D13989" i="2" s="1"/>
  <c r="D13990" i="2" s="1"/>
  <c r="D13991" i="2" s="1"/>
  <c r="D13992" i="2" s="1"/>
  <c r="D13993" i="2" s="1"/>
  <c r="D13994" i="2" s="1"/>
  <c r="D13995" i="2" s="1"/>
  <c r="D13996" i="2" s="1"/>
  <c r="D13997" i="2" s="1"/>
  <c r="D13998" i="2" s="1"/>
  <c r="D13999" i="2" s="1"/>
  <c r="D14000" i="2" s="1"/>
  <c r="D14001" i="2" s="1"/>
  <c r="D14002" i="2" s="1"/>
  <c r="D14003" i="2" s="1"/>
  <c r="D14004" i="2" s="1"/>
  <c r="D14005" i="2" s="1"/>
  <c r="D14006" i="2" s="1"/>
  <c r="D14007" i="2" s="1"/>
  <c r="D14008" i="2" s="1"/>
  <c r="D14009" i="2" s="1"/>
  <c r="D14010" i="2" s="1"/>
  <c r="D14011" i="2" s="1"/>
  <c r="D14012" i="2" s="1"/>
  <c r="D14013" i="2" s="1"/>
  <c r="D14014" i="2" s="1"/>
  <c r="D14015" i="2" s="1"/>
  <c r="D14016" i="2" s="1"/>
  <c r="D14017" i="2" s="1"/>
  <c r="D14018" i="2" s="1"/>
  <c r="D14019" i="2" s="1"/>
  <c r="D14020" i="2" s="1"/>
  <c r="D14021" i="2" s="1"/>
  <c r="D14022" i="2" s="1"/>
  <c r="D14023" i="2" s="1"/>
  <c r="D14024" i="2" s="1"/>
  <c r="D14025" i="2" s="1"/>
  <c r="D14026" i="2" s="1"/>
  <c r="D14027" i="2" s="1"/>
  <c r="D14028" i="2" s="1"/>
  <c r="D14029" i="2" s="1"/>
  <c r="D14030" i="2" s="1"/>
  <c r="D14031" i="2" s="1"/>
  <c r="D14032" i="2" s="1"/>
  <c r="D14033" i="2" s="1"/>
  <c r="D14034" i="2" s="1"/>
  <c r="D14035" i="2" s="1"/>
  <c r="D14036" i="2" s="1"/>
  <c r="D14037" i="2" s="1"/>
  <c r="D14038" i="2" s="1"/>
  <c r="D14039" i="2" s="1"/>
  <c r="D14040" i="2" s="1"/>
  <c r="D14041" i="2" s="1"/>
  <c r="D14042" i="2" s="1"/>
  <c r="D14043" i="2" s="1"/>
  <c r="D14044" i="2" s="1"/>
  <c r="D14045" i="2" s="1"/>
  <c r="D14046" i="2" s="1"/>
  <c r="D14047" i="2" s="1"/>
  <c r="D14048" i="2" s="1"/>
  <c r="D14049" i="2" s="1"/>
  <c r="D14050" i="2" s="1"/>
  <c r="D14051" i="2" s="1"/>
  <c r="D14052" i="2" s="1"/>
  <c r="D14053" i="2" s="1"/>
  <c r="D14054" i="2" s="1"/>
  <c r="D14055" i="2" s="1"/>
  <c r="D14056" i="2" s="1"/>
  <c r="D14057" i="2" s="1"/>
  <c r="D14058" i="2" s="1"/>
  <c r="D14059" i="2" s="1"/>
  <c r="D14060" i="2" s="1"/>
  <c r="D14061" i="2" s="1"/>
  <c r="D14062" i="2" s="1"/>
  <c r="D14063" i="2" s="1"/>
  <c r="D14064" i="2" s="1"/>
  <c r="D14065" i="2" s="1"/>
  <c r="D14066" i="2" s="1"/>
  <c r="D14067" i="2" s="1"/>
  <c r="D14068" i="2" s="1"/>
  <c r="D14069" i="2" s="1"/>
  <c r="D14070" i="2" s="1"/>
  <c r="D14071" i="2" s="1"/>
  <c r="D14072" i="2" s="1"/>
  <c r="D14073" i="2" s="1"/>
  <c r="D14074" i="2" s="1"/>
  <c r="D14075" i="2" s="1"/>
  <c r="D14076" i="2" s="1"/>
  <c r="D14077" i="2" s="1"/>
  <c r="D14078" i="2" s="1"/>
  <c r="D14079" i="2" s="1"/>
  <c r="D14080" i="2" s="1"/>
  <c r="D14081" i="2" s="1"/>
  <c r="D14082" i="2" s="1"/>
  <c r="D14083" i="2" s="1"/>
  <c r="D14084" i="2" s="1"/>
  <c r="D14085" i="2" s="1"/>
  <c r="D14086" i="2" s="1"/>
  <c r="D14087" i="2" s="1"/>
  <c r="D14088" i="2" s="1"/>
  <c r="D14089" i="2" s="1"/>
  <c r="D14090" i="2" s="1"/>
  <c r="D14091" i="2" s="1"/>
  <c r="D14092" i="2" s="1"/>
  <c r="D14093" i="2" s="1"/>
  <c r="D14094" i="2" s="1"/>
  <c r="D14095" i="2" s="1"/>
  <c r="D14096" i="2" s="1"/>
  <c r="D14097" i="2" s="1"/>
  <c r="D14098" i="2" s="1"/>
  <c r="D14099" i="2" s="1"/>
  <c r="D14100" i="2" s="1"/>
  <c r="D14101" i="2" s="1"/>
  <c r="D14102" i="2" s="1"/>
  <c r="D14103" i="2" s="1"/>
  <c r="D14104" i="2" s="1"/>
  <c r="D14105" i="2" s="1"/>
  <c r="D14106" i="2" s="1"/>
  <c r="D14107" i="2" s="1"/>
  <c r="D14108" i="2" s="1"/>
  <c r="D14109" i="2" s="1"/>
  <c r="D14110" i="2" s="1"/>
  <c r="D14111" i="2" s="1"/>
  <c r="D14112" i="2" s="1"/>
  <c r="D14113" i="2" s="1"/>
  <c r="D14114" i="2" s="1"/>
  <c r="D14115" i="2" s="1"/>
  <c r="D14116" i="2" s="1"/>
  <c r="D14117" i="2" s="1"/>
  <c r="D14118" i="2" s="1"/>
  <c r="D14119" i="2" s="1"/>
  <c r="D14120" i="2" s="1"/>
  <c r="D14121" i="2" s="1"/>
  <c r="D14122" i="2" s="1"/>
  <c r="D14123" i="2" s="1"/>
  <c r="D14124" i="2" s="1"/>
  <c r="D14125" i="2" s="1"/>
  <c r="D14126" i="2" s="1"/>
  <c r="D14127" i="2" s="1"/>
  <c r="D14128" i="2" s="1"/>
  <c r="D14129" i="2" s="1"/>
  <c r="D14130" i="2" s="1"/>
  <c r="D14131" i="2" s="1"/>
  <c r="D14132" i="2" s="1"/>
  <c r="D14133" i="2" s="1"/>
  <c r="D14134" i="2" s="1"/>
  <c r="D14135" i="2" s="1"/>
  <c r="D14136" i="2" s="1"/>
  <c r="D14137" i="2" s="1"/>
  <c r="D14138" i="2" s="1"/>
  <c r="D14139" i="2" s="1"/>
  <c r="D14140" i="2" s="1"/>
  <c r="D14141" i="2" s="1"/>
  <c r="D14142" i="2" s="1"/>
  <c r="D14143" i="2" s="1"/>
  <c r="D14144" i="2" s="1"/>
  <c r="D14145" i="2" s="1"/>
  <c r="D14146" i="2" s="1"/>
  <c r="D14147" i="2" s="1"/>
  <c r="D14148" i="2" s="1"/>
  <c r="D14149" i="2" s="1"/>
  <c r="D14150" i="2" s="1"/>
  <c r="D14151" i="2" s="1"/>
  <c r="D14152" i="2" s="1"/>
  <c r="D14153" i="2" s="1"/>
  <c r="D14154" i="2" s="1"/>
  <c r="D14155" i="2" s="1"/>
  <c r="D14156" i="2" s="1"/>
  <c r="D14157" i="2" s="1"/>
  <c r="D14158" i="2" s="1"/>
  <c r="D14159" i="2" s="1"/>
  <c r="D14160" i="2" s="1"/>
  <c r="D14161" i="2" s="1"/>
  <c r="D14162" i="2" s="1"/>
  <c r="D14163" i="2" s="1"/>
  <c r="D14164" i="2" s="1"/>
  <c r="D14165" i="2" s="1"/>
  <c r="D14166" i="2" s="1"/>
  <c r="D14167" i="2" s="1"/>
  <c r="D14168" i="2" s="1"/>
  <c r="D14169" i="2" s="1"/>
  <c r="D14170" i="2" s="1"/>
  <c r="D14171" i="2" s="1"/>
  <c r="D14172" i="2" s="1"/>
  <c r="D14173" i="2" s="1"/>
  <c r="D14174" i="2" s="1"/>
  <c r="D14175" i="2" s="1"/>
  <c r="D14176" i="2" s="1"/>
  <c r="D14177" i="2" s="1"/>
  <c r="D14178" i="2" s="1"/>
  <c r="D14179" i="2" s="1"/>
  <c r="D14180" i="2" s="1"/>
  <c r="D14181" i="2" s="1"/>
  <c r="D14182" i="2" s="1"/>
  <c r="D14183" i="2" s="1"/>
  <c r="D14184" i="2" s="1"/>
  <c r="D14185" i="2" s="1"/>
  <c r="D14186" i="2" s="1"/>
  <c r="D14187" i="2" s="1"/>
  <c r="D14188" i="2" s="1"/>
  <c r="D14189" i="2" s="1"/>
  <c r="D14190" i="2" s="1"/>
  <c r="D14191" i="2" s="1"/>
  <c r="D14192" i="2" s="1"/>
  <c r="D14193" i="2" s="1"/>
  <c r="D14194" i="2" s="1"/>
  <c r="D14195" i="2" s="1"/>
  <c r="D14196" i="2" s="1"/>
  <c r="D14197" i="2" s="1"/>
  <c r="D14198" i="2" s="1"/>
  <c r="D14199" i="2" s="1"/>
  <c r="D14200" i="2" s="1"/>
  <c r="D14201" i="2" s="1"/>
  <c r="D14202" i="2" s="1"/>
  <c r="D14203" i="2" s="1"/>
  <c r="D14204" i="2" s="1"/>
  <c r="D14205" i="2" s="1"/>
  <c r="D14206" i="2" s="1"/>
  <c r="D14207" i="2" s="1"/>
  <c r="D14208" i="2" s="1"/>
  <c r="D14209" i="2" s="1"/>
  <c r="D14210" i="2" s="1"/>
  <c r="D14211" i="2" s="1"/>
  <c r="D14212" i="2" s="1"/>
  <c r="D14213" i="2" s="1"/>
  <c r="D14214" i="2" s="1"/>
  <c r="D14215" i="2" s="1"/>
  <c r="D14216" i="2" s="1"/>
  <c r="D14217" i="2" s="1"/>
  <c r="D14218" i="2" s="1"/>
  <c r="D14219" i="2" s="1"/>
  <c r="D14220" i="2" s="1"/>
  <c r="D14221" i="2" s="1"/>
  <c r="D14222" i="2" s="1"/>
  <c r="D14223" i="2" s="1"/>
  <c r="D14224" i="2" s="1"/>
  <c r="D14225" i="2" s="1"/>
  <c r="D14226" i="2" s="1"/>
  <c r="D14227" i="2" s="1"/>
  <c r="D14228" i="2" s="1"/>
  <c r="D14229" i="2" s="1"/>
  <c r="D14230" i="2" s="1"/>
  <c r="D14231" i="2" s="1"/>
  <c r="D14232" i="2" s="1"/>
  <c r="D14233" i="2" s="1"/>
  <c r="D14234" i="2" s="1"/>
  <c r="D14235" i="2" s="1"/>
  <c r="D14236" i="2" s="1"/>
  <c r="D14237" i="2" s="1"/>
  <c r="D14238" i="2" s="1"/>
  <c r="D14239" i="2" s="1"/>
  <c r="D14240" i="2" s="1"/>
  <c r="D14241" i="2" s="1"/>
  <c r="D14242" i="2" s="1"/>
  <c r="D14243" i="2" s="1"/>
  <c r="D14244" i="2" s="1"/>
  <c r="D14245" i="2" s="1"/>
  <c r="D14246" i="2" s="1"/>
  <c r="D14247" i="2" s="1"/>
  <c r="D14248" i="2" s="1"/>
  <c r="D14249" i="2" s="1"/>
  <c r="D14250" i="2" s="1"/>
  <c r="D14251" i="2" s="1"/>
  <c r="D14252" i="2" s="1"/>
  <c r="D14253" i="2" s="1"/>
  <c r="D14254" i="2" s="1"/>
  <c r="D14255" i="2" s="1"/>
  <c r="D14256" i="2" s="1"/>
  <c r="D14257" i="2" s="1"/>
  <c r="D14258" i="2" s="1"/>
  <c r="D14259" i="2" s="1"/>
  <c r="D14260" i="2" s="1"/>
  <c r="D14261" i="2" s="1"/>
  <c r="D14262" i="2" s="1"/>
  <c r="D14263" i="2" s="1"/>
  <c r="D14264" i="2" s="1"/>
  <c r="D14265" i="2" s="1"/>
  <c r="D14266" i="2" s="1"/>
  <c r="D14267" i="2" s="1"/>
  <c r="D14268" i="2" s="1"/>
  <c r="D14269" i="2" s="1"/>
  <c r="D14270" i="2" s="1"/>
  <c r="D14271" i="2" s="1"/>
  <c r="D14272" i="2" s="1"/>
  <c r="D14273" i="2" s="1"/>
  <c r="D14274" i="2" s="1"/>
  <c r="D14275" i="2" s="1"/>
  <c r="D14276" i="2" s="1"/>
  <c r="D14277" i="2" s="1"/>
  <c r="D14278" i="2" s="1"/>
  <c r="D14279" i="2" s="1"/>
  <c r="D14280" i="2" s="1"/>
  <c r="D14281" i="2" s="1"/>
  <c r="D14282" i="2" s="1"/>
  <c r="D14283" i="2" s="1"/>
  <c r="D14284" i="2" s="1"/>
  <c r="D14285" i="2" s="1"/>
  <c r="D14286" i="2" s="1"/>
  <c r="D14287" i="2" s="1"/>
  <c r="D14288" i="2" s="1"/>
  <c r="D14289" i="2" s="1"/>
  <c r="D14290" i="2" s="1"/>
  <c r="D14291" i="2" s="1"/>
  <c r="D14292" i="2" s="1"/>
  <c r="D14293" i="2" s="1"/>
  <c r="D14294" i="2" s="1"/>
  <c r="D14295" i="2" s="1"/>
  <c r="D14296" i="2" s="1"/>
  <c r="D14297" i="2" s="1"/>
  <c r="D14298" i="2" s="1"/>
  <c r="D14299" i="2" s="1"/>
  <c r="D14300" i="2" s="1"/>
  <c r="D14301" i="2" s="1"/>
  <c r="D14302" i="2" s="1"/>
  <c r="D14303" i="2" s="1"/>
  <c r="D14304" i="2" s="1"/>
  <c r="D14305" i="2" s="1"/>
  <c r="D14306" i="2" s="1"/>
  <c r="D14307" i="2" s="1"/>
  <c r="D14308" i="2" s="1"/>
  <c r="D14309" i="2" s="1"/>
  <c r="D14310" i="2" s="1"/>
  <c r="D14311" i="2" s="1"/>
  <c r="D14312" i="2" s="1"/>
  <c r="D14313" i="2" s="1"/>
  <c r="D14314" i="2" s="1"/>
  <c r="D14315" i="2" s="1"/>
  <c r="D14316" i="2" s="1"/>
  <c r="D14317" i="2" s="1"/>
  <c r="D14318" i="2" s="1"/>
  <c r="D14319" i="2" s="1"/>
  <c r="D14320" i="2" s="1"/>
  <c r="D14321" i="2" s="1"/>
  <c r="D14322" i="2" s="1"/>
  <c r="D14323" i="2" s="1"/>
  <c r="D14324" i="2" s="1"/>
  <c r="D14325" i="2" s="1"/>
  <c r="D14326" i="2" s="1"/>
  <c r="D14327" i="2" s="1"/>
  <c r="D14328" i="2" s="1"/>
  <c r="D14329" i="2" s="1"/>
  <c r="D14330" i="2" s="1"/>
  <c r="D14331" i="2" s="1"/>
  <c r="D14332" i="2" s="1"/>
  <c r="D14333" i="2" s="1"/>
  <c r="D14334" i="2" s="1"/>
  <c r="D14335" i="2" s="1"/>
  <c r="D14336" i="2" s="1"/>
  <c r="D14337" i="2" s="1"/>
  <c r="D14338" i="2" s="1"/>
  <c r="D14339" i="2" s="1"/>
  <c r="D14340" i="2" s="1"/>
  <c r="D14341" i="2" s="1"/>
  <c r="D14342" i="2" s="1"/>
  <c r="D14343" i="2" s="1"/>
  <c r="D14344" i="2" s="1"/>
  <c r="D14345" i="2" s="1"/>
  <c r="D14346" i="2" s="1"/>
  <c r="D14347" i="2" s="1"/>
  <c r="D14348" i="2" s="1"/>
  <c r="D14349" i="2" s="1"/>
  <c r="D14350" i="2" s="1"/>
  <c r="D14351" i="2" s="1"/>
  <c r="D14352" i="2" s="1"/>
  <c r="D14353" i="2" s="1"/>
  <c r="D14354" i="2" s="1"/>
  <c r="D14355" i="2" s="1"/>
  <c r="D14356" i="2" s="1"/>
  <c r="D14357" i="2" s="1"/>
  <c r="D14358" i="2" s="1"/>
  <c r="D14359" i="2" s="1"/>
  <c r="D14360" i="2" s="1"/>
  <c r="D14361" i="2" s="1"/>
  <c r="D14362" i="2" s="1"/>
  <c r="D14363" i="2" s="1"/>
  <c r="D14364" i="2" s="1"/>
  <c r="D14365" i="2" s="1"/>
  <c r="D14366" i="2" s="1"/>
  <c r="D14367" i="2" s="1"/>
  <c r="D14368" i="2" s="1"/>
  <c r="D14369" i="2" s="1"/>
  <c r="D14370" i="2" s="1"/>
  <c r="D14371" i="2" s="1"/>
  <c r="D14372" i="2" s="1"/>
  <c r="D14373" i="2" s="1"/>
  <c r="D14374" i="2" s="1"/>
  <c r="D14375" i="2" s="1"/>
  <c r="D14376" i="2" s="1"/>
  <c r="D14377" i="2" s="1"/>
  <c r="D14378" i="2" s="1"/>
  <c r="D14379" i="2" s="1"/>
  <c r="D14380" i="2" s="1"/>
  <c r="D14381" i="2" s="1"/>
  <c r="D14382" i="2" s="1"/>
  <c r="D14383" i="2" s="1"/>
  <c r="D14384" i="2" s="1"/>
  <c r="D14385" i="2" s="1"/>
  <c r="D14386" i="2" s="1"/>
  <c r="D14387" i="2" s="1"/>
  <c r="D14388" i="2" s="1"/>
  <c r="D14389" i="2" s="1"/>
  <c r="D14390" i="2" s="1"/>
  <c r="D14391" i="2" s="1"/>
  <c r="D14392" i="2" s="1"/>
  <c r="D14393" i="2" s="1"/>
  <c r="D14394" i="2" s="1"/>
  <c r="D14395" i="2" s="1"/>
  <c r="D14396" i="2" s="1"/>
  <c r="D14397" i="2" s="1"/>
  <c r="D14398" i="2" s="1"/>
  <c r="D14399" i="2" s="1"/>
  <c r="D14400" i="2" s="1"/>
  <c r="D14401" i="2" s="1"/>
  <c r="D14402" i="2" s="1"/>
  <c r="D14403" i="2" s="1"/>
  <c r="D14404" i="2" s="1"/>
  <c r="D14405" i="2" s="1"/>
  <c r="D14406" i="2" s="1"/>
  <c r="D14407" i="2" s="1"/>
  <c r="D14408" i="2" s="1"/>
  <c r="D14409" i="2" s="1"/>
  <c r="D14410" i="2" s="1"/>
  <c r="D14411" i="2" s="1"/>
  <c r="D14412" i="2" s="1"/>
  <c r="D14413" i="2" s="1"/>
  <c r="D14414" i="2" s="1"/>
  <c r="D14415" i="2" s="1"/>
  <c r="D14416" i="2" s="1"/>
  <c r="D14417" i="2" s="1"/>
  <c r="D14418" i="2" s="1"/>
  <c r="D14419" i="2" s="1"/>
  <c r="D14420" i="2" s="1"/>
  <c r="D14421" i="2" s="1"/>
  <c r="D14422" i="2" s="1"/>
  <c r="D14423" i="2" s="1"/>
  <c r="D14424" i="2" s="1"/>
  <c r="D14425" i="2" s="1"/>
  <c r="D14426" i="2" s="1"/>
  <c r="D14427" i="2" s="1"/>
  <c r="D14428" i="2" s="1"/>
  <c r="D14429" i="2" s="1"/>
  <c r="D14430" i="2" s="1"/>
  <c r="D14431" i="2" s="1"/>
  <c r="D14432" i="2" s="1"/>
  <c r="D14433" i="2" s="1"/>
  <c r="D14434" i="2" s="1"/>
  <c r="D14435" i="2" s="1"/>
  <c r="D14436" i="2" s="1"/>
  <c r="D14437" i="2" s="1"/>
  <c r="D14438" i="2" s="1"/>
  <c r="D14439" i="2" s="1"/>
  <c r="D14440" i="2" s="1"/>
  <c r="D14441" i="2" s="1"/>
  <c r="D14442" i="2" s="1"/>
  <c r="D14443" i="2" s="1"/>
  <c r="D14444" i="2" s="1"/>
  <c r="D14445" i="2" s="1"/>
  <c r="D14446" i="2" s="1"/>
  <c r="D14447" i="2" s="1"/>
  <c r="D14448" i="2" s="1"/>
  <c r="D14449" i="2" s="1"/>
  <c r="D14450" i="2" s="1"/>
  <c r="D14451" i="2" s="1"/>
  <c r="D14452" i="2" s="1"/>
  <c r="D14453" i="2" s="1"/>
  <c r="D14454" i="2" s="1"/>
  <c r="D14455" i="2" s="1"/>
  <c r="D14456" i="2" s="1"/>
  <c r="D14457" i="2" s="1"/>
  <c r="D14458" i="2" s="1"/>
  <c r="D14459" i="2" s="1"/>
  <c r="D14460" i="2" s="1"/>
  <c r="D14461" i="2" s="1"/>
  <c r="D14462" i="2" s="1"/>
  <c r="D14463" i="2" s="1"/>
  <c r="D14464" i="2" s="1"/>
  <c r="D14465" i="2" s="1"/>
  <c r="D14466" i="2" s="1"/>
  <c r="D14467" i="2" s="1"/>
  <c r="D14468" i="2" s="1"/>
  <c r="D14469" i="2" s="1"/>
  <c r="D14470" i="2" s="1"/>
  <c r="D14471" i="2" s="1"/>
  <c r="D14472" i="2" s="1"/>
  <c r="D14473" i="2" s="1"/>
  <c r="D14474" i="2" s="1"/>
  <c r="D14475" i="2" s="1"/>
  <c r="D14476" i="2" s="1"/>
  <c r="D14477" i="2" s="1"/>
  <c r="D14478" i="2" s="1"/>
  <c r="D14479" i="2" s="1"/>
  <c r="D14480" i="2" s="1"/>
  <c r="D14481" i="2" s="1"/>
  <c r="D14482" i="2" s="1"/>
  <c r="D14483" i="2" s="1"/>
  <c r="D14484" i="2" s="1"/>
  <c r="D14485" i="2" s="1"/>
  <c r="D14486" i="2" s="1"/>
  <c r="D14487" i="2" s="1"/>
  <c r="D14488" i="2" s="1"/>
  <c r="D14489" i="2" s="1"/>
  <c r="D14490" i="2" s="1"/>
  <c r="D14491" i="2" s="1"/>
  <c r="D14492" i="2" s="1"/>
  <c r="D14493" i="2" s="1"/>
  <c r="D14494" i="2" s="1"/>
  <c r="D14495" i="2" s="1"/>
  <c r="D14496" i="2" s="1"/>
  <c r="D14497" i="2" s="1"/>
  <c r="D14498" i="2" s="1"/>
  <c r="D14499" i="2" s="1"/>
  <c r="D14500" i="2" s="1"/>
  <c r="D14501" i="2" s="1"/>
  <c r="D14502" i="2" s="1"/>
  <c r="D14503" i="2" s="1"/>
  <c r="D14504" i="2" s="1"/>
  <c r="D14505" i="2" s="1"/>
  <c r="D14506" i="2" s="1"/>
  <c r="D14507" i="2" s="1"/>
  <c r="D14508" i="2" s="1"/>
  <c r="D14509" i="2" s="1"/>
  <c r="D14510" i="2" s="1"/>
  <c r="D14511" i="2" s="1"/>
  <c r="D14512" i="2" s="1"/>
  <c r="D14513" i="2" s="1"/>
  <c r="D14514" i="2" s="1"/>
  <c r="D14515" i="2" s="1"/>
  <c r="D14516" i="2" s="1"/>
  <c r="D14517" i="2" s="1"/>
  <c r="D14518" i="2" s="1"/>
  <c r="D14519" i="2" s="1"/>
  <c r="D14520" i="2" s="1"/>
  <c r="D14521" i="2" s="1"/>
  <c r="D14522" i="2" s="1"/>
  <c r="D14523" i="2" s="1"/>
  <c r="D14524" i="2" s="1"/>
  <c r="D14525" i="2" s="1"/>
  <c r="D14526" i="2" s="1"/>
  <c r="D14527" i="2" s="1"/>
  <c r="D14528" i="2" s="1"/>
  <c r="D14529" i="2" s="1"/>
  <c r="D14530" i="2" s="1"/>
  <c r="D14531" i="2" s="1"/>
  <c r="D14532" i="2" s="1"/>
  <c r="D14533" i="2" s="1"/>
  <c r="D14534" i="2" s="1"/>
  <c r="D14535" i="2" s="1"/>
  <c r="D14536" i="2" s="1"/>
  <c r="D14537" i="2" s="1"/>
  <c r="D14538" i="2" s="1"/>
  <c r="D14539" i="2" s="1"/>
  <c r="D14540" i="2" s="1"/>
  <c r="D14541" i="2" s="1"/>
  <c r="D14542" i="2" s="1"/>
  <c r="D14543" i="2" s="1"/>
  <c r="D14544" i="2" s="1"/>
  <c r="D14545" i="2" s="1"/>
  <c r="D14546" i="2" s="1"/>
  <c r="D14547" i="2" s="1"/>
  <c r="D14548" i="2" s="1"/>
  <c r="D14549" i="2" s="1"/>
  <c r="D14550" i="2" s="1"/>
  <c r="D14551" i="2" s="1"/>
  <c r="D14552" i="2" s="1"/>
  <c r="D14553" i="2" s="1"/>
  <c r="D14554" i="2" s="1"/>
  <c r="D14555" i="2" s="1"/>
  <c r="D14556" i="2" s="1"/>
  <c r="D14557" i="2" s="1"/>
  <c r="D14558" i="2" s="1"/>
  <c r="D14559" i="2" s="1"/>
  <c r="D14560" i="2" s="1"/>
  <c r="D14561" i="2" s="1"/>
  <c r="D14562" i="2" s="1"/>
  <c r="D14563" i="2" s="1"/>
  <c r="D14564" i="2" s="1"/>
  <c r="D14565" i="2" s="1"/>
  <c r="D14566" i="2" s="1"/>
  <c r="D14567" i="2" s="1"/>
  <c r="D14568" i="2" s="1"/>
  <c r="D14569" i="2" s="1"/>
  <c r="D14570" i="2" s="1"/>
  <c r="D14571" i="2" s="1"/>
  <c r="D14572" i="2" s="1"/>
  <c r="D14573" i="2" s="1"/>
  <c r="D14574" i="2" s="1"/>
  <c r="D14575" i="2" s="1"/>
  <c r="D14576" i="2" s="1"/>
  <c r="D14577" i="2" s="1"/>
  <c r="D14578" i="2" s="1"/>
  <c r="D14579" i="2" s="1"/>
  <c r="D14580" i="2" s="1"/>
  <c r="D14581" i="2" s="1"/>
  <c r="D14582" i="2" s="1"/>
  <c r="D14583" i="2" s="1"/>
  <c r="D14584" i="2" s="1"/>
  <c r="D14585" i="2" s="1"/>
  <c r="D14586" i="2" s="1"/>
  <c r="D14587" i="2" s="1"/>
  <c r="D14588" i="2" s="1"/>
  <c r="D14589" i="2" s="1"/>
  <c r="D14590" i="2" s="1"/>
  <c r="D14591" i="2" s="1"/>
  <c r="D14592" i="2" s="1"/>
  <c r="D14593" i="2" s="1"/>
  <c r="D14594" i="2" s="1"/>
  <c r="D14595" i="2" s="1"/>
  <c r="D14596" i="2" s="1"/>
  <c r="D14597" i="2" s="1"/>
  <c r="D14598" i="2" s="1"/>
  <c r="D14599" i="2" s="1"/>
  <c r="D14600" i="2" s="1"/>
  <c r="D14601" i="2" s="1"/>
  <c r="D14602" i="2" s="1"/>
  <c r="D14603" i="2" s="1"/>
  <c r="D14604" i="2" s="1"/>
  <c r="D14605" i="2" s="1"/>
  <c r="D14606" i="2" s="1"/>
  <c r="D14607" i="2" s="1"/>
  <c r="D14608" i="2" s="1"/>
  <c r="D14609" i="2" s="1"/>
  <c r="D14610" i="2" s="1"/>
  <c r="D14611" i="2" s="1"/>
  <c r="D14612" i="2" s="1"/>
  <c r="D14613" i="2" s="1"/>
  <c r="D14614" i="2" s="1"/>
  <c r="D14615" i="2" s="1"/>
  <c r="D14616" i="2" s="1"/>
  <c r="D14617" i="2" s="1"/>
  <c r="D14618" i="2" s="1"/>
  <c r="D14619" i="2" s="1"/>
  <c r="D14620" i="2" s="1"/>
  <c r="D14621" i="2" s="1"/>
  <c r="D14622" i="2" s="1"/>
  <c r="D14623" i="2" s="1"/>
  <c r="D14624" i="2" s="1"/>
  <c r="D14625" i="2" s="1"/>
  <c r="D14626" i="2" s="1"/>
  <c r="D14627" i="2" s="1"/>
  <c r="D14628" i="2" s="1"/>
  <c r="D14629" i="2" s="1"/>
  <c r="D14630" i="2" s="1"/>
  <c r="D14631" i="2" s="1"/>
  <c r="D14632" i="2" s="1"/>
  <c r="D14633" i="2" s="1"/>
  <c r="D14634" i="2" s="1"/>
  <c r="D14635" i="2" s="1"/>
  <c r="D14636" i="2" s="1"/>
  <c r="D14637" i="2" s="1"/>
  <c r="D14638" i="2" s="1"/>
  <c r="D14639" i="2" s="1"/>
  <c r="D14640" i="2" s="1"/>
  <c r="D14641" i="2" s="1"/>
  <c r="D14642" i="2" s="1"/>
  <c r="D14643" i="2" s="1"/>
  <c r="D14644" i="2" s="1"/>
  <c r="D14645" i="2" s="1"/>
  <c r="D14646" i="2" s="1"/>
  <c r="D14647" i="2" s="1"/>
  <c r="D14648" i="2" s="1"/>
  <c r="D14649" i="2" s="1"/>
  <c r="D14650" i="2" s="1"/>
  <c r="D14651" i="2" s="1"/>
  <c r="D14652" i="2" s="1"/>
  <c r="D14653" i="2" s="1"/>
  <c r="D14654" i="2" s="1"/>
  <c r="D14655" i="2" s="1"/>
  <c r="D14656" i="2" s="1"/>
  <c r="D14657" i="2" s="1"/>
  <c r="D14658" i="2" s="1"/>
  <c r="D14659" i="2" s="1"/>
  <c r="D14660" i="2" s="1"/>
  <c r="D14661" i="2" s="1"/>
  <c r="D14662" i="2" s="1"/>
  <c r="D14663" i="2" s="1"/>
  <c r="D14664" i="2" s="1"/>
  <c r="D14665" i="2" s="1"/>
  <c r="D14666" i="2" s="1"/>
  <c r="D14667" i="2" s="1"/>
  <c r="D14668" i="2" s="1"/>
  <c r="D14669" i="2" s="1"/>
  <c r="D14670" i="2" s="1"/>
  <c r="D14671" i="2" s="1"/>
  <c r="D14672" i="2" s="1"/>
  <c r="D14673" i="2" s="1"/>
  <c r="D14674" i="2" s="1"/>
  <c r="D14675" i="2" s="1"/>
  <c r="D14676" i="2" s="1"/>
  <c r="D14677" i="2" s="1"/>
  <c r="D14678" i="2" s="1"/>
  <c r="D14679" i="2" s="1"/>
  <c r="D14680" i="2" s="1"/>
  <c r="D14681" i="2" s="1"/>
  <c r="D14682" i="2" s="1"/>
  <c r="D14683" i="2" s="1"/>
  <c r="D14684" i="2" s="1"/>
  <c r="D14685" i="2" s="1"/>
  <c r="D14686" i="2" s="1"/>
  <c r="D14687" i="2" s="1"/>
  <c r="D14688" i="2" s="1"/>
  <c r="D14689" i="2" s="1"/>
  <c r="D14690" i="2" s="1"/>
  <c r="D14691" i="2" s="1"/>
  <c r="D14692" i="2" s="1"/>
  <c r="D14693" i="2" s="1"/>
  <c r="D14694" i="2" s="1"/>
  <c r="D14695" i="2" s="1"/>
  <c r="D14696" i="2" s="1"/>
  <c r="D14697" i="2" s="1"/>
  <c r="D14698" i="2" s="1"/>
  <c r="D14699" i="2" s="1"/>
  <c r="D14700" i="2" s="1"/>
  <c r="D14701" i="2" s="1"/>
  <c r="D14702" i="2" s="1"/>
  <c r="D14703" i="2" s="1"/>
  <c r="D14704" i="2" s="1"/>
  <c r="D14705" i="2" s="1"/>
  <c r="D14706" i="2" s="1"/>
  <c r="D14707" i="2" s="1"/>
  <c r="D14708" i="2" s="1"/>
  <c r="D14709" i="2" s="1"/>
  <c r="D14710" i="2" s="1"/>
  <c r="D14711" i="2" s="1"/>
  <c r="D14712" i="2" s="1"/>
  <c r="D14713" i="2" s="1"/>
  <c r="D14714" i="2" s="1"/>
  <c r="D14715" i="2" s="1"/>
  <c r="D14716" i="2" s="1"/>
  <c r="D14717" i="2" s="1"/>
  <c r="D14718" i="2" s="1"/>
  <c r="D14719" i="2" s="1"/>
  <c r="D14720" i="2" s="1"/>
  <c r="D14721" i="2" s="1"/>
  <c r="D14722" i="2" s="1"/>
  <c r="D14723" i="2" s="1"/>
  <c r="D14724" i="2" s="1"/>
  <c r="D14725" i="2" s="1"/>
  <c r="D14726" i="2" s="1"/>
  <c r="D14727" i="2" s="1"/>
  <c r="D14728" i="2" s="1"/>
  <c r="D14729" i="2" s="1"/>
  <c r="D14730" i="2" s="1"/>
  <c r="D14731" i="2" s="1"/>
  <c r="D14732" i="2" s="1"/>
  <c r="D14733" i="2" s="1"/>
  <c r="D14734" i="2" s="1"/>
  <c r="D14735" i="2" s="1"/>
  <c r="D14736" i="2" s="1"/>
  <c r="D14737" i="2" s="1"/>
  <c r="D14738" i="2" s="1"/>
  <c r="D14739" i="2" s="1"/>
  <c r="D14740" i="2" s="1"/>
  <c r="D14741" i="2" s="1"/>
  <c r="D14742" i="2" s="1"/>
  <c r="D14743" i="2" s="1"/>
  <c r="D14744" i="2" s="1"/>
  <c r="D14745" i="2" s="1"/>
  <c r="D14746" i="2" s="1"/>
  <c r="D14747" i="2" s="1"/>
  <c r="D14748" i="2" s="1"/>
  <c r="D14749" i="2" s="1"/>
  <c r="D14750" i="2" s="1"/>
  <c r="D14751" i="2" s="1"/>
  <c r="D14752" i="2" s="1"/>
  <c r="D14753" i="2" s="1"/>
  <c r="D14754" i="2" s="1"/>
  <c r="D14755" i="2" s="1"/>
  <c r="D14756" i="2" s="1"/>
  <c r="D14757" i="2" s="1"/>
  <c r="D14758" i="2" s="1"/>
  <c r="D14759" i="2" s="1"/>
  <c r="D14760" i="2" s="1"/>
  <c r="D14761" i="2" s="1"/>
  <c r="D14762" i="2" s="1"/>
  <c r="D14763" i="2" s="1"/>
  <c r="D14764" i="2" s="1"/>
  <c r="D14765" i="2" s="1"/>
  <c r="D14766" i="2" s="1"/>
  <c r="D14767" i="2" s="1"/>
  <c r="D14768" i="2" s="1"/>
  <c r="D14769" i="2" s="1"/>
  <c r="D14770" i="2" s="1"/>
  <c r="D14771" i="2" s="1"/>
  <c r="D14772" i="2" s="1"/>
  <c r="D14773" i="2" s="1"/>
  <c r="D14774" i="2" s="1"/>
  <c r="D14775" i="2" s="1"/>
  <c r="D14776" i="2" s="1"/>
  <c r="D14777" i="2" s="1"/>
  <c r="D14778" i="2" s="1"/>
  <c r="D14779" i="2" s="1"/>
  <c r="D14780" i="2" s="1"/>
  <c r="D14781" i="2" s="1"/>
  <c r="D14782" i="2" s="1"/>
  <c r="D14783" i="2" s="1"/>
  <c r="D14784" i="2" s="1"/>
  <c r="D14785" i="2" s="1"/>
  <c r="D14786" i="2" s="1"/>
  <c r="D14787" i="2" s="1"/>
  <c r="D14788" i="2" s="1"/>
  <c r="D14789" i="2" s="1"/>
  <c r="D14790" i="2" s="1"/>
  <c r="D14791" i="2" s="1"/>
  <c r="D14792" i="2" s="1"/>
  <c r="D14793" i="2" s="1"/>
  <c r="D14794" i="2" s="1"/>
  <c r="D14795" i="2" s="1"/>
  <c r="D14796" i="2" s="1"/>
  <c r="D14797" i="2" s="1"/>
  <c r="D14798" i="2" s="1"/>
  <c r="D14799" i="2" s="1"/>
  <c r="D14800" i="2" s="1"/>
  <c r="D14801" i="2" s="1"/>
  <c r="D14802" i="2" s="1"/>
  <c r="D14803" i="2" s="1"/>
  <c r="D14804" i="2" s="1"/>
  <c r="D14805" i="2" s="1"/>
  <c r="D14806" i="2" s="1"/>
  <c r="D14807" i="2" s="1"/>
  <c r="D14808" i="2" s="1"/>
  <c r="D14809" i="2" s="1"/>
  <c r="D14810" i="2" s="1"/>
  <c r="D14811" i="2" s="1"/>
  <c r="D14812" i="2" s="1"/>
  <c r="D14813" i="2" s="1"/>
  <c r="D14814" i="2" s="1"/>
  <c r="D14815" i="2" s="1"/>
  <c r="D14816" i="2" s="1"/>
  <c r="D14817" i="2" s="1"/>
  <c r="D14818" i="2" s="1"/>
  <c r="D14819" i="2" s="1"/>
  <c r="D14820" i="2" s="1"/>
  <c r="D14821" i="2" s="1"/>
  <c r="D14822" i="2" s="1"/>
  <c r="D14823" i="2" s="1"/>
  <c r="D14824" i="2" s="1"/>
  <c r="D14825" i="2" s="1"/>
  <c r="D14826" i="2" s="1"/>
  <c r="D14827" i="2" s="1"/>
  <c r="D14828" i="2" s="1"/>
  <c r="D14829" i="2" s="1"/>
  <c r="D14830" i="2" s="1"/>
  <c r="D14831" i="2" s="1"/>
  <c r="D14832" i="2" s="1"/>
  <c r="D14833" i="2" s="1"/>
  <c r="D14834" i="2" s="1"/>
  <c r="D14835" i="2" s="1"/>
  <c r="D14836" i="2" s="1"/>
  <c r="D14837" i="2" s="1"/>
  <c r="D14838" i="2" s="1"/>
  <c r="D14839" i="2" s="1"/>
  <c r="D14840" i="2" s="1"/>
  <c r="D14841" i="2" s="1"/>
  <c r="D14842" i="2" s="1"/>
  <c r="D14843" i="2" s="1"/>
  <c r="D14844" i="2" s="1"/>
  <c r="D14845" i="2" s="1"/>
  <c r="D14846" i="2" s="1"/>
  <c r="D14847" i="2" s="1"/>
  <c r="D14848" i="2" s="1"/>
  <c r="D14849" i="2" s="1"/>
  <c r="D14850" i="2" s="1"/>
  <c r="D14851" i="2" s="1"/>
  <c r="D14852" i="2" s="1"/>
  <c r="D14853" i="2" s="1"/>
  <c r="D14854" i="2" s="1"/>
  <c r="D14855" i="2" s="1"/>
  <c r="D14856" i="2" s="1"/>
  <c r="D14857" i="2" s="1"/>
  <c r="D14858" i="2" s="1"/>
  <c r="D14859" i="2" s="1"/>
  <c r="D14860" i="2" s="1"/>
  <c r="D14861" i="2" s="1"/>
  <c r="D14862" i="2" s="1"/>
  <c r="D14863" i="2" s="1"/>
  <c r="D14864" i="2" s="1"/>
  <c r="D14865" i="2" s="1"/>
  <c r="D14866" i="2" s="1"/>
  <c r="D14867" i="2" s="1"/>
  <c r="D14868" i="2" s="1"/>
  <c r="D14869" i="2" s="1"/>
  <c r="D14870" i="2" s="1"/>
  <c r="D14871" i="2" s="1"/>
  <c r="D14872" i="2" s="1"/>
  <c r="D14873" i="2" s="1"/>
  <c r="D14874" i="2" s="1"/>
  <c r="D14875" i="2" s="1"/>
  <c r="D14876" i="2" s="1"/>
  <c r="D14877" i="2" s="1"/>
  <c r="D14878" i="2" s="1"/>
  <c r="D14879" i="2" s="1"/>
  <c r="D14880" i="2" s="1"/>
  <c r="D14881" i="2" s="1"/>
  <c r="D14882" i="2" s="1"/>
  <c r="D14883" i="2" s="1"/>
  <c r="D14884" i="2" s="1"/>
  <c r="D14885" i="2" s="1"/>
  <c r="D14886" i="2" s="1"/>
  <c r="D14887" i="2" s="1"/>
  <c r="D14888" i="2" s="1"/>
  <c r="D14889" i="2" s="1"/>
  <c r="D14890" i="2" s="1"/>
  <c r="D14891" i="2" s="1"/>
  <c r="D14892" i="2" s="1"/>
  <c r="D14893" i="2" s="1"/>
  <c r="D14894" i="2" s="1"/>
  <c r="D14895" i="2" s="1"/>
  <c r="D14896" i="2" s="1"/>
  <c r="D14897" i="2" s="1"/>
  <c r="D14898" i="2" s="1"/>
  <c r="D14899" i="2" s="1"/>
  <c r="D14900" i="2" s="1"/>
  <c r="D14901" i="2" s="1"/>
  <c r="D14902" i="2" s="1"/>
  <c r="D14903" i="2" s="1"/>
  <c r="D14904" i="2" s="1"/>
  <c r="D14905" i="2" s="1"/>
  <c r="D14906" i="2" s="1"/>
  <c r="D14907" i="2" s="1"/>
  <c r="D14908" i="2" s="1"/>
  <c r="D14909" i="2" s="1"/>
  <c r="D14910" i="2" s="1"/>
  <c r="D14911" i="2" s="1"/>
  <c r="D14912" i="2" s="1"/>
  <c r="D14913" i="2" s="1"/>
  <c r="D14914" i="2" s="1"/>
  <c r="D14915" i="2" s="1"/>
  <c r="D14916" i="2" s="1"/>
  <c r="D14917" i="2" s="1"/>
  <c r="D14918" i="2" s="1"/>
  <c r="D14919" i="2" s="1"/>
  <c r="D14920" i="2" s="1"/>
  <c r="D14921" i="2" s="1"/>
  <c r="D14922" i="2" s="1"/>
  <c r="D14923" i="2" s="1"/>
  <c r="D14924" i="2" s="1"/>
  <c r="D14925" i="2" s="1"/>
  <c r="D14926" i="2" s="1"/>
  <c r="D14927" i="2" s="1"/>
  <c r="D14928" i="2" s="1"/>
  <c r="D14929" i="2" s="1"/>
  <c r="D14930" i="2" s="1"/>
  <c r="D14931" i="2" s="1"/>
  <c r="D14932" i="2" s="1"/>
  <c r="D14933" i="2" s="1"/>
  <c r="D14934" i="2" s="1"/>
  <c r="D14935" i="2" s="1"/>
  <c r="D14936" i="2" s="1"/>
  <c r="D14937" i="2" s="1"/>
  <c r="D14938" i="2" s="1"/>
  <c r="D14939" i="2" s="1"/>
  <c r="D14940" i="2" s="1"/>
  <c r="D14941" i="2" s="1"/>
  <c r="D14942" i="2" s="1"/>
  <c r="D14943" i="2" s="1"/>
  <c r="D14944" i="2" s="1"/>
  <c r="D14945" i="2" s="1"/>
  <c r="D14946" i="2" s="1"/>
  <c r="D14947" i="2" s="1"/>
  <c r="D14948" i="2" s="1"/>
  <c r="D14949" i="2" s="1"/>
  <c r="D14950" i="2" s="1"/>
  <c r="D14951" i="2" s="1"/>
  <c r="D14952" i="2" s="1"/>
  <c r="D14953" i="2" s="1"/>
  <c r="D14954" i="2" s="1"/>
  <c r="D14955" i="2" s="1"/>
  <c r="D14956" i="2" s="1"/>
  <c r="D14957" i="2" s="1"/>
  <c r="D14958" i="2" s="1"/>
  <c r="D14959" i="2" s="1"/>
  <c r="D14960" i="2" s="1"/>
  <c r="D14961" i="2" s="1"/>
  <c r="D14962" i="2" s="1"/>
  <c r="D14963" i="2" s="1"/>
  <c r="D14964" i="2" s="1"/>
  <c r="D14965" i="2" s="1"/>
  <c r="D14966" i="2" s="1"/>
  <c r="D14967" i="2" s="1"/>
  <c r="D14968" i="2" s="1"/>
  <c r="D14969" i="2" s="1"/>
  <c r="D14970" i="2" s="1"/>
  <c r="D14971" i="2" s="1"/>
  <c r="D14972" i="2" s="1"/>
  <c r="D14973" i="2" s="1"/>
  <c r="D14974" i="2" s="1"/>
  <c r="D14975" i="2" s="1"/>
  <c r="D14976" i="2" s="1"/>
  <c r="D14977" i="2" s="1"/>
  <c r="D14978" i="2" s="1"/>
  <c r="D14979" i="2" s="1"/>
  <c r="D14980" i="2" s="1"/>
  <c r="D14981" i="2" s="1"/>
  <c r="D14982" i="2" s="1"/>
  <c r="D14983" i="2" s="1"/>
  <c r="D14984" i="2" s="1"/>
  <c r="D14985" i="2" s="1"/>
  <c r="D14986" i="2" s="1"/>
  <c r="D14987" i="2" s="1"/>
  <c r="D14988" i="2" s="1"/>
  <c r="D14989" i="2" s="1"/>
  <c r="D14990" i="2" s="1"/>
  <c r="D14991" i="2" s="1"/>
  <c r="D14992" i="2" s="1"/>
  <c r="D14993" i="2" s="1"/>
  <c r="D14994" i="2" s="1"/>
  <c r="D14995" i="2" s="1"/>
  <c r="D14996" i="2" s="1"/>
  <c r="D14997" i="2" s="1"/>
  <c r="D14998" i="2" s="1"/>
  <c r="D14999" i="2" s="1"/>
  <c r="D15000" i="2" s="1"/>
  <c r="D15001" i="2" s="1"/>
  <c r="D15002" i="2" s="1"/>
  <c r="D15003" i="2" s="1"/>
  <c r="D15004" i="2" s="1"/>
  <c r="D15005" i="2" s="1"/>
  <c r="D15006" i="2" s="1"/>
  <c r="D15007" i="2" s="1"/>
  <c r="D15008" i="2" s="1"/>
  <c r="D15009" i="2" s="1"/>
  <c r="D15010" i="2" s="1"/>
  <c r="D15011" i="2" s="1"/>
  <c r="D15012" i="2" s="1"/>
  <c r="D15013" i="2" s="1"/>
  <c r="D15014" i="2" s="1"/>
  <c r="D15015" i="2" s="1"/>
  <c r="D15016" i="2" s="1"/>
  <c r="D15017" i="2" s="1"/>
  <c r="D15018" i="2" s="1"/>
  <c r="D15019" i="2" s="1"/>
  <c r="D15020" i="2" s="1"/>
  <c r="D15021" i="2" s="1"/>
  <c r="D15022" i="2" s="1"/>
  <c r="D15023" i="2" s="1"/>
  <c r="D15024" i="2" s="1"/>
  <c r="D15025" i="2" s="1"/>
  <c r="D15026" i="2" s="1"/>
  <c r="D15027" i="2" s="1"/>
  <c r="D15028" i="2" s="1"/>
  <c r="D15029" i="2" s="1"/>
  <c r="D15030" i="2" s="1"/>
  <c r="D15031" i="2" s="1"/>
  <c r="D15032" i="2" s="1"/>
  <c r="D15033" i="2" s="1"/>
  <c r="D15034" i="2" s="1"/>
  <c r="D15035" i="2" s="1"/>
  <c r="D15036" i="2" s="1"/>
  <c r="D15037" i="2" s="1"/>
  <c r="D15038" i="2" s="1"/>
  <c r="D15039" i="2" s="1"/>
  <c r="D15040" i="2" s="1"/>
  <c r="D15041" i="2" s="1"/>
  <c r="D15042" i="2" s="1"/>
  <c r="D15043" i="2" s="1"/>
  <c r="D15044" i="2" s="1"/>
  <c r="D15045" i="2" s="1"/>
  <c r="D15046" i="2" s="1"/>
  <c r="D15047" i="2" s="1"/>
  <c r="D15048" i="2" s="1"/>
  <c r="D15049" i="2" s="1"/>
  <c r="D15050" i="2" s="1"/>
  <c r="D15051" i="2" s="1"/>
  <c r="D15052" i="2" s="1"/>
  <c r="D15053" i="2" s="1"/>
  <c r="D15054" i="2" s="1"/>
  <c r="D15055" i="2" s="1"/>
  <c r="D15056" i="2" s="1"/>
  <c r="D15057" i="2" s="1"/>
  <c r="D15058" i="2" s="1"/>
  <c r="D15059" i="2" s="1"/>
  <c r="D15060" i="2" s="1"/>
  <c r="D15061" i="2" s="1"/>
  <c r="D15062" i="2" s="1"/>
  <c r="D15063" i="2" s="1"/>
  <c r="D15064" i="2" s="1"/>
  <c r="D15065" i="2" s="1"/>
  <c r="D15066" i="2" s="1"/>
  <c r="D15067" i="2" s="1"/>
  <c r="D15068" i="2" s="1"/>
  <c r="D15069" i="2" s="1"/>
  <c r="D15070" i="2" s="1"/>
  <c r="D15071" i="2" s="1"/>
  <c r="D15072" i="2" s="1"/>
  <c r="D15073" i="2" s="1"/>
  <c r="D15074" i="2" s="1"/>
  <c r="D15075" i="2" s="1"/>
  <c r="D15076" i="2" s="1"/>
  <c r="D15077" i="2" s="1"/>
  <c r="D15078" i="2" s="1"/>
  <c r="D15079" i="2" s="1"/>
  <c r="D15080" i="2" s="1"/>
  <c r="D15081" i="2" s="1"/>
  <c r="D15082" i="2" s="1"/>
  <c r="D15083" i="2" s="1"/>
  <c r="D15084" i="2" s="1"/>
  <c r="D15085" i="2" s="1"/>
  <c r="D15086" i="2" s="1"/>
  <c r="D15087" i="2" s="1"/>
  <c r="D15088" i="2" s="1"/>
  <c r="D15089" i="2" s="1"/>
  <c r="D15090" i="2" s="1"/>
  <c r="D15091" i="2" s="1"/>
  <c r="D15092" i="2" s="1"/>
  <c r="D15093" i="2" s="1"/>
  <c r="D15094" i="2" s="1"/>
  <c r="D15095" i="2" s="1"/>
  <c r="D15096" i="2" s="1"/>
  <c r="D15097" i="2" s="1"/>
  <c r="D15098" i="2" s="1"/>
  <c r="D15099" i="2" s="1"/>
  <c r="D15100" i="2" s="1"/>
  <c r="D15101" i="2" s="1"/>
  <c r="D15102" i="2" s="1"/>
  <c r="D15103" i="2" s="1"/>
  <c r="D15104" i="2" s="1"/>
  <c r="D15105" i="2" s="1"/>
  <c r="D15106" i="2" s="1"/>
  <c r="D15107" i="2" s="1"/>
  <c r="D15108" i="2" s="1"/>
  <c r="D15109" i="2" s="1"/>
  <c r="D15110" i="2" s="1"/>
  <c r="D15111" i="2" s="1"/>
  <c r="D15112" i="2" s="1"/>
  <c r="D15113" i="2" s="1"/>
  <c r="D15114" i="2" s="1"/>
  <c r="D15115" i="2" s="1"/>
  <c r="D15116" i="2" s="1"/>
  <c r="D15117" i="2" s="1"/>
  <c r="D15118" i="2" s="1"/>
  <c r="D15119" i="2" s="1"/>
  <c r="D15120" i="2" s="1"/>
  <c r="D15121" i="2" s="1"/>
  <c r="D15122" i="2" s="1"/>
  <c r="D15123" i="2" s="1"/>
  <c r="D15124" i="2" s="1"/>
  <c r="D15125" i="2" s="1"/>
  <c r="D15126" i="2" s="1"/>
  <c r="D15127" i="2" s="1"/>
  <c r="D15128" i="2" s="1"/>
  <c r="D15129" i="2" s="1"/>
  <c r="D15130" i="2" s="1"/>
  <c r="D15131" i="2" s="1"/>
  <c r="D15132" i="2" s="1"/>
  <c r="D15133" i="2" s="1"/>
  <c r="D15134" i="2" s="1"/>
  <c r="D15135" i="2" s="1"/>
  <c r="D15136" i="2" s="1"/>
  <c r="D15137" i="2" s="1"/>
  <c r="D15138" i="2" s="1"/>
  <c r="D15139" i="2" s="1"/>
  <c r="D15140" i="2" s="1"/>
  <c r="D15141" i="2" s="1"/>
  <c r="D15142" i="2" s="1"/>
  <c r="D15143" i="2" s="1"/>
  <c r="D15144" i="2" s="1"/>
  <c r="D15145" i="2" s="1"/>
  <c r="D15146" i="2" s="1"/>
  <c r="D15147" i="2" s="1"/>
  <c r="D15148" i="2" s="1"/>
  <c r="D15149" i="2" s="1"/>
  <c r="D15150" i="2" s="1"/>
  <c r="D15151" i="2" s="1"/>
  <c r="D15152" i="2" s="1"/>
  <c r="D15153" i="2" s="1"/>
  <c r="D15154" i="2" s="1"/>
  <c r="D15155" i="2" s="1"/>
  <c r="D15156" i="2" s="1"/>
  <c r="D15157" i="2" s="1"/>
  <c r="D15158" i="2" s="1"/>
  <c r="D15159" i="2" s="1"/>
  <c r="D15160" i="2" s="1"/>
  <c r="D15161" i="2" s="1"/>
  <c r="D15162" i="2" s="1"/>
  <c r="D15163" i="2" s="1"/>
  <c r="D15164" i="2" s="1"/>
  <c r="D15165" i="2" s="1"/>
  <c r="D15166" i="2" s="1"/>
  <c r="D15167" i="2" s="1"/>
  <c r="D15168" i="2" s="1"/>
  <c r="D15169" i="2" s="1"/>
  <c r="D15170" i="2" s="1"/>
  <c r="D15171" i="2" s="1"/>
  <c r="D15172" i="2" s="1"/>
  <c r="D15173" i="2" s="1"/>
  <c r="D15174" i="2" s="1"/>
  <c r="D15175" i="2" s="1"/>
  <c r="D15176" i="2" s="1"/>
  <c r="D15177" i="2" s="1"/>
  <c r="D15178" i="2" s="1"/>
  <c r="D15179" i="2" s="1"/>
  <c r="D15180" i="2" s="1"/>
  <c r="D15181" i="2" s="1"/>
  <c r="D15182" i="2" s="1"/>
  <c r="D15183" i="2" s="1"/>
  <c r="D15184" i="2" s="1"/>
  <c r="D15185" i="2" s="1"/>
  <c r="D15186" i="2" s="1"/>
  <c r="D15187" i="2" s="1"/>
  <c r="D15188" i="2" s="1"/>
  <c r="D15189" i="2" s="1"/>
  <c r="D15190" i="2" s="1"/>
  <c r="D15191" i="2" s="1"/>
  <c r="D15192" i="2" s="1"/>
  <c r="D15193" i="2" s="1"/>
  <c r="D15194" i="2" s="1"/>
  <c r="D15195" i="2" s="1"/>
  <c r="D15196" i="2" s="1"/>
  <c r="D15197" i="2" s="1"/>
  <c r="D15198" i="2" s="1"/>
  <c r="D15199" i="2" s="1"/>
  <c r="D15200" i="2" s="1"/>
  <c r="D15201" i="2" s="1"/>
  <c r="D15202" i="2" s="1"/>
  <c r="D15203" i="2" s="1"/>
  <c r="D15204" i="2" s="1"/>
  <c r="D15205" i="2" s="1"/>
  <c r="D15206" i="2" s="1"/>
  <c r="D15207" i="2" s="1"/>
  <c r="D15208" i="2" s="1"/>
  <c r="D15209" i="2" s="1"/>
  <c r="D15210" i="2" s="1"/>
  <c r="D15211" i="2" s="1"/>
  <c r="D15212" i="2" s="1"/>
  <c r="D15213" i="2" s="1"/>
  <c r="D15214" i="2" s="1"/>
  <c r="D15215" i="2" s="1"/>
  <c r="D15216" i="2" s="1"/>
  <c r="D15217" i="2" s="1"/>
  <c r="D15218" i="2" s="1"/>
  <c r="D15219" i="2" s="1"/>
  <c r="D15220" i="2" s="1"/>
  <c r="D15221" i="2" s="1"/>
  <c r="D15222" i="2" s="1"/>
  <c r="D15223" i="2" s="1"/>
  <c r="D15224" i="2" s="1"/>
  <c r="D15225" i="2" s="1"/>
  <c r="D15226" i="2" s="1"/>
  <c r="D15227" i="2" s="1"/>
  <c r="D15228" i="2" s="1"/>
  <c r="D15229" i="2" s="1"/>
  <c r="D15230" i="2" s="1"/>
  <c r="D15231" i="2" s="1"/>
  <c r="D15232" i="2" s="1"/>
  <c r="D15233" i="2" s="1"/>
  <c r="D15234" i="2" s="1"/>
  <c r="D15235" i="2" s="1"/>
  <c r="D15236" i="2" s="1"/>
  <c r="D15237" i="2" s="1"/>
  <c r="D15238" i="2" s="1"/>
  <c r="D15239" i="2" s="1"/>
  <c r="D15240" i="2" s="1"/>
  <c r="D15241" i="2" s="1"/>
  <c r="D15242" i="2" s="1"/>
  <c r="D15243" i="2" s="1"/>
  <c r="D15244" i="2" s="1"/>
  <c r="D15245" i="2" s="1"/>
  <c r="D15246" i="2" s="1"/>
  <c r="D15247" i="2" s="1"/>
  <c r="D15248" i="2" s="1"/>
  <c r="D15249" i="2" s="1"/>
  <c r="D15250" i="2" s="1"/>
  <c r="D15251" i="2" s="1"/>
  <c r="D15252" i="2" s="1"/>
  <c r="D15253" i="2" s="1"/>
  <c r="D15254" i="2" s="1"/>
  <c r="D15255" i="2" s="1"/>
  <c r="D15256" i="2" s="1"/>
  <c r="D15257" i="2" s="1"/>
  <c r="D15258" i="2" s="1"/>
  <c r="D15259" i="2" s="1"/>
  <c r="D15260" i="2" s="1"/>
  <c r="D15261" i="2" s="1"/>
  <c r="D15262" i="2" s="1"/>
  <c r="D15263" i="2" s="1"/>
  <c r="D15264" i="2" s="1"/>
  <c r="D15265" i="2" s="1"/>
  <c r="D15266" i="2" s="1"/>
  <c r="D15267" i="2" s="1"/>
  <c r="D15268" i="2" s="1"/>
  <c r="D15269" i="2" s="1"/>
  <c r="D15270" i="2" s="1"/>
  <c r="D15271" i="2" s="1"/>
  <c r="D15272" i="2" s="1"/>
  <c r="D15273" i="2" s="1"/>
  <c r="D15274" i="2" s="1"/>
  <c r="D15275" i="2" s="1"/>
  <c r="D15276" i="2" s="1"/>
  <c r="D15277" i="2" s="1"/>
  <c r="D15278" i="2" s="1"/>
  <c r="D15279" i="2" s="1"/>
  <c r="D15280" i="2" s="1"/>
  <c r="D15281" i="2" s="1"/>
  <c r="D15282" i="2" s="1"/>
  <c r="D15283" i="2" s="1"/>
  <c r="D15284" i="2" s="1"/>
  <c r="D15285" i="2" s="1"/>
  <c r="D15286" i="2" s="1"/>
  <c r="D15287" i="2" s="1"/>
  <c r="D15288" i="2" s="1"/>
  <c r="D15289" i="2" s="1"/>
  <c r="D15290" i="2" s="1"/>
  <c r="D15291" i="2" s="1"/>
  <c r="D15292" i="2" s="1"/>
  <c r="D15293" i="2" s="1"/>
  <c r="D15294" i="2" s="1"/>
  <c r="D15295" i="2" s="1"/>
  <c r="D15296" i="2" s="1"/>
  <c r="D15297" i="2" s="1"/>
  <c r="D15298" i="2" s="1"/>
  <c r="D15299" i="2" s="1"/>
  <c r="D15300" i="2" s="1"/>
  <c r="D15301" i="2" s="1"/>
  <c r="D15302" i="2" s="1"/>
  <c r="D15303" i="2" s="1"/>
  <c r="D15304" i="2" s="1"/>
  <c r="D15305" i="2" s="1"/>
  <c r="D15306" i="2" s="1"/>
  <c r="D15307" i="2" s="1"/>
  <c r="D15308" i="2" s="1"/>
  <c r="D15309" i="2" s="1"/>
  <c r="D15310" i="2" s="1"/>
  <c r="D15311" i="2" s="1"/>
  <c r="D15312" i="2" s="1"/>
  <c r="D15313" i="2" s="1"/>
  <c r="D15314" i="2" s="1"/>
  <c r="D15315" i="2" s="1"/>
  <c r="D15316" i="2" s="1"/>
  <c r="D15317" i="2" s="1"/>
  <c r="D15318" i="2" s="1"/>
  <c r="D15319" i="2" s="1"/>
  <c r="D15320" i="2" s="1"/>
  <c r="D15321" i="2" s="1"/>
  <c r="D15322" i="2" s="1"/>
  <c r="D15323" i="2" s="1"/>
  <c r="D15324" i="2" s="1"/>
  <c r="D15325" i="2" s="1"/>
  <c r="D15326" i="2" s="1"/>
  <c r="D15327" i="2" s="1"/>
  <c r="D15328" i="2" s="1"/>
  <c r="D15329" i="2" s="1"/>
  <c r="D15330" i="2" s="1"/>
  <c r="D15331" i="2" s="1"/>
  <c r="D15332" i="2" s="1"/>
  <c r="D15333" i="2" s="1"/>
  <c r="D15334" i="2" s="1"/>
  <c r="D15335" i="2" s="1"/>
  <c r="D15336" i="2" s="1"/>
  <c r="D15337" i="2" s="1"/>
  <c r="D15338" i="2" s="1"/>
  <c r="D15339" i="2" s="1"/>
  <c r="D15340" i="2" s="1"/>
  <c r="D15341" i="2" s="1"/>
  <c r="D15342" i="2" s="1"/>
  <c r="D15343" i="2" s="1"/>
  <c r="D15344" i="2" s="1"/>
  <c r="D15345" i="2" s="1"/>
  <c r="D15346" i="2" s="1"/>
  <c r="D15347" i="2" s="1"/>
  <c r="D15348" i="2" s="1"/>
  <c r="D15349" i="2" s="1"/>
  <c r="D15350" i="2" s="1"/>
  <c r="D15351" i="2" s="1"/>
  <c r="D15352" i="2" s="1"/>
  <c r="D15353" i="2" s="1"/>
  <c r="D15354" i="2" s="1"/>
  <c r="D15355" i="2" s="1"/>
  <c r="D15356" i="2" s="1"/>
  <c r="D15357" i="2" s="1"/>
  <c r="D15358" i="2" s="1"/>
  <c r="D15359" i="2" s="1"/>
  <c r="D15360" i="2" s="1"/>
  <c r="D15361" i="2" s="1"/>
  <c r="D15362" i="2" s="1"/>
  <c r="D15363" i="2" s="1"/>
  <c r="D15364" i="2" s="1"/>
  <c r="D15365" i="2" s="1"/>
  <c r="D15366" i="2" s="1"/>
  <c r="D15367" i="2" s="1"/>
  <c r="D15368" i="2" s="1"/>
  <c r="D15369" i="2" s="1"/>
  <c r="D15370" i="2" s="1"/>
  <c r="D15371" i="2" s="1"/>
  <c r="D15372" i="2" s="1"/>
  <c r="D15373" i="2" s="1"/>
  <c r="D15374" i="2" s="1"/>
  <c r="D15375" i="2" s="1"/>
  <c r="D15376" i="2" s="1"/>
  <c r="D15377" i="2" s="1"/>
  <c r="D15378" i="2" s="1"/>
  <c r="D15379" i="2" s="1"/>
  <c r="D15380" i="2" s="1"/>
  <c r="D15381" i="2" s="1"/>
  <c r="D15382" i="2" s="1"/>
  <c r="D15383" i="2" s="1"/>
  <c r="D15384" i="2" s="1"/>
  <c r="D15385" i="2" s="1"/>
  <c r="D15386" i="2" s="1"/>
  <c r="D15387" i="2" s="1"/>
  <c r="D15388" i="2" s="1"/>
  <c r="D15389" i="2" s="1"/>
  <c r="D15390" i="2" s="1"/>
  <c r="D15391" i="2" s="1"/>
  <c r="D15392" i="2" s="1"/>
  <c r="D15393" i="2" s="1"/>
  <c r="D15394" i="2" s="1"/>
  <c r="D15395" i="2" s="1"/>
  <c r="D15396" i="2" s="1"/>
  <c r="D15397" i="2" s="1"/>
  <c r="D15398" i="2" s="1"/>
  <c r="D15399" i="2" s="1"/>
  <c r="D15400" i="2" s="1"/>
  <c r="D15401" i="2" s="1"/>
  <c r="D15402" i="2" s="1"/>
  <c r="D15403" i="2" s="1"/>
  <c r="D15404" i="2" s="1"/>
  <c r="D15405" i="2" s="1"/>
  <c r="D15406" i="2" s="1"/>
  <c r="D15407" i="2" s="1"/>
  <c r="D15408" i="2" s="1"/>
  <c r="D15409" i="2" s="1"/>
  <c r="D15410" i="2" s="1"/>
  <c r="D15411" i="2" s="1"/>
  <c r="D15412" i="2" s="1"/>
  <c r="D15413" i="2" s="1"/>
  <c r="D15414" i="2" s="1"/>
  <c r="D15415" i="2" s="1"/>
  <c r="D15416" i="2" s="1"/>
  <c r="D15417" i="2" s="1"/>
  <c r="D15418" i="2" s="1"/>
  <c r="D15419" i="2" s="1"/>
  <c r="D15420" i="2" s="1"/>
  <c r="D15421" i="2" s="1"/>
  <c r="D15422" i="2" s="1"/>
  <c r="D15423" i="2" s="1"/>
  <c r="D15424" i="2" s="1"/>
  <c r="D15425" i="2" s="1"/>
  <c r="D15426" i="2" s="1"/>
  <c r="D15427" i="2" s="1"/>
  <c r="D15428" i="2" s="1"/>
  <c r="D15429" i="2" s="1"/>
  <c r="D15430" i="2" s="1"/>
  <c r="D15431" i="2" s="1"/>
  <c r="D15432" i="2" s="1"/>
  <c r="D15433" i="2" s="1"/>
  <c r="D15434" i="2" s="1"/>
  <c r="D15435" i="2" s="1"/>
  <c r="D15436" i="2" s="1"/>
  <c r="D15437" i="2" s="1"/>
  <c r="D15438" i="2" s="1"/>
  <c r="D15439" i="2" s="1"/>
  <c r="D15440" i="2" s="1"/>
  <c r="D15441" i="2" s="1"/>
  <c r="D15442" i="2" s="1"/>
  <c r="D15443" i="2" s="1"/>
  <c r="D15444" i="2" s="1"/>
  <c r="D15445" i="2" s="1"/>
  <c r="D15446" i="2" s="1"/>
  <c r="D15447" i="2" s="1"/>
  <c r="D15448" i="2" s="1"/>
  <c r="D15449" i="2" s="1"/>
  <c r="D15450" i="2" s="1"/>
  <c r="D15451" i="2" s="1"/>
  <c r="D15452" i="2" s="1"/>
  <c r="D15453" i="2" s="1"/>
  <c r="D15454" i="2" s="1"/>
  <c r="D15455" i="2" s="1"/>
  <c r="D15456" i="2" s="1"/>
  <c r="D15457" i="2" s="1"/>
  <c r="D15458" i="2" s="1"/>
  <c r="D15459" i="2" s="1"/>
  <c r="D15460" i="2" s="1"/>
  <c r="D15461" i="2" s="1"/>
  <c r="D15462" i="2" s="1"/>
  <c r="D15463" i="2" s="1"/>
  <c r="D15464" i="2" s="1"/>
  <c r="D15465" i="2" s="1"/>
  <c r="D15466" i="2" s="1"/>
  <c r="D15467" i="2" s="1"/>
  <c r="D15468" i="2" s="1"/>
  <c r="D15469" i="2" s="1"/>
  <c r="D15470" i="2" s="1"/>
  <c r="D15471" i="2" s="1"/>
  <c r="D15472" i="2" s="1"/>
  <c r="D15473" i="2" s="1"/>
  <c r="D15474" i="2" s="1"/>
  <c r="D15475" i="2" s="1"/>
  <c r="D15476" i="2" s="1"/>
  <c r="D15477" i="2" s="1"/>
  <c r="D15478" i="2" s="1"/>
  <c r="D15479" i="2" s="1"/>
  <c r="D15480" i="2" s="1"/>
  <c r="D15481" i="2" s="1"/>
  <c r="D15482" i="2" s="1"/>
  <c r="D15483" i="2" s="1"/>
  <c r="D15484" i="2" s="1"/>
  <c r="D15485" i="2" s="1"/>
  <c r="D15486" i="2" s="1"/>
  <c r="D15487" i="2" s="1"/>
  <c r="D15488" i="2" s="1"/>
  <c r="D15489" i="2" s="1"/>
  <c r="D15490" i="2" s="1"/>
  <c r="D15491" i="2" s="1"/>
  <c r="D15492" i="2" s="1"/>
  <c r="D15493" i="2" s="1"/>
  <c r="D15494" i="2" s="1"/>
  <c r="D15495" i="2" s="1"/>
  <c r="D15496" i="2" s="1"/>
  <c r="D15497" i="2" s="1"/>
  <c r="D15498" i="2" s="1"/>
  <c r="D15499" i="2" s="1"/>
  <c r="D15500" i="2" s="1"/>
  <c r="D15501" i="2" s="1"/>
  <c r="D15502" i="2" s="1"/>
  <c r="D15503" i="2" s="1"/>
  <c r="D15504" i="2" s="1"/>
  <c r="D15505" i="2" s="1"/>
  <c r="D15506" i="2" s="1"/>
  <c r="D15507" i="2" s="1"/>
  <c r="D15508" i="2" s="1"/>
  <c r="D15509" i="2" s="1"/>
  <c r="D15510" i="2" s="1"/>
  <c r="D15511" i="2" s="1"/>
  <c r="D15512" i="2" s="1"/>
  <c r="D15513" i="2" s="1"/>
  <c r="D15514" i="2" s="1"/>
  <c r="D15515" i="2" s="1"/>
  <c r="D15516" i="2" s="1"/>
  <c r="D15517" i="2" s="1"/>
  <c r="D15518" i="2" s="1"/>
  <c r="D15519" i="2" s="1"/>
  <c r="D15520" i="2" s="1"/>
  <c r="D15521" i="2" s="1"/>
  <c r="D15522" i="2" s="1"/>
  <c r="D15523" i="2" s="1"/>
  <c r="D15524" i="2" s="1"/>
  <c r="D15525" i="2" s="1"/>
  <c r="D15526" i="2" s="1"/>
  <c r="D15527" i="2" s="1"/>
  <c r="D15528" i="2" s="1"/>
  <c r="D15529" i="2" s="1"/>
  <c r="D15530" i="2" s="1"/>
  <c r="D15531" i="2" s="1"/>
  <c r="D15532" i="2" s="1"/>
  <c r="D15533" i="2" s="1"/>
  <c r="D15534" i="2" s="1"/>
  <c r="D15535" i="2" s="1"/>
  <c r="D15536" i="2" s="1"/>
  <c r="D15537" i="2" s="1"/>
  <c r="D15538" i="2" s="1"/>
  <c r="D15539" i="2" s="1"/>
  <c r="D15540" i="2" s="1"/>
  <c r="D15541" i="2" s="1"/>
  <c r="D15542" i="2" s="1"/>
  <c r="D15543" i="2" s="1"/>
  <c r="D15544" i="2" s="1"/>
  <c r="D15545" i="2" s="1"/>
  <c r="D15546" i="2" s="1"/>
  <c r="D15547" i="2" s="1"/>
  <c r="D15548" i="2" s="1"/>
  <c r="D15549" i="2" s="1"/>
  <c r="D15550" i="2" s="1"/>
  <c r="D15551" i="2" s="1"/>
  <c r="D15552" i="2" s="1"/>
  <c r="D15553" i="2" s="1"/>
  <c r="D15554" i="2" s="1"/>
  <c r="D15555" i="2" s="1"/>
  <c r="D15556" i="2" s="1"/>
  <c r="D15557" i="2" s="1"/>
  <c r="D15558" i="2" s="1"/>
  <c r="D15559" i="2" s="1"/>
  <c r="D15560" i="2" s="1"/>
  <c r="D15561" i="2" s="1"/>
  <c r="D15562" i="2" s="1"/>
  <c r="D15563" i="2" s="1"/>
  <c r="D15564" i="2" s="1"/>
  <c r="D15565" i="2" s="1"/>
  <c r="D15566" i="2" s="1"/>
  <c r="D15567" i="2" s="1"/>
  <c r="D15568" i="2" s="1"/>
  <c r="D15569" i="2" s="1"/>
  <c r="D15570" i="2" s="1"/>
  <c r="D15571" i="2" s="1"/>
  <c r="D15572" i="2" s="1"/>
  <c r="D15573" i="2" s="1"/>
  <c r="D15574" i="2" s="1"/>
  <c r="D15575" i="2" s="1"/>
  <c r="D15576" i="2" s="1"/>
  <c r="D15577" i="2" s="1"/>
  <c r="D15578" i="2" s="1"/>
  <c r="D15579" i="2" s="1"/>
  <c r="D15580" i="2" s="1"/>
  <c r="D15581" i="2" s="1"/>
  <c r="D15582" i="2" s="1"/>
  <c r="D15583" i="2" s="1"/>
  <c r="D15584" i="2" s="1"/>
  <c r="D15585" i="2" s="1"/>
  <c r="D15586" i="2" s="1"/>
  <c r="D15587" i="2" s="1"/>
  <c r="D15588" i="2" s="1"/>
  <c r="D15589" i="2" s="1"/>
  <c r="D15590" i="2" s="1"/>
  <c r="D15591" i="2" s="1"/>
  <c r="D15592" i="2" s="1"/>
  <c r="D15593" i="2" s="1"/>
  <c r="D15594" i="2" s="1"/>
  <c r="D15595" i="2" s="1"/>
  <c r="D15596" i="2" s="1"/>
  <c r="D15597" i="2" s="1"/>
  <c r="D15598" i="2" s="1"/>
  <c r="D15599" i="2" s="1"/>
  <c r="D15600" i="2" s="1"/>
  <c r="D15601" i="2" s="1"/>
  <c r="D15602" i="2" s="1"/>
  <c r="D15603" i="2" s="1"/>
  <c r="D15604" i="2" s="1"/>
  <c r="D15605" i="2" s="1"/>
  <c r="D15606" i="2" s="1"/>
  <c r="D15607" i="2" s="1"/>
  <c r="D15608" i="2" s="1"/>
  <c r="D15609" i="2" s="1"/>
  <c r="D15610" i="2" s="1"/>
  <c r="D15611" i="2" s="1"/>
  <c r="D15612" i="2" s="1"/>
  <c r="D15613" i="2" s="1"/>
  <c r="D15614" i="2" s="1"/>
  <c r="D15615" i="2" s="1"/>
  <c r="D15616" i="2" s="1"/>
  <c r="D15617" i="2" s="1"/>
  <c r="D15618" i="2" s="1"/>
  <c r="D15619" i="2" s="1"/>
  <c r="D15620" i="2" s="1"/>
  <c r="D15621" i="2" s="1"/>
  <c r="D15622" i="2" s="1"/>
  <c r="D15623" i="2" s="1"/>
  <c r="D15624" i="2" s="1"/>
  <c r="D15625" i="2" s="1"/>
  <c r="D15626" i="2" s="1"/>
  <c r="D15627" i="2" s="1"/>
  <c r="D15628" i="2" s="1"/>
  <c r="D15629" i="2" s="1"/>
  <c r="D15630" i="2" s="1"/>
  <c r="D15631" i="2" s="1"/>
  <c r="D15632" i="2" s="1"/>
  <c r="D15633" i="2" s="1"/>
  <c r="D15634" i="2" s="1"/>
  <c r="D15635" i="2" s="1"/>
  <c r="D15636" i="2" s="1"/>
  <c r="D15637" i="2" s="1"/>
  <c r="D15638" i="2" s="1"/>
  <c r="D15639" i="2" s="1"/>
  <c r="D15640" i="2" s="1"/>
  <c r="D15641" i="2" s="1"/>
  <c r="D15642" i="2" s="1"/>
  <c r="D15643" i="2" s="1"/>
  <c r="D15644" i="2" s="1"/>
  <c r="D15645" i="2" s="1"/>
  <c r="D15646" i="2" s="1"/>
  <c r="D15647" i="2" s="1"/>
  <c r="D15648" i="2" s="1"/>
  <c r="D15649" i="2" s="1"/>
  <c r="D15650" i="2" s="1"/>
  <c r="D15651" i="2" s="1"/>
  <c r="D15652" i="2" s="1"/>
  <c r="D15653" i="2" s="1"/>
  <c r="D15654" i="2" s="1"/>
  <c r="D15655" i="2" s="1"/>
  <c r="D15656" i="2" s="1"/>
  <c r="D15657" i="2" s="1"/>
  <c r="D15658" i="2" s="1"/>
  <c r="D15659" i="2" s="1"/>
  <c r="D15660" i="2" s="1"/>
  <c r="D15661" i="2" s="1"/>
  <c r="D15662" i="2" s="1"/>
  <c r="D15663" i="2" s="1"/>
  <c r="D15664" i="2" s="1"/>
  <c r="D15665" i="2" s="1"/>
  <c r="D15666" i="2" s="1"/>
  <c r="D15667" i="2" s="1"/>
  <c r="D15668" i="2" s="1"/>
  <c r="D15669" i="2" s="1"/>
  <c r="D15670" i="2" s="1"/>
  <c r="D15671" i="2" s="1"/>
  <c r="D15672" i="2" s="1"/>
  <c r="D15673" i="2" s="1"/>
  <c r="D15674" i="2" s="1"/>
  <c r="D15675" i="2" s="1"/>
  <c r="D15676" i="2" s="1"/>
  <c r="D15677" i="2" s="1"/>
  <c r="D15678" i="2" s="1"/>
  <c r="D15679" i="2" s="1"/>
  <c r="D15680" i="2" s="1"/>
  <c r="D15681" i="2" s="1"/>
  <c r="D15682" i="2" s="1"/>
  <c r="D15683" i="2" s="1"/>
  <c r="D15684" i="2" s="1"/>
  <c r="D15685" i="2" s="1"/>
  <c r="D15686" i="2" s="1"/>
  <c r="D15687" i="2" s="1"/>
  <c r="D15688" i="2" s="1"/>
  <c r="D15689" i="2" s="1"/>
  <c r="D15690" i="2" s="1"/>
  <c r="D15691" i="2" s="1"/>
  <c r="D15692" i="2" s="1"/>
  <c r="D15693" i="2" s="1"/>
  <c r="D15694" i="2" s="1"/>
  <c r="D15695" i="2" s="1"/>
  <c r="D15696" i="2" s="1"/>
  <c r="D15697" i="2" s="1"/>
  <c r="D15698" i="2" s="1"/>
  <c r="D15699" i="2" s="1"/>
  <c r="D15700" i="2" s="1"/>
  <c r="D15701" i="2" s="1"/>
  <c r="D15702" i="2" s="1"/>
  <c r="D15703" i="2" s="1"/>
  <c r="D15704" i="2" s="1"/>
  <c r="D15705" i="2" s="1"/>
  <c r="D15706" i="2" s="1"/>
  <c r="D15707" i="2" s="1"/>
  <c r="D15708" i="2" s="1"/>
  <c r="D15709" i="2" s="1"/>
  <c r="D15710" i="2" s="1"/>
  <c r="D15711" i="2" s="1"/>
  <c r="D15712" i="2" s="1"/>
  <c r="D15713" i="2" s="1"/>
  <c r="D15714" i="2" s="1"/>
  <c r="D15715" i="2" s="1"/>
  <c r="D15716" i="2" s="1"/>
  <c r="D15717" i="2" s="1"/>
  <c r="D15718" i="2" s="1"/>
  <c r="D15719" i="2" s="1"/>
  <c r="D15720" i="2" s="1"/>
  <c r="D15721" i="2" s="1"/>
  <c r="D15722" i="2" s="1"/>
  <c r="D15723" i="2" s="1"/>
  <c r="D15724" i="2" s="1"/>
  <c r="D15725" i="2" s="1"/>
  <c r="D15726" i="2" s="1"/>
  <c r="D15727" i="2" s="1"/>
  <c r="D15728" i="2" s="1"/>
  <c r="D15729" i="2" s="1"/>
  <c r="D15730" i="2" s="1"/>
  <c r="D15731" i="2" s="1"/>
  <c r="D15732" i="2" s="1"/>
  <c r="D15733" i="2" s="1"/>
  <c r="D15734" i="2" s="1"/>
  <c r="D15735" i="2" s="1"/>
  <c r="D15736" i="2" s="1"/>
  <c r="D15737" i="2" s="1"/>
  <c r="D15738" i="2" s="1"/>
  <c r="D15739" i="2" s="1"/>
  <c r="D15740" i="2" s="1"/>
  <c r="D15741" i="2" s="1"/>
  <c r="D15742" i="2" s="1"/>
  <c r="D15743" i="2" s="1"/>
  <c r="D15744" i="2" s="1"/>
  <c r="D15745" i="2" s="1"/>
  <c r="D15746" i="2" s="1"/>
  <c r="D15747" i="2" s="1"/>
  <c r="D15748" i="2" s="1"/>
  <c r="D15749" i="2" s="1"/>
  <c r="D15750" i="2" s="1"/>
  <c r="D15751" i="2" s="1"/>
  <c r="D15752" i="2" s="1"/>
  <c r="D15753" i="2" s="1"/>
  <c r="D15754" i="2" s="1"/>
  <c r="D15755" i="2" s="1"/>
  <c r="D15756" i="2" s="1"/>
  <c r="D15757" i="2" s="1"/>
  <c r="D15758" i="2" s="1"/>
  <c r="D15759" i="2" s="1"/>
  <c r="D15760" i="2" s="1"/>
  <c r="D15761" i="2" s="1"/>
  <c r="D15762" i="2" s="1"/>
  <c r="D15763" i="2" s="1"/>
  <c r="D15764" i="2" s="1"/>
  <c r="D15765" i="2" s="1"/>
  <c r="D15766" i="2" s="1"/>
  <c r="D15767" i="2" s="1"/>
  <c r="D15768" i="2" s="1"/>
  <c r="D15769" i="2" s="1"/>
  <c r="D15770" i="2" s="1"/>
  <c r="D15771" i="2" s="1"/>
  <c r="D15772" i="2" s="1"/>
  <c r="D15773" i="2" s="1"/>
  <c r="D15774" i="2" s="1"/>
  <c r="D15775" i="2" s="1"/>
  <c r="D15776" i="2" s="1"/>
  <c r="D15777" i="2" s="1"/>
  <c r="D15778" i="2" s="1"/>
  <c r="D15779" i="2" s="1"/>
  <c r="D15780" i="2" s="1"/>
  <c r="D15781" i="2" s="1"/>
  <c r="D15782" i="2" s="1"/>
  <c r="D15783" i="2" s="1"/>
  <c r="D15784" i="2" s="1"/>
  <c r="D15785" i="2" s="1"/>
  <c r="D15786" i="2" s="1"/>
  <c r="D15787" i="2" s="1"/>
  <c r="D15788" i="2" s="1"/>
  <c r="D15789" i="2" s="1"/>
  <c r="D15790" i="2" s="1"/>
  <c r="D15791" i="2" s="1"/>
  <c r="D15792" i="2" s="1"/>
  <c r="D15793" i="2" s="1"/>
  <c r="D15794" i="2" s="1"/>
  <c r="D15795" i="2" s="1"/>
  <c r="D15796" i="2" s="1"/>
  <c r="D15797" i="2" s="1"/>
  <c r="D15798" i="2" s="1"/>
  <c r="D15799" i="2" s="1"/>
  <c r="D15800" i="2" s="1"/>
  <c r="D15801" i="2" s="1"/>
  <c r="D15802" i="2" s="1"/>
  <c r="D15803" i="2" s="1"/>
  <c r="D15804" i="2" s="1"/>
  <c r="D15805" i="2" s="1"/>
  <c r="D15806" i="2" s="1"/>
  <c r="D15807" i="2" s="1"/>
  <c r="D15808" i="2" s="1"/>
  <c r="D15809" i="2" s="1"/>
  <c r="D15810" i="2" s="1"/>
  <c r="D15811" i="2" s="1"/>
  <c r="D15812" i="2" s="1"/>
  <c r="D15813" i="2" s="1"/>
  <c r="D15814" i="2" s="1"/>
  <c r="D15815" i="2" s="1"/>
  <c r="D15816" i="2" s="1"/>
  <c r="D15817" i="2" s="1"/>
  <c r="D15818" i="2" s="1"/>
  <c r="D15819" i="2" s="1"/>
  <c r="D15820" i="2" s="1"/>
  <c r="D15821" i="2" s="1"/>
  <c r="D15822" i="2" s="1"/>
  <c r="D15823" i="2" s="1"/>
  <c r="D15824" i="2" s="1"/>
  <c r="D15825" i="2" s="1"/>
  <c r="D15826" i="2" s="1"/>
  <c r="D15827" i="2" s="1"/>
  <c r="D15828" i="2" s="1"/>
  <c r="D15829" i="2" s="1"/>
  <c r="D15830" i="2" s="1"/>
  <c r="D15831" i="2" s="1"/>
  <c r="D15832" i="2" s="1"/>
  <c r="D15833" i="2" s="1"/>
  <c r="D15834" i="2" s="1"/>
  <c r="D15835" i="2" s="1"/>
  <c r="D15836" i="2" s="1"/>
  <c r="D15837" i="2" s="1"/>
  <c r="D15838" i="2" s="1"/>
  <c r="D15839" i="2" s="1"/>
  <c r="D15840" i="2" s="1"/>
  <c r="D15841" i="2" s="1"/>
  <c r="D15842" i="2" s="1"/>
  <c r="D15843" i="2" s="1"/>
  <c r="D15844" i="2" s="1"/>
  <c r="D15845" i="2" s="1"/>
  <c r="D15846" i="2" s="1"/>
  <c r="D15847" i="2" s="1"/>
  <c r="D15848" i="2" s="1"/>
  <c r="D15849" i="2" s="1"/>
  <c r="D15850" i="2" s="1"/>
  <c r="D15851" i="2" s="1"/>
  <c r="D15852" i="2" s="1"/>
  <c r="D15853" i="2" s="1"/>
  <c r="D15854" i="2" s="1"/>
  <c r="D15855" i="2" s="1"/>
  <c r="D15856" i="2" s="1"/>
  <c r="D15857" i="2" s="1"/>
  <c r="D15858" i="2" s="1"/>
  <c r="D15859" i="2" s="1"/>
  <c r="D15860" i="2" s="1"/>
  <c r="D15861" i="2" s="1"/>
  <c r="D15862" i="2" s="1"/>
  <c r="D15863" i="2" s="1"/>
  <c r="D15864" i="2" s="1"/>
  <c r="D15865" i="2" s="1"/>
  <c r="D15866" i="2" s="1"/>
  <c r="D15867" i="2" s="1"/>
  <c r="D15868" i="2" s="1"/>
  <c r="D15869" i="2" s="1"/>
  <c r="D15870" i="2" s="1"/>
  <c r="D15871" i="2" s="1"/>
  <c r="D15872" i="2" s="1"/>
  <c r="D15873" i="2" s="1"/>
  <c r="D15874" i="2" s="1"/>
  <c r="D15875" i="2" s="1"/>
  <c r="D15876" i="2" s="1"/>
  <c r="D15877" i="2" s="1"/>
  <c r="D15878" i="2" s="1"/>
  <c r="D15879" i="2" s="1"/>
  <c r="D15880" i="2" s="1"/>
  <c r="D15881" i="2" s="1"/>
  <c r="D15882" i="2" s="1"/>
  <c r="D15883" i="2" s="1"/>
  <c r="D15884" i="2" s="1"/>
  <c r="D15885" i="2" s="1"/>
  <c r="D15886" i="2" s="1"/>
  <c r="D15887" i="2" s="1"/>
  <c r="D15888" i="2" s="1"/>
  <c r="D15889" i="2" s="1"/>
  <c r="D15890" i="2" s="1"/>
  <c r="D15891" i="2" s="1"/>
  <c r="D15892" i="2" s="1"/>
  <c r="D15893" i="2" s="1"/>
  <c r="D15894" i="2" s="1"/>
  <c r="D15895" i="2" s="1"/>
  <c r="D15896" i="2" s="1"/>
  <c r="D15897" i="2" s="1"/>
  <c r="D15898" i="2" s="1"/>
  <c r="D15899" i="2" s="1"/>
  <c r="D15900" i="2" s="1"/>
  <c r="D15901" i="2" s="1"/>
  <c r="D15902" i="2" s="1"/>
  <c r="D15903" i="2" s="1"/>
  <c r="D15904" i="2" s="1"/>
  <c r="D15905" i="2" s="1"/>
  <c r="D15906" i="2" s="1"/>
  <c r="D15907" i="2" s="1"/>
  <c r="D15908" i="2" s="1"/>
  <c r="D15909" i="2" s="1"/>
  <c r="D15910" i="2" s="1"/>
  <c r="D15911" i="2" s="1"/>
  <c r="D15912" i="2" s="1"/>
  <c r="D15913" i="2" s="1"/>
  <c r="D15914" i="2" s="1"/>
  <c r="D15915" i="2" s="1"/>
  <c r="D15916" i="2" s="1"/>
  <c r="D15917" i="2" s="1"/>
  <c r="D15918" i="2" s="1"/>
  <c r="D15919" i="2" s="1"/>
  <c r="D15920" i="2" s="1"/>
  <c r="D15921" i="2" s="1"/>
  <c r="D15922" i="2" s="1"/>
  <c r="D15923" i="2" s="1"/>
  <c r="D15924" i="2" s="1"/>
  <c r="D15925" i="2" s="1"/>
  <c r="D15926" i="2" s="1"/>
  <c r="D15927" i="2" s="1"/>
  <c r="D15928" i="2" s="1"/>
  <c r="D15929" i="2" s="1"/>
  <c r="D15930" i="2" s="1"/>
  <c r="D15931" i="2" s="1"/>
  <c r="D15932" i="2" s="1"/>
  <c r="D15933" i="2" s="1"/>
  <c r="D15934" i="2" s="1"/>
  <c r="D15935" i="2" s="1"/>
  <c r="D15936" i="2" s="1"/>
  <c r="D15937" i="2" s="1"/>
  <c r="D15938" i="2" s="1"/>
  <c r="D15939" i="2" s="1"/>
  <c r="D15940" i="2" s="1"/>
  <c r="D15941" i="2" s="1"/>
  <c r="D15942" i="2" s="1"/>
  <c r="D15943" i="2" s="1"/>
  <c r="D15944" i="2" s="1"/>
  <c r="D15945" i="2" s="1"/>
  <c r="D15946" i="2" s="1"/>
  <c r="D15947" i="2" s="1"/>
  <c r="D15948" i="2" s="1"/>
  <c r="D15949" i="2" s="1"/>
  <c r="D15950" i="2" s="1"/>
  <c r="D15951" i="2" s="1"/>
  <c r="D15952" i="2" s="1"/>
  <c r="D15953" i="2" s="1"/>
  <c r="D15954" i="2" s="1"/>
  <c r="D15955" i="2" s="1"/>
  <c r="D15956" i="2" s="1"/>
  <c r="D15957" i="2" s="1"/>
  <c r="D15958" i="2" s="1"/>
  <c r="D15959" i="2" s="1"/>
  <c r="D15960" i="2" s="1"/>
  <c r="D15961" i="2" s="1"/>
  <c r="D15962" i="2" s="1"/>
  <c r="D15963" i="2" s="1"/>
  <c r="D15964" i="2" s="1"/>
  <c r="D15965" i="2" s="1"/>
  <c r="D15966" i="2" s="1"/>
  <c r="D15967" i="2" s="1"/>
  <c r="D15968" i="2" s="1"/>
  <c r="D15969" i="2" s="1"/>
  <c r="D15970" i="2" s="1"/>
  <c r="D15971" i="2" s="1"/>
  <c r="D15972" i="2" s="1"/>
  <c r="D15973" i="2" s="1"/>
  <c r="D15974" i="2" s="1"/>
  <c r="D15975" i="2" s="1"/>
  <c r="D15976" i="2" s="1"/>
  <c r="D15977" i="2" s="1"/>
  <c r="D15978" i="2" s="1"/>
  <c r="D15979" i="2" s="1"/>
  <c r="D15980" i="2" s="1"/>
  <c r="D15981" i="2" s="1"/>
  <c r="D15982" i="2" s="1"/>
  <c r="D15983" i="2" s="1"/>
  <c r="D15984" i="2" s="1"/>
  <c r="D15985" i="2" s="1"/>
  <c r="D15986" i="2" s="1"/>
  <c r="D15987" i="2" s="1"/>
  <c r="D15988" i="2" s="1"/>
  <c r="D15989" i="2" s="1"/>
  <c r="D15990" i="2" s="1"/>
  <c r="D15991" i="2" s="1"/>
  <c r="D15992" i="2" s="1"/>
  <c r="D15993" i="2" s="1"/>
  <c r="D15994" i="2" s="1"/>
  <c r="D15995" i="2" s="1"/>
  <c r="D15996" i="2" s="1"/>
  <c r="D15997" i="2" s="1"/>
  <c r="D15998" i="2" s="1"/>
  <c r="D15999" i="2" s="1"/>
  <c r="D16000" i="2" s="1"/>
  <c r="D16001" i="2" s="1"/>
  <c r="D16002" i="2" s="1"/>
  <c r="D16003" i="2" s="1"/>
  <c r="D16004" i="2" s="1"/>
  <c r="D16005" i="2" s="1"/>
  <c r="D16006" i="2" s="1"/>
  <c r="D16007" i="2" s="1"/>
  <c r="D16008" i="2" s="1"/>
  <c r="D16009" i="2" s="1"/>
  <c r="D16010" i="2" s="1"/>
  <c r="D16011" i="2" s="1"/>
  <c r="D16012" i="2" s="1"/>
  <c r="D16013" i="2" s="1"/>
  <c r="D16014" i="2" s="1"/>
  <c r="D16015" i="2" s="1"/>
  <c r="D16016" i="2" s="1"/>
  <c r="D16017" i="2" s="1"/>
  <c r="D16018" i="2" s="1"/>
  <c r="D16019" i="2" s="1"/>
  <c r="D16020" i="2" s="1"/>
  <c r="D16021" i="2" s="1"/>
  <c r="D16022" i="2" s="1"/>
  <c r="D16023" i="2" s="1"/>
  <c r="D16024" i="2" s="1"/>
  <c r="D16025" i="2" s="1"/>
  <c r="D16026" i="2" s="1"/>
  <c r="D16027" i="2" s="1"/>
  <c r="D16028" i="2" s="1"/>
  <c r="D16029" i="2" s="1"/>
  <c r="D16030" i="2" s="1"/>
  <c r="D16031" i="2" s="1"/>
  <c r="D16032" i="2" s="1"/>
  <c r="D16033" i="2" s="1"/>
  <c r="D16034" i="2" s="1"/>
  <c r="D16035" i="2" s="1"/>
  <c r="D16036" i="2" s="1"/>
  <c r="D16037" i="2" s="1"/>
  <c r="D16038" i="2" s="1"/>
  <c r="D16039" i="2" s="1"/>
  <c r="D16040" i="2" s="1"/>
  <c r="D16041" i="2" s="1"/>
  <c r="D16042" i="2" s="1"/>
  <c r="D16043" i="2" s="1"/>
  <c r="D16044" i="2" s="1"/>
  <c r="D16045" i="2" s="1"/>
  <c r="D16046" i="2" s="1"/>
  <c r="D16047" i="2" s="1"/>
  <c r="D16048" i="2" s="1"/>
  <c r="D16049" i="2" s="1"/>
  <c r="D16050" i="2" s="1"/>
  <c r="D16051" i="2" s="1"/>
  <c r="D16052" i="2" s="1"/>
  <c r="D16053" i="2" s="1"/>
  <c r="D16054" i="2" s="1"/>
  <c r="D16055" i="2" s="1"/>
  <c r="D16056" i="2" s="1"/>
  <c r="D16057" i="2" s="1"/>
  <c r="D16058" i="2" s="1"/>
  <c r="D16059" i="2" s="1"/>
  <c r="D16060" i="2" s="1"/>
  <c r="D16061" i="2" s="1"/>
  <c r="D16062" i="2" s="1"/>
  <c r="D16063" i="2" s="1"/>
  <c r="D16064" i="2" s="1"/>
  <c r="D16065" i="2" s="1"/>
  <c r="D16066" i="2" s="1"/>
  <c r="D16067" i="2" s="1"/>
  <c r="D16068" i="2" s="1"/>
  <c r="D16069" i="2" s="1"/>
  <c r="D16070" i="2" s="1"/>
  <c r="D16071" i="2" s="1"/>
  <c r="D16072" i="2" s="1"/>
  <c r="D16073" i="2" s="1"/>
  <c r="D16074" i="2" s="1"/>
  <c r="D16075" i="2" s="1"/>
  <c r="D16076" i="2" s="1"/>
  <c r="D16077" i="2" s="1"/>
  <c r="D16078" i="2" s="1"/>
  <c r="D16079" i="2" s="1"/>
  <c r="D16080" i="2" s="1"/>
  <c r="D16081" i="2" s="1"/>
  <c r="D16082" i="2" s="1"/>
  <c r="D16083" i="2" s="1"/>
  <c r="D16084" i="2" s="1"/>
  <c r="D16085" i="2" s="1"/>
  <c r="D16086" i="2" s="1"/>
  <c r="D16087" i="2" s="1"/>
  <c r="D16088" i="2" s="1"/>
  <c r="D16089" i="2" s="1"/>
  <c r="D16090" i="2" s="1"/>
  <c r="D16091" i="2" s="1"/>
  <c r="D16092" i="2" s="1"/>
  <c r="D16093" i="2" s="1"/>
  <c r="D16094" i="2" s="1"/>
  <c r="D16095" i="2" s="1"/>
  <c r="D16096" i="2" s="1"/>
  <c r="D16097" i="2" s="1"/>
  <c r="D16098" i="2" s="1"/>
  <c r="D16099" i="2" s="1"/>
  <c r="D16100" i="2" s="1"/>
  <c r="D16101" i="2" s="1"/>
  <c r="D16102" i="2" s="1"/>
  <c r="D16103" i="2" s="1"/>
  <c r="D16104" i="2" s="1"/>
  <c r="D16105" i="2" s="1"/>
  <c r="D16106" i="2" s="1"/>
  <c r="D16107" i="2" s="1"/>
  <c r="D16108" i="2" s="1"/>
  <c r="D16109" i="2" s="1"/>
  <c r="D16110" i="2" s="1"/>
  <c r="D16111" i="2" s="1"/>
  <c r="D16112" i="2" s="1"/>
  <c r="D16113" i="2" s="1"/>
  <c r="D16114" i="2" s="1"/>
  <c r="D16115" i="2" s="1"/>
  <c r="D16116" i="2" s="1"/>
  <c r="D16117" i="2" s="1"/>
  <c r="D16118" i="2" s="1"/>
  <c r="D16119" i="2" s="1"/>
  <c r="D16120" i="2" s="1"/>
  <c r="D16121" i="2" s="1"/>
  <c r="D16122" i="2" s="1"/>
  <c r="D16123" i="2" s="1"/>
  <c r="D16124" i="2" s="1"/>
  <c r="D16125" i="2" s="1"/>
  <c r="D16126" i="2" s="1"/>
  <c r="D16127" i="2" s="1"/>
  <c r="D16128" i="2" s="1"/>
  <c r="D16129" i="2" s="1"/>
  <c r="D16130" i="2" s="1"/>
  <c r="D16131" i="2" s="1"/>
  <c r="D16132" i="2" s="1"/>
  <c r="D16133" i="2" s="1"/>
  <c r="D16134" i="2" s="1"/>
  <c r="D16135" i="2" s="1"/>
  <c r="D16136" i="2" s="1"/>
  <c r="D16137" i="2" s="1"/>
  <c r="D16138" i="2" s="1"/>
  <c r="D16139" i="2" s="1"/>
  <c r="D16140" i="2" s="1"/>
  <c r="D16141" i="2" s="1"/>
  <c r="D16142" i="2" s="1"/>
  <c r="D16143" i="2" s="1"/>
  <c r="D16144" i="2" s="1"/>
  <c r="D16145" i="2" s="1"/>
  <c r="D16146" i="2" s="1"/>
  <c r="D16147" i="2" s="1"/>
  <c r="D16148" i="2" s="1"/>
  <c r="D16149" i="2" s="1"/>
  <c r="D16150" i="2" s="1"/>
  <c r="D16151" i="2" s="1"/>
  <c r="D16152" i="2" s="1"/>
  <c r="D16153" i="2" s="1"/>
  <c r="D16154" i="2" s="1"/>
  <c r="D16155" i="2" s="1"/>
  <c r="D16156" i="2" s="1"/>
  <c r="D16157" i="2" s="1"/>
  <c r="D16158" i="2" s="1"/>
  <c r="D16159" i="2" s="1"/>
  <c r="D16160" i="2" s="1"/>
  <c r="D16161" i="2" s="1"/>
  <c r="D16162" i="2" s="1"/>
  <c r="D16163" i="2" s="1"/>
  <c r="D16164" i="2" s="1"/>
  <c r="D16165" i="2" s="1"/>
  <c r="D16166" i="2" s="1"/>
  <c r="D16167" i="2" s="1"/>
  <c r="D16168" i="2" s="1"/>
  <c r="D16169" i="2" s="1"/>
  <c r="D16170" i="2" s="1"/>
  <c r="D16171" i="2" s="1"/>
  <c r="D16172" i="2" s="1"/>
  <c r="D16173" i="2" s="1"/>
  <c r="D16174" i="2" s="1"/>
  <c r="D16175" i="2" s="1"/>
  <c r="D16176" i="2" s="1"/>
  <c r="D16177" i="2" s="1"/>
  <c r="D16178" i="2" s="1"/>
  <c r="D16179" i="2" s="1"/>
  <c r="D16180" i="2" s="1"/>
  <c r="D16181" i="2" s="1"/>
  <c r="D16182" i="2" s="1"/>
  <c r="D16183" i="2" s="1"/>
  <c r="D16184" i="2" s="1"/>
  <c r="D16185" i="2" s="1"/>
  <c r="D16186" i="2" s="1"/>
  <c r="D16187" i="2" s="1"/>
  <c r="D16188" i="2" s="1"/>
  <c r="D16189" i="2" s="1"/>
  <c r="D16190" i="2" s="1"/>
  <c r="D16191" i="2" s="1"/>
  <c r="D16192" i="2" s="1"/>
  <c r="D16193" i="2" s="1"/>
  <c r="D16194" i="2" s="1"/>
  <c r="D16195" i="2" s="1"/>
  <c r="D16196" i="2" s="1"/>
  <c r="D16197" i="2" s="1"/>
  <c r="D16198" i="2" s="1"/>
  <c r="D16199" i="2" s="1"/>
  <c r="D16200" i="2" s="1"/>
  <c r="D16201" i="2" s="1"/>
  <c r="D16202" i="2" s="1"/>
  <c r="D16203" i="2" s="1"/>
  <c r="D16204" i="2" s="1"/>
  <c r="D16205" i="2" s="1"/>
  <c r="D16206" i="2" s="1"/>
  <c r="D16207" i="2" s="1"/>
  <c r="D16208" i="2" s="1"/>
  <c r="D16209" i="2" s="1"/>
  <c r="D16210" i="2" s="1"/>
  <c r="D16211" i="2" s="1"/>
  <c r="D16212" i="2" s="1"/>
  <c r="D16213" i="2" s="1"/>
  <c r="D16214" i="2" s="1"/>
  <c r="D16215" i="2" s="1"/>
  <c r="D16216" i="2" s="1"/>
  <c r="D16217" i="2" s="1"/>
  <c r="D16218" i="2" s="1"/>
  <c r="D16219" i="2" s="1"/>
  <c r="D16220" i="2" s="1"/>
  <c r="D16221" i="2" s="1"/>
  <c r="D16222" i="2" s="1"/>
  <c r="D16223" i="2" s="1"/>
  <c r="D16224" i="2" s="1"/>
  <c r="D16225" i="2" s="1"/>
  <c r="D16226" i="2" s="1"/>
  <c r="D16227" i="2" s="1"/>
  <c r="D16228" i="2" s="1"/>
  <c r="D16229" i="2" s="1"/>
  <c r="D16230" i="2" s="1"/>
  <c r="D16231" i="2" s="1"/>
  <c r="D16232" i="2" s="1"/>
  <c r="D16233" i="2" s="1"/>
  <c r="D16234" i="2" s="1"/>
  <c r="D16235" i="2" s="1"/>
  <c r="D16236" i="2" s="1"/>
  <c r="D16237" i="2" s="1"/>
  <c r="D16238" i="2" s="1"/>
  <c r="D16239" i="2" s="1"/>
  <c r="D16240" i="2" s="1"/>
  <c r="D16241" i="2" s="1"/>
  <c r="D16242" i="2" s="1"/>
  <c r="D16243" i="2" s="1"/>
  <c r="D16244" i="2" s="1"/>
  <c r="D16245" i="2" s="1"/>
  <c r="D16246" i="2" s="1"/>
  <c r="D16247" i="2" s="1"/>
  <c r="D16248" i="2" s="1"/>
  <c r="D16249" i="2" s="1"/>
  <c r="D16250" i="2" s="1"/>
  <c r="D16251" i="2" s="1"/>
  <c r="D16252" i="2" s="1"/>
  <c r="D16253" i="2" s="1"/>
  <c r="D16254" i="2" s="1"/>
  <c r="D16255" i="2" s="1"/>
  <c r="D16256" i="2" s="1"/>
  <c r="D16257" i="2" s="1"/>
  <c r="D16258" i="2" s="1"/>
  <c r="D16259" i="2" s="1"/>
  <c r="D16260" i="2" s="1"/>
  <c r="D16261" i="2" s="1"/>
  <c r="D16262" i="2" s="1"/>
  <c r="D16263" i="2" s="1"/>
  <c r="D16264" i="2" s="1"/>
  <c r="D16265" i="2" s="1"/>
  <c r="D16266" i="2" s="1"/>
  <c r="D16267" i="2" s="1"/>
  <c r="D16268" i="2" s="1"/>
  <c r="D16269" i="2" s="1"/>
  <c r="D16270" i="2" s="1"/>
  <c r="D16271" i="2" s="1"/>
  <c r="D16272" i="2" s="1"/>
  <c r="D16273" i="2" s="1"/>
  <c r="D16274" i="2" s="1"/>
  <c r="D16275" i="2" s="1"/>
  <c r="D16276" i="2" s="1"/>
  <c r="D16277" i="2" s="1"/>
  <c r="D16278" i="2" s="1"/>
  <c r="D16279" i="2" s="1"/>
  <c r="D16280" i="2" s="1"/>
  <c r="D16281" i="2" s="1"/>
  <c r="D16282" i="2" s="1"/>
  <c r="D16283" i="2" s="1"/>
  <c r="D16284" i="2" s="1"/>
  <c r="D16285" i="2" s="1"/>
  <c r="D16286" i="2" s="1"/>
  <c r="D16287" i="2" s="1"/>
  <c r="D16288" i="2" s="1"/>
  <c r="D16289" i="2" s="1"/>
  <c r="D16290" i="2" s="1"/>
  <c r="D16291" i="2" s="1"/>
  <c r="D16292" i="2" s="1"/>
  <c r="D16293" i="2" s="1"/>
  <c r="D16294" i="2" s="1"/>
  <c r="D16295" i="2" s="1"/>
  <c r="D16296" i="2" s="1"/>
  <c r="D16297" i="2" s="1"/>
  <c r="D16298" i="2" s="1"/>
  <c r="D16299" i="2" s="1"/>
  <c r="D16300" i="2" s="1"/>
  <c r="D16301" i="2" s="1"/>
  <c r="D16302" i="2" s="1"/>
  <c r="D16303" i="2" s="1"/>
  <c r="D16304" i="2" s="1"/>
  <c r="D16305" i="2" s="1"/>
  <c r="D16306" i="2" s="1"/>
  <c r="D16307" i="2" s="1"/>
  <c r="D16308" i="2" s="1"/>
  <c r="D16309" i="2" s="1"/>
  <c r="D16310" i="2" s="1"/>
  <c r="D16311" i="2" s="1"/>
  <c r="D16312" i="2" s="1"/>
  <c r="D16313" i="2" s="1"/>
  <c r="D16314" i="2" s="1"/>
  <c r="D16315" i="2" s="1"/>
  <c r="D16316" i="2" s="1"/>
  <c r="D16317" i="2" s="1"/>
  <c r="D16318" i="2" s="1"/>
  <c r="D16319" i="2" s="1"/>
  <c r="D16320" i="2" s="1"/>
  <c r="D16321" i="2" s="1"/>
  <c r="D16322" i="2" s="1"/>
  <c r="D16323" i="2" s="1"/>
  <c r="D16324" i="2" s="1"/>
  <c r="D16325" i="2" s="1"/>
  <c r="D16326" i="2" s="1"/>
  <c r="D16327" i="2" s="1"/>
  <c r="D16328" i="2" s="1"/>
  <c r="D16329" i="2" s="1"/>
  <c r="D16330" i="2" s="1"/>
  <c r="D16331" i="2" s="1"/>
  <c r="D16332" i="2" s="1"/>
  <c r="D16333" i="2" s="1"/>
  <c r="D16334" i="2" s="1"/>
  <c r="D16335" i="2" s="1"/>
  <c r="D16336" i="2" s="1"/>
  <c r="D16337" i="2" s="1"/>
  <c r="D16338" i="2" s="1"/>
  <c r="D16339" i="2" s="1"/>
  <c r="D16340" i="2" s="1"/>
  <c r="D16341" i="2" s="1"/>
  <c r="D16342" i="2" s="1"/>
  <c r="D16343" i="2" s="1"/>
  <c r="D16344" i="2" s="1"/>
  <c r="D16345" i="2" s="1"/>
  <c r="D16346" i="2" s="1"/>
  <c r="D16347" i="2" s="1"/>
  <c r="D16348" i="2" s="1"/>
  <c r="D16349" i="2" s="1"/>
  <c r="D16350" i="2" s="1"/>
  <c r="D16351" i="2" s="1"/>
  <c r="D16352" i="2" s="1"/>
  <c r="D16353" i="2" s="1"/>
  <c r="D16354" i="2" s="1"/>
  <c r="D16355" i="2" s="1"/>
  <c r="D16356" i="2" s="1"/>
  <c r="D16357" i="2" s="1"/>
  <c r="D16358" i="2" s="1"/>
  <c r="D16359" i="2" s="1"/>
  <c r="D16360" i="2" s="1"/>
  <c r="D16361" i="2" s="1"/>
  <c r="D16362" i="2" s="1"/>
  <c r="D16363" i="2" s="1"/>
  <c r="D16364" i="2" s="1"/>
  <c r="D16365" i="2" s="1"/>
  <c r="D16366" i="2" s="1"/>
  <c r="D16367" i="2" s="1"/>
  <c r="D16368" i="2" s="1"/>
  <c r="D16369" i="2" s="1"/>
  <c r="D16370" i="2" s="1"/>
  <c r="D16371" i="2" s="1"/>
  <c r="D16372" i="2" s="1"/>
  <c r="D16373" i="2" s="1"/>
  <c r="D16374" i="2" s="1"/>
  <c r="D16375" i="2" s="1"/>
  <c r="D16376" i="2" s="1"/>
  <c r="D16377" i="2" s="1"/>
  <c r="D16378" i="2" s="1"/>
  <c r="D16379" i="2" s="1"/>
  <c r="D16380" i="2" s="1"/>
  <c r="D16381" i="2" s="1"/>
  <c r="D16382" i="2" s="1"/>
  <c r="D16383" i="2" s="1"/>
  <c r="D16384" i="2" s="1"/>
  <c r="D16385" i="2" s="1"/>
  <c r="D16386" i="2" s="1"/>
  <c r="D16387" i="2" s="1"/>
  <c r="D16388" i="2" s="1"/>
  <c r="D16389" i="2" s="1"/>
  <c r="D16390" i="2" s="1"/>
  <c r="D16391" i="2" s="1"/>
  <c r="D16392" i="2" s="1"/>
  <c r="D16393" i="2" s="1"/>
  <c r="D16394" i="2" s="1"/>
  <c r="D16395" i="2" s="1"/>
  <c r="D16396" i="2" s="1"/>
  <c r="D16397" i="2" s="1"/>
  <c r="D16398" i="2" s="1"/>
  <c r="D16399" i="2" s="1"/>
  <c r="D16400" i="2" s="1"/>
  <c r="D16401" i="2" s="1"/>
  <c r="D16402" i="2" s="1"/>
  <c r="D16403" i="2" s="1"/>
  <c r="D16404" i="2" s="1"/>
  <c r="D16405" i="2" s="1"/>
  <c r="D16406" i="2" s="1"/>
  <c r="D16407" i="2" s="1"/>
  <c r="D16408" i="2" s="1"/>
  <c r="D16409" i="2" s="1"/>
  <c r="D16410" i="2" s="1"/>
  <c r="D16411" i="2" s="1"/>
  <c r="D16412" i="2" s="1"/>
  <c r="D16413" i="2" s="1"/>
  <c r="D16414" i="2" s="1"/>
  <c r="D16415" i="2" s="1"/>
  <c r="D16416" i="2" s="1"/>
  <c r="D16417" i="2" s="1"/>
  <c r="D16418" i="2" s="1"/>
  <c r="D16419" i="2" s="1"/>
  <c r="D16420" i="2" s="1"/>
  <c r="D16421" i="2" s="1"/>
  <c r="D16422" i="2" s="1"/>
  <c r="D16423" i="2" s="1"/>
  <c r="D16424" i="2" s="1"/>
  <c r="D16425" i="2" s="1"/>
  <c r="D16426" i="2" s="1"/>
  <c r="D16427" i="2" s="1"/>
  <c r="D16428" i="2" s="1"/>
  <c r="D16429" i="2" s="1"/>
  <c r="D16430" i="2" s="1"/>
  <c r="D16431" i="2" s="1"/>
  <c r="D16432" i="2" s="1"/>
  <c r="D16433" i="2" s="1"/>
  <c r="D16434" i="2" s="1"/>
  <c r="D16435" i="2" s="1"/>
  <c r="D16436" i="2" s="1"/>
  <c r="D16437" i="2" s="1"/>
  <c r="D16438" i="2" s="1"/>
  <c r="D16439" i="2" s="1"/>
  <c r="D16440" i="2" s="1"/>
  <c r="D16441" i="2" s="1"/>
  <c r="D16442" i="2" s="1"/>
  <c r="D16443" i="2" s="1"/>
  <c r="D16444" i="2" s="1"/>
  <c r="D16445" i="2" s="1"/>
  <c r="D16446" i="2" s="1"/>
  <c r="D16447" i="2" s="1"/>
  <c r="D16448" i="2" s="1"/>
  <c r="D16449" i="2" s="1"/>
  <c r="D16450" i="2" s="1"/>
  <c r="D16451" i="2" s="1"/>
  <c r="D16452" i="2" s="1"/>
  <c r="D16453" i="2" s="1"/>
  <c r="D16454" i="2" s="1"/>
  <c r="D16455" i="2" s="1"/>
  <c r="D16456" i="2" s="1"/>
  <c r="D16457" i="2" s="1"/>
  <c r="D16458" i="2" s="1"/>
  <c r="D16459" i="2" s="1"/>
  <c r="D16460" i="2" s="1"/>
  <c r="D16461" i="2" s="1"/>
  <c r="D16462" i="2" s="1"/>
  <c r="D16463" i="2" s="1"/>
  <c r="D16464" i="2" s="1"/>
  <c r="D16465" i="2" s="1"/>
  <c r="D16466" i="2" s="1"/>
  <c r="D16467" i="2" s="1"/>
  <c r="D16468" i="2" s="1"/>
  <c r="D16469" i="2" s="1"/>
  <c r="D16470" i="2" s="1"/>
  <c r="D16471" i="2" s="1"/>
  <c r="D16472" i="2" s="1"/>
  <c r="D16473" i="2" s="1"/>
  <c r="D16474" i="2" s="1"/>
  <c r="D16475" i="2" s="1"/>
  <c r="D16476" i="2" s="1"/>
  <c r="D16477" i="2" s="1"/>
  <c r="D16478" i="2" s="1"/>
  <c r="D16479" i="2" s="1"/>
  <c r="D16480" i="2" s="1"/>
  <c r="D16481" i="2" s="1"/>
  <c r="D16482" i="2" s="1"/>
  <c r="D16483" i="2" s="1"/>
  <c r="D16484" i="2" s="1"/>
  <c r="D16485" i="2" s="1"/>
  <c r="D16486" i="2" s="1"/>
  <c r="D16487" i="2" s="1"/>
  <c r="D16488" i="2" s="1"/>
  <c r="D16489" i="2" s="1"/>
  <c r="D16490" i="2" s="1"/>
  <c r="D16491" i="2" s="1"/>
  <c r="D16492" i="2" s="1"/>
  <c r="D16493" i="2" s="1"/>
  <c r="D16494" i="2" s="1"/>
  <c r="D16495" i="2" s="1"/>
  <c r="D16496" i="2" s="1"/>
  <c r="D16497" i="2" s="1"/>
  <c r="D16498" i="2" s="1"/>
  <c r="D16499" i="2" s="1"/>
  <c r="D16500" i="2" s="1"/>
  <c r="D16501" i="2" s="1"/>
  <c r="D16502" i="2" s="1"/>
  <c r="D16503" i="2" s="1"/>
  <c r="D16504" i="2" s="1"/>
  <c r="D16505" i="2" s="1"/>
  <c r="D16506" i="2" s="1"/>
  <c r="D16507" i="2" s="1"/>
  <c r="D16508" i="2" s="1"/>
  <c r="D16509" i="2" s="1"/>
  <c r="D16510" i="2" s="1"/>
  <c r="D16511" i="2" s="1"/>
  <c r="D16512" i="2" s="1"/>
  <c r="D16513" i="2" s="1"/>
  <c r="D16514" i="2" s="1"/>
  <c r="D16515" i="2" s="1"/>
  <c r="D16516" i="2" s="1"/>
  <c r="D16517" i="2" s="1"/>
  <c r="D16518" i="2" s="1"/>
  <c r="D16519" i="2" s="1"/>
  <c r="D16520" i="2" s="1"/>
  <c r="D16521" i="2" s="1"/>
  <c r="D16522" i="2" s="1"/>
  <c r="D16523" i="2" s="1"/>
  <c r="D16524" i="2" s="1"/>
  <c r="D16525" i="2" s="1"/>
  <c r="D16526" i="2" s="1"/>
  <c r="D16527" i="2" s="1"/>
  <c r="D16528" i="2" s="1"/>
  <c r="D16529" i="2" s="1"/>
  <c r="D16530" i="2" s="1"/>
  <c r="D16531" i="2" s="1"/>
  <c r="D16532" i="2" s="1"/>
  <c r="D16533" i="2" s="1"/>
  <c r="D16534" i="2" s="1"/>
  <c r="D16535" i="2" s="1"/>
  <c r="D16536" i="2" s="1"/>
  <c r="D16537" i="2" s="1"/>
  <c r="D16538" i="2" s="1"/>
  <c r="D16539" i="2" s="1"/>
  <c r="D16540" i="2" s="1"/>
  <c r="D16541" i="2" s="1"/>
  <c r="D16542" i="2" s="1"/>
  <c r="D16543" i="2" s="1"/>
  <c r="D16544" i="2" s="1"/>
  <c r="D16545" i="2" s="1"/>
  <c r="D16546" i="2" s="1"/>
  <c r="D16547" i="2" s="1"/>
  <c r="D16548" i="2" s="1"/>
  <c r="D16549" i="2" s="1"/>
  <c r="D16550" i="2" s="1"/>
  <c r="D16551" i="2" s="1"/>
  <c r="D16552" i="2" s="1"/>
  <c r="D16553" i="2" s="1"/>
  <c r="D16554" i="2" s="1"/>
  <c r="D16555" i="2" s="1"/>
  <c r="D16556" i="2" s="1"/>
  <c r="D16557" i="2" s="1"/>
  <c r="D16558" i="2" s="1"/>
  <c r="D16559" i="2" s="1"/>
  <c r="D16560" i="2" s="1"/>
  <c r="D16561" i="2" s="1"/>
  <c r="D16562" i="2" s="1"/>
  <c r="D16563" i="2" s="1"/>
  <c r="D16564" i="2" s="1"/>
  <c r="D16565" i="2" s="1"/>
  <c r="D16566" i="2" s="1"/>
  <c r="D16567" i="2" s="1"/>
  <c r="D16568" i="2" s="1"/>
  <c r="D16569" i="2" s="1"/>
  <c r="D16570" i="2" s="1"/>
  <c r="D16571" i="2" s="1"/>
  <c r="D16572" i="2" s="1"/>
  <c r="D16573" i="2" s="1"/>
  <c r="D16574" i="2" s="1"/>
  <c r="D16575" i="2" s="1"/>
  <c r="D16576" i="2" s="1"/>
  <c r="D16577" i="2" s="1"/>
  <c r="D16578" i="2" s="1"/>
  <c r="D16579" i="2" s="1"/>
  <c r="D16580" i="2" s="1"/>
  <c r="D16581" i="2" s="1"/>
  <c r="D16582" i="2" s="1"/>
  <c r="D16583" i="2" s="1"/>
  <c r="D16584" i="2" s="1"/>
  <c r="D16585" i="2" s="1"/>
  <c r="D16586" i="2" s="1"/>
  <c r="D16587" i="2" s="1"/>
  <c r="D16588" i="2" s="1"/>
  <c r="D16589" i="2" s="1"/>
  <c r="D16590" i="2" s="1"/>
  <c r="D16591" i="2" s="1"/>
  <c r="D16592" i="2" s="1"/>
  <c r="D16593" i="2" s="1"/>
  <c r="D16594" i="2" s="1"/>
  <c r="D16595" i="2" s="1"/>
  <c r="D16596" i="2" s="1"/>
  <c r="D16597" i="2" s="1"/>
  <c r="D16598" i="2" s="1"/>
  <c r="D16599" i="2" s="1"/>
  <c r="D16600" i="2" s="1"/>
  <c r="D16601" i="2" s="1"/>
  <c r="D16602" i="2" s="1"/>
  <c r="D16603" i="2" s="1"/>
  <c r="D16604" i="2" s="1"/>
  <c r="D16605" i="2" s="1"/>
  <c r="D16606" i="2" s="1"/>
  <c r="D16607" i="2" s="1"/>
  <c r="D16608" i="2" s="1"/>
  <c r="D16609" i="2" s="1"/>
  <c r="D16610" i="2" s="1"/>
  <c r="D16611" i="2" s="1"/>
  <c r="D16612" i="2" s="1"/>
  <c r="D16613" i="2" s="1"/>
  <c r="D16614" i="2" s="1"/>
  <c r="D16615" i="2" s="1"/>
  <c r="D16616" i="2" s="1"/>
  <c r="D16617" i="2" s="1"/>
  <c r="D16618" i="2" s="1"/>
  <c r="D16619" i="2" s="1"/>
  <c r="D16620" i="2" s="1"/>
  <c r="D16621" i="2" s="1"/>
  <c r="D16622" i="2" s="1"/>
  <c r="D16623" i="2" s="1"/>
  <c r="D16624" i="2" s="1"/>
  <c r="D16625" i="2" s="1"/>
  <c r="D16626" i="2" s="1"/>
  <c r="D16627" i="2" s="1"/>
  <c r="D16628" i="2" s="1"/>
  <c r="D16629" i="2" s="1"/>
  <c r="D16630" i="2" s="1"/>
  <c r="D16631" i="2" s="1"/>
  <c r="D16632" i="2" s="1"/>
  <c r="D16633" i="2" s="1"/>
  <c r="D16634" i="2" s="1"/>
  <c r="D16635" i="2" s="1"/>
  <c r="D16636" i="2" s="1"/>
  <c r="D16637" i="2" s="1"/>
  <c r="D16638" i="2" s="1"/>
  <c r="D16639" i="2" s="1"/>
  <c r="D16640" i="2" s="1"/>
  <c r="D16641" i="2" s="1"/>
  <c r="D16642" i="2" s="1"/>
  <c r="D16643" i="2" s="1"/>
  <c r="D16644" i="2" s="1"/>
  <c r="D16645" i="2" s="1"/>
  <c r="D16646" i="2" s="1"/>
  <c r="D16647" i="2" s="1"/>
  <c r="D16648" i="2" s="1"/>
  <c r="D16649" i="2" s="1"/>
  <c r="D16650" i="2" s="1"/>
  <c r="D16651" i="2" s="1"/>
  <c r="D16652" i="2" s="1"/>
  <c r="D16653" i="2" s="1"/>
  <c r="D16654" i="2" s="1"/>
  <c r="D16655" i="2" s="1"/>
  <c r="D16656" i="2" s="1"/>
  <c r="D16657" i="2" s="1"/>
  <c r="D16658" i="2" s="1"/>
  <c r="D16659" i="2" s="1"/>
  <c r="D16660" i="2" s="1"/>
  <c r="D16661" i="2" s="1"/>
  <c r="D16662" i="2" s="1"/>
  <c r="D16663" i="2" s="1"/>
  <c r="D16664" i="2" s="1"/>
  <c r="D16665" i="2" s="1"/>
  <c r="D16666" i="2" s="1"/>
  <c r="D16667" i="2" s="1"/>
  <c r="D16668" i="2" s="1"/>
  <c r="D16669" i="2" s="1"/>
  <c r="D16670" i="2" s="1"/>
  <c r="D16671" i="2" s="1"/>
  <c r="D16672" i="2" s="1"/>
  <c r="D16673" i="2" s="1"/>
  <c r="D16674" i="2" s="1"/>
  <c r="D16675" i="2" s="1"/>
  <c r="D16676" i="2" s="1"/>
  <c r="D16677" i="2" s="1"/>
  <c r="D16678" i="2" s="1"/>
  <c r="D16679" i="2" s="1"/>
  <c r="D16680" i="2" s="1"/>
  <c r="D16681" i="2" s="1"/>
  <c r="D16682" i="2" s="1"/>
  <c r="D16683" i="2" s="1"/>
  <c r="D16684" i="2" s="1"/>
  <c r="D16685" i="2" s="1"/>
  <c r="D16686" i="2" s="1"/>
  <c r="D16687" i="2" s="1"/>
  <c r="D16688" i="2" s="1"/>
  <c r="D16689" i="2" s="1"/>
  <c r="D16690" i="2" s="1"/>
  <c r="D16691" i="2" s="1"/>
  <c r="D16692" i="2" s="1"/>
  <c r="D16693" i="2" s="1"/>
  <c r="D16694" i="2" s="1"/>
  <c r="D16695" i="2" s="1"/>
  <c r="D16696" i="2" s="1"/>
  <c r="D16697" i="2" s="1"/>
  <c r="D16698" i="2" s="1"/>
  <c r="D16699" i="2" s="1"/>
  <c r="D16700" i="2" s="1"/>
  <c r="D16701" i="2" s="1"/>
  <c r="D16702" i="2" s="1"/>
  <c r="D16703" i="2" s="1"/>
  <c r="D16704" i="2" s="1"/>
  <c r="D16705" i="2" s="1"/>
  <c r="D16706" i="2" s="1"/>
  <c r="D16707" i="2" s="1"/>
  <c r="D16708" i="2" s="1"/>
  <c r="D16709" i="2" s="1"/>
  <c r="D16710" i="2" s="1"/>
  <c r="D16711" i="2" s="1"/>
  <c r="D16712" i="2" s="1"/>
  <c r="D16713" i="2" s="1"/>
  <c r="D16714" i="2" s="1"/>
  <c r="D16715" i="2" s="1"/>
  <c r="D16716" i="2" s="1"/>
  <c r="D16717" i="2" s="1"/>
  <c r="D16718" i="2" s="1"/>
  <c r="D16719" i="2" s="1"/>
  <c r="D16720" i="2" s="1"/>
  <c r="D16721" i="2" s="1"/>
  <c r="D16722" i="2" s="1"/>
  <c r="D16723" i="2" s="1"/>
  <c r="D16724" i="2" s="1"/>
  <c r="D16725" i="2" s="1"/>
  <c r="D16726" i="2" s="1"/>
  <c r="D16727" i="2" s="1"/>
  <c r="D16728" i="2" s="1"/>
  <c r="D16729" i="2" s="1"/>
  <c r="D16730" i="2" s="1"/>
  <c r="D16731" i="2" s="1"/>
  <c r="D16732" i="2" s="1"/>
  <c r="D16733" i="2" s="1"/>
  <c r="D16734" i="2" s="1"/>
  <c r="D16735" i="2" s="1"/>
  <c r="D16736" i="2" s="1"/>
  <c r="D16737" i="2" s="1"/>
  <c r="D16738" i="2" s="1"/>
  <c r="D16739" i="2" s="1"/>
  <c r="D16740" i="2" s="1"/>
  <c r="D16741" i="2" s="1"/>
  <c r="D16742" i="2" s="1"/>
  <c r="D16743" i="2" s="1"/>
  <c r="D16744" i="2" s="1"/>
  <c r="D16745" i="2" s="1"/>
  <c r="D16746" i="2" s="1"/>
  <c r="D16747" i="2" s="1"/>
  <c r="D16748" i="2" s="1"/>
  <c r="D16749" i="2" s="1"/>
  <c r="D16750" i="2" s="1"/>
  <c r="D16751" i="2" s="1"/>
  <c r="D16752" i="2" s="1"/>
  <c r="D16753" i="2" s="1"/>
  <c r="D16754" i="2" s="1"/>
  <c r="D16755" i="2" s="1"/>
  <c r="D16756" i="2" s="1"/>
  <c r="D16757" i="2" s="1"/>
  <c r="D16758" i="2" s="1"/>
  <c r="D16759" i="2" s="1"/>
  <c r="D16760" i="2" s="1"/>
  <c r="D16761" i="2" s="1"/>
  <c r="D16762" i="2" s="1"/>
  <c r="D16763" i="2" s="1"/>
  <c r="D16764" i="2" s="1"/>
  <c r="D16765" i="2" s="1"/>
  <c r="D16766" i="2" s="1"/>
  <c r="D16767" i="2" s="1"/>
  <c r="D16768" i="2" s="1"/>
  <c r="D16769" i="2" s="1"/>
  <c r="D16770" i="2" s="1"/>
  <c r="D16771" i="2" s="1"/>
  <c r="D16772" i="2" s="1"/>
  <c r="D16773" i="2" s="1"/>
  <c r="D16774" i="2" s="1"/>
  <c r="D16775" i="2" s="1"/>
  <c r="D16776" i="2" s="1"/>
  <c r="D16777" i="2" s="1"/>
  <c r="D16778" i="2" s="1"/>
  <c r="D16779" i="2" s="1"/>
  <c r="D16780" i="2" s="1"/>
  <c r="D16781" i="2" s="1"/>
  <c r="D16782" i="2" s="1"/>
  <c r="D16783" i="2" s="1"/>
  <c r="D16784" i="2" s="1"/>
  <c r="D16785" i="2" s="1"/>
  <c r="D16786" i="2" s="1"/>
  <c r="D16787" i="2" s="1"/>
  <c r="D16788" i="2" s="1"/>
  <c r="D16789" i="2" s="1"/>
  <c r="D16790" i="2" s="1"/>
  <c r="D16791" i="2" s="1"/>
  <c r="D16792" i="2" s="1"/>
  <c r="D16793" i="2" s="1"/>
  <c r="D16794" i="2" s="1"/>
  <c r="D16795" i="2" s="1"/>
  <c r="D16796" i="2" s="1"/>
  <c r="D16797" i="2" s="1"/>
  <c r="D16798" i="2" s="1"/>
  <c r="D16799" i="2" s="1"/>
  <c r="D16800" i="2" s="1"/>
  <c r="D16801" i="2" s="1"/>
  <c r="D16802" i="2" s="1"/>
  <c r="D16803" i="2" s="1"/>
  <c r="D16804" i="2" s="1"/>
  <c r="D16805" i="2" s="1"/>
  <c r="D16806" i="2" s="1"/>
  <c r="D16807" i="2" s="1"/>
  <c r="D16808" i="2" s="1"/>
  <c r="D16809" i="2" s="1"/>
  <c r="D16810" i="2" s="1"/>
  <c r="D16811" i="2" s="1"/>
  <c r="D16812" i="2" s="1"/>
  <c r="D16813" i="2" s="1"/>
  <c r="D16814" i="2" s="1"/>
  <c r="D16815" i="2" s="1"/>
  <c r="D16816" i="2" s="1"/>
  <c r="D16817" i="2" s="1"/>
  <c r="D16818" i="2" s="1"/>
  <c r="D16819" i="2" s="1"/>
  <c r="D16820" i="2" s="1"/>
  <c r="D16821" i="2" s="1"/>
  <c r="D16822" i="2" s="1"/>
  <c r="D16823" i="2" s="1"/>
  <c r="D16824" i="2" s="1"/>
  <c r="D16825" i="2" s="1"/>
  <c r="D16826" i="2" s="1"/>
  <c r="D16827" i="2" s="1"/>
  <c r="D16828" i="2" s="1"/>
  <c r="D16829" i="2" s="1"/>
  <c r="D16830" i="2" s="1"/>
  <c r="D16831" i="2" s="1"/>
  <c r="D16832" i="2" s="1"/>
  <c r="D16833" i="2" s="1"/>
  <c r="D16834" i="2" s="1"/>
  <c r="D16835" i="2" s="1"/>
  <c r="D16836" i="2" s="1"/>
  <c r="D16837" i="2" s="1"/>
  <c r="D16838" i="2" s="1"/>
  <c r="D16839" i="2" s="1"/>
  <c r="D16840" i="2" s="1"/>
  <c r="D16841" i="2" s="1"/>
  <c r="D16842" i="2" s="1"/>
  <c r="D16843" i="2" s="1"/>
  <c r="D16844" i="2" s="1"/>
  <c r="D16845" i="2" s="1"/>
  <c r="D16846" i="2" s="1"/>
  <c r="D16847" i="2" s="1"/>
  <c r="D16848" i="2" s="1"/>
  <c r="D16849" i="2" s="1"/>
  <c r="D16850" i="2" s="1"/>
  <c r="D16851" i="2" s="1"/>
  <c r="D16852" i="2" s="1"/>
  <c r="D16853" i="2" s="1"/>
  <c r="D16854" i="2" s="1"/>
  <c r="D16855" i="2" s="1"/>
  <c r="D16856" i="2" s="1"/>
  <c r="D16857" i="2" s="1"/>
  <c r="D16858" i="2" s="1"/>
  <c r="D16859" i="2" s="1"/>
  <c r="D16860" i="2" s="1"/>
  <c r="D16861" i="2" s="1"/>
  <c r="D16862" i="2" s="1"/>
  <c r="D16863" i="2" s="1"/>
  <c r="D16864" i="2" s="1"/>
  <c r="D16865" i="2" s="1"/>
  <c r="D16866" i="2" s="1"/>
  <c r="D16867" i="2" s="1"/>
  <c r="D16868" i="2" s="1"/>
  <c r="D16869" i="2" s="1"/>
  <c r="D16870" i="2" s="1"/>
  <c r="D16871" i="2" s="1"/>
  <c r="D16872" i="2" s="1"/>
  <c r="D16873" i="2" s="1"/>
  <c r="D16874" i="2" s="1"/>
  <c r="D16875" i="2" s="1"/>
  <c r="D16876" i="2" s="1"/>
  <c r="D16877" i="2" s="1"/>
  <c r="D16878" i="2" s="1"/>
  <c r="D16879" i="2" s="1"/>
  <c r="D16880" i="2" s="1"/>
  <c r="D16881" i="2" s="1"/>
  <c r="D16882" i="2" s="1"/>
  <c r="D16883" i="2" s="1"/>
  <c r="D16884" i="2" s="1"/>
  <c r="D16885" i="2" s="1"/>
  <c r="D16886" i="2" s="1"/>
  <c r="D16887" i="2" s="1"/>
  <c r="D16888" i="2" s="1"/>
  <c r="D16889" i="2" s="1"/>
  <c r="D16890" i="2" s="1"/>
  <c r="D16891" i="2" s="1"/>
  <c r="D16892" i="2" s="1"/>
  <c r="D16893" i="2" s="1"/>
  <c r="D16894" i="2" s="1"/>
  <c r="D16895" i="2" s="1"/>
  <c r="D16896" i="2" s="1"/>
  <c r="D16897" i="2" s="1"/>
  <c r="D16898" i="2" s="1"/>
  <c r="D16899" i="2" s="1"/>
  <c r="D16900" i="2" s="1"/>
  <c r="D16901" i="2" s="1"/>
  <c r="D16902" i="2" s="1"/>
  <c r="D16903" i="2" s="1"/>
  <c r="D16904" i="2" s="1"/>
  <c r="D16905" i="2" s="1"/>
  <c r="D16906" i="2" s="1"/>
  <c r="D16907" i="2" s="1"/>
  <c r="D16908" i="2" s="1"/>
  <c r="D16909" i="2" s="1"/>
  <c r="D16910" i="2" s="1"/>
  <c r="D16911" i="2" s="1"/>
  <c r="D16912" i="2" s="1"/>
  <c r="D16913" i="2" s="1"/>
  <c r="D16914" i="2" s="1"/>
  <c r="D16915" i="2" s="1"/>
  <c r="D16916" i="2" s="1"/>
  <c r="D16917" i="2" s="1"/>
  <c r="D16918" i="2" s="1"/>
  <c r="D16919" i="2" s="1"/>
  <c r="D16920" i="2" s="1"/>
  <c r="D16921" i="2" s="1"/>
  <c r="D16922" i="2" s="1"/>
  <c r="D16923" i="2" s="1"/>
  <c r="D16924" i="2" s="1"/>
  <c r="D16925" i="2" s="1"/>
  <c r="D16926" i="2" s="1"/>
  <c r="D16927" i="2" s="1"/>
  <c r="D16928" i="2" s="1"/>
  <c r="D16929" i="2" s="1"/>
  <c r="D16930" i="2" s="1"/>
  <c r="D16931" i="2" s="1"/>
  <c r="D16932" i="2" s="1"/>
  <c r="D16933" i="2" s="1"/>
  <c r="D16934" i="2" s="1"/>
  <c r="D16935" i="2" s="1"/>
  <c r="D16936" i="2" s="1"/>
  <c r="D16937" i="2" s="1"/>
  <c r="D16938" i="2" s="1"/>
  <c r="D16939" i="2" s="1"/>
  <c r="D16940" i="2" s="1"/>
  <c r="D16941" i="2" s="1"/>
  <c r="D16942" i="2" s="1"/>
  <c r="D16943" i="2" s="1"/>
  <c r="D16944" i="2" s="1"/>
  <c r="D16945" i="2" s="1"/>
  <c r="D16946" i="2" s="1"/>
  <c r="D16947" i="2" s="1"/>
  <c r="D16948" i="2" s="1"/>
  <c r="D16949" i="2" s="1"/>
  <c r="D16950" i="2" s="1"/>
  <c r="D16951" i="2" s="1"/>
  <c r="D16952" i="2" s="1"/>
  <c r="D16953" i="2" s="1"/>
  <c r="D16954" i="2" s="1"/>
  <c r="D16955" i="2" s="1"/>
  <c r="D16956" i="2" s="1"/>
  <c r="D16957" i="2" s="1"/>
  <c r="D16958" i="2" s="1"/>
  <c r="D16959" i="2" s="1"/>
  <c r="D16960" i="2" s="1"/>
  <c r="D16961" i="2" s="1"/>
  <c r="D16962" i="2" s="1"/>
  <c r="D16963" i="2" s="1"/>
  <c r="D16964" i="2" s="1"/>
  <c r="D16965" i="2" s="1"/>
  <c r="D16966" i="2" s="1"/>
  <c r="D16967" i="2" s="1"/>
  <c r="D16968" i="2" s="1"/>
  <c r="D16969" i="2" s="1"/>
  <c r="D16970" i="2" s="1"/>
  <c r="D16971" i="2" s="1"/>
  <c r="D16972" i="2" s="1"/>
  <c r="D16973" i="2" s="1"/>
  <c r="D16974" i="2" s="1"/>
  <c r="D16975" i="2" s="1"/>
  <c r="D16976" i="2" s="1"/>
  <c r="D16977" i="2" s="1"/>
  <c r="D16978" i="2" s="1"/>
  <c r="D16979" i="2" s="1"/>
  <c r="D16980" i="2" s="1"/>
  <c r="D16981" i="2" s="1"/>
  <c r="D16982" i="2" s="1"/>
  <c r="D16983" i="2" s="1"/>
  <c r="D16984" i="2" s="1"/>
  <c r="D16985" i="2" s="1"/>
  <c r="D16986" i="2" s="1"/>
  <c r="D16987" i="2" s="1"/>
  <c r="D16988" i="2" s="1"/>
  <c r="D16989" i="2" s="1"/>
  <c r="D16990" i="2" s="1"/>
  <c r="D16991" i="2" s="1"/>
  <c r="D16992" i="2" s="1"/>
  <c r="D16993" i="2" s="1"/>
  <c r="D16994" i="2" s="1"/>
  <c r="D16995" i="2" s="1"/>
  <c r="D16996" i="2" s="1"/>
  <c r="D16997" i="2" s="1"/>
  <c r="D16998" i="2" s="1"/>
  <c r="D16999" i="2" s="1"/>
  <c r="D17000" i="2" s="1"/>
  <c r="D17001" i="2" s="1"/>
  <c r="D17002" i="2" s="1"/>
  <c r="D17003" i="2" s="1"/>
  <c r="D17004" i="2" s="1"/>
  <c r="D17005" i="2" s="1"/>
  <c r="D17006" i="2" s="1"/>
  <c r="D17007" i="2" s="1"/>
  <c r="D17008" i="2" s="1"/>
  <c r="D17009" i="2" s="1"/>
  <c r="D17010" i="2" s="1"/>
  <c r="D17011" i="2" s="1"/>
  <c r="D17012" i="2" s="1"/>
  <c r="D17013" i="2" s="1"/>
  <c r="D17014" i="2" s="1"/>
  <c r="D17015" i="2" s="1"/>
  <c r="D17016" i="2" s="1"/>
  <c r="D17017" i="2" s="1"/>
  <c r="D17018" i="2" s="1"/>
  <c r="D17019" i="2" s="1"/>
  <c r="D17020" i="2" s="1"/>
  <c r="D17021" i="2" s="1"/>
  <c r="D17022" i="2" s="1"/>
  <c r="D17023" i="2" s="1"/>
  <c r="D17024" i="2" s="1"/>
  <c r="D17025" i="2" s="1"/>
  <c r="D17026" i="2" s="1"/>
  <c r="D17027" i="2" s="1"/>
  <c r="D17028" i="2" s="1"/>
  <c r="D17029" i="2" s="1"/>
  <c r="D17030" i="2" s="1"/>
  <c r="D17031" i="2" s="1"/>
  <c r="D17032" i="2" s="1"/>
  <c r="D17033" i="2" s="1"/>
  <c r="D17034" i="2" s="1"/>
  <c r="D17035" i="2" s="1"/>
  <c r="D17036" i="2" s="1"/>
  <c r="D17037" i="2" s="1"/>
  <c r="D17038" i="2" s="1"/>
  <c r="D17039" i="2" s="1"/>
  <c r="D17040" i="2" s="1"/>
  <c r="D17041" i="2" s="1"/>
  <c r="D17042" i="2" s="1"/>
  <c r="D17043" i="2" s="1"/>
  <c r="D17044" i="2" s="1"/>
  <c r="D17045" i="2" s="1"/>
  <c r="D17046" i="2" s="1"/>
  <c r="D17047" i="2" s="1"/>
  <c r="D17048" i="2" s="1"/>
  <c r="D17049" i="2" s="1"/>
  <c r="D17050" i="2" s="1"/>
  <c r="D17051" i="2" s="1"/>
  <c r="D17052" i="2" s="1"/>
  <c r="D17053" i="2" s="1"/>
  <c r="D17054" i="2" s="1"/>
  <c r="D17055" i="2" s="1"/>
  <c r="D17056" i="2" s="1"/>
  <c r="D17057" i="2" s="1"/>
  <c r="D17058" i="2" s="1"/>
  <c r="D17059" i="2" s="1"/>
  <c r="D17060" i="2" s="1"/>
  <c r="D17061" i="2" s="1"/>
  <c r="D17062" i="2" s="1"/>
  <c r="D17063" i="2" s="1"/>
  <c r="D17064" i="2" s="1"/>
  <c r="D17065" i="2" s="1"/>
  <c r="D17066" i="2" s="1"/>
  <c r="D17067" i="2" s="1"/>
  <c r="D17068" i="2" s="1"/>
  <c r="D17069" i="2" s="1"/>
  <c r="D17070" i="2" s="1"/>
  <c r="D17071" i="2" s="1"/>
  <c r="D17072" i="2" s="1"/>
  <c r="D17073" i="2" s="1"/>
  <c r="D17074" i="2" s="1"/>
  <c r="D17075" i="2" s="1"/>
  <c r="D17076" i="2" s="1"/>
  <c r="D17077" i="2" s="1"/>
  <c r="D17078" i="2" s="1"/>
  <c r="D17079" i="2" s="1"/>
  <c r="D17080" i="2" s="1"/>
  <c r="D17081" i="2" s="1"/>
  <c r="D17082" i="2" s="1"/>
  <c r="D17083" i="2" s="1"/>
  <c r="D17084" i="2" s="1"/>
  <c r="D17085" i="2" s="1"/>
  <c r="D17086" i="2" s="1"/>
  <c r="D17087" i="2" s="1"/>
  <c r="D17088" i="2" s="1"/>
  <c r="D17089" i="2" s="1"/>
  <c r="D17090" i="2" s="1"/>
  <c r="D17091" i="2" s="1"/>
  <c r="D17092" i="2" s="1"/>
  <c r="D17093" i="2" s="1"/>
  <c r="D17094" i="2" s="1"/>
  <c r="D17095" i="2" s="1"/>
  <c r="D17096" i="2" s="1"/>
  <c r="D17097" i="2" s="1"/>
  <c r="D17098" i="2" s="1"/>
  <c r="D17099" i="2" s="1"/>
  <c r="D17100" i="2" s="1"/>
  <c r="D17101" i="2" s="1"/>
  <c r="D17102" i="2" s="1"/>
  <c r="D17103" i="2" s="1"/>
  <c r="D17104" i="2" s="1"/>
  <c r="D17105" i="2" s="1"/>
  <c r="D17106" i="2" s="1"/>
  <c r="D17107" i="2" s="1"/>
  <c r="D17108" i="2" s="1"/>
  <c r="D17109" i="2" s="1"/>
  <c r="D17110" i="2" s="1"/>
  <c r="D17111" i="2" s="1"/>
  <c r="D17112" i="2" s="1"/>
  <c r="D17113" i="2" s="1"/>
  <c r="D17114" i="2" s="1"/>
  <c r="D17115" i="2" s="1"/>
  <c r="D17116" i="2" s="1"/>
  <c r="D17117" i="2" s="1"/>
  <c r="D17118" i="2" s="1"/>
  <c r="D17119" i="2" s="1"/>
  <c r="D17120" i="2" s="1"/>
  <c r="D17121" i="2" s="1"/>
  <c r="D17122" i="2" s="1"/>
  <c r="D17123" i="2" s="1"/>
  <c r="D17124" i="2" s="1"/>
  <c r="D17125" i="2" s="1"/>
  <c r="D17126" i="2" s="1"/>
  <c r="D17127" i="2" s="1"/>
  <c r="D17128" i="2" s="1"/>
  <c r="D17129" i="2" s="1"/>
  <c r="D17130" i="2" s="1"/>
  <c r="D17131" i="2" s="1"/>
  <c r="D17132" i="2" s="1"/>
  <c r="D17133" i="2" s="1"/>
  <c r="D17134" i="2" s="1"/>
  <c r="D17135" i="2" s="1"/>
  <c r="D17136" i="2" s="1"/>
  <c r="D17137" i="2" s="1"/>
  <c r="D17138" i="2" s="1"/>
  <c r="D17139" i="2" s="1"/>
  <c r="D17140" i="2" s="1"/>
  <c r="D17141" i="2" s="1"/>
  <c r="D17142" i="2" s="1"/>
  <c r="D17143" i="2" s="1"/>
  <c r="D17144" i="2" s="1"/>
  <c r="D17145" i="2" s="1"/>
  <c r="D17146" i="2" s="1"/>
  <c r="D17147" i="2" s="1"/>
  <c r="D17148" i="2" s="1"/>
  <c r="D17149" i="2" s="1"/>
  <c r="D17150" i="2" s="1"/>
  <c r="D17151" i="2" s="1"/>
  <c r="D17152" i="2" s="1"/>
  <c r="D17153" i="2" s="1"/>
  <c r="D17154" i="2" s="1"/>
  <c r="D17155" i="2" s="1"/>
  <c r="D17156" i="2" s="1"/>
  <c r="D17157" i="2" s="1"/>
  <c r="D17158" i="2" s="1"/>
  <c r="D17159" i="2" s="1"/>
  <c r="D17160" i="2" s="1"/>
  <c r="D17161" i="2" s="1"/>
  <c r="D17162" i="2" s="1"/>
  <c r="D17163" i="2" s="1"/>
  <c r="D17164" i="2" s="1"/>
  <c r="D17165" i="2" s="1"/>
  <c r="D17166" i="2" s="1"/>
  <c r="D17167" i="2" s="1"/>
  <c r="D17168" i="2" s="1"/>
  <c r="D17169" i="2" s="1"/>
  <c r="D17170" i="2" s="1"/>
  <c r="D17171" i="2" s="1"/>
  <c r="D17172" i="2" s="1"/>
  <c r="D17173" i="2" s="1"/>
  <c r="D17174" i="2" s="1"/>
  <c r="D17175" i="2" s="1"/>
  <c r="D17176" i="2" s="1"/>
  <c r="D17177" i="2" s="1"/>
  <c r="D17178" i="2" s="1"/>
  <c r="D17179" i="2" s="1"/>
  <c r="D17180" i="2" s="1"/>
  <c r="D17181" i="2" s="1"/>
  <c r="D17182" i="2" s="1"/>
  <c r="D17183" i="2" s="1"/>
  <c r="D17184" i="2" s="1"/>
  <c r="D17185" i="2" s="1"/>
  <c r="D17186" i="2" s="1"/>
  <c r="D17187" i="2" s="1"/>
  <c r="D17188" i="2" s="1"/>
  <c r="D17189" i="2" s="1"/>
  <c r="D17190" i="2" s="1"/>
  <c r="D17191" i="2" s="1"/>
  <c r="D17192" i="2" s="1"/>
  <c r="D17193" i="2" s="1"/>
  <c r="D17194" i="2" s="1"/>
  <c r="D17195" i="2" s="1"/>
  <c r="D17196" i="2" s="1"/>
  <c r="D17197" i="2" s="1"/>
  <c r="D17198" i="2" s="1"/>
  <c r="D17199" i="2" s="1"/>
  <c r="D17200" i="2" s="1"/>
  <c r="D17201" i="2" s="1"/>
  <c r="D17202" i="2" s="1"/>
  <c r="D17203" i="2" s="1"/>
  <c r="D17204" i="2" s="1"/>
  <c r="D17205" i="2" s="1"/>
  <c r="D17206" i="2" s="1"/>
  <c r="D17207" i="2" s="1"/>
  <c r="D17208" i="2" s="1"/>
  <c r="D17209" i="2" s="1"/>
  <c r="D17210" i="2" s="1"/>
  <c r="D17211" i="2" s="1"/>
  <c r="D17212" i="2" s="1"/>
  <c r="D17213" i="2" s="1"/>
  <c r="D17214" i="2" s="1"/>
  <c r="D17215" i="2" s="1"/>
  <c r="D17216" i="2" s="1"/>
  <c r="D17217" i="2" s="1"/>
  <c r="D17218" i="2" s="1"/>
  <c r="D17219" i="2" s="1"/>
  <c r="D17220" i="2" s="1"/>
  <c r="D17221" i="2" s="1"/>
  <c r="D17222" i="2" s="1"/>
  <c r="D17223" i="2" s="1"/>
  <c r="D17224" i="2" s="1"/>
  <c r="D17225" i="2" s="1"/>
  <c r="D17226" i="2" s="1"/>
  <c r="D17227" i="2" s="1"/>
  <c r="D17228" i="2" s="1"/>
  <c r="D17229" i="2" s="1"/>
  <c r="D17230" i="2" s="1"/>
  <c r="D17231" i="2" s="1"/>
  <c r="D17232" i="2" s="1"/>
  <c r="D17233" i="2" s="1"/>
  <c r="D17234" i="2" s="1"/>
  <c r="D17235" i="2" s="1"/>
  <c r="D17236" i="2" s="1"/>
  <c r="D17237" i="2" s="1"/>
  <c r="D17238" i="2" s="1"/>
  <c r="D17239" i="2" s="1"/>
  <c r="D17240" i="2" s="1"/>
  <c r="D17241" i="2" s="1"/>
  <c r="D17242" i="2" s="1"/>
  <c r="D17243" i="2" s="1"/>
  <c r="D17244" i="2" s="1"/>
  <c r="D17245" i="2" s="1"/>
  <c r="D17246" i="2" s="1"/>
  <c r="D17247" i="2" s="1"/>
  <c r="D17248" i="2" s="1"/>
  <c r="D17249" i="2" s="1"/>
  <c r="D17250" i="2" s="1"/>
  <c r="D17251" i="2" s="1"/>
  <c r="D17252" i="2" s="1"/>
  <c r="D17253" i="2" s="1"/>
  <c r="D17254" i="2" s="1"/>
  <c r="D17255" i="2" s="1"/>
  <c r="D17256" i="2" s="1"/>
  <c r="D17257" i="2" s="1"/>
  <c r="D17258" i="2" s="1"/>
  <c r="D17259" i="2" s="1"/>
  <c r="D17260" i="2" s="1"/>
  <c r="D17261" i="2" s="1"/>
  <c r="D17262" i="2" s="1"/>
  <c r="D17263" i="2" s="1"/>
  <c r="D17264" i="2" s="1"/>
  <c r="D17265" i="2" s="1"/>
  <c r="D17266" i="2" s="1"/>
  <c r="D17267" i="2" s="1"/>
  <c r="D17268" i="2" s="1"/>
  <c r="D17269" i="2" s="1"/>
  <c r="D17270" i="2" s="1"/>
  <c r="D17271" i="2" s="1"/>
  <c r="D17272" i="2" s="1"/>
  <c r="D17273" i="2" s="1"/>
  <c r="D17274" i="2" s="1"/>
  <c r="D17275" i="2" s="1"/>
  <c r="D17276" i="2" s="1"/>
  <c r="D17277" i="2" s="1"/>
  <c r="D17278" i="2" s="1"/>
  <c r="D17279" i="2" s="1"/>
  <c r="D17280" i="2" s="1"/>
  <c r="D17281" i="2" s="1"/>
  <c r="D17282" i="2" s="1"/>
  <c r="D17283" i="2" s="1"/>
  <c r="D17284" i="2" s="1"/>
  <c r="D17285" i="2" s="1"/>
  <c r="D17286" i="2" s="1"/>
  <c r="D17287" i="2" s="1"/>
  <c r="D17288" i="2" s="1"/>
  <c r="D17289" i="2" s="1"/>
  <c r="D17290" i="2" s="1"/>
  <c r="D17291" i="2" s="1"/>
  <c r="D17292" i="2" s="1"/>
  <c r="D17293" i="2" s="1"/>
  <c r="D17294" i="2" s="1"/>
  <c r="D17295" i="2" s="1"/>
  <c r="D17296" i="2" s="1"/>
  <c r="D17297" i="2" s="1"/>
  <c r="D17298" i="2" s="1"/>
  <c r="D17299" i="2" s="1"/>
  <c r="D17300" i="2" s="1"/>
  <c r="D17301" i="2" s="1"/>
  <c r="D17302" i="2" s="1"/>
  <c r="D17303" i="2" s="1"/>
  <c r="D17304" i="2" s="1"/>
  <c r="D17305" i="2" s="1"/>
  <c r="D17306" i="2" s="1"/>
  <c r="D17307" i="2" s="1"/>
  <c r="D17308" i="2" s="1"/>
  <c r="D17309" i="2" s="1"/>
  <c r="D17310" i="2" s="1"/>
  <c r="D17311" i="2" s="1"/>
  <c r="D17312" i="2" s="1"/>
  <c r="D17313" i="2" s="1"/>
  <c r="D17314" i="2" s="1"/>
  <c r="D17315" i="2" s="1"/>
  <c r="D17316" i="2" s="1"/>
  <c r="D17317" i="2" s="1"/>
  <c r="D17318" i="2" s="1"/>
  <c r="D17319" i="2" s="1"/>
  <c r="D17320" i="2" s="1"/>
  <c r="D17321" i="2" s="1"/>
  <c r="D17322" i="2" s="1"/>
  <c r="D17323" i="2" s="1"/>
  <c r="D17324" i="2" s="1"/>
  <c r="D17325" i="2" s="1"/>
  <c r="D17326" i="2" s="1"/>
  <c r="D17327" i="2" s="1"/>
  <c r="D17328" i="2" s="1"/>
  <c r="D17329" i="2" s="1"/>
  <c r="D17330" i="2" s="1"/>
  <c r="D17331" i="2" s="1"/>
  <c r="D17332" i="2" s="1"/>
  <c r="D17333" i="2" s="1"/>
  <c r="D17334" i="2" s="1"/>
  <c r="D17335" i="2" s="1"/>
  <c r="D17336" i="2" s="1"/>
  <c r="D17337" i="2" s="1"/>
  <c r="D17338" i="2" s="1"/>
  <c r="D17339" i="2" s="1"/>
  <c r="D17340" i="2" s="1"/>
  <c r="D17341" i="2" s="1"/>
  <c r="D17342" i="2" s="1"/>
  <c r="D17343" i="2" s="1"/>
  <c r="D17344" i="2" s="1"/>
  <c r="D17345" i="2" s="1"/>
  <c r="D17346" i="2" s="1"/>
  <c r="D17347" i="2" s="1"/>
  <c r="D17348" i="2" s="1"/>
  <c r="D17349" i="2" s="1"/>
  <c r="D17350" i="2" s="1"/>
  <c r="D17351" i="2" s="1"/>
  <c r="D17352" i="2" s="1"/>
  <c r="D17353" i="2" s="1"/>
  <c r="D17354" i="2" s="1"/>
  <c r="D17355" i="2" s="1"/>
  <c r="D17356" i="2" s="1"/>
  <c r="D17357" i="2" s="1"/>
  <c r="D17358" i="2" s="1"/>
  <c r="D17359" i="2" s="1"/>
  <c r="D17360" i="2" s="1"/>
  <c r="D17361" i="2" s="1"/>
  <c r="D17362" i="2" s="1"/>
  <c r="D17363" i="2" s="1"/>
  <c r="D17364" i="2" s="1"/>
  <c r="D17365" i="2" s="1"/>
  <c r="D17366" i="2" s="1"/>
  <c r="D17367" i="2" s="1"/>
  <c r="D17368" i="2" s="1"/>
  <c r="D17369" i="2" s="1"/>
  <c r="D17370" i="2" s="1"/>
  <c r="D17371" i="2" s="1"/>
  <c r="D17372" i="2" s="1"/>
  <c r="D17373" i="2" s="1"/>
  <c r="D17374" i="2" s="1"/>
  <c r="D17375" i="2" s="1"/>
  <c r="D17376" i="2" s="1"/>
  <c r="D17377" i="2" s="1"/>
  <c r="D17378" i="2" s="1"/>
  <c r="D17379" i="2" s="1"/>
  <c r="D17380" i="2" s="1"/>
  <c r="D17381" i="2" s="1"/>
  <c r="D17382" i="2" s="1"/>
  <c r="D17383" i="2" s="1"/>
  <c r="D17384" i="2" s="1"/>
  <c r="D17385" i="2" s="1"/>
  <c r="D17386" i="2" s="1"/>
  <c r="D17387" i="2" s="1"/>
  <c r="D17388" i="2" s="1"/>
  <c r="D17389" i="2" s="1"/>
  <c r="D17390" i="2" s="1"/>
  <c r="D17391" i="2" s="1"/>
  <c r="D17392" i="2" s="1"/>
  <c r="D17393" i="2" s="1"/>
  <c r="D17394" i="2" s="1"/>
  <c r="D17395" i="2" s="1"/>
  <c r="D17396" i="2" s="1"/>
  <c r="D17397" i="2" s="1"/>
  <c r="D17398" i="2" s="1"/>
  <c r="D17399" i="2" s="1"/>
  <c r="D17400" i="2" s="1"/>
  <c r="D17401" i="2" s="1"/>
  <c r="D17402" i="2" s="1"/>
  <c r="D17403" i="2" s="1"/>
  <c r="D17404" i="2" s="1"/>
  <c r="D17405" i="2" s="1"/>
  <c r="D17406" i="2" s="1"/>
  <c r="D17407" i="2" s="1"/>
  <c r="D17408" i="2" s="1"/>
  <c r="D17409" i="2" s="1"/>
  <c r="D17410" i="2" s="1"/>
  <c r="D17411" i="2" s="1"/>
  <c r="D17412" i="2" s="1"/>
  <c r="D17413" i="2" s="1"/>
  <c r="D17414" i="2" s="1"/>
  <c r="D17415" i="2" s="1"/>
  <c r="D17416" i="2" s="1"/>
  <c r="D17417" i="2" s="1"/>
  <c r="D17418" i="2" s="1"/>
  <c r="D17419" i="2" s="1"/>
  <c r="D17420" i="2" s="1"/>
  <c r="D17421" i="2" s="1"/>
  <c r="D17422" i="2" s="1"/>
  <c r="D17423" i="2" s="1"/>
  <c r="D17424" i="2" s="1"/>
  <c r="D17425" i="2" s="1"/>
  <c r="D17426" i="2" s="1"/>
  <c r="D17427" i="2" s="1"/>
  <c r="D17428" i="2" s="1"/>
  <c r="D17429" i="2" s="1"/>
  <c r="D17430" i="2" s="1"/>
  <c r="D17431" i="2" s="1"/>
  <c r="D17432" i="2" s="1"/>
  <c r="D17433" i="2" s="1"/>
  <c r="D17434" i="2" s="1"/>
  <c r="D17435" i="2" s="1"/>
  <c r="D17436" i="2" s="1"/>
  <c r="D17437" i="2" s="1"/>
  <c r="D17438" i="2" s="1"/>
  <c r="D17439" i="2" s="1"/>
  <c r="D17440" i="2" s="1"/>
  <c r="D17441" i="2" s="1"/>
  <c r="D17442" i="2" s="1"/>
  <c r="D17443" i="2" s="1"/>
  <c r="D17444" i="2" s="1"/>
  <c r="D17445" i="2" s="1"/>
  <c r="D17446" i="2" s="1"/>
  <c r="D17447" i="2" s="1"/>
  <c r="D17448" i="2" s="1"/>
  <c r="D17449" i="2" s="1"/>
  <c r="D17450" i="2" s="1"/>
  <c r="D17451" i="2" s="1"/>
  <c r="D17452" i="2" s="1"/>
  <c r="D17453" i="2" s="1"/>
  <c r="D17454" i="2" s="1"/>
  <c r="D17455" i="2" s="1"/>
  <c r="D17456" i="2" s="1"/>
  <c r="D17457" i="2" s="1"/>
  <c r="D17458" i="2" s="1"/>
  <c r="D17459" i="2" s="1"/>
  <c r="D17460" i="2" s="1"/>
  <c r="D17461" i="2" s="1"/>
  <c r="D17462" i="2" s="1"/>
  <c r="D17463" i="2" s="1"/>
  <c r="D17464" i="2" s="1"/>
  <c r="D17465" i="2" s="1"/>
  <c r="D17466" i="2" s="1"/>
  <c r="D17467" i="2" s="1"/>
  <c r="D17468" i="2" s="1"/>
  <c r="D17469" i="2" s="1"/>
  <c r="D17470" i="2" s="1"/>
  <c r="D17471" i="2" s="1"/>
  <c r="D17472" i="2" s="1"/>
  <c r="D17473" i="2" s="1"/>
  <c r="D17474" i="2" s="1"/>
  <c r="D17475" i="2" s="1"/>
  <c r="D17476" i="2" s="1"/>
  <c r="D17477" i="2" s="1"/>
  <c r="D17478" i="2" s="1"/>
  <c r="D17479" i="2" s="1"/>
  <c r="D17480" i="2" s="1"/>
  <c r="D17481" i="2" s="1"/>
  <c r="D17482" i="2" s="1"/>
  <c r="D17483" i="2" s="1"/>
  <c r="D17484" i="2" s="1"/>
  <c r="D17485" i="2" s="1"/>
  <c r="D17486" i="2" s="1"/>
  <c r="D17487" i="2" s="1"/>
  <c r="D17488" i="2" s="1"/>
  <c r="D17489" i="2" s="1"/>
  <c r="D17490" i="2" s="1"/>
  <c r="D17491" i="2" s="1"/>
  <c r="D17492" i="2" s="1"/>
  <c r="D17493" i="2" s="1"/>
  <c r="D17494" i="2" s="1"/>
  <c r="D17495" i="2" s="1"/>
  <c r="D17496" i="2" s="1"/>
  <c r="D17497" i="2" s="1"/>
  <c r="D17498" i="2" s="1"/>
  <c r="D17499" i="2" s="1"/>
  <c r="D17500" i="2" s="1"/>
  <c r="D17501" i="2" s="1"/>
  <c r="D17502" i="2" s="1"/>
  <c r="D17503" i="2" s="1"/>
  <c r="D17504" i="2" s="1"/>
  <c r="D17505" i="2" s="1"/>
  <c r="D17506" i="2" s="1"/>
  <c r="D17507" i="2" s="1"/>
  <c r="D17508" i="2" s="1"/>
  <c r="D17509" i="2" s="1"/>
  <c r="D17510" i="2" s="1"/>
  <c r="D17511" i="2" s="1"/>
  <c r="D17512" i="2" s="1"/>
  <c r="D17513" i="2" s="1"/>
  <c r="D17514" i="2" s="1"/>
  <c r="D17515" i="2" s="1"/>
  <c r="D17516" i="2" s="1"/>
  <c r="D17517" i="2" s="1"/>
  <c r="D17518" i="2" s="1"/>
  <c r="D17519" i="2" s="1"/>
  <c r="D17520" i="2" s="1"/>
  <c r="D17521" i="2" s="1"/>
  <c r="D17522" i="2" s="1"/>
  <c r="D17523" i="2" s="1"/>
  <c r="D17524" i="2" s="1"/>
  <c r="D17525" i="2" s="1"/>
  <c r="D17526" i="2" s="1"/>
  <c r="D17527" i="2" s="1"/>
  <c r="D17528" i="2" s="1"/>
  <c r="D17529" i="2" s="1"/>
  <c r="D17530" i="2" s="1"/>
  <c r="D17531" i="2" s="1"/>
  <c r="D17532" i="2" s="1"/>
  <c r="D17533" i="2" s="1"/>
  <c r="D17534" i="2" s="1"/>
  <c r="D17535" i="2" s="1"/>
  <c r="D17536" i="2" s="1"/>
  <c r="D17537" i="2" s="1"/>
  <c r="D17538" i="2" s="1"/>
  <c r="D17539" i="2" s="1"/>
  <c r="D17540" i="2" s="1"/>
  <c r="D17541" i="2" s="1"/>
  <c r="D17542" i="2" s="1"/>
  <c r="D17543" i="2" s="1"/>
  <c r="D17544" i="2" s="1"/>
  <c r="D17545" i="2" s="1"/>
  <c r="D17546" i="2" s="1"/>
  <c r="D17547" i="2" s="1"/>
  <c r="D17548" i="2" s="1"/>
  <c r="D17549" i="2" s="1"/>
  <c r="D17550" i="2" s="1"/>
  <c r="D17551" i="2" s="1"/>
  <c r="D17552" i="2" s="1"/>
  <c r="D17553" i="2" s="1"/>
  <c r="D17554" i="2" s="1"/>
  <c r="D17555" i="2" s="1"/>
  <c r="D17556" i="2" s="1"/>
  <c r="D17557" i="2" s="1"/>
  <c r="D17558" i="2" s="1"/>
  <c r="D17559" i="2" s="1"/>
  <c r="D17560" i="2" s="1"/>
  <c r="D17561" i="2" s="1"/>
  <c r="D17562" i="2" s="1"/>
  <c r="D17563" i="2" s="1"/>
  <c r="D17564" i="2" s="1"/>
  <c r="D17565" i="2" s="1"/>
  <c r="D17566" i="2" s="1"/>
  <c r="D17567" i="2" s="1"/>
  <c r="D17568" i="2" s="1"/>
  <c r="D17569" i="2" s="1"/>
  <c r="D17570" i="2" s="1"/>
  <c r="D17571" i="2" s="1"/>
  <c r="D17572" i="2" s="1"/>
  <c r="D17573" i="2" s="1"/>
  <c r="D17574" i="2" s="1"/>
  <c r="D17575" i="2" s="1"/>
  <c r="D17576" i="2" s="1"/>
  <c r="D17577" i="2" s="1"/>
  <c r="D17578" i="2" s="1"/>
  <c r="D17579" i="2" s="1"/>
  <c r="D17580" i="2" s="1"/>
  <c r="D17581" i="2" s="1"/>
  <c r="D17582" i="2" s="1"/>
  <c r="D17583" i="2" s="1"/>
  <c r="D17584" i="2" s="1"/>
  <c r="D17585" i="2" s="1"/>
  <c r="D17586" i="2" s="1"/>
  <c r="D17587" i="2" s="1"/>
  <c r="D17588" i="2" s="1"/>
  <c r="D17589" i="2" s="1"/>
  <c r="D17590" i="2" s="1"/>
  <c r="D17591" i="2" s="1"/>
  <c r="D17592" i="2" s="1"/>
  <c r="D17593" i="2" s="1"/>
  <c r="D17594" i="2" s="1"/>
  <c r="D17595" i="2" s="1"/>
  <c r="D17596" i="2" s="1"/>
  <c r="D17597" i="2" s="1"/>
  <c r="D17598" i="2" s="1"/>
  <c r="D17599" i="2" s="1"/>
  <c r="D17600" i="2" s="1"/>
  <c r="D17601" i="2" s="1"/>
  <c r="D17602" i="2" s="1"/>
  <c r="D17603" i="2" s="1"/>
  <c r="D17604" i="2" s="1"/>
  <c r="D17605" i="2" s="1"/>
  <c r="D17606" i="2" s="1"/>
  <c r="D17607" i="2" s="1"/>
  <c r="D17608" i="2" s="1"/>
  <c r="D17609" i="2" s="1"/>
  <c r="D17610" i="2" s="1"/>
  <c r="D17611" i="2" s="1"/>
  <c r="D17612" i="2" s="1"/>
  <c r="D17613" i="2" s="1"/>
  <c r="D17614" i="2" s="1"/>
  <c r="D17615" i="2" s="1"/>
  <c r="D17616" i="2" s="1"/>
  <c r="D17617" i="2" s="1"/>
  <c r="D17618" i="2" s="1"/>
  <c r="D17619" i="2" s="1"/>
  <c r="D17620" i="2" s="1"/>
  <c r="D17621" i="2" s="1"/>
  <c r="D17622" i="2" s="1"/>
  <c r="D17623" i="2" s="1"/>
  <c r="D17624" i="2" s="1"/>
  <c r="D17625" i="2" s="1"/>
  <c r="D17626" i="2" s="1"/>
  <c r="D17627" i="2" s="1"/>
  <c r="D17628" i="2" s="1"/>
  <c r="D17629" i="2" s="1"/>
  <c r="D17630" i="2" s="1"/>
  <c r="D17631" i="2" s="1"/>
  <c r="D17632" i="2" s="1"/>
  <c r="D17633" i="2" s="1"/>
  <c r="D17634" i="2" s="1"/>
  <c r="D17635" i="2" s="1"/>
  <c r="D17636" i="2" s="1"/>
  <c r="D17637" i="2" s="1"/>
  <c r="D17638" i="2" s="1"/>
  <c r="D17639" i="2" s="1"/>
  <c r="D17640" i="2" s="1"/>
  <c r="D17641" i="2" s="1"/>
  <c r="D17642" i="2" s="1"/>
  <c r="D17643" i="2" s="1"/>
  <c r="D17644" i="2" s="1"/>
  <c r="D17645" i="2" s="1"/>
  <c r="D17646" i="2" s="1"/>
  <c r="D17647" i="2" s="1"/>
  <c r="D17648" i="2" s="1"/>
  <c r="D17649" i="2" s="1"/>
  <c r="D17650" i="2" s="1"/>
  <c r="D17651" i="2" s="1"/>
  <c r="D17652" i="2" s="1"/>
  <c r="D17653" i="2" s="1"/>
  <c r="D17654" i="2" s="1"/>
  <c r="D17655" i="2" s="1"/>
  <c r="D17656" i="2" s="1"/>
  <c r="D17657" i="2" s="1"/>
  <c r="D17658" i="2" s="1"/>
  <c r="D17659" i="2" s="1"/>
  <c r="D17660" i="2" s="1"/>
  <c r="D17661" i="2" s="1"/>
  <c r="D17662" i="2" s="1"/>
  <c r="D17663" i="2" s="1"/>
  <c r="D17664" i="2" s="1"/>
  <c r="D17665" i="2" s="1"/>
  <c r="D17666" i="2" s="1"/>
  <c r="D17667" i="2" s="1"/>
  <c r="D17668" i="2" s="1"/>
  <c r="D17669" i="2" s="1"/>
  <c r="D17670" i="2" s="1"/>
  <c r="D17671" i="2" s="1"/>
  <c r="D17672" i="2" s="1"/>
  <c r="D17673" i="2" s="1"/>
  <c r="D17674" i="2" s="1"/>
  <c r="D17675" i="2" s="1"/>
  <c r="D17676" i="2" s="1"/>
  <c r="D17677" i="2" s="1"/>
  <c r="D17678" i="2" s="1"/>
  <c r="D17679" i="2" s="1"/>
  <c r="D17680" i="2" s="1"/>
  <c r="D17681" i="2" s="1"/>
  <c r="D17682" i="2" s="1"/>
  <c r="D17683" i="2" s="1"/>
  <c r="D17684" i="2" s="1"/>
  <c r="D17685" i="2" s="1"/>
  <c r="D17686" i="2" s="1"/>
  <c r="D17687" i="2" s="1"/>
  <c r="D17688" i="2" s="1"/>
  <c r="D17689" i="2" s="1"/>
  <c r="D17690" i="2" s="1"/>
  <c r="D17691" i="2" s="1"/>
  <c r="D17692" i="2" s="1"/>
  <c r="D17693" i="2" s="1"/>
  <c r="D17694" i="2" s="1"/>
  <c r="D17695" i="2" s="1"/>
  <c r="D17696" i="2" s="1"/>
  <c r="D17697" i="2" s="1"/>
  <c r="D17698" i="2" s="1"/>
  <c r="D17699" i="2" s="1"/>
  <c r="D17700" i="2" s="1"/>
  <c r="D17701" i="2" s="1"/>
  <c r="D17702" i="2" s="1"/>
  <c r="D17703" i="2" s="1"/>
  <c r="D17704" i="2" s="1"/>
  <c r="D17705" i="2" s="1"/>
  <c r="D17706" i="2" s="1"/>
  <c r="D17707" i="2" s="1"/>
  <c r="D17708" i="2" s="1"/>
  <c r="D17709" i="2" s="1"/>
  <c r="D17710" i="2" s="1"/>
  <c r="D17711" i="2" s="1"/>
  <c r="D17712" i="2" s="1"/>
  <c r="D17713" i="2" s="1"/>
  <c r="D17714" i="2" s="1"/>
  <c r="D17715" i="2" s="1"/>
  <c r="D17716" i="2" s="1"/>
  <c r="D17717" i="2" s="1"/>
  <c r="D17718" i="2" s="1"/>
  <c r="D17719" i="2" s="1"/>
  <c r="D17720" i="2" s="1"/>
  <c r="D17721" i="2" s="1"/>
  <c r="D17722" i="2" s="1"/>
  <c r="D17723" i="2" s="1"/>
  <c r="D17724" i="2" s="1"/>
  <c r="D17725" i="2" s="1"/>
  <c r="D17726" i="2" s="1"/>
  <c r="D17727" i="2" s="1"/>
  <c r="D17728" i="2" s="1"/>
  <c r="D17729" i="2" s="1"/>
  <c r="D17730" i="2" s="1"/>
  <c r="D17731" i="2" s="1"/>
  <c r="D17732" i="2" s="1"/>
  <c r="D17733" i="2" s="1"/>
  <c r="D17734" i="2" s="1"/>
  <c r="D17735" i="2" s="1"/>
  <c r="D17736" i="2" s="1"/>
  <c r="D17737" i="2" s="1"/>
  <c r="D17738" i="2" s="1"/>
  <c r="D17739" i="2" s="1"/>
  <c r="D17740" i="2" s="1"/>
  <c r="D17741" i="2" s="1"/>
  <c r="D17742" i="2" s="1"/>
  <c r="D17743" i="2" s="1"/>
  <c r="D17744" i="2" s="1"/>
  <c r="D17745" i="2" s="1"/>
  <c r="D17746" i="2" s="1"/>
  <c r="D17747" i="2" s="1"/>
  <c r="D17748" i="2" s="1"/>
  <c r="D17749" i="2" s="1"/>
  <c r="D17750" i="2" s="1"/>
  <c r="D17751" i="2" s="1"/>
  <c r="D17752" i="2" s="1"/>
  <c r="D17753" i="2" s="1"/>
  <c r="D17754" i="2" s="1"/>
  <c r="D17755" i="2" s="1"/>
  <c r="D17756" i="2" s="1"/>
  <c r="D17757" i="2" s="1"/>
  <c r="D17758" i="2" s="1"/>
  <c r="D17759" i="2" s="1"/>
  <c r="D17760" i="2" s="1"/>
  <c r="D17761" i="2" s="1"/>
  <c r="D17762" i="2" s="1"/>
  <c r="D17763" i="2" s="1"/>
  <c r="D17764" i="2" s="1"/>
  <c r="D17765" i="2" s="1"/>
  <c r="D17766" i="2" s="1"/>
  <c r="D17767" i="2" s="1"/>
  <c r="D17768" i="2" s="1"/>
  <c r="D17769" i="2" s="1"/>
  <c r="D17770" i="2" s="1"/>
  <c r="D17771" i="2" s="1"/>
  <c r="D17772" i="2" s="1"/>
  <c r="D17773" i="2" s="1"/>
  <c r="D17774" i="2" s="1"/>
  <c r="D17775" i="2" s="1"/>
  <c r="D17776" i="2" s="1"/>
  <c r="D17777" i="2" s="1"/>
  <c r="D17778" i="2" s="1"/>
  <c r="D17779" i="2" s="1"/>
  <c r="D17780" i="2" s="1"/>
  <c r="D17781" i="2" s="1"/>
  <c r="D17782" i="2" s="1"/>
  <c r="D17783" i="2" s="1"/>
  <c r="D17784" i="2" s="1"/>
  <c r="D17785" i="2" s="1"/>
  <c r="D17786" i="2" s="1"/>
  <c r="D17787" i="2" s="1"/>
  <c r="D17788" i="2" s="1"/>
  <c r="D17789" i="2" s="1"/>
  <c r="D17790" i="2" s="1"/>
  <c r="D17791" i="2" s="1"/>
  <c r="D17792" i="2" s="1"/>
  <c r="D17793" i="2" s="1"/>
  <c r="D17794" i="2" s="1"/>
  <c r="D17795" i="2" s="1"/>
  <c r="D17796" i="2" s="1"/>
  <c r="D17797" i="2" s="1"/>
  <c r="D17798" i="2" s="1"/>
  <c r="D17799" i="2" s="1"/>
  <c r="D17800" i="2" s="1"/>
  <c r="D17801" i="2" s="1"/>
  <c r="D17802" i="2" s="1"/>
  <c r="D17803" i="2" s="1"/>
  <c r="D17804" i="2" s="1"/>
  <c r="D17805" i="2" s="1"/>
  <c r="D17806" i="2" s="1"/>
  <c r="D17807" i="2" s="1"/>
  <c r="D17808" i="2" s="1"/>
  <c r="D17809" i="2" s="1"/>
  <c r="D17810" i="2" s="1"/>
  <c r="D17811" i="2" s="1"/>
  <c r="D17812" i="2" s="1"/>
  <c r="D17813" i="2" s="1"/>
  <c r="D17814" i="2" s="1"/>
  <c r="D17815" i="2" s="1"/>
  <c r="D17816" i="2" s="1"/>
  <c r="D17817" i="2" s="1"/>
  <c r="D17818" i="2" s="1"/>
  <c r="D17819" i="2" s="1"/>
  <c r="D17820" i="2" s="1"/>
  <c r="D17821" i="2" s="1"/>
  <c r="D17822" i="2" s="1"/>
  <c r="D17823" i="2" s="1"/>
  <c r="D17824" i="2" s="1"/>
  <c r="D17825" i="2" s="1"/>
  <c r="D17826" i="2" s="1"/>
  <c r="D17827" i="2" s="1"/>
  <c r="D17828" i="2" s="1"/>
  <c r="D17829" i="2" s="1"/>
  <c r="D17830" i="2" s="1"/>
  <c r="D17831" i="2" s="1"/>
  <c r="D17832" i="2" s="1"/>
  <c r="D17833" i="2" s="1"/>
  <c r="D17834" i="2" s="1"/>
  <c r="D17835" i="2" s="1"/>
  <c r="D17836" i="2" s="1"/>
  <c r="D17837" i="2" s="1"/>
  <c r="D17838" i="2" s="1"/>
  <c r="D17839" i="2" s="1"/>
  <c r="D17840" i="2" s="1"/>
  <c r="D17841" i="2" s="1"/>
  <c r="D17842" i="2" s="1"/>
  <c r="D17843" i="2" s="1"/>
  <c r="D17844" i="2" s="1"/>
  <c r="D17845" i="2" s="1"/>
  <c r="D17846" i="2" s="1"/>
  <c r="D17847" i="2" s="1"/>
  <c r="D17848" i="2" s="1"/>
  <c r="D17849" i="2" s="1"/>
  <c r="D17850" i="2" s="1"/>
  <c r="D17851" i="2" s="1"/>
  <c r="D17852" i="2" s="1"/>
  <c r="D17853" i="2" s="1"/>
  <c r="D17854" i="2" s="1"/>
  <c r="D17855" i="2" s="1"/>
  <c r="D17856" i="2" s="1"/>
  <c r="D17857" i="2" s="1"/>
  <c r="D17858" i="2" s="1"/>
  <c r="D17859" i="2" s="1"/>
  <c r="D17860" i="2" s="1"/>
  <c r="D17861" i="2" s="1"/>
  <c r="D17862" i="2" s="1"/>
  <c r="D17863" i="2" s="1"/>
  <c r="D17864" i="2" s="1"/>
  <c r="D17865" i="2" s="1"/>
  <c r="D17866" i="2" s="1"/>
  <c r="D17867" i="2" s="1"/>
  <c r="D17868" i="2" s="1"/>
  <c r="D17869" i="2" s="1"/>
  <c r="D17870" i="2" s="1"/>
  <c r="D17871" i="2" s="1"/>
  <c r="D17872" i="2" s="1"/>
  <c r="D17873" i="2" s="1"/>
  <c r="D17874" i="2" s="1"/>
  <c r="D17875" i="2" s="1"/>
  <c r="D17876" i="2" s="1"/>
  <c r="D17877" i="2" s="1"/>
  <c r="D17878" i="2" s="1"/>
  <c r="D17879" i="2" s="1"/>
  <c r="D17880" i="2" s="1"/>
  <c r="D17881" i="2" s="1"/>
  <c r="D17882" i="2" s="1"/>
  <c r="D17883" i="2" s="1"/>
  <c r="D17884" i="2" s="1"/>
  <c r="D17885" i="2" s="1"/>
  <c r="D17886" i="2" s="1"/>
  <c r="D17887" i="2" s="1"/>
  <c r="D17888" i="2" s="1"/>
  <c r="D17889" i="2" s="1"/>
  <c r="D17890" i="2" s="1"/>
  <c r="D17891" i="2" s="1"/>
  <c r="D17892" i="2" s="1"/>
  <c r="D17893" i="2" s="1"/>
  <c r="D17894" i="2" s="1"/>
  <c r="D17895" i="2" s="1"/>
  <c r="D17896" i="2" s="1"/>
  <c r="D17897" i="2" s="1"/>
  <c r="D17898" i="2" s="1"/>
  <c r="D17899" i="2" s="1"/>
  <c r="D17900" i="2" s="1"/>
  <c r="D17901" i="2" s="1"/>
  <c r="D17902" i="2" s="1"/>
  <c r="D17903" i="2" s="1"/>
  <c r="D17904" i="2" s="1"/>
  <c r="D17905" i="2" s="1"/>
  <c r="D17906" i="2" s="1"/>
  <c r="D17907" i="2" s="1"/>
  <c r="D17908" i="2" s="1"/>
  <c r="D17909" i="2" s="1"/>
  <c r="D17910" i="2" s="1"/>
  <c r="D17911" i="2" s="1"/>
  <c r="D17912" i="2" s="1"/>
  <c r="D17913" i="2" s="1"/>
  <c r="D17914" i="2" s="1"/>
  <c r="D17915" i="2" s="1"/>
  <c r="D17916" i="2" s="1"/>
  <c r="D17917" i="2" s="1"/>
  <c r="D17918" i="2" s="1"/>
  <c r="D17919" i="2" s="1"/>
  <c r="D17920" i="2" s="1"/>
  <c r="D17921" i="2" s="1"/>
  <c r="D17922" i="2" s="1"/>
  <c r="D17923" i="2" s="1"/>
  <c r="D17924" i="2" s="1"/>
  <c r="D17925" i="2" s="1"/>
  <c r="D17926" i="2" s="1"/>
  <c r="D17927" i="2" s="1"/>
  <c r="D17928" i="2" s="1"/>
  <c r="D17929" i="2" s="1"/>
  <c r="D17930" i="2" s="1"/>
  <c r="D17931" i="2" s="1"/>
  <c r="D17932" i="2" s="1"/>
  <c r="D17933" i="2" s="1"/>
  <c r="D17934" i="2" s="1"/>
  <c r="D17935" i="2" s="1"/>
  <c r="D17936" i="2" s="1"/>
  <c r="D17937" i="2" s="1"/>
  <c r="D17938" i="2" s="1"/>
  <c r="D17939" i="2" s="1"/>
  <c r="D17940" i="2" s="1"/>
  <c r="D17941" i="2" s="1"/>
  <c r="D17942" i="2" s="1"/>
  <c r="D17943" i="2" s="1"/>
  <c r="D17944" i="2" s="1"/>
  <c r="D17945" i="2" s="1"/>
  <c r="D17946" i="2" s="1"/>
  <c r="D17947" i="2" s="1"/>
  <c r="D17948" i="2" s="1"/>
  <c r="D17949" i="2" s="1"/>
  <c r="D17950" i="2" s="1"/>
  <c r="D17951" i="2" s="1"/>
  <c r="D17952" i="2" s="1"/>
  <c r="D17953" i="2" s="1"/>
  <c r="D17954" i="2" s="1"/>
  <c r="D17955" i="2" s="1"/>
  <c r="D17956" i="2" s="1"/>
  <c r="D17957" i="2" s="1"/>
  <c r="D17958" i="2" s="1"/>
  <c r="D17959" i="2" s="1"/>
  <c r="D17960" i="2" s="1"/>
  <c r="D17961" i="2" s="1"/>
  <c r="D17962" i="2" s="1"/>
  <c r="D17963" i="2" s="1"/>
  <c r="D17964" i="2" s="1"/>
  <c r="D17965" i="2" s="1"/>
  <c r="D17966" i="2" s="1"/>
  <c r="D17967" i="2" s="1"/>
  <c r="D17968" i="2" s="1"/>
  <c r="D17969" i="2" s="1"/>
  <c r="D17970" i="2" s="1"/>
  <c r="D17971" i="2" s="1"/>
  <c r="D17972" i="2" s="1"/>
  <c r="D17973" i="2" s="1"/>
  <c r="D17974" i="2" s="1"/>
  <c r="D17975" i="2" s="1"/>
  <c r="D17976" i="2" s="1"/>
  <c r="D17977" i="2" s="1"/>
  <c r="D17978" i="2" s="1"/>
  <c r="D17979" i="2" s="1"/>
  <c r="D17980" i="2" s="1"/>
  <c r="D17981" i="2" s="1"/>
  <c r="D17982" i="2" s="1"/>
  <c r="D17983" i="2" s="1"/>
  <c r="D17984" i="2" s="1"/>
  <c r="D17985" i="2" s="1"/>
  <c r="D17986" i="2" s="1"/>
  <c r="D17987" i="2" s="1"/>
  <c r="D17988" i="2" s="1"/>
  <c r="D17989" i="2" s="1"/>
  <c r="D17990" i="2" s="1"/>
  <c r="D17991" i="2" s="1"/>
  <c r="D17992" i="2" s="1"/>
  <c r="D17993" i="2" s="1"/>
  <c r="D17994" i="2" s="1"/>
  <c r="D17995" i="2" s="1"/>
  <c r="D17996" i="2" s="1"/>
  <c r="D17997" i="2" s="1"/>
  <c r="D17998" i="2" s="1"/>
  <c r="D17999" i="2" s="1"/>
  <c r="D18000" i="2" s="1"/>
  <c r="D18001" i="2" s="1"/>
  <c r="D18002" i="2" s="1"/>
  <c r="D18003" i="2" s="1"/>
  <c r="D18004" i="2" s="1"/>
  <c r="D18005" i="2" s="1"/>
  <c r="D18006" i="2" s="1"/>
  <c r="D18007" i="2" s="1"/>
  <c r="D18008" i="2" s="1"/>
  <c r="D18009" i="2" s="1"/>
  <c r="D18010" i="2" s="1"/>
  <c r="D18011" i="2" s="1"/>
  <c r="D18012" i="2" s="1"/>
  <c r="D18013" i="2" s="1"/>
  <c r="D18014" i="2" s="1"/>
  <c r="D18015" i="2" s="1"/>
  <c r="D18016" i="2" s="1"/>
  <c r="D18017" i="2" s="1"/>
  <c r="D18018" i="2" s="1"/>
  <c r="D18019" i="2" s="1"/>
  <c r="D18020" i="2" s="1"/>
  <c r="D18021" i="2" s="1"/>
  <c r="D18022" i="2" s="1"/>
  <c r="D18023" i="2" s="1"/>
  <c r="D18024" i="2" s="1"/>
  <c r="D18025" i="2" s="1"/>
  <c r="D18026" i="2" s="1"/>
  <c r="D18027" i="2" s="1"/>
  <c r="D18028" i="2" s="1"/>
  <c r="D18029" i="2" s="1"/>
  <c r="D18030" i="2" s="1"/>
  <c r="D18031" i="2" s="1"/>
  <c r="D18032" i="2" s="1"/>
  <c r="D18033" i="2" s="1"/>
  <c r="D18034" i="2" s="1"/>
  <c r="D18035" i="2" s="1"/>
  <c r="D18036" i="2" s="1"/>
  <c r="D18037" i="2" s="1"/>
  <c r="D18038" i="2" s="1"/>
  <c r="D18039" i="2" s="1"/>
  <c r="D18040" i="2" s="1"/>
  <c r="D18041" i="2" s="1"/>
  <c r="D18042" i="2" s="1"/>
  <c r="D18043" i="2" s="1"/>
  <c r="D18044" i="2" s="1"/>
  <c r="D18045" i="2" s="1"/>
  <c r="D18046" i="2" s="1"/>
  <c r="D18047" i="2" s="1"/>
  <c r="D18048" i="2" s="1"/>
  <c r="D18049" i="2" s="1"/>
  <c r="D18050" i="2" s="1"/>
  <c r="D18051" i="2" s="1"/>
  <c r="D18052" i="2" s="1"/>
  <c r="D18053" i="2" s="1"/>
  <c r="D18054" i="2" s="1"/>
  <c r="D18055" i="2" s="1"/>
  <c r="D18056" i="2" s="1"/>
  <c r="D18057" i="2" s="1"/>
  <c r="D18058" i="2" s="1"/>
  <c r="D18059" i="2" s="1"/>
  <c r="D18060" i="2" s="1"/>
  <c r="D18061" i="2" s="1"/>
  <c r="D18062" i="2" s="1"/>
  <c r="D18063" i="2" s="1"/>
  <c r="D18064" i="2" s="1"/>
  <c r="D18065" i="2" s="1"/>
  <c r="D18066" i="2" s="1"/>
  <c r="D18067" i="2" s="1"/>
  <c r="D18068" i="2" s="1"/>
  <c r="D18069" i="2" s="1"/>
  <c r="D18070" i="2" s="1"/>
  <c r="D18071" i="2" s="1"/>
  <c r="D18072" i="2" s="1"/>
  <c r="D18073" i="2" s="1"/>
  <c r="D18074" i="2" s="1"/>
  <c r="D18075" i="2" s="1"/>
  <c r="D18076" i="2" s="1"/>
  <c r="D18077" i="2" s="1"/>
  <c r="D18078" i="2" s="1"/>
  <c r="D18079" i="2" s="1"/>
  <c r="D18080" i="2" s="1"/>
  <c r="D18081" i="2" s="1"/>
  <c r="D18082" i="2" s="1"/>
  <c r="D18083" i="2" s="1"/>
  <c r="D18084" i="2" s="1"/>
  <c r="D18085" i="2" s="1"/>
  <c r="D18086" i="2" s="1"/>
  <c r="D18087" i="2" s="1"/>
  <c r="D18088" i="2" s="1"/>
  <c r="D18089" i="2" s="1"/>
  <c r="D18090" i="2" s="1"/>
  <c r="D18091" i="2" s="1"/>
  <c r="D18092" i="2" s="1"/>
  <c r="D18093" i="2" s="1"/>
  <c r="D18094" i="2" s="1"/>
  <c r="D18095" i="2" s="1"/>
  <c r="D18096" i="2" s="1"/>
  <c r="D18097" i="2" s="1"/>
  <c r="D18098" i="2" s="1"/>
  <c r="D18099" i="2" s="1"/>
  <c r="D18100" i="2" s="1"/>
  <c r="D18101" i="2" s="1"/>
  <c r="D18102" i="2" s="1"/>
  <c r="D18103" i="2" s="1"/>
  <c r="D18104" i="2" s="1"/>
  <c r="D18105" i="2" s="1"/>
  <c r="D18106" i="2" s="1"/>
  <c r="D18107" i="2" s="1"/>
  <c r="D18108" i="2" s="1"/>
  <c r="D18109" i="2" s="1"/>
  <c r="D18110" i="2" s="1"/>
  <c r="D18111" i="2" s="1"/>
  <c r="D18112" i="2" s="1"/>
  <c r="D18113" i="2" s="1"/>
  <c r="D18114" i="2" s="1"/>
  <c r="D18115" i="2" s="1"/>
  <c r="D18116" i="2" s="1"/>
  <c r="D18117" i="2" s="1"/>
  <c r="D18118" i="2" s="1"/>
  <c r="D18119" i="2" s="1"/>
  <c r="D18120" i="2" s="1"/>
  <c r="D18121" i="2" s="1"/>
  <c r="D18122" i="2" s="1"/>
  <c r="D18123" i="2" s="1"/>
  <c r="D18124" i="2" s="1"/>
  <c r="D18125" i="2" s="1"/>
  <c r="D18126" i="2" s="1"/>
  <c r="D18127" i="2" s="1"/>
  <c r="D18128" i="2" s="1"/>
  <c r="D18129" i="2" s="1"/>
  <c r="D18130" i="2" s="1"/>
  <c r="D18131" i="2" s="1"/>
  <c r="D18132" i="2" s="1"/>
  <c r="D18133" i="2" s="1"/>
  <c r="D18134" i="2" s="1"/>
  <c r="D18135" i="2" s="1"/>
  <c r="D18136" i="2" s="1"/>
  <c r="D18137" i="2" s="1"/>
  <c r="D18138" i="2" s="1"/>
  <c r="D18139" i="2" s="1"/>
  <c r="D18140" i="2" s="1"/>
  <c r="D18141" i="2" s="1"/>
  <c r="D18142" i="2" s="1"/>
  <c r="D18143" i="2" s="1"/>
  <c r="D18144" i="2" s="1"/>
  <c r="D18145" i="2" s="1"/>
  <c r="D18146" i="2" s="1"/>
  <c r="D18147" i="2" s="1"/>
  <c r="D18148" i="2" s="1"/>
  <c r="D18149" i="2" s="1"/>
  <c r="D18150" i="2" s="1"/>
  <c r="D18151" i="2" s="1"/>
  <c r="D18152" i="2" s="1"/>
  <c r="D18153" i="2" s="1"/>
  <c r="D18154" i="2" s="1"/>
  <c r="D18155" i="2" s="1"/>
  <c r="D18156" i="2" s="1"/>
  <c r="D18157" i="2" s="1"/>
  <c r="D18158" i="2" s="1"/>
  <c r="D18159" i="2" s="1"/>
  <c r="D18160" i="2" s="1"/>
  <c r="D18161" i="2" s="1"/>
  <c r="D18162" i="2" s="1"/>
  <c r="D18163" i="2" s="1"/>
  <c r="D18164" i="2" s="1"/>
  <c r="D18165" i="2" s="1"/>
  <c r="D18166" i="2" s="1"/>
  <c r="D18167" i="2" s="1"/>
  <c r="D18168" i="2" s="1"/>
  <c r="D18169" i="2" s="1"/>
  <c r="D18170" i="2" s="1"/>
  <c r="D18171" i="2" s="1"/>
  <c r="D18172" i="2" s="1"/>
  <c r="D18173" i="2" s="1"/>
  <c r="D18174" i="2" s="1"/>
  <c r="D18175" i="2" s="1"/>
  <c r="D18176" i="2" s="1"/>
  <c r="D18177" i="2" s="1"/>
  <c r="D18178" i="2" s="1"/>
  <c r="D18179" i="2" s="1"/>
  <c r="D18180" i="2" s="1"/>
  <c r="D18181" i="2" s="1"/>
  <c r="D18182" i="2" s="1"/>
  <c r="D18183" i="2" s="1"/>
  <c r="D18184" i="2" s="1"/>
  <c r="D18185" i="2" s="1"/>
  <c r="D18186" i="2" s="1"/>
  <c r="D18187" i="2" s="1"/>
  <c r="D18188" i="2" s="1"/>
  <c r="D18189" i="2" s="1"/>
  <c r="D18190" i="2" s="1"/>
  <c r="D18191" i="2" s="1"/>
  <c r="D18192" i="2" s="1"/>
  <c r="D18193" i="2" s="1"/>
  <c r="D18194" i="2" s="1"/>
  <c r="D18195" i="2" s="1"/>
  <c r="D18196" i="2" s="1"/>
  <c r="D18197" i="2" s="1"/>
  <c r="D18198" i="2" s="1"/>
  <c r="D18199" i="2" s="1"/>
  <c r="D18200" i="2" s="1"/>
  <c r="D18201" i="2" s="1"/>
  <c r="D18202" i="2" s="1"/>
  <c r="D18203" i="2" s="1"/>
  <c r="D18204" i="2" s="1"/>
  <c r="D18205" i="2" s="1"/>
  <c r="D18206" i="2" s="1"/>
  <c r="D18207" i="2" s="1"/>
  <c r="D18208" i="2" s="1"/>
  <c r="D18209" i="2" s="1"/>
  <c r="D18210" i="2" s="1"/>
  <c r="D18211" i="2" s="1"/>
  <c r="D18212" i="2" s="1"/>
  <c r="D18213" i="2" s="1"/>
  <c r="D18214" i="2" s="1"/>
  <c r="D18215" i="2" s="1"/>
  <c r="D18216" i="2" s="1"/>
  <c r="D18217" i="2" s="1"/>
  <c r="D18218" i="2" s="1"/>
  <c r="D18219" i="2" s="1"/>
  <c r="D18220" i="2" s="1"/>
  <c r="D18221" i="2" s="1"/>
  <c r="D18222" i="2" s="1"/>
  <c r="D18223" i="2" s="1"/>
  <c r="D18224" i="2" s="1"/>
  <c r="D18225" i="2" s="1"/>
  <c r="D18226" i="2" s="1"/>
  <c r="D18227" i="2" s="1"/>
  <c r="D18228" i="2" s="1"/>
  <c r="D18229" i="2" s="1"/>
  <c r="D18230" i="2" s="1"/>
  <c r="D18231" i="2" s="1"/>
  <c r="D18232" i="2" s="1"/>
  <c r="D18233" i="2" s="1"/>
  <c r="D18234" i="2" s="1"/>
  <c r="D18235" i="2" s="1"/>
  <c r="D18236" i="2" s="1"/>
  <c r="D18237" i="2" s="1"/>
  <c r="D18238" i="2" s="1"/>
  <c r="D18239" i="2" s="1"/>
  <c r="D18240" i="2" s="1"/>
  <c r="D18241" i="2" s="1"/>
  <c r="D18242" i="2" s="1"/>
  <c r="D18243" i="2" s="1"/>
  <c r="D18244" i="2" s="1"/>
  <c r="D18245" i="2" s="1"/>
  <c r="D18246" i="2" s="1"/>
  <c r="D18247" i="2" s="1"/>
  <c r="D18248" i="2" s="1"/>
  <c r="D18249" i="2" s="1"/>
  <c r="D18250" i="2" s="1"/>
  <c r="D18251" i="2" s="1"/>
  <c r="D18252" i="2" s="1"/>
  <c r="D18253" i="2" s="1"/>
  <c r="D18254" i="2" s="1"/>
  <c r="D18255" i="2" s="1"/>
  <c r="D18256" i="2" s="1"/>
  <c r="D18257" i="2" s="1"/>
  <c r="D18258" i="2" s="1"/>
  <c r="D18259" i="2" s="1"/>
  <c r="D18260" i="2" s="1"/>
  <c r="D18261" i="2" s="1"/>
  <c r="D18262" i="2" s="1"/>
  <c r="D18263" i="2" s="1"/>
  <c r="D18264" i="2" s="1"/>
  <c r="D18265" i="2" s="1"/>
  <c r="D18266" i="2" s="1"/>
  <c r="D18267" i="2" s="1"/>
  <c r="D18268" i="2" s="1"/>
  <c r="D18269" i="2" s="1"/>
  <c r="D18270" i="2" s="1"/>
  <c r="D18271" i="2" s="1"/>
  <c r="D18272" i="2" s="1"/>
  <c r="D18273" i="2" s="1"/>
  <c r="D18274" i="2" s="1"/>
  <c r="D18275" i="2" s="1"/>
  <c r="D18276" i="2" s="1"/>
  <c r="D18277" i="2" s="1"/>
  <c r="D18278" i="2" s="1"/>
  <c r="D18279" i="2" s="1"/>
  <c r="D18280" i="2" s="1"/>
  <c r="D18281" i="2" s="1"/>
  <c r="D18282" i="2" s="1"/>
  <c r="D18283" i="2" s="1"/>
  <c r="D18284" i="2" s="1"/>
  <c r="D18285" i="2" s="1"/>
  <c r="D18286" i="2" s="1"/>
  <c r="D18287" i="2" s="1"/>
  <c r="D18288" i="2" s="1"/>
  <c r="D18289" i="2" s="1"/>
  <c r="D18290" i="2" s="1"/>
  <c r="D18291" i="2" s="1"/>
  <c r="D18292" i="2" s="1"/>
  <c r="D18293" i="2" s="1"/>
  <c r="D18294" i="2" s="1"/>
  <c r="D18295" i="2" s="1"/>
  <c r="D18296" i="2" s="1"/>
  <c r="D18297" i="2" s="1"/>
  <c r="D18298" i="2" s="1"/>
  <c r="D18299" i="2" s="1"/>
  <c r="D18300" i="2" s="1"/>
  <c r="D18301" i="2" s="1"/>
  <c r="D18302" i="2" s="1"/>
  <c r="D18303" i="2" s="1"/>
  <c r="D18304" i="2" s="1"/>
  <c r="D18305" i="2" s="1"/>
  <c r="D18306" i="2" s="1"/>
  <c r="D18307" i="2" s="1"/>
  <c r="D18308" i="2" s="1"/>
  <c r="D18309" i="2" s="1"/>
  <c r="D18310" i="2" s="1"/>
  <c r="D18311" i="2" s="1"/>
  <c r="D18312" i="2" s="1"/>
  <c r="D18313" i="2" s="1"/>
  <c r="D18314" i="2" s="1"/>
  <c r="D18315" i="2" s="1"/>
  <c r="D18316" i="2" s="1"/>
  <c r="D18317" i="2" s="1"/>
  <c r="D18318" i="2" s="1"/>
  <c r="D18319" i="2" s="1"/>
  <c r="D18320" i="2" s="1"/>
  <c r="D18321" i="2" s="1"/>
  <c r="D18322" i="2" s="1"/>
  <c r="D18323" i="2" s="1"/>
  <c r="D18324" i="2" s="1"/>
  <c r="D18325" i="2" s="1"/>
  <c r="D18326" i="2" s="1"/>
  <c r="D18327" i="2" s="1"/>
  <c r="D18328" i="2" s="1"/>
  <c r="D18329" i="2" s="1"/>
  <c r="D18330" i="2" s="1"/>
  <c r="D18331" i="2" s="1"/>
  <c r="D18332" i="2" s="1"/>
  <c r="D18333" i="2" s="1"/>
  <c r="D18334" i="2" s="1"/>
  <c r="D18335" i="2" s="1"/>
  <c r="D18336" i="2" s="1"/>
  <c r="D18337" i="2" s="1"/>
  <c r="D18338" i="2" s="1"/>
  <c r="D18339" i="2" s="1"/>
  <c r="D18340" i="2" s="1"/>
  <c r="D18341" i="2" s="1"/>
  <c r="D18342" i="2" s="1"/>
  <c r="D18343" i="2" s="1"/>
  <c r="D18344" i="2" s="1"/>
  <c r="D18345" i="2" s="1"/>
  <c r="D18346" i="2" s="1"/>
  <c r="D18347" i="2" s="1"/>
  <c r="D18348" i="2" s="1"/>
  <c r="D18349" i="2" s="1"/>
  <c r="D18350" i="2" s="1"/>
  <c r="D18351" i="2" s="1"/>
  <c r="D18352" i="2" s="1"/>
  <c r="D18353" i="2" s="1"/>
  <c r="D18354" i="2" s="1"/>
  <c r="D18355" i="2" s="1"/>
  <c r="D18356" i="2" s="1"/>
  <c r="D18357" i="2" s="1"/>
  <c r="D18358" i="2" s="1"/>
  <c r="D18359" i="2" s="1"/>
  <c r="D18360" i="2" s="1"/>
  <c r="D18361" i="2" s="1"/>
  <c r="D18362" i="2" s="1"/>
  <c r="D18363" i="2" s="1"/>
  <c r="D18364" i="2" s="1"/>
  <c r="D18365" i="2" s="1"/>
  <c r="D18366" i="2" s="1"/>
  <c r="D18367" i="2" s="1"/>
  <c r="D18368" i="2" s="1"/>
  <c r="D18369" i="2" s="1"/>
  <c r="D18370" i="2" s="1"/>
  <c r="D18371" i="2" s="1"/>
  <c r="D18372" i="2" s="1"/>
  <c r="D18373" i="2" s="1"/>
  <c r="D18374" i="2" s="1"/>
  <c r="D18375" i="2" s="1"/>
  <c r="D18376" i="2" s="1"/>
  <c r="D18377" i="2" s="1"/>
  <c r="D18378" i="2" s="1"/>
  <c r="D18379" i="2" s="1"/>
  <c r="D18380" i="2" s="1"/>
  <c r="D18381" i="2" s="1"/>
  <c r="D18382" i="2" s="1"/>
  <c r="D18383" i="2" s="1"/>
  <c r="D18384" i="2" s="1"/>
  <c r="D18385" i="2" s="1"/>
  <c r="D18386" i="2" s="1"/>
  <c r="D18387" i="2" s="1"/>
  <c r="D18388" i="2" s="1"/>
  <c r="D18389" i="2" s="1"/>
  <c r="D18390" i="2" s="1"/>
  <c r="D18391" i="2" s="1"/>
  <c r="D18392" i="2" s="1"/>
  <c r="D18393" i="2" s="1"/>
  <c r="D18394" i="2" s="1"/>
  <c r="D18395" i="2" s="1"/>
  <c r="D18396" i="2" s="1"/>
  <c r="D18397" i="2" s="1"/>
  <c r="D18398" i="2" s="1"/>
  <c r="D18399" i="2" s="1"/>
  <c r="D18400" i="2" s="1"/>
  <c r="D18401" i="2" s="1"/>
  <c r="D18402" i="2" s="1"/>
  <c r="D18403" i="2" s="1"/>
  <c r="D18404" i="2" s="1"/>
  <c r="D18405" i="2" s="1"/>
  <c r="D18406" i="2" s="1"/>
  <c r="D18407" i="2" s="1"/>
  <c r="D18408" i="2" s="1"/>
  <c r="D18409" i="2" s="1"/>
  <c r="D18410" i="2" s="1"/>
  <c r="D18411" i="2" s="1"/>
  <c r="D18412" i="2" s="1"/>
  <c r="D18413" i="2" s="1"/>
  <c r="D18414" i="2" s="1"/>
  <c r="D18415" i="2" s="1"/>
  <c r="D18416" i="2" s="1"/>
  <c r="D18417" i="2" s="1"/>
  <c r="D18418" i="2" s="1"/>
  <c r="D18419" i="2" s="1"/>
  <c r="D18420" i="2" s="1"/>
  <c r="D18421" i="2" s="1"/>
  <c r="D18422" i="2" s="1"/>
  <c r="D18423" i="2" s="1"/>
  <c r="D18424" i="2" s="1"/>
  <c r="D18425" i="2" s="1"/>
  <c r="D18426" i="2" s="1"/>
  <c r="D18427" i="2" s="1"/>
  <c r="D18428" i="2" s="1"/>
  <c r="D18429" i="2" s="1"/>
  <c r="D18430" i="2" s="1"/>
  <c r="D18431" i="2" s="1"/>
  <c r="D18432" i="2" s="1"/>
  <c r="D18433" i="2" s="1"/>
  <c r="D18434" i="2" s="1"/>
  <c r="D18435" i="2" s="1"/>
  <c r="D18436" i="2" s="1"/>
  <c r="D18437" i="2" s="1"/>
  <c r="D18438" i="2" s="1"/>
  <c r="D18439" i="2" s="1"/>
  <c r="D18440" i="2" s="1"/>
  <c r="D18441" i="2" s="1"/>
  <c r="D18442" i="2" s="1"/>
  <c r="D18443" i="2" s="1"/>
  <c r="D18444" i="2" s="1"/>
  <c r="D18445" i="2" s="1"/>
  <c r="D18446" i="2" s="1"/>
  <c r="D18447" i="2" s="1"/>
  <c r="D18448" i="2" s="1"/>
  <c r="D18449" i="2" s="1"/>
  <c r="D18450" i="2" s="1"/>
  <c r="D18451" i="2" s="1"/>
  <c r="D18452" i="2" s="1"/>
  <c r="D18453" i="2" s="1"/>
  <c r="D18454" i="2" s="1"/>
  <c r="D18455" i="2" s="1"/>
  <c r="D18456" i="2" s="1"/>
  <c r="D18457" i="2" s="1"/>
  <c r="D18458" i="2" s="1"/>
  <c r="D18459" i="2" s="1"/>
  <c r="D18460" i="2" s="1"/>
  <c r="D18461" i="2" s="1"/>
  <c r="D18462" i="2" s="1"/>
  <c r="D18463" i="2" s="1"/>
  <c r="D18464" i="2" s="1"/>
  <c r="D18465" i="2" s="1"/>
  <c r="D18466" i="2" s="1"/>
  <c r="D18467" i="2" s="1"/>
  <c r="D18468" i="2" s="1"/>
  <c r="D18469" i="2" s="1"/>
  <c r="D18470" i="2" s="1"/>
  <c r="D18471" i="2" s="1"/>
  <c r="D18472" i="2" s="1"/>
  <c r="D18473" i="2" s="1"/>
  <c r="D18474" i="2" s="1"/>
  <c r="D18475" i="2" s="1"/>
  <c r="D18476" i="2" s="1"/>
  <c r="D18477" i="2" s="1"/>
  <c r="D18478" i="2" s="1"/>
  <c r="D18479" i="2" s="1"/>
  <c r="D18480" i="2" s="1"/>
  <c r="D18481" i="2" s="1"/>
  <c r="D18482" i="2" s="1"/>
  <c r="D18483" i="2" s="1"/>
  <c r="D18484" i="2" s="1"/>
  <c r="D18485" i="2" s="1"/>
  <c r="D18486" i="2" s="1"/>
  <c r="D18487" i="2" s="1"/>
  <c r="D18488" i="2" s="1"/>
  <c r="D18489" i="2" s="1"/>
  <c r="D18490" i="2" s="1"/>
  <c r="D18491" i="2" s="1"/>
  <c r="D18492" i="2" s="1"/>
  <c r="D18493" i="2" s="1"/>
  <c r="D18494" i="2" s="1"/>
  <c r="D18495" i="2" s="1"/>
  <c r="D18496" i="2" s="1"/>
  <c r="D18497" i="2" s="1"/>
  <c r="D18498" i="2" s="1"/>
  <c r="D18499" i="2" s="1"/>
  <c r="D18500" i="2" s="1"/>
  <c r="D18501" i="2" s="1"/>
  <c r="D18502" i="2" s="1"/>
  <c r="D18503" i="2" s="1"/>
  <c r="D18504" i="2" s="1"/>
  <c r="D18505" i="2" s="1"/>
  <c r="D18506" i="2" s="1"/>
  <c r="D18507" i="2" s="1"/>
  <c r="D18508" i="2" s="1"/>
  <c r="D18509" i="2" s="1"/>
  <c r="D18510" i="2" s="1"/>
  <c r="D18511" i="2" s="1"/>
  <c r="D18512" i="2" s="1"/>
  <c r="D18513" i="2" s="1"/>
  <c r="D18514" i="2" s="1"/>
  <c r="D18515" i="2" s="1"/>
  <c r="D18516" i="2" s="1"/>
  <c r="D18517" i="2" s="1"/>
  <c r="D18518" i="2" s="1"/>
  <c r="D18519" i="2" s="1"/>
  <c r="D18520" i="2" s="1"/>
  <c r="D18521" i="2" s="1"/>
  <c r="D18522" i="2" s="1"/>
  <c r="D18523" i="2" s="1"/>
  <c r="D18524" i="2" s="1"/>
  <c r="D18525" i="2" s="1"/>
  <c r="D18526" i="2" s="1"/>
  <c r="D18527" i="2" s="1"/>
  <c r="D18528" i="2" s="1"/>
  <c r="D18529" i="2" s="1"/>
  <c r="D18530" i="2" s="1"/>
  <c r="D18531" i="2" s="1"/>
  <c r="D18532" i="2" s="1"/>
  <c r="D18533" i="2" s="1"/>
  <c r="D18534" i="2" s="1"/>
  <c r="D18535" i="2" s="1"/>
  <c r="D18536" i="2" s="1"/>
  <c r="D18537" i="2" s="1"/>
  <c r="D18538" i="2" s="1"/>
  <c r="D18539" i="2" s="1"/>
  <c r="D18540" i="2" s="1"/>
  <c r="D18541" i="2" s="1"/>
  <c r="D18542" i="2" s="1"/>
  <c r="D18543" i="2" s="1"/>
  <c r="D18544" i="2" s="1"/>
  <c r="D18545" i="2" s="1"/>
  <c r="D18546" i="2" s="1"/>
  <c r="D18547" i="2" s="1"/>
  <c r="D18548" i="2" s="1"/>
  <c r="D18549" i="2" s="1"/>
  <c r="D18550" i="2" s="1"/>
  <c r="D18551" i="2" s="1"/>
  <c r="D18552" i="2" s="1"/>
  <c r="D18553" i="2" s="1"/>
  <c r="D18554" i="2" s="1"/>
  <c r="D18555" i="2" s="1"/>
  <c r="D18556" i="2" s="1"/>
  <c r="D18557" i="2" s="1"/>
  <c r="D18558" i="2" s="1"/>
  <c r="D18559" i="2" s="1"/>
  <c r="D18560" i="2" s="1"/>
  <c r="D18561" i="2" s="1"/>
  <c r="D18562" i="2" s="1"/>
  <c r="D18563" i="2" s="1"/>
  <c r="D18564" i="2" s="1"/>
  <c r="D18565" i="2" s="1"/>
  <c r="D18566" i="2" s="1"/>
  <c r="D18567" i="2" s="1"/>
  <c r="D18568" i="2" s="1"/>
  <c r="D18569" i="2" s="1"/>
  <c r="D18570" i="2" s="1"/>
  <c r="D18571" i="2" s="1"/>
  <c r="D18572" i="2" s="1"/>
  <c r="D18573" i="2" s="1"/>
  <c r="D18574" i="2" s="1"/>
  <c r="D18575" i="2" s="1"/>
  <c r="D18576" i="2" s="1"/>
  <c r="D18577" i="2" s="1"/>
  <c r="D18578" i="2" s="1"/>
  <c r="D18579" i="2" s="1"/>
  <c r="D18580" i="2" s="1"/>
  <c r="D18581" i="2" s="1"/>
  <c r="D18582" i="2" s="1"/>
  <c r="D18583" i="2" s="1"/>
  <c r="D18584" i="2" s="1"/>
  <c r="D18585" i="2" s="1"/>
  <c r="D18586" i="2" s="1"/>
  <c r="D18587" i="2" s="1"/>
  <c r="D18588" i="2" s="1"/>
  <c r="D18589" i="2" s="1"/>
  <c r="D18590" i="2" s="1"/>
  <c r="D18591" i="2" s="1"/>
  <c r="D18592" i="2" s="1"/>
  <c r="D18593" i="2" s="1"/>
  <c r="D18594" i="2" s="1"/>
  <c r="D18595" i="2" s="1"/>
  <c r="D18596" i="2" s="1"/>
  <c r="D18597" i="2" s="1"/>
  <c r="D18598" i="2" s="1"/>
  <c r="D18599" i="2" s="1"/>
  <c r="D18600" i="2" s="1"/>
  <c r="D18601" i="2" s="1"/>
  <c r="D18602" i="2" s="1"/>
  <c r="D18603" i="2" s="1"/>
  <c r="D18604" i="2" s="1"/>
  <c r="D18605" i="2" s="1"/>
  <c r="D18606" i="2" s="1"/>
  <c r="D18607" i="2" s="1"/>
  <c r="D18608" i="2" s="1"/>
  <c r="D18609" i="2" s="1"/>
  <c r="D18610" i="2" s="1"/>
  <c r="D18611" i="2" s="1"/>
  <c r="D18612" i="2" s="1"/>
  <c r="D18613" i="2" s="1"/>
  <c r="D18614" i="2" s="1"/>
  <c r="D18615" i="2" s="1"/>
  <c r="D18616" i="2" s="1"/>
  <c r="D18617" i="2" s="1"/>
  <c r="D18618" i="2" s="1"/>
  <c r="D18619" i="2" s="1"/>
  <c r="D18620" i="2" s="1"/>
  <c r="D18621" i="2" s="1"/>
  <c r="D18622" i="2" s="1"/>
  <c r="D18623" i="2" s="1"/>
  <c r="D18624" i="2" s="1"/>
  <c r="D18625" i="2" s="1"/>
  <c r="D18626" i="2" s="1"/>
  <c r="D18627" i="2" s="1"/>
  <c r="D18628" i="2" s="1"/>
  <c r="D18629" i="2" s="1"/>
  <c r="D18630" i="2" s="1"/>
  <c r="D18631" i="2" s="1"/>
  <c r="D18632" i="2" s="1"/>
  <c r="D18633" i="2" s="1"/>
  <c r="D18634" i="2" s="1"/>
  <c r="D18635" i="2" s="1"/>
  <c r="D18636" i="2" s="1"/>
  <c r="D18637" i="2" s="1"/>
  <c r="D18638" i="2" s="1"/>
  <c r="D18639" i="2" s="1"/>
  <c r="D18640" i="2" s="1"/>
  <c r="D18641" i="2" s="1"/>
  <c r="D18642" i="2" s="1"/>
  <c r="D18643" i="2" s="1"/>
  <c r="D18644" i="2" s="1"/>
  <c r="D18645" i="2" s="1"/>
  <c r="D18646" i="2" s="1"/>
  <c r="D18647" i="2" s="1"/>
  <c r="D18648" i="2" s="1"/>
  <c r="D18649" i="2" s="1"/>
  <c r="D18650" i="2" s="1"/>
  <c r="D18651" i="2" s="1"/>
  <c r="D18652" i="2" s="1"/>
  <c r="D18653" i="2" s="1"/>
  <c r="D18654" i="2" s="1"/>
  <c r="D18655" i="2" s="1"/>
  <c r="D18656" i="2" s="1"/>
  <c r="D18657" i="2" s="1"/>
  <c r="D18658" i="2" s="1"/>
  <c r="D18659" i="2" s="1"/>
  <c r="D18660" i="2" s="1"/>
  <c r="D18661" i="2" s="1"/>
  <c r="D18662" i="2" s="1"/>
  <c r="D18663" i="2" s="1"/>
  <c r="D18664" i="2" s="1"/>
  <c r="D18665" i="2" s="1"/>
  <c r="D18666" i="2" s="1"/>
  <c r="D18667" i="2" s="1"/>
  <c r="D18668" i="2" s="1"/>
  <c r="D18669" i="2" s="1"/>
  <c r="D18670" i="2" s="1"/>
  <c r="D18671" i="2" s="1"/>
  <c r="D18672" i="2" s="1"/>
  <c r="D18673" i="2" s="1"/>
  <c r="D18674" i="2" s="1"/>
  <c r="D18675" i="2" s="1"/>
  <c r="D18676" i="2" s="1"/>
  <c r="D18677" i="2" s="1"/>
  <c r="D18678" i="2" s="1"/>
  <c r="D18679" i="2" s="1"/>
  <c r="D18680" i="2" s="1"/>
  <c r="D18681" i="2" s="1"/>
  <c r="D18682" i="2" s="1"/>
  <c r="D18683" i="2" s="1"/>
  <c r="D18684" i="2" s="1"/>
  <c r="D18685" i="2" s="1"/>
  <c r="D18686" i="2" s="1"/>
  <c r="D18687" i="2" s="1"/>
  <c r="D18688" i="2" s="1"/>
  <c r="D18689" i="2" s="1"/>
  <c r="D18690" i="2" s="1"/>
  <c r="D18691" i="2" s="1"/>
  <c r="D18692" i="2" s="1"/>
  <c r="D18693" i="2" s="1"/>
  <c r="D18694" i="2" s="1"/>
  <c r="D18695" i="2" s="1"/>
  <c r="D18696" i="2" s="1"/>
  <c r="D18697" i="2" s="1"/>
  <c r="D18698" i="2" s="1"/>
  <c r="D18699" i="2" s="1"/>
  <c r="D18700" i="2" s="1"/>
  <c r="D18701" i="2" s="1"/>
  <c r="D18702" i="2" s="1"/>
  <c r="D18703" i="2" s="1"/>
  <c r="D18704" i="2" s="1"/>
  <c r="D18705" i="2" s="1"/>
  <c r="D18706" i="2" s="1"/>
  <c r="D18707" i="2" s="1"/>
  <c r="D18708" i="2" s="1"/>
  <c r="D18709" i="2" s="1"/>
  <c r="D18710" i="2" s="1"/>
  <c r="D18711" i="2" s="1"/>
  <c r="D18712" i="2" s="1"/>
  <c r="D18713" i="2" s="1"/>
  <c r="D18714" i="2" s="1"/>
  <c r="D18715" i="2" s="1"/>
  <c r="D18716" i="2" s="1"/>
  <c r="D18717" i="2" s="1"/>
  <c r="D18718" i="2" s="1"/>
  <c r="D18719" i="2" s="1"/>
  <c r="D18720" i="2" s="1"/>
  <c r="D18721" i="2" s="1"/>
  <c r="D18722" i="2" s="1"/>
  <c r="D18723" i="2" s="1"/>
  <c r="D18724" i="2" s="1"/>
  <c r="D18725" i="2" s="1"/>
  <c r="D18726" i="2" s="1"/>
  <c r="D18727" i="2" s="1"/>
  <c r="D18728" i="2" s="1"/>
  <c r="D18729" i="2" s="1"/>
  <c r="D18730" i="2" s="1"/>
  <c r="D18731" i="2" s="1"/>
  <c r="D18732" i="2" s="1"/>
  <c r="D18733" i="2" s="1"/>
  <c r="D18734" i="2" s="1"/>
  <c r="D18735" i="2" s="1"/>
  <c r="D18736" i="2" s="1"/>
  <c r="D18737" i="2" s="1"/>
  <c r="D18738" i="2" s="1"/>
  <c r="D18739" i="2" s="1"/>
  <c r="D18740" i="2" s="1"/>
  <c r="D18741" i="2" s="1"/>
  <c r="D18742" i="2" s="1"/>
  <c r="D18743" i="2" s="1"/>
  <c r="D18744" i="2" s="1"/>
  <c r="D18745" i="2" s="1"/>
  <c r="D18746" i="2" s="1"/>
  <c r="D18747" i="2" s="1"/>
  <c r="D18748" i="2" s="1"/>
  <c r="D18749" i="2" s="1"/>
  <c r="D18750" i="2" s="1"/>
  <c r="D18751" i="2" s="1"/>
  <c r="D18752" i="2" s="1"/>
  <c r="D18753" i="2" s="1"/>
  <c r="D18754" i="2" s="1"/>
  <c r="D18755" i="2" s="1"/>
  <c r="D18756" i="2" s="1"/>
  <c r="D18757" i="2" s="1"/>
  <c r="D18758" i="2" s="1"/>
  <c r="D18759" i="2" s="1"/>
  <c r="D18760" i="2" s="1"/>
  <c r="D18761" i="2" s="1"/>
  <c r="D18762" i="2" s="1"/>
  <c r="D18763" i="2" s="1"/>
  <c r="D18764" i="2" s="1"/>
  <c r="D18765" i="2" s="1"/>
  <c r="D18766" i="2" s="1"/>
  <c r="D18767" i="2" s="1"/>
  <c r="D18768" i="2" s="1"/>
  <c r="D18769" i="2" s="1"/>
  <c r="D18770" i="2" s="1"/>
  <c r="D18771" i="2" s="1"/>
  <c r="D18772" i="2" s="1"/>
  <c r="D18773" i="2" s="1"/>
  <c r="D18774" i="2" s="1"/>
  <c r="D18775" i="2" s="1"/>
  <c r="D18776" i="2" s="1"/>
  <c r="D18777" i="2" s="1"/>
  <c r="D18778" i="2" s="1"/>
  <c r="D18779" i="2" s="1"/>
  <c r="D18780" i="2" s="1"/>
  <c r="D18781" i="2" s="1"/>
  <c r="D18782" i="2" s="1"/>
  <c r="D18783" i="2" s="1"/>
  <c r="D18784" i="2" s="1"/>
  <c r="D18785" i="2" s="1"/>
  <c r="D18786" i="2" s="1"/>
  <c r="D18787" i="2" s="1"/>
  <c r="D18788" i="2" s="1"/>
  <c r="D18789" i="2" s="1"/>
  <c r="D18790" i="2" s="1"/>
  <c r="D18791" i="2" s="1"/>
  <c r="D18792" i="2" s="1"/>
  <c r="D18793" i="2" s="1"/>
  <c r="D18794" i="2" s="1"/>
  <c r="D18795" i="2" s="1"/>
  <c r="D18796" i="2" s="1"/>
  <c r="D18797" i="2" s="1"/>
  <c r="D18798" i="2" s="1"/>
  <c r="D18799" i="2" s="1"/>
  <c r="D18800" i="2" s="1"/>
  <c r="D18801" i="2" s="1"/>
  <c r="D18802" i="2" s="1"/>
  <c r="D18803" i="2" s="1"/>
  <c r="D18804" i="2" s="1"/>
  <c r="D18805" i="2" s="1"/>
  <c r="D18806" i="2" s="1"/>
  <c r="D18807" i="2" s="1"/>
  <c r="D18808" i="2" s="1"/>
  <c r="D18809" i="2" s="1"/>
  <c r="D18810" i="2" s="1"/>
  <c r="D18811" i="2" s="1"/>
  <c r="D18812" i="2" s="1"/>
  <c r="D18813" i="2" s="1"/>
  <c r="D18814" i="2" s="1"/>
  <c r="D18815" i="2" s="1"/>
  <c r="D18816" i="2" s="1"/>
  <c r="D18817" i="2" s="1"/>
  <c r="D18818" i="2" s="1"/>
  <c r="D18819" i="2" s="1"/>
  <c r="D18820" i="2" s="1"/>
  <c r="D18821" i="2" s="1"/>
  <c r="D18822" i="2" s="1"/>
  <c r="D18823" i="2" s="1"/>
  <c r="D18824" i="2" s="1"/>
  <c r="D18825" i="2" s="1"/>
  <c r="D18826" i="2" s="1"/>
  <c r="D18827" i="2" s="1"/>
  <c r="D18828" i="2" s="1"/>
  <c r="D18829" i="2" s="1"/>
  <c r="D18830" i="2" s="1"/>
  <c r="D18831" i="2" s="1"/>
  <c r="D18832" i="2" s="1"/>
  <c r="D18833" i="2" s="1"/>
  <c r="D18834" i="2" s="1"/>
  <c r="D18835" i="2" s="1"/>
  <c r="D18836" i="2" s="1"/>
  <c r="D18837" i="2" s="1"/>
  <c r="D18838" i="2" s="1"/>
  <c r="D18839" i="2" s="1"/>
  <c r="D18840" i="2" s="1"/>
  <c r="D18841" i="2" s="1"/>
  <c r="D18842" i="2" s="1"/>
  <c r="D18843" i="2" s="1"/>
  <c r="D18844" i="2" s="1"/>
  <c r="D18845" i="2" s="1"/>
  <c r="D18846" i="2" s="1"/>
  <c r="D18847" i="2" s="1"/>
  <c r="D18848" i="2" s="1"/>
  <c r="D18849" i="2" s="1"/>
  <c r="D18850" i="2" s="1"/>
  <c r="D18851" i="2" s="1"/>
  <c r="D18852" i="2" s="1"/>
  <c r="D18853" i="2" s="1"/>
  <c r="D18854" i="2" s="1"/>
  <c r="D18855" i="2" s="1"/>
  <c r="D18856" i="2" s="1"/>
  <c r="D18857" i="2" s="1"/>
  <c r="D18858" i="2" s="1"/>
  <c r="D18859" i="2" s="1"/>
  <c r="D18860" i="2" s="1"/>
  <c r="D18861" i="2" s="1"/>
  <c r="D18862" i="2" s="1"/>
  <c r="D18863" i="2" s="1"/>
  <c r="D18864" i="2" s="1"/>
  <c r="D18865" i="2" s="1"/>
  <c r="D18866" i="2" s="1"/>
  <c r="D18867" i="2" s="1"/>
  <c r="D18868" i="2" s="1"/>
  <c r="D18869" i="2" s="1"/>
  <c r="D18870" i="2" s="1"/>
  <c r="D18871" i="2" s="1"/>
  <c r="D18872" i="2" s="1"/>
  <c r="D18873" i="2" s="1"/>
  <c r="D18874" i="2" s="1"/>
  <c r="D18875" i="2" s="1"/>
  <c r="D18876" i="2" s="1"/>
  <c r="D18877" i="2" s="1"/>
  <c r="D18878" i="2" s="1"/>
  <c r="D18879" i="2" s="1"/>
  <c r="D18880" i="2" s="1"/>
  <c r="D18881" i="2" s="1"/>
  <c r="D18882" i="2" s="1"/>
  <c r="D18883" i="2" s="1"/>
  <c r="D18884" i="2" s="1"/>
  <c r="D18885" i="2" s="1"/>
  <c r="D18886" i="2" s="1"/>
  <c r="D18887" i="2" s="1"/>
  <c r="D18888" i="2" s="1"/>
  <c r="D18889" i="2" s="1"/>
  <c r="D18890" i="2" s="1"/>
  <c r="D18891" i="2" s="1"/>
  <c r="D18892" i="2" s="1"/>
  <c r="D18893" i="2" s="1"/>
  <c r="D18894" i="2" s="1"/>
  <c r="D18895" i="2" s="1"/>
  <c r="D18896" i="2" s="1"/>
  <c r="D18897" i="2" s="1"/>
  <c r="D18898" i="2" s="1"/>
  <c r="D18899" i="2" s="1"/>
  <c r="D18900" i="2" s="1"/>
  <c r="D18901" i="2" s="1"/>
  <c r="D18902" i="2" s="1"/>
  <c r="D18903" i="2" s="1"/>
  <c r="D18904" i="2" s="1"/>
  <c r="D18905" i="2" s="1"/>
  <c r="D18906" i="2" s="1"/>
  <c r="D18907" i="2" s="1"/>
  <c r="D18908" i="2" s="1"/>
  <c r="D18909" i="2" s="1"/>
  <c r="D18910" i="2" s="1"/>
  <c r="D18911" i="2" s="1"/>
  <c r="D18912" i="2" s="1"/>
  <c r="D18913" i="2" s="1"/>
  <c r="D18914" i="2" s="1"/>
  <c r="D18915" i="2" s="1"/>
  <c r="D18916" i="2" s="1"/>
  <c r="D18917" i="2" s="1"/>
  <c r="D18918" i="2" s="1"/>
  <c r="D18919" i="2" s="1"/>
  <c r="D18920" i="2" s="1"/>
  <c r="D18921" i="2" s="1"/>
  <c r="D18922" i="2" s="1"/>
  <c r="D18923" i="2" s="1"/>
  <c r="D18924" i="2" s="1"/>
  <c r="D18925" i="2" s="1"/>
  <c r="D18926" i="2" s="1"/>
  <c r="D18927" i="2" s="1"/>
  <c r="D18928" i="2" s="1"/>
  <c r="D18929" i="2" s="1"/>
  <c r="D18930" i="2" s="1"/>
  <c r="D18931" i="2" s="1"/>
  <c r="D18932" i="2" s="1"/>
  <c r="D18933" i="2" s="1"/>
  <c r="D18934" i="2" s="1"/>
  <c r="D18935" i="2" s="1"/>
  <c r="D18936" i="2" s="1"/>
  <c r="D18937" i="2" s="1"/>
  <c r="D18938" i="2" s="1"/>
  <c r="D18939" i="2" s="1"/>
  <c r="D18940" i="2" s="1"/>
  <c r="D18941" i="2" s="1"/>
  <c r="D18942" i="2" s="1"/>
  <c r="D18943" i="2" s="1"/>
  <c r="D18944" i="2" s="1"/>
  <c r="D18945" i="2" s="1"/>
  <c r="D18946" i="2" s="1"/>
  <c r="D18947" i="2" s="1"/>
  <c r="D18948" i="2" s="1"/>
  <c r="D18949" i="2" s="1"/>
  <c r="D18950" i="2" s="1"/>
  <c r="D18951" i="2" s="1"/>
  <c r="D18952" i="2" s="1"/>
  <c r="D18953" i="2" s="1"/>
  <c r="D18954" i="2" s="1"/>
  <c r="D18955" i="2" s="1"/>
  <c r="D18956" i="2" s="1"/>
  <c r="D18957" i="2" s="1"/>
  <c r="D18958" i="2" s="1"/>
  <c r="D18959" i="2" s="1"/>
  <c r="D18960" i="2" s="1"/>
  <c r="D18961" i="2" s="1"/>
  <c r="D18962" i="2" s="1"/>
  <c r="D18963" i="2" s="1"/>
  <c r="D18964" i="2" s="1"/>
  <c r="D18965" i="2" s="1"/>
  <c r="D18966" i="2" s="1"/>
  <c r="D18967" i="2" s="1"/>
  <c r="D18968" i="2" s="1"/>
  <c r="D18969" i="2" s="1"/>
  <c r="D18970" i="2" s="1"/>
  <c r="D18971" i="2" s="1"/>
  <c r="D18972" i="2" s="1"/>
  <c r="D18973" i="2" s="1"/>
  <c r="D18974" i="2" s="1"/>
  <c r="D18975" i="2" s="1"/>
  <c r="D18976" i="2" s="1"/>
  <c r="D18977" i="2" s="1"/>
  <c r="D18978" i="2" s="1"/>
  <c r="D18979" i="2" s="1"/>
  <c r="D18980" i="2" s="1"/>
  <c r="D18981" i="2" s="1"/>
  <c r="D18982" i="2" s="1"/>
  <c r="D18983" i="2" s="1"/>
  <c r="D18984" i="2" s="1"/>
  <c r="D18985" i="2" s="1"/>
  <c r="D18986" i="2" s="1"/>
  <c r="D18987" i="2" s="1"/>
  <c r="D18988" i="2" s="1"/>
  <c r="D18989" i="2" s="1"/>
  <c r="D18990" i="2" s="1"/>
  <c r="D18991" i="2" s="1"/>
  <c r="D18992" i="2" s="1"/>
  <c r="D18993" i="2" s="1"/>
  <c r="D18994" i="2" s="1"/>
  <c r="D18995" i="2" s="1"/>
  <c r="D18996" i="2" s="1"/>
  <c r="D18997" i="2" s="1"/>
  <c r="D18998" i="2" s="1"/>
  <c r="D18999" i="2" s="1"/>
  <c r="D19000" i="2" s="1"/>
  <c r="D19001" i="2" s="1"/>
  <c r="D19002" i="2" s="1"/>
  <c r="D19003" i="2" s="1"/>
  <c r="D19004" i="2" s="1"/>
  <c r="D19005" i="2" s="1"/>
  <c r="D19006" i="2" s="1"/>
  <c r="D19007" i="2" s="1"/>
  <c r="D19008" i="2" s="1"/>
  <c r="D19009" i="2" s="1"/>
  <c r="D19010" i="2" s="1"/>
  <c r="D19011" i="2" s="1"/>
  <c r="D19012" i="2" s="1"/>
  <c r="D19013" i="2" s="1"/>
  <c r="D19014" i="2" s="1"/>
  <c r="D19015" i="2" s="1"/>
  <c r="D19016" i="2" s="1"/>
  <c r="D19017" i="2" s="1"/>
  <c r="D19018" i="2" s="1"/>
  <c r="D19019" i="2" s="1"/>
  <c r="D19020" i="2" s="1"/>
  <c r="D19021" i="2" s="1"/>
  <c r="D19022" i="2" s="1"/>
  <c r="D19023" i="2" s="1"/>
  <c r="D19024" i="2" s="1"/>
  <c r="D19025" i="2" s="1"/>
  <c r="D19026" i="2" s="1"/>
  <c r="D19027" i="2" s="1"/>
  <c r="D19028" i="2" s="1"/>
  <c r="D19029" i="2" s="1"/>
  <c r="D19030" i="2" s="1"/>
  <c r="D19031" i="2" s="1"/>
  <c r="D19032" i="2" s="1"/>
  <c r="D19033" i="2" s="1"/>
  <c r="D19034" i="2" s="1"/>
  <c r="D19035" i="2" s="1"/>
  <c r="D19036" i="2" s="1"/>
  <c r="D19037" i="2" s="1"/>
  <c r="D19038" i="2" s="1"/>
  <c r="D19039" i="2" s="1"/>
  <c r="D19040" i="2" s="1"/>
  <c r="D19041" i="2" s="1"/>
  <c r="D19042" i="2" s="1"/>
  <c r="D19043" i="2" s="1"/>
  <c r="D19044" i="2" s="1"/>
  <c r="D19045" i="2" s="1"/>
  <c r="D19046" i="2" s="1"/>
  <c r="D19047" i="2" s="1"/>
  <c r="D19048" i="2" s="1"/>
  <c r="D19049" i="2" s="1"/>
  <c r="D19050" i="2" s="1"/>
  <c r="D19051" i="2" s="1"/>
  <c r="D19052" i="2" s="1"/>
  <c r="D19053" i="2" s="1"/>
  <c r="D19054" i="2" s="1"/>
  <c r="D19055" i="2" s="1"/>
  <c r="D19056" i="2" s="1"/>
  <c r="D19057" i="2" s="1"/>
  <c r="D19058" i="2" s="1"/>
  <c r="D19059" i="2" s="1"/>
  <c r="D19060" i="2" s="1"/>
  <c r="D19061" i="2" s="1"/>
  <c r="D19062" i="2" s="1"/>
  <c r="D19063" i="2" s="1"/>
  <c r="D19064" i="2" s="1"/>
  <c r="D19065" i="2" s="1"/>
  <c r="D19066" i="2" s="1"/>
  <c r="D19067" i="2" s="1"/>
  <c r="D19068" i="2" s="1"/>
  <c r="D19069" i="2" s="1"/>
  <c r="D19070" i="2" s="1"/>
  <c r="D19071" i="2" s="1"/>
  <c r="D19072" i="2" s="1"/>
  <c r="D19073" i="2" s="1"/>
  <c r="D19074" i="2" s="1"/>
  <c r="D19075" i="2" s="1"/>
  <c r="D19076" i="2" s="1"/>
  <c r="D19077" i="2" s="1"/>
  <c r="D19078" i="2" s="1"/>
  <c r="D19079" i="2" s="1"/>
  <c r="D19080" i="2" s="1"/>
  <c r="D19081" i="2" s="1"/>
  <c r="D19082" i="2" s="1"/>
  <c r="D19083" i="2" s="1"/>
  <c r="D19084" i="2" s="1"/>
  <c r="D19085" i="2" s="1"/>
  <c r="D19086" i="2" s="1"/>
  <c r="D19087" i="2" s="1"/>
  <c r="D19088" i="2" s="1"/>
  <c r="D19089" i="2" s="1"/>
  <c r="D19090" i="2" s="1"/>
  <c r="D19091" i="2" s="1"/>
  <c r="D19092" i="2" s="1"/>
  <c r="D19093" i="2" s="1"/>
  <c r="D19094" i="2" s="1"/>
  <c r="D19095" i="2" s="1"/>
  <c r="D19096" i="2" s="1"/>
  <c r="D19097" i="2" s="1"/>
  <c r="D19098" i="2" s="1"/>
  <c r="D19099" i="2" s="1"/>
  <c r="D19100" i="2" s="1"/>
  <c r="D19101" i="2" s="1"/>
  <c r="D19102" i="2" s="1"/>
  <c r="D19103" i="2" s="1"/>
  <c r="D19104" i="2" s="1"/>
  <c r="D19105" i="2" s="1"/>
  <c r="D19106" i="2" s="1"/>
  <c r="D19107" i="2" s="1"/>
  <c r="D19108" i="2" s="1"/>
  <c r="D19109" i="2" s="1"/>
  <c r="D19110" i="2" s="1"/>
  <c r="D19111" i="2" s="1"/>
  <c r="D19112" i="2" s="1"/>
  <c r="D19113" i="2" s="1"/>
  <c r="D19114" i="2" s="1"/>
  <c r="D19115" i="2" s="1"/>
  <c r="D19116" i="2" s="1"/>
  <c r="D19117" i="2" s="1"/>
  <c r="D19118" i="2" s="1"/>
  <c r="D19119" i="2" s="1"/>
  <c r="D19120" i="2" s="1"/>
  <c r="D19121" i="2" s="1"/>
  <c r="D19122" i="2" s="1"/>
  <c r="D19123" i="2" s="1"/>
  <c r="D19124" i="2" s="1"/>
  <c r="D19125" i="2" s="1"/>
  <c r="D19126" i="2" s="1"/>
  <c r="D19127" i="2" s="1"/>
  <c r="D19128" i="2" s="1"/>
  <c r="D19129" i="2" s="1"/>
  <c r="D19130" i="2" s="1"/>
  <c r="D19131" i="2" s="1"/>
  <c r="D19132" i="2" s="1"/>
  <c r="D19133" i="2" s="1"/>
  <c r="D19134" i="2" s="1"/>
  <c r="D19135" i="2" s="1"/>
  <c r="D19136" i="2" s="1"/>
  <c r="D19137" i="2" s="1"/>
  <c r="D19138" i="2" s="1"/>
  <c r="D19139" i="2" s="1"/>
  <c r="D19140" i="2" s="1"/>
  <c r="D19141" i="2" s="1"/>
  <c r="D19142" i="2" s="1"/>
  <c r="D19143" i="2" s="1"/>
  <c r="D19144" i="2" s="1"/>
  <c r="D19145" i="2" s="1"/>
  <c r="D19146" i="2" s="1"/>
  <c r="D19147" i="2" s="1"/>
  <c r="D19148" i="2" s="1"/>
  <c r="D19149" i="2" s="1"/>
  <c r="D19150" i="2" s="1"/>
  <c r="D19151" i="2" s="1"/>
  <c r="D19152" i="2" s="1"/>
  <c r="D19153" i="2" s="1"/>
  <c r="D19154" i="2" s="1"/>
  <c r="D19155" i="2" s="1"/>
  <c r="D19156" i="2" s="1"/>
  <c r="D19157" i="2" s="1"/>
  <c r="D19158" i="2" s="1"/>
  <c r="D19159" i="2" s="1"/>
  <c r="D19160" i="2" s="1"/>
  <c r="D19161" i="2" s="1"/>
  <c r="D19162" i="2" s="1"/>
  <c r="D19163" i="2" s="1"/>
  <c r="D19164" i="2" s="1"/>
  <c r="D19165" i="2" s="1"/>
  <c r="D19166" i="2" s="1"/>
  <c r="D19167" i="2" s="1"/>
  <c r="D19168" i="2" s="1"/>
  <c r="D19169" i="2" s="1"/>
  <c r="D19170" i="2" s="1"/>
  <c r="D19171" i="2" s="1"/>
  <c r="D19172" i="2" s="1"/>
  <c r="D19173" i="2" s="1"/>
  <c r="D19174" i="2" s="1"/>
  <c r="D19175" i="2" s="1"/>
  <c r="D19176" i="2" s="1"/>
  <c r="D19177" i="2" s="1"/>
  <c r="D19178" i="2" s="1"/>
  <c r="D19179" i="2" s="1"/>
  <c r="D19180" i="2" s="1"/>
  <c r="D19181" i="2" s="1"/>
  <c r="D19182" i="2" s="1"/>
  <c r="D19183" i="2" s="1"/>
  <c r="D19184" i="2" s="1"/>
  <c r="D19185" i="2" s="1"/>
  <c r="D19186" i="2" s="1"/>
  <c r="D19187" i="2" s="1"/>
  <c r="D19188" i="2" s="1"/>
  <c r="D19189" i="2" s="1"/>
  <c r="D19190" i="2" s="1"/>
  <c r="D19191" i="2" s="1"/>
  <c r="D19192" i="2" s="1"/>
  <c r="D19193" i="2" s="1"/>
  <c r="D19194" i="2" s="1"/>
  <c r="D19195" i="2" s="1"/>
  <c r="D19196" i="2" s="1"/>
  <c r="D19197" i="2" s="1"/>
  <c r="D19198" i="2" s="1"/>
  <c r="D19199" i="2" s="1"/>
  <c r="D19200" i="2" s="1"/>
  <c r="D19201" i="2" s="1"/>
  <c r="D19202" i="2" s="1"/>
  <c r="D19203" i="2" s="1"/>
  <c r="D19204" i="2" s="1"/>
  <c r="D19205" i="2" s="1"/>
  <c r="D19206" i="2" s="1"/>
  <c r="D19207" i="2" s="1"/>
  <c r="D19208" i="2" s="1"/>
  <c r="D19209" i="2" s="1"/>
  <c r="D19210" i="2" s="1"/>
  <c r="D19211" i="2" s="1"/>
  <c r="D19212" i="2" s="1"/>
  <c r="D19213" i="2" s="1"/>
  <c r="D19214" i="2" s="1"/>
  <c r="D19215" i="2" s="1"/>
  <c r="D19216" i="2" s="1"/>
  <c r="D19217" i="2" s="1"/>
  <c r="D19218" i="2" s="1"/>
  <c r="D19219" i="2" s="1"/>
  <c r="D19220" i="2" s="1"/>
  <c r="D19221" i="2" s="1"/>
  <c r="D19222" i="2" s="1"/>
  <c r="D19223" i="2" s="1"/>
  <c r="D19224" i="2" s="1"/>
  <c r="D19225" i="2" s="1"/>
  <c r="D19226" i="2" s="1"/>
  <c r="D19227" i="2" s="1"/>
  <c r="D19228" i="2" s="1"/>
  <c r="D19229" i="2" s="1"/>
  <c r="D19230" i="2" s="1"/>
  <c r="D19231" i="2" s="1"/>
  <c r="D19232" i="2" s="1"/>
  <c r="D19233" i="2" s="1"/>
  <c r="D19234" i="2" s="1"/>
  <c r="D19235" i="2" s="1"/>
  <c r="D19236" i="2" s="1"/>
  <c r="D19237" i="2" s="1"/>
  <c r="D19238" i="2" s="1"/>
  <c r="D19239" i="2" s="1"/>
  <c r="D19240" i="2" s="1"/>
  <c r="D19241" i="2" s="1"/>
  <c r="D19242" i="2" s="1"/>
  <c r="D19243" i="2" s="1"/>
  <c r="D19244" i="2" s="1"/>
  <c r="D19245" i="2" s="1"/>
  <c r="D19246" i="2" s="1"/>
  <c r="D19247" i="2" s="1"/>
  <c r="D19248" i="2" s="1"/>
  <c r="D19249" i="2" s="1"/>
  <c r="D19250" i="2" s="1"/>
  <c r="D19251" i="2" s="1"/>
  <c r="D19252" i="2" s="1"/>
  <c r="D19253" i="2" s="1"/>
  <c r="D19254" i="2" s="1"/>
  <c r="D19255" i="2" s="1"/>
  <c r="D19256" i="2" s="1"/>
  <c r="D19257" i="2" s="1"/>
  <c r="D19258" i="2" s="1"/>
  <c r="D19259" i="2" s="1"/>
  <c r="D19260" i="2" s="1"/>
  <c r="D19261" i="2" s="1"/>
  <c r="D19262" i="2" s="1"/>
  <c r="D19263" i="2" s="1"/>
  <c r="D19264" i="2" s="1"/>
  <c r="D19265" i="2" s="1"/>
  <c r="D19266" i="2" s="1"/>
  <c r="D19267" i="2" s="1"/>
  <c r="D19268" i="2" s="1"/>
  <c r="D19269" i="2" s="1"/>
  <c r="D19270" i="2" s="1"/>
  <c r="D19271" i="2" s="1"/>
  <c r="D19272" i="2" s="1"/>
  <c r="D19273" i="2" s="1"/>
  <c r="D19274" i="2" s="1"/>
  <c r="D19275" i="2" s="1"/>
  <c r="D19276" i="2" s="1"/>
  <c r="D19277" i="2" s="1"/>
  <c r="D19278" i="2" s="1"/>
  <c r="D19279" i="2" s="1"/>
  <c r="D19280" i="2" s="1"/>
  <c r="D19281" i="2" s="1"/>
  <c r="D19282" i="2" s="1"/>
  <c r="D19283" i="2" s="1"/>
  <c r="D19284" i="2" s="1"/>
  <c r="D19285" i="2" s="1"/>
  <c r="D19286" i="2" s="1"/>
  <c r="D19287" i="2" s="1"/>
  <c r="D19288" i="2" s="1"/>
  <c r="D19289" i="2" s="1"/>
  <c r="D19290" i="2" s="1"/>
  <c r="D19291" i="2" s="1"/>
  <c r="D19292" i="2" s="1"/>
  <c r="D19293" i="2" s="1"/>
  <c r="D19294" i="2" s="1"/>
  <c r="D19295" i="2" s="1"/>
  <c r="D19296" i="2" s="1"/>
  <c r="D19297" i="2" s="1"/>
  <c r="D19298" i="2" s="1"/>
  <c r="D19299" i="2" s="1"/>
  <c r="D19300" i="2" s="1"/>
  <c r="D19301" i="2" s="1"/>
  <c r="D19302" i="2" s="1"/>
  <c r="D19303" i="2" s="1"/>
  <c r="D19304" i="2" s="1"/>
  <c r="D19305" i="2" s="1"/>
  <c r="D19306" i="2" s="1"/>
  <c r="D19307" i="2" s="1"/>
  <c r="D19308" i="2" s="1"/>
  <c r="D19309" i="2" s="1"/>
  <c r="D19310" i="2" s="1"/>
  <c r="D19311" i="2" s="1"/>
  <c r="D19312" i="2" s="1"/>
  <c r="D19313" i="2" s="1"/>
  <c r="D19314" i="2" s="1"/>
  <c r="D19315" i="2" s="1"/>
  <c r="D19316" i="2" s="1"/>
  <c r="D19317" i="2" s="1"/>
  <c r="D19318" i="2" s="1"/>
  <c r="D19319" i="2" s="1"/>
  <c r="D19320" i="2" s="1"/>
  <c r="D19321" i="2" s="1"/>
  <c r="D19322" i="2" s="1"/>
  <c r="D19323" i="2" s="1"/>
  <c r="D19324" i="2" s="1"/>
  <c r="D19325" i="2" s="1"/>
  <c r="D19326" i="2" s="1"/>
  <c r="D19327" i="2" s="1"/>
  <c r="D19328" i="2" s="1"/>
  <c r="D19329" i="2" s="1"/>
  <c r="D19330" i="2" s="1"/>
  <c r="D19331" i="2" s="1"/>
  <c r="D19332" i="2" s="1"/>
  <c r="D19333" i="2" s="1"/>
  <c r="D19334" i="2" s="1"/>
  <c r="D19335" i="2" s="1"/>
  <c r="D19336" i="2" s="1"/>
  <c r="D19337" i="2" s="1"/>
  <c r="D19338" i="2" s="1"/>
  <c r="D19339" i="2" s="1"/>
  <c r="D19340" i="2" s="1"/>
  <c r="D19341" i="2" s="1"/>
  <c r="D19342" i="2" s="1"/>
  <c r="D19343" i="2" s="1"/>
  <c r="D19344" i="2" s="1"/>
  <c r="D19345" i="2" s="1"/>
  <c r="D19346" i="2" s="1"/>
  <c r="D19347" i="2" s="1"/>
  <c r="D19348" i="2" s="1"/>
  <c r="D19349" i="2" s="1"/>
  <c r="D19350" i="2" s="1"/>
  <c r="D19351" i="2" s="1"/>
  <c r="D19352" i="2" s="1"/>
  <c r="D19353" i="2" s="1"/>
  <c r="D19354" i="2" s="1"/>
  <c r="D19355" i="2" s="1"/>
  <c r="D19356" i="2" s="1"/>
  <c r="D19357" i="2" s="1"/>
  <c r="D19358" i="2" s="1"/>
  <c r="D19359" i="2" s="1"/>
  <c r="D19360" i="2" s="1"/>
  <c r="D19361" i="2" s="1"/>
  <c r="D19362" i="2" s="1"/>
  <c r="D19363" i="2" s="1"/>
  <c r="D19364" i="2" s="1"/>
  <c r="D19365" i="2" s="1"/>
  <c r="D19366" i="2" s="1"/>
  <c r="D19367" i="2" s="1"/>
  <c r="D19368" i="2" s="1"/>
  <c r="D19369" i="2" s="1"/>
  <c r="D19370" i="2" s="1"/>
  <c r="D19371" i="2" s="1"/>
  <c r="D19372" i="2" s="1"/>
  <c r="D19373" i="2" s="1"/>
  <c r="D19374" i="2" s="1"/>
  <c r="D19375" i="2" s="1"/>
  <c r="D19376" i="2" s="1"/>
  <c r="D19377" i="2" s="1"/>
  <c r="D19378" i="2" s="1"/>
  <c r="D19379" i="2" s="1"/>
  <c r="D19380" i="2" s="1"/>
  <c r="D19381" i="2" s="1"/>
  <c r="D19382" i="2" s="1"/>
  <c r="D19383" i="2" s="1"/>
  <c r="D19384" i="2" s="1"/>
  <c r="D19385" i="2" s="1"/>
  <c r="D19386" i="2" s="1"/>
  <c r="D19387" i="2" s="1"/>
  <c r="D19388" i="2" s="1"/>
  <c r="D19389" i="2" s="1"/>
  <c r="D19390" i="2" s="1"/>
  <c r="D19391" i="2" s="1"/>
  <c r="D19392" i="2" s="1"/>
  <c r="D19393" i="2" s="1"/>
  <c r="D19394" i="2" s="1"/>
  <c r="D19395" i="2" s="1"/>
  <c r="D19396" i="2" s="1"/>
  <c r="D19397" i="2" s="1"/>
  <c r="D19398" i="2" s="1"/>
  <c r="D19399" i="2" s="1"/>
  <c r="D19400" i="2" s="1"/>
  <c r="D19401" i="2" s="1"/>
  <c r="D19402" i="2" s="1"/>
  <c r="D19403" i="2" s="1"/>
  <c r="D19404" i="2" s="1"/>
  <c r="D19405" i="2" s="1"/>
  <c r="D19406" i="2" s="1"/>
  <c r="D19407" i="2" s="1"/>
  <c r="D19408" i="2" s="1"/>
  <c r="D19409" i="2" s="1"/>
  <c r="D19410" i="2" s="1"/>
  <c r="D19411" i="2" s="1"/>
  <c r="D19412" i="2" s="1"/>
  <c r="D19413" i="2" s="1"/>
  <c r="D19414" i="2" s="1"/>
  <c r="D19415" i="2" s="1"/>
  <c r="D19416" i="2" s="1"/>
  <c r="D19417" i="2" s="1"/>
  <c r="D19418" i="2" s="1"/>
  <c r="D19419" i="2" s="1"/>
  <c r="D19420" i="2" s="1"/>
  <c r="D19421" i="2" s="1"/>
  <c r="D19422" i="2" s="1"/>
  <c r="D19423" i="2" s="1"/>
  <c r="D19424" i="2" s="1"/>
  <c r="D19425" i="2" s="1"/>
  <c r="D19426" i="2" s="1"/>
  <c r="D19427" i="2" s="1"/>
  <c r="D19428" i="2" s="1"/>
  <c r="D19429" i="2" s="1"/>
  <c r="D19430" i="2" s="1"/>
  <c r="D19431" i="2" s="1"/>
  <c r="D19432" i="2" s="1"/>
  <c r="D19433" i="2" s="1"/>
  <c r="D19434" i="2" s="1"/>
  <c r="D19435" i="2" s="1"/>
  <c r="D19436" i="2" s="1"/>
  <c r="D19437" i="2" s="1"/>
  <c r="D19438" i="2" s="1"/>
  <c r="D19439" i="2" s="1"/>
  <c r="D19440" i="2" s="1"/>
  <c r="D19441" i="2" s="1"/>
  <c r="D19442" i="2" s="1"/>
  <c r="D19443" i="2" s="1"/>
  <c r="D19444" i="2" s="1"/>
  <c r="D19445" i="2" s="1"/>
  <c r="D19446" i="2" s="1"/>
  <c r="D19447" i="2" s="1"/>
  <c r="D19448" i="2" s="1"/>
  <c r="D19449" i="2" s="1"/>
  <c r="D19450" i="2" s="1"/>
  <c r="D19451" i="2" s="1"/>
  <c r="D19452" i="2" s="1"/>
  <c r="D19453" i="2" s="1"/>
  <c r="D19454" i="2" s="1"/>
  <c r="D19455" i="2" s="1"/>
  <c r="D19456" i="2" s="1"/>
  <c r="D19457" i="2" s="1"/>
  <c r="D19458" i="2" s="1"/>
  <c r="D19459" i="2" s="1"/>
  <c r="D19460" i="2" s="1"/>
  <c r="D19461" i="2" s="1"/>
  <c r="D19462" i="2" s="1"/>
  <c r="D19463" i="2" s="1"/>
  <c r="D19464" i="2" s="1"/>
  <c r="D19465" i="2" s="1"/>
  <c r="D19466" i="2" s="1"/>
  <c r="D19467" i="2" s="1"/>
  <c r="D19468" i="2" s="1"/>
  <c r="D19469" i="2" s="1"/>
  <c r="D19470" i="2" s="1"/>
  <c r="D19471" i="2" s="1"/>
  <c r="D19472" i="2" s="1"/>
  <c r="D19473" i="2" s="1"/>
  <c r="D19474" i="2" s="1"/>
  <c r="D19475" i="2" s="1"/>
  <c r="D19476" i="2" s="1"/>
  <c r="D19477" i="2" s="1"/>
  <c r="D19478" i="2" s="1"/>
  <c r="D19479" i="2" s="1"/>
  <c r="D19480" i="2" s="1"/>
  <c r="D19481" i="2" s="1"/>
  <c r="D19482" i="2" s="1"/>
  <c r="D19483" i="2" s="1"/>
  <c r="D19484" i="2" s="1"/>
  <c r="D19485" i="2" s="1"/>
  <c r="D19486" i="2" s="1"/>
  <c r="D19487" i="2" s="1"/>
  <c r="D19488" i="2" s="1"/>
  <c r="D19489" i="2" s="1"/>
  <c r="D19490" i="2" s="1"/>
  <c r="D19491" i="2" s="1"/>
  <c r="D19492" i="2" s="1"/>
  <c r="D19493" i="2" s="1"/>
  <c r="D19494" i="2" s="1"/>
  <c r="D19495" i="2" s="1"/>
  <c r="D19496" i="2" s="1"/>
  <c r="D19497" i="2" s="1"/>
  <c r="D19498" i="2" s="1"/>
  <c r="D19499" i="2" s="1"/>
  <c r="D19500" i="2" s="1"/>
  <c r="D19501" i="2" s="1"/>
  <c r="D19502" i="2" s="1"/>
  <c r="D19503" i="2" s="1"/>
  <c r="D19504" i="2" s="1"/>
  <c r="D19505" i="2" s="1"/>
  <c r="D19506" i="2" s="1"/>
  <c r="D19507" i="2" s="1"/>
  <c r="D19508" i="2" s="1"/>
  <c r="D19509" i="2" s="1"/>
  <c r="D19510" i="2" s="1"/>
  <c r="D19511" i="2" s="1"/>
  <c r="D19512" i="2" s="1"/>
  <c r="D19513" i="2" s="1"/>
  <c r="D19514" i="2" s="1"/>
  <c r="D19515" i="2" s="1"/>
  <c r="D19516" i="2" s="1"/>
  <c r="D19517" i="2" s="1"/>
  <c r="D19518" i="2" s="1"/>
  <c r="D19519" i="2" s="1"/>
  <c r="D19520" i="2" s="1"/>
  <c r="D19521" i="2" s="1"/>
  <c r="D19522" i="2" s="1"/>
  <c r="D19523" i="2" s="1"/>
  <c r="D19524" i="2" s="1"/>
  <c r="D19525" i="2" s="1"/>
  <c r="D19526" i="2" s="1"/>
  <c r="D19527" i="2" s="1"/>
  <c r="D19528" i="2" s="1"/>
  <c r="D19529" i="2" s="1"/>
  <c r="D19530" i="2" s="1"/>
  <c r="D19531" i="2" s="1"/>
  <c r="D19532" i="2" s="1"/>
  <c r="D19533" i="2" s="1"/>
  <c r="D19534" i="2" s="1"/>
  <c r="D19535" i="2" s="1"/>
  <c r="D19536" i="2" s="1"/>
  <c r="D19537" i="2" s="1"/>
  <c r="D19538" i="2" s="1"/>
  <c r="D19539" i="2" s="1"/>
  <c r="D19540" i="2" s="1"/>
  <c r="D19541" i="2" s="1"/>
  <c r="D19542" i="2" s="1"/>
  <c r="D19543" i="2" s="1"/>
  <c r="D19544" i="2" s="1"/>
  <c r="D19545" i="2" s="1"/>
  <c r="D19546" i="2" s="1"/>
  <c r="D19547" i="2" s="1"/>
  <c r="D19548" i="2" s="1"/>
  <c r="D19549" i="2" s="1"/>
  <c r="D19550" i="2" s="1"/>
  <c r="D19551" i="2" s="1"/>
  <c r="D19552" i="2" s="1"/>
  <c r="D19553" i="2" s="1"/>
  <c r="D19554" i="2" s="1"/>
  <c r="D19555" i="2" s="1"/>
  <c r="D19556" i="2" s="1"/>
  <c r="D19557" i="2" s="1"/>
  <c r="D19558" i="2" s="1"/>
  <c r="D19559" i="2" s="1"/>
  <c r="D19560" i="2" s="1"/>
  <c r="D19561" i="2" s="1"/>
  <c r="D19562" i="2" s="1"/>
  <c r="D19563" i="2" s="1"/>
  <c r="D19564" i="2" s="1"/>
  <c r="D19565" i="2" s="1"/>
  <c r="D19566" i="2" s="1"/>
  <c r="D19567" i="2" s="1"/>
  <c r="D19568" i="2" s="1"/>
  <c r="D19569" i="2" s="1"/>
  <c r="D19570" i="2" s="1"/>
  <c r="D19571" i="2" s="1"/>
  <c r="D19572" i="2" s="1"/>
  <c r="D19573" i="2" s="1"/>
  <c r="D19574" i="2" s="1"/>
  <c r="D19575" i="2" s="1"/>
  <c r="D19576" i="2" s="1"/>
  <c r="D19577" i="2" s="1"/>
  <c r="D19578" i="2" s="1"/>
  <c r="D19579" i="2" s="1"/>
  <c r="D19580" i="2" s="1"/>
  <c r="D19581" i="2" s="1"/>
  <c r="D19582" i="2" s="1"/>
  <c r="D19583" i="2" s="1"/>
  <c r="D19584" i="2" s="1"/>
  <c r="D19585" i="2" s="1"/>
  <c r="D19586" i="2" s="1"/>
  <c r="D19587" i="2" s="1"/>
  <c r="D19588" i="2" s="1"/>
  <c r="D19589" i="2" s="1"/>
  <c r="D19590" i="2" s="1"/>
  <c r="D19591" i="2" s="1"/>
  <c r="D19592" i="2" s="1"/>
  <c r="D19593" i="2" s="1"/>
  <c r="D19594" i="2" s="1"/>
  <c r="D19595" i="2" s="1"/>
  <c r="D19596" i="2" s="1"/>
  <c r="D19597" i="2" s="1"/>
  <c r="D19598" i="2" s="1"/>
  <c r="D19599" i="2" s="1"/>
  <c r="D19600" i="2" s="1"/>
  <c r="D19601" i="2" s="1"/>
  <c r="D19602" i="2" s="1"/>
  <c r="D19603" i="2" s="1"/>
  <c r="D19604" i="2" s="1"/>
  <c r="D19605" i="2" s="1"/>
  <c r="D19606" i="2" s="1"/>
  <c r="D19607" i="2" s="1"/>
  <c r="D19608" i="2" s="1"/>
  <c r="D19609" i="2" s="1"/>
  <c r="D19610" i="2" s="1"/>
  <c r="D19611" i="2" s="1"/>
  <c r="D19612" i="2" s="1"/>
  <c r="D19613" i="2" s="1"/>
  <c r="D19614" i="2" s="1"/>
  <c r="D19615" i="2" s="1"/>
  <c r="D19616" i="2" s="1"/>
  <c r="D19617" i="2" s="1"/>
  <c r="D19618" i="2" s="1"/>
  <c r="D19619" i="2" s="1"/>
  <c r="D19620" i="2" s="1"/>
  <c r="D19621" i="2" s="1"/>
  <c r="D19622" i="2" s="1"/>
  <c r="D19623" i="2" s="1"/>
  <c r="D19624" i="2" s="1"/>
  <c r="D19625" i="2" s="1"/>
  <c r="D19626" i="2" s="1"/>
  <c r="D19627" i="2" s="1"/>
  <c r="D19628" i="2" s="1"/>
  <c r="D19629" i="2" s="1"/>
  <c r="D19630" i="2" s="1"/>
  <c r="D19631" i="2" s="1"/>
  <c r="D19632" i="2" s="1"/>
  <c r="D19633" i="2" s="1"/>
  <c r="D19634" i="2" s="1"/>
  <c r="D19635" i="2" s="1"/>
  <c r="D19636" i="2" s="1"/>
  <c r="D19637" i="2" s="1"/>
  <c r="D19638" i="2" s="1"/>
  <c r="D19639" i="2" s="1"/>
  <c r="D19640" i="2" s="1"/>
  <c r="D19641" i="2" s="1"/>
  <c r="D19642" i="2" s="1"/>
  <c r="D19643" i="2" s="1"/>
  <c r="D19644" i="2" s="1"/>
  <c r="D19645" i="2" s="1"/>
  <c r="D19646" i="2" s="1"/>
  <c r="D19647" i="2" s="1"/>
  <c r="D19648" i="2" s="1"/>
  <c r="D19649" i="2" s="1"/>
  <c r="D19650" i="2" s="1"/>
  <c r="D19651" i="2" s="1"/>
  <c r="D19652" i="2" s="1"/>
  <c r="D19653" i="2" s="1"/>
  <c r="D19654" i="2" s="1"/>
  <c r="D19655" i="2" s="1"/>
  <c r="D19656" i="2" s="1"/>
  <c r="D19657" i="2" s="1"/>
  <c r="D19658" i="2" s="1"/>
  <c r="D19659" i="2" s="1"/>
  <c r="D19660" i="2" s="1"/>
  <c r="D19661" i="2" s="1"/>
  <c r="D19662" i="2" s="1"/>
  <c r="D19663" i="2" s="1"/>
  <c r="D19664" i="2" s="1"/>
  <c r="D19665" i="2" s="1"/>
  <c r="D19666" i="2" s="1"/>
  <c r="D19667" i="2" s="1"/>
  <c r="D19668" i="2" s="1"/>
  <c r="D19669" i="2" s="1"/>
  <c r="D19670" i="2" s="1"/>
  <c r="D19671" i="2" s="1"/>
  <c r="D19672" i="2" s="1"/>
  <c r="D19673" i="2" s="1"/>
  <c r="D19674" i="2" s="1"/>
  <c r="D19675" i="2" s="1"/>
  <c r="D19676" i="2" s="1"/>
  <c r="D19677" i="2" s="1"/>
  <c r="D19678" i="2" s="1"/>
  <c r="D19679" i="2" s="1"/>
  <c r="D19680" i="2" s="1"/>
  <c r="D19681" i="2" s="1"/>
  <c r="D19682" i="2" s="1"/>
  <c r="D19683" i="2" s="1"/>
  <c r="D19684" i="2" s="1"/>
  <c r="D19685" i="2" s="1"/>
  <c r="D19686" i="2" s="1"/>
  <c r="D19687" i="2" s="1"/>
  <c r="D19688" i="2" s="1"/>
  <c r="D19689" i="2" s="1"/>
  <c r="D19690" i="2" s="1"/>
  <c r="D19691" i="2" s="1"/>
  <c r="D19692" i="2" s="1"/>
  <c r="D19693" i="2" s="1"/>
  <c r="D19694" i="2" s="1"/>
  <c r="D19695" i="2" s="1"/>
  <c r="D19696" i="2" s="1"/>
  <c r="D19697" i="2" s="1"/>
  <c r="D19698" i="2" s="1"/>
  <c r="D19699" i="2" s="1"/>
  <c r="D19700" i="2" s="1"/>
  <c r="D19701" i="2" s="1"/>
  <c r="D19702" i="2" s="1"/>
  <c r="D19703" i="2" s="1"/>
  <c r="D19704" i="2" s="1"/>
  <c r="D19705" i="2" s="1"/>
  <c r="D19706" i="2" s="1"/>
  <c r="D19707" i="2" s="1"/>
  <c r="D19708" i="2" s="1"/>
  <c r="D19709" i="2" s="1"/>
  <c r="D19710" i="2" s="1"/>
  <c r="D19711" i="2" s="1"/>
  <c r="D19712" i="2" s="1"/>
  <c r="D19713" i="2" s="1"/>
  <c r="D19714" i="2" s="1"/>
  <c r="D19715" i="2" s="1"/>
  <c r="D19716" i="2" s="1"/>
  <c r="D19717" i="2" s="1"/>
  <c r="D19718" i="2" s="1"/>
  <c r="D19719" i="2" s="1"/>
  <c r="D19720" i="2" s="1"/>
  <c r="D19721" i="2" s="1"/>
  <c r="D19722" i="2" s="1"/>
  <c r="D19723" i="2" s="1"/>
  <c r="D19724" i="2" s="1"/>
  <c r="D19725" i="2" s="1"/>
  <c r="D19726" i="2" s="1"/>
  <c r="D19727" i="2" s="1"/>
  <c r="D19728" i="2" s="1"/>
  <c r="D19729" i="2" s="1"/>
  <c r="D19730" i="2" s="1"/>
  <c r="D19731" i="2" s="1"/>
  <c r="D19732" i="2" s="1"/>
  <c r="D19733" i="2" s="1"/>
  <c r="D19734" i="2" s="1"/>
  <c r="D19735" i="2" s="1"/>
  <c r="D19736" i="2" s="1"/>
  <c r="D19737" i="2" s="1"/>
  <c r="D19738" i="2" s="1"/>
  <c r="D19739" i="2" s="1"/>
  <c r="D19740" i="2" s="1"/>
  <c r="D19741" i="2" s="1"/>
  <c r="D19742" i="2" s="1"/>
  <c r="D19743" i="2" s="1"/>
  <c r="D19744" i="2" s="1"/>
  <c r="D19745" i="2" s="1"/>
  <c r="D19746" i="2" s="1"/>
  <c r="D19747" i="2" s="1"/>
  <c r="D19748" i="2" s="1"/>
  <c r="D19749" i="2" s="1"/>
  <c r="D19750" i="2" s="1"/>
  <c r="D19751" i="2" s="1"/>
  <c r="D19752" i="2" s="1"/>
  <c r="D19753" i="2" s="1"/>
  <c r="D19754" i="2" s="1"/>
  <c r="D19755" i="2" s="1"/>
  <c r="D19756" i="2" s="1"/>
  <c r="D19757" i="2" s="1"/>
  <c r="D19758" i="2" s="1"/>
  <c r="D19759" i="2" s="1"/>
  <c r="D19760" i="2" s="1"/>
  <c r="D19761" i="2" s="1"/>
  <c r="D19762" i="2" s="1"/>
  <c r="D19763" i="2" s="1"/>
  <c r="D19764" i="2" s="1"/>
  <c r="D19765" i="2" s="1"/>
  <c r="D19766" i="2" s="1"/>
  <c r="D19767" i="2" s="1"/>
  <c r="D19768" i="2" s="1"/>
  <c r="D19769" i="2" s="1"/>
  <c r="D19770" i="2" s="1"/>
  <c r="D19771" i="2" s="1"/>
  <c r="D19772" i="2" s="1"/>
  <c r="D19773" i="2" s="1"/>
  <c r="D19774" i="2" s="1"/>
  <c r="D19775" i="2" s="1"/>
  <c r="D19776" i="2" s="1"/>
  <c r="D19777" i="2" s="1"/>
  <c r="D19778" i="2" s="1"/>
  <c r="D19779" i="2" s="1"/>
  <c r="D19780" i="2" s="1"/>
  <c r="D19781" i="2" s="1"/>
  <c r="D19782" i="2" s="1"/>
  <c r="D19783" i="2" s="1"/>
  <c r="D19784" i="2" s="1"/>
  <c r="D19785" i="2" s="1"/>
  <c r="D19786" i="2" s="1"/>
  <c r="D19787" i="2" s="1"/>
  <c r="D19788" i="2" s="1"/>
  <c r="D19789" i="2" s="1"/>
  <c r="D19790" i="2" s="1"/>
  <c r="D19791" i="2" s="1"/>
  <c r="D19792" i="2" s="1"/>
  <c r="D19793" i="2" s="1"/>
  <c r="D19794" i="2" s="1"/>
  <c r="D19795" i="2" s="1"/>
  <c r="D19796" i="2" s="1"/>
  <c r="D19797" i="2" s="1"/>
  <c r="D19798" i="2" s="1"/>
  <c r="D19799" i="2" s="1"/>
  <c r="D19800" i="2" s="1"/>
  <c r="D19801" i="2" s="1"/>
  <c r="D19802" i="2" s="1"/>
  <c r="D19803" i="2" s="1"/>
  <c r="D19804" i="2" s="1"/>
  <c r="D19805" i="2" s="1"/>
  <c r="D19806" i="2" s="1"/>
  <c r="D19807" i="2" s="1"/>
  <c r="D19808" i="2" s="1"/>
  <c r="D19809" i="2" s="1"/>
  <c r="D19810" i="2" s="1"/>
  <c r="D19811" i="2" s="1"/>
  <c r="D19812" i="2" s="1"/>
  <c r="D19813" i="2" s="1"/>
  <c r="D19814" i="2" s="1"/>
  <c r="D19815" i="2" s="1"/>
  <c r="D19816" i="2" s="1"/>
  <c r="D19817" i="2" s="1"/>
  <c r="D19818" i="2" s="1"/>
  <c r="D19819" i="2" s="1"/>
  <c r="D19820" i="2" s="1"/>
  <c r="D19821" i="2" s="1"/>
  <c r="D19822" i="2" s="1"/>
  <c r="D19823" i="2" s="1"/>
  <c r="D19824" i="2" s="1"/>
  <c r="D19825" i="2" s="1"/>
  <c r="D19826" i="2" s="1"/>
  <c r="D19827" i="2" s="1"/>
  <c r="D19828" i="2" s="1"/>
  <c r="D19829" i="2" s="1"/>
  <c r="D19830" i="2" s="1"/>
  <c r="D19831" i="2" s="1"/>
  <c r="D19832" i="2" s="1"/>
  <c r="D19833" i="2" s="1"/>
  <c r="D19834" i="2" s="1"/>
  <c r="D19835" i="2" s="1"/>
  <c r="D19836" i="2" s="1"/>
  <c r="D19837" i="2" s="1"/>
  <c r="D19838" i="2" s="1"/>
  <c r="D19839" i="2" s="1"/>
  <c r="D19840" i="2" s="1"/>
  <c r="D19841" i="2" s="1"/>
  <c r="D19842" i="2" s="1"/>
  <c r="D19843" i="2" s="1"/>
  <c r="D19844" i="2" s="1"/>
  <c r="D19845" i="2" s="1"/>
  <c r="D19846" i="2" s="1"/>
  <c r="D19847" i="2" s="1"/>
  <c r="D19848" i="2" s="1"/>
  <c r="D19849" i="2" s="1"/>
  <c r="D19850" i="2" s="1"/>
  <c r="D19851" i="2" s="1"/>
  <c r="D19852" i="2" s="1"/>
  <c r="D19853" i="2" s="1"/>
  <c r="D19854" i="2" s="1"/>
  <c r="D19855" i="2" s="1"/>
  <c r="D19856" i="2" s="1"/>
  <c r="D19857" i="2" s="1"/>
  <c r="D19858" i="2" s="1"/>
  <c r="D19859" i="2" s="1"/>
  <c r="D19860" i="2" s="1"/>
  <c r="D19861" i="2" s="1"/>
  <c r="D19862" i="2" s="1"/>
  <c r="D19863" i="2" s="1"/>
  <c r="D19864" i="2" s="1"/>
  <c r="D19865" i="2" s="1"/>
  <c r="D19866" i="2" s="1"/>
  <c r="D19867" i="2" s="1"/>
  <c r="D19868" i="2" s="1"/>
  <c r="D19869" i="2" s="1"/>
  <c r="D19870" i="2" s="1"/>
  <c r="D19871" i="2" s="1"/>
  <c r="D19872" i="2" s="1"/>
  <c r="D19873" i="2" s="1"/>
  <c r="D19874" i="2" s="1"/>
  <c r="D19875" i="2" s="1"/>
  <c r="D19876" i="2" s="1"/>
  <c r="D19877" i="2" s="1"/>
  <c r="D19878" i="2" s="1"/>
  <c r="D19879" i="2" s="1"/>
  <c r="D19880" i="2" s="1"/>
  <c r="D19881" i="2" s="1"/>
  <c r="D19882" i="2" s="1"/>
  <c r="D19883" i="2" s="1"/>
  <c r="D19884" i="2" s="1"/>
  <c r="D19885" i="2" s="1"/>
  <c r="D19886" i="2" s="1"/>
  <c r="D19887" i="2" s="1"/>
  <c r="D19888" i="2" s="1"/>
  <c r="D19889" i="2" s="1"/>
  <c r="D19890" i="2" s="1"/>
  <c r="D19891" i="2" s="1"/>
  <c r="D19892" i="2" s="1"/>
  <c r="D19893" i="2" s="1"/>
  <c r="D19894" i="2" s="1"/>
  <c r="D19895" i="2" s="1"/>
  <c r="D19896" i="2" s="1"/>
  <c r="D19897" i="2" s="1"/>
  <c r="D19898" i="2" s="1"/>
  <c r="D19899" i="2" s="1"/>
  <c r="D19900" i="2" s="1"/>
  <c r="D19901" i="2" s="1"/>
  <c r="D19902" i="2" s="1"/>
  <c r="D19903" i="2" s="1"/>
  <c r="D19904" i="2" s="1"/>
  <c r="D19905" i="2" s="1"/>
  <c r="D19906" i="2" s="1"/>
  <c r="D19907" i="2" s="1"/>
  <c r="D19908" i="2" s="1"/>
  <c r="D19909" i="2" s="1"/>
  <c r="D19910" i="2" s="1"/>
  <c r="D19911" i="2" s="1"/>
  <c r="D19912" i="2" s="1"/>
  <c r="D19913" i="2" s="1"/>
  <c r="D19914" i="2" s="1"/>
  <c r="D19915" i="2" s="1"/>
  <c r="D19916" i="2" s="1"/>
  <c r="D19917" i="2" s="1"/>
  <c r="D19918" i="2" s="1"/>
  <c r="D19919" i="2" s="1"/>
  <c r="D19920" i="2" s="1"/>
  <c r="D19921" i="2" s="1"/>
  <c r="D19922" i="2" s="1"/>
  <c r="D19923" i="2" s="1"/>
  <c r="D19924" i="2" s="1"/>
  <c r="D19925" i="2" s="1"/>
  <c r="D19926" i="2" s="1"/>
  <c r="D19927" i="2" s="1"/>
  <c r="D19928" i="2" s="1"/>
  <c r="D19929" i="2" s="1"/>
  <c r="D19930" i="2" s="1"/>
  <c r="D19931" i="2" s="1"/>
  <c r="D19932" i="2" s="1"/>
  <c r="D19933" i="2" s="1"/>
  <c r="D19934" i="2" s="1"/>
  <c r="D19935" i="2" s="1"/>
  <c r="D19936" i="2" s="1"/>
  <c r="D19937" i="2" s="1"/>
  <c r="D19938" i="2" s="1"/>
  <c r="D19939" i="2" s="1"/>
  <c r="D19940" i="2" s="1"/>
  <c r="D19941" i="2" s="1"/>
  <c r="D19942" i="2" s="1"/>
  <c r="D19943" i="2" s="1"/>
  <c r="D19944" i="2" s="1"/>
  <c r="D19945" i="2" s="1"/>
  <c r="D19946" i="2" s="1"/>
  <c r="D19947" i="2" s="1"/>
  <c r="D19948" i="2" s="1"/>
  <c r="D19949" i="2" s="1"/>
  <c r="D19950" i="2" s="1"/>
  <c r="D19951" i="2" s="1"/>
  <c r="D19952" i="2" s="1"/>
  <c r="D19953" i="2" s="1"/>
  <c r="D19954" i="2" s="1"/>
  <c r="D19955" i="2" s="1"/>
  <c r="D19956" i="2" s="1"/>
  <c r="D19957" i="2" s="1"/>
  <c r="D19958" i="2" s="1"/>
  <c r="D19959" i="2" s="1"/>
  <c r="D19960" i="2" s="1"/>
  <c r="D19961" i="2" s="1"/>
  <c r="D19962" i="2" s="1"/>
  <c r="D19963" i="2" s="1"/>
  <c r="D19964" i="2" s="1"/>
  <c r="D19965" i="2" s="1"/>
  <c r="D19966" i="2" s="1"/>
  <c r="D19967" i="2" s="1"/>
  <c r="D19968" i="2" s="1"/>
  <c r="D19969" i="2" s="1"/>
  <c r="D19970" i="2" s="1"/>
  <c r="D19971" i="2" s="1"/>
  <c r="D19972" i="2" s="1"/>
  <c r="D19973" i="2" s="1"/>
  <c r="D19974" i="2" s="1"/>
  <c r="D19975" i="2" s="1"/>
  <c r="D19976" i="2" s="1"/>
  <c r="D19977" i="2" s="1"/>
  <c r="D19978" i="2" s="1"/>
  <c r="D19979" i="2" s="1"/>
  <c r="D19980" i="2" s="1"/>
  <c r="D19981" i="2" s="1"/>
  <c r="D19982" i="2" s="1"/>
  <c r="D19983" i="2" s="1"/>
  <c r="D19984" i="2" s="1"/>
  <c r="D19985" i="2" s="1"/>
  <c r="D19986" i="2" s="1"/>
  <c r="D19987" i="2" s="1"/>
  <c r="D19988" i="2" s="1"/>
  <c r="D19989" i="2" s="1"/>
  <c r="D19990" i="2" s="1"/>
  <c r="D19991" i="2" s="1"/>
  <c r="D19992" i="2" s="1"/>
  <c r="D19993" i="2" s="1"/>
  <c r="D19994" i="2" s="1"/>
  <c r="D19995" i="2" s="1"/>
  <c r="D19996" i="2" s="1"/>
  <c r="D19997" i="2" s="1"/>
  <c r="D19998" i="2" s="1"/>
  <c r="D19999" i="2" s="1"/>
  <c r="D20000" i="2" s="1"/>
  <c r="D20001" i="2" s="1"/>
  <c r="D20002" i="2" s="1"/>
  <c r="D20003" i="2" s="1"/>
  <c r="D20004" i="2" s="1"/>
  <c r="D20005" i="2" s="1"/>
  <c r="D20006" i="2" s="1"/>
  <c r="D20007" i="2" s="1"/>
  <c r="D20008" i="2" s="1"/>
  <c r="D20009" i="2" s="1"/>
  <c r="D20010" i="2" s="1"/>
  <c r="D20011" i="2" s="1"/>
  <c r="D20012" i="2" s="1"/>
  <c r="D20013" i="2" s="1"/>
  <c r="D20014" i="2" s="1"/>
  <c r="D20015" i="2" s="1"/>
  <c r="D20016" i="2" s="1"/>
  <c r="D20017" i="2" s="1"/>
  <c r="D20018" i="2" s="1"/>
  <c r="D20019" i="2" s="1"/>
  <c r="D20020" i="2" s="1"/>
  <c r="D20021" i="2" s="1"/>
  <c r="D20022" i="2" s="1"/>
  <c r="D20023" i="2" s="1"/>
  <c r="D20024" i="2" s="1"/>
  <c r="D20025" i="2" s="1"/>
  <c r="D20026" i="2" s="1"/>
  <c r="D20027" i="2" s="1"/>
  <c r="D20028" i="2" s="1"/>
  <c r="D20029" i="2" s="1"/>
  <c r="D20030" i="2" s="1"/>
  <c r="D20031" i="2" s="1"/>
  <c r="D20032" i="2" s="1"/>
  <c r="D20033" i="2" s="1"/>
  <c r="D20034" i="2" s="1"/>
  <c r="D20035" i="2" s="1"/>
  <c r="D20036" i="2" s="1"/>
  <c r="D20037" i="2" s="1"/>
  <c r="D20038" i="2" s="1"/>
  <c r="D20039" i="2" s="1"/>
  <c r="D20040" i="2" s="1"/>
  <c r="D20041" i="2" s="1"/>
  <c r="D20042" i="2" s="1"/>
  <c r="D20043" i="2" s="1"/>
  <c r="D20044" i="2" s="1"/>
  <c r="D20045" i="2" s="1"/>
  <c r="D20046" i="2" s="1"/>
  <c r="D20047" i="2" s="1"/>
  <c r="D20048" i="2" s="1"/>
  <c r="D20049" i="2" s="1"/>
  <c r="D20050" i="2" s="1"/>
  <c r="D20051" i="2" s="1"/>
  <c r="D20052" i="2" s="1"/>
  <c r="D20053" i="2" s="1"/>
  <c r="D20054" i="2" s="1"/>
  <c r="D20055" i="2" s="1"/>
  <c r="D20056" i="2" s="1"/>
  <c r="D20057" i="2" s="1"/>
  <c r="D20058" i="2" s="1"/>
  <c r="D20059" i="2" s="1"/>
  <c r="D20060" i="2" s="1"/>
  <c r="D20061" i="2" s="1"/>
  <c r="D20062" i="2" s="1"/>
  <c r="D20063" i="2" s="1"/>
  <c r="D20064" i="2" s="1"/>
  <c r="D20065" i="2" s="1"/>
  <c r="D20066" i="2" s="1"/>
  <c r="D20067" i="2" s="1"/>
  <c r="D20068" i="2" s="1"/>
  <c r="D20069" i="2" s="1"/>
  <c r="D20070" i="2" s="1"/>
  <c r="D20071" i="2" s="1"/>
  <c r="D20072" i="2" s="1"/>
  <c r="D20073" i="2" s="1"/>
  <c r="D20074" i="2" s="1"/>
  <c r="D20075" i="2" s="1"/>
  <c r="D20076" i="2" s="1"/>
  <c r="D20077" i="2" s="1"/>
  <c r="D20078" i="2" s="1"/>
  <c r="D20079" i="2" s="1"/>
  <c r="D20080" i="2" s="1"/>
  <c r="D20081" i="2" s="1"/>
  <c r="D20082" i="2" s="1"/>
  <c r="D20083" i="2" s="1"/>
  <c r="D20084" i="2" s="1"/>
  <c r="D20085" i="2" s="1"/>
  <c r="D20086" i="2" s="1"/>
  <c r="D20087" i="2" s="1"/>
  <c r="D20088" i="2" s="1"/>
  <c r="D20089" i="2" s="1"/>
  <c r="D20090" i="2" s="1"/>
  <c r="D20091" i="2" s="1"/>
  <c r="D20092" i="2" s="1"/>
  <c r="D20093" i="2" s="1"/>
  <c r="D20094" i="2" s="1"/>
  <c r="D20095" i="2" s="1"/>
  <c r="D20096" i="2" s="1"/>
  <c r="D20097" i="2" s="1"/>
  <c r="D20098" i="2" s="1"/>
  <c r="D20099" i="2" s="1"/>
  <c r="D20100" i="2" s="1"/>
  <c r="D20101" i="2" s="1"/>
  <c r="D20102" i="2" s="1"/>
  <c r="D20103" i="2" s="1"/>
  <c r="D20104" i="2" s="1"/>
  <c r="D20105" i="2" s="1"/>
  <c r="D20106" i="2" s="1"/>
  <c r="D20107" i="2" s="1"/>
  <c r="D20108" i="2" s="1"/>
  <c r="D20109" i="2" s="1"/>
  <c r="D20110" i="2" s="1"/>
  <c r="D20111" i="2" s="1"/>
  <c r="D20112" i="2" s="1"/>
  <c r="D20113" i="2" s="1"/>
  <c r="D20114" i="2" s="1"/>
  <c r="D20115" i="2" s="1"/>
  <c r="D20116" i="2" s="1"/>
  <c r="D20117" i="2" s="1"/>
  <c r="D20118" i="2" s="1"/>
  <c r="D20119" i="2" s="1"/>
  <c r="D20120" i="2" s="1"/>
  <c r="D20121" i="2" s="1"/>
  <c r="D20122" i="2" s="1"/>
  <c r="D20123" i="2" s="1"/>
  <c r="D20124" i="2" s="1"/>
  <c r="D20125" i="2" s="1"/>
  <c r="D20126" i="2" s="1"/>
  <c r="D20127" i="2" s="1"/>
  <c r="D20128" i="2" s="1"/>
  <c r="D20129" i="2" s="1"/>
  <c r="D20130" i="2" s="1"/>
  <c r="D20131" i="2" s="1"/>
  <c r="D20132" i="2" s="1"/>
  <c r="D20133" i="2" s="1"/>
  <c r="D20134" i="2" s="1"/>
  <c r="D20135" i="2" s="1"/>
  <c r="D20136" i="2" s="1"/>
  <c r="D20137" i="2" s="1"/>
  <c r="D20138" i="2" s="1"/>
  <c r="D20139" i="2" s="1"/>
  <c r="D20140" i="2" s="1"/>
  <c r="D20141" i="2" s="1"/>
  <c r="D20142" i="2" s="1"/>
  <c r="D20143" i="2" s="1"/>
  <c r="D20144" i="2" s="1"/>
  <c r="D20145" i="2" s="1"/>
  <c r="D20146" i="2" s="1"/>
  <c r="D20147" i="2" s="1"/>
  <c r="D20148" i="2" s="1"/>
  <c r="D20149" i="2" s="1"/>
  <c r="D20150" i="2" s="1"/>
  <c r="D20151" i="2" s="1"/>
  <c r="D20152" i="2" s="1"/>
  <c r="D20153" i="2" s="1"/>
  <c r="D20154" i="2" s="1"/>
  <c r="D20155" i="2" s="1"/>
  <c r="D20156" i="2" s="1"/>
  <c r="D20157" i="2" s="1"/>
  <c r="D20158" i="2" s="1"/>
  <c r="D20159" i="2" s="1"/>
  <c r="D20160" i="2" s="1"/>
  <c r="D20161" i="2" s="1"/>
  <c r="D20162" i="2" s="1"/>
  <c r="D20163" i="2" s="1"/>
  <c r="D20164" i="2" s="1"/>
  <c r="D20165" i="2" s="1"/>
  <c r="D20166" i="2" s="1"/>
  <c r="D20167" i="2" s="1"/>
  <c r="D20168" i="2" s="1"/>
  <c r="D20169" i="2" s="1"/>
  <c r="D20170" i="2" s="1"/>
  <c r="D20171" i="2" s="1"/>
  <c r="D20172" i="2" s="1"/>
  <c r="D20173" i="2" s="1"/>
  <c r="D20174" i="2" s="1"/>
  <c r="D20175" i="2" s="1"/>
  <c r="D20176" i="2" s="1"/>
  <c r="D20177" i="2" s="1"/>
  <c r="D20178" i="2" s="1"/>
  <c r="D20179" i="2" s="1"/>
  <c r="D20180" i="2" s="1"/>
  <c r="D20181" i="2" s="1"/>
  <c r="D20182" i="2" s="1"/>
  <c r="D20183" i="2" s="1"/>
  <c r="D20184" i="2" s="1"/>
  <c r="D20185" i="2" s="1"/>
  <c r="D20186" i="2" s="1"/>
  <c r="D20187" i="2" s="1"/>
  <c r="D20188" i="2" s="1"/>
  <c r="D20189" i="2" s="1"/>
  <c r="D20190" i="2" s="1"/>
  <c r="D20191" i="2" s="1"/>
  <c r="D20192" i="2" s="1"/>
  <c r="D20193" i="2" s="1"/>
  <c r="D20194" i="2" s="1"/>
  <c r="D20195" i="2" s="1"/>
  <c r="D20196" i="2" s="1"/>
  <c r="D20197" i="2" s="1"/>
  <c r="D20198" i="2" s="1"/>
  <c r="D20199" i="2" s="1"/>
  <c r="D20200" i="2" s="1"/>
  <c r="D20201" i="2" s="1"/>
  <c r="D20202" i="2" s="1"/>
  <c r="D20203" i="2" s="1"/>
  <c r="D20204" i="2" s="1"/>
  <c r="D20205" i="2" s="1"/>
  <c r="D20206" i="2" s="1"/>
  <c r="D20207" i="2" s="1"/>
  <c r="D20208" i="2" s="1"/>
  <c r="D20209" i="2" s="1"/>
  <c r="D20210" i="2" s="1"/>
  <c r="D20211" i="2" s="1"/>
  <c r="D20212" i="2" s="1"/>
  <c r="D20213" i="2" s="1"/>
  <c r="D20214" i="2" s="1"/>
  <c r="D20215" i="2" s="1"/>
  <c r="D20216" i="2" s="1"/>
  <c r="D20217" i="2" s="1"/>
  <c r="D20218" i="2" s="1"/>
  <c r="D20219" i="2" s="1"/>
  <c r="D20220" i="2" s="1"/>
  <c r="D20221" i="2" s="1"/>
  <c r="D20222" i="2" s="1"/>
  <c r="D20223" i="2" s="1"/>
  <c r="D20224" i="2" s="1"/>
  <c r="D20225" i="2" s="1"/>
  <c r="D20226" i="2" s="1"/>
  <c r="D20227" i="2" s="1"/>
  <c r="D20228" i="2" s="1"/>
  <c r="D20229" i="2" s="1"/>
  <c r="D20230" i="2" s="1"/>
  <c r="D20231" i="2" s="1"/>
  <c r="D20232" i="2" s="1"/>
  <c r="D20233" i="2" s="1"/>
  <c r="D20234" i="2" s="1"/>
  <c r="D20235" i="2" s="1"/>
  <c r="D20236" i="2" s="1"/>
  <c r="D20237" i="2" s="1"/>
  <c r="D20238" i="2" s="1"/>
  <c r="D20239" i="2" s="1"/>
  <c r="D20240" i="2" s="1"/>
  <c r="D20241" i="2" s="1"/>
  <c r="D20242" i="2" s="1"/>
  <c r="D20243" i="2" s="1"/>
  <c r="D20244" i="2" s="1"/>
  <c r="D20245" i="2" s="1"/>
  <c r="D20246" i="2" s="1"/>
  <c r="D20247" i="2" s="1"/>
  <c r="D20248" i="2" s="1"/>
  <c r="D20249" i="2" s="1"/>
  <c r="D20250" i="2" s="1"/>
  <c r="D20251" i="2" s="1"/>
  <c r="D20252" i="2" s="1"/>
  <c r="D20253" i="2" s="1"/>
  <c r="D20254" i="2" s="1"/>
  <c r="D20255" i="2" s="1"/>
  <c r="D20256" i="2" s="1"/>
  <c r="D20257" i="2" s="1"/>
  <c r="D20258" i="2" s="1"/>
  <c r="D20259" i="2" s="1"/>
  <c r="D20260" i="2" s="1"/>
  <c r="D20261" i="2" s="1"/>
  <c r="D20262" i="2" s="1"/>
  <c r="D20263" i="2" s="1"/>
  <c r="D20264" i="2" s="1"/>
  <c r="D20265" i="2" s="1"/>
  <c r="D20266" i="2" s="1"/>
  <c r="D20267" i="2" s="1"/>
  <c r="D20268" i="2" s="1"/>
  <c r="D20269" i="2" s="1"/>
  <c r="D20270" i="2" s="1"/>
  <c r="D20271" i="2" s="1"/>
  <c r="D20272" i="2" s="1"/>
  <c r="D20273" i="2" s="1"/>
  <c r="D20274" i="2" s="1"/>
  <c r="D20275" i="2" s="1"/>
  <c r="D20276" i="2" s="1"/>
  <c r="D20277" i="2" s="1"/>
  <c r="D20278" i="2" s="1"/>
  <c r="D20279" i="2" s="1"/>
  <c r="D20280" i="2" s="1"/>
  <c r="D20281" i="2" s="1"/>
  <c r="D20282" i="2" s="1"/>
  <c r="D20283" i="2" s="1"/>
  <c r="D20284" i="2" s="1"/>
  <c r="D20285" i="2" s="1"/>
  <c r="D20286" i="2" s="1"/>
  <c r="D20287" i="2" s="1"/>
  <c r="D20288" i="2" s="1"/>
  <c r="D20289" i="2" s="1"/>
  <c r="D20290" i="2" s="1"/>
  <c r="D20291" i="2" s="1"/>
  <c r="D20292" i="2" s="1"/>
  <c r="D20293" i="2" s="1"/>
  <c r="D20294" i="2" s="1"/>
  <c r="D20295" i="2" s="1"/>
  <c r="D20296" i="2" s="1"/>
  <c r="D20297" i="2" s="1"/>
  <c r="D20298" i="2" s="1"/>
  <c r="D20299" i="2" s="1"/>
  <c r="D20300" i="2" s="1"/>
  <c r="D20301" i="2" s="1"/>
  <c r="D20302" i="2" s="1"/>
  <c r="D20303" i="2" s="1"/>
  <c r="D20304" i="2" s="1"/>
  <c r="D20305" i="2" s="1"/>
  <c r="D20306" i="2" s="1"/>
  <c r="D20307" i="2" s="1"/>
  <c r="D20308" i="2" s="1"/>
  <c r="D20309" i="2" s="1"/>
  <c r="D20310" i="2" s="1"/>
  <c r="D20311" i="2" s="1"/>
  <c r="D20312" i="2" s="1"/>
  <c r="D20313" i="2" s="1"/>
  <c r="D20314" i="2" s="1"/>
  <c r="D20315" i="2" s="1"/>
  <c r="D20316" i="2" s="1"/>
  <c r="D20317" i="2" s="1"/>
  <c r="D20318" i="2" s="1"/>
  <c r="D20319" i="2" s="1"/>
  <c r="D20320" i="2" s="1"/>
  <c r="D20321" i="2" s="1"/>
  <c r="D20322" i="2" s="1"/>
  <c r="D20323" i="2" s="1"/>
  <c r="D20324" i="2" s="1"/>
  <c r="D20325" i="2" s="1"/>
  <c r="D20326" i="2" s="1"/>
  <c r="D20327" i="2" s="1"/>
  <c r="D20328" i="2" s="1"/>
  <c r="D20329" i="2" s="1"/>
  <c r="D20330" i="2" s="1"/>
  <c r="D20331" i="2" s="1"/>
  <c r="D20332" i="2" s="1"/>
  <c r="D20333" i="2" s="1"/>
  <c r="D20334" i="2" s="1"/>
  <c r="D20335" i="2" s="1"/>
  <c r="D20336" i="2" s="1"/>
  <c r="D20337" i="2" s="1"/>
  <c r="D20338" i="2" s="1"/>
  <c r="D20339" i="2" s="1"/>
  <c r="D20340" i="2" s="1"/>
  <c r="D20341" i="2" s="1"/>
  <c r="D20342" i="2" s="1"/>
  <c r="D20343" i="2" s="1"/>
  <c r="D20344" i="2" s="1"/>
  <c r="D20345" i="2" s="1"/>
  <c r="D20346" i="2" s="1"/>
  <c r="D20347" i="2" s="1"/>
  <c r="D20348" i="2" s="1"/>
  <c r="D20349" i="2" s="1"/>
  <c r="D20350" i="2" s="1"/>
  <c r="D20351" i="2" s="1"/>
  <c r="D20352" i="2" s="1"/>
  <c r="D20353" i="2" s="1"/>
  <c r="D20354" i="2" s="1"/>
  <c r="D20355" i="2" s="1"/>
  <c r="D20356" i="2" s="1"/>
  <c r="D20357" i="2" s="1"/>
  <c r="D20358" i="2" s="1"/>
  <c r="D20359" i="2" s="1"/>
  <c r="D20360" i="2" s="1"/>
  <c r="D20361" i="2" s="1"/>
  <c r="D20362" i="2" s="1"/>
  <c r="D20363" i="2" s="1"/>
  <c r="D20364" i="2" s="1"/>
  <c r="D20365" i="2" s="1"/>
  <c r="D20366" i="2" s="1"/>
  <c r="D20367" i="2" s="1"/>
  <c r="D20368" i="2" s="1"/>
  <c r="D20369" i="2" s="1"/>
  <c r="D20370" i="2" s="1"/>
  <c r="D20371" i="2" s="1"/>
  <c r="D20372" i="2" s="1"/>
  <c r="D20373" i="2" s="1"/>
  <c r="D20374" i="2" s="1"/>
  <c r="D20375" i="2" s="1"/>
  <c r="D20376" i="2" s="1"/>
  <c r="D20377" i="2" s="1"/>
  <c r="D20378" i="2" s="1"/>
  <c r="D20379" i="2" s="1"/>
  <c r="D20380" i="2" s="1"/>
  <c r="D20381" i="2" s="1"/>
  <c r="D20382" i="2" s="1"/>
  <c r="D20383" i="2" s="1"/>
  <c r="D20384" i="2" s="1"/>
  <c r="D20385" i="2" s="1"/>
  <c r="D20386" i="2" s="1"/>
  <c r="D20387" i="2" s="1"/>
  <c r="D20388" i="2" s="1"/>
  <c r="D20389" i="2" s="1"/>
  <c r="D20390" i="2" s="1"/>
  <c r="D20391" i="2" s="1"/>
  <c r="D20392" i="2" s="1"/>
  <c r="D20393" i="2" s="1"/>
  <c r="D20394" i="2" s="1"/>
  <c r="D20395" i="2" s="1"/>
  <c r="D20396" i="2" s="1"/>
  <c r="D20397" i="2" s="1"/>
  <c r="D20398" i="2" s="1"/>
  <c r="D20399" i="2" s="1"/>
  <c r="D20400" i="2" s="1"/>
  <c r="D20401" i="2" s="1"/>
  <c r="D20402" i="2" s="1"/>
  <c r="D20403" i="2" s="1"/>
  <c r="D20404" i="2" s="1"/>
  <c r="D20405" i="2" s="1"/>
  <c r="D20406" i="2" s="1"/>
  <c r="D20407" i="2" s="1"/>
  <c r="D20408" i="2" s="1"/>
  <c r="D20409" i="2" s="1"/>
  <c r="D20410" i="2" s="1"/>
  <c r="D20411" i="2" s="1"/>
  <c r="D20412" i="2" s="1"/>
  <c r="D20413" i="2" s="1"/>
  <c r="D20414" i="2" s="1"/>
  <c r="D20415" i="2" s="1"/>
  <c r="D20416" i="2" s="1"/>
  <c r="D20417" i="2" s="1"/>
  <c r="D20418" i="2" s="1"/>
  <c r="D20419" i="2" s="1"/>
  <c r="D20420" i="2" s="1"/>
  <c r="D20421" i="2" s="1"/>
  <c r="D20422" i="2" s="1"/>
  <c r="D20423" i="2" s="1"/>
  <c r="D20424" i="2" s="1"/>
  <c r="D20425" i="2" s="1"/>
  <c r="D20426" i="2" s="1"/>
  <c r="D20427" i="2" s="1"/>
  <c r="D20428" i="2" s="1"/>
  <c r="D20429" i="2" s="1"/>
  <c r="D20430" i="2" s="1"/>
  <c r="D20431" i="2" s="1"/>
  <c r="D20432" i="2" s="1"/>
  <c r="D20433" i="2" s="1"/>
  <c r="D20434" i="2" s="1"/>
  <c r="D20435" i="2" s="1"/>
  <c r="D20436" i="2" s="1"/>
  <c r="D20437" i="2" s="1"/>
  <c r="D20438" i="2" s="1"/>
  <c r="D20439" i="2" s="1"/>
  <c r="D20440" i="2" s="1"/>
  <c r="D20441" i="2" s="1"/>
  <c r="D20442" i="2" s="1"/>
  <c r="D20443" i="2" s="1"/>
  <c r="D20444" i="2" s="1"/>
  <c r="D20445" i="2" s="1"/>
  <c r="D20446" i="2" s="1"/>
  <c r="D20447" i="2" s="1"/>
  <c r="D20448" i="2" s="1"/>
  <c r="D20449" i="2" s="1"/>
  <c r="D20450" i="2" s="1"/>
  <c r="D20451" i="2" s="1"/>
  <c r="D20452" i="2" s="1"/>
  <c r="D20453" i="2" s="1"/>
  <c r="D20454" i="2" s="1"/>
  <c r="D20455" i="2" s="1"/>
  <c r="D20456" i="2" s="1"/>
  <c r="D20457" i="2" s="1"/>
  <c r="D20458" i="2" s="1"/>
  <c r="D20459" i="2" s="1"/>
  <c r="D20460" i="2" s="1"/>
  <c r="D20461" i="2" s="1"/>
  <c r="D20462" i="2" s="1"/>
  <c r="D20463" i="2" s="1"/>
  <c r="D20464" i="2" s="1"/>
  <c r="D20465" i="2" s="1"/>
  <c r="D20466" i="2" s="1"/>
  <c r="D20467" i="2" s="1"/>
  <c r="D20468" i="2" s="1"/>
  <c r="D20469" i="2" s="1"/>
  <c r="D20470" i="2" s="1"/>
  <c r="D20471" i="2" s="1"/>
  <c r="D20472" i="2" s="1"/>
  <c r="D20473" i="2" s="1"/>
  <c r="D20474" i="2" s="1"/>
  <c r="D20475" i="2" s="1"/>
  <c r="D20476" i="2" s="1"/>
  <c r="D20477" i="2" s="1"/>
  <c r="D20478" i="2" s="1"/>
  <c r="D20479" i="2" s="1"/>
  <c r="D20480" i="2" s="1"/>
  <c r="D20481" i="2" s="1"/>
  <c r="D20482" i="2" s="1"/>
  <c r="D20483" i="2" s="1"/>
  <c r="D20484" i="2" s="1"/>
  <c r="D20485" i="2" s="1"/>
  <c r="D20486" i="2" s="1"/>
  <c r="D20487" i="2" s="1"/>
  <c r="D20488" i="2" s="1"/>
  <c r="D20489" i="2" s="1"/>
  <c r="D20490" i="2" s="1"/>
  <c r="D20491" i="2" s="1"/>
  <c r="D20492" i="2" s="1"/>
  <c r="D20493" i="2" s="1"/>
  <c r="D20494" i="2" s="1"/>
  <c r="D20495" i="2" s="1"/>
  <c r="D20496" i="2" s="1"/>
  <c r="D20497" i="2" s="1"/>
  <c r="D20498" i="2" s="1"/>
  <c r="D20499" i="2" s="1"/>
  <c r="D20500" i="2" s="1"/>
  <c r="D20501" i="2" s="1"/>
  <c r="D20502" i="2" s="1"/>
  <c r="D20503" i="2" s="1"/>
  <c r="D20504" i="2" s="1"/>
  <c r="D20505" i="2" s="1"/>
  <c r="D20506" i="2" s="1"/>
  <c r="D20507" i="2" s="1"/>
  <c r="D20508" i="2" s="1"/>
  <c r="D20509" i="2" s="1"/>
  <c r="D20510" i="2" s="1"/>
  <c r="D20511" i="2" s="1"/>
  <c r="D20512" i="2" s="1"/>
  <c r="D20513" i="2" s="1"/>
  <c r="D20514" i="2" s="1"/>
  <c r="D20515" i="2" s="1"/>
  <c r="D20516" i="2" s="1"/>
  <c r="D20517" i="2" s="1"/>
  <c r="D20518" i="2" s="1"/>
  <c r="D20519" i="2" s="1"/>
  <c r="D20520" i="2" s="1"/>
  <c r="D20521" i="2" s="1"/>
  <c r="D20522" i="2" s="1"/>
  <c r="D20523" i="2" s="1"/>
  <c r="D20524" i="2" s="1"/>
  <c r="D20525" i="2" s="1"/>
  <c r="D20526" i="2" s="1"/>
  <c r="D20527" i="2" s="1"/>
  <c r="D20528" i="2" s="1"/>
  <c r="D20529" i="2" s="1"/>
  <c r="D20530" i="2" s="1"/>
  <c r="D20531" i="2" s="1"/>
  <c r="D20532" i="2" s="1"/>
  <c r="D20533" i="2" s="1"/>
  <c r="D20534" i="2" s="1"/>
  <c r="D20535" i="2" s="1"/>
  <c r="D20536" i="2" s="1"/>
  <c r="D20537" i="2" s="1"/>
  <c r="D20538" i="2" s="1"/>
  <c r="D20539" i="2" s="1"/>
  <c r="D20540" i="2" s="1"/>
  <c r="D20541" i="2" s="1"/>
  <c r="D20542" i="2" s="1"/>
  <c r="D20543" i="2" s="1"/>
  <c r="D20544" i="2" s="1"/>
  <c r="D20545" i="2" s="1"/>
  <c r="D20546" i="2" s="1"/>
  <c r="D20547" i="2" s="1"/>
  <c r="D20548" i="2" s="1"/>
  <c r="D20549" i="2" s="1"/>
  <c r="D20550" i="2" s="1"/>
  <c r="D20551" i="2" s="1"/>
  <c r="D20552" i="2" s="1"/>
  <c r="D20553" i="2" s="1"/>
  <c r="D20554" i="2" s="1"/>
  <c r="D20555" i="2" s="1"/>
  <c r="D20556" i="2" s="1"/>
  <c r="D20557" i="2" s="1"/>
  <c r="D20558" i="2" s="1"/>
  <c r="D20559" i="2" s="1"/>
  <c r="D20560" i="2" s="1"/>
  <c r="D20561" i="2" s="1"/>
  <c r="D20562" i="2" s="1"/>
  <c r="D20563" i="2" s="1"/>
  <c r="D20564" i="2" s="1"/>
  <c r="D20565" i="2" s="1"/>
  <c r="D20566" i="2" s="1"/>
  <c r="D20567" i="2" s="1"/>
  <c r="D20568" i="2" s="1"/>
  <c r="D20569" i="2" s="1"/>
  <c r="D20570" i="2" s="1"/>
  <c r="D20571" i="2" s="1"/>
  <c r="D20572" i="2" s="1"/>
  <c r="D20573" i="2" s="1"/>
  <c r="D20574" i="2" s="1"/>
  <c r="D20575" i="2" s="1"/>
  <c r="D20576" i="2" s="1"/>
  <c r="D20577" i="2" s="1"/>
  <c r="D20578" i="2" s="1"/>
  <c r="D20579" i="2" s="1"/>
  <c r="D20580" i="2" s="1"/>
  <c r="D20581" i="2" s="1"/>
  <c r="D20582" i="2" s="1"/>
  <c r="D20583" i="2" s="1"/>
  <c r="D20584" i="2" s="1"/>
  <c r="D20585" i="2" s="1"/>
  <c r="D20586" i="2" s="1"/>
  <c r="D20587" i="2" s="1"/>
  <c r="D20588" i="2" s="1"/>
  <c r="D20589" i="2" s="1"/>
  <c r="D20590" i="2" s="1"/>
  <c r="D20591" i="2" s="1"/>
  <c r="D20592" i="2" s="1"/>
  <c r="D20593" i="2" s="1"/>
  <c r="D20594" i="2" s="1"/>
  <c r="D20595" i="2" s="1"/>
  <c r="D20596" i="2" s="1"/>
  <c r="D20597" i="2" s="1"/>
  <c r="D20598" i="2" s="1"/>
  <c r="D20599" i="2" s="1"/>
  <c r="D20600" i="2" s="1"/>
  <c r="D20601" i="2" s="1"/>
  <c r="D20602" i="2" s="1"/>
  <c r="D20603" i="2" s="1"/>
  <c r="D20604" i="2" s="1"/>
  <c r="D20605" i="2" s="1"/>
  <c r="D20606" i="2" s="1"/>
  <c r="D20607" i="2" s="1"/>
  <c r="D20608" i="2" s="1"/>
  <c r="D20609" i="2" s="1"/>
  <c r="D20610" i="2" s="1"/>
  <c r="D20611" i="2" s="1"/>
  <c r="D20612" i="2" s="1"/>
  <c r="D20613" i="2" s="1"/>
  <c r="D20614" i="2" s="1"/>
  <c r="D20615" i="2" s="1"/>
  <c r="D20616" i="2" s="1"/>
  <c r="D20617" i="2" s="1"/>
  <c r="D20618" i="2" s="1"/>
  <c r="D20619" i="2" s="1"/>
  <c r="D20620" i="2" s="1"/>
  <c r="D20621" i="2" s="1"/>
  <c r="D20622" i="2" s="1"/>
  <c r="D20623" i="2" s="1"/>
  <c r="D20624" i="2" s="1"/>
  <c r="D20625" i="2" s="1"/>
  <c r="D20626" i="2" s="1"/>
  <c r="D20627" i="2" s="1"/>
  <c r="D20628" i="2" s="1"/>
  <c r="D20629" i="2" s="1"/>
  <c r="D20630" i="2" s="1"/>
  <c r="D20631" i="2" s="1"/>
  <c r="D20632" i="2" s="1"/>
  <c r="D20633" i="2" s="1"/>
  <c r="D20634" i="2" s="1"/>
  <c r="D20635" i="2" s="1"/>
  <c r="D20636" i="2" s="1"/>
  <c r="D20637" i="2" s="1"/>
  <c r="D20638" i="2" s="1"/>
  <c r="D20639" i="2" s="1"/>
  <c r="D20640" i="2" s="1"/>
  <c r="D20641" i="2" s="1"/>
  <c r="D20642" i="2" s="1"/>
  <c r="D20643" i="2" s="1"/>
  <c r="D20644" i="2" s="1"/>
  <c r="D20645" i="2" s="1"/>
  <c r="D20646" i="2" s="1"/>
  <c r="D20647" i="2" s="1"/>
  <c r="D20648" i="2" s="1"/>
  <c r="D20649" i="2" s="1"/>
  <c r="D20650" i="2" s="1"/>
  <c r="D20651" i="2" s="1"/>
  <c r="D20652" i="2" s="1"/>
  <c r="D20653" i="2" s="1"/>
  <c r="D20654" i="2" s="1"/>
  <c r="D20655" i="2" s="1"/>
  <c r="D20656" i="2" s="1"/>
  <c r="D20657" i="2" s="1"/>
  <c r="D20658" i="2" s="1"/>
  <c r="D20659" i="2" s="1"/>
  <c r="D20660" i="2" s="1"/>
  <c r="D20661" i="2" s="1"/>
  <c r="D20662" i="2" s="1"/>
  <c r="D20663" i="2" s="1"/>
  <c r="D20664" i="2" s="1"/>
  <c r="D20665" i="2" s="1"/>
  <c r="D20666" i="2" s="1"/>
  <c r="D20667" i="2" s="1"/>
  <c r="D20668" i="2" s="1"/>
  <c r="D20669" i="2" s="1"/>
  <c r="D20670" i="2" s="1"/>
  <c r="D20671" i="2" s="1"/>
  <c r="D20672" i="2" s="1"/>
  <c r="D20673" i="2" s="1"/>
  <c r="D20674" i="2" s="1"/>
  <c r="D20675" i="2" s="1"/>
  <c r="D20676" i="2" s="1"/>
  <c r="D20677" i="2" s="1"/>
  <c r="D20678" i="2" s="1"/>
  <c r="D20679" i="2" s="1"/>
  <c r="D20680" i="2" s="1"/>
  <c r="D20681" i="2" s="1"/>
  <c r="D20682" i="2" s="1"/>
  <c r="D20683" i="2" s="1"/>
  <c r="D20684" i="2" s="1"/>
  <c r="D20685" i="2" s="1"/>
  <c r="D20686" i="2" s="1"/>
  <c r="D20687" i="2" s="1"/>
  <c r="D20688" i="2" s="1"/>
  <c r="D20689" i="2" s="1"/>
  <c r="D20690" i="2" s="1"/>
  <c r="D20691" i="2" s="1"/>
  <c r="D20692" i="2" s="1"/>
  <c r="D20693" i="2" s="1"/>
  <c r="D20694" i="2" s="1"/>
  <c r="D20695" i="2" s="1"/>
  <c r="D20696" i="2" s="1"/>
  <c r="D20697" i="2" s="1"/>
  <c r="D20698" i="2" s="1"/>
  <c r="D20699" i="2" s="1"/>
  <c r="D20700" i="2" s="1"/>
  <c r="D20701" i="2" s="1"/>
  <c r="D20702" i="2" s="1"/>
  <c r="D20703" i="2" s="1"/>
  <c r="D20704" i="2" s="1"/>
  <c r="D20705" i="2" s="1"/>
  <c r="D20706" i="2" s="1"/>
  <c r="D20707" i="2" s="1"/>
  <c r="D20708" i="2" s="1"/>
  <c r="D20709" i="2" s="1"/>
  <c r="D20710" i="2" s="1"/>
  <c r="D20711" i="2" s="1"/>
  <c r="D20712" i="2" s="1"/>
  <c r="D20713" i="2" s="1"/>
  <c r="D20714" i="2" s="1"/>
  <c r="D20715" i="2" s="1"/>
  <c r="D20716" i="2" s="1"/>
  <c r="D20717" i="2" s="1"/>
  <c r="D20718" i="2" s="1"/>
  <c r="D20719" i="2" s="1"/>
  <c r="D20720" i="2" s="1"/>
  <c r="D20721" i="2" s="1"/>
  <c r="D20722" i="2" s="1"/>
  <c r="D20723" i="2" s="1"/>
  <c r="D20724" i="2" s="1"/>
  <c r="D20725" i="2" s="1"/>
  <c r="D20726" i="2" s="1"/>
  <c r="D20727" i="2" s="1"/>
  <c r="D20728" i="2" s="1"/>
  <c r="D20729" i="2" s="1"/>
  <c r="D20730" i="2" s="1"/>
  <c r="D20731" i="2" s="1"/>
  <c r="D20732" i="2" s="1"/>
  <c r="D20733" i="2" s="1"/>
  <c r="D20734" i="2" s="1"/>
  <c r="D20735" i="2" s="1"/>
  <c r="D20736" i="2" s="1"/>
  <c r="D20737" i="2" s="1"/>
  <c r="D20738" i="2" s="1"/>
  <c r="D20739" i="2" s="1"/>
  <c r="D20740" i="2" s="1"/>
  <c r="D20741" i="2" s="1"/>
  <c r="D20742" i="2" s="1"/>
  <c r="D20743" i="2" s="1"/>
  <c r="D20744" i="2" s="1"/>
  <c r="D20745" i="2" s="1"/>
  <c r="D20746" i="2" s="1"/>
  <c r="D20747" i="2" s="1"/>
  <c r="D20748" i="2" s="1"/>
  <c r="D20749" i="2" s="1"/>
  <c r="D20750" i="2" s="1"/>
  <c r="D20751" i="2" s="1"/>
  <c r="D20752" i="2" s="1"/>
  <c r="D20753" i="2" s="1"/>
  <c r="D20754" i="2" s="1"/>
  <c r="D20755" i="2" s="1"/>
  <c r="D20756" i="2" s="1"/>
  <c r="D20757" i="2" s="1"/>
  <c r="D20758" i="2" s="1"/>
  <c r="D20759" i="2" s="1"/>
  <c r="D20760" i="2" s="1"/>
  <c r="D20761" i="2" s="1"/>
  <c r="D20762" i="2" s="1"/>
  <c r="D20763" i="2" s="1"/>
  <c r="D20764" i="2" s="1"/>
  <c r="D20765" i="2" s="1"/>
  <c r="D20766" i="2" s="1"/>
  <c r="D20767" i="2" s="1"/>
  <c r="D20768" i="2" s="1"/>
  <c r="D20769" i="2" s="1"/>
  <c r="D20770" i="2" s="1"/>
  <c r="D20771" i="2" s="1"/>
  <c r="D20772" i="2" s="1"/>
  <c r="D20773" i="2" s="1"/>
  <c r="D20774" i="2" s="1"/>
  <c r="D20775" i="2" s="1"/>
  <c r="D20776" i="2" s="1"/>
  <c r="D20777" i="2" s="1"/>
  <c r="D20778" i="2" s="1"/>
  <c r="D20779" i="2" s="1"/>
  <c r="D20780" i="2" s="1"/>
  <c r="D20781" i="2" s="1"/>
  <c r="D20782" i="2" s="1"/>
  <c r="D20783" i="2" s="1"/>
  <c r="D20784" i="2" s="1"/>
  <c r="D20785" i="2" s="1"/>
  <c r="D20786" i="2" s="1"/>
  <c r="D20787" i="2" s="1"/>
  <c r="D20788" i="2" s="1"/>
  <c r="D20789" i="2" s="1"/>
  <c r="D20790" i="2" s="1"/>
  <c r="D20791" i="2" s="1"/>
  <c r="D20792" i="2" s="1"/>
  <c r="D20793" i="2" s="1"/>
  <c r="D20794" i="2" s="1"/>
  <c r="D20795" i="2" s="1"/>
  <c r="D20796" i="2" s="1"/>
  <c r="D20797" i="2" s="1"/>
  <c r="D20798" i="2" s="1"/>
  <c r="D20799" i="2" s="1"/>
  <c r="D20800" i="2" s="1"/>
  <c r="D20801" i="2" s="1"/>
  <c r="D20802" i="2" s="1"/>
  <c r="D20803" i="2" s="1"/>
  <c r="D20804" i="2" s="1"/>
  <c r="D20805" i="2" s="1"/>
  <c r="D20806" i="2" s="1"/>
  <c r="D20807" i="2" s="1"/>
  <c r="D20808" i="2" s="1"/>
  <c r="D20809" i="2" s="1"/>
  <c r="D20810" i="2" s="1"/>
  <c r="D20811" i="2" s="1"/>
  <c r="D20812" i="2" s="1"/>
  <c r="D20813" i="2" s="1"/>
  <c r="D20814" i="2" s="1"/>
  <c r="D20815" i="2" s="1"/>
  <c r="D20816" i="2" s="1"/>
  <c r="D20817" i="2" s="1"/>
  <c r="D20818" i="2" s="1"/>
  <c r="D20819" i="2" s="1"/>
  <c r="D20820" i="2" s="1"/>
  <c r="D20821" i="2" s="1"/>
  <c r="D20822" i="2" s="1"/>
  <c r="D20823" i="2" s="1"/>
  <c r="D20824" i="2" s="1"/>
  <c r="D20825" i="2" s="1"/>
  <c r="D20826" i="2" s="1"/>
  <c r="D20827" i="2" s="1"/>
  <c r="D20828" i="2" s="1"/>
  <c r="D20829" i="2" s="1"/>
  <c r="D20830" i="2" s="1"/>
  <c r="D20831" i="2" s="1"/>
  <c r="D20832" i="2" s="1"/>
  <c r="D20833" i="2" s="1"/>
  <c r="D20834" i="2" s="1"/>
  <c r="D20835" i="2" s="1"/>
  <c r="D20836" i="2" s="1"/>
  <c r="D20837" i="2" s="1"/>
  <c r="D20838" i="2" s="1"/>
  <c r="D20839" i="2" s="1"/>
  <c r="D20840" i="2" s="1"/>
  <c r="D20841" i="2" s="1"/>
  <c r="D20842" i="2" s="1"/>
  <c r="D20843" i="2" s="1"/>
  <c r="D20844" i="2" s="1"/>
  <c r="D20845" i="2" s="1"/>
  <c r="D20846" i="2" s="1"/>
  <c r="D20847" i="2" s="1"/>
  <c r="D20848" i="2" s="1"/>
  <c r="D20849" i="2" s="1"/>
  <c r="D20850" i="2" s="1"/>
  <c r="D20851" i="2" s="1"/>
  <c r="D20852" i="2" s="1"/>
  <c r="D20853" i="2" s="1"/>
  <c r="D20854" i="2" s="1"/>
  <c r="D20855" i="2" s="1"/>
  <c r="D20856" i="2" s="1"/>
  <c r="D20857" i="2" s="1"/>
  <c r="D20858" i="2" s="1"/>
  <c r="D20859" i="2" s="1"/>
  <c r="D20860" i="2" s="1"/>
  <c r="D20861" i="2" s="1"/>
  <c r="D20862" i="2" s="1"/>
  <c r="D20863" i="2" s="1"/>
  <c r="D20864" i="2" s="1"/>
  <c r="D20865" i="2" s="1"/>
  <c r="D20866" i="2" s="1"/>
  <c r="D20867" i="2" s="1"/>
  <c r="D20868" i="2" s="1"/>
  <c r="D20869" i="2" s="1"/>
  <c r="D20870" i="2" s="1"/>
  <c r="D20871" i="2" s="1"/>
  <c r="D20872" i="2" s="1"/>
  <c r="D20873" i="2" s="1"/>
  <c r="D20874" i="2" s="1"/>
  <c r="D20875" i="2" s="1"/>
  <c r="D20876" i="2" s="1"/>
  <c r="D20877" i="2" s="1"/>
  <c r="D20878" i="2" s="1"/>
  <c r="D20879" i="2" s="1"/>
  <c r="D20880" i="2" s="1"/>
  <c r="D20881" i="2" s="1"/>
  <c r="D20882" i="2" s="1"/>
  <c r="D20883" i="2" s="1"/>
  <c r="D20884" i="2" s="1"/>
  <c r="D20885" i="2" s="1"/>
  <c r="D20886" i="2" s="1"/>
  <c r="D20887" i="2" s="1"/>
  <c r="D20888" i="2" s="1"/>
  <c r="D20889" i="2" s="1"/>
  <c r="D20890" i="2" s="1"/>
  <c r="D20891" i="2" s="1"/>
  <c r="D20892" i="2" s="1"/>
  <c r="D20893" i="2" s="1"/>
  <c r="D20894" i="2" s="1"/>
  <c r="D20895" i="2" s="1"/>
  <c r="D20896" i="2" s="1"/>
  <c r="D20897" i="2" s="1"/>
  <c r="D20898" i="2" s="1"/>
  <c r="D20899" i="2" s="1"/>
  <c r="D20900" i="2" s="1"/>
  <c r="D20901" i="2" s="1"/>
  <c r="D20902" i="2" s="1"/>
  <c r="D20903" i="2" s="1"/>
  <c r="D20904" i="2" s="1"/>
  <c r="D20905" i="2" s="1"/>
  <c r="D20906" i="2" s="1"/>
  <c r="D20907" i="2" s="1"/>
  <c r="D20908" i="2" s="1"/>
  <c r="D20909" i="2" s="1"/>
  <c r="D20910" i="2" s="1"/>
  <c r="D20911" i="2" s="1"/>
  <c r="D20912" i="2" s="1"/>
  <c r="D20913" i="2" s="1"/>
  <c r="D20914" i="2" s="1"/>
  <c r="D20915" i="2" s="1"/>
  <c r="D20916" i="2" s="1"/>
  <c r="D20917" i="2" s="1"/>
  <c r="D20918" i="2" s="1"/>
  <c r="D20919" i="2" s="1"/>
  <c r="D20920" i="2" s="1"/>
  <c r="D20921" i="2" s="1"/>
  <c r="D20922" i="2" s="1"/>
  <c r="D20923" i="2" s="1"/>
  <c r="D20924" i="2" s="1"/>
  <c r="D20925" i="2" s="1"/>
  <c r="D20926" i="2" s="1"/>
  <c r="D20927" i="2" s="1"/>
  <c r="D20928" i="2" s="1"/>
  <c r="D20929" i="2" s="1"/>
  <c r="D20930" i="2" s="1"/>
  <c r="D20931" i="2" s="1"/>
  <c r="D20932" i="2" s="1"/>
  <c r="D20933" i="2" s="1"/>
  <c r="D20934" i="2" s="1"/>
  <c r="D20935" i="2" s="1"/>
  <c r="D20936" i="2" s="1"/>
  <c r="D20937" i="2" s="1"/>
  <c r="D20938" i="2" s="1"/>
  <c r="D20939" i="2" s="1"/>
  <c r="D20940" i="2" s="1"/>
  <c r="D20941" i="2" s="1"/>
  <c r="D20942" i="2" s="1"/>
  <c r="D20943" i="2" s="1"/>
  <c r="D20944" i="2" s="1"/>
  <c r="D20945" i="2" s="1"/>
  <c r="D20946" i="2" s="1"/>
  <c r="D20947" i="2" s="1"/>
  <c r="D20948" i="2" s="1"/>
  <c r="D20949" i="2" s="1"/>
  <c r="D20950" i="2" s="1"/>
  <c r="D20951" i="2" s="1"/>
  <c r="D20952" i="2" s="1"/>
  <c r="D20953" i="2" s="1"/>
  <c r="D20954" i="2" s="1"/>
  <c r="D20955" i="2" s="1"/>
  <c r="D20956" i="2" s="1"/>
  <c r="D20957" i="2" s="1"/>
  <c r="D20958" i="2" s="1"/>
  <c r="D20959" i="2" s="1"/>
  <c r="D20960" i="2" s="1"/>
  <c r="D20961" i="2" s="1"/>
  <c r="D20962" i="2" s="1"/>
  <c r="D20963" i="2" s="1"/>
  <c r="D20964" i="2" s="1"/>
  <c r="D20965" i="2" s="1"/>
  <c r="D20966" i="2" s="1"/>
  <c r="D20967" i="2" s="1"/>
  <c r="D20968" i="2" s="1"/>
  <c r="D20969" i="2" s="1"/>
  <c r="D20970" i="2" s="1"/>
  <c r="D20971" i="2" s="1"/>
  <c r="D20972" i="2" s="1"/>
  <c r="D20973" i="2" s="1"/>
  <c r="D20974" i="2" s="1"/>
  <c r="D20975" i="2" s="1"/>
  <c r="D20976" i="2" s="1"/>
  <c r="D20977" i="2" s="1"/>
  <c r="D20978" i="2" s="1"/>
  <c r="D20979" i="2" s="1"/>
  <c r="D20980" i="2" s="1"/>
  <c r="D20981" i="2" s="1"/>
  <c r="D20982" i="2" s="1"/>
  <c r="D20983" i="2" s="1"/>
  <c r="D20984" i="2" s="1"/>
  <c r="D20985" i="2" s="1"/>
  <c r="D20986" i="2" s="1"/>
  <c r="D20987" i="2" s="1"/>
  <c r="D20988" i="2" s="1"/>
  <c r="D20989" i="2" s="1"/>
  <c r="D20990" i="2" s="1"/>
  <c r="D20991" i="2" s="1"/>
  <c r="D20992" i="2" s="1"/>
  <c r="D20993" i="2" s="1"/>
  <c r="D20994" i="2" s="1"/>
  <c r="D20995" i="2" s="1"/>
  <c r="D20996" i="2" s="1"/>
  <c r="D20997" i="2" s="1"/>
  <c r="D20998" i="2" s="1"/>
  <c r="D20999" i="2" s="1"/>
  <c r="D21000" i="2" s="1"/>
  <c r="D21001" i="2" s="1"/>
  <c r="D21002" i="2" s="1"/>
  <c r="D21003" i="2" s="1"/>
  <c r="D21004" i="2" s="1"/>
  <c r="D21005" i="2" s="1"/>
  <c r="D21006" i="2" s="1"/>
  <c r="D21007" i="2" s="1"/>
  <c r="D21008" i="2" s="1"/>
  <c r="D21009" i="2" s="1"/>
  <c r="D21010" i="2" s="1"/>
  <c r="D21011" i="2" s="1"/>
  <c r="D21012" i="2" s="1"/>
  <c r="D21013" i="2" s="1"/>
  <c r="D21014" i="2" s="1"/>
  <c r="D21015" i="2" s="1"/>
  <c r="D21016" i="2" s="1"/>
  <c r="D21017" i="2" s="1"/>
  <c r="D21018" i="2" s="1"/>
  <c r="D21019" i="2" s="1"/>
  <c r="D21020" i="2" s="1"/>
  <c r="D21021" i="2" s="1"/>
  <c r="D21022" i="2" s="1"/>
  <c r="D21023" i="2" s="1"/>
  <c r="D21024" i="2" s="1"/>
  <c r="D21025" i="2" s="1"/>
  <c r="D21026" i="2" s="1"/>
  <c r="D21027" i="2" s="1"/>
  <c r="D21028" i="2" s="1"/>
  <c r="D21029" i="2" s="1"/>
  <c r="D21030" i="2" s="1"/>
  <c r="D21031" i="2" s="1"/>
  <c r="D21032" i="2" s="1"/>
  <c r="D21033" i="2" s="1"/>
  <c r="D21034" i="2" s="1"/>
  <c r="D21035" i="2" s="1"/>
  <c r="D21036" i="2" s="1"/>
  <c r="D21037" i="2" s="1"/>
  <c r="D21038" i="2" s="1"/>
  <c r="D21039" i="2" s="1"/>
  <c r="D21040" i="2" s="1"/>
  <c r="D21041" i="2" s="1"/>
  <c r="D21042" i="2" s="1"/>
  <c r="D21043" i="2" s="1"/>
  <c r="D21044" i="2" s="1"/>
  <c r="D21045" i="2" s="1"/>
  <c r="D21046" i="2" s="1"/>
  <c r="D21047" i="2" s="1"/>
  <c r="D21048" i="2" s="1"/>
  <c r="D21049" i="2" s="1"/>
  <c r="D21050" i="2" s="1"/>
  <c r="D21051" i="2" s="1"/>
  <c r="D21052" i="2" s="1"/>
  <c r="D21053" i="2" s="1"/>
  <c r="D21054" i="2" s="1"/>
  <c r="D21055" i="2" s="1"/>
  <c r="D21056" i="2" s="1"/>
  <c r="D21057" i="2" s="1"/>
  <c r="D21058" i="2" s="1"/>
  <c r="D21059" i="2" s="1"/>
  <c r="D21060" i="2" s="1"/>
  <c r="D21061" i="2" s="1"/>
  <c r="D21062" i="2" s="1"/>
  <c r="D21063" i="2" s="1"/>
  <c r="D21064" i="2" s="1"/>
  <c r="D21065" i="2" s="1"/>
  <c r="D21066" i="2" s="1"/>
  <c r="D21067" i="2" s="1"/>
  <c r="D21068" i="2" s="1"/>
  <c r="D21069" i="2" s="1"/>
  <c r="D21070" i="2" s="1"/>
  <c r="D21071" i="2" s="1"/>
  <c r="D21072" i="2" s="1"/>
  <c r="D21073" i="2" s="1"/>
  <c r="D21074" i="2" s="1"/>
  <c r="D21075" i="2" s="1"/>
  <c r="D21076" i="2" s="1"/>
  <c r="D21077" i="2" s="1"/>
  <c r="D21078" i="2" s="1"/>
  <c r="D21079" i="2" s="1"/>
  <c r="D21080" i="2" s="1"/>
  <c r="D21081" i="2" s="1"/>
  <c r="D21082" i="2" s="1"/>
  <c r="D21083" i="2" s="1"/>
  <c r="D21084" i="2" s="1"/>
  <c r="D21085" i="2" s="1"/>
  <c r="D21086" i="2" s="1"/>
  <c r="D21087" i="2" s="1"/>
  <c r="D21088" i="2" s="1"/>
  <c r="D21089" i="2" s="1"/>
  <c r="D21090" i="2" s="1"/>
  <c r="D21091" i="2" s="1"/>
  <c r="D21092" i="2" s="1"/>
  <c r="D21093" i="2" s="1"/>
  <c r="D21094" i="2" s="1"/>
  <c r="D21095" i="2" s="1"/>
  <c r="D21096" i="2" s="1"/>
  <c r="D21097" i="2" s="1"/>
  <c r="D21098" i="2" s="1"/>
  <c r="D21099" i="2" s="1"/>
  <c r="D21100" i="2" s="1"/>
  <c r="D21101" i="2" s="1"/>
  <c r="D21102" i="2" s="1"/>
  <c r="D21103" i="2" s="1"/>
  <c r="D21104" i="2" s="1"/>
  <c r="D21105" i="2" s="1"/>
  <c r="D21106" i="2" s="1"/>
  <c r="D21107" i="2" s="1"/>
  <c r="D21108" i="2" s="1"/>
  <c r="D21109" i="2" s="1"/>
  <c r="D21110" i="2" s="1"/>
  <c r="D21111" i="2" s="1"/>
  <c r="D21112" i="2" s="1"/>
  <c r="D21113" i="2" s="1"/>
  <c r="D21114" i="2" s="1"/>
  <c r="D21115" i="2" s="1"/>
  <c r="D21116" i="2" s="1"/>
  <c r="D21117" i="2" s="1"/>
  <c r="D21118" i="2" s="1"/>
  <c r="D21119" i="2" s="1"/>
  <c r="D21120" i="2" s="1"/>
  <c r="D21121" i="2" s="1"/>
  <c r="D21122" i="2" s="1"/>
  <c r="D21123" i="2" s="1"/>
  <c r="D21124" i="2" s="1"/>
  <c r="D21125" i="2" s="1"/>
  <c r="D21126" i="2" s="1"/>
  <c r="D21127" i="2" s="1"/>
  <c r="D21128" i="2" s="1"/>
  <c r="D21129" i="2" s="1"/>
  <c r="D21130" i="2" s="1"/>
  <c r="D21131" i="2" s="1"/>
  <c r="D21132" i="2" s="1"/>
  <c r="D21133" i="2" s="1"/>
  <c r="D21134" i="2" s="1"/>
  <c r="D21135" i="2" s="1"/>
  <c r="D21136" i="2" s="1"/>
  <c r="D21137" i="2" s="1"/>
  <c r="D21138" i="2" s="1"/>
  <c r="D21139" i="2" s="1"/>
  <c r="D21140" i="2" s="1"/>
  <c r="D21141" i="2" s="1"/>
  <c r="D21142" i="2" s="1"/>
  <c r="D21143" i="2" s="1"/>
  <c r="D21144" i="2" s="1"/>
  <c r="D21145" i="2" s="1"/>
  <c r="D21146" i="2" s="1"/>
  <c r="D21147" i="2" s="1"/>
  <c r="D21148" i="2" s="1"/>
  <c r="D21149" i="2" s="1"/>
  <c r="D21150" i="2" s="1"/>
  <c r="D21151" i="2" s="1"/>
  <c r="D21152" i="2" s="1"/>
  <c r="D21153" i="2" s="1"/>
  <c r="D21154" i="2" s="1"/>
  <c r="D21155" i="2" s="1"/>
  <c r="D21156" i="2" s="1"/>
  <c r="D21157" i="2" s="1"/>
  <c r="D21158" i="2" s="1"/>
  <c r="D21159" i="2" s="1"/>
  <c r="D21160" i="2" s="1"/>
  <c r="D21161" i="2" s="1"/>
  <c r="D21162" i="2" s="1"/>
  <c r="D21163" i="2" s="1"/>
  <c r="D21164" i="2" s="1"/>
  <c r="D21165" i="2" s="1"/>
  <c r="D21166" i="2" s="1"/>
  <c r="D21167" i="2" s="1"/>
  <c r="D21168" i="2" s="1"/>
  <c r="D21169" i="2" s="1"/>
  <c r="D21170" i="2" s="1"/>
  <c r="D21171" i="2" s="1"/>
  <c r="D21172" i="2" s="1"/>
  <c r="D21173" i="2" s="1"/>
  <c r="D21174" i="2" s="1"/>
  <c r="D21175" i="2" s="1"/>
  <c r="D21176" i="2" s="1"/>
  <c r="D21177" i="2" s="1"/>
  <c r="D21178" i="2" s="1"/>
  <c r="D21179" i="2" s="1"/>
  <c r="D21180" i="2" s="1"/>
  <c r="D21181" i="2" s="1"/>
  <c r="D21182" i="2" s="1"/>
  <c r="D21183" i="2" s="1"/>
  <c r="D21184" i="2" s="1"/>
  <c r="D21185" i="2" s="1"/>
  <c r="D21186" i="2" s="1"/>
  <c r="D21187" i="2" s="1"/>
  <c r="D21188" i="2" s="1"/>
  <c r="D21189" i="2" s="1"/>
  <c r="D21190" i="2" s="1"/>
  <c r="D21191" i="2" s="1"/>
  <c r="D21192" i="2" s="1"/>
  <c r="D21193" i="2" s="1"/>
  <c r="D21194" i="2" s="1"/>
  <c r="D21195" i="2" s="1"/>
  <c r="D21196" i="2" s="1"/>
  <c r="D21197" i="2" s="1"/>
  <c r="D21198" i="2" s="1"/>
  <c r="D21199" i="2" s="1"/>
  <c r="D21200" i="2" s="1"/>
  <c r="D21201" i="2" s="1"/>
  <c r="D21202" i="2" s="1"/>
  <c r="D21203" i="2" s="1"/>
  <c r="D21204" i="2" s="1"/>
  <c r="D21205" i="2" s="1"/>
  <c r="D21206" i="2" s="1"/>
  <c r="D21207" i="2" s="1"/>
  <c r="D21208" i="2" s="1"/>
  <c r="D21209" i="2" s="1"/>
  <c r="D21210" i="2" s="1"/>
  <c r="D21211" i="2" s="1"/>
  <c r="D21212" i="2" s="1"/>
  <c r="D21213" i="2" s="1"/>
  <c r="D21214" i="2" s="1"/>
  <c r="D21215" i="2" s="1"/>
  <c r="D21216" i="2" s="1"/>
  <c r="D21217" i="2" s="1"/>
  <c r="D21218" i="2" s="1"/>
  <c r="D21219" i="2" s="1"/>
  <c r="D21220" i="2" s="1"/>
  <c r="D21221" i="2" s="1"/>
  <c r="D21222" i="2" s="1"/>
  <c r="D21223" i="2" s="1"/>
  <c r="D21224" i="2" s="1"/>
  <c r="D21225" i="2" s="1"/>
  <c r="D21226" i="2" s="1"/>
  <c r="D21227" i="2" s="1"/>
  <c r="D21228" i="2" s="1"/>
  <c r="D21229" i="2" s="1"/>
  <c r="D21230" i="2" s="1"/>
  <c r="D21231" i="2" s="1"/>
  <c r="D21232" i="2" s="1"/>
  <c r="D21233" i="2" s="1"/>
  <c r="D21234" i="2" s="1"/>
  <c r="D21235" i="2" s="1"/>
  <c r="D21236" i="2" s="1"/>
  <c r="D21237" i="2" s="1"/>
  <c r="D21238" i="2" s="1"/>
  <c r="D21239" i="2" s="1"/>
  <c r="D21240" i="2" s="1"/>
  <c r="D21241" i="2" s="1"/>
  <c r="D21242" i="2" s="1"/>
  <c r="D21243" i="2" s="1"/>
  <c r="D21244" i="2" s="1"/>
  <c r="D21245" i="2" s="1"/>
  <c r="D21246" i="2" s="1"/>
  <c r="D21247" i="2" s="1"/>
  <c r="D21248" i="2" s="1"/>
  <c r="D21249" i="2" s="1"/>
  <c r="D21250" i="2" s="1"/>
  <c r="D21251" i="2" s="1"/>
  <c r="D21252" i="2" s="1"/>
  <c r="D21253" i="2" s="1"/>
  <c r="D21254" i="2" s="1"/>
  <c r="D21255" i="2" s="1"/>
  <c r="D21256" i="2" s="1"/>
  <c r="D21257" i="2" s="1"/>
  <c r="D21258" i="2" s="1"/>
  <c r="D21259" i="2" s="1"/>
  <c r="D21260" i="2" s="1"/>
  <c r="D21261" i="2" s="1"/>
  <c r="D21262" i="2" s="1"/>
  <c r="D21263" i="2" s="1"/>
  <c r="D21264" i="2" s="1"/>
  <c r="D21265" i="2" s="1"/>
  <c r="D21266" i="2" s="1"/>
  <c r="D21267" i="2" s="1"/>
  <c r="D21268" i="2" s="1"/>
  <c r="D21269" i="2" s="1"/>
  <c r="D21270" i="2" s="1"/>
  <c r="D21271" i="2" s="1"/>
  <c r="D21272" i="2" s="1"/>
  <c r="D21273" i="2" s="1"/>
  <c r="D21274" i="2" s="1"/>
  <c r="D21275" i="2" s="1"/>
  <c r="D21276" i="2" s="1"/>
  <c r="D21277" i="2" s="1"/>
  <c r="D21278" i="2" s="1"/>
  <c r="D21279" i="2" s="1"/>
  <c r="D21280" i="2" s="1"/>
  <c r="D21281" i="2" s="1"/>
  <c r="D21282" i="2" s="1"/>
  <c r="D21283" i="2" s="1"/>
  <c r="D21284" i="2" s="1"/>
  <c r="D21285" i="2" s="1"/>
  <c r="D21286" i="2" s="1"/>
  <c r="D21287" i="2" s="1"/>
  <c r="D21288" i="2" s="1"/>
  <c r="D21289" i="2" s="1"/>
  <c r="D21290" i="2" s="1"/>
  <c r="D21291" i="2" s="1"/>
  <c r="D21292" i="2" s="1"/>
  <c r="D21293" i="2" s="1"/>
  <c r="D21294" i="2" s="1"/>
  <c r="D21295" i="2" s="1"/>
  <c r="D21296" i="2" s="1"/>
  <c r="D21297" i="2" s="1"/>
  <c r="D21298" i="2" s="1"/>
  <c r="D21299" i="2" s="1"/>
  <c r="D21300" i="2" s="1"/>
  <c r="D21301" i="2" s="1"/>
  <c r="D21302" i="2" s="1"/>
  <c r="D21303" i="2" s="1"/>
  <c r="D21304" i="2" s="1"/>
  <c r="D21305" i="2" s="1"/>
  <c r="D21306" i="2" s="1"/>
  <c r="D21307" i="2" s="1"/>
  <c r="D21308" i="2" s="1"/>
  <c r="D21309" i="2" s="1"/>
  <c r="D21310" i="2" s="1"/>
  <c r="D21311" i="2" s="1"/>
  <c r="D21312" i="2" s="1"/>
  <c r="D21313" i="2" s="1"/>
  <c r="D21314" i="2" s="1"/>
  <c r="D21315" i="2" s="1"/>
  <c r="D21316" i="2" s="1"/>
  <c r="D21317" i="2" s="1"/>
  <c r="D21318" i="2" s="1"/>
  <c r="D21319" i="2" s="1"/>
  <c r="D21320" i="2" s="1"/>
  <c r="D21321" i="2" s="1"/>
  <c r="D21322" i="2" s="1"/>
  <c r="D21323" i="2" s="1"/>
  <c r="D21324" i="2" s="1"/>
  <c r="D21325" i="2" s="1"/>
  <c r="D21326" i="2" s="1"/>
  <c r="D21327" i="2" s="1"/>
  <c r="D21328" i="2" s="1"/>
  <c r="D21329" i="2" s="1"/>
  <c r="D21330" i="2" s="1"/>
  <c r="D21331" i="2" s="1"/>
  <c r="D21332" i="2" s="1"/>
  <c r="D21333" i="2" s="1"/>
  <c r="D21334" i="2" s="1"/>
  <c r="D21335" i="2" s="1"/>
  <c r="D21336" i="2" s="1"/>
  <c r="D21337" i="2" s="1"/>
  <c r="D21338" i="2" s="1"/>
  <c r="D21339" i="2" s="1"/>
  <c r="D21340" i="2" s="1"/>
  <c r="D21341" i="2" s="1"/>
  <c r="D21342" i="2" s="1"/>
  <c r="D21343" i="2" s="1"/>
  <c r="D21344" i="2" s="1"/>
  <c r="D21345" i="2" s="1"/>
  <c r="D21346" i="2" s="1"/>
  <c r="D21347" i="2" s="1"/>
  <c r="D21348" i="2" s="1"/>
  <c r="D21349" i="2" s="1"/>
  <c r="D21350" i="2" s="1"/>
  <c r="D21351" i="2" s="1"/>
  <c r="D21352" i="2" s="1"/>
  <c r="D21353" i="2" s="1"/>
  <c r="D21354" i="2" s="1"/>
  <c r="D21355" i="2" s="1"/>
  <c r="D21356" i="2" s="1"/>
  <c r="D21357" i="2" s="1"/>
  <c r="D21358" i="2" s="1"/>
  <c r="D21359" i="2" s="1"/>
  <c r="D21360" i="2" s="1"/>
  <c r="D21361" i="2" s="1"/>
  <c r="D21362" i="2" s="1"/>
  <c r="D21363" i="2" s="1"/>
  <c r="D21364" i="2" s="1"/>
  <c r="D21365" i="2" s="1"/>
  <c r="D21366" i="2" s="1"/>
  <c r="D21367" i="2" s="1"/>
  <c r="D21368" i="2" s="1"/>
  <c r="D21369" i="2" s="1"/>
  <c r="D21370" i="2" s="1"/>
  <c r="D21371" i="2" s="1"/>
  <c r="D21372" i="2" s="1"/>
  <c r="D21373" i="2" s="1"/>
  <c r="D21374" i="2" s="1"/>
  <c r="D21375" i="2" s="1"/>
  <c r="D21376" i="2" s="1"/>
  <c r="D21377" i="2" s="1"/>
  <c r="D21378" i="2" s="1"/>
  <c r="D21379" i="2" s="1"/>
  <c r="D21380" i="2" s="1"/>
  <c r="D21381" i="2" s="1"/>
  <c r="D21382" i="2" s="1"/>
  <c r="D21383" i="2" s="1"/>
  <c r="D21384" i="2" s="1"/>
  <c r="D21385" i="2" s="1"/>
  <c r="D21386" i="2" s="1"/>
  <c r="D21387" i="2" s="1"/>
  <c r="D21388" i="2" s="1"/>
  <c r="D21389" i="2" s="1"/>
  <c r="D21390" i="2" s="1"/>
  <c r="D21391" i="2" s="1"/>
  <c r="D21392" i="2" s="1"/>
  <c r="D21393" i="2" s="1"/>
  <c r="D21394" i="2" s="1"/>
  <c r="D21395" i="2" s="1"/>
  <c r="D21396" i="2" s="1"/>
  <c r="D21397" i="2" s="1"/>
  <c r="D21398" i="2" s="1"/>
  <c r="D21399" i="2" s="1"/>
  <c r="D21400" i="2" s="1"/>
  <c r="D21401" i="2" s="1"/>
  <c r="D21402" i="2" s="1"/>
  <c r="D21403" i="2" s="1"/>
  <c r="D21404" i="2" s="1"/>
  <c r="D21405" i="2" s="1"/>
  <c r="D21406" i="2" s="1"/>
  <c r="D21407" i="2" s="1"/>
  <c r="D21408" i="2" s="1"/>
  <c r="D21409" i="2" s="1"/>
  <c r="D21410" i="2" s="1"/>
  <c r="D21411" i="2" s="1"/>
  <c r="D21412" i="2" s="1"/>
  <c r="D21413" i="2" s="1"/>
  <c r="D21414" i="2" s="1"/>
  <c r="D21415" i="2" s="1"/>
  <c r="D21416" i="2" s="1"/>
  <c r="D21417" i="2" s="1"/>
  <c r="D21418" i="2" s="1"/>
  <c r="D21419" i="2" s="1"/>
  <c r="D21420" i="2" s="1"/>
  <c r="D21421" i="2" s="1"/>
  <c r="D21422" i="2" s="1"/>
  <c r="D21423" i="2" s="1"/>
  <c r="D21424" i="2" s="1"/>
  <c r="D21425" i="2" s="1"/>
  <c r="D21426" i="2" s="1"/>
  <c r="D21427" i="2" s="1"/>
  <c r="D21428" i="2" s="1"/>
  <c r="D21429" i="2" s="1"/>
  <c r="D21430" i="2" s="1"/>
  <c r="D21431" i="2" s="1"/>
  <c r="D21432" i="2" s="1"/>
  <c r="D21433" i="2" s="1"/>
  <c r="D21434" i="2" s="1"/>
  <c r="D21435" i="2" s="1"/>
  <c r="D21436" i="2" s="1"/>
  <c r="D21437" i="2" s="1"/>
  <c r="D21438" i="2" s="1"/>
  <c r="D21439" i="2" s="1"/>
  <c r="D21440" i="2" s="1"/>
  <c r="D21441" i="2" s="1"/>
  <c r="D21442" i="2" s="1"/>
  <c r="D21443" i="2" s="1"/>
  <c r="D21444" i="2" s="1"/>
  <c r="D21445" i="2" s="1"/>
  <c r="D21446" i="2" s="1"/>
  <c r="D21447" i="2" s="1"/>
  <c r="D21448" i="2" s="1"/>
  <c r="D21449" i="2" s="1"/>
  <c r="D21450" i="2" s="1"/>
  <c r="D21451" i="2" s="1"/>
  <c r="D21452" i="2" s="1"/>
  <c r="D21453" i="2" s="1"/>
  <c r="D21454" i="2" s="1"/>
  <c r="D21455" i="2" s="1"/>
  <c r="D21456" i="2" s="1"/>
  <c r="D21457" i="2" s="1"/>
  <c r="D21458" i="2" s="1"/>
  <c r="D21459" i="2" s="1"/>
  <c r="D21460" i="2" s="1"/>
  <c r="D21461" i="2" s="1"/>
  <c r="D21462" i="2" s="1"/>
  <c r="D21463" i="2" s="1"/>
  <c r="D21464" i="2" s="1"/>
  <c r="D21465" i="2" s="1"/>
  <c r="D21466" i="2" s="1"/>
  <c r="D21467" i="2" s="1"/>
  <c r="D21468" i="2" s="1"/>
  <c r="D21469" i="2" s="1"/>
  <c r="D21470" i="2" s="1"/>
  <c r="D21471" i="2" s="1"/>
  <c r="D21472" i="2" s="1"/>
  <c r="D21473" i="2" s="1"/>
  <c r="D21474" i="2" s="1"/>
  <c r="D21475" i="2" s="1"/>
  <c r="D21476" i="2" s="1"/>
  <c r="D21477" i="2" s="1"/>
  <c r="D21478" i="2" s="1"/>
  <c r="D21479" i="2" s="1"/>
  <c r="D21480" i="2" s="1"/>
  <c r="D21481" i="2" s="1"/>
  <c r="D21482" i="2" s="1"/>
  <c r="D21483" i="2" s="1"/>
  <c r="D21484" i="2" s="1"/>
  <c r="D21485" i="2" s="1"/>
  <c r="D21486" i="2" s="1"/>
  <c r="D21487" i="2" s="1"/>
  <c r="D21488" i="2" s="1"/>
  <c r="D21489" i="2" s="1"/>
  <c r="D21490" i="2" s="1"/>
  <c r="D21491" i="2" s="1"/>
  <c r="D21492" i="2" s="1"/>
  <c r="D21493" i="2" s="1"/>
  <c r="D21494" i="2" s="1"/>
  <c r="D21495" i="2" s="1"/>
  <c r="D21496" i="2" s="1"/>
  <c r="D21497" i="2" s="1"/>
  <c r="D21498" i="2" s="1"/>
  <c r="D21499" i="2" s="1"/>
  <c r="D21500" i="2" s="1"/>
  <c r="D21501" i="2" s="1"/>
  <c r="D21502" i="2" s="1"/>
  <c r="D21503" i="2" s="1"/>
  <c r="D21504" i="2" s="1"/>
  <c r="D21505" i="2" s="1"/>
  <c r="D21506" i="2" s="1"/>
  <c r="D21507" i="2" s="1"/>
  <c r="D21508" i="2" s="1"/>
  <c r="D21509" i="2" s="1"/>
  <c r="D21510" i="2" s="1"/>
  <c r="D21511" i="2" s="1"/>
  <c r="D21512" i="2" s="1"/>
  <c r="D21513" i="2" s="1"/>
  <c r="D21514" i="2" s="1"/>
  <c r="D21515" i="2" s="1"/>
  <c r="D21516" i="2" s="1"/>
  <c r="D21517" i="2" s="1"/>
  <c r="D21518" i="2" s="1"/>
  <c r="D21519" i="2" s="1"/>
  <c r="D21520" i="2" s="1"/>
  <c r="D21521" i="2" s="1"/>
  <c r="D21522" i="2" s="1"/>
  <c r="D21523" i="2" s="1"/>
  <c r="D21524" i="2" s="1"/>
  <c r="D21525" i="2" s="1"/>
  <c r="D21526" i="2" s="1"/>
  <c r="D21527" i="2" s="1"/>
  <c r="D21528" i="2" s="1"/>
  <c r="D21529" i="2" s="1"/>
  <c r="D21530" i="2" s="1"/>
  <c r="D21531" i="2" s="1"/>
  <c r="D21532" i="2" s="1"/>
  <c r="D21533" i="2" s="1"/>
  <c r="D21534" i="2" s="1"/>
  <c r="D21535" i="2" s="1"/>
  <c r="D21536" i="2" s="1"/>
  <c r="D21537" i="2" s="1"/>
  <c r="D21538" i="2" s="1"/>
  <c r="D21539" i="2" s="1"/>
  <c r="D21540" i="2" s="1"/>
  <c r="D21541" i="2" s="1"/>
  <c r="D21542" i="2" s="1"/>
  <c r="D21543" i="2" s="1"/>
  <c r="D21544" i="2" s="1"/>
  <c r="D21545" i="2" s="1"/>
  <c r="D21546" i="2" s="1"/>
  <c r="D21547" i="2" s="1"/>
  <c r="D21548" i="2" s="1"/>
  <c r="D21549" i="2" s="1"/>
  <c r="D21550" i="2" s="1"/>
  <c r="D21551" i="2" s="1"/>
  <c r="D21552" i="2" s="1"/>
  <c r="D21553" i="2" s="1"/>
  <c r="D21554" i="2" s="1"/>
  <c r="D21555" i="2" s="1"/>
  <c r="D21556" i="2" s="1"/>
  <c r="D21557" i="2" s="1"/>
  <c r="D21558" i="2" s="1"/>
  <c r="D21559" i="2" s="1"/>
  <c r="D21560" i="2" s="1"/>
  <c r="D21561" i="2" s="1"/>
  <c r="D21562" i="2" s="1"/>
  <c r="D21563" i="2" s="1"/>
  <c r="D21564" i="2" s="1"/>
  <c r="D21565" i="2" s="1"/>
  <c r="D21566" i="2" s="1"/>
  <c r="D21567" i="2" s="1"/>
  <c r="D21568" i="2" s="1"/>
  <c r="D21569" i="2" s="1"/>
  <c r="D21570" i="2" s="1"/>
  <c r="D21571" i="2" s="1"/>
  <c r="D21572" i="2" s="1"/>
  <c r="D21573" i="2" s="1"/>
  <c r="D21574" i="2" s="1"/>
  <c r="D21575" i="2" s="1"/>
  <c r="D21576" i="2" s="1"/>
  <c r="D21577" i="2" s="1"/>
  <c r="D21578" i="2" s="1"/>
  <c r="D21579" i="2" s="1"/>
  <c r="D21580" i="2" s="1"/>
  <c r="D21581" i="2" s="1"/>
  <c r="D21582" i="2" s="1"/>
  <c r="D21583" i="2" s="1"/>
  <c r="D21584" i="2" s="1"/>
  <c r="D21585" i="2" s="1"/>
  <c r="D21586" i="2" s="1"/>
  <c r="D21587" i="2" s="1"/>
  <c r="D21588" i="2" s="1"/>
  <c r="D21589" i="2" s="1"/>
  <c r="D21590" i="2" s="1"/>
  <c r="D21591" i="2" s="1"/>
  <c r="D21592" i="2" s="1"/>
  <c r="D21593" i="2" s="1"/>
  <c r="D21594" i="2" s="1"/>
  <c r="D21595" i="2" s="1"/>
  <c r="D21596" i="2" s="1"/>
  <c r="D21597" i="2" s="1"/>
  <c r="D21598" i="2" s="1"/>
  <c r="D21599" i="2" s="1"/>
  <c r="D21600" i="2" s="1"/>
  <c r="D21601" i="2" s="1"/>
  <c r="D21602" i="2" s="1"/>
  <c r="D21603" i="2" s="1"/>
  <c r="D21604" i="2" s="1"/>
  <c r="D21605" i="2" s="1"/>
  <c r="D21606" i="2" s="1"/>
  <c r="D21607" i="2" s="1"/>
  <c r="D21608" i="2" s="1"/>
  <c r="D21609" i="2" s="1"/>
  <c r="D21610" i="2" s="1"/>
  <c r="D21611" i="2" s="1"/>
  <c r="D21612" i="2" s="1"/>
  <c r="D21613" i="2" s="1"/>
  <c r="D21614" i="2" s="1"/>
  <c r="D21615" i="2" s="1"/>
  <c r="D21616" i="2" s="1"/>
  <c r="D21617" i="2" s="1"/>
  <c r="D21618" i="2" s="1"/>
  <c r="D21619" i="2" s="1"/>
  <c r="D21620" i="2" s="1"/>
  <c r="D21621" i="2" s="1"/>
  <c r="D21622" i="2" s="1"/>
  <c r="D21623" i="2" s="1"/>
  <c r="D21624" i="2" s="1"/>
  <c r="D21625" i="2" s="1"/>
  <c r="D21626" i="2" s="1"/>
  <c r="D21627" i="2" s="1"/>
  <c r="D21628" i="2" s="1"/>
  <c r="D21629" i="2" s="1"/>
  <c r="D21630" i="2" s="1"/>
  <c r="D21631" i="2" s="1"/>
  <c r="D21632" i="2" s="1"/>
  <c r="D21633" i="2" s="1"/>
  <c r="D21634" i="2" s="1"/>
  <c r="D21635" i="2" s="1"/>
  <c r="D21636" i="2" s="1"/>
  <c r="D21637" i="2" s="1"/>
  <c r="D21638" i="2" s="1"/>
  <c r="D21639" i="2" s="1"/>
  <c r="D21640" i="2" s="1"/>
  <c r="D21641" i="2" s="1"/>
  <c r="D21642" i="2" s="1"/>
  <c r="D21643" i="2" s="1"/>
  <c r="D21644" i="2" s="1"/>
  <c r="D21645" i="2" s="1"/>
  <c r="D21646" i="2" s="1"/>
  <c r="D21647" i="2" s="1"/>
  <c r="D21648" i="2" s="1"/>
  <c r="D21649" i="2" s="1"/>
  <c r="D21650" i="2" s="1"/>
  <c r="D21651" i="2" s="1"/>
  <c r="D21652" i="2" s="1"/>
  <c r="D21653" i="2" s="1"/>
  <c r="D21654" i="2" s="1"/>
  <c r="D21655" i="2" s="1"/>
  <c r="D21656" i="2" s="1"/>
  <c r="D21657" i="2" s="1"/>
  <c r="D21658" i="2" s="1"/>
  <c r="D21659" i="2" s="1"/>
  <c r="D21660" i="2" s="1"/>
  <c r="D21661" i="2" s="1"/>
  <c r="D21662" i="2" s="1"/>
  <c r="D21663" i="2" s="1"/>
  <c r="D21664" i="2" s="1"/>
  <c r="D21665" i="2" s="1"/>
  <c r="D21666" i="2" s="1"/>
  <c r="D21667" i="2" s="1"/>
  <c r="D21668" i="2" s="1"/>
  <c r="D21669" i="2" s="1"/>
  <c r="D21670" i="2" s="1"/>
  <c r="D21671" i="2" s="1"/>
  <c r="D21672" i="2" s="1"/>
  <c r="D21673" i="2" s="1"/>
  <c r="D21674" i="2" s="1"/>
  <c r="D21675" i="2" s="1"/>
  <c r="D21676" i="2" s="1"/>
  <c r="D21677" i="2" s="1"/>
  <c r="D21678" i="2" s="1"/>
  <c r="D21679" i="2" s="1"/>
  <c r="D21680" i="2" s="1"/>
  <c r="D21681" i="2" s="1"/>
  <c r="D21682" i="2" s="1"/>
  <c r="D21683" i="2" s="1"/>
  <c r="D21684" i="2" s="1"/>
  <c r="D21685" i="2" s="1"/>
  <c r="D21686" i="2" s="1"/>
  <c r="D21687" i="2" s="1"/>
  <c r="D21688" i="2" s="1"/>
  <c r="D21689" i="2" s="1"/>
  <c r="D21690" i="2" s="1"/>
  <c r="D21691" i="2" s="1"/>
  <c r="D21692" i="2" s="1"/>
  <c r="D21693" i="2" s="1"/>
  <c r="D21694" i="2" s="1"/>
  <c r="D21695" i="2" s="1"/>
  <c r="D21696" i="2" s="1"/>
  <c r="D21697" i="2" s="1"/>
  <c r="D21698" i="2" s="1"/>
  <c r="D21699" i="2" s="1"/>
  <c r="D21700" i="2" s="1"/>
  <c r="D21701" i="2" s="1"/>
  <c r="D21702" i="2" s="1"/>
  <c r="D21703" i="2" s="1"/>
  <c r="D21704" i="2" s="1"/>
  <c r="D21705" i="2" s="1"/>
  <c r="D21706" i="2" s="1"/>
  <c r="D21707" i="2" s="1"/>
  <c r="D21708" i="2" s="1"/>
  <c r="D21709" i="2" s="1"/>
  <c r="D21710" i="2" s="1"/>
  <c r="D21711" i="2" s="1"/>
  <c r="D21712" i="2" s="1"/>
  <c r="D21713" i="2" s="1"/>
  <c r="D21714" i="2" s="1"/>
  <c r="D21715" i="2" s="1"/>
  <c r="D21716" i="2" s="1"/>
  <c r="D21717" i="2" s="1"/>
  <c r="D21718" i="2" s="1"/>
  <c r="D21719" i="2" s="1"/>
  <c r="D21720" i="2" s="1"/>
  <c r="D21721" i="2" s="1"/>
  <c r="D21722" i="2" s="1"/>
  <c r="D21723" i="2" s="1"/>
  <c r="D21724" i="2" s="1"/>
  <c r="D21725" i="2" s="1"/>
  <c r="D21726" i="2" s="1"/>
  <c r="D21727" i="2" s="1"/>
  <c r="D21728" i="2" s="1"/>
  <c r="D21729" i="2" s="1"/>
  <c r="D21730" i="2" s="1"/>
  <c r="D21731" i="2" s="1"/>
  <c r="D21732" i="2" s="1"/>
  <c r="D21733" i="2" s="1"/>
  <c r="D21734" i="2" s="1"/>
  <c r="D21735" i="2" s="1"/>
  <c r="D21736" i="2" s="1"/>
  <c r="D21737" i="2" s="1"/>
  <c r="D21738" i="2" s="1"/>
  <c r="D21739" i="2" s="1"/>
  <c r="D21740" i="2" s="1"/>
  <c r="D21741" i="2" s="1"/>
  <c r="D21742" i="2" s="1"/>
  <c r="D21743" i="2" s="1"/>
  <c r="D21744" i="2" s="1"/>
  <c r="D21745" i="2" s="1"/>
  <c r="D21746" i="2" s="1"/>
  <c r="D21747" i="2" s="1"/>
  <c r="D21748" i="2" s="1"/>
  <c r="D21749" i="2" s="1"/>
  <c r="D21750" i="2" s="1"/>
  <c r="D21751" i="2" s="1"/>
  <c r="D21752" i="2" s="1"/>
  <c r="D21753" i="2" s="1"/>
  <c r="D21754" i="2" s="1"/>
  <c r="D21755" i="2" s="1"/>
  <c r="D21756" i="2" s="1"/>
  <c r="D21757" i="2" s="1"/>
  <c r="D21758" i="2" s="1"/>
  <c r="D21759" i="2" s="1"/>
  <c r="D21760" i="2" s="1"/>
  <c r="D21761" i="2" s="1"/>
  <c r="D21762" i="2" s="1"/>
  <c r="D21763" i="2" s="1"/>
  <c r="D21764" i="2" s="1"/>
  <c r="D21765" i="2" s="1"/>
  <c r="D21766" i="2" s="1"/>
  <c r="D21767" i="2" s="1"/>
  <c r="D21768" i="2" s="1"/>
  <c r="D21769" i="2" s="1"/>
  <c r="D21770" i="2" s="1"/>
  <c r="D21771" i="2" s="1"/>
  <c r="D21772" i="2" s="1"/>
  <c r="D21773" i="2" s="1"/>
  <c r="D21774" i="2" s="1"/>
  <c r="D21775" i="2" s="1"/>
  <c r="D21776" i="2" s="1"/>
  <c r="D21777" i="2" s="1"/>
  <c r="D21778" i="2" s="1"/>
  <c r="D21779" i="2" s="1"/>
  <c r="D21780" i="2" s="1"/>
  <c r="D21781" i="2" s="1"/>
  <c r="D21782" i="2" s="1"/>
  <c r="D21783" i="2" s="1"/>
  <c r="D21784" i="2" s="1"/>
  <c r="D21785" i="2" s="1"/>
  <c r="D21786" i="2" s="1"/>
  <c r="D21787" i="2" s="1"/>
  <c r="D21788" i="2" s="1"/>
  <c r="D21789" i="2" s="1"/>
  <c r="D21790" i="2" s="1"/>
  <c r="D21791" i="2" s="1"/>
  <c r="D21792" i="2" s="1"/>
  <c r="D21793" i="2" s="1"/>
  <c r="D21794" i="2" s="1"/>
  <c r="D21795" i="2" s="1"/>
  <c r="D21796" i="2" s="1"/>
  <c r="D21797" i="2" s="1"/>
  <c r="D21798" i="2" s="1"/>
  <c r="D21799" i="2" s="1"/>
  <c r="D21800" i="2" s="1"/>
  <c r="D21801" i="2" s="1"/>
  <c r="D21802" i="2" s="1"/>
  <c r="D21803" i="2" s="1"/>
  <c r="D21804" i="2" s="1"/>
  <c r="D21805" i="2" s="1"/>
  <c r="D21806" i="2" s="1"/>
  <c r="D21807" i="2" s="1"/>
  <c r="D21808" i="2" s="1"/>
  <c r="D21809" i="2" s="1"/>
  <c r="D21810" i="2" s="1"/>
  <c r="D21811" i="2" s="1"/>
  <c r="D21812" i="2" s="1"/>
  <c r="D21813" i="2" s="1"/>
  <c r="D21814" i="2" s="1"/>
  <c r="D21815" i="2" s="1"/>
  <c r="D21816" i="2" s="1"/>
  <c r="D21817" i="2" s="1"/>
  <c r="D21818" i="2" s="1"/>
  <c r="D21819" i="2" s="1"/>
  <c r="D21820" i="2" s="1"/>
  <c r="D21821" i="2" s="1"/>
  <c r="D21822" i="2" s="1"/>
  <c r="D21823" i="2" s="1"/>
  <c r="D21824" i="2" s="1"/>
  <c r="D21825" i="2" s="1"/>
  <c r="D21826" i="2" s="1"/>
  <c r="D21827" i="2" s="1"/>
  <c r="D21828" i="2" s="1"/>
  <c r="D21829" i="2" s="1"/>
  <c r="D21830" i="2" s="1"/>
  <c r="D21831" i="2" s="1"/>
  <c r="D21832" i="2" s="1"/>
  <c r="D21833" i="2" s="1"/>
  <c r="D21834" i="2" s="1"/>
  <c r="D21835" i="2" s="1"/>
  <c r="D21836" i="2" s="1"/>
  <c r="D21837" i="2" s="1"/>
  <c r="D21838" i="2" s="1"/>
  <c r="D21839" i="2" s="1"/>
  <c r="D21840" i="2" s="1"/>
  <c r="D21841" i="2" s="1"/>
  <c r="D21842" i="2" s="1"/>
  <c r="D21843" i="2" s="1"/>
  <c r="D21844" i="2" s="1"/>
  <c r="D21845" i="2" s="1"/>
  <c r="D21846" i="2" s="1"/>
  <c r="D21847" i="2" s="1"/>
  <c r="D21848" i="2" s="1"/>
  <c r="D21849" i="2" s="1"/>
  <c r="D21850" i="2" s="1"/>
  <c r="D21851" i="2" s="1"/>
  <c r="D21852" i="2" s="1"/>
  <c r="D21853" i="2" s="1"/>
  <c r="D21854" i="2" s="1"/>
  <c r="D21855" i="2" s="1"/>
  <c r="D21856" i="2" s="1"/>
  <c r="D21857" i="2" s="1"/>
  <c r="D21858" i="2" s="1"/>
  <c r="D21859" i="2" s="1"/>
  <c r="D21860" i="2" s="1"/>
  <c r="D21861" i="2" s="1"/>
  <c r="D21862" i="2" s="1"/>
  <c r="D21863" i="2" s="1"/>
  <c r="D21864" i="2" s="1"/>
  <c r="D21865" i="2" s="1"/>
  <c r="D21866" i="2" s="1"/>
  <c r="D21867" i="2" s="1"/>
  <c r="D21868" i="2" s="1"/>
  <c r="D21869" i="2" s="1"/>
  <c r="D21870" i="2" s="1"/>
  <c r="D21871" i="2" s="1"/>
  <c r="D21872" i="2" s="1"/>
  <c r="D21873" i="2" s="1"/>
  <c r="D21874" i="2" s="1"/>
  <c r="D21875" i="2" s="1"/>
  <c r="D21876" i="2" s="1"/>
  <c r="D21877" i="2" s="1"/>
  <c r="D21878" i="2" s="1"/>
  <c r="D21879" i="2" s="1"/>
  <c r="D21880" i="2" s="1"/>
  <c r="D21881" i="2" s="1"/>
  <c r="D21882" i="2" s="1"/>
  <c r="D21883" i="2" s="1"/>
  <c r="D21884" i="2" s="1"/>
  <c r="D21885" i="2" s="1"/>
  <c r="D21886" i="2" s="1"/>
  <c r="D21887" i="2" s="1"/>
  <c r="D21888" i="2" s="1"/>
  <c r="D21889" i="2" s="1"/>
  <c r="D21890" i="2" s="1"/>
  <c r="D21891" i="2" s="1"/>
  <c r="D21892" i="2" s="1"/>
  <c r="D21893" i="2" s="1"/>
  <c r="D21894" i="2" s="1"/>
  <c r="D21895" i="2" s="1"/>
  <c r="D21896" i="2" s="1"/>
  <c r="D21897" i="2" s="1"/>
  <c r="D21898" i="2" s="1"/>
  <c r="D21899" i="2" s="1"/>
  <c r="D21900" i="2" s="1"/>
  <c r="D21901" i="2" s="1"/>
  <c r="D21902" i="2" s="1"/>
  <c r="D21903" i="2" s="1"/>
  <c r="D21904" i="2" s="1"/>
  <c r="D21905" i="2" s="1"/>
  <c r="D21906" i="2" s="1"/>
  <c r="D21907" i="2" s="1"/>
  <c r="D21908" i="2" s="1"/>
  <c r="D21909" i="2" s="1"/>
  <c r="D21910" i="2" s="1"/>
  <c r="D21911" i="2" s="1"/>
  <c r="D21912" i="2" s="1"/>
  <c r="D21913" i="2" s="1"/>
  <c r="D21914" i="2" s="1"/>
  <c r="D21915" i="2" s="1"/>
  <c r="D21916" i="2" s="1"/>
  <c r="D21917" i="2" s="1"/>
  <c r="D21918" i="2" s="1"/>
  <c r="D21919" i="2" s="1"/>
  <c r="D21920" i="2" s="1"/>
  <c r="D21921" i="2" s="1"/>
  <c r="D21922" i="2" s="1"/>
  <c r="D21923" i="2" s="1"/>
  <c r="D21924" i="2" s="1"/>
  <c r="D21925" i="2" s="1"/>
  <c r="D21926" i="2" s="1"/>
  <c r="D21927" i="2" s="1"/>
  <c r="D21928" i="2" s="1"/>
  <c r="D21929" i="2" s="1"/>
  <c r="D21930" i="2" s="1"/>
  <c r="D21931" i="2" s="1"/>
  <c r="D21932" i="2" s="1"/>
  <c r="D21933" i="2" s="1"/>
  <c r="D21934" i="2" s="1"/>
  <c r="D21935" i="2" s="1"/>
  <c r="D21936" i="2" s="1"/>
  <c r="D21937" i="2" s="1"/>
  <c r="D21938" i="2" s="1"/>
  <c r="D21939" i="2" s="1"/>
  <c r="D21940" i="2" s="1"/>
  <c r="D21941" i="2" s="1"/>
  <c r="D21942" i="2" s="1"/>
  <c r="D21943" i="2" s="1"/>
  <c r="D21944" i="2" s="1"/>
  <c r="D21945" i="2" s="1"/>
  <c r="D21946" i="2" s="1"/>
  <c r="D21947" i="2" s="1"/>
  <c r="D21948" i="2" s="1"/>
  <c r="D21949" i="2" s="1"/>
  <c r="D21950" i="2" s="1"/>
  <c r="D21951" i="2" s="1"/>
  <c r="D21952" i="2" s="1"/>
  <c r="D21953" i="2" s="1"/>
  <c r="D21954" i="2" s="1"/>
  <c r="D21955" i="2" s="1"/>
  <c r="D21956" i="2" s="1"/>
  <c r="D21957" i="2" s="1"/>
  <c r="D21958" i="2" s="1"/>
  <c r="D21959" i="2" s="1"/>
  <c r="D21960" i="2" s="1"/>
  <c r="D21961" i="2" s="1"/>
  <c r="D21962" i="2" s="1"/>
  <c r="D21963" i="2" s="1"/>
  <c r="D21964" i="2" s="1"/>
  <c r="D21965" i="2" s="1"/>
  <c r="D21966" i="2" s="1"/>
  <c r="D21967" i="2" s="1"/>
  <c r="D21968" i="2" s="1"/>
  <c r="D21969" i="2" s="1"/>
  <c r="D21970" i="2" s="1"/>
  <c r="D21971" i="2" s="1"/>
  <c r="D21972" i="2" s="1"/>
  <c r="D21973" i="2" s="1"/>
  <c r="D21974" i="2" s="1"/>
  <c r="D21975" i="2" s="1"/>
  <c r="D21976" i="2" s="1"/>
  <c r="D21977" i="2" s="1"/>
  <c r="D21978" i="2" s="1"/>
  <c r="D21979" i="2" s="1"/>
  <c r="D21980" i="2" s="1"/>
  <c r="D21981" i="2" s="1"/>
  <c r="D21982" i="2" s="1"/>
  <c r="D21983" i="2" s="1"/>
  <c r="D21984" i="2" s="1"/>
  <c r="D21985" i="2" s="1"/>
  <c r="D21986" i="2" s="1"/>
  <c r="D21987" i="2" s="1"/>
  <c r="D21988" i="2" s="1"/>
  <c r="D21989" i="2" s="1"/>
  <c r="D21990" i="2" s="1"/>
  <c r="D21991" i="2" s="1"/>
  <c r="D21992" i="2" s="1"/>
  <c r="D21993" i="2" s="1"/>
  <c r="D21994" i="2" s="1"/>
  <c r="D21995" i="2" s="1"/>
  <c r="D21996" i="2" s="1"/>
  <c r="D21997" i="2" s="1"/>
  <c r="D21998" i="2" s="1"/>
  <c r="D21999" i="2" s="1"/>
  <c r="D22000" i="2" s="1"/>
  <c r="D22001" i="2" s="1"/>
  <c r="D22002" i="2" s="1"/>
  <c r="D22003" i="2" s="1"/>
  <c r="D22004" i="2" s="1"/>
  <c r="D22005" i="2" s="1"/>
  <c r="D22006" i="2" s="1"/>
  <c r="D22007" i="2" s="1"/>
  <c r="D22008" i="2" s="1"/>
  <c r="D22009" i="2" s="1"/>
  <c r="D22010" i="2" s="1"/>
  <c r="D22011" i="2" s="1"/>
  <c r="D22012" i="2" s="1"/>
  <c r="D22013" i="2" s="1"/>
  <c r="D22014" i="2" s="1"/>
  <c r="D22015" i="2" s="1"/>
  <c r="D22016" i="2" s="1"/>
  <c r="D22017" i="2" s="1"/>
  <c r="D22018" i="2" s="1"/>
  <c r="D22019" i="2" s="1"/>
  <c r="D22020" i="2" s="1"/>
  <c r="D22021" i="2" s="1"/>
  <c r="D22022" i="2" s="1"/>
  <c r="D22023" i="2" s="1"/>
  <c r="D22024" i="2" s="1"/>
  <c r="D22025" i="2" s="1"/>
  <c r="D22026" i="2" s="1"/>
  <c r="D22027" i="2" s="1"/>
  <c r="D22028" i="2" s="1"/>
  <c r="D22029" i="2" s="1"/>
  <c r="D22030" i="2" s="1"/>
  <c r="D22031" i="2" s="1"/>
  <c r="D22032" i="2" s="1"/>
  <c r="D22033" i="2" s="1"/>
  <c r="D22034" i="2" s="1"/>
  <c r="D22035" i="2" s="1"/>
  <c r="D22036" i="2" s="1"/>
  <c r="D22037" i="2" s="1"/>
  <c r="D22038" i="2" s="1"/>
  <c r="D22039" i="2" s="1"/>
  <c r="D22040" i="2" s="1"/>
  <c r="D22041" i="2" s="1"/>
  <c r="D22042" i="2" s="1"/>
  <c r="D22043" i="2" s="1"/>
  <c r="D22044" i="2" s="1"/>
  <c r="D22045" i="2" s="1"/>
  <c r="D22046" i="2" s="1"/>
  <c r="D22047" i="2" s="1"/>
  <c r="D22048" i="2" s="1"/>
  <c r="D22049" i="2" s="1"/>
  <c r="D22050" i="2" s="1"/>
  <c r="D22051" i="2" s="1"/>
  <c r="D22052" i="2" s="1"/>
  <c r="D22053" i="2" s="1"/>
  <c r="D22054" i="2" s="1"/>
  <c r="D22055" i="2" s="1"/>
  <c r="D22056" i="2" s="1"/>
  <c r="D22057" i="2" s="1"/>
  <c r="D22058" i="2" s="1"/>
  <c r="D22059" i="2" s="1"/>
  <c r="D22060" i="2" s="1"/>
  <c r="D22061" i="2" s="1"/>
  <c r="D22062" i="2" s="1"/>
  <c r="D22063" i="2" s="1"/>
  <c r="D22064" i="2" s="1"/>
  <c r="D22065" i="2" s="1"/>
  <c r="D22066" i="2" s="1"/>
  <c r="D22067" i="2" s="1"/>
  <c r="D22068" i="2" s="1"/>
  <c r="D22069" i="2" s="1"/>
  <c r="D22070" i="2" s="1"/>
  <c r="D22071" i="2" s="1"/>
  <c r="D22072" i="2" s="1"/>
  <c r="D22073" i="2" s="1"/>
  <c r="D22074" i="2" s="1"/>
  <c r="D22075" i="2" s="1"/>
  <c r="D22076" i="2" s="1"/>
  <c r="D22077" i="2" s="1"/>
  <c r="D22078" i="2" s="1"/>
  <c r="D22079" i="2" s="1"/>
  <c r="D22080" i="2" s="1"/>
  <c r="D22081" i="2" s="1"/>
  <c r="D22082" i="2" s="1"/>
  <c r="D22083" i="2" s="1"/>
  <c r="D22084" i="2" s="1"/>
  <c r="D22085" i="2" s="1"/>
  <c r="D22086" i="2" s="1"/>
  <c r="D22087" i="2" s="1"/>
  <c r="D22088" i="2" s="1"/>
  <c r="D22089" i="2" s="1"/>
  <c r="D22090" i="2" s="1"/>
  <c r="D22091" i="2" s="1"/>
  <c r="D22092" i="2" s="1"/>
  <c r="D22093" i="2" s="1"/>
  <c r="D22094" i="2" s="1"/>
  <c r="D22095" i="2" s="1"/>
  <c r="D22096" i="2" s="1"/>
  <c r="D22097" i="2" s="1"/>
  <c r="D22098" i="2" s="1"/>
  <c r="D22099" i="2" s="1"/>
  <c r="D22100" i="2" s="1"/>
  <c r="D22101" i="2" s="1"/>
  <c r="D22102" i="2" s="1"/>
  <c r="D22103" i="2" s="1"/>
  <c r="D22104" i="2" s="1"/>
  <c r="D22105" i="2" s="1"/>
  <c r="D22106" i="2" s="1"/>
  <c r="D22107" i="2" s="1"/>
  <c r="D22108" i="2" s="1"/>
  <c r="D22109" i="2" s="1"/>
  <c r="D22110" i="2" s="1"/>
  <c r="D22111" i="2" s="1"/>
  <c r="D22112" i="2" s="1"/>
  <c r="D22113" i="2" s="1"/>
  <c r="D22114" i="2" s="1"/>
  <c r="D22115" i="2" s="1"/>
  <c r="D22116" i="2" s="1"/>
  <c r="D22117" i="2" s="1"/>
  <c r="D22118" i="2" s="1"/>
  <c r="D22119" i="2" s="1"/>
  <c r="D22120" i="2" s="1"/>
  <c r="D22121" i="2" s="1"/>
  <c r="D22122" i="2" s="1"/>
  <c r="D22123" i="2" s="1"/>
  <c r="D22124" i="2" s="1"/>
  <c r="D22125" i="2" s="1"/>
  <c r="D22126" i="2" s="1"/>
  <c r="D22127" i="2" s="1"/>
  <c r="D22128" i="2" s="1"/>
  <c r="D22129" i="2" s="1"/>
  <c r="D22130" i="2" s="1"/>
  <c r="D22131" i="2" s="1"/>
  <c r="D22132" i="2" s="1"/>
  <c r="D22133" i="2" s="1"/>
  <c r="D22134" i="2" s="1"/>
  <c r="D22135" i="2" s="1"/>
  <c r="D22136" i="2" s="1"/>
  <c r="D22137" i="2" s="1"/>
  <c r="D22138" i="2" s="1"/>
  <c r="D22139" i="2" s="1"/>
  <c r="D22140" i="2" s="1"/>
  <c r="D22141" i="2" s="1"/>
  <c r="D22142" i="2" s="1"/>
  <c r="D22143" i="2" s="1"/>
  <c r="D22144" i="2" s="1"/>
  <c r="D22145" i="2" s="1"/>
  <c r="D22146" i="2" s="1"/>
  <c r="D22147" i="2" s="1"/>
  <c r="D22148" i="2" s="1"/>
  <c r="D22149" i="2" s="1"/>
  <c r="D22150" i="2" s="1"/>
  <c r="D22151" i="2" s="1"/>
  <c r="D22152" i="2" s="1"/>
  <c r="D22153" i="2" s="1"/>
  <c r="D22154" i="2" s="1"/>
  <c r="D22155" i="2" s="1"/>
  <c r="D22156" i="2" s="1"/>
  <c r="D22157" i="2" s="1"/>
  <c r="D22158" i="2" s="1"/>
  <c r="D22159" i="2" s="1"/>
  <c r="D22160" i="2" s="1"/>
  <c r="D22161" i="2" s="1"/>
  <c r="D22162" i="2" s="1"/>
  <c r="D22163" i="2" s="1"/>
  <c r="D22164" i="2" s="1"/>
  <c r="D22165" i="2" s="1"/>
  <c r="D22166" i="2" s="1"/>
  <c r="D22167" i="2" s="1"/>
  <c r="D22168" i="2" s="1"/>
  <c r="D22169" i="2" s="1"/>
  <c r="D22170" i="2" s="1"/>
  <c r="D22171" i="2" s="1"/>
  <c r="D22172" i="2" s="1"/>
  <c r="D22173" i="2" s="1"/>
  <c r="D22174" i="2" s="1"/>
  <c r="D22175" i="2" s="1"/>
  <c r="D22176" i="2" s="1"/>
  <c r="D22177" i="2" s="1"/>
  <c r="D22178" i="2" s="1"/>
  <c r="D22179" i="2" s="1"/>
  <c r="D22180" i="2" s="1"/>
  <c r="D22181" i="2" s="1"/>
  <c r="D22182" i="2" s="1"/>
  <c r="D22183" i="2" s="1"/>
  <c r="D22184" i="2" s="1"/>
  <c r="D22185" i="2" s="1"/>
  <c r="D22186" i="2" s="1"/>
  <c r="D22187" i="2" s="1"/>
  <c r="D22188" i="2" s="1"/>
  <c r="D22189" i="2" s="1"/>
  <c r="D22190" i="2" s="1"/>
  <c r="D22191" i="2" s="1"/>
  <c r="D22192" i="2" s="1"/>
  <c r="D22193" i="2" s="1"/>
  <c r="D22194" i="2" s="1"/>
  <c r="D22195" i="2" s="1"/>
  <c r="D22196" i="2" s="1"/>
  <c r="D22197" i="2" s="1"/>
  <c r="D22198" i="2" s="1"/>
  <c r="D22199" i="2" s="1"/>
  <c r="D22200" i="2" s="1"/>
  <c r="D22201" i="2" s="1"/>
  <c r="D22202" i="2" s="1"/>
  <c r="D22203" i="2" s="1"/>
  <c r="D22204" i="2" s="1"/>
  <c r="D22205" i="2" s="1"/>
  <c r="D22206" i="2" s="1"/>
  <c r="D22207" i="2" s="1"/>
  <c r="D22208" i="2" s="1"/>
  <c r="D22209" i="2" s="1"/>
  <c r="D22210" i="2" s="1"/>
  <c r="D22211" i="2" s="1"/>
  <c r="D22212" i="2" s="1"/>
  <c r="D22213" i="2" s="1"/>
  <c r="D22214" i="2" s="1"/>
  <c r="D22215" i="2" s="1"/>
  <c r="D22216" i="2" s="1"/>
  <c r="D22217" i="2" s="1"/>
  <c r="D22218" i="2" s="1"/>
  <c r="D22219" i="2" s="1"/>
  <c r="D22220" i="2" s="1"/>
  <c r="D22221" i="2" s="1"/>
  <c r="D22222" i="2" s="1"/>
  <c r="D22223" i="2" s="1"/>
  <c r="D22224" i="2" s="1"/>
  <c r="D22225" i="2" s="1"/>
  <c r="D22226" i="2" s="1"/>
  <c r="D22227" i="2" s="1"/>
  <c r="D22228" i="2" s="1"/>
  <c r="D22229" i="2" s="1"/>
  <c r="D22230" i="2" s="1"/>
  <c r="D22231" i="2" s="1"/>
  <c r="D22232" i="2" s="1"/>
  <c r="D22233" i="2" s="1"/>
  <c r="D22234" i="2" s="1"/>
  <c r="D22235" i="2" s="1"/>
  <c r="D22236" i="2" s="1"/>
  <c r="D22237" i="2" s="1"/>
  <c r="D22238" i="2" s="1"/>
  <c r="D22239" i="2" s="1"/>
  <c r="D22240" i="2" s="1"/>
  <c r="D22241" i="2" s="1"/>
  <c r="D22242" i="2" s="1"/>
  <c r="D22243" i="2" s="1"/>
  <c r="D22244" i="2" s="1"/>
  <c r="D22245" i="2" s="1"/>
  <c r="D22246" i="2" s="1"/>
  <c r="D22247" i="2" s="1"/>
  <c r="D22248" i="2" s="1"/>
  <c r="D22249" i="2" s="1"/>
  <c r="D22250" i="2" s="1"/>
  <c r="D22251" i="2" s="1"/>
  <c r="D22252" i="2" s="1"/>
  <c r="D22253" i="2" s="1"/>
  <c r="D22254" i="2" s="1"/>
  <c r="D22255" i="2" s="1"/>
  <c r="D22256" i="2" s="1"/>
  <c r="D22257" i="2" s="1"/>
  <c r="D22258" i="2" s="1"/>
  <c r="D22259" i="2" s="1"/>
  <c r="D22260" i="2" s="1"/>
  <c r="D22261" i="2" s="1"/>
  <c r="D22262" i="2" s="1"/>
  <c r="D22263" i="2" s="1"/>
  <c r="D22264" i="2" s="1"/>
  <c r="D22265" i="2" s="1"/>
  <c r="D22266" i="2" s="1"/>
  <c r="D22267" i="2" s="1"/>
  <c r="D22268" i="2" s="1"/>
  <c r="D22269" i="2" s="1"/>
  <c r="D22270" i="2" s="1"/>
  <c r="D22271" i="2" s="1"/>
  <c r="D22272" i="2" s="1"/>
  <c r="D22273" i="2" s="1"/>
  <c r="D22274" i="2" s="1"/>
  <c r="D22275" i="2" s="1"/>
  <c r="D22276" i="2" s="1"/>
  <c r="D22277" i="2" s="1"/>
  <c r="D22278" i="2" s="1"/>
  <c r="D22279" i="2" s="1"/>
  <c r="D22280" i="2" s="1"/>
  <c r="D22281" i="2" s="1"/>
  <c r="D22282" i="2" s="1"/>
  <c r="D22283" i="2" s="1"/>
  <c r="D22284" i="2" s="1"/>
  <c r="D22285" i="2" s="1"/>
  <c r="D22286" i="2" s="1"/>
  <c r="D22287" i="2" s="1"/>
  <c r="D22288" i="2" s="1"/>
  <c r="D22289" i="2" s="1"/>
  <c r="D22290" i="2" s="1"/>
  <c r="D22291" i="2" s="1"/>
  <c r="D22292" i="2" s="1"/>
  <c r="D22293" i="2" s="1"/>
  <c r="D22294" i="2" s="1"/>
  <c r="D22295" i="2" s="1"/>
  <c r="D22296" i="2" s="1"/>
  <c r="D22297" i="2" s="1"/>
  <c r="D22298" i="2" s="1"/>
  <c r="D22299" i="2" s="1"/>
  <c r="D22300" i="2" s="1"/>
  <c r="D22301" i="2" s="1"/>
  <c r="D22302" i="2" s="1"/>
  <c r="D22303" i="2" s="1"/>
  <c r="D22304" i="2" s="1"/>
  <c r="D22305" i="2" s="1"/>
  <c r="D22306" i="2" s="1"/>
  <c r="D22307" i="2" s="1"/>
  <c r="D22308" i="2" s="1"/>
  <c r="D22309" i="2" s="1"/>
  <c r="D22310" i="2" s="1"/>
  <c r="D22311" i="2" s="1"/>
  <c r="D22312" i="2" s="1"/>
  <c r="D22313" i="2" s="1"/>
  <c r="D22314" i="2" s="1"/>
  <c r="D22315" i="2" s="1"/>
  <c r="D22316" i="2" s="1"/>
  <c r="D22317" i="2" s="1"/>
  <c r="D22318" i="2" s="1"/>
  <c r="D22319" i="2" s="1"/>
  <c r="D22320" i="2" s="1"/>
  <c r="D22321" i="2" s="1"/>
  <c r="D22322" i="2" s="1"/>
  <c r="D22323" i="2" s="1"/>
  <c r="D22324" i="2" s="1"/>
  <c r="D22325" i="2" s="1"/>
  <c r="D22326" i="2" s="1"/>
  <c r="D22327" i="2" s="1"/>
  <c r="D22328" i="2" s="1"/>
  <c r="D22329" i="2" s="1"/>
  <c r="D22330" i="2" s="1"/>
  <c r="D22331" i="2" s="1"/>
  <c r="D22332" i="2" s="1"/>
  <c r="D22333" i="2" s="1"/>
  <c r="D22334" i="2" s="1"/>
  <c r="D22335" i="2" s="1"/>
  <c r="D22336" i="2" s="1"/>
  <c r="D22337" i="2" s="1"/>
  <c r="D22338" i="2" s="1"/>
  <c r="D22339" i="2" s="1"/>
  <c r="D22340" i="2" s="1"/>
  <c r="D22341" i="2" s="1"/>
  <c r="D22342" i="2" s="1"/>
  <c r="D22343" i="2" s="1"/>
  <c r="D22344" i="2" s="1"/>
  <c r="D22345" i="2" s="1"/>
  <c r="D22346" i="2" s="1"/>
  <c r="D22347" i="2" s="1"/>
  <c r="D22348" i="2" s="1"/>
  <c r="D22349" i="2" s="1"/>
  <c r="D22350" i="2" s="1"/>
  <c r="D22351" i="2" s="1"/>
  <c r="D22352" i="2" s="1"/>
  <c r="D22353" i="2" s="1"/>
  <c r="D22354" i="2" s="1"/>
  <c r="D22355" i="2" s="1"/>
  <c r="D22356" i="2" s="1"/>
  <c r="D22357" i="2" s="1"/>
  <c r="D22358" i="2" s="1"/>
  <c r="D22359" i="2" s="1"/>
  <c r="D22360" i="2" s="1"/>
  <c r="D22361" i="2" s="1"/>
  <c r="D22362" i="2" s="1"/>
  <c r="D22363" i="2" s="1"/>
  <c r="D22364" i="2" s="1"/>
  <c r="D22365" i="2" s="1"/>
  <c r="D22366" i="2" s="1"/>
  <c r="D22367" i="2" s="1"/>
  <c r="D22368" i="2" s="1"/>
  <c r="D22369" i="2" s="1"/>
  <c r="D22370" i="2" s="1"/>
  <c r="D22371" i="2" s="1"/>
  <c r="D22372" i="2" s="1"/>
  <c r="D22373" i="2" s="1"/>
  <c r="D22374" i="2" s="1"/>
  <c r="D22375" i="2" s="1"/>
  <c r="D22376" i="2" s="1"/>
  <c r="D22377" i="2" s="1"/>
  <c r="D22378" i="2" s="1"/>
  <c r="D22379" i="2" s="1"/>
  <c r="D22380" i="2" s="1"/>
  <c r="D22381" i="2" s="1"/>
  <c r="D22382" i="2" s="1"/>
  <c r="D22383" i="2" s="1"/>
  <c r="D22384" i="2" s="1"/>
  <c r="D22385" i="2" s="1"/>
  <c r="D22386" i="2" s="1"/>
  <c r="D22387" i="2" s="1"/>
  <c r="D22388" i="2" s="1"/>
  <c r="D22389" i="2" s="1"/>
  <c r="D22390" i="2" s="1"/>
  <c r="D22391" i="2" s="1"/>
  <c r="D22392" i="2" s="1"/>
  <c r="D22393" i="2" s="1"/>
  <c r="D22394" i="2" s="1"/>
  <c r="D22395" i="2" s="1"/>
  <c r="D22396" i="2" s="1"/>
  <c r="D22397" i="2" s="1"/>
  <c r="D22398" i="2" s="1"/>
  <c r="D22399" i="2" s="1"/>
  <c r="D22400" i="2" s="1"/>
  <c r="D22401" i="2" s="1"/>
  <c r="D22402" i="2" s="1"/>
  <c r="D22403" i="2" s="1"/>
  <c r="D22404" i="2" s="1"/>
  <c r="D22405" i="2" s="1"/>
  <c r="D22406" i="2" s="1"/>
  <c r="D22407" i="2" s="1"/>
  <c r="D22408" i="2" s="1"/>
  <c r="D22409" i="2" s="1"/>
  <c r="D22410" i="2" s="1"/>
  <c r="D22411" i="2" s="1"/>
  <c r="D22412" i="2" s="1"/>
  <c r="D22413" i="2" s="1"/>
  <c r="D22414" i="2" s="1"/>
  <c r="D22415" i="2" s="1"/>
  <c r="D22416" i="2" s="1"/>
  <c r="D22417" i="2" s="1"/>
  <c r="D22418" i="2" s="1"/>
  <c r="D22419" i="2" s="1"/>
  <c r="D22420" i="2" s="1"/>
  <c r="D22421" i="2" s="1"/>
  <c r="D22422" i="2" s="1"/>
  <c r="D22423" i="2" s="1"/>
  <c r="D22424" i="2" s="1"/>
  <c r="D22425" i="2" s="1"/>
  <c r="D22426" i="2" s="1"/>
  <c r="D22427" i="2" s="1"/>
  <c r="D22428" i="2" s="1"/>
  <c r="D22429" i="2" s="1"/>
  <c r="D22430" i="2" s="1"/>
  <c r="D22431" i="2" s="1"/>
  <c r="D22432" i="2" s="1"/>
  <c r="D22433" i="2" s="1"/>
  <c r="D22434" i="2" s="1"/>
  <c r="D22435" i="2" s="1"/>
  <c r="D22436" i="2" s="1"/>
  <c r="D22437" i="2" s="1"/>
  <c r="D22438" i="2" s="1"/>
  <c r="D22439" i="2" s="1"/>
  <c r="D22440" i="2" s="1"/>
  <c r="D22441" i="2" s="1"/>
  <c r="D22442" i="2" s="1"/>
  <c r="D22443" i="2" s="1"/>
  <c r="D22444" i="2" s="1"/>
  <c r="D22445" i="2" s="1"/>
  <c r="D22446" i="2" s="1"/>
  <c r="D22447" i="2" s="1"/>
  <c r="D22448" i="2" s="1"/>
  <c r="D22449" i="2" s="1"/>
  <c r="D22450" i="2" s="1"/>
  <c r="D22451" i="2" s="1"/>
  <c r="D22452" i="2" s="1"/>
  <c r="D22453" i="2" s="1"/>
  <c r="D22454" i="2" s="1"/>
  <c r="D22455" i="2" s="1"/>
  <c r="D22456" i="2" s="1"/>
  <c r="D22457" i="2" s="1"/>
  <c r="D22458" i="2" s="1"/>
  <c r="D22459" i="2" s="1"/>
  <c r="D22460" i="2" s="1"/>
  <c r="D22461" i="2" s="1"/>
  <c r="D22462" i="2" s="1"/>
  <c r="D22463" i="2" s="1"/>
  <c r="D22464" i="2" s="1"/>
  <c r="D22465" i="2" s="1"/>
  <c r="D22466" i="2" s="1"/>
  <c r="D22467" i="2" s="1"/>
  <c r="D22468" i="2" s="1"/>
  <c r="D22469" i="2" s="1"/>
  <c r="D22470" i="2" s="1"/>
  <c r="D22471" i="2" s="1"/>
  <c r="D22472" i="2" s="1"/>
  <c r="D22473" i="2" s="1"/>
  <c r="D22474" i="2" s="1"/>
  <c r="D22475" i="2" s="1"/>
  <c r="D22476" i="2" s="1"/>
  <c r="D22477" i="2" s="1"/>
  <c r="D22478" i="2" s="1"/>
  <c r="D22479" i="2" s="1"/>
  <c r="D22480" i="2" s="1"/>
  <c r="D22481" i="2" s="1"/>
  <c r="D22482" i="2" s="1"/>
  <c r="D22483" i="2" s="1"/>
  <c r="D22484" i="2" s="1"/>
  <c r="D22485" i="2" s="1"/>
  <c r="D22486" i="2" s="1"/>
  <c r="D22487" i="2" s="1"/>
  <c r="D22488" i="2" s="1"/>
  <c r="D22489" i="2" s="1"/>
  <c r="D22490" i="2" s="1"/>
  <c r="D22491" i="2" s="1"/>
  <c r="D22492" i="2" s="1"/>
  <c r="D22493" i="2" s="1"/>
  <c r="D22494" i="2" s="1"/>
  <c r="D22495" i="2" s="1"/>
  <c r="D22496" i="2" s="1"/>
  <c r="D22497" i="2" s="1"/>
  <c r="D22498" i="2" s="1"/>
  <c r="D22499" i="2" s="1"/>
  <c r="D22500" i="2" s="1"/>
  <c r="D22501" i="2" s="1"/>
  <c r="D22502" i="2" s="1"/>
  <c r="D22503" i="2" s="1"/>
  <c r="D22504" i="2" s="1"/>
  <c r="D22505" i="2" s="1"/>
  <c r="D22506" i="2" s="1"/>
  <c r="D22507" i="2" s="1"/>
  <c r="D22508" i="2" s="1"/>
  <c r="D22509" i="2" s="1"/>
  <c r="D22510" i="2" s="1"/>
  <c r="D22511" i="2" s="1"/>
  <c r="D22512" i="2" s="1"/>
  <c r="D22513" i="2" s="1"/>
  <c r="D22514" i="2" s="1"/>
  <c r="D22515" i="2" s="1"/>
  <c r="D22516" i="2" s="1"/>
  <c r="D22517" i="2" s="1"/>
  <c r="D22518" i="2" s="1"/>
  <c r="D22519" i="2" s="1"/>
  <c r="D22520" i="2" s="1"/>
  <c r="D22521" i="2" s="1"/>
  <c r="D22522" i="2" s="1"/>
  <c r="D22523" i="2" s="1"/>
  <c r="D22524" i="2" s="1"/>
  <c r="D22525" i="2" s="1"/>
  <c r="D22526" i="2" s="1"/>
  <c r="D22527" i="2" s="1"/>
  <c r="D22528" i="2" s="1"/>
  <c r="D22529" i="2" s="1"/>
  <c r="D22530" i="2" s="1"/>
  <c r="D22531" i="2" s="1"/>
  <c r="D22532" i="2" s="1"/>
  <c r="D22533" i="2" s="1"/>
  <c r="D22534" i="2" s="1"/>
  <c r="D22535" i="2" s="1"/>
  <c r="D22536" i="2" s="1"/>
  <c r="D22537" i="2" s="1"/>
  <c r="D22538" i="2" s="1"/>
  <c r="D22539" i="2" s="1"/>
  <c r="D22540" i="2" s="1"/>
  <c r="D22541" i="2" s="1"/>
  <c r="D22542" i="2" s="1"/>
  <c r="D22543" i="2" s="1"/>
  <c r="D22544" i="2" s="1"/>
  <c r="D22545" i="2" s="1"/>
  <c r="D22546" i="2" s="1"/>
  <c r="D22547" i="2" s="1"/>
  <c r="D22548" i="2" s="1"/>
  <c r="D22549" i="2" s="1"/>
  <c r="D22550" i="2" s="1"/>
  <c r="D22551" i="2" s="1"/>
  <c r="D22552" i="2" s="1"/>
  <c r="D22553" i="2" s="1"/>
  <c r="D22554" i="2" s="1"/>
  <c r="D22555" i="2" s="1"/>
  <c r="D22556" i="2" s="1"/>
  <c r="D22557" i="2" s="1"/>
  <c r="D22558" i="2" s="1"/>
  <c r="D22559" i="2" s="1"/>
  <c r="D22560" i="2" s="1"/>
  <c r="D22561" i="2" s="1"/>
  <c r="D22562" i="2" s="1"/>
  <c r="D22563" i="2" s="1"/>
  <c r="D22564" i="2" s="1"/>
  <c r="D22565" i="2" s="1"/>
  <c r="D22566" i="2" s="1"/>
  <c r="D22567" i="2" s="1"/>
  <c r="D22568" i="2" s="1"/>
  <c r="D22569" i="2" s="1"/>
  <c r="D22570" i="2" s="1"/>
  <c r="D22571" i="2" s="1"/>
  <c r="D22572" i="2" s="1"/>
  <c r="D22573" i="2" s="1"/>
  <c r="D22574" i="2" s="1"/>
  <c r="D22575" i="2" s="1"/>
  <c r="D22576" i="2" s="1"/>
  <c r="D22577" i="2" s="1"/>
  <c r="D22578" i="2" s="1"/>
  <c r="D22579" i="2" s="1"/>
  <c r="D22580" i="2" s="1"/>
  <c r="D22581" i="2" s="1"/>
  <c r="D22582" i="2" s="1"/>
  <c r="D22583" i="2" s="1"/>
  <c r="D22584" i="2" s="1"/>
  <c r="D22585" i="2" s="1"/>
  <c r="D22586" i="2" s="1"/>
  <c r="D22587" i="2" s="1"/>
  <c r="D22588" i="2" s="1"/>
  <c r="D22589" i="2" s="1"/>
  <c r="D22590" i="2" s="1"/>
  <c r="D22591" i="2" s="1"/>
  <c r="D22592" i="2" s="1"/>
  <c r="D22593" i="2" s="1"/>
  <c r="D22594" i="2" s="1"/>
  <c r="D22595" i="2" s="1"/>
  <c r="D22596" i="2" s="1"/>
  <c r="D22597" i="2" s="1"/>
  <c r="D22598" i="2" s="1"/>
  <c r="D22599" i="2" s="1"/>
  <c r="D22600" i="2" s="1"/>
  <c r="D22601" i="2" s="1"/>
  <c r="D22602" i="2" s="1"/>
  <c r="D22603" i="2" s="1"/>
  <c r="D22604" i="2" s="1"/>
  <c r="D22605" i="2" s="1"/>
  <c r="D22606" i="2" s="1"/>
  <c r="D22607" i="2" s="1"/>
  <c r="D22608" i="2" s="1"/>
  <c r="D22609" i="2" s="1"/>
  <c r="D22610" i="2" s="1"/>
  <c r="D22611" i="2" s="1"/>
  <c r="D22612" i="2" s="1"/>
  <c r="D22613" i="2" s="1"/>
  <c r="D22614" i="2" s="1"/>
  <c r="D22615" i="2" s="1"/>
  <c r="D22616" i="2" s="1"/>
  <c r="D22617" i="2" s="1"/>
  <c r="D22618" i="2" s="1"/>
  <c r="D22619" i="2" s="1"/>
  <c r="D22620" i="2" s="1"/>
  <c r="D22621" i="2" s="1"/>
  <c r="D22622" i="2" s="1"/>
  <c r="D22623" i="2" s="1"/>
  <c r="D22624" i="2" s="1"/>
  <c r="D22625" i="2" s="1"/>
  <c r="D22626" i="2" s="1"/>
  <c r="D22627" i="2" s="1"/>
  <c r="D22628" i="2" s="1"/>
  <c r="D22629" i="2" s="1"/>
  <c r="D22630" i="2" s="1"/>
  <c r="D22631" i="2" s="1"/>
  <c r="D22632" i="2" s="1"/>
  <c r="D22633" i="2" s="1"/>
  <c r="D22634" i="2" s="1"/>
  <c r="D22635" i="2" s="1"/>
  <c r="D22636" i="2" s="1"/>
  <c r="D22637" i="2" s="1"/>
  <c r="D22638" i="2" s="1"/>
  <c r="D22639" i="2" s="1"/>
  <c r="D22640" i="2" s="1"/>
  <c r="D22641" i="2" s="1"/>
  <c r="D22642" i="2" s="1"/>
  <c r="D22643" i="2" s="1"/>
  <c r="D22644" i="2" s="1"/>
  <c r="D22645" i="2" s="1"/>
  <c r="D22646" i="2" s="1"/>
  <c r="D22647" i="2" s="1"/>
  <c r="D22648" i="2" s="1"/>
  <c r="D22649" i="2" s="1"/>
  <c r="D22650" i="2" s="1"/>
  <c r="D22651" i="2" s="1"/>
  <c r="D22652" i="2" s="1"/>
  <c r="D22653" i="2" s="1"/>
  <c r="D22654" i="2" s="1"/>
  <c r="D22655" i="2" s="1"/>
  <c r="D22656" i="2" s="1"/>
  <c r="D22657" i="2" s="1"/>
  <c r="D22658" i="2" s="1"/>
  <c r="D22659" i="2" s="1"/>
  <c r="D22660" i="2" s="1"/>
  <c r="D22661" i="2" s="1"/>
  <c r="D22662" i="2" s="1"/>
  <c r="D22663" i="2" s="1"/>
  <c r="D22664" i="2" s="1"/>
  <c r="D22665" i="2" s="1"/>
  <c r="D22666" i="2" s="1"/>
  <c r="D22667" i="2" s="1"/>
  <c r="D22668" i="2" s="1"/>
  <c r="D22669" i="2" s="1"/>
  <c r="D22670" i="2" s="1"/>
  <c r="D22671" i="2" s="1"/>
  <c r="D22672" i="2" s="1"/>
  <c r="D22673" i="2" s="1"/>
  <c r="D22674" i="2" s="1"/>
  <c r="D22675" i="2" s="1"/>
  <c r="D22676" i="2" s="1"/>
  <c r="D22677" i="2" s="1"/>
  <c r="D22678" i="2" s="1"/>
  <c r="D22679" i="2" s="1"/>
  <c r="D22680" i="2" s="1"/>
  <c r="D22681" i="2" s="1"/>
  <c r="D22682" i="2" s="1"/>
  <c r="D22683" i="2" s="1"/>
  <c r="D22684" i="2" s="1"/>
  <c r="D22685" i="2" s="1"/>
  <c r="D22686" i="2" s="1"/>
  <c r="D22687" i="2" s="1"/>
  <c r="D22688" i="2" s="1"/>
  <c r="D22689" i="2" s="1"/>
  <c r="D22690" i="2" s="1"/>
  <c r="D22691" i="2" s="1"/>
  <c r="D22692" i="2" s="1"/>
  <c r="D22693" i="2" s="1"/>
  <c r="D22694" i="2" s="1"/>
  <c r="D22695" i="2" s="1"/>
  <c r="D22696" i="2" s="1"/>
  <c r="D22697" i="2" s="1"/>
  <c r="D22698" i="2" s="1"/>
  <c r="D22699" i="2" s="1"/>
  <c r="D22700" i="2" s="1"/>
  <c r="D22701" i="2" s="1"/>
  <c r="D22702" i="2" s="1"/>
  <c r="D22703" i="2" s="1"/>
  <c r="D22704" i="2" s="1"/>
  <c r="D22705" i="2" s="1"/>
  <c r="D22706" i="2" s="1"/>
  <c r="D22707" i="2" s="1"/>
  <c r="D22708" i="2" s="1"/>
  <c r="D22709" i="2" s="1"/>
  <c r="D22710" i="2" s="1"/>
  <c r="D22711" i="2" s="1"/>
  <c r="D22712" i="2" s="1"/>
  <c r="D22713" i="2" s="1"/>
  <c r="D22714" i="2" s="1"/>
  <c r="D22715" i="2" s="1"/>
  <c r="D22716" i="2" s="1"/>
  <c r="D22717" i="2" s="1"/>
  <c r="D22718" i="2" s="1"/>
  <c r="D22719" i="2" s="1"/>
  <c r="D22720" i="2" s="1"/>
  <c r="D22721" i="2" s="1"/>
  <c r="D22722" i="2" s="1"/>
  <c r="D22723" i="2" s="1"/>
  <c r="D22724" i="2" s="1"/>
  <c r="D22725" i="2" s="1"/>
  <c r="D22726" i="2" s="1"/>
  <c r="D22727" i="2" s="1"/>
  <c r="D22728" i="2" s="1"/>
  <c r="D22729" i="2" s="1"/>
  <c r="D22730" i="2" s="1"/>
  <c r="D22731" i="2" s="1"/>
  <c r="D22732" i="2" s="1"/>
  <c r="D22733" i="2" s="1"/>
  <c r="D22734" i="2" s="1"/>
  <c r="D22735" i="2" s="1"/>
  <c r="D22736" i="2" s="1"/>
  <c r="D22737" i="2" s="1"/>
  <c r="D22738" i="2" s="1"/>
  <c r="D22739" i="2" s="1"/>
  <c r="D22740" i="2" s="1"/>
  <c r="D22741" i="2" s="1"/>
  <c r="D22742" i="2" s="1"/>
  <c r="D22743" i="2" s="1"/>
  <c r="D22744" i="2" s="1"/>
  <c r="D22745" i="2" s="1"/>
  <c r="D22746" i="2" s="1"/>
  <c r="D22747" i="2" s="1"/>
  <c r="D22748" i="2" s="1"/>
  <c r="D22749" i="2" s="1"/>
  <c r="D22750" i="2" s="1"/>
  <c r="D22751" i="2" s="1"/>
  <c r="D22752" i="2" s="1"/>
  <c r="D22753" i="2" s="1"/>
  <c r="D22754" i="2" s="1"/>
  <c r="D22755" i="2" s="1"/>
  <c r="D22756" i="2" s="1"/>
  <c r="D22757" i="2" s="1"/>
  <c r="D22758" i="2" s="1"/>
  <c r="D22759" i="2" s="1"/>
  <c r="D22760" i="2" s="1"/>
  <c r="D22761" i="2" s="1"/>
  <c r="D22762" i="2" s="1"/>
  <c r="D22763" i="2" s="1"/>
  <c r="D22764" i="2" s="1"/>
  <c r="D22765" i="2" s="1"/>
  <c r="D22766" i="2" s="1"/>
  <c r="D22767" i="2" s="1"/>
  <c r="D22768" i="2" s="1"/>
  <c r="D22769" i="2" s="1"/>
  <c r="D22770" i="2" s="1"/>
  <c r="D22771" i="2" s="1"/>
  <c r="D22772" i="2" s="1"/>
  <c r="D22773" i="2" s="1"/>
  <c r="D22774" i="2" s="1"/>
  <c r="D22775" i="2" s="1"/>
  <c r="D22776" i="2" s="1"/>
  <c r="D22777" i="2" s="1"/>
  <c r="D22778" i="2" s="1"/>
  <c r="D22779" i="2" s="1"/>
  <c r="D22780" i="2" s="1"/>
  <c r="D22781" i="2" s="1"/>
  <c r="D22782" i="2" s="1"/>
  <c r="D22783" i="2" s="1"/>
  <c r="D22784" i="2" s="1"/>
  <c r="D22785" i="2" s="1"/>
  <c r="D22786" i="2" s="1"/>
  <c r="D22787" i="2" s="1"/>
  <c r="D22788" i="2" s="1"/>
  <c r="D22789" i="2" s="1"/>
  <c r="D22790" i="2" s="1"/>
  <c r="D22791" i="2" s="1"/>
  <c r="D22792" i="2" s="1"/>
  <c r="D22793" i="2" s="1"/>
  <c r="D22794" i="2" s="1"/>
  <c r="D22795" i="2" s="1"/>
  <c r="D22796" i="2" s="1"/>
  <c r="D22797" i="2" s="1"/>
  <c r="D22798" i="2" s="1"/>
  <c r="D22799" i="2" s="1"/>
  <c r="D22800" i="2" s="1"/>
  <c r="D22801" i="2" s="1"/>
  <c r="D22802" i="2" s="1"/>
  <c r="D22803" i="2" s="1"/>
  <c r="D22804" i="2" s="1"/>
  <c r="D22805" i="2" s="1"/>
  <c r="D22806" i="2" s="1"/>
  <c r="D22807" i="2" s="1"/>
  <c r="D22808" i="2" s="1"/>
  <c r="D22809" i="2" s="1"/>
  <c r="D22810" i="2" s="1"/>
  <c r="D22811" i="2" s="1"/>
  <c r="D22812" i="2" s="1"/>
  <c r="D22813" i="2" s="1"/>
  <c r="D22814" i="2" s="1"/>
  <c r="D22815" i="2" s="1"/>
  <c r="D22816" i="2" s="1"/>
  <c r="D22817" i="2" s="1"/>
  <c r="D22818" i="2" s="1"/>
  <c r="D22819" i="2" s="1"/>
  <c r="D22820" i="2" s="1"/>
  <c r="D22821" i="2" s="1"/>
  <c r="D22822" i="2" s="1"/>
  <c r="D22823" i="2" s="1"/>
  <c r="D22824" i="2" s="1"/>
  <c r="D22825" i="2" s="1"/>
  <c r="D22826" i="2" s="1"/>
  <c r="D22827" i="2" s="1"/>
  <c r="D22828" i="2" s="1"/>
  <c r="D22829" i="2" s="1"/>
  <c r="D22830" i="2" s="1"/>
  <c r="D22831" i="2" s="1"/>
  <c r="D22832" i="2" s="1"/>
  <c r="D22833" i="2" s="1"/>
  <c r="D22834" i="2" s="1"/>
  <c r="D22835" i="2" s="1"/>
  <c r="D22836" i="2" s="1"/>
  <c r="D22837" i="2" s="1"/>
  <c r="D22838" i="2" s="1"/>
  <c r="D22839" i="2" s="1"/>
  <c r="D22840" i="2" s="1"/>
  <c r="D22841" i="2" s="1"/>
  <c r="D22842" i="2" s="1"/>
  <c r="D22843" i="2" s="1"/>
  <c r="D22844" i="2" s="1"/>
  <c r="D22845" i="2" s="1"/>
  <c r="D22846" i="2" s="1"/>
  <c r="D22847" i="2" s="1"/>
  <c r="D22848" i="2" s="1"/>
  <c r="D22849" i="2" s="1"/>
  <c r="D22850" i="2" s="1"/>
  <c r="D22851" i="2" s="1"/>
  <c r="D22852" i="2" s="1"/>
  <c r="D22853" i="2" s="1"/>
  <c r="D22854" i="2" s="1"/>
  <c r="D22855" i="2" s="1"/>
  <c r="D22856" i="2" s="1"/>
  <c r="D22857" i="2" s="1"/>
  <c r="D22858" i="2" s="1"/>
  <c r="D22859" i="2" s="1"/>
  <c r="D22860" i="2" s="1"/>
  <c r="D22861" i="2" s="1"/>
  <c r="D22862" i="2" s="1"/>
  <c r="D22863" i="2" s="1"/>
  <c r="D22864" i="2" s="1"/>
  <c r="D22865" i="2" s="1"/>
  <c r="D22866" i="2" s="1"/>
  <c r="D22867" i="2" s="1"/>
  <c r="D22868" i="2" s="1"/>
  <c r="D22869" i="2" s="1"/>
  <c r="D22870" i="2" s="1"/>
  <c r="D22871" i="2" s="1"/>
  <c r="D22872" i="2" s="1"/>
  <c r="D22873" i="2" s="1"/>
  <c r="D22874" i="2" s="1"/>
  <c r="D22875" i="2" s="1"/>
  <c r="D22876" i="2" s="1"/>
  <c r="D22877" i="2" s="1"/>
  <c r="D22878" i="2" s="1"/>
  <c r="D22879" i="2" s="1"/>
  <c r="D22880" i="2" s="1"/>
  <c r="D22881" i="2" s="1"/>
  <c r="D22882" i="2" s="1"/>
  <c r="D22883" i="2" s="1"/>
  <c r="D22884" i="2" s="1"/>
  <c r="D22885" i="2" s="1"/>
  <c r="D22886" i="2" s="1"/>
  <c r="D22887" i="2" s="1"/>
  <c r="D22888" i="2" s="1"/>
  <c r="D22889" i="2" s="1"/>
  <c r="D22890" i="2" s="1"/>
  <c r="D22891" i="2" s="1"/>
  <c r="D22892" i="2" s="1"/>
  <c r="D22893" i="2" s="1"/>
  <c r="D22894" i="2" s="1"/>
  <c r="D22895" i="2" s="1"/>
  <c r="D22896" i="2" s="1"/>
  <c r="D22897" i="2" s="1"/>
  <c r="D22898" i="2" s="1"/>
  <c r="D22899" i="2" s="1"/>
  <c r="D22900" i="2" s="1"/>
  <c r="D22901" i="2" s="1"/>
  <c r="D22902" i="2" s="1"/>
  <c r="D22903" i="2" s="1"/>
  <c r="D22904" i="2" s="1"/>
  <c r="D22905" i="2" s="1"/>
  <c r="D22906" i="2" s="1"/>
  <c r="D22907" i="2" s="1"/>
  <c r="D22908" i="2" s="1"/>
  <c r="D22909" i="2" s="1"/>
  <c r="D22910" i="2" s="1"/>
  <c r="D22911" i="2" s="1"/>
  <c r="D22912" i="2" s="1"/>
  <c r="D22913" i="2" s="1"/>
  <c r="D22914" i="2" s="1"/>
  <c r="D22915" i="2" s="1"/>
  <c r="D22916" i="2" s="1"/>
  <c r="D22917" i="2" s="1"/>
  <c r="D22918" i="2" s="1"/>
  <c r="D22919" i="2" s="1"/>
  <c r="D22920" i="2" s="1"/>
  <c r="D22921" i="2" s="1"/>
  <c r="D22922" i="2" s="1"/>
  <c r="D22923" i="2" s="1"/>
  <c r="D22924" i="2" s="1"/>
  <c r="D22925" i="2" s="1"/>
  <c r="D22926" i="2" s="1"/>
  <c r="D22927" i="2" s="1"/>
  <c r="D22928" i="2" s="1"/>
  <c r="D22929" i="2" s="1"/>
  <c r="D22930" i="2" s="1"/>
  <c r="D22931" i="2" s="1"/>
  <c r="D22932" i="2" s="1"/>
  <c r="D22933" i="2" s="1"/>
  <c r="D22934" i="2" s="1"/>
  <c r="D22935" i="2" s="1"/>
  <c r="D22936" i="2" s="1"/>
  <c r="D22937" i="2" s="1"/>
  <c r="D22938" i="2" s="1"/>
  <c r="D22939" i="2" s="1"/>
  <c r="D22940" i="2" s="1"/>
  <c r="D22941" i="2" s="1"/>
  <c r="D22942" i="2" s="1"/>
  <c r="D22943" i="2" s="1"/>
  <c r="D22944" i="2" s="1"/>
  <c r="D22945" i="2" s="1"/>
  <c r="D22946" i="2" s="1"/>
  <c r="D22947" i="2" s="1"/>
  <c r="D22948" i="2" s="1"/>
  <c r="D22949" i="2" s="1"/>
  <c r="D22950" i="2" s="1"/>
  <c r="D22951" i="2" s="1"/>
  <c r="D22952" i="2" s="1"/>
  <c r="D22953" i="2" s="1"/>
  <c r="D22954" i="2" s="1"/>
  <c r="D22955" i="2" s="1"/>
  <c r="D22956" i="2" s="1"/>
  <c r="D22957" i="2" s="1"/>
  <c r="D22958" i="2" s="1"/>
  <c r="D22959" i="2" s="1"/>
  <c r="D22960" i="2" s="1"/>
  <c r="D22961" i="2" s="1"/>
  <c r="D22962" i="2" s="1"/>
  <c r="D22963" i="2" s="1"/>
  <c r="D22964" i="2" s="1"/>
  <c r="D22965" i="2" s="1"/>
  <c r="D22966" i="2" s="1"/>
  <c r="D22967" i="2" s="1"/>
  <c r="D22968" i="2" s="1"/>
  <c r="D22969" i="2" s="1"/>
  <c r="D22970" i="2" s="1"/>
  <c r="D22971" i="2" s="1"/>
  <c r="D22972" i="2" s="1"/>
  <c r="D22973" i="2" s="1"/>
  <c r="D22974" i="2" s="1"/>
  <c r="D22975" i="2" s="1"/>
  <c r="D22976" i="2" s="1"/>
  <c r="D22977" i="2" s="1"/>
  <c r="D22978" i="2" s="1"/>
  <c r="D22979" i="2" s="1"/>
  <c r="D22980" i="2" s="1"/>
  <c r="D22981" i="2" s="1"/>
  <c r="D22982" i="2" s="1"/>
  <c r="D22983" i="2" s="1"/>
  <c r="D22984" i="2" s="1"/>
  <c r="D22985" i="2" s="1"/>
  <c r="D22986" i="2" s="1"/>
  <c r="D22987" i="2" s="1"/>
  <c r="D22988" i="2" s="1"/>
  <c r="D22989" i="2" s="1"/>
  <c r="D22990" i="2" s="1"/>
  <c r="D22991" i="2" s="1"/>
  <c r="D22992" i="2" s="1"/>
  <c r="D22993" i="2" s="1"/>
  <c r="D22994" i="2" s="1"/>
  <c r="D22995" i="2" s="1"/>
  <c r="D22996" i="2" s="1"/>
  <c r="D22997" i="2" s="1"/>
  <c r="D22998" i="2" s="1"/>
  <c r="D22999" i="2" s="1"/>
  <c r="D23000" i="2" s="1"/>
  <c r="D23001" i="2" s="1"/>
  <c r="D23002" i="2" s="1"/>
  <c r="D23003" i="2" s="1"/>
  <c r="D23004" i="2" s="1"/>
  <c r="D23005" i="2" s="1"/>
  <c r="D23006" i="2" s="1"/>
  <c r="D23007" i="2" s="1"/>
  <c r="D23008" i="2" s="1"/>
  <c r="D23009" i="2" s="1"/>
  <c r="D23010" i="2" s="1"/>
  <c r="D23011" i="2" s="1"/>
  <c r="D23012" i="2" s="1"/>
  <c r="D23013" i="2" s="1"/>
  <c r="D23014" i="2" s="1"/>
  <c r="D23015" i="2" s="1"/>
  <c r="D23016" i="2" s="1"/>
  <c r="D23017" i="2" s="1"/>
  <c r="D23018" i="2" s="1"/>
  <c r="D23019" i="2" s="1"/>
  <c r="D23020" i="2" s="1"/>
  <c r="D23021" i="2" s="1"/>
  <c r="D23022" i="2" s="1"/>
  <c r="D23023" i="2" s="1"/>
  <c r="D23024" i="2" s="1"/>
  <c r="D23025" i="2" s="1"/>
  <c r="D23026" i="2" s="1"/>
  <c r="D23027" i="2" s="1"/>
  <c r="D23028" i="2" s="1"/>
  <c r="D23029" i="2" s="1"/>
  <c r="D23030" i="2" s="1"/>
  <c r="D23031" i="2" s="1"/>
  <c r="D23032" i="2" s="1"/>
  <c r="D23033" i="2" s="1"/>
  <c r="D23034" i="2" s="1"/>
  <c r="D23035" i="2" s="1"/>
  <c r="D23036" i="2" s="1"/>
  <c r="D23037" i="2" s="1"/>
  <c r="D23038" i="2" s="1"/>
  <c r="D23039" i="2" s="1"/>
  <c r="D23040" i="2" s="1"/>
  <c r="D23041" i="2" s="1"/>
  <c r="D23042" i="2" s="1"/>
  <c r="D23043" i="2" s="1"/>
  <c r="D23044" i="2" s="1"/>
  <c r="D23045" i="2" s="1"/>
  <c r="D23046" i="2" s="1"/>
  <c r="D23047" i="2" s="1"/>
  <c r="D23048" i="2" s="1"/>
  <c r="D23049" i="2" s="1"/>
  <c r="D23050" i="2" s="1"/>
  <c r="D23051" i="2" s="1"/>
  <c r="D23052" i="2" s="1"/>
  <c r="D23053" i="2" s="1"/>
  <c r="D23054" i="2" s="1"/>
  <c r="D23055" i="2" s="1"/>
  <c r="D23056" i="2" s="1"/>
  <c r="D23057" i="2" s="1"/>
  <c r="D23058" i="2" s="1"/>
  <c r="D23059" i="2" s="1"/>
  <c r="D23060" i="2" s="1"/>
  <c r="D23061" i="2" s="1"/>
  <c r="D23062" i="2" s="1"/>
  <c r="D23063" i="2" s="1"/>
  <c r="D23064" i="2" s="1"/>
  <c r="D23065" i="2" s="1"/>
  <c r="D23066" i="2" s="1"/>
  <c r="D23067" i="2" s="1"/>
  <c r="D23068" i="2" s="1"/>
  <c r="D23069" i="2" s="1"/>
  <c r="D23070" i="2" s="1"/>
  <c r="D23071" i="2" s="1"/>
  <c r="D23072" i="2" s="1"/>
  <c r="D23073" i="2" s="1"/>
  <c r="D23074" i="2" s="1"/>
  <c r="D23075" i="2" s="1"/>
  <c r="D23076" i="2" s="1"/>
  <c r="D23077" i="2" s="1"/>
  <c r="D23078" i="2" s="1"/>
  <c r="D23079" i="2" s="1"/>
  <c r="D23080" i="2" s="1"/>
  <c r="D23081" i="2" s="1"/>
  <c r="D23082" i="2" s="1"/>
  <c r="D23083" i="2" s="1"/>
  <c r="D23084" i="2" s="1"/>
  <c r="D23085" i="2" s="1"/>
  <c r="D23086" i="2" s="1"/>
  <c r="D23087" i="2" s="1"/>
  <c r="D23088" i="2" s="1"/>
  <c r="D23089" i="2" s="1"/>
  <c r="D23090" i="2" s="1"/>
  <c r="D23091" i="2" s="1"/>
  <c r="D23092" i="2" s="1"/>
  <c r="D23093" i="2" s="1"/>
  <c r="D23094" i="2" s="1"/>
  <c r="D23095" i="2" s="1"/>
  <c r="D23096" i="2" s="1"/>
  <c r="D23097" i="2" s="1"/>
  <c r="D23098" i="2" s="1"/>
  <c r="D23099" i="2" s="1"/>
  <c r="D23100" i="2" s="1"/>
  <c r="D23101" i="2" s="1"/>
  <c r="D23102" i="2" s="1"/>
  <c r="D23103" i="2" s="1"/>
  <c r="D23104" i="2" s="1"/>
  <c r="D23105" i="2" s="1"/>
  <c r="D23106" i="2" s="1"/>
  <c r="D23107" i="2" s="1"/>
  <c r="D23108" i="2" s="1"/>
  <c r="D23109" i="2" s="1"/>
  <c r="D23110" i="2" s="1"/>
  <c r="D23111" i="2" s="1"/>
  <c r="D23112" i="2" s="1"/>
  <c r="D23113" i="2" s="1"/>
  <c r="D23114" i="2" s="1"/>
  <c r="D23115" i="2" s="1"/>
  <c r="D23116" i="2" s="1"/>
  <c r="D23117" i="2" s="1"/>
  <c r="D23118" i="2" s="1"/>
  <c r="D23119" i="2" s="1"/>
  <c r="D23120" i="2" s="1"/>
  <c r="D23121" i="2" s="1"/>
  <c r="D23122" i="2" s="1"/>
  <c r="D23123" i="2" s="1"/>
  <c r="D23124" i="2" s="1"/>
  <c r="D23125" i="2" s="1"/>
  <c r="D23126" i="2" s="1"/>
  <c r="D23127" i="2" s="1"/>
  <c r="D23128" i="2" s="1"/>
  <c r="D23129" i="2" s="1"/>
  <c r="D23130" i="2" s="1"/>
  <c r="D23131" i="2" s="1"/>
  <c r="D23132" i="2" s="1"/>
  <c r="D23133" i="2" s="1"/>
  <c r="D23134" i="2" s="1"/>
  <c r="D23135" i="2" s="1"/>
  <c r="D23136" i="2" s="1"/>
  <c r="D23137" i="2" s="1"/>
  <c r="D23138" i="2" s="1"/>
  <c r="D23139" i="2" s="1"/>
  <c r="D23140" i="2" s="1"/>
  <c r="D23141" i="2" s="1"/>
  <c r="D23142" i="2" s="1"/>
  <c r="D23143" i="2" s="1"/>
  <c r="D23144" i="2" s="1"/>
  <c r="D23145" i="2" s="1"/>
  <c r="D23146" i="2" s="1"/>
  <c r="D23147" i="2" s="1"/>
  <c r="D23148" i="2" s="1"/>
  <c r="D23149" i="2" s="1"/>
  <c r="D23150" i="2" s="1"/>
  <c r="D23151" i="2" s="1"/>
  <c r="D23152" i="2" s="1"/>
  <c r="D23153" i="2" s="1"/>
  <c r="D23154" i="2" s="1"/>
  <c r="D23155" i="2" s="1"/>
  <c r="D23156" i="2" s="1"/>
  <c r="D23157" i="2" s="1"/>
  <c r="D23158" i="2" s="1"/>
  <c r="D23159" i="2" s="1"/>
  <c r="D23160" i="2" s="1"/>
  <c r="D23161" i="2" s="1"/>
  <c r="D23162" i="2" s="1"/>
  <c r="D23163" i="2" s="1"/>
  <c r="D23164" i="2" s="1"/>
  <c r="D23165" i="2" s="1"/>
  <c r="D23166" i="2" s="1"/>
  <c r="D23167" i="2" s="1"/>
  <c r="D23168" i="2" s="1"/>
  <c r="D23169" i="2" s="1"/>
  <c r="D23170" i="2" s="1"/>
  <c r="D23171" i="2" s="1"/>
  <c r="D23172" i="2" s="1"/>
  <c r="D23173" i="2" s="1"/>
  <c r="D23174" i="2" s="1"/>
  <c r="D23175" i="2" s="1"/>
  <c r="D23176" i="2" s="1"/>
  <c r="D23177" i="2" s="1"/>
  <c r="D23178" i="2" s="1"/>
  <c r="D23179" i="2" s="1"/>
  <c r="D23180" i="2" s="1"/>
  <c r="D23181" i="2" s="1"/>
  <c r="D23182" i="2" s="1"/>
  <c r="D23183" i="2" s="1"/>
  <c r="D23184" i="2" s="1"/>
  <c r="D23185" i="2" s="1"/>
  <c r="D23186" i="2" s="1"/>
  <c r="D23187" i="2" s="1"/>
  <c r="D23188" i="2" s="1"/>
  <c r="D23189" i="2" s="1"/>
  <c r="D23190" i="2" s="1"/>
  <c r="D23191" i="2" s="1"/>
  <c r="D23192" i="2" s="1"/>
  <c r="D23193" i="2" s="1"/>
  <c r="D23194" i="2" s="1"/>
  <c r="D23195" i="2" s="1"/>
  <c r="D23196" i="2" s="1"/>
  <c r="D23197" i="2" s="1"/>
  <c r="D23198" i="2" s="1"/>
  <c r="D23199" i="2" s="1"/>
  <c r="D23200" i="2" s="1"/>
  <c r="D23201" i="2" s="1"/>
  <c r="D23202" i="2" s="1"/>
  <c r="D23203" i="2" s="1"/>
  <c r="D23204" i="2" s="1"/>
  <c r="D23205" i="2" s="1"/>
  <c r="D23206" i="2" s="1"/>
  <c r="D23207" i="2" s="1"/>
  <c r="D23208" i="2" s="1"/>
  <c r="D23209" i="2" s="1"/>
  <c r="D23210" i="2" s="1"/>
  <c r="D23211" i="2" s="1"/>
  <c r="D23212" i="2" s="1"/>
  <c r="D23213" i="2" s="1"/>
  <c r="D23214" i="2" s="1"/>
  <c r="D23215" i="2" s="1"/>
  <c r="D23216" i="2" s="1"/>
  <c r="D23217" i="2" s="1"/>
  <c r="D23218" i="2" s="1"/>
  <c r="D23219" i="2" s="1"/>
  <c r="D23220" i="2" s="1"/>
  <c r="D23221" i="2" s="1"/>
  <c r="D23222" i="2" s="1"/>
  <c r="D23223" i="2" s="1"/>
  <c r="D23224" i="2" s="1"/>
  <c r="D23225" i="2" s="1"/>
  <c r="D23226" i="2" s="1"/>
  <c r="D23227" i="2" s="1"/>
  <c r="D23228" i="2" s="1"/>
  <c r="D23229" i="2" s="1"/>
  <c r="D23230" i="2" s="1"/>
  <c r="D23231" i="2" s="1"/>
  <c r="D23232" i="2" s="1"/>
  <c r="D23233" i="2" s="1"/>
  <c r="D23234" i="2" s="1"/>
  <c r="D23235" i="2" s="1"/>
  <c r="D23236" i="2" s="1"/>
  <c r="D23237" i="2" s="1"/>
  <c r="D23238" i="2" s="1"/>
  <c r="D23239" i="2" s="1"/>
  <c r="D23240" i="2" s="1"/>
  <c r="D23241" i="2" s="1"/>
  <c r="D23242" i="2" s="1"/>
  <c r="D23243" i="2" s="1"/>
  <c r="D23244" i="2" s="1"/>
  <c r="D23245" i="2" s="1"/>
  <c r="D23246" i="2" s="1"/>
  <c r="D23247" i="2" s="1"/>
  <c r="D23248" i="2" s="1"/>
  <c r="D23249" i="2" s="1"/>
  <c r="D23250" i="2" s="1"/>
  <c r="D23251" i="2" s="1"/>
  <c r="D23252" i="2" s="1"/>
  <c r="D23253" i="2" s="1"/>
  <c r="D23254" i="2" s="1"/>
  <c r="D23255" i="2" s="1"/>
  <c r="D23256" i="2" s="1"/>
  <c r="D23257" i="2" s="1"/>
  <c r="D23258" i="2" s="1"/>
  <c r="D23259" i="2" s="1"/>
  <c r="D23260" i="2" s="1"/>
  <c r="D23261" i="2" s="1"/>
  <c r="D23262" i="2" s="1"/>
  <c r="D23263" i="2" s="1"/>
  <c r="D23264" i="2" s="1"/>
  <c r="D23265" i="2" s="1"/>
  <c r="D23266" i="2" s="1"/>
  <c r="D23267" i="2" s="1"/>
  <c r="D23268" i="2" s="1"/>
  <c r="D23269" i="2" s="1"/>
  <c r="D23270" i="2" s="1"/>
  <c r="D23271" i="2" s="1"/>
  <c r="D23272" i="2" s="1"/>
  <c r="D23273" i="2" s="1"/>
  <c r="D23274" i="2" s="1"/>
  <c r="D23275" i="2" s="1"/>
  <c r="D23276" i="2" s="1"/>
  <c r="D23277" i="2" s="1"/>
  <c r="D23278" i="2" s="1"/>
  <c r="D23279" i="2" s="1"/>
  <c r="D23280" i="2" s="1"/>
  <c r="D23281" i="2" s="1"/>
  <c r="D23282" i="2" s="1"/>
  <c r="D23283" i="2" s="1"/>
  <c r="D23284" i="2" s="1"/>
  <c r="D23285" i="2" s="1"/>
  <c r="D23286" i="2" s="1"/>
  <c r="D23287" i="2" s="1"/>
  <c r="D23288" i="2" s="1"/>
  <c r="D23289" i="2" s="1"/>
  <c r="D23290" i="2" s="1"/>
  <c r="D23291" i="2" s="1"/>
  <c r="D23292" i="2" s="1"/>
  <c r="D23293" i="2" s="1"/>
  <c r="D23294" i="2" s="1"/>
  <c r="D23295" i="2" s="1"/>
  <c r="D23296" i="2" s="1"/>
  <c r="D23297" i="2" s="1"/>
  <c r="D23298" i="2" s="1"/>
  <c r="D23299" i="2" s="1"/>
  <c r="D23300" i="2" s="1"/>
  <c r="D23301" i="2" s="1"/>
  <c r="D23302" i="2" s="1"/>
  <c r="D23303" i="2" s="1"/>
  <c r="D23304" i="2" s="1"/>
  <c r="D23305" i="2" s="1"/>
  <c r="D23306" i="2" s="1"/>
  <c r="D23307" i="2" s="1"/>
  <c r="D23308" i="2" s="1"/>
  <c r="D23309" i="2" s="1"/>
  <c r="D23310" i="2" s="1"/>
  <c r="D23311" i="2" s="1"/>
  <c r="D23312" i="2" s="1"/>
  <c r="D23313" i="2" s="1"/>
  <c r="D23314" i="2" s="1"/>
  <c r="D23315" i="2" s="1"/>
  <c r="D23316" i="2" s="1"/>
  <c r="D23317" i="2" s="1"/>
  <c r="D23318" i="2" s="1"/>
  <c r="D23319" i="2" s="1"/>
  <c r="D23320" i="2" s="1"/>
  <c r="D23321" i="2" s="1"/>
  <c r="D23322" i="2" s="1"/>
  <c r="D23323" i="2" s="1"/>
  <c r="D23324" i="2" s="1"/>
  <c r="D23325" i="2" s="1"/>
  <c r="D23326" i="2" s="1"/>
  <c r="D23327" i="2" s="1"/>
  <c r="D23328" i="2" s="1"/>
  <c r="D23329" i="2" s="1"/>
  <c r="D23330" i="2" s="1"/>
  <c r="D23331" i="2" s="1"/>
  <c r="D23332" i="2" s="1"/>
  <c r="D23333" i="2" s="1"/>
  <c r="D23334" i="2" s="1"/>
  <c r="D23335" i="2" s="1"/>
  <c r="D23336" i="2" s="1"/>
  <c r="D23337" i="2" s="1"/>
  <c r="D23338" i="2" s="1"/>
  <c r="D23339" i="2" s="1"/>
  <c r="D23340" i="2" s="1"/>
  <c r="D23341" i="2" s="1"/>
  <c r="D23342" i="2" s="1"/>
  <c r="D23343" i="2" s="1"/>
  <c r="D23344" i="2" s="1"/>
  <c r="D23345" i="2" s="1"/>
  <c r="D23346" i="2" s="1"/>
  <c r="D23347" i="2" s="1"/>
  <c r="D23348" i="2" s="1"/>
  <c r="D23349" i="2" s="1"/>
  <c r="D23350" i="2" s="1"/>
  <c r="D23351" i="2" s="1"/>
  <c r="D23352" i="2" s="1"/>
  <c r="D23353" i="2" s="1"/>
  <c r="D23354" i="2" s="1"/>
  <c r="D23355" i="2" s="1"/>
  <c r="D23356" i="2" s="1"/>
  <c r="D23357" i="2" s="1"/>
  <c r="D23358" i="2" s="1"/>
  <c r="D23359" i="2" s="1"/>
  <c r="D23360" i="2" s="1"/>
  <c r="D23361" i="2" s="1"/>
  <c r="D23362" i="2" s="1"/>
  <c r="D23363" i="2" s="1"/>
  <c r="D23364" i="2" s="1"/>
  <c r="D23365" i="2" s="1"/>
  <c r="D23366" i="2" s="1"/>
  <c r="D23367" i="2" s="1"/>
  <c r="D23368" i="2" s="1"/>
  <c r="D23369" i="2" s="1"/>
  <c r="D23370" i="2" s="1"/>
  <c r="D23371" i="2" s="1"/>
  <c r="D23372" i="2" s="1"/>
  <c r="D23373" i="2" s="1"/>
  <c r="D23374" i="2" s="1"/>
  <c r="D23375" i="2" s="1"/>
  <c r="D23376" i="2" s="1"/>
  <c r="D23377" i="2" s="1"/>
  <c r="D23378" i="2" s="1"/>
  <c r="D23379" i="2" s="1"/>
  <c r="D23380" i="2" s="1"/>
  <c r="D23381" i="2" s="1"/>
  <c r="D23382" i="2" s="1"/>
  <c r="D23383" i="2" s="1"/>
  <c r="D23384" i="2" s="1"/>
  <c r="D23385" i="2" s="1"/>
  <c r="D23386" i="2" s="1"/>
  <c r="D23387" i="2" s="1"/>
  <c r="D23388" i="2" s="1"/>
  <c r="D23389" i="2" s="1"/>
  <c r="D23390" i="2" s="1"/>
  <c r="D23391" i="2" s="1"/>
  <c r="D23392" i="2" s="1"/>
  <c r="D23393" i="2" s="1"/>
  <c r="D23394" i="2" s="1"/>
  <c r="D23395" i="2" s="1"/>
  <c r="D23396" i="2" s="1"/>
  <c r="D23397" i="2" s="1"/>
  <c r="D23398" i="2" s="1"/>
  <c r="D23399" i="2" s="1"/>
  <c r="D23400" i="2" s="1"/>
  <c r="D23401" i="2" s="1"/>
  <c r="D23402" i="2" s="1"/>
  <c r="D23403" i="2" s="1"/>
  <c r="D23404" i="2" s="1"/>
  <c r="D23405" i="2" s="1"/>
  <c r="D23406" i="2" s="1"/>
  <c r="D23407" i="2" s="1"/>
  <c r="D23408" i="2" s="1"/>
  <c r="D23409" i="2" s="1"/>
  <c r="D23410" i="2" s="1"/>
  <c r="D23411" i="2" s="1"/>
  <c r="D23412" i="2" s="1"/>
  <c r="D23413" i="2" s="1"/>
  <c r="D23414" i="2" s="1"/>
  <c r="D23415" i="2" s="1"/>
  <c r="D23416" i="2" s="1"/>
  <c r="D23417" i="2" s="1"/>
  <c r="D23418" i="2" s="1"/>
  <c r="D23419" i="2" s="1"/>
  <c r="D23420" i="2" s="1"/>
  <c r="D23421" i="2" s="1"/>
  <c r="D23422" i="2" s="1"/>
  <c r="D23423" i="2" s="1"/>
  <c r="D23424" i="2" s="1"/>
  <c r="D23425" i="2" s="1"/>
  <c r="D23426" i="2" s="1"/>
  <c r="D23427" i="2" s="1"/>
  <c r="D23428" i="2" s="1"/>
  <c r="D23429" i="2" s="1"/>
  <c r="D23430" i="2" s="1"/>
  <c r="D23431" i="2" s="1"/>
  <c r="D23432" i="2" s="1"/>
  <c r="D23433" i="2" s="1"/>
  <c r="D23434" i="2" s="1"/>
  <c r="D23435" i="2" s="1"/>
  <c r="D23436" i="2" s="1"/>
  <c r="D23437" i="2" s="1"/>
  <c r="D23438" i="2" s="1"/>
  <c r="D23439" i="2" s="1"/>
  <c r="D23440" i="2" s="1"/>
  <c r="D23441" i="2" s="1"/>
  <c r="D23442" i="2" s="1"/>
  <c r="D23443" i="2" s="1"/>
  <c r="D23444" i="2" s="1"/>
  <c r="D23445" i="2" s="1"/>
  <c r="D23446" i="2" s="1"/>
  <c r="D23447" i="2" s="1"/>
  <c r="D23448" i="2" s="1"/>
  <c r="D23449" i="2" s="1"/>
  <c r="D23450" i="2" s="1"/>
  <c r="D23451" i="2" s="1"/>
  <c r="D23452" i="2" s="1"/>
  <c r="D23453" i="2" s="1"/>
  <c r="D23454" i="2" s="1"/>
  <c r="D23455" i="2" s="1"/>
  <c r="D23456" i="2" s="1"/>
  <c r="D23457" i="2" s="1"/>
  <c r="D23458" i="2" s="1"/>
  <c r="D23459" i="2" s="1"/>
  <c r="D23460" i="2" s="1"/>
  <c r="D23461" i="2" s="1"/>
  <c r="D23462" i="2" s="1"/>
  <c r="D23463" i="2" s="1"/>
  <c r="D23464" i="2" s="1"/>
  <c r="D23465" i="2" s="1"/>
  <c r="D23466" i="2" s="1"/>
  <c r="D23467" i="2" s="1"/>
  <c r="D23468" i="2" s="1"/>
  <c r="D23469" i="2" s="1"/>
  <c r="D23470" i="2" s="1"/>
  <c r="D23471" i="2" s="1"/>
  <c r="D23472" i="2" s="1"/>
  <c r="D23473" i="2" s="1"/>
  <c r="D23474" i="2" s="1"/>
  <c r="D23475" i="2" s="1"/>
  <c r="D23476" i="2" s="1"/>
  <c r="D23477" i="2" s="1"/>
  <c r="D23478" i="2" s="1"/>
  <c r="D23479" i="2" s="1"/>
  <c r="D23480" i="2" s="1"/>
  <c r="D23481" i="2" s="1"/>
  <c r="D23482" i="2" s="1"/>
  <c r="D23483" i="2" s="1"/>
  <c r="D23484" i="2" s="1"/>
  <c r="D23485" i="2" s="1"/>
  <c r="D23486" i="2" s="1"/>
  <c r="D23487" i="2" s="1"/>
  <c r="D23488" i="2" s="1"/>
  <c r="D23489" i="2" s="1"/>
  <c r="D23490" i="2" s="1"/>
  <c r="D23491" i="2" s="1"/>
  <c r="D23492" i="2" s="1"/>
  <c r="D23493" i="2" s="1"/>
  <c r="D23494" i="2" s="1"/>
  <c r="D23495" i="2" s="1"/>
  <c r="D23496" i="2" s="1"/>
  <c r="D23497" i="2" s="1"/>
  <c r="D23498" i="2" s="1"/>
  <c r="D23499" i="2" s="1"/>
  <c r="D23500" i="2" s="1"/>
  <c r="D23501" i="2" s="1"/>
  <c r="D23502" i="2" s="1"/>
  <c r="D23503" i="2" s="1"/>
  <c r="D23504" i="2" s="1"/>
  <c r="D23505" i="2" s="1"/>
  <c r="D23506" i="2" s="1"/>
  <c r="D23507" i="2" s="1"/>
  <c r="D23508" i="2" s="1"/>
  <c r="D23509" i="2" s="1"/>
  <c r="D23510" i="2" s="1"/>
  <c r="D23511" i="2" s="1"/>
  <c r="D23512" i="2" s="1"/>
  <c r="D23513" i="2" s="1"/>
  <c r="D23514" i="2" s="1"/>
  <c r="D23515" i="2" s="1"/>
  <c r="D23516" i="2" s="1"/>
  <c r="D23517" i="2" s="1"/>
  <c r="D23518" i="2" s="1"/>
  <c r="D23519" i="2" s="1"/>
  <c r="D23520" i="2" s="1"/>
  <c r="D23521" i="2" s="1"/>
  <c r="D23522" i="2" s="1"/>
  <c r="D23523" i="2" s="1"/>
  <c r="D23524" i="2" s="1"/>
  <c r="D23525" i="2" s="1"/>
  <c r="D23526" i="2" s="1"/>
  <c r="D23527" i="2" s="1"/>
  <c r="D23528" i="2" s="1"/>
  <c r="D23529" i="2" s="1"/>
  <c r="D23530" i="2" s="1"/>
  <c r="D23531" i="2" s="1"/>
  <c r="D23532" i="2" s="1"/>
  <c r="D23533" i="2" s="1"/>
  <c r="D23534" i="2" s="1"/>
  <c r="D23535" i="2" s="1"/>
  <c r="D23536" i="2" s="1"/>
  <c r="D23537" i="2" s="1"/>
  <c r="D23538" i="2" s="1"/>
  <c r="D23539" i="2" s="1"/>
  <c r="D23540" i="2" s="1"/>
  <c r="D23541" i="2" s="1"/>
  <c r="D23542" i="2" s="1"/>
  <c r="D23543" i="2" s="1"/>
  <c r="D23544" i="2" s="1"/>
  <c r="D23545" i="2" s="1"/>
  <c r="D23546" i="2" s="1"/>
  <c r="D23547" i="2" s="1"/>
  <c r="D23548" i="2" s="1"/>
  <c r="D23549" i="2" s="1"/>
  <c r="D23550" i="2" s="1"/>
  <c r="D23551" i="2" s="1"/>
  <c r="D23552" i="2" s="1"/>
  <c r="D23553" i="2" s="1"/>
  <c r="D23554" i="2" s="1"/>
  <c r="D23555" i="2" s="1"/>
  <c r="D23556" i="2" s="1"/>
  <c r="D23557" i="2" s="1"/>
  <c r="D23558" i="2" s="1"/>
  <c r="D23559" i="2" s="1"/>
  <c r="D23560" i="2" s="1"/>
  <c r="D23561" i="2" s="1"/>
  <c r="D23562" i="2" s="1"/>
  <c r="D23563" i="2" s="1"/>
  <c r="D23564" i="2" s="1"/>
  <c r="D23565" i="2" s="1"/>
  <c r="D23566" i="2" s="1"/>
  <c r="D23567" i="2" s="1"/>
  <c r="D23568" i="2" s="1"/>
  <c r="D23569" i="2" s="1"/>
  <c r="D23570" i="2" s="1"/>
  <c r="D23571" i="2" s="1"/>
  <c r="D23572" i="2" s="1"/>
  <c r="D23573" i="2" s="1"/>
  <c r="D23574" i="2" s="1"/>
  <c r="D23575" i="2" s="1"/>
  <c r="D23576" i="2" s="1"/>
  <c r="D23577" i="2" s="1"/>
  <c r="D23578" i="2" s="1"/>
  <c r="D23579" i="2" s="1"/>
  <c r="D23580" i="2" s="1"/>
  <c r="D23581" i="2" s="1"/>
  <c r="D23582" i="2" s="1"/>
  <c r="D23583" i="2" s="1"/>
  <c r="D23584" i="2" s="1"/>
  <c r="D23585" i="2" s="1"/>
  <c r="D23586" i="2" s="1"/>
  <c r="D23587" i="2" s="1"/>
  <c r="D23588" i="2" s="1"/>
  <c r="D23589" i="2" s="1"/>
  <c r="D23590" i="2" s="1"/>
  <c r="D23591" i="2" s="1"/>
  <c r="D23592" i="2" s="1"/>
  <c r="D23593" i="2" s="1"/>
  <c r="D23594" i="2" s="1"/>
  <c r="D23595" i="2" s="1"/>
  <c r="D23596" i="2" s="1"/>
  <c r="D23597" i="2" s="1"/>
  <c r="D23598" i="2" s="1"/>
  <c r="D23599" i="2" s="1"/>
  <c r="D23600" i="2" s="1"/>
  <c r="D23601" i="2" s="1"/>
  <c r="D23602" i="2" s="1"/>
  <c r="D23603" i="2" s="1"/>
  <c r="D23604" i="2" s="1"/>
  <c r="D23605" i="2" s="1"/>
  <c r="D23606" i="2" s="1"/>
  <c r="D23607" i="2" s="1"/>
  <c r="D23608" i="2" s="1"/>
  <c r="D23609" i="2" s="1"/>
  <c r="D23610" i="2" s="1"/>
  <c r="D23611" i="2" s="1"/>
  <c r="D23612" i="2" s="1"/>
  <c r="D23613" i="2" s="1"/>
  <c r="D23614" i="2" s="1"/>
  <c r="D23615" i="2" s="1"/>
  <c r="D23616" i="2" s="1"/>
  <c r="D23617" i="2" s="1"/>
  <c r="D23618" i="2" s="1"/>
  <c r="D23619" i="2" s="1"/>
  <c r="D23620" i="2" s="1"/>
  <c r="D23621" i="2" s="1"/>
  <c r="D23622" i="2" s="1"/>
  <c r="D23623" i="2" s="1"/>
  <c r="D23624" i="2" s="1"/>
  <c r="D23625" i="2" s="1"/>
  <c r="D23626" i="2" s="1"/>
  <c r="D23627" i="2" s="1"/>
  <c r="D23628" i="2" s="1"/>
  <c r="D23629" i="2" s="1"/>
  <c r="D23630" i="2" s="1"/>
  <c r="D23631" i="2" s="1"/>
  <c r="D23632" i="2" s="1"/>
  <c r="D23633" i="2" s="1"/>
  <c r="D23634" i="2" s="1"/>
  <c r="D23635" i="2" s="1"/>
  <c r="D23636" i="2" s="1"/>
  <c r="D23637" i="2" s="1"/>
  <c r="D23638" i="2" s="1"/>
  <c r="D23639" i="2" s="1"/>
  <c r="D23640" i="2" s="1"/>
  <c r="D23641" i="2" s="1"/>
  <c r="D23642" i="2" s="1"/>
  <c r="D23643" i="2" s="1"/>
  <c r="D23644" i="2" s="1"/>
  <c r="D23645" i="2" s="1"/>
  <c r="D23646" i="2" s="1"/>
  <c r="D23647" i="2" s="1"/>
  <c r="D23648" i="2" s="1"/>
  <c r="D23649" i="2" s="1"/>
  <c r="D23650" i="2" s="1"/>
  <c r="D23651" i="2" s="1"/>
  <c r="D23652" i="2" s="1"/>
  <c r="D23653" i="2" s="1"/>
  <c r="D23654" i="2" s="1"/>
  <c r="D23655" i="2" s="1"/>
  <c r="D23656" i="2" s="1"/>
  <c r="D23657" i="2" s="1"/>
  <c r="D23658" i="2" s="1"/>
  <c r="D23659" i="2" s="1"/>
  <c r="D23660" i="2" s="1"/>
  <c r="D23661" i="2" s="1"/>
  <c r="D23662" i="2" s="1"/>
  <c r="D23663" i="2" s="1"/>
  <c r="D23664" i="2" s="1"/>
  <c r="D23665" i="2" s="1"/>
  <c r="D23666" i="2" s="1"/>
  <c r="D23667" i="2" s="1"/>
  <c r="D23668" i="2" s="1"/>
  <c r="D23669" i="2" s="1"/>
  <c r="D23670" i="2" s="1"/>
  <c r="D23671" i="2" s="1"/>
  <c r="D23672" i="2" s="1"/>
  <c r="D23673" i="2" s="1"/>
  <c r="D23674" i="2" s="1"/>
  <c r="D23675" i="2" s="1"/>
  <c r="D23676" i="2" s="1"/>
  <c r="D23677" i="2" s="1"/>
  <c r="D23678" i="2" s="1"/>
  <c r="D23679" i="2" s="1"/>
  <c r="D23680" i="2" s="1"/>
  <c r="D23681" i="2" s="1"/>
  <c r="D23682" i="2" s="1"/>
  <c r="D23683" i="2" s="1"/>
  <c r="D23684" i="2" s="1"/>
  <c r="D23685" i="2" s="1"/>
  <c r="D23686" i="2" s="1"/>
  <c r="D23687" i="2" s="1"/>
  <c r="D23688" i="2" s="1"/>
  <c r="D23689" i="2" s="1"/>
  <c r="D23690" i="2" s="1"/>
  <c r="D23691" i="2" s="1"/>
  <c r="D23692" i="2" s="1"/>
  <c r="D23693" i="2" s="1"/>
  <c r="D23694" i="2" s="1"/>
  <c r="D23695" i="2" s="1"/>
  <c r="D23696" i="2" s="1"/>
  <c r="D23697" i="2" s="1"/>
  <c r="D23698" i="2" s="1"/>
  <c r="D23699" i="2" s="1"/>
  <c r="D23700" i="2" s="1"/>
  <c r="D23701" i="2" s="1"/>
  <c r="D23702" i="2" s="1"/>
  <c r="D23703" i="2" s="1"/>
  <c r="D23704" i="2" s="1"/>
  <c r="D23705" i="2" s="1"/>
  <c r="D23706" i="2" s="1"/>
  <c r="D23707" i="2" s="1"/>
  <c r="D23708" i="2" s="1"/>
  <c r="D23709" i="2" s="1"/>
  <c r="D23710" i="2" s="1"/>
  <c r="D23711" i="2" s="1"/>
  <c r="D23712" i="2" s="1"/>
  <c r="D23713" i="2" s="1"/>
  <c r="D23714" i="2" s="1"/>
  <c r="D23715" i="2" s="1"/>
  <c r="D23716" i="2" s="1"/>
  <c r="D23717" i="2" s="1"/>
  <c r="D23718" i="2" s="1"/>
  <c r="D23719" i="2" s="1"/>
  <c r="D23720" i="2" s="1"/>
  <c r="D23721" i="2" s="1"/>
  <c r="D23722" i="2" s="1"/>
  <c r="D23723" i="2" s="1"/>
  <c r="D23724" i="2" s="1"/>
  <c r="D23725" i="2" s="1"/>
  <c r="D23726" i="2" s="1"/>
  <c r="D23727" i="2" s="1"/>
  <c r="D23728" i="2" s="1"/>
  <c r="D23729" i="2" s="1"/>
  <c r="D23730" i="2" s="1"/>
  <c r="D23731" i="2" s="1"/>
  <c r="D23732" i="2" s="1"/>
  <c r="D23733" i="2" s="1"/>
  <c r="D23734" i="2" s="1"/>
  <c r="D23735" i="2" s="1"/>
  <c r="D23736" i="2" s="1"/>
  <c r="D23737" i="2" s="1"/>
  <c r="D23738" i="2" s="1"/>
  <c r="D23739" i="2" s="1"/>
  <c r="D23740" i="2" s="1"/>
  <c r="D23741" i="2" s="1"/>
  <c r="D23742" i="2" s="1"/>
  <c r="D23743" i="2" s="1"/>
  <c r="D23744" i="2" s="1"/>
  <c r="D23745" i="2" s="1"/>
  <c r="D23746" i="2" s="1"/>
  <c r="D23747" i="2" s="1"/>
  <c r="D23748" i="2" s="1"/>
  <c r="D23749" i="2" s="1"/>
  <c r="D23750" i="2" s="1"/>
  <c r="D23751" i="2" s="1"/>
  <c r="D23752" i="2" s="1"/>
  <c r="D23753" i="2" s="1"/>
  <c r="D23754" i="2" s="1"/>
  <c r="D23755" i="2" s="1"/>
  <c r="D23756" i="2" s="1"/>
  <c r="D23757" i="2" s="1"/>
  <c r="D23758" i="2" s="1"/>
  <c r="D23759" i="2" s="1"/>
  <c r="D23760" i="2" s="1"/>
  <c r="D23761" i="2" s="1"/>
  <c r="D23762" i="2" s="1"/>
  <c r="D23763" i="2" s="1"/>
  <c r="D23764" i="2" s="1"/>
  <c r="D23765" i="2" s="1"/>
  <c r="D23766" i="2" s="1"/>
  <c r="D23767" i="2" s="1"/>
  <c r="D23768" i="2" s="1"/>
  <c r="D23769" i="2" s="1"/>
  <c r="D23770" i="2" s="1"/>
  <c r="D23771" i="2" s="1"/>
  <c r="D23772" i="2" s="1"/>
  <c r="D23773" i="2" s="1"/>
  <c r="D23774" i="2" s="1"/>
  <c r="D23775" i="2" s="1"/>
  <c r="D23776" i="2" s="1"/>
  <c r="D23777" i="2" s="1"/>
  <c r="D23778" i="2" s="1"/>
  <c r="D23779" i="2" s="1"/>
  <c r="D23780" i="2" s="1"/>
  <c r="D23781" i="2" s="1"/>
  <c r="D23782" i="2" s="1"/>
  <c r="D23783" i="2" s="1"/>
  <c r="D23784" i="2" s="1"/>
  <c r="D23785" i="2" s="1"/>
  <c r="D23786" i="2" s="1"/>
  <c r="D23787" i="2" s="1"/>
  <c r="D23788" i="2" s="1"/>
  <c r="D23789" i="2" s="1"/>
  <c r="D23790" i="2" s="1"/>
  <c r="D23791" i="2" s="1"/>
  <c r="D23792" i="2" s="1"/>
  <c r="D23793" i="2" s="1"/>
  <c r="D23794" i="2" s="1"/>
  <c r="D23795" i="2" s="1"/>
  <c r="D23796" i="2" s="1"/>
  <c r="D23797" i="2" s="1"/>
  <c r="D23798" i="2" s="1"/>
  <c r="D23799" i="2" s="1"/>
  <c r="D23800" i="2" s="1"/>
  <c r="D23801" i="2" s="1"/>
  <c r="D23802" i="2" s="1"/>
  <c r="D23803" i="2" s="1"/>
  <c r="D23804" i="2" s="1"/>
  <c r="D23805" i="2" s="1"/>
  <c r="D23806" i="2" s="1"/>
  <c r="D23807" i="2" s="1"/>
  <c r="D23808" i="2" s="1"/>
  <c r="D23809" i="2" s="1"/>
  <c r="D23810" i="2" s="1"/>
  <c r="D23811" i="2" s="1"/>
  <c r="D23812" i="2" s="1"/>
  <c r="D23813" i="2" s="1"/>
  <c r="D23814" i="2" s="1"/>
  <c r="D23815" i="2" s="1"/>
  <c r="D23816" i="2" s="1"/>
  <c r="D23817" i="2" s="1"/>
  <c r="D23818" i="2" s="1"/>
  <c r="D23819" i="2" s="1"/>
  <c r="D23820" i="2" s="1"/>
  <c r="D23821" i="2" s="1"/>
  <c r="D23822" i="2" s="1"/>
  <c r="D23823" i="2" s="1"/>
  <c r="D23824" i="2" s="1"/>
  <c r="D23825" i="2" s="1"/>
  <c r="D23826" i="2" s="1"/>
  <c r="D23827" i="2" s="1"/>
  <c r="D23828" i="2" s="1"/>
  <c r="D23829" i="2" s="1"/>
  <c r="D23830" i="2" s="1"/>
  <c r="D23831" i="2" s="1"/>
  <c r="D23832" i="2" s="1"/>
  <c r="D23833" i="2" s="1"/>
  <c r="D23834" i="2" s="1"/>
  <c r="D23835" i="2" s="1"/>
  <c r="D23836" i="2" s="1"/>
  <c r="D23837" i="2" s="1"/>
  <c r="D23838" i="2" s="1"/>
  <c r="D23839" i="2" s="1"/>
  <c r="D23840" i="2" s="1"/>
  <c r="D23841" i="2" s="1"/>
  <c r="D23842" i="2" s="1"/>
  <c r="D23843" i="2" s="1"/>
  <c r="D23844" i="2" s="1"/>
  <c r="D23845" i="2" s="1"/>
  <c r="D23846" i="2" s="1"/>
  <c r="D23847" i="2" s="1"/>
  <c r="D23848" i="2" s="1"/>
  <c r="D23849" i="2" s="1"/>
  <c r="D23850" i="2" s="1"/>
  <c r="D23851" i="2" s="1"/>
  <c r="D23852" i="2" s="1"/>
  <c r="D23853" i="2" s="1"/>
  <c r="D23854" i="2" s="1"/>
  <c r="D23855" i="2" s="1"/>
  <c r="D23856" i="2" s="1"/>
  <c r="D23857" i="2" s="1"/>
  <c r="D23858" i="2" s="1"/>
  <c r="D23859" i="2" s="1"/>
  <c r="D23860" i="2" s="1"/>
  <c r="D23861" i="2" s="1"/>
  <c r="D23862" i="2" s="1"/>
  <c r="D23863" i="2" s="1"/>
  <c r="D23864" i="2" s="1"/>
  <c r="D23865" i="2" s="1"/>
  <c r="D23866" i="2" s="1"/>
  <c r="D23867" i="2" s="1"/>
  <c r="D23868" i="2" s="1"/>
  <c r="D23869" i="2" s="1"/>
  <c r="D23870" i="2" s="1"/>
  <c r="D23871" i="2" s="1"/>
  <c r="D23872" i="2" s="1"/>
  <c r="D23873" i="2" s="1"/>
  <c r="D23874" i="2" s="1"/>
  <c r="D23875" i="2" s="1"/>
  <c r="D23876" i="2" s="1"/>
  <c r="D23877" i="2" s="1"/>
  <c r="D23878" i="2" s="1"/>
  <c r="D23879" i="2" s="1"/>
  <c r="D23880" i="2" s="1"/>
  <c r="D23881" i="2" s="1"/>
  <c r="D23882" i="2" s="1"/>
  <c r="D23883" i="2" s="1"/>
  <c r="D23884" i="2" s="1"/>
  <c r="D23885" i="2" s="1"/>
  <c r="D23886" i="2" s="1"/>
  <c r="D23887" i="2" s="1"/>
  <c r="D23888" i="2" s="1"/>
  <c r="D23889" i="2" s="1"/>
  <c r="D23890" i="2" s="1"/>
  <c r="D23891" i="2" s="1"/>
  <c r="D23892" i="2" s="1"/>
  <c r="D23893" i="2" s="1"/>
  <c r="D23894" i="2" s="1"/>
  <c r="D23895" i="2" s="1"/>
  <c r="D23896" i="2" s="1"/>
  <c r="D23897" i="2" s="1"/>
  <c r="D23898" i="2" s="1"/>
  <c r="D23899" i="2" s="1"/>
  <c r="D23900" i="2" s="1"/>
  <c r="D23901" i="2" s="1"/>
  <c r="D23902" i="2" s="1"/>
  <c r="D23903" i="2" s="1"/>
  <c r="D23904" i="2" s="1"/>
  <c r="D23905" i="2" s="1"/>
  <c r="D23906" i="2" s="1"/>
  <c r="D23907" i="2" s="1"/>
  <c r="D23908" i="2" s="1"/>
  <c r="D23909" i="2" s="1"/>
  <c r="D23910" i="2" s="1"/>
  <c r="D23911" i="2" s="1"/>
  <c r="D23912" i="2" s="1"/>
  <c r="D23913" i="2" s="1"/>
  <c r="D23914" i="2" s="1"/>
  <c r="D23915" i="2" s="1"/>
  <c r="D23916" i="2" s="1"/>
  <c r="D23917" i="2" s="1"/>
  <c r="D23918" i="2" s="1"/>
  <c r="D23919" i="2" s="1"/>
  <c r="D23920" i="2" s="1"/>
  <c r="D23921" i="2" s="1"/>
  <c r="D23922" i="2" s="1"/>
  <c r="D23923" i="2" s="1"/>
  <c r="D23924" i="2" s="1"/>
  <c r="D23925" i="2" s="1"/>
  <c r="D23926" i="2" s="1"/>
  <c r="D23927" i="2" s="1"/>
  <c r="D23928" i="2" s="1"/>
  <c r="D23929" i="2" s="1"/>
  <c r="D23930" i="2" s="1"/>
  <c r="D23931" i="2" s="1"/>
  <c r="D23932" i="2" s="1"/>
  <c r="D23933" i="2" s="1"/>
  <c r="D23934" i="2" s="1"/>
  <c r="D23935" i="2" s="1"/>
  <c r="D23936" i="2" s="1"/>
  <c r="D23937" i="2" s="1"/>
  <c r="D23938" i="2" s="1"/>
  <c r="D23939" i="2" s="1"/>
  <c r="D23940" i="2" s="1"/>
  <c r="D23941" i="2" s="1"/>
  <c r="D23942" i="2" s="1"/>
  <c r="D23943" i="2" s="1"/>
  <c r="D23944" i="2" s="1"/>
  <c r="D23945" i="2" s="1"/>
  <c r="D23946" i="2" s="1"/>
  <c r="D23947" i="2" s="1"/>
  <c r="D23948" i="2" s="1"/>
  <c r="D23949" i="2" s="1"/>
  <c r="D23950" i="2" s="1"/>
  <c r="D23951" i="2" s="1"/>
  <c r="D23952" i="2" s="1"/>
  <c r="D23953" i="2" s="1"/>
  <c r="D23954" i="2" s="1"/>
  <c r="D23955" i="2" s="1"/>
  <c r="D23956" i="2" s="1"/>
  <c r="D23957" i="2" s="1"/>
  <c r="D23958" i="2" s="1"/>
  <c r="D23959" i="2" s="1"/>
  <c r="D23960" i="2" s="1"/>
  <c r="D23961" i="2" s="1"/>
  <c r="D23962" i="2" s="1"/>
  <c r="D23963" i="2" s="1"/>
  <c r="D23964" i="2" s="1"/>
  <c r="D23965" i="2" s="1"/>
  <c r="D23966" i="2" s="1"/>
  <c r="D23967" i="2" s="1"/>
  <c r="D23968" i="2" s="1"/>
  <c r="D23969" i="2" s="1"/>
  <c r="D23970" i="2" s="1"/>
  <c r="D23971" i="2" s="1"/>
  <c r="D23972" i="2" s="1"/>
  <c r="D23973" i="2" s="1"/>
  <c r="D23974" i="2" s="1"/>
  <c r="D23975" i="2" s="1"/>
  <c r="D23976" i="2" s="1"/>
  <c r="D23977" i="2" s="1"/>
  <c r="D23978" i="2" s="1"/>
  <c r="D23979" i="2" s="1"/>
  <c r="D23980" i="2" s="1"/>
  <c r="D23981" i="2" s="1"/>
  <c r="D23982" i="2" s="1"/>
  <c r="D23983" i="2" s="1"/>
  <c r="D23984" i="2" s="1"/>
  <c r="D23985" i="2" s="1"/>
  <c r="D23986" i="2" s="1"/>
  <c r="D23987" i="2" s="1"/>
  <c r="D23988" i="2" s="1"/>
  <c r="D23989" i="2" s="1"/>
  <c r="D23990" i="2" s="1"/>
  <c r="D23991" i="2" s="1"/>
  <c r="D23992" i="2" s="1"/>
  <c r="D23993" i="2" s="1"/>
  <c r="D23994" i="2" s="1"/>
  <c r="D23995" i="2" s="1"/>
  <c r="D23996" i="2" s="1"/>
  <c r="D23997" i="2" s="1"/>
  <c r="D23998" i="2" s="1"/>
  <c r="D23999" i="2" s="1"/>
  <c r="D24000" i="2" s="1"/>
  <c r="D24001" i="2" s="1"/>
  <c r="D24002" i="2" s="1"/>
  <c r="D24003" i="2" s="1"/>
  <c r="D24004" i="2" s="1"/>
  <c r="D24005" i="2" s="1"/>
  <c r="D24006" i="2" s="1"/>
  <c r="D24007" i="2" s="1"/>
  <c r="D24008" i="2" s="1"/>
  <c r="D24009" i="2" s="1"/>
  <c r="D24010" i="2" s="1"/>
  <c r="D24011" i="2" s="1"/>
  <c r="D24012" i="2" s="1"/>
  <c r="D24013" i="2" s="1"/>
  <c r="D24014" i="2" s="1"/>
  <c r="D24015" i="2" s="1"/>
  <c r="D24016" i="2" s="1"/>
  <c r="D24017" i="2" s="1"/>
  <c r="D24018" i="2" s="1"/>
  <c r="D24019" i="2" s="1"/>
  <c r="D24020" i="2" s="1"/>
  <c r="D24021" i="2" s="1"/>
  <c r="D24022" i="2" s="1"/>
  <c r="D24023" i="2" s="1"/>
  <c r="D24024" i="2" s="1"/>
  <c r="D24025" i="2" s="1"/>
  <c r="D24026" i="2" s="1"/>
  <c r="D24027" i="2" s="1"/>
  <c r="D24028" i="2" s="1"/>
  <c r="D24029" i="2" s="1"/>
  <c r="D24030" i="2" s="1"/>
  <c r="D24031" i="2" s="1"/>
  <c r="D24032" i="2" s="1"/>
  <c r="D24033" i="2" s="1"/>
  <c r="D24034" i="2" s="1"/>
  <c r="D24035" i="2" s="1"/>
  <c r="D24036" i="2" s="1"/>
  <c r="D24037" i="2" s="1"/>
  <c r="D24038" i="2" s="1"/>
  <c r="D24039" i="2" s="1"/>
  <c r="D24040" i="2" s="1"/>
  <c r="D24041" i="2" s="1"/>
  <c r="D24042" i="2" s="1"/>
  <c r="D24043" i="2" s="1"/>
  <c r="D24044" i="2" s="1"/>
  <c r="D24045" i="2" s="1"/>
  <c r="D24046" i="2" s="1"/>
  <c r="D24047" i="2" s="1"/>
  <c r="D24048" i="2" s="1"/>
  <c r="D24049" i="2" s="1"/>
  <c r="D24050" i="2" s="1"/>
  <c r="D24051" i="2" s="1"/>
  <c r="D24052" i="2" s="1"/>
  <c r="D24053" i="2" s="1"/>
  <c r="D24054" i="2" s="1"/>
  <c r="D24055" i="2" s="1"/>
  <c r="D24056" i="2" s="1"/>
  <c r="D24057" i="2" s="1"/>
  <c r="D24058" i="2" s="1"/>
  <c r="D24059" i="2" s="1"/>
  <c r="D24060" i="2" s="1"/>
  <c r="D24061" i="2" s="1"/>
  <c r="D24062" i="2" s="1"/>
  <c r="D24063" i="2" s="1"/>
  <c r="D24064" i="2" s="1"/>
  <c r="D24065" i="2" s="1"/>
  <c r="D24066" i="2" s="1"/>
  <c r="D24067" i="2" s="1"/>
  <c r="D24068" i="2" s="1"/>
  <c r="D24069" i="2" s="1"/>
  <c r="D24070" i="2" s="1"/>
  <c r="D24071" i="2" s="1"/>
  <c r="D24072" i="2" s="1"/>
  <c r="D24073" i="2" s="1"/>
  <c r="D24074" i="2" s="1"/>
  <c r="D24075" i="2" s="1"/>
  <c r="D24076" i="2" s="1"/>
  <c r="D24077" i="2" s="1"/>
  <c r="D24078" i="2" s="1"/>
  <c r="D24079" i="2" s="1"/>
  <c r="D24080" i="2" s="1"/>
  <c r="D24081" i="2" s="1"/>
  <c r="D24082" i="2" s="1"/>
  <c r="D24083" i="2" s="1"/>
  <c r="D24084" i="2" s="1"/>
  <c r="D24085" i="2" s="1"/>
  <c r="D24086" i="2" s="1"/>
  <c r="D24087" i="2" s="1"/>
  <c r="D24088" i="2" s="1"/>
  <c r="D24089" i="2" s="1"/>
  <c r="D24090" i="2" s="1"/>
  <c r="D24091" i="2" s="1"/>
  <c r="D24092" i="2" s="1"/>
  <c r="D24093" i="2" s="1"/>
  <c r="D24094" i="2" s="1"/>
  <c r="D24095" i="2" s="1"/>
  <c r="D24096" i="2" s="1"/>
  <c r="D24097" i="2" s="1"/>
  <c r="D24098" i="2" s="1"/>
  <c r="D24099" i="2" s="1"/>
  <c r="D24100" i="2" s="1"/>
  <c r="D24101" i="2" s="1"/>
  <c r="D24102" i="2" s="1"/>
  <c r="D24103" i="2" s="1"/>
  <c r="D24104" i="2" s="1"/>
  <c r="D24105" i="2" s="1"/>
  <c r="D24106" i="2" s="1"/>
  <c r="D24107" i="2" s="1"/>
  <c r="D24108" i="2" s="1"/>
  <c r="D24109" i="2" s="1"/>
  <c r="D24110" i="2" s="1"/>
  <c r="D24111" i="2" s="1"/>
  <c r="D24112" i="2" s="1"/>
  <c r="D24113" i="2" s="1"/>
  <c r="D24114" i="2" s="1"/>
  <c r="D24115" i="2" s="1"/>
  <c r="D24116" i="2" s="1"/>
  <c r="D24117" i="2" s="1"/>
  <c r="D24118" i="2" s="1"/>
  <c r="D24119" i="2" s="1"/>
  <c r="D24120" i="2" s="1"/>
  <c r="D24121" i="2" s="1"/>
  <c r="D24122" i="2" s="1"/>
  <c r="D24123" i="2" s="1"/>
  <c r="D24124" i="2" s="1"/>
  <c r="D24125" i="2" s="1"/>
  <c r="D24126" i="2" s="1"/>
  <c r="D24127" i="2" s="1"/>
  <c r="D24128" i="2" s="1"/>
  <c r="D24129" i="2" s="1"/>
  <c r="D24130" i="2" s="1"/>
  <c r="D24131" i="2" s="1"/>
  <c r="D24132" i="2" s="1"/>
  <c r="D24133" i="2" s="1"/>
  <c r="D24134" i="2" s="1"/>
  <c r="D24135" i="2" s="1"/>
  <c r="D24136" i="2" s="1"/>
  <c r="D24137" i="2" s="1"/>
  <c r="D24138" i="2" s="1"/>
  <c r="D24139" i="2" s="1"/>
  <c r="D24140" i="2" s="1"/>
  <c r="D24141" i="2" s="1"/>
  <c r="D24142" i="2" s="1"/>
  <c r="D24143" i="2" s="1"/>
  <c r="D24144" i="2" s="1"/>
  <c r="D24145" i="2" s="1"/>
  <c r="D24146" i="2" s="1"/>
  <c r="D24147" i="2" s="1"/>
  <c r="D24148" i="2" s="1"/>
  <c r="D24149" i="2" s="1"/>
  <c r="D24150" i="2" s="1"/>
  <c r="D24151" i="2" s="1"/>
  <c r="D24152" i="2" s="1"/>
  <c r="D24153" i="2" s="1"/>
  <c r="D24154" i="2" s="1"/>
  <c r="D24155" i="2" s="1"/>
  <c r="D24156" i="2" s="1"/>
  <c r="D24157" i="2" s="1"/>
  <c r="D24158" i="2" s="1"/>
  <c r="D24159" i="2" s="1"/>
  <c r="D24160" i="2" s="1"/>
  <c r="D24161" i="2" s="1"/>
  <c r="D24162" i="2" s="1"/>
  <c r="D24163" i="2" s="1"/>
  <c r="D24164" i="2" s="1"/>
  <c r="D24165" i="2" s="1"/>
  <c r="D24166" i="2" s="1"/>
  <c r="D24167" i="2" s="1"/>
  <c r="D24168" i="2" s="1"/>
  <c r="D24169" i="2" s="1"/>
  <c r="D24170" i="2" s="1"/>
  <c r="D24171" i="2" s="1"/>
  <c r="D24172" i="2" s="1"/>
  <c r="D24173" i="2" s="1"/>
  <c r="D24174" i="2" s="1"/>
  <c r="D24175" i="2" s="1"/>
  <c r="D24176" i="2" s="1"/>
  <c r="D24177" i="2" s="1"/>
  <c r="D24178" i="2" s="1"/>
  <c r="D24179" i="2" s="1"/>
  <c r="D24180" i="2" s="1"/>
  <c r="D24181" i="2" s="1"/>
  <c r="D24182" i="2" s="1"/>
  <c r="D24183" i="2" s="1"/>
  <c r="D24184" i="2" s="1"/>
  <c r="D24185" i="2" s="1"/>
  <c r="D24186" i="2" s="1"/>
  <c r="D24187" i="2" s="1"/>
  <c r="D24188" i="2" s="1"/>
  <c r="D24189" i="2" s="1"/>
  <c r="D24190" i="2" s="1"/>
  <c r="D24191" i="2" s="1"/>
  <c r="D24192" i="2" s="1"/>
  <c r="D24193" i="2" s="1"/>
  <c r="D24194" i="2" s="1"/>
  <c r="D24195" i="2" s="1"/>
  <c r="D24196" i="2" s="1"/>
  <c r="D24197" i="2" s="1"/>
  <c r="D24198" i="2" s="1"/>
  <c r="D24199" i="2" s="1"/>
  <c r="D24200" i="2" s="1"/>
  <c r="D24201" i="2" s="1"/>
  <c r="D24202" i="2" s="1"/>
  <c r="D24203" i="2" s="1"/>
  <c r="D24204" i="2" s="1"/>
  <c r="D24205" i="2" s="1"/>
  <c r="D24206" i="2" s="1"/>
  <c r="D24207" i="2" s="1"/>
  <c r="D24208" i="2" s="1"/>
  <c r="D24209" i="2" s="1"/>
  <c r="D24210" i="2" s="1"/>
  <c r="D24211" i="2" s="1"/>
  <c r="D24212" i="2" s="1"/>
  <c r="D24213" i="2" s="1"/>
  <c r="D24214" i="2" s="1"/>
  <c r="D24215" i="2" s="1"/>
  <c r="D24216" i="2" s="1"/>
  <c r="D24217" i="2" s="1"/>
  <c r="D24218" i="2" s="1"/>
  <c r="D24219" i="2" s="1"/>
  <c r="D24220" i="2" s="1"/>
  <c r="D24221" i="2" s="1"/>
  <c r="D24222" i="2" s="1"/>
  <c r="D24223" i="2" s="1"/>
  <c r="D24224" i="2" s="1"/>
  <c r="D24225" i="2" s="1"/>
  <c r="D24226" i="2" s="1"/>
  <c r="D24227" i="2" s="1"/>
  <c r="D24228" i="2" s="1"/>
  <c r="D24229" i="2" s="1"/>
  <c r="D24230" i="2" s="1"/>
  <c r="D24231" i="2" s="1"/>
  <c r="D24232" i="2" s="1"/>
  <c r="D24233" i="2" s="1"/>
  <c r="D24234" i="2" s="1"/>
  <c r="D24235" i="2" s="1"/>
  <c r="D24236" i="2" s="1"/>
  <c r="D24237" i="2" s="1"/>
  <c r="D24238" i="2" s="1"/>
  <c r="D24239" i="2" s="1"/>
  <c r="D24240" i="2" s="1"/>
  <c r="D24241" i="2" s="1"/>
  <c r="D24242" i="2" s="1"/>
  <c r="D24243" i="2" s="1"/>
  <c r="D24244" i="2" s="1"/>
  <c r="D24245" i="2" s="1"/>
  <c r="D24246" i="2" s="1"/>
  <c r="D24247" i="2" s="1"/>
  <c r="D24248" i="2" s="1"/>
  <c r="D24249" i="2" s="1"/>
  <c r="D24250" i="2" s="1"/>
  <c r="D24251" i="2" s="1"/>
  <c r="D24252" i="2" s="1"/>
  <c r="D24253" i="2" s="1"/>
  <c r="D24254" i="2" s="1"/>
  <c r="D24255" i="2" s="1"/>
  <c r="D24256" i="2" s="1"/>
  <c r="D24257" i="2" s="1"/>
  <c r="D24258" i="2" s="1"/>
  <c r="D24259" i="2" s="1"/>
  <c r="D24260" i="2" s="1"/>
  <c r="D24261" i="2" s="1"/>
  <c r="D24262" i="2" s="1"/>
  <c r="D24263" i="2" s="1"/>
  <c r="D24264" i="2" s="1"/>
  <c r="D24265" i="2" s="1"/>
  <c r="D24266" i="2" s="1"/>
  <c r="D24267" i="2" s="1"/>
  <c r="D24268" i="2" s="1"/>
  <c r="D24269" i="2" s="1"/>
  <c r="D24270" i="2" s="1"/>
  <c r="D24271" i="2" s="1"/>
  <c r="D24272" i="2" s="1"/>
  <c r="D24273" i="2" s="1"/>
  <c r="D24274" i="2" s="1"/>
  <c r="D24275" i="2" s="1"/>
  <c r="D24276" i="2" s="1"/>
  <c r="D24277" i="2" s="1"/>
  <c r="D24278" i="2" s="1"/>
  <c r="D24279" i="2" s="1"/>
  <c r="D24280" i="2" s="1"/>
  <c r="D24281" i="2" s="1"/>
  <c r="D24282" i="2" s="1"/>
  <c r="D24283" i="2" s="1"/>
  <c r="D24284" i="2" s="1"/>
  <c r="D24285" i="2" s="1"/>
  <c r="D24286" i="2" s="1"/>
  <c r="D24287" i="2" s="1"/>
  <c r="D24288" i="2" s="1"/>
  <c r="D24289" i="2" s="1"/>
  <c r="D24290" i="2" s="1"/>
  <c r="D24291" i="2" s="1"/>
  <c r="D24292" i="2" s="1"/>
  <c r="D24293" i="2" s="1"/>
  <c r="D24294" i="2" s="1"/>
  <c r="D24295" i="2" s="1"/>
  <c r="D24296" i="2" s="1"/>
  <c r="D24297" i="2" s="1"/>
  <c r="D24298" i="2" s="1"/>
  <c r="D24299" i="2" s="1"/>
  <c r="D24300" i="2" s="1"/>
  <c r="D24301" i="2" s="1"/>
  <c r="D24302" i="2" s="1"/>
  <c r="D24303" i="2" s="1"/>
  <c r="D24304" i="2" s="1"/>
  <c r="D24305" i="2" s="1"/>
  <c r="D24306" i="2" s="1"/>
  <c r="D24307" i="2" s="1"/>
  <c r="D24308" i="2" s="1"/>
  <c r="D24309" i="2" s="1"/>
  <c r="D24310" i="2" s="1"/>
  <c r="D24311" i="2" s="1"/>
  <c r="D24312" i="2" s="1"/>
  <c r="D24313" i="2" s="1"/>
  <c r="D24314" i="2" s="1"/>
  <c r="D24315" i="2" s="1"/>
  <c r="D24316" i="2" s="1"/>
  <c r="D24317" i="2" s="1"/>
  <c r="D24318" i="2" s="1"/>
  <c r="D24319" i="2" s="1"/>
  <c r="D24320" i="2" s="1"/>
  <c r="D24321" i="2" s="1"/>
  <c r="D24322" i="2" s="1"/>
  <c r="D24323" i="2" s="1"/>
  <c r="D24324" i="2" s="1"/>
  <c r="D24325" i="2" s="1"/>
  <c r="D24326" i="2" s="1"/>
  <c r="D24327" i="2" s="1"/>
  <c r="D24328" i="2" s="1"/>
  <c r="D24329" i="2" s="1"/>
  <c r="D24330" i="2" s="1"/>
  <c r="D24331" i="2" s="1"/>
  <c r="D24332" i="2" s="1"/>
  <c r="D24333" i="2" s="1"/>
  <c r="D24334" i="2" s="1"/>
  <c r="D24335" i="2" s="1"/>
  <c r="D24336" i="2" s="1"/>
  <c r="D24337" i="2" s="1"/>
  <c r="D24338" i="2" s="1"/>
  <c r="D24339" i="2" s="1"/>
  <c r="D24340" i="2" s="1"/>
  <c r="D24341" i="2" s="1"/>
  <c r="D24342" i="2" s="1"/>
  <c r="D24343" i="2" s="1"/>
  <c r="D24344" i="2" s="1"/>
  <c r="D24345" i="2" s="1"/>
  <c r="D24346" i="2" s="1"/>
  <c r="D24347" i="2" s="1"/>
  <c r="D24348" i="2" s="1"/>
  <c r="D24349" i="2" s="1"/>
  <c r="D24350" i="2" s="1"/>
  <c r="D24351" i="2" s="1"/>
  <c r="D24352" i="2" s="1"/>
  <c r="D24353" i="2" s="1"/>
  <c r="D24354" i="2" s="1"/>
  <c r="D24355" i="2" s="1"/>
  <c r="D24356" i="2" s="1"/>
  <c r="D24357" i="2" s="1"/>
  <c r="D24358" i="2" s="1"/>
  <c r="D24359" i="2" s="1"/>
  <c r="D24360" i="2" s="1"/>
  <c r="D24361" i="2" s="1"/>
  <c r="D24362" i="2" s="1"/>
  <c r="D24363" i="2" s="1"/>
  <c r="D24364" i="2" s="1"/>
  <c r="D24365" i="2" s="1"/>
  <c r="D24366" i="2" s="1"/>
  <c r="D24367" i="2" s="1"/>
  <c r="D24368" i="2" s="1"/>
  <c r="D24369" i="2" s="1"/>
  <c r="D24370" i="2" s="1"/>
  <c r="D24371" i="2" s="1"/>
  <c r="D24372" i="2" s="1"/>
  <c r="D24373" i="2" s="1"/>
  <c r="D24374" i="2" s="1"/>
  <c r="D24375" i="2" s="1"/>
  <c r="D24376" i="2" s="1"/>
  <c r="D24377" i="2" s="1"/>
  <c r="D24378" i="2" s="1"/>
  <c r="D24379" i="2" s="1"/>
  <c r="D24380" i="2" s="1"/>
  <c r="D24381" i="2" s="1"/>
  <c r="D24382" i="2" s="1"/>
  <c r="D24383" i="2" s="1"/>
  <c r="D24384" i="2" s="1"/>
  <c r="D24385" i="2" s="1"/>
  <c r="D24386" i="2" s="1"/>
  <c r="D24387" i="2" s="1"/>
  <c r="D24388" i="2" s="1"/>
  <c r="D24389" i="2" s="1"/>
  <c r="D24390" i="2" s="1"/>
  <c r="D24391" i="2" s="1"/>
  <c r="D24392" i="2" s="1"/>
  <c r="D24393" i="2" s="1"/>
  <c r="D24394" i="2" s="1"/>
  <c r="D24395" i="2" s="1"/>
  <c r="D24396" i="2" s="1"/>
  <c r="D24397" i="2" s="1"/>
  <c r="D24398" i="2" s="1"/>
  <c r="D24399" i="2" s="1"/>
  <c r="D24400" i="2" s="1"/>
  <c r="D24401" i="2" s="1"/>
  <c r="D24402" i="2" s="1"/>
  <c r="D24403" i="2" s="1"/>
  <c r="D24404" i="2" s="1"/>
  <c r="D24405" i="2" s="1"/>
  <c r="D24406" i="2" s="1"/>
  <c r="D24407" i="2" s="1"/>
  <c r="D24408" i="2" s="1"/>
  <c r="D24409" i="2" s="1"/>
  <c r="D24410" i="2" s="1"/>
  <c r="D24411" i="2" s="1"/>
  <c r="D24412" i="2" s="1"/>
  <c r="D24413" i="2" s="1"/>
  <c r="D24414" i="2" s="1"/>
  <c r="D24415" i="2" s="1"/>
  <c r="D24416" i="2" s="1"/>
  <c r="D24417" i="2" s="1"/>
  <c r="D24418" i="2" s="1"/>
  <c r="D24419" i="2" s="1"/>
  <c r="D24420" i="2" s="1"/>
  <c r="D24421" i="2" s="1"/>
  <c r="D24422" i="2" s="1"/>
  <c r="D24423" i="2" s="1"/>
  <c r="D24424" i="2" s="1"/>
  <c r="D24425" i="2" s="1"/>
  <c r="D24426" i="2" s="1"/>
  <c r="D24427" i="2" s="1"/>
  <c r="D24428" i="2" s="1"/>
  <c r="D24429" i="2" s="1"/>
  <c r="D24430" i="2" s="1"/>
  <c r="D24431" i="2" s="1"/>
  <c r="D24432" i="2" s="1"/>
  <c r="D24433" i="2" s="1"/>
  <c r="D24434" i="2" s="1"/>
  <c r="D24435" i="2" s="1"/>
  <c r="D24436" i="2" s="1"/>
  <c r="D24437" i="2" s="1"/>
  <c r="D24438" i="2" s="1"/>
  <c r="D24439" i="2" s="1"/>
  <c r="D24440" i="2" s="1"/>
  <c r="D24441" i="2" s="1"/>
  <c r="D24442" i="2" s="1"/>
  <c r="D24443" i="2" s="1"/>
  <c r="D24444" i="2" s="1"/>
  <c r="D24445" i="2" s="1"/>
  <c r="D24446" i="2" s="1"/>
  <c r="D24447" i="2" s="1"/>
  <c r="D24448" i="2" s="1"/>
  <c r="D24449" i="2" s="1"/>
  <c r="D24450" i="2" s="1"/>
  <c r="D24451" i="2" s="1"/>
  <c r="D24452" i="2" s="1"/>
  <c r="D24453" i="2" s="1"/>
  <c r="D24454" i="2" s="1"/>
  <c r="D24455" i="2" s="1"/>
  <c r="D24456" i="2" s="1"/>
  <c r="D24457" i="2" s="1"/>
  <c r="D24458" i="2" s="1"/>
  <c r="D24459" i="2" s="1"/>
  <c r="D24460" i="2" s="1"/>
  <c r="D24461" i="2" s="1"/>
  <c r="D24462" i="2" s="1"/>
  <c r="D24463" i="2" s="1"/>
  <c r="D24464" i="2" s="1"/>
  <c r="D24465" i="2" s="1"/>
  <c r="D24466" i="2" s="1"/>
  <c r="D24467" i="2" s="1"/>
  <c r="D24468" i="2" s="1"/>
  <c r="D24469" i="2" s="1"/>
  <c r="D24470" i="2" s="1"/>
  <c r="D24471" i="2" s="1"/>
  <c r="D24472" i="2" s="1"/>
  <c r="D24473" i="2" s="1"/>
  <c r="D24474" i="2" s="1"/>
  <c r="D24475" i="2" s="1"/>
  <c r="D24476" i="2" s="1"/>
  <c r="D24477" i="2" s="1"/>
  <c r="D24478" i="2" s="1"/>
  <c r="D24479" i="2" s="1"/>
  <c r="D24480" i="2" s="1"/>
  <c r="D24481" i="2" s="1"/>
  <c r="D24482" i="2" s="1"/>
  <c r="D24483" i="2" s="1"/>
  <c r="D24484" i="2" s="1"/>
  <c r="D24485" i="2" s="1"/>
  <c r="D24486" i="2" s="1"/>
  <c r="D24487" i="2" s="1"/>
  <c r="D24488" i="2" s="1"/>
  <c r="D24489" i="2" s="1"/>
  <c r="D24490" i="2" s="1"/>
  <c r="D24491" i="2" s="1"/>
  <c r="D24492" i="2" s="1"/>
  <c r="D24493" i="2" s="1"/>
  <c r="D24494" i="2" s="1"/>
  <c r="D24495" i="2" s="1"/>
  <c r="D24496" i="2" s="1"/>
  <c r="D24497" i="2" s="1"/>
  <c r="D24498" i="2" s="1"/>
  <c r="D24499" i="2" s="1"/>
  <c r="D24500" i="2" s="1"/>
  <c r="D24501" i="2" s="1"/>
  <c r="D24502" i="2" s="1"/>
  <c r="D24503" i="2" s="1"/>
  <c r="D24504" i="2" s="1"/>
  <c r="D24505" i="2" s="1"/>
  <c r="D24506" i="2" s="1"/>
  <c r="D24507" i="2" s="1"/>
  <c r="D24508" i="2" s="1"/>
  <c r="D24509" i="2" s="1"/>
  <c r="D24510" i="2" s="1"/>
  <c r="D24511" i="2" s="1"/>
  <c r="D24512" i="2" s="1"/>
  <c r="D24513" i="2" s="1"/>
  <c r="D24514" i="2" s="1"/>
  <c r="D24515" i="2" s="1"/>
  <c r="D24516" i="2" s="1"/>
  <c r="D24517" i="2" s="1"/>
  <c r="D24518" i="2" s="1"/>
  <c r="D24519" i="2" s="1"/>
  <c r="D24520" i="2" s="1"/>
  <c r="D24521" i="2" s="1"/>
  <c r="D24522" i="2" s="1"/>
  <c r="D24523" i="2" s="1"/>
  <c r="D24524" i="2" s="1"/>
  <c r="D24525" i="2" s="1"/>
  <c r="D24526" i="2" s="1"/>
  <c r="D24527" i="2" s="1"/>
  <c r="D24528" i="2" s="1"/>
  <c r="D24529" i="2" s="1"/>
  <c r="D24530" i="2" s="1"/>
  <c r="D24531" i="2" s="1"/>
  <c r="D24532" i="2" s="1"/>
  <c r="D24533" i="2" s="1"/>
  <c r="D24534" i="2" s="1"/>
  <c r="D24535" i="2" s="1"/>
  <c r="D24536" i="2" s="1"/>
  <c r="D24537" i="2" s="1"/>
  <c r="D24538" i="2" s="1"/>
  <c r="D24539" i="2" s="1"/>
  <c r="D24540" i="2" s="1"/>
  <c r="D24541" i="2" s="1"/>
  <c r="D24542" i="2" s="1"/>
  <c r="D24543" i="2" s="1"/>
  <c r="D24544" i="2" s="1"/>
  <c r="D24545" i="2" s="1"/>
  <c r="D24546" i="2" s="1"/>
  <c r="D24547" i="2" s="1"/>
  <c r="D24548" i="2" s="1"/>
  <c r="D24549" i="2" s="1"/>
  <c r="D24550" i="2" s="1"/>
  <c r="D24551" i="2" s="1"/>
  <c r="D24552" i="2" s="1"/>
  <c r="D24553" i="2" s="1"/>
  <c r="D24554" i="2" s="1"/>
  <c r="D24555" i="2" s="1"/>
  <c r="D24556" i="2" s="1"/>
  <c r="D24557" i="2" s="1"/>
  <c r="D24558" i="2" s="1"/>
  <c r="D24559" i="2" s="1"/>
  <c r="D24560" i="2" s="1"/>
  <c r="D24561" i="2" s="1"/>
  <c r="D24562" i="2" s="1"/>
  <c r="D24563" i="2" s="1"/>
  <c r="D24564" i="2" s="1"/>
  <c r="D24565" i="2" s="1"/>
  <c r="D24566" i="2" s="1"/>
  <c r="D24567" i="2" s="1"/>
  <c r="D24568" i="2" s="1"/>
  <c r="D24569" i="2" s="1"/>
  <c r="D24570" i="2" s="1"/>
  <c r="D24571" i="2" s="1"/>
  <c r="D24572" i="2" s="1"/>
  <c r="D24573" i="2" s="1"/>
  <c r="D24574" i="2" s="1"/>
  <c r="D24575" i="2" s="1"/>
  <c r="D24576" i="2" s="1"/>
  <c r="D24577" i="2" s="1"/>
  <c r="D24578" i="2" s="1"/>
  <c r="D24579" i="2" s="1"/>
  <c r="D24580" i="2" s="1"/>
  <c r="D24581" i="2" s="1"/>
  <c r="D24582" i="2" s="1"/>
  <c r="D24583" i="2" s="1"/>
  <c r="D24584" i="2" s="1"/>
  <c r="D24585" i="2" s="1"/>
  <c r="D24586" i="2" s="1"/>
  <c r="D24587" i="2" s="1"/>
  <c r="D24588" i="2" s="1"/>
  <c r="D24589" i="2" s="1"/>
  <c r="D24590" i="2" s="1"/>
  <c r="D24591" i="2" s="1"/>
  <c r="D24592" i="2" s="1"/>
  <c r="D24593" i="2" s="1"/>
  <c r="D24594" i="2" s="1"/>
  <c r="D24595" i="2" s="1"/>
  <c r="D24596" i="2" s="1"/>
  <c r="D24597" i="2" s="1"/>
  <c r="D24598" i="2" s="1"/>
  <c r="D24599" i="2" s="1"/>
  <c r="D24600" i="2" s="1"/>
  <c r="D24601" i="2" s="1"/>
  <c r="D24602" i="2" s="1"/>
  <c r="D24603" i="2" s="1"/>
  <c r="D24604" i="2" s="1"/>
  <c r="D24605" i="2" s="1"/>
  <c r="D24606" i="2" s="1"/>
  <c r="D24607" i="2" s="1"/>
  <c r="D24608" i="2" s="1"/>
  <c r="D24609" i="2" s="1"/>
  <c r="D24610" i="2" s="1"/>
  <c r="D24611" i="2" s="1"/>
  <c r="D24612" i="2" s="1"/>
  <c r="D24613" i="2" s="1"/>
  <c r="D24614" i="2" s="1"/>
  <c r="D24615" i="2" s="1"/>
  <c r="D24616" i="2" s="1"/>
  <c r="D24617" i="2" s="1"/>
  <c r="D24618" i="2" s="1"/>
  <c r="D24619" i="2" s="1"/>
  <c r="D24620" i="2" s="1"/>
  <c r="D24621" i="2" s="1"/>
  <c r="D24622" i="2" s="1"/>
  <c r="D24623" i="2" s="1"/>
  <c r="D24624" i="2" s="1"/>
  <c r="D24625" i="2" s="1"/>
  <c r="D24626" i="2" s="1"/>
  <c r="D24627" i="2" s="1"/>
  <c r="D24628" i="2" s="1"/>
  <c r="D24629" i="2" s="1"/>
  <c r="D24630" i="2" s="1"/>
  <c r="D24631" i="2" s="1"/>
  <c r="D24632" i="2" s="1"/>
  <c r="D24633" i="2" s="1"/>
  <c r="D24634" i="2" s="1"/>
  <c r="D24635" i="2" s="1"/>
  <c r="D24636" i="2" s="1"/>
  <c r="D24637" i="2" s="1"/>
  <c r="D24638" i="2" s="1"/>
  <c r="D24639" i="2" s="1"/>
  <c r="D24640" i="2" s="1"/>
  <c r="D24641" i="2" s="1"/>
  <c r="D24642" i="2" s="1"/>
  <c r="D24643" i="2" s="1"/>
  <c r="D24644" i="2" s="1"/>
  <c r="D24645" i="2" s="1"/>
  <c r="D24646" i="2" s="1"/>
  <c r="D24647" i="2" s="1"/>
  <c r="D24648" i="2" s="1"/>
  <c r="D24649" i="2" s="1"/>
  <c r="D24650" i="2" s="1"/>
  <c r="D24651" i="2" s="1"/>
  <c r="D24652" i="2" s="1"/>
  <c r="D24653" i="2" s="1"/>
  <c r="D24654" i="2" s="1"/>
  <c r="D24655" i="2" s="1"/>
  <c r="D24656" i="2" s="1"/>
  <c r="D24657" i="2" s="1"/>
  <c r="D24658" i="2" s="1"/>
  <c r="D24659" i="2" s="1"/>
  <c r="D24660" i="2" s="1"/>
  <c r="D24661" i="2" s="1"/>
  <c r="D24662" i="2" s="1"/>
  <c r="D24663" i="2" s="1"/>
  <c r="D24664" i="2" s="1"/>
  <c r="D24665" i="2" s="1"/>
  <c r="D24666" i="2" s="1"/>
  <c r="D24667" i="2" s="1"/>
  <c r="D24668" i="2" s="1"/>
  <c r="D24669" i="2" s="1"/>
  <c r="D24670" i="2" s="1"/>
  <c r="D24671" i="2" s="1"/>
  <c r="D24672" i="2" s="1"/>
  <c r="D24673" i="2" s="1"/>
  <c r="D24674" i="2" s="1"/>
  <c r="D24675" i="2" s="1"/>
  <c r="D24676" i="2" s="1"/>
  <c r="D24677" i="2" s="1"/>
  <c r="D24678" i="2" s="1"/>
  <c r="D24679" i="2" s="1"/>
  <c r="D24680" i="2" s="1"/>
  <c r="D24681" i="2" s="1"/>
  <c r="D24682" i="2" s="1"/>
  <c r="D24683" i="2" s="1"/>
  <c r="D24684" i="2" s="1"/>
  <c r="D24685" i="2" s="1"/>
  <c r="D24686" i="2" s="1"/>
  <c r="D24687" i="2" s="1"/>
  <c r="D24688" i="2" s="1"/>
  <c r="D24689" i="2" s="1"/>
  <c r="D24690" i="2" s="1"/>
  <c r="D24691" i="2" s="1"/>
  <c r="D24692" i="2" s="1"/>
  <c r="D24693" i="2" s="1"/>
  <c r="D24694" i="2" s="1"/>
  <c r="D24695" i="2" s="1"/>
  <c r="D24696" i="2" s="1"/>
  <c r="D24697" i="2" s="1"/>
  <c r="D24698" i="2" s="1"/>
  <c r="D24699" i="2" s="1"/>
  <c r="D24700" i="2" s="1"/>
  <c r="D24701" i="2" s="1"/>
  <c r="D24702" i="2" s="1"/>
  <c r="D24703" i="2" s="1"/>
  <c r="D24704" i="2" s="1"/>
  <c r="D24705" i="2" s="1"/>
  <c r="D24706" i="2" s="1"/>
  <c r="D24707" i="2" s="1"/>
  <c r="D24708" i="2" s="1"/>
  <c r="D24709" i="2" s="1"/>
  <c r="D24710" i="2" s="1"/>
  <c r="D24711" i="2" s="1"/>
  <c r="D24712" i="2" s="1"/>
  <c r="D24713" i="2" s="1"/>
  <c r="D24714" i="2" s="1"/>
  <c r="D24715" i="2" s="1"/>
  <c r="D24716" i="2" s="1"/>
  <c r="D24717" i="2" s="1"/>
  <c r="D24718" i="2" s="1"/>
  <c r="D24719" i="2" s="1"/>
  <c r="D24720" i="2" s="1"/>
  <c r="D24721" i="2" s="1"/>
  <c r="D24722" i="2" s="1"/>
  <c r="D24723" i="2" s="1"/>
  <c r="D24724" i="2" s="1"/>
  <c r="D24725" i="2" s="1"/>
  <c r="D24726" i="2" s="1"/>
  <c r="D24727" i="2" s="1"/>
  <c r="D24728" i="2" s="1"/>
  <c r="D24729" i="2" s="1"/>
  <c r="D24730" i="2" s="1"/>
  <c r="D24731" i="2" s="1"/>
  <c r="D24732" i="2" s="1"/>
  <c r="D24733" i="2" s="1"/>
  <c r="D24734" i="2" s="1"/>
  <c r="D24735" i="2" s="1"/>
  <c r="D24736" i="2" s="1"/>
  <c r="D24737" i="2" s="1"/>
  <c r="D24738" i="2" s="1"/>
  <c r="D24739" i="2" s="1"/>
  <c r="D24740" i="2" s="1"/>
  <c r="D24741" i="2" s="1"/>
  <c r="D24742" i="2" s="1"/>
  <c r="D24743" i="2" s="1"/>
  <c r="D24744" i="2" s="1"/>
  <c r="D24745" i="2" s="1"/>
  <c r="D24746" i="2" s="1"/>
  <c r="D24747" i="2" s="1"/>
  <c r="D24748" i="2" s="1"/>
  <c r="D24749" i="2" s="1"/>
  <c r="D24750" i="2" s="1"/>
  <c r="D24751" i="2" s="1"/>
  <c r="D24752" i="2" s="1"/>
  <c r="D24753" i="2" s="1"/>
  <c r="D24754" i="2" s="1"/>
  <c r="D24755" i="2" s="1"/>
  <c r="D24756" i="2" s="1"/>
  <c r="D24757" i="2" s="1"/>
  <c r="D24758" i="2" s="1"/>
  <c r="D24759" i="2" s="1"/>
  <c r="D24760" i="2" s="1"/>
  <c r="D24761" i="2" s="1"/>
  <c r="D24762" i="2" s="1"/>
  <c r="D24763" i="2" s="1"/>
  <c r="D24764" i="2" s="1"/>
  <c r="D24765" i="2" s="1"/>
  <c r="D24766" i="2" s="1"/>
  <c r="D24767" i="2" s="1"/>
  <c r="D24768" i="2" s="1"/>
  <c r="D24769" i="2" s="1"/>
  <c r="D24770" i="2" s="1"/>
  <c r="D24771" i="2" s="1"/>
  <c r="D24772" i="2" s="1"/>
  <c r="D24773" i="2" s="1"/>
  <c r="D24774" i="2" s="1"/>
  <c r="D24775" i="2" s="1"/>
  <c r="D24776" i="2" s="1"/>
  <c r="D24777" i="2" s="1"/>
  <c r="D24778" i="2" s="1"/>
  <c r="D24779" i="2" s="1"/>
  <c r="D24780" i="2" s="1"/>
  <c r="D24781" i="2" s="1"/>
  <c r="D24782" i="2" s="1"/>
  <c r="D24783" i="2" s="1"/>
  <c r="D24784" i="2" s="1"/>
  <c r="D24785" i="2" s="1"/>
  <c r="D24786" i="2" s="1"/>
  <c r="D24787" i="2" s="1"/>
  <c r="D24788" i="2" s="1"/>
  <c r="D24789" i="2" s="1"/>
  <c r="D24790" i="2" s="1"/>
  <c r="D24791" i="2" s="1"/>
  <c r="D24792" i="2" s="1"/>
  <c r="D24793" i="2" s="1"/>
  <c r="D24794" i="2" s="1"/>
  <c r="D24795" i="2" s="1"/>
  <c r="D24796" i="2" s="1"/>
  <c r="D24797" i="2" s="1"/>
  <c r="D24798" i="2" s="1"/>
  <c r="D24799" i="2" s="1"/>
  <c r="D24800" i="2" s="1"/>
  <c r="D24801" i="2" s="1"/>
  <c r="D24802" i="2" s="1"/>
  <c r="D24803" i="2" s="1"/>
  <c r="D24804" i="2" s="1"/>
  <c r="D24805" i="2" s="1"/>
  <c r="D24806" i="2" s="1"/>
  <c r="D24807" i="2" s="1"/>
  <c r="D24808" i="2" s="1"/>
  <c r="D24809" i="2" s="1"/>
  <c r="D24810" i="2" s="1"/>
  <c r="D24811" i="2" s="1"/>
  <c r="D24812" i="2" s="1"/>
  <c r="D24813" i="2" s="1"/>
  <c r="D24814" i="2" s="1"/>
  <c r="D24815" i="2" s="1"/>
  <c r="D24816" i="2" s="1"/>
  <c r="D24817" i="2" s="1"/>
  <c r="D24818" i="2" s="1"/>
  <c r="D24819" i="2" s="1"/>
  <c r="D24820" i="2" s="1"/>
  <c r="D24821" i="2" s="1"/>
  <c r="D24822" i="2" s="1"/>
  <c r="D24823" i="2" s="1"/>
  <c r="D24824" i="2" s="1"/>
  <c r="D24825" i="2" s="1"/>
  <c r="D24826" i="2" s="1"/>
  <c r="D24827" i="2" s="1"/>
  <c r="D24828" i="2" s="1"/>
  <c r="D24829" i="2" s="1"/>
  <c r="D24830" i="2" s="1"/>
  <c r="D24831" i="2" s="1"/>
  <c r="D24832" i="2" s="1"/>
  <c r="D24833" i="2" s="1"/>
  <c r="D24834" i="2" s="1"/>
  <c r="D24835" i="2" s="1"/>
  <c r="D24836" i="2" s="1"/>
  <c r="D24837" i="2" s="1"/>
  <c r="D24838" i="2" s="1"/>
  <c r="D24839" i="2" s="1"/>
  <c r="D24840" i="2" s="1"/>
  <c r="D24841" i="2" s="1"/>
  <c r="D24842" i="2" s="1"/>
  <c r="D24843" i="2" s="1"/>
  <c r="D24844" i="2" s="1"/>
  <c r="D24845" i="2" s="1"/>
  <c r="D24846" i="2" s="1"/>
  <c r="D24847" i="2" s="1"/>
  <c r="D24848" i="2" s="1"/>
  <c r="D24849" i="2" s="1"/>
  <c r="D24850" i="2" s="1"/>
  <c r="D24851" i="2" s="1"/>
  <c r="D24852" i="2" s="1"/>
  <c r="D24853" i="2" s="1"/>
  <c r="D24854" i="2" s="1"/>
  <c r="D24855" i="2" s="1"/>
  <c r="D24856" i="2" s="1"/>
  <c r="D24857" i="2" s="1"/>
  <c r="D24858" i="2" s="1"/>
  <c r="D24859" i="2" s="1"/>
  <c r="D24860" i="2" s="1"/>
  <c r="D24861" i="2" s="1"/>
  <c r="D24862" i="2" s="1"/>
  <c r="D24863" i="2" s="1"/>
  <c r="D24864" i="2" s="1"/>
  <c r="D24865" i="2" s="1"/>
  <c r="D24866" i="2" s="1"/>
  <c r="D24867" i="2" s="1"/>
  <c r="D24868" i="2" s="1"/>
  <c r="D24869" i="2" s="1"/>
  <c r="D24870" i="2" s="1"/>
  <c r="D24871" i="2" s="1"/>
  <c r="D24872" i="2" s="1"/>
  <c r="D24873" i="2" s="1"/>
  <c r="D24874" i="2" s="1"/>
  <c r="D24875" i="2" s="1"/>
  <c r="D24876" i="2" s="1"/>
  <c r="D24877" i="2" s="1"/>
  <c r="D24878" i="2" s="1"/>
  <c r="D24879" i="2" s="1"/>
  <c r="D24880" i="2" s="1"/>
  <c r="D24881" i="2" s="1"/>
  <c r="D24882" i="2" s="1"/>
  <c r="D24883" i="2" s="1"/>
  <c r="D24884" i="2" s="1"/>
  <c r="D24885" i="2" s="1"/>
  <c r="D24886" i="2" s="1"/>
  <c r="D24887" i="2" s="1"/>
  <c r="D24888" i="2" s="1"/>
  <c r="D24889" i="2" s="1"/>
  <c r="D24890" i="2" s="1"/>
  <c r="D24891" i="2" s="1"/>
  <c r="D24892" i="2" s="1"/>
  <c r="D24893" i="2" s="1"/>
  <c r="D24894" i="2" s="1"/>
  <c r="D24895" i="2" s="1"/>
  <c r="D24896" i="2" s="1"/>
  <c r="D24897" i="2" s="1"/>
  <c r="D24898" i="2" s="1"/>
  <c r="D24899" i="2" s="1"/>
  <c r="D24900" i="2" s="1"/>
  <c r="D24901" i="2" s="1"/>
  <c r="D24902" i="2" s="1"/>
  <c r="D24903" i="2" s="1"/>
  <c r="D24904" i="2" s="1"/>
  <c r="D24905" i="2" s="1"/>
  <c r="D24906" i="2" s="1"/>
  <c r="D24907" i="2" s="1"/>
  <c r="D24908" i="2" s="1"/>
  <c r="D24909" i="2" s="1"/>
  <c r="D24910" i="2" s="1"/>
  <c r="D24911" i="2" s="1"/>
  <c r="D24912" i="2" s="1"/>
  <c r="D24913" i="2" s="1"/>
  <c r="D24914" i="2" s="1"/>
  <c r="D24915" i="2" s="1"/>
  <c r="D24916" i="2" s="1"/>
  <c r="D24917" i="2" s="1"/>
  <c r="D24918" i="2" s="1"/>
  <c r="D24919" i="2" s="1"/>
  <c r="D24920" i="2" s="1"/>
  <c r="D24921" i="2" s="1"/>
  <c r="D24922" i="2" s="1"/>
  <c r="D24923" i="2" s="1"/>
  <c r="D24924" i="2" s="1"/>
  <c r="D24925" i="2" s="1"/>
  <c r="D24926" i="2" s="1"/>
  <c r="D24927" i="2" s="1"/>
  <c r="D24928" i="2" s="1"/>
  <c r="D24929" i="2" s="1"/>
  <c r="D24930" i="2" s="1"/>
  <c r="D24931" i="2" s="1"/>
  <c r="D24932" i="2" s="1"/>
  <c r="D24933" i="2" s="1"/>
  <c r="D24934" i="2" s="1"/>
  <c r="D24935" i="2" s="1"/>
  <c r="D24936" i="2" s="1"/>
  <c r="D24937" i="2" s="1"/>
  <c r="D24938" i="2" s="1"/>
  <c r="D24939" i="2" s="1"/>
  <c r="D24940" i="2" s="1"/>
  <c r="D24941" i="2" s="1"/>
  <c r="D24942" i="2" s="1"/>
  <c r="D24943" i="2" s="1"/>
  <c r="D24944" i="2" s="1"/>
  <c r="D24945" i="2" s="1"/>
  <c r="D24946" i="2" s="1"/>
  <c r="D24947" i="2" s="1"/>
  <c r="D24948" i="2" s="1"/>
  <c r="D24949" i="2" s="1"/>
  <c r="D24950" i="2" s="1"/>
  <c r="D24951" i="2" s="1"/>
  <c r="D24952" i="2" s="1"/>
  <c r="D24953" i="2" s="1"/>
  <c r="D24954" i="2" s="1"/>
  <c r="D24955" i="2" s="1"/>
  <c r="D24956" i="2" s="1"/>
  <c r="D24957" i="2" s="1"/>
  <c r="D24958" i="2" s="1"/>
  <c r="D24959" i="2" s="1"/>
  <c r="D24960" i="2" s="1"/>
  <c r="D24961" i="2" s="1"/>
  <c r="D24962" i="2" s="1"/>
  <c r="D24963" i="2" s="1"/>
  <c r="D24964" i="2" s="1"/>
  <c r="D24965" i="2" s="1"/>
  <c r="D24966" i="2" s="1"/>
  <c r="D24967" i="2" s="1"/>
  <c r="D24968" i="2" s="1"/>
  <c r="D24969" i="2" s="1"/>
  <c r="D24970" i="2" s="1"/>
  <c r="D24971" i="2" s="1"/>
  <c r="D24972" i="2" s="1"/>
  <c r="D24973" i="2" s="1"/>
  <c r="D24974" i="2" s="1"/>
  <c r="D24975" i="2" s="1"/>
  <c r="D24976" i="2" s="1"/>
  <c r="D24977" i="2" s="1"/>
  <c r="D24978" i="2" s="1"/>
  <c r="D24979" i="2" s="1"/>
  <c r="D24980" i="2" s="1"/>
  <c r="D24981" i="2" s="1"/>
  <c r="D24982" i="2" s="1"/>
  <c r="D24983" i="2" s="1"/>
  <c r="D24984" i="2" s="1"/>
  <c r="D24985" i="2" s="1"/>
  <c r="D24986" i="2" s="1"/>
  <c r="D24987" i="2" s="1"/>
  <c r="D24988" i="2" s="1"/>
  <c r="D24989" i="2" s="1"/>
  <c r="D24990" i="2" s="1"/>
  <c r="D24991" i="2" s="1"/>
  <c r="D24992" i="2" s="1"/>
  <c r="D24993" i="2" s="1"/>
  <c r="D24994" i="2" s="1"/>
  <c r="D24995" i="2" s="1"/>
  <c r="D24996" i="2" s="1"/>
  <c r="D24997" i="2" s="1"/>
  <c r="D24998" i="2" s="1"/>
  <c r="D24999" i="2" s="1"/>
  <c r="D25000" i="2" s="1"/>
  <c r="D25001" i="2" s="1"/>
  <c r="D25002" i="2" s="1"/>
  <c r="D25003" i="2" s="1"/>
  <c r="D25004" i="2" s="1"/>
  <c r="D25005" i="2" s="1"/>
  <c r="D25006" i="2" s="1"/>
  <c r="D25007" i="2" s="1"/>
  <c r="D25008" i="2" s="1"/>
  <c r="D25009" i="2" s="1"/>
  <c r="D25010" i="2" s="1"/>
  <c r="D25011" i="2" s="1"/>
  <c r="D25012" i="2" s="1"/>
  <c r="D25013" i="2" s="1"/>
  <c r="D25014" i="2" s="1"/>
  <c r="D25015" i="2" s="1"/>
  <c r="D25016" i="2" s="1"/>
  <c r="D25017" i="2" s="1"/>
  <c r="D25018" i="2" s="1"/>
  <c r="D25019" i="2" s="1"/>
  <c r="D25020" i="2" s="1"/>
  <c r="D25021" i="2" s="1"/>
  <c r="D25022" i="2" s="1"/>
  <c r="D25023" i="2" s="1"/>
  <c r="D25024" i="2" s="1"/>
  <c r="D25025" i="2" s="1"/>
  <c r="D25026" i="2" s="1"/>
  <c r="D25027" i="2" s="1"/>
  <c r="D25028" i="2" s="1"/>
  <c r="D25029" i="2" s="1"/>
  <c r="D25030" i="2" s="1"/>
  <c r="D25031" i="2" s="1"/>
  <c r="D25032" i="2" s="1"/>
  <c r="D25033" i="2" s="1"/>
  <c r="D25034" i="2" s="1"/>
  <c r="D25035" i="2" s="1"/>
  <c r="D25036" i="2" s="1"/>
  <c r="D25037" i="2" s="1"/>
  <c r="D25038" i="2" s="1"/>
  <c r="D25039" i="2" s="1"/>
  <c r="D25040" i="2" s="1"/>
  <c r="D25041" i="2" s="1"/>
  <c r="D25042" i="2" s="1"/>
  <c r="D25043" i="2" s="1"/>
  <c r="D25044" i="2" s="1"/>
  <c r="D25045" i="2" s="1"/>
  <c r="D25046" i="2" s="1"/>
  <c r="D25047" i="2" s="1"/>
  <c r="D25048" i="2" s="1"/>
  <c r="D25049" i="2" s="1"/>
  <c r="D25050" i="2" s="1"/>
  <c r="D25051" i="2" s="1"/>
  <c r="D25052" i="2" s="1"/>
  <c r="D25053" i="2" s="1"/>
  <c r="D25054" i="2" s="1"/>
  <c r="D25055" i="2" s="1"/>
  <c r="D25056" i="2" s="1"/>
  <c r="D25057" i="2" s="1"/>
  <c r="D25058" i="2" s="1"/>
  <c r="D25059" i="2" s="1"/>
  <c r="D25060" i="2" s="1"/>
  <c r="D25061" i="2" s="1"/>
  <c r="D25062" i="2" s="1"/>
  <c r="D25063" i="2" s="1"/>
  <c r="D25064" i="2" s="1"/>
  <c r="D25065" i="2" s="1"/>
  <c r="D25066" i="2" s="1"/>
  <c r="D25067" i="2" s="1"/>
  <c r="D25068" i="2" s="1"/>
  <c r="D25069" i="2" s="1"/>
  <c r="D25070" i="2" s="1"/>
  <c r="D25071" i="2" s="1"/>
  <c r="D25072" i="2" s="1"/>
  <c r="D25073" i="2" s="1"/>
  <c r="D25074" i="2" s="1"/>
  <c r="D25075" i="2" s="1"/>
  <c r="D25076" i="2" s="1"/>
  <c r="D25077" i="2" s="1"/>
  <c r="D25078" i="2" s="1"/>
  <c r="D25079" i="2" s="1"/>
  <c r="D25080" i="2" s="1"/>
  <c r="D25081" i="2" s="1"/>
  <c r="D25082" i="2" s="1"/>
  <c r="D25083" i="2" s="1"/>
  <c r="D25084" i="2" s="1"/>
  <c r="D25085" i="2" s="1"/>
  <c r="D25086" i="2" s="1"/>
  <c r="D25087" i="2" s="1"/>
  <c r="D25088" i="2" s="1"/>
  <c r="D25089" i="2" s="1"/>
  <c r="D25090" i="2" s="1"/>
  <c r="D25091" i="2" s="1"/>
  <c r="D25092" i="2" s="1"/>
  <c r="D25093" i="2" s="1"/>
  <c r="D25094" i="2" s="1"/>
  <c r="D25095" i="2" s="1"/>
  <c r="D25096" i="2" s="1"/>
  <c r="D25097" i="2" s="1"/>
  <c r="D25098" i="2" s="1"/>
  <c r="D25099" i="2" s="1"/>
  <c r="D25100" i="2" s="1"/>
  <c r="D25101" i="2" s="1"/>
  <c r="D25102" i="2" s="1"/>
  <c r="D25103" i="2" s="1"/>
  <c r="D25104" i="2" s="1"/>
  <c r="D25105" i="2" s="1"/>
  <c r="D25106" i="2" s="1"/>
  <c r="D25107" i="2" s="1"/>
  <c r="D25108" i="2" s="1"/>
  <c r="D25109" i="2" s="1"/>
  <c r="D25110" i="2" s="1"/>
  <c r="D25111" i="2" s="1"/>
  <c r="D25112" i="2" s="1"/>
  <c r="D25113" i="2" s="1"/>
  <c r="D25114" i="2" s="1"/>
  <c r="D25115" i="2" s="1"/>
  <c r="D25116" i="2" s="1"/>
  <c r="D25117" i="2" s="1"/>
  <c r="D25118" i="2" s="1"/>
  <c r="D25119" i="2" s="1"/>
  <c r="D25120" i="2" s="1"/>
  <c r="D25121" i="2" s="1"/>
  <c r="D25122" i="2" s="1"/>
  <c r="D25123" i="2" s="1"/>
  <c r="D25124" i="2" s="1"/>
  <c r="D25125" i="2" s="1"/>
  <c r="D25126" i="2" s="1"/>
  <c r="D25127" i="2" s="1"/>
  <c r="D25128" i="2" s="1"/>
  <c r="D25129" i="2" s="1"/>
  <c r="D25130" i="2" s="1"/>
  <c r="D25131" i="2" s="1"/>
  <c r="D25132" i="2" s="1"/>
  <c r="D25133" i="2" s="1"/>
  <c r="D25134" i="2" s="1"/>
  <c r="D25135" i="2" s="1"/>
  <c r="D25136" i="2" s="1"/>
  <c r="D25137" i="2" s="1"/>
  <c r="D25138" i="2" s="1"/>
  <c r="D25139" i="2" s="1"/>
  <c r="D25140" i="2" s="1"/>
  <c r="D25141" i="2" s="1"/>
  <c r="D25142" i="2" s="1"/>
  <c r="D25143" i="2" s="1"/>
  <c r="D25144" i="2" s="1"/>
  <c r="D25145" i="2" s="1"/>
  <c r="D25146" i="2" s="1"/>
  <c r="D25147" i="2" s="1"/>
  <c r="D25148" i="2" s="1"/>
  <c r="D25149" i="2" s="1"/>
  <c r="D25150" i="2" s="1"/>
  <c r="D25151" i="2" s="1"/>
  <c r="D25152" i="2" s="1"/>
  <c r="D25153" i="2" s="1"/>
  <c r="D25154" i="2" s="1"/>
  <c r="D25155" i="2" s="1"/>
  <c r="D25156" i="2" s="1"/>
  <c r="D25157" i="2" s="1"/>
  <c r="D25158" i="2" s="1"/>
  <c r="D25159" i="2" s="1"/>
  <c r="D25160" i="2" s="1"/>
  <c r="D25161" i="2" s="1"/>
  <c r="D25162" i="2" s="1"/>
  <c r="D25163" i="2" s="1"/>
  <c r="D25164" i="2" s="1"/>
  <c r="D25165" i="2" s="1"/>
  <c r="D25166" i="2" s="1"/>
  <c r="D25167" i="2" s="1"/>
  <c r="D25168" i="2" s="1"/>
  <c r="D25169" i="2" s="1"/>
  <c r="D25170" i="2" s="1"/>
  <c r="D25171" i="2" s="1"/>
  <c r="D25172" i="2" s="1"/>
  <c r="D25173" i="2" s="1"/>
  <c r="D25174" i="2" s="1"/>
  <c r="D25175" i="2" s="1"/>
  <c r="D25176" i="2" s="1"/>
  <c r="D25177" i="2" s="1"/>
  <c r="D25178" i="2" s="1"/>
  <c r="D25179" i="2" s="1"/>
  <c r="D25180" i="2" s="1"/>
  <c r="D25181" i="2" s="1"/>
  <c r="D25182" i="2" s="1"/>
  <c r="D25183" i="2" s="1"/>
  <c r="D25184" i="2" s="1"/>
  <c r="D25185" i="2" s="1"/>
  <c r="D25186" i="2" s="1"/>
  <c r="D25187" i="2" s="1"/>
  <c r="D25188" i="2" s="1"/>
  <c r="D25189" i="2" s="1"/>
  <c r="D25190" i="2" s="1"/>
  <c r="D25191" i="2" s="1"/>
  <c r="D25192" i="2" s="1"/>
  <c r="D25193" i="2" s="1"/>
  <c r="D25194" i="2" s="1"/>
  <c r="D25195" i="2" s="1"/>
  <c r="D25196" i="2" s="1"/>
  <c r="D25197" i="2" s="1"/>
  <c r="D25198" i="2" s="1"/>
  <c r="D25199" i="2" s="1"/>
  <c r="D25200" i="2" s="1"/>
  <c r="D25201" i="2" s="1"/>
  <c r="D25202" i="2" s="1"/>
  <c r="D25203" i="2" s="1"/>
  <c r="D25204" i="2" s="1"/>
  <c r="D25205" i="2" s="1"/>
  <c r="D25206" i="2" s="1"/>
  <c r="D25207" i="2" s="1"/>
  <c r="D25208" i="2" s="1"/>
  <c r="D25209" i="2" s="1"/>
  <c r="D25210" i="2" s="1"/>
  <c r="D25211" i="2" s="1"/>
  <c r="D25212" i="2" s="1"/>
  <c r="D25213" i="2" s="1"/>
  <c r="D25214" i="2" s="1"/>
  <c r="D25215" i="2" s="1"/>
  <c r="D25216" i="2" s="1"/>
  <c r="D25217" i="2" s="1"/>
  <c r="D25218" i="2" s="1"/>
  <c r="D25219" i="2" s="1"/>
  <c r="D25220" i="2" s="1"/>
  <c r="D25221" i="2" s="1"/>
  <c r="D25222" i="2" s="1"/>
  <c r="D25223" i="2" s="1"/>
  <c r="D25224" i="2" s="1"/>
  <c r="D25225" i="2" s="1"/>
  <c r="D25226" i="2" s="1"/>
  <c r="D25227" i="2" s="1"/>
  <c r="D25228" i="2" s="1"/>
  <c r="D25229" i="2" s="1"/>
  <c r="D25230" i="2" s="1"/>
  <c r="D25231" i="2" s="1"/>
  <c r="D25232" i="2" s="1"/>
  <c r="D25233" i="2" s="1"/>
  <c r="D25234" i="2" s="1"/>
  <c r="D25235" i="2" s="1"/>
  <c r="D25236" i="2" s="1"/>
  <c r="D25237" i="2" s="1"/>
  <c r="D25238" i="2" s="1"/>
  <c r="D25239" i="2" s="1"/>
  <c r="D25240" i="2" s="1"/>
  <c r="D25241" i="2" s="1"/>
  <c r="D25242" i="2" s="1"/>
  <c r="D25243" i="2" s="1"/>
  <c r="D25244" i="2" s="1"/>
  <c r="D25245" i="2" s="1"/>
  <c r="D25246" i="2" s="1"/>
  <c r="D25247" i="2" s="1"/>
  <c r="D25248" i="2" s="1"/>
  <c r="D25249" i="2" s="1"/>
  <c r="D25250" i="2" s="1"/>
  <c r="D25251" i="2" s="1"/>
  <c r="D25252" i="2" s="1"/>
  <c r="D25253" i="2" s="1"/>
  <c r="D25254" i="2" s="1"/>
  <c r="D25255" i="2" s="1"/>
  <c r="D25256" i="2" s="1"/>
  <c r="D25257" i="2" s="1"/>
  <c r="D25258" i="2" s="1"/>
  <c r="D25259" i="2" s="1"/>
  <c r="D25260" i="2" s="1"/>
  <c r="D25261" i="2" s="1"/>
  <c r="D25262" i="2" s="1"/>
  <c r="D25263" i="2" s="1"/>
  <c r="D25264" i="2" s="1"/>
  <c r="D25265" i="2" s="1"/>
  <c r="D25266" i="2" s="1"/>
  <c r="D25267" i="2" s="1"/>
  <c r="D25268" i="2" s="1"/>
  <c r="D25269" i="2" s="1"/>
  <c r="D25270" i="2" s="1"/>
  <c r="D25271" i="2" s="1"/>
  <c r="D25272" i="2" s="1"/>
  <c r="D25273" i="2" s="1"/>
  <c r="D25274" i="2" s="1"/>
  <c r="D25275" i="2" s="1"/>
  <c r="D25276" i="2" s="1"/>
  <c r="D25277" i="2" s="1"/>
  <c r="D25278" i="2" s="1"/>
  <c r="D25279" i="2" s="1"/>
  <c r="D25280" i="2" s="1"/>
  <c r="D25281" i="2" s="1"/>
  <c r="D25282" i="2" s="1"/>
  <c r="D25283" i="2" s="1"/>
  <c r="D25284" i="2" s="1"/>
  <c r="D25285" i="2" s="1"/>
  <c r="D25286" i="2" s="1"/>
  <c r="D25287" i="2" s="1"/>
  <c r="D25288" i="2" s="1"/>
  <c r="D25289" i="2" s="1"/>
  <c r="D25290" i="2" s="1"/>
  <c r="D25291" i="2" s="1"/>
  <c r="D25292" i="2" s="1"/>
  <c r="D25293" i="2" s="1"/>
  <c r="D25294" i="2" s="1"/>
  <c r="D25295" i="2" s="1"/>
  <c r="D25296" i="2" s="1"/>
  <c r="D25297" i="2" s="1"/>
  <c r="D25298" i="2" s="1"/>
  <c r="D25299" i="2" s="1"/>
  <c r="D25300" i="2" s="1"/>
  <c r="D25301" i="2" s="1"/>
  <c r="D25302" i="2" s="1"/>
  <c r="D25303" i="2" s="1"/>
  <c r="D25304" i="2" s="1"/>
  <c r="D25305" i="2" s="1"/>
  <c r="D25306" i="2" s="1"/>
  <c r="D25307" i="2" s="1"/>
  <c r="D25308" i="2" s="1"/>
  <c r="D25309" i="2" s="1"/>
  <c r="D25310" i="2" s="1"/>
  <c r="D25311" i="2" s="1"/>
  <c r="D25312" i="2" s="1"/>
  <c r="D25313" i="2" s="1"/>
  <c r="D25314" i="2" s="1"/>
  <c r="D25315" i="2" s="1"/>
  <c r="D25316" i="2" s="1"/>
  <c r="D25317" i="2" s="1"/>
  <c r="D25318" i="2" s="1"/>
  <c r="D25319" i="2" s="1"/>
  <c r="D25320" i="2" s="1"/>
  <c r="D25321" i="2" s="1"/>
  <c r="D25322" i="2" s="1"/>
  <c r="D25323" i="2" s="1"/>
  <c r="D25324" i="2" s="1"/>
  <c r="D25325" i="2" s="1"/>
  <c r="D25326" i="2" s="1"/>
  <c r="D25327" i="2" s="1"/>
  <c r="D25328" i="2" s="1"/>
  <c r="D25329" i="2" s="1"/>
  <c r="D25330" i="2" s="1"/>
  <c r="D25331" i="2" s="1"/>
  <c r="D25332" i="2" s="1"/>
  <c r="D25333" i="2" s="1"/>
  <c r="D25334" i="2" s="1"/>
  <c r="D25335" i="2" s="1"/>
  <c r="D25336" i="2" s="1"/>
  <c r="D25337" i="2" s="1"/>
  <c r="D25338" i="2" s="1"/>
  <c r="D25339" i="2" s="1"/>
  <c r="D25340" i="2" s="1"/>
  <c r="D25341" i="2" s="1"/>
  <c r="D25342" i="2" s="1"/>
  <c r="D25343" i="2" s="1"/>
  <c r="D25344" i="2" s="1"/>
  <c r="D25345" i="2" s="1"/>
  <c r="D25346" i="2" s="1"/>
  <c r="D25347" i="2" s="1"/>
  <c r="D25348" i="2" s="1"/>
  <c r="D25349" i="2" s="1"/>
  <c r="D25350" i="2" s="1"/>
  <c r="D25351" i="2" s="1"/>
  <c r="D25352" i="2" s="1"/>
  <c r="D25353" i="2" s="1"/>
  <c r="D25354" i="2" s="1"/>
  <c r="D25355" i="2" s="1"/>
  <c r="D25356" i="2" s="1"/>
  <c r="D25357" i="2" s="1"/>
  <c r="D25358" i="2" s="1"/>
  <c r="D25359" i="2" s="1"/>
  <c r="D25360" i="2" s="1"/>
  <c r="D25361" i="2" s="1"/>
  <c r="D25362" i="2" s="1"/>
  <c r="D25363" i="2" s="1"/>
  <c r="D25364" i="2" s="1"/>
  <c r="D25365" i="2" s="1"/>
  <c r="D25366" i="2" s="1"/>
  <c r="D25367" i="2" s="1"/>
  <c r="D25368" i="2" s="1"/>
  <c r="D25369" i="2" s="1"/>
  <c r="D25370" i="2" s="1"/>
  <c r="D25371" i="2" s="1"/>
  <c r="D25372" i="2" s="1"/>
  <c r="D25373" i="2" s="1"/>
  <c r="D25374" i="2" s="1"/>
  <c r="D25375" i="2" s="1"/>
  <c r="D25376" i="2" s="1"/>
  <c r="D25377" i="2" s="1"/>
  <c r="D25378" i="2" s="1"/>
  <c r="D25379" i="2" s="1"/>
  <c r="D25380" i="2" s="1"/>
  <c r="D25381" i="2" s="1"/>
  <c r="D25382" i="2" s="1"/>
  <c r="D25383" i="2" s="1"/>
  <c r="D25384" i="2" s="1"/>
  <c r="D25385" i="2" s="1"/>
  <c r="D25386" i="2" s="1"/>
  <c r="D25387" i="2" s="1"/>
  <c r="D25388" i="2" s="1"/>
  <c r="D25389" i="2" s="1"/>
  <c r="D25390" i="2" s="1"/>
  <c r="D25391" i="2" s="1"/>
  <c r="D25392" i="2" s="1"/>
  <c r="D25393" i="2" s="1"/>
  <c r="D25394" i="2" s="1"/>
  <c r="D25395" i="2" s="1"/>
  <c r="D25396" i="2" s="1"/>
  <c r="D25397" i="2" s="1"/>
  <c r="D25398" i="2" s="1"/>
  <c r="D25399" i="2" s="1"/>
  <c r="D25400" i="2" s="1"/>
  <c r="D25401" i="2" s="1"/>
  <c r="D25402" i="2" s="1"/>
  <c r="D25403" i="2" s="1"/>
  <c r="D25404" i="2" s="1"/>
  <c r="D25405" i="2" s="1"/>
  <c r="D25406" i="2" s="1"/>
  <c r="D25407" i="2" s="1"/>
  <c r="D25408" i="2" s="1"/>
  <c r="D25409" i="2" s="1"/>
  <c r="D25410" i="2" s="1"/>
  <c r="D25411" i="2" s="1"/>
  <c r="D25412" i="2" s="1"/>
  <c r="D25413" i="2" s="1"/>
  <c r="D25414" i="2" s="1"/>
  <c r="D25415" i="2" s="1"/>
  <c r="D25416" i="2" s="1"/>
  <c r="D25417" i="2" s="1"/>
  <c r="D25418" i="2" s="1"/>
  <c r="D25419" i="2" s="1"/>
  <c r="D25420" i="2" s="1"/>
  <c r="D25421" i="2" s="1"/>
  <c r="D25422" i="2" s="1"/>
  <c r="D25423" i="2" s="1"/>
  <c r="D25424" i="2" s="1"/>
  <c r="D25425" i="2" s="1"/>
  <c r="D25426" i="2" s="1"/>
  <c r="D25427" i="2" s="1"/>
  <c r="D25428" i="2" s="1"/>
  <c r="D25429" i="2" s="1"/>
  <c r="D25430" i="2" s="1"/>
  <c r="D25431" i="2" s="1"/>
  <c r="D25432" i="2" s="1"/>
  <c r="D25433" i="2" s="1"/>
  <c r="D25434" i="2" s="1"/>
  <c r="D25435" i="2" s="1"/>
  <c r="D25436" i="2" s="1"/>
  <c r="D25437" i="2" s="1"/>
  <c r="D25438" i="2" s="1"/>
  <c r="D25439" i="2" s="1"/>
  <c r="D25440" i="2" s="1"/>
  <c r="D25441" i="2" s="1"/>
  <c r="D25442" i="2" s="1"/>
  <c r="D25443" i="2" s="1"/>
  <c r="D25444" i="2" s="1"/>
  <c r="D25445" i="2" s="1"/>
  <c r="D25446" i="2" s="1"/>
  <c r="D25447" i="2" s="1"/>
  <c r="D25448" i="2" s="1"/>
  <c r="D25449" i="2" s="1"/>
  <c r="D25450" i="2" s="1"/>
  <c r="D25451" i="2" s="1"/>
  <c r="D25452" i="2" s="1"/>
  <c r="D25453" i="2" s="1"/>
  <c r="D25454" i="2" s="1"/>
  <c r="D25455" i="2" s="1"/>
  <c r="D25456" i="2" s="1"/>
  <c r="D25457" i="2" s="1"/>
  <c r="D25458" i="2" s="1"/>
  <c r="D25459" i="2" s="1"/>
  <c r="D25460" i="2" s="1"/>
  <c r="D25461" i="2" s="1"/>
  <c r="D25462" i="2" s="1"/>
  <c r="D25463" i="2" s="1"/>
  <c r="D25464" i="2" s="1"/>
  <c r="D25465" i="2" s="1"/>
  <c r="D25466" i="2" s="1"/>
  <c r="D25467" i="2" s="1"/>
  <c r="D25468" i="2" s="1"/>
  <c r="D25469" i="2" s="1"/>
  <c r="D25470" i="2" s="1"/>
  <c r="D25471" i="2" s="1"/>
  <c r="D25472" i="2" s="1"/>
  <c r="D25473" i="2" s="1"/>
  <c r="D25474" i="2" s="1"/>
  <c r="D25475" i="2" s="1"/>
  <c r="D25476" i="2" s="1"/>
  <c r="D25477" i="2" s="1"/>
  <c r="D25478" i="2" s="1"/>
  <c r="D25479" i="2" s="1"/>
  <c r="D25480" i="2" s="1"/>
  <c r="D25481" i="2" s="1"/>
  <c r="D25482" i="2" s="1"/>
  <c r="D25483" i="2" s="1"/>
  <c r="D25484" i="2" s="1"/>
  <c r="D25485" i="2" s="1"/>
  <c r="D25486" i="2" s="1"/>
  <c r="D25487" i="2" s="1"/>
  <c r="D25488" i="2" s="1"/>
  <c r="D25489" i="2" s="1"/>
  <c r="D25490" i="2" s="1"/>
  <c r="D25491" i="2" s="1"/>
  <c r="D25492" i="2" s="1"/>
  <c r="D25493" i="2" s="1"/>
  <c r="D25494" i="2" s="1"/>
  <c r="D25495" i="2" s="1"/>
  <c r="D25496" i="2" s="1"/>
  <c r="D25497" i="2" s="1"/>
  <c r="D25498" i="2" s="1"/>
  <c r="D25499" i="2" s="1"/>
  <c r="D25500" i="2" s="1"/>
  <c r="D25501" i="2" s="1"/>
  <c r="D25502" i="2" s="1"/>
  <c r="D25503" i="2" s="1"/>
  <c r="D25504" i="2" s="1"/>
  <c r="D25505" i="2" s="1"/>
  <c r="D25506" i="2" s="1"/>
  <c r="D25507" i="2" s="1"/>
  <c r="D25508" i="2" s="1"/>
  <c r="D25509" i="2" s="1"/>
  <c r="D25510" i="2" s="1"/>
  <c r="D25511" i="2" s="1"/>
  <c r="D25512" i="2" s="1"/>
  <c r="D25513" i="2" s="1"/>
  <c r="D25514" i="2" s="1"/>
  <c r="D25515" i="2" s="1"/>
  <c r="D25516" i="2" s="1"/>
  <c r="D25517" i="2" s="1"/>
  <c r="D25518" i="2" s="1"/>
  <c r="D25519" i="2" s="1"/>
  <c r="D25520" i="2" s="1"/>
  <c r="D25521" i="2" s="1"/>
  <c r="D25522" i="2" s="1"/>
  <c r="D25523" i="2" s="1"/>
  <c r="D25524" i="2" s="1"/>
  <c r="D25525" i="2" s="1"/>
  <c r="D25526" i="2" s="1"/>
  <c r="D25527" i="2" s="1"/>
  <c r="D25528" i="2" s="1"/>
  <c r="D25529" i="2" s="1"/>
  <c r="D25530" i="2" s="1"/>
  <c r="D25531" i="2" s="1"/>
  <c r="D25532" i="2" s="1"/>
  <c r="D25533" i="2" s="1"/>
  <c r="D25534" i="2" s="1"/>
  <c r="D25535" i="2" s="1"/>
  <c r="D25536" i="2" s="1"/>
  <c r="D25537" i="2" s="1"/>
  <c r="D25538" i="2" s="1"/>
  <c r="D25539" i="2" s="1"/>
  <c r="D25540" i="2" s="1"/>
  <c r="D25541" i="2" s="1"/>
  <c r="D25542" i="2" s="1"/>
  <c r="D25543" i="2" s="1"/>
  <c r="D25544" i="2" s="1"/>
  <c r="D25545" i="2" s="1"/>
  <c r="D25546" i="2" s="1"/>
  <c r="D25547" i="2" s="1"/>
  <c r="D25548" i="2" s="1"/>
  <c r="D25549" i="2" s="1"/>
  <c r="D25550" i="2" s="1"/>
  <c r="D25551" i="2" s="1"/>
  <c r="D25552" i="2" s="1"/>
  <c r="D25553" i="2" s="1"/>
  <c r="D25554" i="2" s="1"/>
  <c r="D25555" i="2" s="1"/>
  <c r="D25556" i="2" s="1"/>
  <c r="D25557" i="2" s="1"/>
  <c r="D25558" i="2" s="1"/>
  <c r="D25559" i="2" s="1"/>
  <c r="D25560" i="2" s="1"/>
  <c r="D25561" i="2" s="1"/>
  <c r="D25562" i="2" s="1"/>
  <c r="D25563" i="2" s="1"/>
  <c r="D25564" i="2" s="1"/>
  <c r="D25565" i="2" s="1"/>
  <c r="D25566" i="2" s="1"/>
  <c r="D25567" i="2" s="1"/>
  <c r="D25568" i="2" s="1"/>
  <c r="D25569" i="2" s="1"/>
  <c r="D25570" i="2" s="1"/>
  <c r="D25571" i="2" s="1"/>
  <c r="D25572" i="2" s="1"/>
  <c r="D25573" i="2" s="1"/>
  <c r="D25574" i="2" s="1"/>
  <c r="D25575" i="2" s="1"/>
  <c r="D25576" i="2" s="1"/>
  <c r="D25577" i="2" s="1"/>
  <c r="D25578" i="2" s="1"/>
  <c r="D25579" i="2" s="1"/>
  <c r="D25580" i="2" s="1"/>
  <c r="D25581" i="2" s="1"/>
  <c r="D25582" i="2" s="1"/>
  <c r="D25583" i="2" s="1"/>
  <c r="D25584" i="2" s="1"/>
  <c r="D25585" i="2" s="1"/>
  <c r="D25586" i="2" s="1"/>
  <c r="D25587" i="2" s="1"/>
  <c r="D25588" i="2" s="1"/>
  <c r="D25589" i="2" s="1"/>
  <c r="D25590" i="2" s="1"/>
  <c r="D25591" i="2" s="1"/>
  <c r="D25592" i="2" s="1"/>
  <c r="D25593" i="2" s="1"/>
  <c r="D25594" i="2" s="1"/>
  <c r="D25595" i="2" s="1"/>
  <c r="D25596" i="2" s="1"/>
  <c r="D25597" i="2" s="1"/>
  <c r="D25598" i="2" s="1"/>
  <c r="D25599" i="2" s="1"/>
  <c r="D25600" i="2" s="1"/>
  <c r="D25601" i="2" s="1"/>
  <c r="D25602" i="2" s="1"/>
  <c r="D25603" i="2" s="1"/>
  <c r="D25604" i="2" s="1"/>
  <c r="D25605" i="2" s="1"/>
  <c r="D25606" i="2" s="1"/>
  <c r="D25607" i="2" s="1"/>
  <c r="D25608" i="2" s="1"/>
  <c r="D25609" i="2" s="1"/>
  <c r="D25610" i="2" s="1"/>
  <c r="D25611" i="2" s="1"/>
  <c r="D25612" i="2" s="1"/>
  <c r="D25613" i="2" s="1"/>
  <c r="D25614" i="2" s="1"/>
  <c r="D25615" i="2" s="1"/>
  <c r="D25616" i="2" s="1"/>
  <c r="D25617" i="2" s="1"/>
  <c r="D25618" i="2" s="1"/>
  <c r="D25619" i="2" s="1"/>
  <c r="D25620" i="2" s="1"/>
  <c r="D25621" i="2" s="1"/>
  <c r="D25622" i="2" s="1"/>
  <c r="D25623" i="2" s="1"/>
  <c r="D25624" i="2" s="1"/>
  <c r="D25625" i="2" s="1"/>
  <c r="D25626" i="2" s="1"/>
  <c r="D25627" i="2" s="1"/>
  <c r="D25628" i="2" s="1"/>
  <c r="D25629" i="2" s="1"/>
  <c r="D25630" i="2" s="1"/>
  <c r="D25631" i="2" s="1"/>
  <c r="D25632" i="2" s="1"/>
  <c r="D25633" i="2" s="1"/>
  <c r="D25634" i="2" s="1"/>
  <c r="D25635" i="2" s="1"/>
  <c r="D25636" i="2" s="1"/>
  <c r="D25637" i="2" s="1"/>
  <c r="D25638" i="2" s="1"/>
  <c r="D25639" i="2" s="1"/>
  <c r="D25640" i="2" s="1"/>
  <c r="D25641" i="2" s="1"/>
  <c r="D25642" i="2" s="1"/>
  <c r="D25643" i="2" s="1"/>
  <c r="D25644" i="2" s="1"/>
  <c r="D25645" i="2" s="1"/>
  <c r="D25646" i="2" s="1"/>
  <c r="D25647" i="2" s="1"/>
  <c r="D25648" i="2" s="1"/>
  <c r="D25649" i="2" s="1"/>
  <c r="D25650" i="2" s="1"/>
  <c r="D25651" i="2" s="1"/>
  <c r="D25652" i="2" s="1"/>
  <c r="D25653" i="2" s="1"/>
  <c r="D25654" i="2" s="1"/>
  <c r="D25655" i="2" s="1"/>
  <c r="D25656" i="2" s="1"/>
  <c r="D25657" i="2" s="1"/>
  <c r="D25658" i="2" s="1"/>
  <c r="D25659" i="2" s="1"/>
  <c r="D25660" i="2" s="1"/>
  <c r="D25661" i="2" s="1"/>
  <c r="D25662" i="2" s="1"/>
  <c r="D25663" i="2" s="1"/>
  <c r="D25664" i="2" s="1"/>
  <c r="D25665" i="2" s="1"/>
  <c r="D25666" i="2" s="1"/>
  <c r="D25667" i="2" s="1"/>
  <c r="D25668" i="2" s="1"/>
  <c r="D25669" i="2" s="1"/>
  <c r="D25670" i="2" s="1"/>
  <c r="D25671" i="2" s="1"/>
  <c r="D25672" i="2" s="1"/>
  <c r="D25673" i="2" s="1"/>
  <c r="D25674" i="2" s="1"/>
  <c r="D25675" i="2" s="1"/>
  <c r="D25676" i="2" s="1"/>
  <c r="D25677" i="2" s="1"/>
  <c r="D25678" i="2" s="1"/>
  <c r="D25679" i="2" s="1"/>
  <c r="D25680" i="2" s="1"/>
  <c r="D25681" i="2" s="1"/>
  <c r="D25682" i="2" s="1"/>
  <c r="D25683" i="2" s="1"/>
  <c r="D25684" i="2" s="1"/>
  <c r="D25685" i="2" s="1"/>
  <c r="D25686" i="2" s="1"/>
  <c r="D25687" i="2" s="1"/>
  <c r="D25688" i="2" s="1"/>
  <c r="D25689" i="2" s="1"/>
  <c r="D25690" i="2" s="1"/>
  <c r="D25691" i="2" s="1"/>
  <c r="D25692" i="2" s="1"/>
  <c r="D25693" i="2" s="1"/>
  <c r="D25694" i="2" s="1"/>
  <c r="D25695" i="2" s="1"/>
  <c r="D25696" i="2" s="1"/>
  <c r="D25697" i="2" s="1"/>
  <c r="D25698" i="2" s="1"/>
  <c r="D25699" i="2" s="1"/>
  <c r="D25700" i="2" s="1"/>
  <c r="D25701" i="2" s="1"/>
  <c r="D25702" i="2" s="1"/>
  <c r="D25703" i="2" s="1"/>
  <c r="D25704" i="2" s="1"/>
  <c r="D25705" i="2" s="1"/>
  <c r="D25706" i="2" s="1"/>
  <c r="D25707" i="2" s="1"/>
  <c r="D25708" i="2" s="1"/>
  <c r="D25709" i="2" s="1"/>
  <c r="D25710" i="2" s="1"/>
  <c r="D25711" i="2" s="1"/>
  <c r="D25712" i="2" s="1"/>
  <c r="D25713" i="2" s="1"/>
  <c r="D25714" i="2" s="1"/>
  <c r="D25715" i="2" s="1"/>
  <c r="D25716" i="2" s="1"/>
  <c r="D25717" i="2" s="1"/>
  <c r="D25718" i="2" s="1"/>
  <c r="D25719" i="2" s="1"/>
  <c r="D25720" i="2" s="1"/>
  <c r="D25721" i="2" s="1"/>
  <c r="D25722" i="2" s="1"/>
  <c r="D25723" i="2" s="1"/>
  <c r="D25724" i="2" s="1"/>
  <c r="D25725" i="2" s="1"/>
  <c r="D25726" i="2" s="1"/>
  <c r="D25727" i="2" s="1"/>
  <c r="D25728" i="2" s="1"/>
  <c r="D25729" i="2" s="1"/>
  <c r="D25730" i="2" s="1"/>
  <c r="D25731" i="2" s="1"/>
  <c r="D25732" i="2" s="1"/>
  <c r="D25733" i="2" s="1"/>
  <c r="D25734" i="2" s="1"/>
  <c r="D25735" i="2" s="1"/>
  <c r="D25736" i="2" s="1"/>
  <c r="D25737" i="2" s="1"/>
  <c r="D25738" i="2" s="1"/>
  <c r="D25739" i="2" s="1"/>
  <c r="D25740" i="2" s="1"/>
  <c r="D25741" i="2" s="1"/>
  <c r="D25742" i="2" s="1"/>
  <c r="D25743" i="2" s="1"/>
  <c r="D25744" i="2" s="1"/>
  <c r="D25745" i="2" s="1"/>
  <c r="D25746" i="2" s="1"/>
  <c r="D25747" i="2" s="1"/>
  <c r="D25748" i="2" s="1"/>
  <c r="D25749" i="2" s="1"/>
  <c r="D25750" i="2" s="1"/>
  <c r="D25751" i="2" s="1"/>
  <c r="D25752" i="2" s="1"/>
  <c r="D25753" i="2" s="1"/>
  <c r="D25754" i="2" s="1"/>
  <c r="D25755" i="2" s="1"/>
  <c r="D25756" i="2" s="1"/>
  <c r="D25757" i="2" s="1"/>
  <c r="D25758" i="2" s="1"/>
  <c r="D25759" i="2" s="1"/>
  <c r="D25760" i="2" s="1"/>
  <c r="D25761" i="2" s="1"/>
  <c r="D25762" i="2" s="1"/>
  <c r="D25763" i="2" s="1"/>
  <c r="D25764" i="2" s="1"/>
  <c r="D25765" i="2" s="1"/>
  <c r="D25766" i="2" s="1"/>
  <c r="D25767" i="2" s="1"/>
  <c r="D25768" i="2" s="1"/>
  <c r="D25769" i="2" s="1"/>
  <c r="D25770" i="2" s="1"/>
  <c r="D25771" i="2" s="1"/>
  <c r="D25772" i="2" s="1"/>
  <c r="D25773" i="2" s="1"/>
  <c r="D25774" i="2" s="1"/>
  <c r="D25775" i="2" s="1"/>
  <c r="D25776" i="2" s="1"/>
  <c r="D25777" i="2" s="1"/>
  <c r="D25778" i="2" s="1"/>
  <c r="D25779" i="2" s="1"/>
  <c r="D25780" i="2" s="1"/>
  <c r="D25781" i="2" s="1"/>
  <c r="D25782" i="2" s="1"/>
  <c r="D25783" i="2" s="1"/>
  <c r="D25784" i="2" s="1"/>
  <c r="D25785" i="2" s="1"/>
  <c r="D25786" i="2" s="1"/>
  <c r="D25787" i="2" s="1"/>
  <c r="D25788" i="2" s="1"/>
  <c r="D25789" i="2" s="1"/>
  <c r="D25790" i="2" s="1"/>
  <c r="D25791" i="2" s="1"/>
  <c r="D25792" i="2" s="1"/>
  <c r="D25793" i="2" s="1"/>
  <c r="D25794" i="2" s="1"/>
  <c r="D25795" i="2" s="1"/>
  <c r="D25796" i="2" s="1"/>
  <c r="D25797" i="2" s="1"/>
  <c r="D25798" i="2" s="1"/>
  <c r="D25799" i="2" s="1"/>
  <c r="D25800" i="2" s="1"/>
  <c r="D25801" i="2" s="1"/>
  <c r="D25802" i="2" s="1"/>
  <c r="D25803" i="2" s="1"/>
  <c r="D25804" i="2" s="1"/>
  <c r="D25805" i="2" s="1"/>
  <c r="D25806" i="2" s="1"/>
  <c r="D25807" i="2" s="1"/>
  <c r="D25808" i="2" s="1"/>
  <c r="D25809" i="2" s="1"/>
  <c r="D25810" i="2" s="1"/>
  <c r="D25811" i="2" s="1"/>
  <c r="D25812" i="2" s="1"/>
  <c r="D25813" i="2" s="1"/>
  <c r="D25814" i="2" s="1"/>
  <c r="D25815" i="2" s="1"/>
  <c r="D25816" i="2" s="1"/>
  <c r="D25817" i="2" s="1"/>
  <c r="D25818" i="2" s="1"/>
  <c r="D25819" i="2" s="1"/>
  <c r="D25820" i="2" s="1"/>
  <c r="D25821" i="2" s="1"/>
  <c r="D25822" i="2" s="1"/>
  <c r="D25823" i="2" s="1"/>
  <c r="D25824" i="2" s="1"/>
  <c r="D25825" i="2" s="1"/>
  <c r="D25826" i="2" s="1"/>
  <c r="D25827" i="2" s="1"/>
  <c r="D25828" i="2" s="1"/>
  <c r="D25829" i="2" s="1"/>
  <c r="D25830" i="2" s="1"/>
  <c r="D25831" i="2" s="1"/>
  <c r="D25832" i="2" s="1"/>
  <c r="D25833" i="2" s="1"/>
  <c r="D25834" i="2" s="1"/>
  <c r="D25835" i="2" s="1"/>
  <c r="D25836" i="2" s="1"/>
  <c r="D25837" i="2" s="1"/>
  <c r="D25838" i="2" s="1"/>
  <c r="D25839" i="2" s="1"/>
  <c r="D25840" i="2" s="1"/>
  <c r="D25841" i="2" s="1"/>
  <c r="D25842" i="2" s="1"/>
  <c r="D25843" i="2" s="1"/>
  <c r="D25844" i="2" s="1"/>
  <c r="D25845" i="2" s="1"/>
  <c r="D25846" i="2" s="1"/>
  <c r="D25847" i="2" s="1"/>
  <c r="D25848" i="2" s="1"/>
  <c r="D25849" i="2" s="1"/>
  <c r="D25850" i="2" s="1"/>
  <c r="D25851" i="2" s="1"/>
  <c r="D25852" i="2" s="1"/>
  <c r="D25853" i="2" s="1"/>
  <c r="D25854" i="2" s="1"/>
  <c r="D25855" i="2" s="1"/>
  <c r="D25856" i="2" s="1"/>
  <c r="D25857" i="2" s="1"/>
  <c r="D25858" i="2" s="1"/>
  <c r="D25859" i="2" s="1"/>
  <c r="D25860" i="2" s="1"/>
  <c r="D25861" i="2" s="1"/>
  <c r="D25862" i="2" s="1"/>
  <c r="D25863" i="2" s="1"/>
  <c r="D25864" i="2" s="1"/>
  <c r="D25865" i="2" s="1"/>
  <c r="D25866" i="2" s="1"/>
  <c r="D25867" i="2" s="1"/>
  <c r="D25868" i="2" s="1"/>
  <c r="D25869" i="2" s="1"/>
  <c r="D25870" i="2" s="1"/>
  <c r="D25871" i="2" s="1"/>
  <c r="D25872" i="2" s="1"/>
  <c r="D25873" i="2" s="1"/>
  <c r="D25874" i="2" s="1"/>
  <c r="D25875" i="2" s="1"/>
  <c r="D25876" i="2" s="1"/>
  <c r="D25877" i="2" s="1"/>
  <c r="D25878" i="2" s="1"/>
  <c r="D25879" i="2" s="1"/>
  <c r="D25880" i="2" s="1"/>
  <c r="D25881" i="2" s="1"/>
  <c r="D25882" i="2" s="1"/>
  <c r="D25883" i="2" s="1"/>
  <c r="D25884" i="2" s="1"/>
  <c r="D25885" i="2" s="1"/>
  <c r="D25886" i="2" s="1"/>
  <c r="D25887" i="2" s="1"/>
  <c r="D25888" i="2" s="1"/>
  <c r="D25889" i="2" s="1"/>
  <c r="D25890" i="2" s="1"/>
  <c r="D25891" i="2" s="1"/>
  <c r="D25892" i="2" s="1"/>
  <c r="D25893" i="2" s="1"/>
  <c r="D25894" i="2" s="1"/>
  <c r="D25895" i="2" s="1"/>
  <c r="D25896" i="2" s="1"/>
  <c r="D25897" i="2" s="1"/>
  <c r="D25898" i="2" s="1"/>
  <c r="D25899" i="2" s="1"/>
  <c r="D25900" i="2" s="1"/>
  <c r="D25901" i="2" s="1"/>
  <c r="D25902" i="2" s="1"/>
  <c r="D25903" i="2" s="1"/>
  <c r="D25904" i="2" s="1"/>
  <c r="D25905" i="2" s="1"/>
  <c r="D25906" i="2" s="1"/>
  <c r="D25907" i="2" s="1"/>
  <c r="D25908" i="2" s="1"/>
  <c r="D25909" i="2" s="1"/>
  <c r="D25910" i="2" s="1"/>
  <c r="D25911" i="2" s="1"/>
  <c r="D25912" i="2" s="1"/>
  <c r="D25913" i="2" s="1"/>
  <c r="D25914" i="2" s="1"/>
  <c r="D25915" i="2" s="1"/>
  <c r="D25916" i="2" s="1"/>
  <c r="D25917" i="2" s="1"/>
  <c r="D25918" i="2" s="1"/>
  <c r="D25919" i="2" s="1"/>
  <c r="D25920" i="2" s="1"/>
  <c r="D25921" i="2" s="1"/>
  <c r="D25922" i="2" s="1"/>
  <c r="D25923" i="2" s="1"/>
  <c r="D25924" i="2" s="1"/>
  <c r="D25925" i="2" s="1"/>
  <c r="D25926" i="2" s="1"/>
  <c r="D25927" i="2" s="1"/>
  <c r="D25928" i="2" s="1"/>
  <c r="D25929" i="2" s="1"/>
  <c r="D25930" i="2" s="1"/>
  <c r="D25931" i="2" s="1"/>
  <c r="D25932" i="2" s="1"/>
  <c r="D25933" i="2" s="1"/>
  <c r="D25934" i="2" s="1"/>
  <c r="D25935" i="2" s="1"/>
  <c r="D25936" i="2" s="1"/>
  <c r="D25937" i="2" s="1"/>
  <c r="D25938" i="2" s="1"/>
  <c r="D25939" i="2" s="1"/>
  <c r="D25940" i="2" s="1"/>
  <c r="D25941" i="2" s="1"/>
  <c r="D25942" i="2" s="1"/>
  <c r="D25943" i="2" s="1"/>
  <c r="D25944" i="2" s="1"/>
  <c r="D25945" i="2" s="1"/>
  <c r="D25946" i="2" s="1"/>
  <c r="D25947" i="2" s="1"/>
  <c r="D25948" i="2" s="1"/>
  <c r="D25949" i="2" s="1"/>
  <c r="D25950" i="2" s="1"/>
  <c r="D25951" i="2" s="1"/>
  <c r="D25952" i="2" s="1"/>
  <c r="D25953" i="2" s="1"/>
  <c r="D25954" i="2" s="1"/>
  <c r="D25955" i="2" s="1"/>
  <c r="D25956" i="2" s="1"/>
  <c r="D25957" i="2" s="1"/>
  <c r="D25958" i="2" s="1"/>
  <c r="D25959" i="2" s="1"/>
  <c r="D25960" i="2" s="1"/>
  <c r="D25961" i="2" s="1"/>
  <c r="D25962" i="2" s="1"/>
  <c r="D25963" i="2" s="1"/>
  <c r="D25964" i="2" s="1"/>
  <c r="D25965" i="2" s="1"/>
  <c r="D25966" i="2" s="1"/>
  <c r="D25967" i="2" s="1"/>
  <c r="D25968" i="2" s="1"/>
  <c r="D25969" i="2" s="1"/>
  <c r="D25970" i="2" s="1"/>
  <c r="D25971" i="2" s="1"/>
  <c r="D25972" i="2" s="1"/>
  <c r="D25973" i="2" s="1"/>
  <c r="D25974" i="2" s="1"/>
  <c r="D25975" i="2" s="1"/>
  <c r="D25976" i="2" s="1"/>
  <c r="D25977" i="2" s="1"/>
  <c r="D25978" i="2" s="1"/>
  <c r="D25979" i="2" s="1"/>
  <c r="D25980" i="2" s="1"/>
  <c r="D25981" i="2" s="1"/>
  <c r="D25982" i="2" s="1"/>
  <c r="D25983" i="2" s="1"/>
  <c r="D25984" i="2" s="1"/>
  <c r="D25985" i="2" s="1"/>
  <c r="D25986" i="2" s="1"/>
  <c r="D25987" i="2" s="1"/>
  <c r="D25988" i="2" s="1"/>
  <c r="D25989" i="2" s="1"/>
  <c r="D25990" i="2" s="1"/>
  <c r="D25991" i="2" s="1"/>
  <c r="D25992" i="2" s="1"/>
  <c r="D25993" i="2" s="1"/>
  <c r="D25994" i="2" s="1"/>
  <c r="D25995" i="2" s="1"/>
  <c r="D25996" i="2" s="1"/>
  <c r="D25997" i="2" s="1"/>
  <c r="D25998" i="2" s="1"/>
  <c r="D25999" i="2" s="1"/>
  <c r="D26000" i="2" s="1"/>
  <c r="D26001" i="2" s="1"/>
  <c r="D26002" i="2" s="1"/>
  <c r="D26003" i="2" s="1"/>
  <c r="D26004" i="2" s="1"/>
  <c r="D26005" i="2" s="1"/>
  <c r="D26006" i="2" s="1"/>
  <c r="D26007" i="2" s="1"/>
  <c r="D26008" i="2" s="1"/>
  <c r="D26009" i="2" s="1"/>
  <c r="D26010" i="2" s="1"/>
  <c r="D26011" i="2" s="1"/>
  <c r="D26012" i="2" s="1"/>
  <c r="D26013" i="2" s="1"/>
  <c r="D26014" i="2" s="1"/>
  <c r="D26015" i="2" s="1"/>
  <c r="D26016" i="2" s="1"/>
  <c r="D26017" i="2" s="1"/>
  <c r="D26018" i="2" s="1"/>
  <c r="D26019" i="2" s="1"/>
  <c r="D26020" i="2" s="1"/>
  <c r="D26021" i="2" s="1"/>
  <c r="D26022" i="2" s="1"/>
  <c r="D26023" i="2" s="1"/>
  <c r="D26024" i="2" s="1"/>
  <c r="D26025" i="2" s="1"/>
  <c r="D26026" i="2" s="1"/>
  <c r="D26027" i="2" s="1"/>
  <c r="D26028" i="2" s="1"/>
  <c r="D26029" i="2" s="1"/>
  <c r="D26030" i="2" s="1"/>
  <c r="D26031" i="2" s="1"/>
  <c r="D26032" i="2" s="1"/>
  <c r="D26033" i="2" s="1"/>
  <c r="D26034" i="2" s="1"/>
  <c r="D26035" i="2" s="1"/>
  <c r="D26036" i="2" s="1"/>
  <c r="D26037" i="2" s="1"/>
  <c r="D26038" i="2" s="1"/>
  <c r="D26039" i="2" s="1"/>
  <c r="D26040" i="2" s="1"/>
  <c r="D26041" i="2" s="1"/>
  <c r="D26042" i="2" s="1"/>
  <c r="D26043" i="2" s="1"/>
  <c r="D26044" i="2" s="1"/>
  <c r="D26045" i="2" s="1"/>
  <c r="D26046" i="2" s="1"/>
  <c r="D26047" i="2" s="1"/>
  <c r="D26048" i="2" s="1"/>
  <c r="D26049" i="2" s="1"/>
  <c r="D26050" i="2" s="1"/>
  <c r="D26051" i="2" s="1"/>
  <c r="D26052" i="2" s="1"/>
  <c r="D26053" i="2" s="1"/>
  <c r="D26054" i="2" s="1"/>
  <c r="D26055" i="2" s="1"/>
  <c r="D26056" i="2" s="1"/>
  <c r="D26057" i="2" s="1"/>
  <c r="D26058" i="2" s="1"/>
  <c r="D26059" i="2" s="1"/>
  <c r="D26060" i="2" s="1"/>
  <c r="D26061" i="2" s="1"/>
  <c r="D26062" i="2" s="1"/>
  <c r="D26063" i="2" s="1"/>
  <c r="D26064" i="2" s="1"/>
  <c r="D26065" i="2" s="1"/>
  <c r="D26066" i="2" s="1"/>
  <c r="D26067" i="2" s="1"/>
  <c r="D26068" i="2" s="1"/>
  <c r="D26069" i="2" s="1"/>
  <c r="D26070" i="2" s="1"/>
  <c r="D26071" i="2" s="1"/>
  <c r="D26072" i="2" s="1"/>
  <c r="D26073" i="2" s="1"/>
  <c r="D26074" i="2" s="1"/>
  <c r="D26075" i="2" s="1"/>
  <c r="D26076" i="2" s="1"/>
  <c r="D26077" i="2" s="1"/>
  <c r="D26078" i="2" s="1"/>
  <c r="D26079" i="2" s="1"/>
  <c r="D26080" i="2" s="1"/>
  <c r="D26081" i="2" s="1"/>
  <c r="D26082" i="2" s="1"/>
  <c r="D26083" i="2" s="1"/>
  <c r="D26084" i="2" s="1"/>
  <c r="D26085" i="2" s="1"/>
  <c r="D26086" i="2" s="1"/>
  <c r="D26087" i="2" s="1"/>
  <c r="D26088" i="2" s="1"/>
  <c r="D26089" i="2" s="1"/>
  <c r="D26090" i="2" s="1"/>
  <c r="D26091" i="2" s="1"/>
  <c r="D26092" i="2" s="1"/>
  <c r="D26093" i="2" s="1"/>
  <c r="D26094" i="2" s="1"/>
  <c r="D26095" i="2" s="1"/>
  <c r="D26096" i="2" s="1"/>
  <c r="D26097" i="2" s="1"/>
  <c r="D26098" i="2" s="1"/>
  <c r="D26099" i="2" s="1"/>
  <c r="D26100" i="2" s="1"/>
  <c r="D26101" i="2" s="1"/>
  <c r="D26102" i="2" s="1"/>
  <c r="D26103" i="2" s="1"/>
  <c r="D26104" i="2" s="1"/>
  <c r="D26105" i="2" s="1"/>
  <c r="D26106" i="2" s="1"/>
  <c r="D26107" i="2" s="1"/>
  <c r="D26108" i="2" s="1"/>
  <c r="D26109" i="2" s="1"/>
  <c r="D26110" i="2" s="1"/>
  <c r="D26111" i="2" s="1"/>
  <c r="D26112" i="2" s="1"/>
  <c r="D26113" i="2" s="1"/>
  <c r="D26114" i="2" s="1"/>
  <c r="D26115" i="2" s="1"/>
  <c r="D26116" i="2" s="1"/>
  <c r="D26117" i="2" s="1"/>
  <c r="D26118" i="2" s="1"/>
  <c r="D26119" i="2" s="1"/>
  <c r="D26120" i="2" s="1"/>
  <c r="D26121" i="2" s="1"/>
  <c r="D26122" i="2" s="1"/>
  <c r="D26123" i="2" s="1"/>
  <c r="D26124" i="2" s="1"/>
  <c r="D26125" i="2" s="1"/>
  <c r="D26126" i="2" s="1"/>
  <c r="D26127" i="2" s="1"/>
  <c r="D26128" i="2" s="1"/>
  <c r="D26129" i="2" s="1"/>
  <c r="D26130" i="2" s="1"/>
  <c r="D26131" i="2" s="1"/>
  <c r="D26132" i="2" s="1"/>
  <c r="D26133" i="2" s="1"/>
  <c r="D26134" i="2" s="1"/>
  <c r="D26135" i="2" s="1"/>
  <c r="D26136" i="2" s="1"/>
  <c r="D26137" i="2" s="1"/>
  <c r="D26138" i="2" s="1"/>
  <c r="D26139" i="2" s="1"/>
  <c r="D26140" i="2" s="1"/>
  <c r="D26141" i="2" s="1"/>
  <c r="D26142" i="2" s="1"/>
  <c r="D26143" i="2" s="1"/>
  <c r="D26144" i="2" s="1"/>
  <c r="D26145" i="2" s="1"/>
  <c r="D26146" i="2" s="1"/>
  <c r="D26147" i="2" s="1"/>
  <c r="D26148" i="2" s="1"/>
  <c r="D26149" i="2" s="1"/>
  <c r="D26150" i="2" s="1"/>
  <c r="D26151" i="2" s="1"/>
  <c r="D26152" i="2" s="1"/>
  <c r="D26153" i="2" s="1"/>
  <c r="D26154" i="2" s="1"/>
  <c r="D26155" i="2" s="1"/>
  <c r="D26156" i="2" s="1"/>
  <c r="D26157" i="2" s="1"/>
  <c r="D26158" i="2" s="1"/>
  <c r="D26159" i="2" s="1"/>
  <c r="D26160" i="2" s="1"/>
  <c r="D26161" i="2" s="1"/>
  <c r="D26162" i="2" s="1"/>
  <c r="D26163" i="2" s="1"/>
  <c r="D26164" i="2" s="1"/>
  <c r="D26165" i="2" s="1"/>
  <c r="D26166" i="2" s="1"/>
  <c r="D26167" i="2" s="1"/>
  <c r="D26168" i="2" s="1"/>
  <c r="D26169" i="2" s="1"/>
  <c r="D26170" i="2" s="1"/>
  <c r="D26171" i="2" s="1"/>
  <c r="D26172" i="2" s="1"/>
  <c r="D26173" i="2" s="1"/>
  <c r="D26174" i="2" s="1"/>
  <c r="D26175" i="2" s="1"/>
  <c r="D26176" i="2" s="1"/>
  <c r="D26177" i="2" s="1"/>
  <c r="D26178" i="2" s="1"/>
  <c r="D26179" i="2" s="1"/>
  <c r="D26180" i="2" s="1"/>
  <c r="D26181" i="2" s="1"/>
  <c r="D26182" i="2" s="1"/>
  <c r="D26183" i="2" s="1"/>
  <c r="D26184" i="2" s="1"/>
  <c r="D26185" i="2" s="1"/>
  <c r="D26186" i="2" s="1"/>
  <c r="D26187" i="2" s="1"/>
  <c r="D26188" i="2" s="1"/>
  <c r="D26189" i="2" s="1"/>
  <c r="D26190" i="2" s="1"/>
  <c r="D26191" i="2" s="1"/>
  <c r="D26192" i="2" s="1"/>
  <c r="D26193" i="2" s="1"/>
  <c r="D26194" i="2" s="1"/>
  <c r="D26195" i="2" s="1"/>
  <c r="D26196" i="2" s="1"/>
  <c r="D26197" i="2" s="1"/>
  <c r="D26198" i="2" s="1"/>
  <c r="D26199" i="2" s="1"/>
  <c r="D26200" i="2" s="1"/>
  <c r="D26201" i="2" s="1"/>
  <c r="D26202" i="2" s="1"/>
  <c r="D26203" i="2" s="1"/>
  <c r="D26204" i="2" s="1"/>
  <c r="D26205" i="2" s="1"/>
  <c r="D26206" i="2" s="1"/>
  <c r="D26207" i="2" s="1"/>
  <c r="D26208" i="2" s="1"/>
  <c r="D26209" i="2" s="1"/>
  <c r="D26210" i="2" s="1"/>
  <c r="D26211" i="2" s="1"/>
  <c r="D26212" i="2" s="1"/>
  <c r="D26213" i="2" s="1"/>
  <c r="D26214" i="2" s="1"/>
  <c r="D26215" i="2" s="1"/>
  <c r="D26216" i="2" s="1"/>
  <c r="D26217" i="2" s="1"/>
  <c r="D26218" i="2" s="1"/>
  <c r="D26219" i="2" s="1"/>
  <c r="D26220" i="2" s="1"/>
  <c r="D26221" i="2" s="1"/>
  <c r="D26222" i="2" s="1"/>
  <c r="D26223" i="2" s="1"/>
  <c r="D26224" i="2" s="1"/>
  <c r="D26225" i="2" s="1"/>
  <c r="D26226" i="2" s="1"/>
  <c r="D26227" i="2" s="1"/>
  <c r="D26228" i="2" s="1"/>
  <c r="D26229" i="2" s="1"/>
  <c r="D26230" i="2" s="1"/>
  <c r="D26231" i="2" s="1"/>
  <c r="D26232" i="2" s="1"/>
  <c r="D26233" i="2" s="1"/>
  <c r="D26234" i="2" s="1"/>
  <c r="D26235" i="2" s="1"/>
  <c r="D26236" i="2" s="1"/>
  <c r="D26237" i="2" s="1"/>
  <c r="D26238" i="2" s="1"/>
  <c r="D26239" i="2" s="1"/>
  <c r="D26240" i="2" s="1"/>
  <c r="D26241" i="2" s="1"/>
  <c r="D26242" i="2" s="1"/>
  <c r="D26243" i="2" s="1"/>
  <c r="D26244" i="2" s="1"/>
  <c r="D26245" i="2" s="1"/>
  <c r="D26246" i="2" s="1"/>
  <c r="D26247" i="2" s="1"/>
  <c r="D26248" i="2" s="1"/>
  <c r="D26249" i="2" s="1"/>
  <c r="D26250" i="2" s="1"/>
  <c r="D26251" i="2" s="1"/>
  <c r="D26252" i="2" s="1"/>
  <c r="D26253" i="2" s="1"/>
  <c r="D26254" i="2" s="1"/>
  <c r="D26255" i="2" s="1"/>
  <c r="D26256" i="2" s="1"/>
  <c r="D26257" i="2" s="1"/>
  <c r="D26258" i="2" s="1"/>
  <c r="D26259" i="2" s="1"/>
  <c r="D26260" i="2" s="1"/>
  <c r="D26261" i="2" s="1"/>
  <c r="D26262" i="2" s="1"/>
  <c r="D26263" i="2" s="1"/>
  <c r="D26264" i="2" s="1"/>
  <c r="D26265" i="2" s="1"/>
  <c r="D26266" i="2" s="1"/>
  <c r="D26267" i="2" s="1"/>
  <c r="D26268" i="2" s="1"/>
  <c r="D26269" i="2" s="1"/>
  <c r="D26270" i="2" s="1"/>
  <c r="D26271" i="2" s="1"/>
  <c r="D26272" i="2" s="1"/>
  <c r="D26273" i="2" s="1"/>
  <c r="D26274" i="2" s="1"/>
  <c r="D26275" i="2" s="1"/>
  <c r="D26276" i="2" s="1"/>
  <c r="D26277" i="2" s="1"/>
  <c r="D26278" i="2" s="1"/>
  <c r="D26279" i="2" s="1"/>
  <c r="D26280" i="2" s="1"/>
  <c r="D26281" i="2" s="1"/>
  <c r="D26282" i="2" s="1"/>
  <c r="D26283" i="2" s="1"/>
  <c r="D26284" i="2" s="1"/>
  <c r="D26285" i="2" s="1"/>
  <c r="D26286" i="2" s="1"/>
  <c r="D26287" i="2" s="1"/>
  <c r="D26288" i="2" s="1"/>
  <c r="D26289" i="2" s="1"/>
  <c r="D26290" i="2" s="1"/>
  <c r="D26291" i="2" s="1"/>
  <c r="D26292" i="2" s="1"/>
  <c r="D26293" i="2" s="1"/>
  <c r="D26294" i="2" s="1"/>
  <c r="D26295" i="2" s="1"/>
  <c r="D26296" i="2" s="1"/>
  <c r="D26297" i="2" s="1"/>
  <c r="D26298" i="2" s="1"/>
  <c r="D26299" i="2" s="1"/>
  <c r="D26300" i="2" s="1"/>
  <c r="D26301" i="2" s="1"/>
  <c r="D26302" i="2" s="1"/>
  <c r="D26303" i="2" s="1"/>
  <c r="D26304" i="2" s="1"/>
  <c r="D26305" i="2" s="1"/>
  <c r="D26306" i="2" s="1"/>
  <c r="D26307" i="2" s="1"/>
  <c r="D26308" i="2" s="1"/>
  <c r="D26309" i="2" s="1"/>
  <c r="D26310" i="2" s="1"/>
  <c r="D26311" i="2" s="1"/>
  <c r="D26312" i="2" s="1"/>
  <c r="D26313" i="2" s="1"/>
  <c r="D26314" i="2" s="1"/>
  <c r="D26315" i="2" s="1"/>
  <c r="D26316" i="2" s="1"/>
  <c r="D26317" i="2" s="1"/>
  <c r="D26318" i="2" s="1"/>
  <c r="D26319" i="2" s="1"/>
  <c r="D26320" i="2" s="1"/>
  <c r="D26321" i="2" s="1"/>
  <c r="D26322" i="2" s="1"/>
  <c r="D26323" i="2" s="1"/>
  <c r="D26324" i="2" s="1"/>
  <c r="D26325" i="2" s="1"/>
  <c r="D26326" i="2" s="1"/>
  <c r="D26327" i="2" s="1"/>
  <c r="D26328" i="2" s="1"/>
  <c r="D26329" i="2" s="1"/>
  <c r="D26330" i="2" s="1"/>
  <c r="D26331" i="2" s="1"/>
  <c r="D26332" i="2" s="1"/>
  <c r="D26333" i="2" s="1"/>
  <c r="D26334" i="2" s="1"/>
  <c r="D26335" i="2" s="1"/>
  <c r="D26336" i="2" s="1"/>
  <c r="D26337" i="2" s="1"/>
  <c r="D26338" i="2" s="1"/>
  <c r="D26339" i="2" s="1"/>
  <c r="D26340" i="2" s="1"/>
  <c r="D26341" i="2" s="1"/>
  <c r="D26342" i="2" s="1"/>
  <c r="D26343" i="2" s="1"/>
  <c r="D26344" i="2" s="1"/>
  <c r="D26345" i="2" s="1"/>
  <c r="D26346" i="2" s="1"/>
  <c r="D26347" i="2" s="1"/>
  <c r="D26348" i="2" s="1"/>
  <c r="D26349" i="2" s="1"/>
  <c r="D26350" i="2" s="1"/>
  <c r="D26351" i="2" s="1"/>
  <c r="D26352" i="2" s="1"/>
  <c r="D26353" i="2" s="1"/>
  <c r="D26354" i="2" s="1"/>
  <c r="D26355" i="2" s="1"/>
  <c r="D26356" i="2" s="1"/>
  <c r="D26357" i="2" s="1"/>
  <c r="D26358" i="2" s="1"/>
  <c r="D26359" i="2" s="1"/>
  <c r="D26360" i="2" s="1"/>
  <c r="D26361" i="2" s="1"/>
  <c r="D26362" i="2" s="1"/>
  <c r="D26363" i="2" s="1"/>
  <c r="D26364" i="2" s="1"/>
  <c r="D26365" i="2" s="1"/>
  <c r="D26366" i="2" s="1"/>
  <c r="D26367" i="2" s="1"/>
  <c r="D26368" i="2" s="1"/>
  <c r="D26369" i="2" s="1"/>
  <c r="D26370" i="2" s="1"/>
  <c r="D26371" i="2" s="1"/>
  <c r="D26372" i="2" s="1"/>
  <c r="D26373" i="2" s="1"/>
  <c r="D26374" i="2" s="1"/>
  <c r="D26375" i="2" s="1"/>
  <c r="D26376" i="2" s="1"/>
  <c r="D26377" i="2" s="1"/>
  <c r="D26378" i="2" s="1"/>
  <c r="D26379" i="2" s="1"/>
  <c r="D26380" i="2" s="1"/>
  <c r="D26381" i="2" s="1"/>
  <c r="D26382" i="2" s="1"/>
  <c r="D26383" i="2" s="1"/>
  <c r="D26384" i="2" s="1"/>
  <c r="D26385" i="2" s="1"/>
  <c r="D26386" i="2" s="1"/>
  <c r="D26387" i="2" s="1"/>
  <c r="D26388" i="2" s="1"/>
  <c r="D26389" i="2" s="1"/>
  <c r="D26390" i="2" s="1"/>
  <c r="D26391" i="2" s="1"/>
  <c r="D26392" i="2" s="1"/>
  <c r="D26393" i="2" s="1"/>
  <c r="D26394" i="2" s="1"/>
  <c r="D26395" i="2" s="1"/>
  <c r="D26396" i="2" s="1"/>
  <c r="D26397" i="2" s="1"/>
  <c r="D26398" i="2" s="1"/>
  <c r="D26399" i="2" s="1"/>
  <c r="D26400" i="2" s="1"/>
  <c r="D26401" i="2" s="1"/>
  <c r="D26402" i="2" s="1"/>
  <c r="D26403" i="2" s="1"/>
  <c r="D26404" i="2" s="1"/>
  <c r="D26405" i="2" s="1"/>
  <c r="D26406" i="2" s="1"/>
  <c r="D26407" i="2" s="1"/>
  <c r="D26408" i="2" s="1"/>
  <c r="D26409" i="2" s="1"/>
  <c r="D26410" i="2" s="1"/>
  <c r="D26411" i="2" s="1"/>
  <c r="D26412" i="2" s="1"/>
  <c r="D26413" i="2" s="1"/>
  <c r="D26414" i="2" s="1"/>
  <c r="D26415" i="2" s="1"/>
  <c r="D26416" i="2" s="1"/>
  <c r="D26417" i="2" s="1"/>
  <c r="D26418" i="2" s="1"/>
  <c r="D26419" i="2" s="1"/>
  <c r="D26420" i="2" s="1"/>
  <c r="D26421" i="2" s="1"/>
  <c r="D26422" i="2" s="1"/>
  <c r="D26423" i="2" s="1"/>
  <c r="D26424" i="2" s="1"/>
  <c r="D26425" i="2" s="1"/>
  <c r="D26426" i="2" s="1"/>
  <c r="D26427" i="2" s="1"/>
  <c r="D26428" i="2" s="1"/>
  <c r="D26429" i="2" s="1"/>
  <c r="D26430" i="2" s="1"/>
  <c r="D26431" i="2" s="1"/>
  <c r="D26432" i="2" s="1"/>
  <c r="D26433" i="2" s="1"/>
  <c r="D26434" i="2" s="1"/>
  <c r="D26435" i="2" s="1"/>
  <c r="D26436" i="2" s="1"/>
  <c r="D26437" i="2" s="1"/>
  <c r="D26438" i="2" s="1"/>
  <c r="D26439" i="2" s="1"/>
  <c r="D26440" i="2" s="1"/>
  <c r="D26441" i="2" s="1"/>
  <c r="D26442" i="2" s="1"/>
  <c r="D26443" i="2" s="1"/>
  <c r="D26444" i="2" s="1"/>
  <c r="D26445" i="2" s="1"/>
  <c r="D26446" i="2" s="1"/>
  <c r="D26447" i="2" s="1"/>
  <c r="D26448" i="2" s="1"/>
  <c r="D26449" i="2" s="1"/>
  <c r="D26450" i="2" s="1"/>
  <c r="D26451" i="2" s="1"/>
  <c r="D26452" i="2" s="1"/>
  <c r="D26453" i="2" s="1"/>
  <c r="D26454" i="2" s="1"/>
  <c r="D26455" i="2" s="1"/>
  <c r="D26456" i="2" s="1"/>
  <c r="D26457" i="2" s="1"/>
  <c r="D26458" i="2" s="1"/>
  <c r="D26459" i="2" s="1"/>
  <c r="D26460" i="2" s="1"/>
  <c r="D26461" i="2" s="1"/>
  <c r="D26462" i="2" s="1"/>
  <c r="D26463" i="2" s="1"/>
  <c r="D26464" i="2" s="1"/>
  <c r="D26465" i="2" s="1"/>
  <c r="D26466" i="2" s="1"/>
  <c r="D26467" i="2" s="1"/>
  <c r="D26468" i="2" s="1"/>
  <c r="D26469" i="2" s="1"/>
  <c r="D26470" i="2" s="1"/>
  <c r="D26471" i="2" s="1"/>
  <c r="D26472" i="2" s="1"/>
  <c r="D26473" i="2" s="1"/>
  <c r="D26474" i="2" s="1"/>
  <c r="D26475" i="2" s="1"/>
  <c r="D26476" i="2" s="1"/>
  <c r="D26477" i="2" s="1"/>
  <c r="D26478" i="2" s="1"/>
  <c r="D26479" i="2" s="1"/>
  <c r="D26480" i="2" s="1"/>
  <c r="D26481" i="2" s="1"/>
  <c r="D26482" i="2" s="1"/>
  <c r="D26483" i="2" s="1"/>
  <c r="D26484" i="2" s="1"/>
  <c r="D26485" i="2" s="1"/>
  <c r="D26486" i="2" s="1"/>
  <c r="D26487" i="2" s="1"/>
  <c r="D26488" i="2" s="1"/>
  <c r="D26489" i="2" s="1"/>
  <c r="D26490" i="2" s="1"/>
  <c r="D26491" i="2" s="1"/>
  <c r="D26492" i="2" s="1"/>
  <c r="D26493" i="2" s="1"/>
  <c r="D26494" i="2" s="1"/>
  <c r="D26495" i="2" s="1"/>
  <c r="D26496" i="2" s="1"/>
  <c r="D26497" i="2" s="1"/>
  <c r="D26498" i="2" s="1"/>
  <c r="D26499" i="2" s="1"/>
  <c r="D26500" i="2" s="1"/>
  <c r="D26501" i="2" s="1"/>
  <c r="D26502" i="2" s="1"/>
  <c r="D26503" i="2" s="1"/>
  <c r="D26504" i="2" s="1"/>
  <c r="D26505" i="2" s="1"/>
  <c r="D26506" i="2" s="1"/>
  <c r="D26507" i="2" s="1"/>
  <c r="D26508" i="2" s="1"/>
  <c r="D26509" i="2" s="1"/>
  <c r="D26510" i="2" s="1"/>
  <c r="D26511" i="2" s="1"/>
  <c r="D26512" i="2" s="1"/>
  <c r="D26513" i="2" s="1"/>
  <c r="D26514" i="2" s="1"/>
  <c r="D26515" i="2" s="1"/>
  <c r="D26516" i="2" s="1"/>
  <c r="D26517" i="2" s="1"/>
  <c r="D26518" i="2" s="1"/>
  <c r="D26519" i="2" s="1"/>
  <c r="D26520" i="2" s="1"/>
  <c r="D26521" i="2" s="1"/>
  <c r="D26522" i="2" s="1"/>
  <c r="D26523" i="2" s="1"/>
  <c r="D26524" i="2" s="1"/>
  <c r="D26525" i="2" s="1"/>
  <c r="D26526" i="2" s="1"/>
  <c r="D26527" i="2" s="1"/>
  <c r="D26528" i="2" s="1"/>
  <c r="D26529" i="2" s="1"/>
  <c r="D26530" i="2" s="1"/>
  <c r="D26531" i="2" s="1"/>
  <c r="D26532" i="2" s="1"/>
  <c r="D26533" i="2" s="1"/>
  <c r="D26534" i="2" s="1"/>
  <c r="D26535" i="2" s="1"/>
  <c r="D26536" i="2" s="1"/>
  <c r="D26537" i="2" s="1"/>
  <c r="D26538" i="2" s="1"/>
  <c r="D26539" i="2" s="1"/>
  <c r="D26540" i="2" s="1"/>
  <c r="D26541" i="2" s="1"/>
  <c r="D26542" i="2" s="1"/>
  <c r="D26543" i="2" s="1"/>
  <c r="D26544" i="2" s="1"/>
  <c r="D26545" i="2" s="1"/>
  <c r="D26546" i="2" s="1"/>
  <c r="D26547" i="2" s="1"/>
  <c r="D26548" i="2" s="1"/>
  <c r="D26549" i="2" s="1"/>
  <c r="D26550" i="2" s="1"/>
  <c r="D26551" i="2" s="1"/>
  <c r="D26552" i="2" s="1"/>
  <c r="D26553" i="2" s="1"/>
  <c r="D26554" i="2" s="1"/>
  <c r="D26555" i="2" s="1"/>
  <c r="D26556" i="2" s="1"/>
  <c r="D26557" i="2" s="1"/>
  <c r="D26558" i="2" s="1"/>
  <c r="D26559" i="2" s="1"/>
  <c r="D26560" i="2" s="1"/>
  <c r="D26561" i="2" s="1"/>
  <c r="D26562" i="2" s="1"/>
  <c r="D26563" i="2" s="1"/>
  <c r="D26564" i="2" s="1"/>
  <c r="D26565" i="2" s="1"/>
  <c r="D26566" i="2" s="1"/>
  <c r="D26567" i="2" s="1"/>
  <c r="D26568" i="2" s="1"/>
  <c r="D26569" i="2" s="1"/>
  <c r="D26570" i="2" s="1"/>
  <c r="D26571" i="2" s="1"/>
  <c r="D26572" i="2" s="1"/>
  <c r="D26573" i="2" s="1"/>
  <c r="D26574" i="2" s="1"/>
  <c r="D26575" i="2" s="1"/>
  <c r="D26576" i="2" s="1"/>
  <c r="D26577" i="2" s="1"/>
  <c r="D26578" i="2" s="1"/>
  <c r="D26579" i="2" s="1"/>
  <c r="D26580" i="2" s="1"/>
  <c r="D26581" i="2" s="1"/>
  <c r="D26582" i="2" s="1"/>
  <c r="D26583" i="2" s="1"/>
  <c r="D26584" i="2" s="1"/>
  <c r="D26585" i="2" s="1"/>
  <c r="D26586" i="2" s="1"/>
  <c r="D26587" i="2" s="1"/>
  <c r="D26588" i="2" s="1"/>
  <c r="D26589" i="2" s="1"/>
  <c r="D26590" i="2" s="1"/>
  <c r="D26591" i="2" s="1"/>
  <c r="D26592" i="2" s="1"/>
  <c r="D26593" i="2" s="1"/>
  <c r="D26594" i="2" s="1"/>
  <c r="D26595" i="2" s="1"/>
  <c r="D26596" i="2" s="1"/>
  <c r="D26597" i="2" s="1"/>
  <c r="D26598" i="2" s="1"/>
  <c r="D26599" i="2" s="1"/>
  <c r="D26600" i="2" s="1"/>
  <c r="D26601" i="2" s="1"/>
  <c r="D26602" i="2" s="1"/>
  <c r="D26603" i="2" s="1"/>
  <c r="D26604" i="2" s="1"/>
  <c r="D26605" i="2" s="1"/>
  <c r="D26606" i="2" s="1"/>
  <c r="D26607" i="2" s="1"/>
  <c r="D26608" i="2" s="1"/>
  <c r="D26609" i="2" s="1"/>
  <c r="D26610" i="2" s="1"/>
  <c r="D26611" i="2" s="1"/>
  <c r="D26612" i="2" s="1"/>
  <c r="D26613" i="2" s="1"/>
  <c r="D26614" i="2" s="1"/>
  <c r="D26615" i="2" s="1"/>
  <c r="D26616" i="2" s="1"/>
  <c r="D26617" i="2" s="1"/>
  <c r="D26618" i="2" s="1"/>
  <c r="D26619" i="2" s="1"/>
  <c r="D26620" i="2" s="1"/>
  <c r="D26621" i="2" s="1"/>
  <c r="D26622" i="2" s="1"/>
  <c r="D26623" i="2" s="1"/>
  <c r="D26624" i="2" s="1"/>
  <c r="D26625" i="2" s="1"/>
  <c r="D26626" i="2" s="1"/>
  <c r="D26627" i="2" s="1"/>
  <c r="D26628" i="2" s="1"/>
  <c r="D26629" i="2" s="1"/>
  <c r="D26630" i="2" s="1"/>
  <c r="D26631" i="2" s="1"/>
  <c r="D26632" i="2" s="1"/>
  <c r="D26633" i="2" s="1"/>
  <c r="D26634" i="2" s="1"/>
  <c r="D26635" i="2" s="1"/>
  <c r="D26636" i="2" s="1"/>
  <c r="D26637" i="2" s="1"/>
  <c r="D26638" i="2" s="1"/>
  <c r="D26639" i="2" s="1"/>
  <c r="D26640" i="2" s="1"/>
  <c r="D26641" i="2" s="1"/>
  <c r="D26642" i="2" s="1"/>
  <c r="D26643" i="2" s="1"/>
  <c r="D26644" i="2" s="1"/>
  <c r="D26645" i="2" s="1"/>
  <c r="D26646" i="2" s="1"/>
  <c r="D26647" i="2" s="1"/>
  <c r="D26648" i="2" s="1"/>
  <c r="D26649" i="2" s="1"/>
  <c r="D26650" i="2" s="1"/>
  <c r="D26651" i="2" s="1"/>
  <c r="D26652" i="2" s="1"/>
  <c r="D26653" i="2" s="1"/>
  <c r="D26654" i="2" s="1"/>
  <c r="D26655" i="2" s="1"/>
  <c r="D26656" i="2" s="1"/>
  <c r="D26657" i="2" s="1"/>
  <c r="D26658" i="2" s="1"/>
  <c r="D26659" i="2" s="1"/>
  <c r="D26660" i="2" s="1"/>
  <c r="D26661" i="2" s="1"/>
  <c r="D26662" i="2" s="1"/>
  <c r="D26663" i="2" s="1"/>
  <c r="D26664" i="2" s="1"/>
  <c r="D26665" i="2" s="1"/>
  <c r="D26666" i="2" s="1"/>
  <c r="D26667" i="2" s="1"/>
  <c r="D26668" i="2" s="1"/>
  <c r="D26669" i="2" s="1"/>
  <c r="D26670" i="2" s="1"/>
  <c r="D26671" i="2" s="1"/>
  <c r="D26672" i="2" s="1"/>
  <c r="D26673" i="2" s="1"/>
  <c r="D26674" i="2" s="1"/>
  <c r="D26675" i="2" s="1"/>
  <c r="D26676" i="2" s="1"/>
  <c r="D26677" i="2" s="1"/>
  <c r="D26678" i="2" s="1"/>
  <c r="D26679" i="2" s="1"/>
  <c r="D26680" i="2" s="1"/>
  <c r="D26681" i="2" s="1"/>
  <c r="D26682" i="2" s="1"/>
  <c r="D26683" i="2" s="1"/>
  <c r="D26684" i="2" s="1"/>
  <c r="D26685" i="2" s="1"/>
  <c r="D26686" i="2" s="1"/>
  <c r="D26687" i="2" s="1"/>
  <c r="D26688" i="2" s="1"/>
  <c r="D26689" i="2" s="1"/>
  <c r="D26690" i="2" s="1"/>
  <c r="D26691" i="2" s="1"/>
  <c r="D26692" i="2" s="1"/>
  <c r="D26693" i="2" s="1"/>
  <c r="D26694" i="2" s="1"/>
  <c r="D26695" i="2" s="1"/>
  <c r="D26696" i="2" s="1"/>
  <c r="D26697" i="2" s="1"/>
  <c r="D26698" i="2" s="1"/>
  <c r="D26699" i="2" s="1"/>
  <c r="D26700" i="2" s="1"/>
  <c r="D26701" i="2" s="1"/>
  <c r="D26702" i="2" s="1"/>
  <c r="D26703" i="2" s="1"/>
  <c r="D26704" i="2" s="1"/>
  <c r="D26705" i="2" s="1"/>
  <c r="D26706" i="2" s="1"/>
  <c r="D26707" i="2" s="1"/>
  <c r="D26708" i="2" s="1"/>
  <c r="D26709" i="2" s="1"/>
  <c r="D26710" i="2" s="1"/>
  <c r="D26711" i="2" s="1"/>
  <c r="D26712" i="2" s="1"/>
  <c r="D26713" i="2" s="1"/>
  <c r="D26714" i="2" s="1"/>
  <c r="D26715" i="2" s="1"/>
  <c r="D26716" i="2" s="1"/>
  <c r="D26717" i="2" s="1"/>
  <c r="D26718" i="2" s="1"/>
  <c r="D26719" i="2" s="1"/>
  <c r="D26720" i="2" s="1"/>
  <c r="D26721" i="2" s="1"/>
  <c r="D26722" i="2" s="1"/>
  <c r="D26723" i="2" s="1"/>
  <c r="D26724" i="2" s="1"/>
  <c r="D26725" i="2" s="1"/>
  <c r="D26726" i="2" s="1"/>
  <c r="D26727" i="2" s="1"/>
  <c r="D26728" i="2" s="1"/>
  <c r="D26729" i="2" s="1"/>
  <c r="D26730" i="2" s="1"/>
  <c r="D26731" i="2" s="1"/>
  <c r="D26732" i="2" s="1"/>
  <c r="D26733" i="2" s="1"/>
  <c r="D26734" i="2" s="1"/>
  <c r="D26735" i="2" s="1"/>
  <c r="D26736" i="2" s="1"/>
  <c r="D26737" i="2" s="1"/>
  <c r="D26738" i="2" s="1"/>
  <c r="D26739" i="2" s="1"/>
  <c r="D26740" i="2" s="1"/>
  <c r="D26741" i="2" s="1"/>
  <c r="D26742" i="2" s="1"/>
  <c r="D26743" i="2" s="1"/>
  <c r="D26744" i="2" s="1"/>
  <c r="D26745" i="2" s="1"/>
  <c r="D26746" i="2" s="1"/>
  <c r="D26747" i="2" s="1"/>
  <c r="D26748" i="2" s="1"/>
  <c r="D26749" i="2" s="1"/>
  <c r="D26750" i="2" s="1"/>
  <c r="D26751" i="2" s="1"/>
  <c r="D26752" i="2" s="1"/>
  <c r="D26753" i="2" s="1"/>
  <c r="D26754" i="2" s="1"/>
  <c r="D26755" i="2" s="1"/>
  <c r="D26756" i="2" s="1"/>
  <c r="D26757" i="2" s="1"/>
  <c r="D26758" i="2" s="1"/>
  <c r="D26759" i="2" s="1"/>
  <c r="D26760" i="2" s="1"/>
  <c r="D26761" i="2" s="1"/>
  <c r="D26762" i="2" s="1"/>
  <c r="D26763" i="2" s="1"/>
  <c r="D26764" i="2" s="1"/>
  <c r="D26765" i="2" s="1"/>
  <c r="D26766" i="2" s="1"/>
  <c r="D26767" i="2" s="1"/>
  <c r="D26768" i="2" s="1"/>
  <c r="D26769" i="2" s="1"/>
  <c r="D26770" i="2" s="1"/>
  <c r="D26771" i="2" s="1"/>
  <c r="D26772" i="2" s="1"/>
  <c r="D26773" i="2" s="1"/>
  <c r="D26774" i="2" s="1"/>
  <c r="D26775" i="2" s="1"/>
  <c r="D26776" i="2" s="1"/>
  <c r="D26777" i="2" s="1"/>
  <c r="D26778" i="2" s="1"/>
  <c r="D26779" i="2" s="1"/>
  <c r="D26780" i="2" s="1"/>
  <c r="D26781" i="2" s="1"/>
  <c r="D26782" i="2" s="1"/>
  <c r="D26783" i="2" s="1"/>
  <c r="D26784" i="2" s="1"/>
  <c r="D26785" i="2" s="1"/>
  <c r="D26786" i="2" s="1"/>
  <c r="D26787" i="2" s="1"/>
  <c r="D26788" i="2" s="1"/>
  <c r="D26789" i="2" s="1"/>
  <c r="D26790" i="2" s="1"/>
  <c r="D26791" i="2" s="1"/>
  <c r="D26792" i="2" s="1"/>
  <c r="D26793" i="2" s="1"/>
  <c r="D26794" i="2" s="1"/>
  <c r="D26795" i="2" s="1"/>
  <c r="D26796" i="2" s="1"/>
  <c r="D26797" i="2" s="1"/>
  <c r="D26798" i="2" s="1"/>
  <c r="D26799" i="2" s="1"/>
  <c r="D26800" i="2" s="1"/>
  <c r="D26801" i="2" s="1"/>
  <c r="D26802" i="2" s="1"/>
  <c r="D26803" i="2" s="1"/>
  <c r="D26804" i="2" s="1"/>
  <c r="D26805" i="2" s="1"/>
  <c r="D26806" i="2" s="1"/>
  <c r="D26807" i="2" s="1"/>
  <c r="D26808" i="2" s="1"/>
  <c r="D26809" i="2" s="1"/>
  <c r="D26810" i="2" s="1"/>
  <c r="D26811" i="2" s="1"/>
  <c r="D26812" i="2" s="1"/>
  <c r="D26813" i="2" s="1"/>
  <c r="D26814" i="2" s="1"/>
  <c r="D26815" i="2" s="1"/>
  <c r="D26816" i="2" s="1"/>
  <c r="D26817" i="2" s="1"/>
  <c r="D26818" i="2" s="1"/>
  <c r="D26819" i="2" s="1"/>
  <c r="D26820" i="2" s="1"/>
  <c r="D26821" i="2" s="1"/>
  <c r="D26822" i="2" s="1"/>
  <c r="D26823" i="2" s="1"/>
  <c r="D26824" i="2" s="1"/>
  <c r="D26825" i="2" s="1"/>
  <c r="D26826" i="2" s="1"/>
  <c r="D26827" i="2" s="1"/>
  <c r="D26828" i="2" s="1"/>
  <c r="D26829" i="2" s="1"/>
  <c r="D26830" i="2" s="1"/>
  <c r="D26831" i="2" s="1"/>
  <c r="D26832" i="2" s="1"/>
  <c r="D26833" i="2" s="1"/>
  <c r="D26834" i="2" s="1"/>
  <c r="D26835" i="2" s="1"/>
  <c r="D26836" i="2" s="1"/>
  <c r="D26837" i="2" s="1"/>
  <c r="D26838" i="2" s="1"/>
  <c r="D26839" i="2" s="1"/>
  <c r="D26840" i="2" s="1"/>
  <c r="D26841" i="2" s="1"/>
  <c r="D26842" i="2" s="1"/>
  <c r="D26843" i="2" s="1"/>
  <c r="D26844" i="2" s="1"/>
  <c r="D26845" i="2" s="1"/>
  <c r="D26846" i="2" s="1"/>
  <c r="D26847" i="2" s="1"/>
  <c r="D26848" i="2" s="1"/>
  <c r="D26849" i="2" s="1"/>
  <c r="D26850" i="2" s="1"/>
  <c r="D26851" i="2" s="1"/>
  <c r="D26852" i="2" s="1"/>
  <c r="D26853" i="2" s="1"/>
  <c r="D26854" i="2" s="1"/>
  <c r="D26855" i="2" s="1"/>
  <c r="D26856" i="2" s="1"/>
  <c r="D26857" i="2" s="1"/>
  <c r="D26858" i="2" s="1"/>
  <c r="D26859" i="2" s="1"/>
  <c r="D26860" i="2" s="1"/>
  <c r="D26861" i="2" s="1"/>
  <c r="D26862" i="2" s="1"/>
  <c r="D26863" i="2" s="1"/>
  <c r="D26864" i="2" s="1"/>
  <c r="D26865" i="2" s="1"/>
  <c r="D26866" i="2" s="1"/>
  <c r="D26867" i="2" s="1"/>
  <c r="D26868" i="2" s="1"/>
  <c r="D26869" i="2" s="1"/>
  <c r="D26870" i="2" s="1"/>
  <c r="D26871" i="2" s="1"/>
  <c r="D26872" i="2" s="1"/>
  <c r="D26873" i="2" s="1"/>
  <c r="D26874" i="2" s="1"/>
  <c r="D26875" i="2" s="1"/>
  <c r="D26876" i="2" s="1"/>
  <c r="D26877" i="2" s="1"/>
  <c r="D26878" i="2" s="1"/>
  <c r="D26879" i="2" s="1"/>
  <c r="D26880" i="2" s="1"/>
  <c r="D26881" i="2" s="1"/>
  <c r="D26882" i="2" s="1"/>
  <c r="D26883" i="2" s="1"/>
  <c r="D26884" i="2" s="1"/>
  <c r="D26885" i="2" s="1"/>
  <c r="D26886" i="2" s="1"/>
  <c r="D26887" i="2" s="1"/>
  <c r="D26888" i="2" s="1"/>
  <c r="D26889" i="2" s="1"/>
  <c r="D26890" i="2" s="1"/>
  <c r="D26891" i="2" s="1"/>
  <c r="D26892" i="2" s="1"/>
  <c r="D26893" i="2" s="1"/>
  <c r="D26894" i="2" s="1"/>
  <c r="D26895" i="2" s="1"/>
  <c r="D26896" i="2" s="1"/>
  <c r="D26897" i="2" s="1"/>
  <c r="D26898" i="2" s="1"/>
  <c r="D26899" i="2" s="1"/>
  <c r="D26900" i="2" s="1"/>
  <c r="D26901" i="2" s="1"/>
  <c r="D26902" i="2" s="1"/>
  <c r="D26903" i="2" s="1"/>
  <c r="D26904" i="2" s="1"/>
  <c r="D26905" i="2" s="1"/>
  <c r="D26906" i="2" s="1"/>
  <c r="D26907" i="2" s="1"/>
  <c r="D26908" i="2" s="1"/>
  <c r="D26909" i="2" s="1"/>
  <c r="D26910" i="2" s="1"/>
  <c r="D26911" i="2" s="1"/>
  <c r="D26912" i="2" s="1"/>
  <c r="D26913" i="2" s="1"/>
  <c r="D26914" i="2" s="1"/>
  <c r="D26915" i="2" s="1"/>
  <c r="D26916" i="2" s="1"/>
  <c r="D26917" i="2" s="1"/>
  <c r="D26918" i="2" s="1"/>
  <c r="D26919" i="2" s="1"/>
  <c r="D26920" i="2" s="1"/>
  <c r="D26921" i="2" s="1"/>
  <c r="D26922" i="2" s="1"/>
  <c r="D26923" i="2" s="1"/>
  <c r="D26924" i="2" s="1"/>
  <c r="D26925" i="2" s="1"/>
  <c r="D26926" i="2" s="1"/>
  <c r="D26927" i="2" s="1"/>
  <c r="D26928" i="2" s="1"/>
  <c r="D26929" i="2" s="1"/>
  <c r="D26930" i="2" s="1"/>
  <c r="D26931" i="2" s="1"/>
  <c r="D26932" i="2" s="1"/>
  <c r="D26933" i="2" s="1"/>
  <c r="D26934" i="2" s="1"/>
  <c r="D26935" i="2" s="1"/>
  <c r="D26936" i="2" s="1"/>
  <c r="D26937" i="2" s="1"/>
  <c r="D26938" i="2" s="1"/>
  <c r="D26939" i="2" s="1"/>
  <c r="D26940" i="2" s="1"/>
  <c r="D26941" i="2" s="1"/>
  <c r="D26942" i="2" s="1"/>
  <c r="D26943" i="2" s="1"/>
  <c r="D26944" i="2" s="1"/>
  <c r="D26945" i="2" s="1"/>
  <c r="D26946" i="2" s="1"/>
  <c r="D26947" i="2" s="1"/>
  <c r="D26948" i="2" s="1"/>
  <c r="D26949" i="2" s="1"/>
  <c r="D26950" i="2" s="1"/>
  <c r="D26951" i="2" s="1"/>
  <c r="D26952" i="2" s="1"/>
  <c r="D26953" i="2" s="1"/>
  <c r="D26954" i="2" s="1"/>
  <c r="D26955" i="2" s="1"/>
  <c r="D26956" i="2" s="1"/>
  <c r="D26957" i="2" s="1"/>
  <c r="D26958" i="2" s="1"/>
  <c r="D26959" i="2" s="1"/>
  <c r="D26960" i="2" s="1"/>
  <c r="D26961" i="2" s="1"/>
  <c r="D26962" i="2" s="1"/>
  <c r="D26963" i="2" s="1"/>
  <c r="D26964" i="2" s="1"/>
  <c r="D26965" i="2" s="1"/>
  <c r="D26966" i="2" s="1"/>
  <c r="D26967" i="2" s="1"/>
  <c r="D26968" i="2" s="1"/>
  <c r="D26969" i="2" s="1"/>
  <c r="D26970" i="2" s="1"/>
  <c r="D26971" i="2" s="1"/>
  <c r="D26972" i="2" s="1"/>
  <c r="D26973" i="2" s="1"/>
  <c r="D26974" i="2" s="1"/>
  <c r="D26975" i="2" s="1"/>
  <c r="D26976" i="2" s="1"/>
  <c r="D26977" i="2" s="1"/>
  <c r="D26978" i="2" s="1"/>
  <c r="D26979" i="2" s="1"/>
  <c r="D26980" i="2" s="1"/>
  <c r="D26981" i="2" s="1"/>
  <c r="D26982" i="2" s="1"/>
  <c r="D26983" i="2" s="1"/>
  <c r="D26984" i="2" s="1"/>
  <c r="D26985" i="2" s="1"/>
  <c r="D26986" i="2" s="1"/>
  <c r="D26987" i="2" s="1"/>
  <c r="D26988" i="2" s="1"/>
  <c r="D26989" i="2" s="1"/>
  <c r="D26990" i="2" s="1"/>
  <c r="D26991" i="2" s="1"/>
  <c r="D26992" i="2" s="1"/>
  <c r="D26993" i="2" s="1"/>
  <c r="D26994" i="2" s="1"/>
  <c r="D26995" i="2" s="1"/>
  <c r="D26996" i="2" s="1"/>
  <c r="D26997" i="2" s="1"/>
  <c r="D26998" i="2" s="1"/>
  <c r="D26999" i="2" s="1"/>
  <c r="D27000" i="2" s="1"/>
  <c r="D27001" i="2" s="1"/>
  <c r="D27002" i="2" s="1"/>
  <c r="D27003" i="2" s="1"/>
  <c r="D27004" i="2" s="1"/>
  <c r="D27005" i="2" s="1"/>
  <c r="D27006" i="2" s="1"/>
  <c r="D27007" i="2" s="1"/>
  <c r="D27008" i="2" s="1"/>
  <c r="D27009" i="2" s="1"/>
  <c r="D27010" i="2" s="1"/>
  <c r="D27011" i="2" s="1"/>
  <c r="D27012" i="2" s="1"/>
  <c r="D27013" i="2" s="1"/>
  <c r="D27014" i="2" s="1"/>
  <c r="D27015" i="2" s="1"/>
  <c r="D27016" i="2" s="1"/>
  <c r="D27017" i="2" s="1"/>
  <c r="D27018" i="2" s="1"/>
  <c r="D27019" i="2" s="1"/>
  <c r="D27020" i="2" s="1"/>
  <c r="D27021" i="2" s="1"/>
  <c r="D27022" i="2" s="1"/>
  <c r="D27023" i="2" s="1"/>
  <c r="D27024" i="2" s="1"/>
  <c r="D27025" i="2" s="1"/>
  <c r="D27026" i="2" s="1"/>
  <c r="D27027" i="2" s="1"/>
  <c r="D27028" i="2" s="1"/>
  <c r="D27029" i="2" s="1"/>
  <c r="D27030" i="2" s="1"/>
  <c r="D27031" i="2" s="1"/>
  <c r="D27032" i="2" s="1"/>
  <c r="D27033" i="2" s="1"/>
  <c r="D27034" i="2" s="1"/>
  <c r="D27035" i="2" s="1"/>
  <c r="D27036" i="2" s="1"/>
  <c r="D27037" i="2" s="1"/>
  <c r="D27038" i="2" s="1"/>
  <c r="D27039" i="2" s="1"/>
  <c r="D27040" i="2" s="1"/>
  <c r="D27041" i="2" s="1"/>
  <c r="D27042" i="2" s="1"/>
  <c r="D27043" i="2" s="1"/>
  <c r="D27044" i="2" s="1"/>
  <c r="D27045" i="2" s="1"/>
  <c r="D27046" i="2" s="1"/>
  <c r="D27047" i="2" s="1"/>
  <c r="D27048" i="2" s="1"/>
  <c r="D27049" i="2" s="1"/>
  <c r="D27050" i="2" s="1"/>
  <c r="D27051" i="2" s="1"/>
  <c r="D27052" i="2" s="1"/>
  <c r="D27053" i="2" s="1"/>
  <c r="D27054" i="2" s="1"/>
  <c r="D27055" i="2" s="1"/>
  <c r="D27056" i="2" s="1"/>
  <c r="D27057" i="2" s="1"/>
  <c r="D27058" i="2" s="1"/>
  <c r="D27059" i="2" s="1"/>
  <c r="D27060" i="2" s="1"/>
  <c r="D27061" i="2" s="1"/>
  <c r="D27062" i="2" s="1"/>
  <c r="D27063" i="2" s="1"/>
  <c r="D27064" i="2" s="1"/>
  <c r="D27065" i="2" s="1"/>
  <c r="D27066" i="2" s="1"/>
  <c r="D27067" i="2" s="1"/>
  <c r="D27068" i="2" s="1"/>
  <c r="D27069" i="2" s="1"/>
  <c r="D27070" i="2" s="1"/>
  <c r="D27071" i="2" s="1"/>
  <c r="D27072" i="2" s="1"/>
  <c r="D27073" i="2" s="1"/>
  <c r="D27074" i="2" s="1"/>
  <c r="D27075" i="2" s="1"/>
  <c r="D27076" i="2" s="1"/>
  <c r="D27077" i="2" s="1"/>
  <c r="D27078" i="2" s="1"/>
  <c r="D27079" i="2" s="1"/>
  <c r="D27080" i="2" s="1"/>
  <c r="D27081" i="2" s="1"/>
  <c r="D27082" i="2" s="1"/>
  <c r="D27083" i="2" s="1"/>
  <c r="D27084" i="2" s="1"/>
  <c r="D27085" i="2" s="1"/>
  <c r="D27086" i="2" s="1"/>
  <c r="D27087" i="2" s="1"/>
  <c r="D27088" i="2" s="1"/>
  <c r="D27089" i="2" s="1"/>
  <c r="D27090" i="2" s="1"/>
  <c r="D27091" i="2" s="1"/>
  <c r="D27092" i="2" s="1"/>
  <c r="D27093" i="2" s="1"/>
  <c r="D27094" i="2" s="1"/>
  <c r="D27095" i="2" s="1"/>
  <c r="D27096" i="2" s="1"/>
  <c r="D27097" i="2" s="1"/>
  <c r="D27098" i="2" s="1"/>
  <c r="D27099" i="2" s="1"/>
  <c r="D27100" i="2" s="1"/>
  <c r="D27101" i="2" s="1"/>
  <c r="D27102" i="2" s="1"/>
  <c r="D27103" i="2" s="1"/>
  <c r="D27104" i="2" s="1"/>
  <c r="D27105" i="2" s="1"/>
  <c r="D27106" i="2" s="1"/>
  <c r="D27107" i="2" s="1"/>
  <c r="D27108" i="2" s="1"/>
  <c r="D27109" i="2" s="1"/>
  <c r="D27110" i="2" s="1"/>
  <c r="D27111" i="2" s="1"/>
  <c r="D27112" i="2" s="1"/>
  <c r="D27113" i="2" s="1"/>
  <c r="D27114" i="2" s="1"/>
  <c r="D27115" i="2" s="1"/>
  <c r="D27116" i="2" s="1"/>
  <c r="D27117" i="2" s="1"/>
  <c r="D27118" i="2" s="1"/>
  <c r="D27119" i="2" s="1"/>
  <c r="D27120" i="2" s="1"/>
  <c r="D27121" i="2" s="1"/>
  <c r="D27122" i="2" s="1"/>
  <c r="D27123" i="2" s="1"/>
  <c r="D27124" i="2" s="1"/>
  <c r="D27125" i="2" s="1"/>
  <c r="D27126" i="2" s="1"/>
  <c r="D27127" i="2" s="1"/>
  <c r="D27128" i="2" s="1"/>
  <c r="D27129" i="2" s="1"/>
  <c r="D27130" i="2" s="1"/>
  <c r="D27131" i="2" s="1"/>
  <c r="D27132" i="2" s="1"/>
  <c r="D27133" i="2" s="1"/>
  <c r="D27134" i="2" s="1"/>
  <c r="D27135" i="2" s="1"/>
  <c r="D27136" i="2" s="1"/>
  <c r="D27137" i="2" s="1"/>
  <c r="D27138" i="2" s="1"/>
  <c r="D27139" i="2" s="1"/>
  <c r="D27140" i="2" s="1"/>
  <c r="D27141" i="2" s="1"/>
  <c r="D27142" i="2" s="1"/>
  <c r="D27143" i="2" s="1"/>
  <c r="D27144" i="2" s="1"/>
  <c r="D27145" i="2" s="1"/>
  <c r="D27146" i="2" s="1"/>
  <c r="D27147" i="2" s="1"/>
  <c r="D27148" i="2" s="1"/>
  <c r="D27149" i="2" s="1"/>
  <c r="D27150" i="2" s="1"/>
  <c r="D27151" i="2" s="1"/>
  <c r="D27152" i="2" s="1"/>
  <c r="D27153" i="2" s="1"/>
  <c r="D27154" i="2" s="1"/>
  <c r="D27155" i="2" s="1"/>
  <c r="D27156" i="2" s="1"/>
  <c r="D27157" i="2" s="1"/>
  <c r="D27158" i="2" s="1"/>
  <c r="D27159" i="2" s="1"/>
  <c r="D27160" i="2" s="1"/>
  <c r="D27161" i="2" s="1"/>
  <c r="D27162" i="2" s="1"/>
  <c r="D27163" i="2" s="1"/>
  <c r="D27164" i="2" s="1"/>
  <c r="D27165" i="2" s="1"/>
  <c r="D27166" i="2" s="1"/>
  <c r="D27167" i="2" s="1"/>
  <c r="D27168" i="2" s="1"/>
  <c r="D27169" i="2" s="1"/>
  <c r="D27170" i="2" s="1"/>
  <c r="D27171" i="2" s="1"/>
  <c r="D27172" i="2" s="1"/>
  <c r="D27173" i="2" s="1"/>
  <c r="D27174" i="2" s="1"/>
  <c r="D27175" i="2" s="1"/>
  <c r="D27176" i="2" s="1"/>
  <c r="D27177" i="2" s="1"/>
  <c r="D27178" i="2" s="1"/>
  <c r="D27179" i="2" s="1"/>
  <c r="D27180" i="2" s="1"/>
  <c r="D27181" i="2" s="1"/>
  <c r="D27182" i="2" s="1"/>
  <c r="D27183" i="2" s="1"/>
  <c r="D27184" i="2" s="1"/>
  <c r="D27185" i="2" s="1"/>
  <c r="D27186" i="2" s="1"/>
  <c r="D27187" i="2" s="1"/>
  <c r="D27188" i="2" s="1"/>
  <c r="D27189" i="2" s="1"/>
  <c r="D27190" i="2" s="1"/>
  <c r="D27191" i="2" s="1"/>
  <c r="D27192" i="2" s="1"/>
  <c r="D27193" i="2" s="1"/>
  <c r="D27194" i="2" s="1"/>
  <c r="D27195" i="2" s="1"/>
  <c r="D27196" i="2" s="1"/>
  <c r="D27197" i="2" s="1"/>
  <c r="D27198" i="2" s="1"/>
  <c r="D27199" i="2" s="1"/>
  <c r="D27200" i="2" s="1"/>
  <c r="D27201" i="2" s="1"/>
  <c r="D27202" i="2" s="1"/>
  <c r="D27203" i="2" s="1"/>
  <c r="D27204" i="2" s="1"/>
  <c r="D27205" i="2" s="1"/>
  <c r="D27206" i="2" s="1"/>
  <c r="D27207" i="2" s="1"/>
  <c r="D27208" i="2" s="1"/>
  <c r="D27209" i="2" s="1"/>
  <c r="D27210" i="2" s="1"/>
  <c r="D27211" i="2" s="1"/>
  <c r="D27212" i="2" s="1"/>
  <c r="D27213" i="2" s="1"/>
  <c r="D27214" i="2" s="1"/>
  <c r="D27215" i="2" s="1"/>
  <c r="D27216" i="2" s="1"/>
  <c r="D27217" i="2" s="1"/>
  <c r="D27218" i="2" s="1"/>
  <c r="D27219" i="2" s="1"/>
  <c r="D27220" i="2" s="1"/>
  <c r="D27221" i="2" s="1"/>
  <c r="D27222" i="2" s="1"/>
  <c r="D27223" i="2" s="1"/>
  <c r="D27224" i="2" s="1"/>
  <c r="D27225" i="2" s="1"/>
  <c r="D27226" i="2" s="1"/>
  <c r="D27227" i="2" s="1"/>
  <c r="D27228" i="2" s="1"/>
  <c r="D27229" i="2" s="1"/>
  <c r="D27230" i="2" s="1"/>
  <c r="D27231" i="2" s="1"/>
  <c r="D27232" i="2" s="1"/>
  <c r="D27233" i="2" s="1"/>
  <c r="D27234" i="2" s="1"/>
  <c r="D27235" i="2" s="1"/>
  <c r="D27236" i="2" s="1"/>
  <c r="D27237" i="2" s="1"/>
  <c r="D27238" i="2" s="1"/>
  <c r="D27239" i="2" s="1"/>
  <c r="D27240" i="2" s="1"/>
  <c r="D27241" i="2" s="1"/>
  <c r="D27242" i="2" s="1"/>
  <c r="D27243" i="2" s="1"/>
  <c r="D27244" i="2" s="1"/>
  <c r="D27245" i="2" s="1"/>
  <c r="D27246" i="2" s="1"/>
  <c r="D27247" i="2" s="1"/>
  <c r="D27248" i="2" s="1"/>
  <c r="D27249" i="2" s="1"/>
  <c r="D27250" i="2" s="1"/>
  <c r="D27251" i="2" s="1"/>
  <c r="D27252" i="2" s="1"/>
  <c r="D27253" i="2" s="1"/>
  <c r="D27254" i="2" s="1"/>
  <c r="D27255" i="2" s="1"/>
  <c r="D27256" i="2" s="1"/>
  <c r="D27257" i="2" s="1"/>
  <c r="D27258" i="2" s="1"/>
  <c r="D27259" i="2" s="1"/>
  <c r="D27260" i="2" s="1"/>
  <c r="D27261" i="2" s="1"/>
  <c r="D27262" i="2" s="1"/>
  <c r="D27263" i="2" s="1"/>
  <c r="D27264" i="2" s="1"/>
  <c r="D27265" i="2" s="1"/>
  <c r="D27266" i="2" s="1"/>
  <c r="D27267" i="2" s="1"/>
  <c r="D27268" i="2" s="1"/>
  <c r="D27269" i="2" s="1"/>
  <c r="D27270" i="2" s="1"/>
  <c r="D27271" i="2" s="1"/>
  <c r="D27272" i="2" s="1"/>
  <c r="D27273" i="2" s="1"/>
  <c r="D27274" i="2" s="1"/>
  <c r="D27275" i="2" s="1"/>
  <c r="D27276" i="2" s="1"/>
  <c r="D27277" i="2" s="1"/>
  <c r="D27278" i="2" s="1"/>
  <c r="D27279" i="2" s="1"/>
  <c r="D27280" i="2" s="1"/>
  <c r="D27281" i="2" s="1"/>
  <c r="D27282" i="2" s="1"/>
  <c r="D27283" i="2" s="1"/>
  <c r="D27284" i="2" s="1"/>
  <c r="D27285" i="2" s="1"/>
  <c r="D27286" i="2" s="1"/>
  <c r="D27287" i="2" s="1"/>
  <c r="D27288" i="2" s="1"/>
  <c r="D27289" i="2" s="1"/>
  <c r="D27290" i="2" s="1"/>
  <c r="D27291" i="2" s="1"/>
  <c r="D27292" i="2" s="1"/>
  <c r="D27293" i="2" s="1"/>
  <c r="D27294" i="2" s="1"/>
  <c r="D27295" i="2" s="1"/>
  <c r="D27296" i="2" s="1"/>
  <c r="D27297" i="2" s="1"/>
  <c r="D27298" i="2" s="1"/>
  <c r="D27299" i="2" s="1"/>
  <c r="D27300" i="2" s="1"/>
  <c r="D27301" i="2" s="1"/>
  <c r="D27302" i="2" s="1"/>
  <c r="D27303" i="2" s="1"/>
  <c r="D27304" i="2" s="1"/>
  <c r="D27305" i="2" s="1"/>
  <c r="D27306" i="2" s="1"/>
  <c r="D27307" i="2" s="1"/>
  <c r="D27308" i="2" s="1"/>
  <c r="D27309" i="2" s="1"/>
  <c r="D27310" i="2" s="1"/>
  <c r="D27311" i="2" s="1"/>
  <c r="D27312" i="2" s="1"/>
  <c r="D27313" i="2" s="1"/>
  <c r="D27314" i="2" s="1"/>
  <c r="D27315" i="2" s="1"/>
  <c r="D27316" i="2" s="1"/>
  <c r="D27317" i="2" s="1"/>
  <c r="D27318" i="2" s="1"/>
  <c r="D27319" i="2" s="1"/>
  <c r="D27320" i="2" s="1"/>
  <c r="D27321" i="2" s="1"/>
  <c r="D27322" i="2" s="1"/>
  <c r="D27323" i="2" s="1"/>
  <c r="D27324" i="2" s="1"/>
  <c r="D27325" i="2" s="1"/>
  <c r="D27326" i="2" s="1"/>
  <c r="D27327" i="2" s="1"/>
  <c r="D27328" i="2" s="1"/>
  <c r="D27329" i="2" s="1"/>
  <c r="D27330" i="2" s="1"/>
  <c r="D27331" i="2" s="1"/>
  <c r="D27332" i="2" s="1"/>
  <c r="D27333" i="2" s="1"/>
  <c r="D27334" i="2" s="1"/>
  <c r="D27335" i="2" s="1"/>
  <c r="D27336" i="2" s="1"/>
  <c r="D27337" i="2" s="1"/>
  <c r="D27338" i="2" s="1"/>
  <c r="D27339" i="2" s="1"/>
  <c r="D27340" i="2" s="1"/>
  <c r="D27341" i="2" s="1"/>
  <c r="D27342" i="2" s="1"/>
  <c r="D27343" i="2" s="1"/>
  <c r="D27344" i="2" s="1"/>
  <c r="D27345" i="2" s="1"/>
  <c r="D27346" i="2" s="1"/>
  <c r="D27347" i="2" s="1"/>
  <c r="D27348" i="2" s="1"/>
  <c r="D27349" i="2" s="1"/>
  <c r="D27350" i="2" s="1"/>
  <c r="D27351" i="2" s="1"/>
  <c r="D27352" i="2" s="1"/>
  <c r="D27353" i="2" s="1"/>
  <c r="D27354" i="2" s="1"/>
  <c r="D27355" i="2" s="1"/>
  <c r="D27356" i="2" s="1"/>
  <c r="D27357" i="2" s="1"/>
  <c r="D27358" i="2" s="1"/>
  <c r="D27359" i="2" s="1"/>
  <c r="D27360" i="2" s="1"/>
  <c r="D27361" i="2" s="1"/>
  <c r="D27362" i="2" s="1"/>
  <c r="D27363" i="2" s="1"/>
  <c r="D27364" i="2" s="1"/>
  <c r="D27365" i="2" s="1"/>
  <c r="D27366" i="2" s="1"/>
  <c r="D27367" i="2" s="1"/>
  <c r="D27368" i="2" s="1"/>
  <c r="D27369" i="2" s="1"/>
  <c r="D27370" i="2" s="1"/>
  <c r="D27371" i="2" s="1"/>
  <c r="D27372" i="2" s="1"/>
  <c r="D27373" i="2" s="1"/>
  <c r="D27374" i="2" s="1"/>
  <c r="D27375" i="2" s="1"/>
  <c r="D27376" i="2" s="1"/>
  <c r="D27377" i="2" s="1"/>
  <c r="D27378" i="2" s="1"/>
  <c r="D27379" i="2" s="1"/>
  <c r="D27380" i="2" s="1"/>
  <c r="D27381" i="2" s="1"/>
  <c r="D27382" i="2" s="1"/>
  <c r="D27383" i="2" s="1"/>
  <c r="D27384" i="2" s="1"/>
  <c r="D27385" i="2" s="1"/>
  <c r="D27386" i="2" s="1"/>
  <c r="D27387" i="2" s="1"/>
  <c r="D27388" i="2" s="1"/>
  <c r="D27389" i="2" s="1"/>
  <c r="D27390" i="2" s="1"/>
  <c r="D27391" i="2" s="1"/>
  <c r="D27392" i="2" s="1"/>
  <c r="D27393" i="2" s="1"/>
  <c r="D27394" i="2" s="1"/>
  <c r="D27395" i="2" s="1"/>
  <c r="D27396" i="2" s="1"/>
  <c r="D27397" i="2" s="1"/>
  <c r="D27398" i="2" s="1"/>
  <c r="D27399" i="2" s="1"/>
  <c r="D27400" i="2" s="1"/>
  <c r="D27401" i="2" s="1"/>
  <c r="D27402" i="2" s="1"/>
  <c r="D27403" i="2" s="1"/>
  <c r="D27404" i="2" s="1"/>
  <c r="D27405" i="2" s="1"/>
  <c r="D27406" i="2" s="1"/>
  <c r="D27407" i="2" s="1"/>
  <c r="D27408" i="2" s="1"/>
  <c r="D27409" i="2" s="1"/>
  <c r="D27410" i="2" s="1"/>
  <c r="D27411" i="2" s="1"/>
  <c r="D27412" i="2" s="1"/>
  <c r="D27413" i="2" s="1"/>
  <c r="D27414" i="2" s="1"/>
  <c r="D27415" i="2" s="1"/>
  <c r="D27416" i="2" s="1"/>
  <c r="D27417" i="2" s="1"/>
  <c r="D27418" i="2" s="1"/>
  <c r="D27419" i="2" s="1"/>
  <c r="D27420" i="2" s="1"/>
  <c r="D27421" i="2" s="1"/>
  <c r="D27422" i="2" s="1"/>
  <c r="D27423" i="2" s="1"/>
  <c r="D27424" i="2" s="1"/>
  <c r="D27425" i="2" s="1"/>
  <c r="D27426" i="2" s="1"/>
  <c r="D27427" i="2" s="1"/>
  <c r="D27428" i="2" s="1"/>
  <c r="D27429" i="2" s="1"/>
  <c r="D27430" i="2" s="1"/>
  <c r="D27431" i="2" s="1"/>
  <c r="D27432" i="2" s="1"/>
  <c r="D27433" i="2" s="1"/>
  <c r="D27434" i="2" s="1"/>
  <c r="D27435" i="2" s="1"/>
  <c r="D27436" i="2" s="1"/>
  <c r="D27437" i="2" s="1"/>
  <c r="D27438" i="2" s="1"/>
  <c r="D27439" i="2" s="1"/>
  <c r="D27440" i="2" s="1"/>
  <c r="D27441" i="2" s="1"/>
  <c r="D27442" i="2" s="1"/>
  <c r="D27443" i="2" s="1"/>
  <c r="D27444" i="2" s="1"/>
  <c r="D27445" i="2" s="1"/>
  <c r="D27446" i="2" s="1"/>
  <c r="D27447" i="2" s="1"/>
  <c r="D27448" i="2" s="1"/>
  <c r="D27449" i="2" s="1"/>
  <c r="D27450" i="2" s="1"/>
  <c r="D27451" i="2" s="1"/>
  <c r="D27452" i="2" s="1"/>
  <c r="D27453" i="2" s="1"/>
  <c r="D27454" i="2" s="1"/>
  <c r="D27455" i="2" s="1"/>
  <c r="D27456" i="2" s="1"/>
  <c r="D27457" i="2" s="1"/>
  <c r="D27458" i="2" s="1"/>
  <c r="D27459" i="2" s="1"/>
  <c r="D27460" i="2" s="1"/>
  <c r="D27461" i="2" s="1"/>
  <c r="D27462" i="2" s="1"/>
  <c r="D27463" i="2" s="1"/>
  <c r="D27464" i="2" s="1"/>
  <c r="D27465" i="2" s="1"/>
  <c r="D27466" i="2" s="1"/>
  <c r="D27467" i="2" s="1"/>
  <c r="D27468" i="2" s="1"/>
  <c r="D27469" i="2" s="1"/>
  <c r="D27470" i="2" s="1"/>
  <c r="D27471" i="2" s="1"/>
  <c r="D27472" i="2" s="1"/>
  <c r="D27473" i="2" s="1"/>
  <c r="D27474" i="2" s="1"/>
  <c r="D27475" i="2" s="1"/>
  <c r="D27476" i="2" s="1"/>
  <c r="D27477" i="2" s="1"/>
  <c r="D27478" i="2" s="1"/>
  <c r="D27479" i="2" s="1"/>
  <c r="D27480" i="2" s="1"/>
  <c r="D27481" i="2" s="1"/>
  <c r="D27482" i="2" s="1"/>
  <c r="D27483" i="2" s="1"/>
  <c r="D27484" i="2" s="1"/>
  <c r="D27485" i="2" s="1"/>
  <c r="D27486" i="2" s="1"/>
  <c r="D27487" i="2" s="1"/>
  <c r="D27488" i="2" s="1"/>
  <c r="D27489" i="2" s="1"/>
  <c r="D27490" i="2" s="1"/>
  <c r="D27491" i="2" s="1"/>
  <c r="D27492" i="2" s="1"/>
  <c r="D27493" i="2" s="1"/>
  <c r="D27494" i="2" s="1"/>
  <c r="D27495" i="2" s="1"/>
  <c r="D27496" i="2" s="1"/>
  <c r="D27497" i="2" s="1"/>
  <c r="D27498" i="2" s="1"/>
  <c r="D27499" i="2" s="1"/>
  <c r="D27500" i="2" s="1"/>
  <c r="D27501" i="2" s="1"/>
  <c r="D27502" i="2" s="1"/>
  <c r="D27503" i="2" s="1"/>
  <c r="D27504" i="2" s="1"/>
  <c r="D27505" i="2" s="1"/>
  <c r="D27506" i="2" s="1"/>
  <c r="D27507" i="2" s="1"/>
  <c r="D27508" i="2" s="1"/>
  <c r="D27509" i="2" s="1"/>
  <c r="D27510" i="2" s="1"/>
  <c r="D27511" i="2" s="1"/>
  <c r="D27512" i="2" s="1"/>
  <c r="D27513" i="2" s="1"/>
  <c r="D27514" i="2" s="1"/>
  <c r="D27515" i="2" s="1"/>
  <c r="D27516" i="2" s="1"/>
  <c r="D27517" i="2" s="1"/>
  <c r="D27518" i="2" s="1"/>
  <c r="D27519" i="2" s="1"/>
  <c r="D27520" i="2" s="1"/>
  <c r="D27521" i="2" s="1"/>
  <c r="D27522" i="2" s="1"/>
  <c r="D27523" i="2" s="1"/>
  <c r="D27524" i="2" s="1"/>
  <c r="D27525" i="2" s="1"/>
  <c r="D27526" i="2" s="1"/>
  <c r="D27527" i="2" s="1"/>
  <c r="D27528" i="2" s="1"/>
  <c r="D27529" i="2" s="1"/>
  <c r="D27530" i="2" s="1"/>
  <c r="D27531" i="2" s="1"/>
  <c r="D27532" i="2" s="1"/>
  <c r="D27533" i="2" s="1"/>
  <c r="D27534" i="2" s="1"/>
  <c r="D27535" i="2" s="1"/>
  <c r="D27536" i="2" s="1"/>
  <c r="D27537" i="2" s="1"/>
  <c r="D27538" i="2" s="1"/>
  <c r="D27539" i="2" s="1"/>
  <c r="D27540" i="2" s="1"/>
  <c r="D27541" i="2" s="1"/>
  <c r="D27542" i="2" s="1"/>
  <c r="D27543" i="2" s="1"/>
  <c r="D27544" i="2" s="1"/>
  <c r="D27545" i="2" s="1"/>
  <c r="D27546" i="2" s="1"/>
  <c r="D27547" i="2" s="1"/>
  <c r="D27548" i="2" s="1"/>
  <c r="D27549" i="2" s="1"/>
  <c r="D27550" i="2" s="1"/>
  <c r="D27551" i="2" s="1"/>
  <c r="D27552" i="2" s="1"/>
  <c r="D27553" i="2" s="1"/>
  <c r="D27554" i="2" s="1"/>
  <c r="D27555" i="2" s="1"/>
  <c r="D27556" i="2" s="1"/>
  <c r="D27557" i="2" s="1"/>
  <c r="D27558" i="2" s="1"/>
  <c r="D27559" i="2" s="1"/>
  <c r="D27560" i="2" s="1"/>
  <c r="D27561" i="2" s="1"/>
  <c r="D27562" i="2" s="1"/>
  <c r="D27563" i="2" s="1"/>
  <c r="D27564" i="2" s="1"/>
  <c r="D27565" i="2" s="1"/>
  <c r="D27566" i="2" s="1"/>
  <c r="D27567" i="2" s="1"/>
  <c r="D27568" i="2" s="1"/>
  <c r="D27569" i="2" s="1"/>
  <c r="D27570" i="2" s="1"/>
  <c r="D27571" i="2" s="1"/>
  <c r="D27572" i="2" s="1"/>
  <c r="D27573" i="2" s="1"/>
  <c r="D27574" i="2" s="1"/>
  <c r="D27575" i="2" s="1"/>
  <c r="D27576" i="2" s="1"/>
  <c r="D27577" i="2" s="1"/>
  <c r="D27578" i="2" s="1"/>
  <c r="D27579" i="2" s="1"/>
  <c r="D27580" i="2" s="1"/>
  <c r="D27581" i="2" s="1"/>
  <c r="D27582" i="2" s="1"/>
  <c r="D27583" i="2" s="1"/>
  <c r="D27584" i="2" s="1"/>
  <c r="D27585" i="2" s="1"/>
  <c r="D27586" i="2" s="1"/>
  <c r="D27587" i="2" s="1"/>
  <c r="D27588" i="2" s="1"/>
  <c r="D27589" i="2" s="1"/>
  <c r="D27590" i="2" s="1"/>
  <c r="D27591" i="2" s="1"/>
  <c r="D27592" i="2" s="1"/>
  <c r="D27593" i="2" s="1"/>
  <c r="D27594" i="2" s="1"/>
  <c r="D27595" i="2" s="1"/>
  <c r="D27596" i="2" s="1"/>
  <c r="D27597" i="2" s="1"/>
  <c r="D27598" i="2" s="1"/>
  <c r="D27599" i="2" s="1"/>
  <c r="D27600" i="2" s="1"/>
  <c r="D27601" i="2" s="1"/>
  <c r="D27602" i="2" s="1"/>
  <c r="D27603" i="2" s="1"/>
  <c r="D27604" i="2" s="1"/>
  <c r="D27605" i="2" s="1"/>
  <c r="D27606" i="2" s="1"/>
  <c r="D27607" i="2" s="1"/>
  <c r="D27608" i="2" s="1"/>
  <c r="D27609" i="2" s="1"/>
  <c r="D27610" i="2" s="1"/>
  <c r="D27611" i="2" s="1"/>
  <c r="D27612" i="2" s="1"/>
  <c r="D27613" i="2" s="1"/>
  <c r="D27614" i="2" s="1"/>
  <c r="D27615" i="2" s="1"/>
  <c r="D27616" i="2" s="1"/>
  <c r="D27617" i="2" s="1"/>
  <c r="D27618" i="2" s="1"/>
  <c r="D27619" i="2" s="1"/>
  <c r="D27620" i="2" s="1"/>
  <c r="D27621" i="2" s="1"/>
  <c r="D27622" i="2" s="1"/>
  <c r="D27623" i="2" s="1"/>
  <c r="D27624" i="2" s="1"/>
  <c r="D27625" i="2" s="1"/>
  <c r="D27626" i="2" s="1"/>
  <c r="D27627" i="2" s="1"/>
  <c r="D27628" i="2" s="1"/>
  <c r="D27629" i="2" s="1"/>
  <c r="D27630" i="2" s="1"/>
  <c r="D27631" i="2" s="1"/>
  <c r="D27632" i="2" s="1"/>
  <c r="D27633" i="2" s="1"/>
  <c r="D27634" i="2" s="1"/>
  <c r="D27635" i="2" s="1"/>
  <c r="D27636" i="2" s="1"/>
  <c r="D27637" i="2" s="1"/>
  <c r="D27638" i="2" s="1"/>
  <c r="D27639" i="2" s="1"/>
  <c r="D27640" i="2" s="1"/>
  <c r="D27641" i="2" s="1"/>
  <c r="D27642" i="2" s="1"/>
  <c r="D27643" i="2" s="1"/>
  <c r="D27644" i="2" s="1"/>
  <c r="D27645" i="2" s="1"/>
  <c r="D27646" i="2" s="1"/>
  <c r="D27647" i="2" s="1"/>
  <c r="D27648" i="2" s="1"/>
  <c r="D27649" i="2" s="1"/>
  <c r="D27650" i="2" s="1"/>
  <c r="D27651" i="2" s="1"/>
  <c r="D27652" i="2" s="1"/>
  <c r="D27653" i="2" s="1"/>
  <c r="D27654" i="2" s="1"/>
  <c r="D27655" i="2" s="1"/>
  <c r="D27656" i="2" s="1"/>
  <c r="D27657" i="2" s="1"/>
  <c r="D27658" i="2" s="1"/>
  <c r="D27659" i="2" s="1"/>
  <c r="D27660" i="2" s="1"/>
  <c r="D27661" i="2" s="1"/>
  <c r="D27662" i="2" s="1"/>
  <c r="D27663" i="2" s="1"/>
  <c r="D27664" i="2" s="1"/>
  <c r="D27665" i="2" s="1"/>
  <c r="D27666" i="2" s="1"/>
  <c r="D27667" i="2" s="1"/>
  <c r="D27668" i="2" s="1"/>
  <c r="D27669" i="2" s="1"/>
  <c r="D27670" i="2" s="1"/>
  <c r="D27671" i="2" s="1"/>
  <c r="D27672" i="2" s="1"/>
  <c r="D27673" i="2" s="1"/>
  <c r="D27674" i="2" s="1"/>
  <c r="D27675" i="2" s="1"/>
  <c r="D27676" i="2" s="1"/>
  <c r="D27677" i="2" s="1"/>
  <c r="D27678" i="2" s="1"/>
  <c r="D27679" i="2" s="1"/>
  <c r="D27680" i="2" s="1"/>
  <c r="D27681" i="2" s="1"/>
  <c r="D27682" i="2" s="1"/>
  <c r="D27683" i="2" s="1"/>
  <c r="D27684" i="2" s="1"/>
  <c r="D27685" i="2" s="1"/>
  <c r="D27686" i="2" s="1"/>
  <c r="D27687" i="2" s="1"/>
  <c r="D27688" i="2" s="1"/>
  <c r="D27689" i="2" s="1"/>
  <c r="D27690" i="2" s="1"/>
  <c r="D27691" i="2" s="1"/>
  <c r="D27692" i="2" s="1"/>
  <c r="D27693" i="2" s="1"/>
  <c r="D27694" i="2" s="1"/>
  <c r="D27695" i="2" s="1"/>
  <c r="D27696" i="2" s="1"/>
  <c r="D27697" i="2" s="1"/>
  <c r="D27698" i="2" s="1"/>
  <c r="D27699" i="2" s="1"/>
  <c r="D27700" i="2" s="1"/>
  <c r="D27701" i="2" s="1"/>
  <c r="D27702" i="2" s="1"/>
  <c r="D27703" i="2" s="1"/>
  <c r="D27704" i="2" s="1"/>
  <c r="D27705" i="2" s="1"/>
  <c r="D27706" i="2" s="1"/>
  <c r="D27707" i="2" s="1"/>
  <c r="D27708" i="2" s="1"/>
  <c r="D27709" i="2" s="1"/>
  <c r="D27710" i="2" s="1"/>
  <c r="D27711" i="2" s="1"/>
  <c r="D27712" i="2" s="1"/>
  <c r="D27713" i="2" s="1"/>
  <c r="D27714" i="2" s="1"/>
  <c r="D27715" i="2" s="1"/>
  <c r="D27716" i="2" s="1"/>
  <c r="D27717" i="2" s="1"/>
  <c r="D27718" i="2" s="1"/>
  <c r="D27719" i="2" s="1"/>
  <c r="D27720" i="2" s="1"/>
  <c r="D27721" i="2" s="1"/>
  <c r="D27722" i="2" s="1"/>
  <c r="D27723" i="2" s="1"/>
  <c r="D27724" i="2" s="1"/>
  <c r="D27725" i="2" s="1"/>
  <c r="D27726" i="2" s="1"/>
  <c r="D27727" i="2" s="1"/>
  <c r="D27728" i="2" s="1"/>
  <c r="D27729" i="2" s="1"/>
  <c r="D27730" i="2" s="1"/>
  <c r="D27731" i="2" s="1"/>
  <c r="D27732" i="2" s="1"/>
  <c r="D27733" i="2" s="1"/>
  <c r="D27734" i="2" s="1"/>
  <c r="D27735" i="2" s="1"/>
  <c r="D27736" i="2" s="1"/>
  <c r="D27737" i="2" s="1"/>
  <c r="D27738" i="2" s="1"/>
  <c r="D27739" i="2" s="1"/>
  <c r="D27740" i="2" s="1"/>
  <c r="D27741" i="2" s="1"/>
  <c r="D27742" i="2" s="1"/>
  <c r="D27743" i="2" s="1"/>
  <c r="D27744" i="2" s="1"/>
  <c r="D27745" i="2" s="1"/>
  <c r="D27746" i="2" s="1"/>
  <c r="D27747" i="2" s="1"/>
  <c r="D27748" i="2" s="1"/>
  <c r="D27749" i="2" s="1"/>
  <c r="D27750" i="2" s="1"/>
  <c r="D27751" i="2" s="1"/>
  <c r="D27752" i="2" s="1"/>
  <c r="D27753" i="2" s="1"/>
  <c r="D27754" i="2" s="1"/>
  <c r="D27755" i="2" s="1"/>
  <c r="D27756" i="2" s="1"/>
  <c r="D27757" i="2" s="1"/>
  <c r="D27758" i="2" s="1"/>
  <c r="D27759" i="2" s="1"/>
  <c r="D27760" i="2" s="1"/>
  <c r="D27761" i="2" s="1"/>
  <c r="D27762" i="2" s="1"/>
  <c r="D27763" i="2" s="1"/>
  <c r="D27764" i="2" s="1"/>
  <c r="D27765" i="2" s="1"/>
  <c r="D27766" i="2" s="1"/>
  <c r="D27767" i="2" s="1"/>
  <c r="D27768" i="2" s="1"/>
  <c r="D27769" i="2" s="1"/>
  <c r="D27770" i="2" s="1"/>
  <c r="D27771" i="2" s="1"/>
  <c r="D27772" i="2" s="1"/>
  <c r="D27773" i="2" s="1"/>
  <c r="D27774" i="2" s="1"/>
  <c r="D27775" i="2" s="1"/>
  <c r="D27776" i="2" s="1"/>
  <c r="D27777" i="2" s="1"/>
  <c r="D27778" i="2" s="1"/>
  <c r="D27779" i="2" s="1"/>
  <c r="D27780" i="2" s="1"/>
  <c r="D27781" i="2" s="1"/>
  <c r="D27782" i="2" s="1"/>
  <c r="D27783" i="2" s="1"/>
  <c r="D27784" i="2" s="1"/>
  <c r="D27785" i="2" s="1"/>
  <c r="D27786" i="2" s="1"/>
  <c r="D27787" i="2" s="1"/>
  <c r="D27788" i="2" s="1"/>
  <c r="D27789" i="2" s="1"/>
  <c r="D27790" i="2" s="1"/>
  <c r="D27791" i="2" s="1"/>
  <c r="D27792" i="2" s="1"/>
  <c r="D27793" i="2" s="1"/>
  <c r="D27794" i="2" s="1"/>
  <c r="D27795" i="2" s="1"/>
  <c r="D27796" i="2" s="1"/>
  <c r="D27797" i="2" s="1"/>
  <c r="D27798" i="2" s="1"/>
  <c r="D27799" i="2" s="1"/>
  <c r="D27800" i="2" s="1"/>
  <c r="D27801" i="2" s="1"/>
  <c r="D27802" i="2" s="1"/>
  <c r="D27803" i="2" s="1"/>
  <c r="D27804" i="2" s="1"/>
  <c r="D27805" i="2" s="1"/>
  <c r="D27806" i="2" s="1"/>
  <c r="D27807" i="2" s="1"/>
  <c r="D27808" i="2" s="1"/>
  <c r="D27809" i="2" s="1"/>
  <c r="D27810" i="2" s="1"/>
  <c r="D27811" i="2" s="1"/>
  <c r="D27812" i="2" s="1"/>
  <c r="D27813" i="2" s="1"/>
  <c r="D27814" i="2" s="1"/>
  <c r="D27815" i="2" s="1"/>
  <c r="D27816" i="2" s="1"/>
  <c r="D27817" i="2" s="1"/>
  <c r="D27818" i="2" s="1"/>
  <c r="D27819" i="2" s="1"/>
  <c r="D27820" i="2" s="1"/>
  <c r="D27821" i="2" s="1"/>
  <c r="D27822" i="2" s="1"/>
  <c r="D27823" i="2" s="1"/>
  <c r="D27824" i="2" s="1"/>
  <c r="D27825" i="2" s="1"/>
  <c r="D27826" i="2" s="1"/>
  <c r="D27827" i="2" s="1"/>
  <c r="D27828" i="2" s="1"/>
  <c r="D27829" i="2" s="1"/>
  <c r="D27830" i="2" s="1"/>
  <c r="D27831" i="2" s="1"/>
  <c r="D27832" i="2" s="1"/>
  <c r="D27833" i="2" s="1"/>
  <c r="D27834" i="2" s="1"/>
  <c r="D27835" i="2" s="1"/>
  <c r="D27836" i="2" s="1"/>
  <c r="D27837" i="2" s="1"/>
  <c r="D27838" i="2" s="1"/>
  <c r="D27839" i="2" s="1"/>
  <c r="D27840" i="2" s="1"/>
  <c r="D27841" i="2" s="1"/>
  <c r="D27842" i="2" s="1"/>
  <c r="D27843" i="2" s="1"/>
  <c r="D27844" i="2" s="1"/>
  <c r="D27845" i="2" s="1"/>
  <c r="D27846" i="2" s="1"/>
  <c r="D27847" i="2" s="1"/>
  <c r="D27848" i="2" s="1"/>
  <c r="D27849" i="2" s="1"/>
  <c r="D27850" i="2" s="1"/>
  <c r="D27851" i="2" s="1"/>
  <c r="D27852" i="2" s="1"/>
  <c r="D27853" i="2" s="1"/>
  <c r="D27854" i="2" s="1"/>
  <c r="D27855" i="2" s="1"/>
  <c r="D27856" i="2" s="1"/>
  <c r="D27857" i="2" s="1"/>
  <c r="D27858" i="2" s="1"/>
  <c r="D27859" i="2" s="1"/>
  <c r="D27860" i="2" s="1"/>
  <c r="D27861" i="2" s="1"/>
  <c r="D27862" i="2" s="1"/>
  <c r="D27863" i="2" s="1"/>
  <c r="D27864" i="2" s="1"/>
  <c r="D27865" i="2" s="1"/>
  <c r="D27866" i="2" s="1"/>
  <c r="D27867" i="2" s="1"/>
  <c r="D27868" i="2" s="1"/>
  <c r="D27869" i="2" s="1"/>
  <c r="D27870" i="2" s="1"/>
  <c r="D27871" i="2" s="1"/>
  <c r="D27872" i="2" s="1"/>
  <c r="D27873" i="2" s="1"/>
  <c r="D27874" i="2" s="1"/>
  <c r="D27875" i="2" s="1"/>
  <c r="D27876" i="2" s="1"/>
  <c r="D27877" i="2" s="1"/>
  <c r="D27878" i="2" s="1"/>
  <c r="D27879" i="2" s="1"/>
  <c r="D27880" i="2" s="1"/>
  <c r="D27881" i="2" s="1"/>
  <c r="D27882" i="2" s="1"/>
  <c r="D27883" i="2" s="1"/>
  <c r="D27884" i="2" s="1"/>
  <c r="D27885" i="2" s="1"/>
  <c r="D27886" i="2" s="1"/>
  <c r="D27887" i="2" s="1"/>
  <c r="D27888" i="2" s="1"/>
  <c r="D27889" i="2" s="1"/>
  <c r="D27890" i="2" s="1"/>
  <c r="D27891" i="2" s="1"/>
  <c r="D27892" i="2" s="1"/>
  <c r="D27893" i="2" s="1"/>
  <c r="D27894" i="2" s="1"/>
  <c r="D27895" i="2" s="1"/>
  <c r="D27896" i="2" s="1"/>
  <c r="D27897" i="2" s="1"/>
  <c r="D27898" i="2" s="1"/>
  <c r="D27899" i="2" s="1"/>
  <c r="D27900" i="2" s="1"/>
  <c r="D27901" i="2" s="1"/>
  <c r="D27902" i="2" s="1"/>
  <c r="D27903" i="2" s="1"/>
  <c r="D27904" i="2" s="1"/>
  <c r="D27905" i="2" s="1"/>
  <c r="D27906" i="2" s="1"/>
  <c r="D27907" i="2" s="1"/>
  <c r="D27908" i="2" s="1"/>
  <c r="D27909" i="2" s="1"/>
  <c r="D27910" i="2" s="1"/>
  <c r="D27911" i="2" s="1"/>
  <c r="D27912" i="2" s="1"/>
  <c r="D27913" i="2" s="1"/>
  <c r="D27914" i="2" s="1"/>
  <c r="D27915" i="2" s="1"/>
  <c r="D27916" i="2" s="1"/>
  <c r="D27917" i="2" s="1"/>
  <c r="D27918" i="2" s="1"/>
  <c r="D27919" i="2" s="1"/>
  <c r="D27920" i="2" s="1"/>
  <c r="D27921" i="2" s="1"/>
  <c r="D27922" i="2" s="1"/>
  <c r="D27923" i="2" s="1"/>
  <c r="D27924" i="2" s="1"/>
  <c r="D27925" i="2" s="1"/>
  <c r="D27926" i="2" s="1"/>
  <c r="D27927" i="2" s="1"/>
  <c r="D27928" i="2" s="1"/>
  <c r="D27929" i="2" s="1"/>
  <c r="D27930" i="2" s="1"/>
  <c r="D27931" i="2" s="1"/>
  <c r="D27932" i="2" s="1"/>
  <c r="D27933" i="2" s="1"/>
  <c r="D27934" i="2" s="1"/>
  <c r="D27935" i="2" s="1"/>
  <c r="D27936" i="2" s="1"/>
  <c r="D27937" i="2" s="1"/>
  <c r="D27938" i="2" s="1"/>
  <c r="D27939" i="2" s="1"/>
  <c r="D27940" i="2" s="1"/>
  <c r="D27941" i="2" s="1"/>
  <c r="D27942" i="2" s="1"/>
  <c r="D27943" i="2" s="1"/>
  <c r="D27944" i="2" s="1"/>
  <c r="D27945" i="2" s="1"/>
  <c r="D27946" i="2" s="1"/>
  <c r="D27947" i="2" s="1"/>
  <c r="D27948" i="2" s="1"/>
  <c r="D27949" i="2" s="1"/>
  <c r="D27950" i="2" s="1"/>
  <c r="D27951" i="2" s="1"/>
  <c r="D27952" i="2" s="1"/>
  <c r="D27953" i="2" s="1"/>
  <c r="D27954" i="2" s="1"/>
  <c r="D27955" i="2" s="1"/>
  <c r="D27956" i="2" s="1"/>
  <c r="D27957" i="2" s="1"/>
  <c r="D27958" i="2" s="1"/>
  <c r="D27959" i="2" s="1"/>
  <c r="D27960" i="2" s="1"/>
  <c r="D27961" i="2" s="1"/>
  <c r="D27962" i="2" s="1"/>
  <c r="D27963" i="2" s="1"/>
  <c r="D27964" i="2" s="1"/>
  <c r="D27965" i="2" s="1"/>
  <c r="D27966" i="2" s="1"/>
  <c r="D27967" i="2" s="1"/>
  <c r="D27968" i="2" s="1"/>
  <c r="D27969" i="2" s="1"/>
  <c r="D27970" i="2" s="1"/>
  <c r="D27971" i="2" s="1"/>
  <c r="D27972" i="2" s="1"/>
  <c r="D27973" i="2" s="1"/>
  <c r="D27974" i="2" s="1"/>
  <c r="D27975" i="2" s="1"/>
  <c r="D27976" i="2" s="1"/>
  <c r="D27977" i="2" s="1"/>
  <c r="D27978" i="2" s="1"/>
  <c r="D27979" i="2" s="1"/>
  <c r="D27980" i="2" s="1"/>
  <c r="D27981" i="2" s="1"/>
  <c r="D27982" i="2" s="1"/>
  <c r="D27983" i="2" s="1"/>
  <c r="D27984" i="2" s="1"/>
  <c r="D27985" i="2" s="1"/>
  <c r="D27986" i="2" s="1"/>
  <c r="D27987" i="2" s="1"/>
  <c r="D27988" i="2" s="1"/>
  <c r="D27989" i="2" s="1"/>
  <c r="D27990" i="2" s="1"/>
  <c r="D27991" i="2" s="1"/>
  <c r="D27992" i="2" s="1"/>
  <c r="D27993" i="2" s="1"/>
  <c r="D27994" i="2" s="1"/>
  <c r="D27995" i="2" s="1"/>
  <c r="D27996" i="2" s="1"/>
  <c r="D27997" i="2" s="1"/>
  <c r="D27998" i="2" s="1"/>
  <c r="D27999" i="2" s="1"/>
  <c r="D28000" i="2" s="1"/>
  <c r="D28001" i="2" s="1"/>
  <c r="D28002" i="2" s="1"/>
  <c r="D28003" i="2" s="1"/>
  <c r="D28004" i="2" s="1"/>
  <c r="D28005" i="2" s="1"/>
  <c r="D28006" i="2" s="1"/>
  <c r="D28007" i="2" s="1"/>
  <c r="D28008" i="2" s="1"/>
  <c r="D28009" i="2" s="1"/>
  <c r="D28010" i="2" s="1"/>
  <c r="D28011" i="2" s="1"/>
  <c r="D28012" i="2" s="1"/>
  <c r="D28013" i="2" s="1"/>
  <c r="D28014" i="2" s="1"/>
  <c r="D28015" i="2" s="1"/>
  <c r="D28016" i="2" s="1"/>
  <c r="D28017" i="2" s="1"/>
  <c r="D28018" i="2" s="1"/>
  <c r="D28019" i="2" s="1"/>
  <c r="D28020" i="2" s="1"/>
  <c r="D28021" i="2" s="1"/>
  <c r="D28022" i="2" s="1"/>
  <c r="D28023" i="2" s="1"/>
  <c r="D28024" i="2" s="1"/>
  <c r="D28025" i="2" s="1"/>
  <c r="D28026" i="2" s="1"/>
  <c r="D28027" i="2" s="1"/>
  <c r="D28028" i="2" s="1"/>
  <c r="D28029" i="2" s="1"/>
  <c r="D28030" i="2" s="1"/>
  <c r="D28031" i="2" s="1"/>
  <c r="D28032" i="2" s="1"/>
  <c r="D28033" i="2" s="1"/>
  <c r="D28034" i="2" s="1"/>
  <c r="D28035" i="2" s="1"/>
  <c r="D28036" i="2" s="1"/>
  <c r="D28037" i="2" s="1"/>
  <c r="D28038" i="2" s="1"/>
  <c r="D28039" i="2" s="1"/>
  <c r="D28040" i="2" s="1"/>
  <c r="D28041" i="2" s="1"/>
  <c r="D28042" i="2" s="1"/>
  <c r="D28043" i="2" s="1"/>
  <c r="D28044" i="2" s="1"/>
  <c r="D28045" i="2" s="1"/>
  <c r="D28046" i="2" s="1"/>
  <c r="D28047" i="2" s="1"/>
  <c r="D28048" i="2" s="1"/>
  <c r="D28049" i="2" s="1"/>
  <c r="D28050" i="2" s="1"/>
  <c r="D28051" i="2" s="1"/>
  <c r="D28052" i="2" s="1"/>
  <c r="D28053" i="2" s="1"/>
  <c r="D28054" i="2" s="1"/>
  <c r="D28055" i="2" s="1"/>
  <c r="D28056" i="2" s="1"/>
  <c r="D28057" i="2" s="1"/>
  <c r="D28058" i="2" s="1"/>
  <c r="D28059" i="2" s="1"/>
  <c r="D28060" i="2" s="1"/>
  <c r="D28061" i="2" s="1"/>
  <c r="D28062" i="2" s="1"/>
  <c r="D28063" i="2" s="1"/>
  <c r="D28064" i="2" s="1"/>
  <c r="D28065" i="2" s="1"/>
  <c r="D28066" i="2" s="1"/>
  <c r="D28067" i="2" s="1"/>
  <c r="D28068" i="2" s="1"/>
  <c r="D28069" i="2" s="1"/>
  <c r="D28070" i="2" s="1"/>
  <c r="D28071" i="2" s="1"/>
  <c r="D28072" i="2" s="1"/>
  <c r="D28073" i="2" s="1"/>
  <c r="D28074" i="2" s="1"/>
  <c r="D28075" i="2" s="1"/>
  <c r="D28076" i="2" s="1"/>
  <c r="D28077" i="2" s="1"/>
  <c r="D28078" i="2" s="1"/>
  <c r="D28079" i="2" s="1"/>
  <c r="D28080" i="2" s="1"/>
  <c r="D28081" i="2" s="1"/>
  <c r="D28082" i="2" s="1"/>
  <c r="D28083" i="2" s="1"/>
  <c r="D28084" i="2" s="1"/>
  <c r="D28085" i="2" s="1"/>
  <c r="D28086" i="2" s="1"/>
  <c r="D28087" i="2" s="1"/>
  <c r="D28088" i="2" s="1"/>
  <c r="D28089" i="2" s="1"/>
  <c r="D28090" i="2" s="1"/>
  <c r="D28091" i="2" s="1"/>
  <c r="D28092" i="2" s="1"/>
  <c r="D28093" i="2" s="1"/>
  <c r="D28094" i="2" s="1"/>
  <c r="D28095" i="2" s="1"/>
  <c r="D28096" i="2" s="1"/>
  <c r="D28097" i="2" s="1"/>
  <c r="D28098" i="2" s="1"/>
  <c r="D28099" i="2" s="1"/>
  <c r="D28100" i="2" s="1"/>
  <c r="D28101" i="2" s="1"/>
  <c r="D28102" i="2" s="1"/>
  <c r="D28103" i="2" s="1"/>
  <c r="D28104" i="2" s="1"/>
  <c r="D28105" i="2" s="1"/>
  <c r="D28106" i="2" s="1"/>
  <c r="D28107" i="2" s="1"/>
  <c r="D28108" i="2" s="1"/>
  <c r="D28109" i="2" s="1"/>
  <c r="D28110" i="2" s="1"/>
  <c r="D28111" i="2" s="1"/>
  <c r="D28112" i="2" s="1"/>
  <c r="D28113" i="2" s="1"/>
  <c r="D28114" i="2" s="1"/>
  <c r="D28115" i="2" s="1"/>
  <c r="D28116" i="2" s="1"/>
  <c r="D28117" i="2" s="1"/>
  <c r="D28118" i="2" s="1"/>
  <c r="D28119" i="2" s="1"/>
  <c r="D28120" i="2" s="1"/>
  <c r="D28121" i="2" s="1"/>
  <c r="D28122" i="2" s="1"/>
  <c r="D28123" i="2" s="1"/>
  <c r="D28124" i="2" s="1"/>
  <c r="D28125" i="2" s="1"/>
  <c r="D28126" i="2" s="1"/>
  <c r="D28127" i="2" s="1"/>
  <c r="D28128" i="2" s="1"/>
  <c r="D28129" i="2" s="1"/>
  <c r="D28130" i="2" s="1"/>
  <c r="D28131" i="2" s="1"/>
  <c r="D28132" i="2" s="1"/>
  <c r="D28133" i="2" s="1"/>
  <c r="D28134" i="2" s="1"/>
  <c r="D28135" i="2" s="1"/>
  <c r="D28136" i="2" s="1"/>
  <c r="D28137" i="2" s="1"/>
  <c r="D28138" i="2" s="1"/>
  <c r="D28139" i="2" s="1"/>
  <c r="D28140" i="2" s="1"/>
  <c r="D28141" i="2" s="1"/>
  <c r="D28142" i="2" s="1"/>
  <c r="D28143" i="2" s="1"/>
  <c r="D28144" i="2" s="1"/>
  <c r="D28145" i="2" s="1"/>
  <c r="D28146" i="2" s="1"/>
  <c r="D28147" i="2" s="1"/>
  <c r="D28148" i="2" s="1"/>
  <c r="D28149" i="2" s="1"/>
  <c r="D28150" i="2" s="1"/>
  <c r="D28151" i="2" s="1"/>
  <c r="D28152" i="2" s="1"/>
  <c r="D28153" i="2" s="1"/>
  <c r="D28154" i="2" s="1"/>
  <c r="D28155" i="2" s="1"/>
  <c r="D28156" i="2" s="1"/>
  <c r="D28157" i="2" s="1"/>
  <c r="D28158" i="2" s="1"/>
  <c r="D28159" i="2" s="1"/>
  <c r="D28160" i="2" s="1"/>
  <c r="D28161" i="2" s="1"/>
  <c r="D28162" i="2" s="1"/>
  <c r="D28163" i="2" s="1"/>
  <c r="D28164" i="2" s="1"/>
  <c r="D28165" i="2" s="1"/>
  <c r="D28166" i="2" s="1"/>
  <c r="D28167" i="2" s="1"/>
  <c r="D28168" i="2" s="1"/>
  <c r="D28169" i="2" s="1"/>
  <c r="D28170" i="2" s="1"/>
  <c r="D28171" i="2" s="1"/>
  <c r="D28172" i="2" s="1"/>
  <c r="D28173" i="2" s="1"/>
  <c r="D28174" i="2" s="1"/>
  <c r="D28175" i="2" s="1"/>
  <c r="D28176" i="2" s="1"/>
  <c r="D28177" i="2" s="1"/>
  <c r="D28178" i="2" s="1"/>
  <c r="D28179" i="2" s="1"/>
  <c r="D28180" i="2" s="1"/>
  <c r="D28181" i="2" s="1"/>
  <c r="D28182" i="2" s="1"/>
  <c r="D28183" i="2" s="1"/>
  <c r="D28184" i="2" s="1"/>
  <c r="D28185" i="2" s="1"/>
  <c r="D28186" i="2" s="1"/>
  <c r="D28187" i="2" s="1"/>
  <c r="D28188" i="2" s="1"/>
  <c r="D28189" i="2" s="1"/>
  <c r="D28190" i="2" s="1"/>
  <c r="D28191" i="2" s="1"/>
  <c r="D28192" i="2" s="1"/>
  <c r="D28193" i="2" s="1"/>
  <c r="D28194" i="2" s="1"/>
  <c r="D28195" i="2" s="1"/>
  <c r="D28196" i="2" s="1"/>
  <c r="D28197" i="2" s="1"/>
  <c r="D28198" i="2" s="1"/>
  <c r="D28199" i="2" s="1"/>
  <c r="D28200" i="2" s="1"/>
  <c r="D28201" i="2" s="1"/>
  <c r="D28202" i="2" s="1"/>
  <c r="D28203" i="2" s="1"/>
  <c r="D28204" i="2" s="1"/>
  <c r="D28205" i="2" s="1"/>
  <c r="D28206" i="2" s="1"/>
  <c r="D28207" i="2" s="1"/>
  <c r="D28208" i="2" s="1"/>
  <c r="D28209" i="2" s="1"/>
  <c r="D28210" i="2" s="1"/>
  <c r="D28211" i="2" s="1"/>
  <c r="D28212" i="2" s="1"/>
  <c r="D28213" i="2" s="1"/>
  <c r="D28214" i="2" s="1"/>
  <c r="D28215" i="2" s="1"/>
  <c r="D28216" i="2" s="1"/>
  <c r="D28217" i="2" s="1"/>
  <c r="D28218" i="2" s="1"/>
  <c r="D28219" i="2" s="1"/>
  <c r="D28220" i="2" s="1"/>
  <c r="D28221" i="2" s="1"/>
  <c r="D28222" i="2" s="1"/>
  <c r="D28223" i="2" s="1"/>
  <c r="D28224" i="2" s="1"/>
  <c r="D28225" i="2" s="1"/>
  <c r="D28226" i="2" s="1"/>
  <c r="D28227" i="2" s="1"/>
  <c r="D28228" i="2" s="1"/>
  <c r="D28229" i="2" s="1"/>
  <c r="D28230" i="2" s="1"/>
  <c r="D28231" i="2" s="1"/>
  <c r="D28232" i="2" s="1"/>
  <c r="D28233" i="2" s="1"/>
  <c r="D28234" i="2" s="1"/>
  <c r="D28235" i="2" s="1"/>
  <c r="D28236" i="2" s="1"/>
  <c r="D28237" i="2" s="1"/>
  <c r="D28238" i="2" s="1"/>
  <c r="D28239" i="2" s="1"/>
  <c r="D28240" i="2" s="1"/>
  <c r="D28241" i="2" s="1"/>
  <c r="D28242" i="2" s="1"/>
  <c r="D28243" i="2" s="1"/>
  <c r="D28244" i="2" s="1"/>
  <c r="D28245" i="2" s="1"/>
  <c r="D28246" i="2" s="1"/>
  <c r="D28247" i="2" s="1"/>
  <c r="D28248" i="2" s="1"/>
  <c r="D28249" i="2" s="1"/>
  <c r="D28250" i="2" s="1"/>
  <c r="D28251" i="2" s="1"/>
  <c r="D28252" i="2" s="1"/>
  <c r="D28253" i="2" s="1"/>
  <c r="D28254" i="2" s="1"/>
  <c r="D28255" i="2" s="1"/>
  <c r="D28256" i="2" s="1"/>
  <c r="D28257" i="2" s="1"/>
  <c r="D28258" i="2" s="1"/>
  <c r="D28259" i="2" s="1"/>
  <c r="D28260" i="2" s="1"/>
  <c r="D28261" i="2" s="1"/>
  <c r="D28262" i="2" s="1"/>
  <c r="D28263" i="2" s="1"/>
  <c r="D28264" i="2" s="1"/>
  <c r="D28265" i="2" s="1"/>
  <c r="D28266" i="2" s="1"/>
  <c r="D28267" i="2" s="1"/>
  <c r="D28268" i="2" s="1"/>
  <c r="D28269" i="2" s="1"/>
  <c r="D28270" i="2" s="1"/>
  <c r="D28271" i="2" s="1"/>
  <c r="D28272" i="2" s="1"/>
  <c r="D28273" i="2" s="1"/>
  <c r="D28274" i="2" s="1"/>
  <c r="D28275" i="2" s="1"/>
  <c r="D28276" i="2" s="1"/>
  <c r="D28277" i="2" s="1"/>
  <c r="D28278" i="2" s="1"/>
  <c r="D28279" i="2" s="1"/>
  <c r="D28280" i="2" s="1"/>
  <c r="D28281" i="2" s="1"/>
  <c r="D28282" i="2" s="1"/>
  <c r="D28283" i="2" s="1"/>
  <c r="D28284" i="2" s="1"/>
  <c r="D28285" i="2" s="1"/>
  <c r="D28286" i="2" s="1"/>
  <c r="D28287" i="2" s="1"/>
  <c r="D28288" i="2" s="1"/>
  <c r="D28289" i="2" s="1"/>
  <c r="D28290" i="2" s="1"/>
  <c r="D28291" i="2" s="1"/>
  <c r="D28292" i="2" s="1"/>
  <c r="D28293" i="2" s="1"/>
  <c r="D28294" i="2" s="1"/>
  <c r="D28295" i="2" s="1"/>
  <c r="D28296" i="2" s="1"/>
  <c r="D28297" i="2" s="1"/>
  <c r="D28298" i="2" s="1"/>
  <c r="D28299" i="2" s="1"/>
  <c r="D28300" i="2" s="1"/>
  <c r="D28301" i="2" s="1"/>
  <c r="D28302" i="2" s="1"/>
  <c r="D28303" i="2" s="1"/>
  <c r="D28304" i="2" s="1"/>
  <c r="D28305" i="2" s="1"/>
  <c r="D28306" i="2" s="1"/>
  <c r="D28307" i="2" s="1"/>
  <c r="D28308" i="2" s="1"/>
  <c r="D28309" i="2" s="1"/>
  <c r="D28310" i="2" s="1"/>
  <c r="D28311" i="2" s="1"/>
  <c r="D28312" i="2" s="1"/>
  <c r="D28313" i="2" s="1"/>
  <c r="D28314" i="2" s="1"/>
  <c r="D28315" i="2" s="1"/>
  <c r="D28316" i="2" s="1"/>
  <c r="D28317" i="2" s="1"/>
  <c r="D28318" i="2" s="1"/>
  <c r="D28319" i="2" s="1"/>
  <c r="D28320" i="2" s="1"/>
  <c r="D28321" i="2" s="1"/>
  <c r="D28322" i="2" s="1"/>
  <c r="D28323" i="2" s="1"/>
  <c r="D28324" i="2" s="1"/>
  <c r="D28325" i="2" s="1"/>
  <c r="D28326" i="2" s="1"/>
  <c r="D28327" i="2" s="1"/>
  <c r="D28328" i="2" s="1"/>
  <c r="D28329" i="2" s="1"/>
  <c r="D28330" i="2" s="1"/>
  <c r="D28331" i="2" s="1"/>
  <c r="D28332" i="2" s="1"/>
  <c r="D28333" i="2" s="1"/>
  <c r="D28334" i="2" s="1"/>
  <c r="D28335" i="2" s="1"/>
  <c r="D28336" i="2" s="1"/>
  <c r="D28337" i="2" s="1"/>
  <c r="D28338" i="2" s="1"/>
  <c r="D28339" i="2" s="1"/>
  <c r="D28340" i="2" s="1"/>
  <c r="D28341" i="2" s="1"/>
  <c r="D28342" i="2" s="1"/>
  <c r="D28343" i="2" s="1"/>
  <c r="D28344" i="2" s="1"/>
  <c r="D28345" i="2" s="1"/>
  <c r="D28346" i="2" s="1"/>
  <c r="D28347" i="2" s="1"/>
  <c r="D28348" i="2" s="1"/>
  <c r="D28349" i="2" s="1"/>
  <c r="D28350" i="2" s="1"/>
  <c r="D28351" i="2" s="1"/>
  <c r="D28352" i="2" s="1"/>
  <c r="D28353" i="2" s="1"/>
  <c r="D28354" i="2" s="1"/>
  <c r="D28355" i="2" s="1"/>
  <c r="D28356" i="2" s="1"/>
  <c r="D28357" i="2" s="1"/>
  <c r="D28358" i="2" s="1"/>
  <c r="D28359" i="2" s="1"/>
  <c r="D28360" i="2" s="1"/>
  <c r="D28361" i="2" s="1"/>
  <c r="D28362" i="2" s="1"/>
  <c r="D28363" i="2" s="1"/>
  <c r="D28364" i="2" s="1"/>
  <c r="D28365" i="2" s="1"/>
  <c r="D28366" i="2" s="1"/>
  <c r="D28367" i="2" s="1"/>
  <c r="D28368" i="2" s="1"/>
  <c r="D28369" i="2" s="1"/>
  <c r="D28370" i="2" s="1"/>
  <c r="D28371" i="2" s="1"/>
  <c r="D28372" i="2" s="1"/>
  <c r="D28373" i="2" s="1"/>
  <c r="D28374" i="2" s="1"/>
  <c r="D28375" i="2" s="1"/>
  <c r="D28376" i="2" s="1"/>
  <c r="D28377" i="2" s="1"/>
  <c r="D28378" i="2" s="1"/>
  <c r="D28379" i="2" s="1"/>
  <c r="D28380" i="2" s="1"/>
  <c r="D28381" i="2" s="1"/>
  <c r="D28382" i="2" s="1"/>
  <c r="D28383" i="2" s="1"/>
  <c r="D28384" i="2" s="1"/>
  <c r="D28385" i="2" s="1"/>
  <c r="D28386" i="2" s="1"/>
  <c r="D28387" i="2" s="1"/>
  <c r="D28388" i="2" s="1"/>
  <c r="D28389" i="2" s="1"/>
  <c r="D28390" i="2" s="1"/>
  <c r="D28391" i="2" s="1"/>
  <c r="D28392" i="2" s="1"/>
  <c r="D28393" i="2" s="1"/>
  <c r="D28394" i="2" s="1"/>
  <c r="D28395" i="2" s="1"/>
  <c r="D28396" i="2" s="1"/>
  <c r="D28397" i="2" s="1"/>
  <c r="D28398" i="2" s="1"/>
  <c r="D28399" i="2" s="1"/>
  <c r="D28400" i="2" s="1"/>
  <c r="D28401" i="2" s="1"/>
  <c r="D28402" i="2" s="1"/>
  <c r="D28403" i="2" s="1"/>
  <c r="D28404" i="2" s="1"/>
  <c r="D28405" i="2" s="1"/>
  <c r="D28406" i="2" s="1"/>
  <c r="D28407" i="2" s="1"/>
  <c r="D28408" i="2" s="1"/>
  <c r="D28409" i="2" s="1"/>
  <c r="D28410" i="2" s="1"/>
  <c r="D28411" i="2" s="1"/>
  <c r="D28412" i="2" s="1"/>
  <c r="D28413" i="2" s="1"/>
  <c r="D28414" i="2" s="1"/>
  <c r="D28415" i="2" s="1"/>
  <c r="D28416" i="2" s="1"/>
  <c r="D28417" i="2" s="1"/>
  <c r="D28418" i="2" s="1"/>
  <c r="D28419" i="2" s="1"/>
  <c r="D28420" i="2" s="1"/>
  <c r="D28421" i="2" s="1"/>
  <c r="D28422" i="2" s="1"/>
  <c r="D28423" i="2" s="1"/>
  <c r="D28424" i="2" s="1"/>
  <c r="D28425" i="2" s="1"/>
  <c r="D28426" i="2" s="1"/>
  <c r="D28427" i="2" s="1"/>
  <c r="D28428" i="2" s="1"/>
  <c r="D28429" i="2" s="1"/>
  <c r="D28430" i="2" s="1"/>
  <c r="D28431" i="2" s="1"/>
  <c r="D28432" i="2" s="1"/>
  <c r="D28433" i="2" s="1"/>
  <c r="D28434" i="2" s="1"/>
  <c r="D28435" i="2" s="1"/>
  <c r="D28436" i="2" s="1"/>
  <c r="D28437" i="2" s="1"/>
  <c r="D28438" i="2" s="1"/>
  <c r="D28439" i="2" s="1"/>
  <c r="D28440" i="2" s="1"/>
  <c r="D28441" i="2" s="1"/>
  <c r="D28442" i="2" s="1"/>
  <c r="D28443" i="2" s="1"/>
  <c r="D28444" i="2" s="1"/>
  <c r="D28445" i="2" s="1"/>
  <c r="D28446" i="2" s="1"/>
  <c r="D28447" i="2" s="1"/>
  <c r="D28448" i="2" s="1"/>
  <c r="D28449" i="2" s="1"/>
  <c r="D28450" i="2" s="1"/>
  <c r="D28451" i="2" s="1"/>
  <c r="D28452" i="2" s="1"/>
  <c r="D28453" i="2" s="1"/>
  <c r="D28454" i="2" s="1"/>
  <c r="D28455" i="2" s="1"/>
  <c r="D28456" i="2" s="1"/>
  <c r="D28457" i="2" s="1"/>
  <c r="D28458" i="2" s="1"/>
  <c r="D28459" i="2" s="1"/>
  <c r="D28460" i="2" s="1"/>
  <c r="D28461" i="2" s="1"/>
  <c r="D28462" i="2" s="1"/>
  <c r="D28463" i="2" s="1"/>
  <c r="D28464" i="2" s="1"/>
  <c r="D28465" i="2" s="1"/>
  <c r="D28466" i="2" s="1"/>
  <c r="D28467" i="2" s="1"/>
  <c r="D28468" i="2" s="1"/>
  <c r="D28469" i="2" s="1"/>
  <c r="D28470" i="2" s="1"/>
  <c r="D28471" i="2" s="1"/>
  <c r="D28472" i="2" s="1"/>
  <c r="D28473" i="2" s="1"/>
  <c r="D28474" i="2" s="1"/>
  <c r="D28475" i="2" s="1"/>
  <c r="D28476" i="2" s="1"/>
  <c r="D28477" i="2" s="1"/>
  <c r="D28478" i="2" s="1"/>
  <c r="D28479" i="2" s="1"/>
  <c r="D28480" i="2" s="1"/>
  <c r="D28481" i="2" s="1"/>
  <c r="D28482" i="2" s="1"/>
  <c r="D28483" i="2" s="1"/>
  <c r="D28484" i="2" s="1"/>
  <c r="D28485" i="2" s="1"/>
  <c r="D28486" i="2" s="1"/>
  <c r="D28487" i="2" s="1"/>
  <c r="D28488" i="2" s="1"/>
  <c r="D28489" i="2" s="1"/>
  <c r="D28490" i="2" s="1"/>
  <c r="D28491" i="2" s="1"/>
  <c r="D28492" i="2" s="1"/>
  <c r="D28493" i="2" s="1"/>
  <c r="D28494" i="2" s="1"/>
  <c r="D28495" i="2" s="1"/>
  <c r="D28496" i="2" s="1"/>
  <c r="D28497" i="2" s="1"/>
  <c r="D28498" i="2" s="1"/>
  <c r="D28499" i="2" s="1"/>
  <c r="D28500" i="2" s="1"/>
  <c r="D28501" i="2" s="1"/>
  <c r="D28502" i="2" s="1"/>
  <c r="D28503" i="2" s="1"/>
  <c r="D28504" i="2" s="1"/>
  <c r="D28505" i="2" s="1"/>
  <c r="D28506" i="2" s="1"/>
  <c r="D28507" i="2" s="1"/>
  <c r="D28508" i="2" s="1"/>
  <c r="D28509" i="2" s="1"/>
  <c r="D28510" i="2" s="1"/>
  <c r="D28511" i="2" s="1"/>
  <c r="D28512" i="2" s="1"/>
  <c r="D28513" i="2" s="1"/>
  <c r="D28514" i="2" s="1"/>
  <c r="D28515" i="2" s="1"/>
  <c r="D28516" i="2" s="1"/>
  <c r="D28517" i="2" s="1"/>
  <c r="D28518" i="2" s="1"/>
  <c r="D28519" i="2" s="1"/>
  <c r="D28520" i="2" s="1"/>
  <c r="D28521" i="2" s="1"/>
  <c r="D28522" i="2" s="1"/>
  <c r="D28523" i="2" s="1"/>
  <c r="D28524" i="2" s="1"/>
  <c r="D28525" i="2" s="1"/>
  <c r="D28526" i="2" s="1"/>
  <c r="D28527" i="2" s="1"/>
  <c r="D28528" i="2" s="1"/>
  <c r="D28529" i="2" s="1"/>
  <c r="D28530" i="2" s="1"/>
  <c r="D28531" i="2" s="1"/>
  <c r="D28532" i="2" s="1"/>
  <c r="D28533" i="2" s="1"/>
  <c r="D28534" i="2" s="1"/>
  <c r="D28535" i="2" s="1"/>
  <c r="D28536" i="2" s="1"/>
  <c r="D28537" i="2" s="1"/>
  <c r="D28538" i="2" s="1"/>
  <c r="D28539" i="2" s="1"/>
  <c r="D28540" i="2" s="1"/>
  <c r="D28541" i="2" s="1"/>
  <c r="D28542" i="2" s="1"/>
  <c r="D28543" i="2" s="1"/>
  <c r="D28544" i="2" s="1"/>
  <c r="D28545" i="2" s="1"/>
  <c r="D28546" i="2" s="1"/>
  <c r="D28547" i="2" s="1"/>
  <c r="D28548" i="2" s="1"/>
  <c r="D28549" i="2" s="1"/>
  <c r="D28550" i="2" s="1"/>
  <c r="D28551" i="2" s="1"/>
  <c r="D28552" i="2" s="1"/>
  <c r="D28553" i="2" s="1"/>
  <c r="D28554" i="2" s="1"/>
  <c r="D28555" i="2" s="1"/>
  <c r="D28556" i="2" s="1"/>
  <c r="D28557" i="2" s="1"/>
  <c r="D28558" i="2" s="1"/>
  <c r="D28559" i="2" s="1"/>
  <c r="D28560" i="2" s="1"/>
  <c r="D28561" i="2" s="1"/>
  <c r="D28562" i="2" s="1"/>
  <c r="D28563" i="2" s="1"/>
  <c r="D28564" i="2" s="1"/>
  <c r="D28565" i="2" s="1"/>
  <c r="D28566" i="2" s="1"/>
  <c r="D28567" i="2" s="1"/>
  <c r="D28568" i="2" s="1"/>
  <c r="D28569" i="2" s="1"/>
  <c r="D28570" i="2" s="1"/>
  <c r="D28571" i="2" s="1"/>
  <c r="D28572" i="2" s="1"/>
  <c r="D28573" i="2" s="1"/>
  <c r="D28574" i="2" s="1"/>
  <c r="D28575" i="2" s="1"/>
  <c r="D28576" i="2" s="1"/>
  <c r="D28577" i="2" s="1"/>
  <c r="D28578" i="2" s="1"/>
  <c r="D28579" i="2" s="1"/>
  <c r="D28580" i="2" s="1"/>
  <c r="D28581" i="2" s="1"/>
  <c r="D28582" i="2" s="1"/>
  <c r="D28583" i="2" s="1"/>
  <c r="D28584" i="2" s="1"/>
  <c r="D28585" i="2" s="1"/>
  <c r="D28586" i="2" s="1"/>
  <c r="D28587" i="2" s="1"/>
  <c r="D28588" i="2" s="1"/>
  <c r="D28589" i="2" s="1"/>
  <c r="D28590" i="2" s="1"/>
  <c r="D28591" i="2" s="1"/>
  <c r="D28592" i="2" s="1"/>
  <c r="D28593" i="2" s="1"/>
  <c r="D28594" i="2" s="1"/>
  <c r="D28595" i="2" s="1"/>
  <c r="D28596" i="2" s="1"/>
  <c r="D28597" i="2" s="1"/>
  <c r="D28598" i="2" s="1"/>
  <c r="D28599" i="2" s="1"/>
  <c r="D28600" i="2" s="1"/>
  <c r="D28601" i="2" s="1"/>
  <c r="D28602" i="2" s="1"/>
  <c r="D28603" i="2" s="1"/>
  <c r="D28604" i="2" s="1"/>
  <c r="D28605" i="2" s="1"/>
  <c r="D28606" i="2" s="1"/>
  <c r="D28607" i="2" s="1"/>
  <c r="D28608" i="2" s="1"/>
  <c r="D28609" i="2" s="1"/>
  <c r="D28610" i="2" s="1"/>
  <c r="D28611" i="2" s="1"/>
  <c r="D28612" i="2" s="1"/>
  <c r="D28613" i="2" s="1"/>
  <c r="D28614" i="2" s="1"/>
  <c r="D28615" i="2" s="1"/>
  <c r="D28616" i="2" s="1"/>
  <c r="D28617" i="2" s="1"/>
  <c r="D28618" i="2" s="1"/>
  <c r="D28619" i="2" s="1"/>
  <c r="D28620" i="2" s="1"/>
  <c r="D28621" i="2" s="1"/>
  <c r="D28622" i="2" s="1"/>
  <c r="D28623" i="2" s="1"/>
  <c r="D28624" i="2" s="1"/>
  <c r="D28625" i="2" s="1"/>
  <c r="D28626" i="2" s="1"/>
  <c r="D28627" i="2" s="1"/>
  <c r="D28628" i="2" s="1"/>
  <c r="D28629" i="2" s="1"/>
  <c r="D28630" i="2" s="1"/>
  <c r="D28631" i="2" s="1"/>
  <c r="D28632" i="2" s="1"/>
  <c r="D28633" i="2" s="1"/>
  <c r="D28634" i="2" s="1"/>
  <c r="D28635" i="2" s="1"/>
  <c r="D28636" i="2" s="1"/>
  <c r="D28637" i="2" s="1"/>
  <c r="D28638" i="2" s="1"/>
  <c r="D28639" i="2" s="1"/>
  <c r="D28640" i="2" s="1"/>
  <c r="D28641" i="2" s="1"/>
  <c r="D28642" i="2" s="1"/>
  <c r="D28643" i="2" s="1"/>
  <c r="D28644" i="2" s="1"/>
  <c r="D28645" i="2" s="1"/>
  <c r="D28646" i="2" s="1"/>
  <c r="D28647" i="2" s="1"/>
  <c r="D28648" i="2" s="1"/>
  <c r="D28649" i="2" s="1"/>
  <c r="D28650" i="2" s="1"/>
  <c r="D28651" i="2" s="1"/>
  <c r="D28652" i="2" s="1"/>
  <c r="D28653" i="2" s="1"/>
  <c r="D28654" i="2" s="1"/>
  <c r="D28655" i="2" s="1"/>
  <c r="D28656" i="2" s="1"/>
  <c r="D28657" i="2" s="1"/>
  <c r="D28658" i="2" s="1"/>
  <c r="D28659" i="2" s="1"/>
  <c r="D28660" i="2" s="1"/>
  <c r="D28661" i="2" s="1"/>
  <c r="D28662" i="2" s="1"/>
  <c r="D28663" i="2" s="1"/>
  <c r="D28664" i="2" s="1"/>
  <c r="D28665" i="2" s="1"/>
  <c r="D28666" i="2" s="1"/>
  <c r="D28667" i="2" s="1"/>
  <c r="D28668" i="2" s="1"/>
  <c r="D28669" i="2" s="1"/>
  <c r="D28670" i="2" s="1"/>
  <c r="D28671" i="2" s="1"/>
  <c r="D28672" i="2" s="1"/>
  <c r="D28673" i="2" s="1"/>
  <c r="D28674" i="2" s="1"/>
  <c r="D28675" i="2" s="1"/>
  <c r="D28676" i="2" s="1"/>
  <c r="D28677" i="2" s="1"/>
  <c r="D28678" i="2" s="1"/>
  <c r="D28679" i="2" s="1"/>
  <c r="D28680" i="2" s="1"/>
  <c r="D28681" i="2" s="1"/>
  <c r="D28682" i="2" s="1"/>
  <c r="D28683" i="2" s="1"/>
  <c r="D28684" i="2" s="1"/>
  <c r="D28685" i="2" s="1"/>
  <c r="D28686" i="2" s="1"/>
  <c r="D28687" i="2" s="1"/>
  <c r="D28688" i="2" s="1"/>
  <c r="D28689" i="2" s="1"/>
  <c r="D28690" i="2" s="1"/>
  <c r="D28691" i="2" s="1"/>
  <c r="D28692" i="2" s="1"/>
  <c r="D28693" i="2" s="1"/>
  <c r="D28694" i="2" s="1"/>
  <c r="D28695" i="2" s="1"/>
  <c r="D28696" i="2" s="1"/>
  <c r="D28697" i="2" s="1"/>
  <c r="D28698" i="2" s="1"/>
  <c r="D28699" i="2" s="1"/>
  <c r="D28700" i="2" s="1"/>
  <c r="D28701" i="2" s="1"/>
  <c r="D28702" i="2" s="1"/>
  <c r="D28703" i="2" s="1"/>
  <c r="D28704" i="2" s="1"/>
  <c r="D28705" i="2" s="1"/>
  <c r="D28706" i="2" s="1"/>
  <c r="D28707" i="2" s="1"/>
  <c r="D28708" i="2" s="1"/>
  <c r="D28709" i="2" s="1"/>
  <c r="D28710" i="2" s="1"/>
  <c r="D28711" i="2" s="1"/>
  <c r="D28712" i="2" s="1"/>
  <c r="D28713" i="2" s="1"/>
  <c r="D28714" i="2" s="1"/>
  <c r="D28715" i="2" s="1"/>
  <c r="D28716" i="2" s="1"/>
  <c r="D28717" i="2" s="1"/>
  <c r="D28718" i="2" s="1"/>
  <c r="D28719" i="2" s="1"/>
  <c r="D28720" i="2" s="1"/>
  <c r="D28721" i="2" s="1"/>
  <c r="D28722" i="2" s="1"/>
  <c r="D28723" i="2" s="1"/>
  <c r="D28724" i="2" s="1"/>
  <c r="D28725" i="2" s="1"/>
  <c r="D28726" i="2" s="1"/>
  <c r="D28727" i="2" s="1"/>
  <c r="D28728" i="2" s="1"/>
  <c r="D28729" i="2" s="1"/>
  <c r="D28730" i="2" s="1"/>
  <c r="D28731" i="2" s="1"/>
  <c r="D28732" i="2" s="1"/>
  <c r="D28733" i="2" s="1"/>
  <c r="D28734" i="2" s="1"/>
  <c r="D28735" i="2" s="1"/>
  <c r="D28736" i="2" s="1"/>
  <c r="D28737" i="2" s="1"/>
  <c r="D28738" i="2" s="1"/>
  <c r="D28739" i="2" s="1"/>
  <c r="D28740" i="2" s="1"/>
  <c r="D28741" i="2" s="1"/>
  <c r="D28742" i="2" s="1"/>
  <c r="D28743" i="2" s="1"/>
  <c r="D28744" i="2" s="1"/>
  <c r="D28745" i="2" s="1"/>
  <c r="D28746" i="2" s="1"/>
  <c r="D28747" i="2" s="1"/>
  <c r="D28748" i="2" s="1"/>
  <c r="D28749" i="2" s="1"/>
  <c r="D28750" i="2" s="1"/>
  <c r="D28751" i="2" s="1"/>
  <c r="D28752" i="2" s="1"/>
  <c r="D28753" i="2" s="1"/>
  <c r="D28754" i="2" s="1"/>
  <c r="D28755" i="2" s="1"/>
  <c r="D28756" i="2" s="1"/>
  <c r="D28757" i="2" s="1"/>
  <c r="D28758" i="2" s="1"/>
  <c r="D28759" i="2" s="1"/>
  <c r="D28760" i="2" s="1"/>
  <c r="D28761" i="2" s="1"/>
  <c r="D28762" i="2" s="1"/>
  <c r="D28763" i="2" s="1"/>
  <c r="D28764" i="2" s="1"/>
  <c r="D28765" i="2" s="1"/>
  <c r="D28766" i="2" s="1"/>
  <c r="D28767" i="2" s="1"/>
  <c r="D28768" i="2" s="1"/>
  <c r="D28769" i="2" s="1"/>
  <c r="D28770" i="2" s="1"/>
  <c r="D28771" i="2" s="1"/>
  <c r="D28772" i="2" s="1"/>
  <c r="D28773" i="2" s="1"/>
  <c r="D28774" i="2" s="1"/>
  <c r="D28775" i="2" s="1"/>
  <c r="D28776" i="2" s="1"/>
  <c r="D28777" i="2" s="1"/>
  <c r="D28778" i="2" s="1"/>
  <c r="D28779" i="2" s="1"/>
  <c r="D28780" i="2" s="1"/>
  <c r="D28781" i="2" s="1"/>
  <c r="D28782" i="2" s="1"/>
  <c r="D28783" i="2" s="1"/>
  <c r="D28784" i="2" s="1"/>
  <c r="D28785" i="2" s="1"/>
  <c r="D28786" i="2" s="1"/>
  <c r="D28787" i="2" s="1"/>
  <c r="D28788" i="2" s="1"/>
  <c r="D28789" i="2" s="1"/>
  <c r="D28790" i="2" s="1"/>
  <c r="D28791" i="2" s="1"/>
  <c r="D28792" i="2" s="1"/>
  <c r="D28793" i="2" s="1"/>
  <c r="D28794" i="2" s="1"/>
  <c r="D28795" i="2" s="1"/>
  <c r="D28796" i="2" s="1"/>
  <c r="D28797" i="2" s="1"/>
  <c r="D28798" i="2" s="1"/>
  <c r="D28799" i="2" s="1"/>
  <c r="D28800" i="2" s="1"/>
  <c r="D28801" i="2" s="1"/>
  <c r="D28802" i="2" s="1"/>
  <c r="D28803" i="2" s="1"/>
  <c r="D28804" i="2" s="1"/>
  <c r="D28805" i="2" s="1"/>
  <c r="D28806" i="2" s="1"/>
  <c r="D28807" i="2" s="1"/>
  <c r="D28808" i="2" s="1"/>
  <c r="D28809" i="2" s="1"/>
  <c r="D28810" i="2" s="1"/>
  <c r="D28811" i="2" s="1"/>
  <c r="D28812" i="2" s="1"/>
  <c r="D28813" i="2" s="1"/>
  <c r="D28814" i="2" s="1"/>
  <c r="D28815" i="2" s="1"/>
  <c r="D28816" i="2" s="1"/>
  <c r="D28817" i="2" s="1"/>
  <c r="D28818" i="2" s="1"/>
  <c r="D28819" i="2" s="1"/>
  <c r="D28820" i="2" s="1"/>
  <c r="D28821" i="2" s="1"/>
  <c r="D28822" i="2" s="1"/>
  <c r="D28823" i="2" s="1"/>
  <c r="D28824" i="2" s="1"/>
  <c r="D28825" i="2" s="1"/>
  <c r="D28826" i="2" s="1"/>
  <c r="D28827" i="2" s="1"/>
  <c r="D28828" i="2" s="1"/>
  <c r="D28829" i="2" s="1"/>
  <c r="D28830" i="2" s="1"/>
  <c r="D28831" i="2" s="1"/>
  <c r="D28832" i="2" s="1"/>
  <c r="D28833" i="2" s="1"/>
  <c r="D28834" i="2" s="1"/>
  <c r="D28835" i="2" s="1"/>
  <c r="D28836" i="2" s="1"/>
  <c r="D28837" i="2" s="1"/>
  <c r="D28838" i="2" s="1"/>
  <c r="D28839" i="2" s="1"/>
  <c r="D28840" i="2" s="1"/>
  <c r="D28841" i="2" s="1"/>
  <c r="D28842" i="2" s="1"/>
  <c r="D28843" i="2" s="1"/>
  <c r="D28844" i="2" s="1"/>
  <c r="D28845" i="2" s="1"/>
  <c r="D28846" i="2" s="1"/>
  <c r="D28847" i="2" s="1"/>
  <c r="D28848" i="2" s="1"/>
  <c r="D28849" i="2" s="1"/>
  <c r="D28850" i="2" s="1"/>
  <c r="D28851" i="2" s="1"/>
  <c r="D28852" i="2" s="1"/>
  <c r="D28853" i="2" s="1"/>
  <c r="D28854" i="2" s="1"/>
  <c r="D28855" i="2" s="1"/>
  <c r="D28856" i="2" s="1"/>
  <c r="D28857" i="2" s="1"/>
  <c r="D28858" i="2" s="1"/>
  <c r="D28859" i="2" s="1"/>
  <c r="D28860" i="2" s="1"/>
  <c r="D28861" i="2" s="1"/>
  <c r="D28862" i="2" s="1"/>
  <c r="D28863" i="2" s="1"/>
  <c r="D28864" i="2" s="1"/>
  <c r="D28865" i="2" s="1"/>
  <c r="D28866" i="2" s="1"/>
  <c r="D28867" i="2" s="1"/>
  <c r="D28868" i="2" s="1"/>
  <c r="D28869" i="2" s="1"/>
  <c r="D28870" i="2" s="1"/>
  <c r="D28871" i="2" s="1"/>
  <c r="D28872" i="2" s="1"/>
  <c r="D28873" i="2" s="1"/>
  <c r="D28874" i="2" s="1"/>
  <c r="D28875" i="2" s="1"/>
  <c r="D28876" i="2" s="1"/>
  <c r="D28877" i="2" s="1"/>
  <c r="D28878" i="2" s="1"/>
  <c r="D28879" i="2" s="1"/>
  <c r="D28880" i="2" s="1"/>
  <c r="D28881" i="2" s="1"/>
  <c r="D28882" i="2" s="1"/>
  <c r="D28883" i="2" s="1"/>
  <c r="D28884" i="2" s="1"/>
  <c r="D28885" i="2" s="1"/>
  <c r="D28886" i="2" s="1"/>
  <c r="D28887" i="2" s="1"/>
  <c r="D28888" i="2" s="1"/>
  <c r="D28889" i="2" s="1"/>
  <c r="D28890" i="2" s="1"/>
  <c r="D28891" i="2" s="1"/>
  <c r="D28892" i="2" s="1"/>
  <c r="D28893" i="2" s="1"/>
  <c r="D28894" i="2" s="1"/>
  <c r="D28895" i="2" s="1"/>
  <c r="D28896" i="2" s="1"/>
  <c r="D28897" i="2" s="1"/>
  <c r="D28898" i="2" s="1"/>
  <c r="D28899" i="2" s="1"/>
  <c r="D28900" i="2" s="1"/>
  <c r="D28901" i="2" s="1"/>
  <c r="D28902" i="2" s="1"/>
  <c r="D28903" i="2" s="1"/>
  <c r="D28904" i="2" s="1"/>
  <c r="D28905" i="2" s="1"/>
  <c r="D28906" i="2" s="1"/>
  <c r="D28907" i="2" s="1"/>
  <c r="D28908" i="2" s="1"/>
  <c r="D28909" i="2" s="1"/>
  <c r="D28910" i="2" s="1"/>
  <c r="D28911" i="2" s="1"/>
  <c r="D28912" i="2" s="1"/>
  <c r="D28913" i="2" s="1"/>
  <c r="D28914" i="2" s="1"/>
  <c r="D28915" i="2" s="1"/>
  <c r="D28916" i="2" s="1"/>
  <c r="D28917" i="2" s="1"/>
  <c r="D28918" i="2" s="1"/>
  <c r="D28919" i="2" s="1"/>
  <c r="D28920" i="2" s="1"/>
  <c r="D28921" i="2" s="1"/>
  <c r="D28922" i="2" s="1"/>
  <c r="D28923" i="2" s="1"/>
  <c r="D28924" i="2" s="1"/>
  <c r="D28925" i="2" s="1"/>
  <c r="D28926" i="2" s="1"/>
  <c r="D28927" i="2" s="1"/>
  <c r="D28928" i="2" s="1"/>
  <c r="D28929" i="2" s="1"/>
  <c r="D28930" i="2" s="1"/>
  <c r="D28931" i="2" s="1"/>
  <c r="D28932" i="2" s="1"/>
  <c r="D28933" i="2" s="1"/>
  <c r="D28934" i="2" s="1"/>
  <c r="D28935" i="2" s="1"/>
  <c r="D28936" i="2" s="1"/>
  <c r="D28937" i="2" s="1"/>
  <c r="D28938" i="2" s="1"/>
  <c r="D28939" i="2" s="1"/>
  <c r="D28940" i="2" s="1"/>
  <c r="D28941" i="2" s="1"/>
  <c r="D28942" i="2" s="1"/>
  <c r="D28943" i="2" s="1"/>
  <c r="D28944" i="2" s="1"/>
  <c r="D28945" i="2" s="1"/>
  <c r="D28946" i="2" s="1"/>
  <c r="D28947" i="2" s="1"/>
  <c r="D28948" i="2" s="1"/>
  <c r="D28949" i="2" s="1"/>
  <c r="D28950" i="2" s="1"/>
  <c r="D28951" i="2" s="1"/>
  <c r="D28952" i="2" s="1"/>
  <c r="D28953" i="2" s="1"/>
  <c r="D28954" i="2" s="1"/>
  <c r="D28955" i="2" s="1"/>
  <c r="D28956" i="2" s="1"/>
  <c r="D28957" i="2" s="1"/>
  <c r="D28958" i="2" s="1"/>
  <c r="D28959" i="2" s="1"/>
  <c r="D28960" i="2" s="1"/>
  <c r="D28961" i="2" s="1"/>
  <c r="D28962" i="2" s="1"/>
  <c r="D28963" i="2" s="1"/>
  <c r="D28964" i="2" s="1"/>
  <c r="D28965" i="2" s="1"/>
  <c r="D28966" i="2" s="1"/>
  <c r="D28967" i="2" s="1"/>
  <c r="D28968" i="2" s="1"/>
  <c r="D28969" i="2" s="1"/>
  <c r="D28970" i="2" s="1"/>
  <c r="D28971" i="2" s="1"/>
  <c r="D28972" i="2" s="1"/>
  <c r="D28973" i="2" s="1"/>
  <c r="D28974" i="2" s="1"/>
  <c r="D28975" i="2" s="1"/>
  <c r="D28976" i="2" s="1"/>
  <c r="D28977" i="2" s="1"/>
  <c r="D28978" i="2" s="1"/>
  <c r="D28979" i="2" s="1"/>
  <c r="D28980" i="2" s="1"/>
  <c r="D28981" i="2" s="1"/>
  <c r="D28982" i="2" s="1"/>
  <c r="D28983" i="2" s="1"/>
  <c r="D28984" i="2" s="1"/>
  <c r="D28985" i="2" s="1"/>
  <c r="D28986" i="2" s="1"/>
  <c r="D28987" i="2" s="1"/>
  <c r="D28988" i="2" s="1"/>
  <c r="D28989" i="2" s="1"/>
  <c r="D28990" i="2" s="1"/>
  <c r="D28991" i="2" s="1"/>
  <c r="D28992" i="2" s="1"/>
  <c r="D28993" i="2" s="1"/>
  <c r="D28994" i="2" s="1"/>
  <c r="D28995" i="2" s="1"/>
  <c r="D28996" i="2" s="1"/>
  <c r="D28997" i="2" s="1"/>
  <c r="D28998" i="2" s="1"/>
  <c r="D28999" i="2" s="1"/>
  <c r="D29000" i="2" s="1"/>
  <c r="D29001" i="2" s="1"/>
  <c r="D29002" i="2" s="1"/>
  <c r="D29003" i="2" s="1"/>
  <c r="D29004" i="2" s="1"/>
  <c r="D29005" i="2" s="1"/>
  <c r="D29006" i="2" s="1"/>
  <c r="D29007" i="2" s="1"/>
  <c r="D29008" i="2" s="1"/>
  <c r="D29009" i="2" s="1"/>
  <c r="D29010" i="2" s="1"/>
  <c r="D29011" i="2" s="1"/>
  <c r="D29012" i="2" s="1"/>
  <c r="D29013" i="2" s="1"/>
  <c r="D29014" i="2" s="1"/>
  <c r="D29015" i="2" s="1"/>
  <c r="D29016" i="2" s="1"/>
  <c r="D29017" i="2" s="1"/>
  <c r="D29018" i="2" s="1"/>
  <c r="D29019" i="2" s="1"/>
  <c r="D29020" i="2" s="1"/>
  <c r="D29021" i="2" s="1"/>
  <c r="D29022" i="2" s="1"/>
  <c r="D29023" i="2" s="1"/>
  <c r="D29024" i="2" s="1"/>
  <c r="D29025" i="2" s="1"/>
  <c r="D29026" i="2" s="1"/>
  <c r="D29027" i="2" s="1"/>
  <c r="D29028" i="2" s="1"/>
  <c r="D29029" i="2" s="1"/>
  <c r="D29030" i="2" s="1"/>
  <c r="D29031" i="2" s="1"/>
  <c r="D29032" i="2" s="1"/>
  <c r="D29033" i="2" s="1"/>
  <c r="D29034" i="2" s="1"/>
  <c r="D29035" i="2" s="1"/>
  <c r="D29036" i="2" s="1"/>
  <c r="D29037" i="2" s="1"/>
  <c r="D29038" i="2" s="1"/>
  <c r="D29039" i="2" s="1"/>
  <c r="D29040" i="2" s="1"/>
  <c r="D29041" i="2" s="1"/>
  <c r="D29042" i="2" s="1"/>
  <c r="D29043" i="2" s="1"/>
  <c r="D29044" i="2" s="1"/>
  <c r="D29045" i="2" s="1"/>
  <c r="D29046" i="2" s="1"/>
  <c r="D29047" i="2" s="1"/>
  <c r="D29048" i="2" s="1"/>
  <c r="D29049" i="2" s="1"/>
  <c r="D29050" i="2" s="1"/>
  <c r="D29051" i="2" s="1"/>
  <c r="D29052" i="2" s="1"/>
  <c r="D29053" i="2" s="1"/>
  <c r="D29054" i="2" s="1"/>
  <c r="D29055" i="2" s="1"/>
  <c r="D29056" i="2" s="1"/>
  <c r="D29057" i="2" s="1"/>
  <c r="D29058" i="2" s="1"/>
  <c r="D29059" i="2" s="1"/>
  <c r="D29060" i="2" s="1"/>
  <c r="D29061" i="2" s="1"/>
  <c r="D29062" i="2" s="1"/>
  <c r="D29063" i="2" s="1"/>
  <c r="D29064" i="2" s="1"/>
  <c r="D29065" i="2" s="1"/>
  <c r="D29066" i="2" s="1"/>
  <c r="D29067" i="2" s="1"/>
  <c r="D29068" i="2" s="1"/>
  <c r="D29069" i="2" s="1"/>
  <c r="D29070" i="2" s="1"/>
  <c r="D29071" i="2" s="1"/>
  <c r="D29072" i="2" s="1"/>
  <c r="D29073" i="2" s="1"/>
  <c r="D29074" i="2" s="1"/>
  <c r="D29075" i="2" s="1"/>
  <c r="D29076" i="2" s="1"/>
  <c r="D29077" i="2" s="1"/>
  <c r="D29078" i="2" s="1"/>
  <c r="D29079" i="2" s="1"/>
  <c r="D29080" i="2" s="1"/>
  <c r="D29081" i="2" s="1"/>
  <c r="D29082" i="2" s="1"/>
  <c r="D29083" i="2" s="1"/>
  <c r="D29084" i="2" s="1"/>
  <c r="D29085" i="2" s="1"/>
  <c r="D29086" i="2" s="1"/>
  <c r="D29087" i="2" s="1"/>
  <c r="D29088" i="2" s="1"/>
  <c r="D29089" i="2" s="1"/>
  <c r="D29090" i="2" s="1"/>
  <c r="D29091" i="2" s="1"/>
  <c r="D29092" i="2" s="1"/>
  <c r="D29093" i="2" s="1"/>
  <c r="D29094" i="2" s="1"/>
  <c r="D29095" i="2" s="1"/>
  <c r="D29096" i="2" s="1"/>
  <c r="D29097" i="2" s="1"/>
  <c r="D29098" i="2" s="1"/>
  <c r="D29099" i="2" s="1"/>
  <c r="D29100" i="2" s="1"/>
  <c r="D29101" i="2" s="1"/>
  <c r="D29102" i="2" s="1"/>
  <c r="D29103" i="2" s="1"/>
  <c r="D29104" i="2" s="1"/>
  <c r="D29105" i="2" s="1"/>
  <c r="D29106" i="2" s="1"/>
  <c r="D29107" i="2" s="1"/>
  <c r="D29108" i="2" s="1"/>
  <c r="D29109" i="2" s="1"/>
  <c r="D29110" i="2" s="1"/>
  <c r="D29111" i="2" s="1"/>
  <c r="D29112" i="2" s="1"/>
  <c r="D29113" i="2" s="1"/>
  <c r="D29114" i="2" s="1"/>
  <c r="D29115" i="2" s="1"/>
  <c r="D29116" i="2" s="1"/>
  <c r="D29117" i="2" s="1"/>
  <c r="D29118" i="2" s="1"/>
  <c r="D29119" i="2" s="1"/>
  <c r="D29120" i="2" s="1"/>
  <c r="D29121" i="2" s="1"/>
  <c r="D29122" i="2" s="1"/>
  <c r="D29123" i="2" s="1"/>
  <c r="D29124" i="2" s="1"/>
  <c r="D29125" i="2" s="1"/>
  <c r="D29126" i="2" s="1"/>
  <c r="D29127" i="2" s="1"/>
  <c r="D29128" i="2" s="1"/>
  <c r="D29129" i="2" s="1"/>
  <c r="D29130" i="2" s="1"/>
  <c r="D29131" i="2" s="1"/>
  <c r="D29132" i="2" s="1"/>
  <c r="D29133" i="2" s="1"/>
  <c r="D29134" i="2" s="1"/>
  <c r="D29135" i="2" s="1"/>
  <c r="D29136" i="2" s="1"/>
  <c r="D29137" i="2" s="1"/>
  <c r="D29138" i="2" s="1"/>
  <c r="D29139" i="2" s="1"/>
  <c r="D29140" i="2" s="1"/>
  <c r="D29141" i="2" s="1"/>
  <c r="D29142" i="2" s="1"/>
  <c r="D29143" i="2" s="1"/>
  <c r="D29144" i="2" s="1"/>
  <c r="D29145" i="2" s="1"/>
  <c r="D29146" i="2" s="1"/>
  <c r="D29147" i="2" s="1"/>
  <c r="D29148" i="2" s="1"/>
  <c r="D29149" i="2" s="1"/>
  <c r="D29150" i="2" s="1"/>
  <c r="D29151" i="2" s="1"/>
  <c r="D29152" i="2" s="1"/>
  <c r="D29153" i="2" s="1"/>
  <c r="D29154" i="2" s="1"/>
  <c r="D29155" i="2" s="1"/>
  <c r="D29156" i="2" s="1"/>
  <c r="D29157" i="2" s="1"/>
  <c r="D29158" i="2" s="1"/>
  <c r="D29159" i="2" s="1"/>
  <c r="D29160" i="2" s="1"/>
  <c r="D29161" i="2" s="1"/>
  <c r="D29162" i="2" s="1"/>
  <c r="D29163" i="2" s="1"/>
  <c r="D29164" i="2" s="1"/>
  <c r="D29165" i="2" s="1"/>
  <c r="D29166" i="2" s="1"/>
  <c r="D29167" i="2" s="1"/>
  <c r="D29168" i="2" s="1"/>
  <c r="D29169" i="2" s="1"/>
  <c r="D29170" i="2" s="1"/>
  <c r="D29171" i="2" s="1"/>
  <c r="D29172" i="2" s="1"/>
  <c r="D29173" i="2" s="1"/>
  <c r="D29174" i="2" s="1"/>
  <c r="D29175" i="2" s="1"/>
  <c r="D29176" i="2" s="1"/>
  <c r="D29177" i="2" s="1"/>
  <c r="D29178" i="2" s="1"/>
  <c r="D29179" i="2" s="1"/>
  <c r="D29180" i="2" s="1"/>
  <c r="D29181" i="2" s="1"/>
  <c r="D29182" i="2" s="1"/>
  <c r="D29183" i="2" s="1"/>
  <c r="D29184" i="2" s="1"/>
  <c r="D29185" i="2" s="1"/>
  <c r="D29186" i="2" s="1"/>
  <c r="D29187" i="2" s="1"/>
  <c r="D29188" i="2" s="1"/>
  <c r="D29189" i="2" s="1"/>
  <c r="D29190" i="2" s="1"/>
  <c r="D29191" i="2" s="1"/>
  <c r="D29192" i="2" s="1"/>
  <c r="D29193" i="2" s="1"/>
  <c r="D29194" i="2" s="1"/>
  <c r="D29195" i="2" s="1"/>
  <c r="D29196" i="2" s="1"/>
  <c r="D29197" i="2" s="1"/>
  <c r="D29198" i="2" s="1"/>
  <c r="D29199" i="2" s="1"/>
  <c r="D29200" i="2" s="1"/>
  <c r="D29201" i="2" s="1"/>
  <c r="D29202" i="2" s="1"/>
  <c r="D29203" i="2" s="1"/>
  <c r="D29204" i="2" s="1"/>
  <c r="D29205" i="2" s="1"/>
  <c r="D29206" i="2" s="1"/>
  <c r="D29207" i="2" s="1"/>
  <c r="D29208" i="2" s="1"/>
  <c r="D29209" i="2" s="1"/>
  <c r="D29210" i="2" s="1"/>
  <c r="D29211" i="2" s="1"/>
  <c r="D29212" i="2" s="1"/>
  <c r="D29213" i="2" s="1"/>
  <c r="D29214" i="2" s="1"/>
  <c r="D29215" i="2" s="1"/>
  <c r="D29216" i="2" s="1"/>
  <c r="D29217" i="2" s="1"/>
  <c r="D29218" i="2" s="1"/>
  <c r="D29219" i="2" s="1"/>
  <c r="D29220" i="2" s="1"/>
  <c r="D29221" i="2" s="1"/>
  <c r="D29222" i="2" s="1"/>
  <c r="D29223" i="2" s="1"/>
  <c r="D29224" i="2" s="1"/>
  <c r="D29225" i="2" s="1"/>
  <c r="D29226" i="2" s="1"/>
  <c r="D29227" i="2" s="1"/>
  <c r="D29228" i="2" s="1"/>
  <c r="D29229" i="2" s="1"/>
  <c r="D29230" i="2" s="1"/>
  <c r="D29231" i="2" s="1"/>
  <c r="D29232" i="2" s="1"/>
  <c r="D29233" i="2" s="1"/>
  <c r="D29234" i="2" s="1"/>
  <c r="D29235" i="2" s="1"/>
  <c r="D29236" i="2" s="1"/>
  <c r="D29237" i="2" s="1"/>
  <c r="D29238" i="2" s="1"/>
  <c r="D29239" i="2" s="1"/>
  <c r="D29240" i="2" s="1"/>
  <c r="D29241" i="2" s="1"/>
  <c r="D29242" i="2" s="1"/>
  <c r="D29243" i="2" s="1"/>
  <c r="D29244" i="2" s="1"/>
  <c r="D29245" i="2" s="1"/>
  <c r="D29246" i="2" s="1"/>
  <c r="D29247" i="2" s="1"/>
  <c r="D29248" i="2" s="1"/>
  <c r="D29249" i="2" s="1"/>
  <c r="D29250" i="2" s="1"/>
  <c r="D29251" i="2" s="1"/>
  <c r="D29252" i="2" s="1"/>
  <c r="D29253" i="2" s="1"/>
  <c r="D29254" i="2" s="1"/>
  <c r="D29255" i="2" s="1"/>
  <c r="D29256" i="2" s="1"/>
  <c r="D29257" i="2" s="1"/>
  <c r="D29258" i="2" s="1"/>
  <c r="D29259" i="2" s="1"/>
  <c r="D29260" i="2" s="1"/>
  <c r="D29261" i="2" s="1"/>
  <c r="D29262" i="2" s="1"/>
  <c r="D29263" i="2" s="1"/>
  <c r="D29264" i="2" s="1"/>
  <c r="D29265" i="2" s="1"/>
  <c r="D29266" i="2" s="1"/>
  <c r="D29267" i="2" s="1"/>
  <c r="D29268" i="2" s="1"/>
  <c r="D29269" i="2" s="1"/>
  <c r="D29270" i="2" s="1"/>
  <c r="D29271" i="2" s="1"/>
  <c r="D29272" i="2" s="1"/>
  <c r="D29273" i="2" s="1"/>
  <c r="D29274" i="2" s="1"/>
  <c r="D29275" i="2" s="1"/>
  <c r="D29276" i="2" s="1"/>
  <c r="D29277" i="2" s="1"/>
  <c r="D29278" i="2" s="1"/>
  <c r="D29279" i="2" s="1"/>
  <c r="D29280" i="2" s="1"/>
  <c r="D29281" i="2" s="1"/>
  <c r="D29282" i="2" s="1"/>
  <c r="D29283" i="2" s="1"/>
  <c r="D29284" i="2" s="1"/>
  <c r="D29285" i="2" s="1"/>
  <c r="D29286" i="2" s="1"/>
  <c r="D29287" i="2" s="1"/>
  <c r="D29288" i="2" s="1"/>
  <c r="D29289" i="2" s="1"/>
  <c r="D29290" i="2" s="1"/>
  <c r="D29291" i="2" s="1"/>
  <c r="D29292" i="2" s="1"/>
  <c r="D29293" i="2" s="1"/>
  <c r="D29294" i="2" s="1"/>
  <c r="D29295" i="2" s="1"/>
  <c r="D29296" i="2" s="1"/>
  <c r="D29297" i="2" s="1"/>
  <c r="D29298" i="2" s="1"/>
  <c r="D29299" i="2" s="1"/>
  <c r="D29300" i="2" s="1"/>
  <c r="D29301" i="2" s="1"/>
  <c r="D29302" i="2" s="1"/>
  <c r="D29303" i="2" s="1"/>
  <c r="D29304" i="2" s="1"/>
  <c r="D29305" i="2" s="1"/>
  <c r="D29306" i="2" s="1"/>
  <c r="D29307" i="2" s="1"/>
  <c r="D29308" i="2" s="1"/>
  <c r="D29309" i="2" s="1"/>
  <c r="D29310" i="2" s="1"/>
  <c r="D29311" i="2" s="1"/>
  <c r="D29312" i="2" s="1"/>
  <c r="D29313" i="2" s="1"/>
  <c r="D29314" i="2" s="1"/>
  <c r="D29315" i="2" s="1"/>
  <c r="D29316" i="2" s="1"/>
  <c r="D29317" i="2" s="1"/>
  <c r="D29318" i="2" s="1"/>
  <c r="D29319" i="2" s="1"/>
  <c r="D29320" i="2" s="1"/>
  <c r="D29321" i="2" s="1"/>
  <c r="D29322" i="2" s="1"/>
  <c r="D29323" i="2" s="1"/>
  <c r="D29324" i="2" s="1"/>
  <c r="D29325" i="2" s="1"/>
  <c r="D29326" i="2" s="1"/>
  <c r="D29327" i="2" s="1"/>
  <c r="D29328" i="2" s="1"/>
  <c r="D29329" i="2" s="1"/>
  <c r="D29330" i="2" s="1"/>
  <c r="D29331" i="2" s="1"/>
  <c r="D29332" i="2" s="1"/>
  <c r="D29333" i="2" s="1"/>
  <c r="D29334" i="2" s="1"/>
  <c r="D29335" i="2" s="1"/>
  <c r="D29336" i="2" s="1"/>
  <c r="D29337" i="2" s="1"/>
  <c r="D29338" i="2" s="1"/>
  <c r="D29339" i="2" s="1"/>
  <c r="D29340" i="2" s="1"/>
  <c r="D29341" i="2" s="1"/>
  <c r="D29342" i="2" s="1"/>
  <c r="D29343" i="2" s="1"/>
  <c r="D29344" i="2" s="1"/>
  <c r="D29345" i="2" s="1"/>
  <c r="D29346" i="2" s="1"/>
  <c r="D29347" i="2" s="1"/>
  <c r="D29348" i="2" s="1"/>
  <c r="D29349" i="2" s="1"/>
  <c r="D29350" i="2" s="1"/>
  <c r="D29351" i="2" s="1"/>
  <c r="D29352" i="2" s="1"/>
  <c r="D29353" i="2" s="1"/>
  <c r="D29354" i="2" s="1"/>
  <c r="D29355" i="2" s="1"/>
  <c r="D29356" i="2" s="1"/>
  <c r="D29357" i="2" s="1"/>
  <c r="D29358" i="2" s="1"/>
  <c r="D29359" i="2" s="1"/>
  <c r="D29360" i="2" s="1"/>
  <c r="D29361" i="2" s="1"/>
  <c r="D29362" i="2" s="1"/>
  <c r="D29363" i="2" s="1"/>
  <c r="D29364" i="2" s="1"/>
  <c r="D29365" i="2" s="1"/>
  <c r="D29366" i="2" s="1"/>
  <c r="D29367" i="2" s="1"/>
  <c r="D29368" i="2" s="1"/>
  <c r="D29369" i="2" s="1"/>
  <c r="D29370" i="2" s="1"/>
  <c r="D29371" i="2" s="1"/>
  <c r="D29372" i="2" s="1"/>
  <c r="D29373" i="2" s="1"/>
  <c r="D29374" i="2" s="1"/>
  <c r="D29375" i="2" s="1"/>
  <c r="D29376" i="2" s="1"/>
  <c r="D29377" i="2" s="1"/>
  <c r="D29378" i="2" s="1"/>
  <c r="D29379" i="2" s="1"/>
  <c r="D29380" i="2" s="1"/>
  <c r="D29381" i="2" s="1"/>
  <c r="D29382" i="2" s="1"/>
  <c r="D29383" i="2" s="1"/>
  <c r="D29384" i="2" s="1"/>
  <c r="D29385" i="2" s="1"/>
  <c r="D29386" i="2" s="1"/>
  <c r="D29387" i="2" s="1"/>
  <c r="D29388" i="2" s="1"/>
  <c r="D29389" i="2" s="1"/>
  <c r="D29390" i="2" s="1"/>
  <c r="D29391" i="2" s="1"/>
  <c r="D29392" i="2" s="1"/>
  <c r="D29393" i="2" s="1"/>
  <c r="D29394" i="2" s="1"/>
  <c r="D29395" i="2" s="1"/>
  <c r="D29396" i="2" s="1"/>
  <c r="D29397" i="2" s="1"/>
  <c r="D29398" i="2" s="1"/>
  <c r="D29399" i="2" s="1"/>
  <c r="D29400" i="2" s="1"/>
  <c r="D29401" i="2" s="1"/>
  <c r="D29402" i="2" s="1"/>
  <c r="D29403" i="2" s="1"/>
  <c r="D29404" i="2" s="1"/>
  <c r="D29405" i="2" s="1"/>
  <c r="D29406" i="2" s="1"/>
  <c r="D29407" i="2" s="1"/>
  <c r="D29408" i="2" s="1"/>
  <c r="D29409" i="2" s="1"/>
  <c r="D29410" i="2" s="1"/>
  <c r="D29411" i="2" s="1"/>
  <c r="D29412" i="2" s="1"/>
  <c r="D29413" i="2" s="1"/>
  <c r="D29414" i="2" s="1"/>
  <c r="D29415" i="2" s="1"/>
  <c r="D29416" i="2" s="1"/>
  <c r="D29417" i="2" s="1"/>
  <c r="D29418" i="2" s="1"/>
  <c r="D29419" i="2" s="1"/>
  <c r="D29420" i="2" s="1"/>
  <c r="D29421" i="2" s="1"/>
  <c r="D29422" i="2" s="1"/>
  <c r="D29423" i="2" s="1"/>
  <c r="D29424" i="2" s="1"/>
  <c r="D29425" i="2" s="1"/>
  <c r="D29426" i="2" s="1"/>
  <c r="D29427" i="2" s="1"/>
  <c r="D29428" i="2" s="1"/>
  <c r="D29429" i="2" s="1"/>
  <c r="D29430" i="2" s="1"/>
  <c r="D29431" i="2" s="1"/>
  <c r="D29432" i="2" s="1"/>
  <c r="D29433" i="2" s="1"/>
  <c r="D29434" i="2" s="1"/>
  <c r="D29435" i="2" s="1"/>
  <c r="D29436" i="2" s="1"/>
  <c r="D29437" i="2" s="1"/>
  <c r="D29438" i="2" s="1"/>
  <c r="D29439" i="2" s="1"/>
  <c r="D29440" i="2" s="1"/>
  <c r="D29441" i="2" s="1"/>
  <c r="D29442" i="2" s="1"/>
  <c r="D29443" i="2" s="1"/>
  <c r="D29444" i="2" s="1"/>
  <c r="D29445" i="2" s="1"/>
  <c r="D29446" i="2" s="1"/>
  <c r="D29447" i="2" s="1"/>
  <c r="D29448" i="2" s="1"/>
  <c r="D29449" i="2" s="1"/>
  <c r="D29450" i="2" s="1"/>
  <c r="D29451" i="2" s="1"/>
  <c r="D29452" i="2" s="1"/>
  <c r="D29453" i="2" s="1"/>
  <c r="D29454" i="2" s="1"/>
  <c r="D29455" i="2" s="1"/>
  <c r="D29456" i="2" s="1"/>
  <c r="D29457" i="2" s="1"/>
  <c r="D29458" i="2" s="1"/>
  <c r="D29459" i="2" s="1"/>
  <c r="D29460" i="2" s="1"/>
  <c r="D29461" i="2" s="1"/>
  <c r="D29462" i="2" s="1"/>
  <c r="D29463" i="2" s="1"/>
  <c r="D29464" i="2" s="1"/>
  <c r="D29465" i="2" s="1"/>
  <c r="D29466" i="2" s="1"/>
  <c r="D29467" i="2" s="1"/>
  <c r="D29468" i="2" s="1"/>
  <c r="D29469" i="2" s="1"/>
  <c r="D29470" i="2" s="1"/>
  <c r="D29471" i="2" s="1"/>
  <c r="D29472" i="2" s="1"/>
  <c r="D29473" i="2" s="1"/>
  <c r="D29474" i="2" s="1"/>
  <c r="D29475" i="2" s="1"/>
  <c r="D29476" i="2" s="1"/>
  <c r="D29477" i="2" s="1"/>
  <c r="D29478" i="2" s="1"/>
  <c r="D29479" i="2" s="1"/>
  <c r="D29480" i="2" s="1"/>
  <c r="D29481" i="2" s="1"/>
  <c r="D29482" i="2" s="1"/>
  <c r="D29483" i="2" s="1"/>
  <c r="D29484" i="2" s="1"/>
  <c r="D29485" i="2" s="1"/>
  <c r="D29486" i="2" s="1"/>
  <c r="D29487" i="2" s="1"/>
  <c r="D29488" i="2" s="1"/>
  <c r="D29489" i="2" s="1"/>
  <c r="D29490" i="2" s="1"/>
  <c r="D29491" i="2" s="1"/>
  <c r="D29492" i="2" s="1"/>
  <c r="D29493" i="2" s="1"/>
  <c r="D29494" i="2" s="1"/>
  <c r="D29495" i="2" s="1"/>
  <c r="D29496" i="2" s="1"/>
  <c r="D29497" i="2" s="1"/>
  <c r="D29498" i="2" s="1"/>
  <c r="D29499" i="2" s="1"/>
  <c r="D29500" i="2" s="1"/>
  <c r="D29501" i="2" s="1"/>
  <c r="D29502" i="2" s="1"/>
  <c r="D29503" i="2" s="1"/>
  <c r="D29504" i="2" s="1"/>
  <c r="D29505" i="2" s="1"/>
  <c r="D29506" i="2" s="1"/>
  <c r="D29507" i="2" s="1"/>
  <c r="D29508" i="2" s="1"/>
  <c r="D29509" i="2" s="1"/>
  <c r="D29510" i="2" s="1"/>
  <c r="D29511" i="2" s="1"/>
  <c r="D29512" i="2" s="1"/>
  <c r="D29513" i="2" s="1"/>
  <c r="D29514" i="2" s="1"/>
  <c r="D29515" i="2" s="1"/>
  <c r="D29516" i="2" s="1"/>
  <c r="D29517" i="2" s="1"/>
  <c r="D29518" i="2" s="1"/>
  <c r="D29519" i="2" s="1"/>
  <c r="D29520" i="2" s="1"/>
  <c r="D29521" i="2" s="1"/>
  <c r="D29522" i="2" s="1"/>
  <c r="D29523" i="2" s="1"/>
  <c r="D29524" i="2" s="1"/>
  <c r="D29525" i="2" s="1"/>
  <c r="D29526" i="2" s="1"/>
  <c r="D29527" i="2" s="1"/>
  <c r="D29528" i="2" s="1"/>
  <c r="D29529" i="2" s="1"/>
  <c r="D29530" i="2" s="1"/>
  <c r="D29531" i="2" s="1"/>
  <c r="D29532" i="2" s="1"/>
  <c r="D29533" i="2" s="1"/>
  <c r="D29534" i="2" s="1"/>
  <c r="D29535" i="2" s="1"/>
  <c r="D29536" i="2" s="1"/>
  <c r="D29537" i="2" s="1"/>
  <c r="D29538" i="2" s="1"/>
  <c r="D29539" i="2" s="1"/>
  <c r="D29540" i="2" s="1"/>
  <c r="D29541" i="2" s="1"/>
  <c r="D29542" i="2" s="1"/>
  <c r="D29543" i="2" s="1"/>
  <c r="D29544" i="2" s="1"/>
  <c r="D29545" i="2" s="1"/>
  <c r="D29546" i="2" s="1"/>
  <c r="D29547" i="2" s="1"/>
  <c r="D29548" i="2" s="1"/>
  <c r="D29549" i="2" s="1"/>
  <c r="D29550" i="2" s="1"/>
  <c r="D29551" i="2" s="1"/>
  <c r="D29552" i="2" s="1"/>
  <c r="D29553" i="2" s="1"/>
  <c r="D29554" i="2" s="1"/>
  <c r="D29555" i="2" s="1"/>
  <c r="D29556" i="2" s="1"/>
  <c r="D29557" i="2" s="1"/>
  <c r="D29558" i="2" s="1"/>
  <c r="D29559" i="2" s="1"/>
  <c r="D29560" i="2" s="1"/>
  <c r="D29561" i="2" s="1"/>
  <c r="D29562" i="2" s="1"/>
  <c r="D29563" i="2" s="1"/>
  <c r="D29564" i="2" s="1"/>
  <c r="D29565" i="2" s="1"/>
  <c r="D29566" i="2" s="1"/>
  <c r="D29567" i="2" s="1"/>
  <c r="D29568" i="2" s="1"/>
  <c r="D29569" i="2" s="1"/>
  <c r="D29570" i="2" s="1"/>
  <c r="D29571" i="2" s="1"/>
  <c r="D29572" i="2" s="1"/>
  <c r="D29573" i="2" s="1"/>
  <c r="D29574" i="2" s="1"/>
  <c r="D29575" i="2" s="1"/>
  <c r="D29576" i="2" s="1"/>
  <c r="D29577" i="2" s="1"/>
  <c r="D29578" i="2" s="1"/>
  <c r="D29579" i="2" s="1"/>
  <c r="D29580" i="2" s="1"/>
  <c r="D29581" i="2" s="1"/>
  <c r="D29582" i="2" s="1"/>
  <c r="D29583" i="2" s="1"/>
  <c r="D29584" i="2" s="1"/>
  <c r="D29585" i="2" s="1"/>
  <c r="D29586" i="2" s="1"/>
  <c r="D29587" i="2" s="1"/>
  <c r="D29588" i="2" s="1"/>
  <c r="D29589" i="2" s="1"/>
  <c r="D29590" i="2" s="1"/>
  <c r="D29591" i="2" s="1"/>
  <c r="D29592" i="2" s="1"/>
  <c r="D29593" i="2" s="1"/>
  <c r="D29594" i="2" s="1"/>
  <c r="D29595" i="2" s="1"/>
  <c r="D29596" i="2" s="1"/>
  <c r="D29597" i="2" s="1"/>
  <c r="D29598" i="2" s="1"/>
  <c r="D29599" i="2" s="1"/>
  <c r="D29600" i="2" s="1"/>
  <c r="D29601" i="2" s="1"/>
  <c r="D29602" i="2" s="1"/>
  <c r="D29603" i="2" s="1"/>
  <c r="D29604" i="2" s="1"/>
  <c r="D29605" i="2" s="1"/>
  <c r="D29606" i="2" s="1"/>
  <c r="D29607" i="2" s="1"/>
  <c r="D29608" i="2" s="1"/>
  <c r="D29609" i="2" s="1"/>
  <c r="D29610" i="2" s="1"/>
  <c r="D29611" i="2" s="1"/>
  <c r="D29612" i="2" s="1"/>
  <c r="D29613" i="2" s="1"/>
  <c r="D29614" i="2" s="1"/>
  <c r="D29615" i="2" s="1"/>
  <c r="D29616" i="2" s="1"/>
  <c r="D29617" i="2" s="1"/>
  <c r="D29618" i="2" s="1"/>
  <c r="D29619" i="2" s="1"/>
  <c r="D29620" i="2" s="1"/>
  <c r="D29621" i="2" s="1"/>
  <c r="D29622" i="2" s="1"/>
  <c r="D29623" i="2" s="1"/>
  <c r="D29624" i="2" s="1"/>
  <c r="D29625" i="2" s="1"/>
  <c r="D29626" i="2" s="1"/>
  <c r="D29627" i="2" s="1"/>
  <c r="D29628" i="2" s="1"/>
  <c r="D29629" i="2" s="1"/>
  <c r="D29630" i="2" s="1"/>
  <c r="D29631" i="2" s="1"/>
  <c r="D29632" i="2" s="1"/>
  <c r="D29633" i="2" s="1"/>
  <c r="D29634" i="2" s="1"/>
  <c r="D29635" i="2" s="1"/>
  <c r="D29636" i="2" s="1"/>
  <c r="D29637" i="2" s="1"/>
  <c r="D29638" i="2" s="1"/>
  <c r="D29639" i="2" s="1"/>
  <c r="D29640" i="2" s="1"/>
  <c r="D29641" i="2" s="1"/>
  <c r="D29642" i="2" s="1"/>
  <c r="D29643" i="2" s="1"/>
  <c r="D29644" i="2" s="1"/>
  <c r="D29645" i="2" s="1"/>
  <c r="D29646" i="2" s="1"/>
  <c r="D29647" i="2" s="1"/>
  <c r="D29648" i="2" s="1"/>
  <c r="D29649" i="2" s="1"/>
  <c r="D29650" i="2" s="1"/>
  <c r="D29651" i="2" s="1"/>
  <c r="D29652" i="2" s="1"/>
  <c r="D29653" i="2" s="1"/>
  <c r="D29654" i="2" s="1"/>
  <c r="D29655" i="2" s="1"/>
  <c r="D29656" i="2" s="1"/>
  <c r="D29657" i="2" s="1"/>
  <c r="D29658" i="2" s="1"/>
  <c r="D29659" i="2" s="1"/>
  <c r="D29660" i="2" s="1"/>
  <c r="D29661" i="2" s="1"/>
  <c r="D29662" i="2" s="1"/>
  <c r="D29663" i="2" s="1"/>
  <c r="D29664" i="2" s="1"/>
  <c r="D29665" i="2" s="1"/>
  <c r="D29666" i="2" s="1"/>
  <c r="D29667" i="2" s="1"/>
  <c r="D29668" i="2" s="1"/>
  <c r="D29669" i="2" s="1"/>
  <c r="D29670" i="2" s="1"/>
  <c r="D29671" i="2" s="1"/>
  <c r="D29672" i="2" s="1"/>
  <c r="D29673" i="2" s="1"/>
  <c r="D29674" i="2" s="1"/>
  <c r="D29675" i="2" s="1"/>
  <c r="D29676" i="2" s="1"/>
  <c r="D29677" i="2" s="1"/>
  <c r="D29678" i="2" s="1"/>
  <c r="D29679" i="2" s="1"/>
  <c r="D29680" i="2" s="1"/>
  <c r="D29681" i="2" s="1"/>
  <c r="D29682" i="2" s="1"/>
  <c r="D29683" i="2" s="1"/>
  <c r="D29684" i="2" s="1"/>
  <c r="D29685" i="2" s="1"/>
  <c r="D29686" i="2" s="1"/>
  <c r="D29687" i="2" s="1"/>
  <c r="D29688" i="2" s="1"/>
  <c r="D29689" i="2" s="1"/>
  <c r="D29690" i="2" s="1"/>
  <c r="D29691" i="2" s="1"/>
  <c r="D29692" i="2" s="1"/>
  <c r="D29693" i="2" s="1"/>
  <c r="D29694" i="2" s="1"/>
  <c r="D29695" i="2" s="1"/>
  <c r="D29696" i="2" s="1"/>
  <c r="D29697" i="2" s="1"/>
  <c r="D29698" i="2" s="1"/>
  <c r="D29699" i="2" s="1"/>
  <c r="D29700" i="2" s="1"/>
  <c r="D29701" i="2" s="1"/>
  <c r="D29702" i="2" s="1"/>
  <c r="D29703" i="2" s="1"/>
  <c r="D29704" i="2" s="1"/>
  <c r="D29705" i="2" s="1"/>
  <c r="D29706" i="2" s="1"/>
  <c r="D29707" i="2" s="1"/>
  <c r="D29708" i="2" s="1"/>
  <c r="D29709" i="2" s="1"/>
  <c r="D29710" i="2" s="1"/>
  <c r="D29711" i="2" s="1"/>
  <c r="D29712" i="2" s="1"/>
  <c r="D29713" i="2" s="1"/>
  <c r="D29714" i="2" s="1"/>
  <c r="D29715" i="2" s="1"/>
  <c r="D29716" i="2" s="1"/>
  <c r="D29717" i="2" s="1"/>
  <c r="D29718" i="2" s="1"/>
  <c r="D29719" i="2" s="1"/>
  <c r="D29720" i="2" s="1"/>
  <c r="D29721" i="2" s="1"/>
  <c r="D29722" i="2" s="1"/>
  <c r="D29723" i="2" s="1"/>
  <c r="D29724" i="2" s="1"/>
  <c r="D29725" i="2" s="1"/>
  <c r="D29726" i="2" s="1"/>
  <c r="D29727" i="2" s="1"/>
  <c r="D29728" i="2" s="1"/>
  <c r="D29729" i="2" s="1"/>
  <c r="D29730" i="2" s="1"/>
  <c r="D29731" i="2" s="1"/>
  <c r="D29732" i="2" s="1"/>
  <c r="D29733" i="2" s="1"/>
  <c r="D29734" i="2" s="1"/>
  <c r="D29735" i="2" s="1"/>
  <c r="D29736" i="2" s="1"/>
  <c r="D29737" i="2" s="1"/>
  <c r="D29738" i="2" s="1"/>
  <c r="D29739" i="2" s="1"/>
  <c r="D29740" i="2" s="1"/>
  <c r="D29741" i="2" s="1"/>
  <c r="D29742" i="2" s="1"/>
  <c r="D29743" i="2" s="1"/>
  <c r="D29744" i="2" s="1"/>
  <c r="D29745" i="2" s="1"/>
  <c r="D29746" i="2" s="1"/>
  <c r="D29747" i="2" s="1"/>
  <c r="D29748" i="2" s="1"/>
  <c r="D29749" i="2" s="1"/>
  <c r="D29750" i="2" s="1"/>
  <c r="D29751" i="2" s="1"/>
  <c r="D29752" i="2" s="1"/>
  <c r="D29753" i="2" s="1"/>
  <c r="D29754" i="2" s="1"/>
  <c r="D29755" i="2" s="1"/>
  <c r="D29756" i="2" s="1"/>
  <c r="D29757" i="2" s="1"/>
  <c r="D29758" i="2" s="1"/>
  <c r="D29759" i="2" s="1"/>
  <c r="D29760" i="2" s="1"/>
  <c r="D29761" i="2" s="1"/>
  <c r="D29762" i="2" s="1"/>
  <c r="D29763" i="2" s="1"/>
  <c r="D29764" i="2" s="1"/>
  <c r="D29765" i="2" s="1"/>
  <c r="D29766" i="2" s="1"/>
  <c r="D29767" i="2" s="1"/>
  <c r="D29768" i="2" s="1"/>
  <c r="D29769" i="2" s="1"/>
  <c r="D29770" i="2" s="1"/>
  <c r="D29771" i="2" s="1"/>
  <c r="D29772" i="2" s="1"/>
  <c r="D29773" i="2" s="1"/>
  <c r="D29774" i="2" s="1"/>
  <c r="D29775" i="2" s="1"/>
  <c r="D29776" i="2" s="1"/>
  <c r="D29777" i="2" s="1"/>
  <c r="D29778" i="2" s="1"/>
  <c r="D29779" i="2" s="1"/>
  <c r="D29780" i="2" s="1"/>
  <c r="D29781" i="2" s="1"/>
  <c r="D29782" i="2" s="1"/>
  <c r="D29783" i="2" s="1"/>
  <c r="D29784" i="2" s="1"/>
  <c r="D29785" i="2" s="1"/>
  <c r="D29786" i="2" s="1"/>
  <c r="D29787" i="2" s="1"/>
  <c r="D29788" i="2" s="1"/>
  <c r="D29789" i="2" s="1"/>
  <c r="D29790" i="2" s="1"/>
  <c r="D29791" i="2" s="1"/>
  <c r="D29792" i="2" s="1"/>
  <c r="D29793" i="2" s="1"/>
  <c r="D29794" i="2" s="1"/>
  <c r="D29795" i="2" s="1"/>
  <c r="D29796" i="2" s="1"/>
  <c r="D29797" i="2" s="1"/>
  <c r="D29798" i="2" s="1"/>
  <c r="D29799" i="2" s="1"/>
  <c r="D29800" i="2" s="1"/>
  <c r="D29801" i="2" s="1"/>
  <c r="D29802" i="2" s="1"/>
  <c r="D29803" i="2" s="1"/>
  <c r="D29804" i="2" s="1"/>
  <c r="D29805" i="2" s="1"/>
  <c r="D29806" i="2" s="1"/>
  <c r="D29807" i="2" s="1"/>
  <c r="D29808" i="2" s="1"/>
  <c r="D29809" i="2" s="1"/>
  <c r="D29810" i="2" s="1"/>
  <c r="D29811" i="2" s="1"/>
  <c r="D29812" i="2" s="1"/>
  <c r="D29813" i="2" s="1"/>
  <c r="D29814" i="2" s="1"/>
  <c r="D29815" i="2" s="1"/>
  <c r="D29816" i="2" s="1"/>
  <c r="D29817" i="2" s="1"/>
  <c r="D29818" i="2" s="1"/>
  <c r="D29819" i="2" s="1"/>
  <c r="D29820" i="2" s="1"/>
  <c r="D29821" i="2" s="1"/>
  <c r="D29822" i="2" s="1"/>
  <c r="D29823" i="2" s="1"/>
  <c r="D29824" i="2" s="1"/>
  <c r="D29825" i="2" s="1"/>
  <c r="D29826" i="2" s="1"/>
  <c r="D29827" i="2" s="1"/>
  <c r="D29828" i="2" s="1"/>
  <c r="D29829" i="2" s="1"/>
  <c r="D29830" i="2" s="1"/>
  <c r="D29831" i="2" s="1"/>
  <c r="D29832" i="2" s="1"/>
  <c r="D29833" i="2" s="1"/>
  <c r="D29834" i="2" s="1"/>
  <c r="D29835" i="2" s="1"/>
  <c r="D29836" i="2" s="1"/>
  <c r="D29837" i="2" s="1"/>
  <c r="D29838" i="2" s="1"/>
  <c r="D29839" i="2" s="1"/>
  <c r="D29840" i="2" s="1"/>
  <c r="D29841" i="2" s="1"/>
  <c r="D29842" i="2" s="1"/>
  <c r="D29843" i="2" s="1"/>
  <c r="D29844" i="2" s="1"/>
  <c r="D29845" i="2" s="1"/>
  <c r="D29846" i="2" s="1"/>
  <c r="D29847" i="2" s="1"/>
  <c r="D29848" i="2" s="1"/>
  <c r="D29849" i="2" s="1"/>
  <c r="D29850" i="2" s="1"/>
  <c r="D29851" i="2" s="1"/>
  <c r="D29852" i="2" s="1"/>
  <c r="D29853" i="2" s="1"/>
  <c r="D29854" i="2" s="1"/>
  <c r="D29855" i="2" s="1"/>
  <c r="D29856" i="2" s="1"/>
  <c r="D29857" i="2" s="1"/>
  <c r="D29858" i="2" s="1"/>
  <c r="D29859" i="2" s="1"/>
  <c r="D29860" i="2" s="1"/>
  <c r="D29861" i="2" s="1"/>
  <c r="D29862" i="2" s="1"/>
  <c r="D29863" i="2" s="1"/>
  <c r="D29864" i="2" s="1"/>
  <c r="D29865" i="2" s="1"/>
  <c r="D29866" i="2" s="1"/>
  <c r="D29867" i="2" s="1"/>
  <c r="D29868" i="2" s="1"/>
  <c r="D29869" i="2" s="1"/>
  <c r="D29870" i="2" s="1"/>
  <c r="D29871" i="2" s="1"/>
  <c r="D29872" i="2" s="1"/>
  <c r="D29873" i="2" s="1"/>
  <c r="D29874" i="2" s="1"/>
  <c r="D29875" i="2" s="1"/>
  <c r="D29876" i="2" s="1"/>
  <c r="D29877" i="2" s="1"/>
  <c r="D29878" i="2" s="1"/>
  <c r="D29879" i="2" s="1"/>
  <c r="D29880" i="2" s="1"/>
  <c r="D29881" i="2" s="1"/>
  <c r="D29882" i="2" s="1"/>
  <c r="D29883" i="2" s="1"/>
  <c r="D29884" i="2" s="1"/>
  <c r="D29885" i="2" s="1"/>
  <c r="D29886" i="2" s="1"/>
  <c r="D29887" i="2" s="1"/>
  <c r="D29888" i="2" s="1"/>
  <c r="D29889" i="2" s="1"/>
  <c r="D29890" i="2" s="1"/>
  <c r="D29891" i="2" s="1"/>
  <c r="D29892" i="2" s="1"/>
  <c r="D29893" i="2" s="1"/>
  <c r="D29894" i="2" s="1"/>
  <c r="D29895" i="2" s="1"/>
  <c r="D29896" i="2" s="1"/>
  <c r="D29897" i="2" s="1"/>
  <c r="D29898" i="2" s="1"/>
  <c r="D29899" i="2" s="1"/>
  <c r="D29900" i="2" s="1"/>
  <c r="D29901" i="2" s="1"/>
  <c r="D29902" i="2" s="1"/>
  <c r="D29903" i="2" s="1"/>
  <c r="D29904" i="2" s="1"/>
  <c r="D29905" i="2" s="1"/>
  <c r="D29906" i="2" s="1"/>
  <c r="D29907" i="2" s="1"/>
  <c r="D29908" i="2" s="1"/>
  <c r="D29909" i="2" s="1"/>
  <c r="D29910" i="2" s="1"/>
  <c r="D29911" i="2" s="1"/>
  <c r="D29912" i="2" s="1"/>
  <c r="D29913" i="2" s="1"/>
  <c r="D29914" i="2" s="1"/>
  <c r="D29915" i="2" s="1"/>
  <c r="D29916" i="2" s="1"/>
  <c r="D29917" i="2" s="1"/>
  <c r="D29918" i="2" s="1"/>
  <c r="D29919" i="2" s="1"/>
  <c r="D29920" i="2" s="1"/>
  <c r="D29921" i="2" s="1"/>
  <c r="D29922" i="2" s="1"/>
  <c r="D29923" i="2" s="1"/>
  <c r="D29924" i="2" s="1"/>
  <c r="D29925" i="2" s="1"/>
  <c r="D29926" i="2" s="1"/>
  <c r="D29927" i="2" s="1"/>
  <c r="D29928" i="2" s="1"/>
  <c r="D29929" i="2" s="1"/>
  <c r="D29930" i="2" s="1"/>
  <c r="D29931" i="2" s="1"/>
  <c r="D29932" i="2" s="1"/>
  <c r="D29933" i="2" s="1"/>
  <c r="D29934" i="2" s="1"/>
  <c r="D29935" i="2" s="1"/>
  <c r="D29936" i="2" s="1"/>
  <c r="D29937" i="2" s="1"/>
  <c r="D29938" i="2" s="1"/>
  <c r="D29939" i="2" s="1"/>
  <c r="D29940" i="2" s="1"/>
  <c r="D29941" i="2" s="1"/>
  <c r="D29942" i="2" s="1"/>
  <c r="D29943" i="2" s="1"/>
  <c r="D29944" i="2" s="1"/>
  <c r="D29945" i="2" s="1"/>
  <c r="D29946" i="2" s="1"/>
  <c r="D29947" i="2" s="1"/>
  <c r="D29948" i="2" s="1"/>
  <c r="D29949" i="2" s="1"/>
  <c r="D29950" i="2" s="1"/>
  <c r="D29951" i="2" s="1"/>
  <c r="D29952" i="2" s="1"/>
  <c r="D29953" i="2" s="1"/>
  <c r="D29954" i="2" s="1"/>
  <c r="D29955" i="2" s="1"/>
  <c r="D29956" i="2" s="1"/>
  <c r="D29957" i="2" s="1"/>
  <c r="D29958" i="2" s="1"/>
  <c r="D29959" i="2" s="1"/>
  <c r="D29960" i="2" s="1"/>
  <c r="D29961" i="2" s="1"/>
  <c r="D29962" i="2" s="1"/>
  <c r="D29963" i="2" s="1"/>
  <c r="D29964" i="2" s="1"/>
  <c r="D29965" i="2" s="1"/>
  <c r="D29966" i="2" s="1"/>
  <c r="D29967" i="2" s="1"/>
  <c r="D29968" i="2" s="1"/>
  <c r="D29969" i="2" s="1"/>
  <c r="D29970" i="2" s="1"/>
  <c r="D29971" i="2" s="1"/>
  <c r="D29972" i="2" s="1"/>
  <c r="D29973" i="2" s="1"/>
  <c r="D29974" i="2" s="1"/>
  <c r="D29975" i="2" s="1"/>
  <c r="D29976" i="2" s="1"/>
  <c r="D29977" i="2" s="1"/>
  <c r="D29978" i="2" s="1"/>
  <c r="D29979" i="2" s="1"/>
  <c r="D29980" i="2" s="1"/>
  <c r="D29981" i="2" s="1"/>
  <c r="D29982" i="2" s="1"/>
  <c r="D29983" i="2" s="1"/>
  <c r="D29984" i="2" s="1"/>
  <c r="D29985" i="2" s="1"/>
  <c r="D29986" i="2" s="1"/>
  <c r="D29987" i="2" s="1"/>
  <c r="D29988" i="2" s="1"/>
  <c r="D29989" i="2" s="1"/>
  <c r="D29990" i="2" s="1"/>
  <c r="D29991" i="2" s="1"/>
  <c r="D29992" i="2" s="1"/>
  <c r="D29993" i="2" s="1"/>
  <c r="D29994" i="2" s="1"/>
  <c r="D29995" i="2" s="1"/>
  <c r="D29996" i="2" s="1"/>
  <c r="D29997" i="2" s="1"/>
  <c r="D29998" i="2" s="1"/>
  <c r="D29999" i="2" s="1"/>
  <c r="D30000" i="2" s="1"/>
  <c r="D30001" i="2" s="1"/>
  <c r="D30002" i="2" s="1"/>
  <c r="D30003" i="2" s="1"/>
  <c r="D30004" i="2" s="1"/>
  <c r="D30005" i="2" s="1"/>
  <c r="D30006" i="2" s="1"/>
  <c r="D30007" i="2" s="1"/>
  <c r="D30008" i="2" s="1"/>
  <c r="D30009" i="2" s="1"/>
  <c r="D30010" i="2" s="1"/>
  <c r="D30011" i="2" s="1"/>
  <c r="D30012" i="2" s="1"/>
  <c r="D30013" i="2" s="1"/>
  <c r="D30014" i="2" s="1"/>
  <c r="D30015" i="2" s="1"/>
  <c r="D30016" i="2" s="1"/>
  <c r="D30017" i="2" s="1"/>
  <c r="D30018" i="2" s="1"/>
  <c r="D30019" i="2" s="1"/>
  <c r="D30020" i="2" s="1"/>
  <c r="D30021" i="2" s="1"/>
  <c r="D30022" i="2" s="1"/>
  <c r="D30023" i="2" s="1"/>
  <c r="D30024" i="2" s="1"/>
  <c r="D30025" i="2" s="1"/>
  <c r="D30026" i="2" s="1"/>
  <c r="D30027" i="2" s="1"/>
  <c r="D30028" i="2" s="1"/>
  <c r="D30029" i="2" s="1"/>
  <c r="D30030" i="2" s="1"/>
  <c r="D30031" i="2" s="1"/>
  <c r="D30032" i="2" s="1"/>
  <c r="D30033" i="2" s="1"/>
  <c r="D30034" i="2" s="1"/>
  <c r="D30035" i="2" s="1"/>
  <c r="D30036" i="2" s="1"/>
  <c r="D30037" i="2" s="1"/>
  <c r="D30038" i="2" s="1"/>
  <c r="D30039" i="2" s="1"/>
  <c r="D30040" i="2" s="1"/>
  <c r="D30041" i="2" s="1"/>
  <c r="D30042" i="2" s="1"/>
  <c r="D30043" i="2" s="1"/>
  <c r="D30044" i="2" s="1"/>
  <c r="D30045" i="2" s="1"/>
  <c r="D30046" i="2" s="1"/>
  <c r="D30047" i="2" s="1"/>
  <c r="D30048" i="2" s="1"/>
  <c r="D30049" i="2" s="1"/>
  <c r="D30050" i="2" s="1"/>
  <c r="D30051" i="2" s="1"/>
  <c r="D30052" i="2" s="1"/>
  <c r="D30053" i="2" s="1"/>
  <c r="D30054" i="2" s="1"/>
  <c r="D30055" i="2" s="1"/>
  <c r="D30056" i="2" s="1"/>
  <c r="D30057" i="2" s="1"/>
  <c r="D30058" i="2" s="1"/>
  <c r="D30059" i="2" s="1"/>
  <c r="D30060" i="2" s="1"/>
  <c r="D30061" i="2" s="1"/>
  <c r="D30062" i="2" s="1"/>
  <c r="D30063" i="2" s="1"/>
  <c r="D30064" i="2" s="1"/>
  <c r="D30065" i="2" s="1"/>
  <c r="D30066" i="2" s="1"/>
  <c r="D30067" i="2" s="1"/>
  <c r="D30068" i="2" s="1"/>
  <c r="D30069" i="2" s="1"/>
  <c r="D30070" i="2" s="1"/>
  <c r="D30071" i="2" s="1"/>
  <c r="D30072" i="2" s="1"/>
  <c r="D30073" i="2" s="1"/>
  <c r="D30074" i="2" s="1"/>
  <c r="D30075" i="2" s="1"/>
  <c r="D30076" i="2" s="1"/>
  <c r="D30077" i="2" s="1"/>
  <c r="D30078" i="2" s="1"/>
  <c r="D30079" i="2" s="1"/>
  <c r="D30080" i="2" s="1"/>
  <c r="D30081" i="2" s="1"/>
  <c r="D30082" i="2" s="1"/>
  <c r="D30083" i="2" s="1"/>
  <c r="D30084" i="2" s="1"/>
  <c r="D30085" i="2" s="1"/>
  <c r="D30086" i="2" s="1"/>
  <c r="D30087" i="2" s="1"/>
  <c r="D30088" i="2" s="1"/>
  <c r="D30089" i="2" s="1"/>
  <c r="D30090" i="2" s="1"/>
  <c r="D30091" i="2" s="1"/>
  <c r="D30092" i="2" s="1"/>
  <c r="D30093" i="2" s="1"/>
  <c r="D30094" i="2" s="1"/>
  <c r="D30095" i="2" s="1"/>
  <c r="D30096" i="2" s="1"/>
  <c r="D30097" i="2" s="1"/>
  <c r="D30098" i="2" s="1"/>
  <c r="D30099" i="2" s="1"/>
  <c r="D30100" i="2" s="1"/>
  <c r="D30101" i="2" s="1"/>
  <c r="D30102" i="2" s="1"/>
  <c r="D30103" i="2" s="1"/>
  <c r="D30104" i="2" s="1"/>
  <c r="D30105" i="2" s="1"/>
  <c r="D30106" i="2" s="1"/>
  <c r="D30107" i="2" s="1"/>
  <c r="D30108" i="2" s="1"/>
  <c r="D30109" i="2" s="1"/>
  <c r="D30110" i="2" s="1"/>
  <c r="D30111" i="2" s="1"/>
  <c r="D30112" i="2" s="1"/>
  <c r="D30113" i="2" s="1"/>
  <c r="D30114" i="2" s="1"/>
  <c r="D30115" i="2" s="1"/>
  <c r="D30116" i="2" s="1"/>
  <c r="D30117" i="2" s="1"/>
  <c r="D30118" i="2" s="1"/>
  <c r="D30119" i="2" s="1"/>
  <c r="D30120" i="2" s="1"/>
  <c r="D30121" i="2" s="1"/>
  <c r="D30122" i="2" s="1"/>
  <c r="D30123" i="2" s="1"/>
  <c r="D30124" i="2" s="1"/>
  <c r="D30125" i="2" s="1"/>
  <c r="D30126" i="2" s="1"/>
  <c r="D30127" i="2" s="1"/>
  <c r="D30128" i="2" s="1"/>
  <c r="D30129" i="2" s="1"/>
  <c r="D30130" i="2" s="1"/>
  <c r="D30131" i="2" s="1"/>
  <c r="D30132" i="2" s="1"/>
  <c r="D30133" i="2" s="1"/>
  <c r="D30134" i="2" s="1"/>
  <c r="D30135" i="2" s="1"/>
  <c r="D30136" i="2" s="1"/>
  <c r="D30137" i="2" s="1"/>
  <c r="D30138" i="2" s="1"/>
  <c r="D30139" i="2" s="1"/>
  <c r="D30140" i="2" s="1"/>
  <c r="D30141" i="2" s="1"/>
  <c r="D30142" i="2" s="1"/>
  <c r="D30143" i="2" s="1"/>
  <c r="D30144" i="2" s="1"/>
  <c r="D30145" i="2" s="1"/>
  <c r="D30146" i="2" s="1"/>
  <c r="D30147" i="2" s="1"/>
  <c r="D30148" i="2" s="1"/>
  <c r="D30149" i="2" s="1"/>
  <c r="D30150" i="2" s="1"/>
  <c r="D30151" i="2" s="1"/>
  <c r="D30152" i="2" s="1"/>
  <c r="D30153" i="2" s="1"/>
  <c r="D30154" i="2" s="1"/>
  <c r="D30155" i="2" s="1"/>
  <c r="D30156" i="2" s="1"/>
  <c r="D30157" i="2" s="1"/>
  <c r="D30158" i="2" s="1"/>
  <c r="D30159" i="2" s="1"/>
  <c r="D30160" i="2" s="1"/>
  <c r="D30161" i="2" s="1"/>
  <c r="D30162" i="2" s="1"/>
  <c r="D30163" i="2" s="1"/>
  <c r="D30164" i="2" s="1"/>
  <c r="D30165" i="2" s="1"/>
  <c r="D30166" i="2" s="1"/>
  <c r="D30167" i="2" s="1"/>
  <c r="D30168" i="2" s="1"/>
  <c r="D30169" i="2" s="1"/>
  <c r="D30170" i="2" s="1"/>
  <c r="D30171" i="2" s="1"/>
  <c r="D30172" i="2" s="1"/>
  <c r="D30173" i="2" s="1"/>
  <c r="D30174" i="2" s="1"/>
  <c r="D30175" i="2" s="1"/>
  <c r="D30176" i="2" s="1"/>
  <c r="D30177" i="2" s="1"/>
  <c r="D30178" i="2" s="1"/>
  <c r="D30179" i="2" s="1"/>
  <c r="D30180" i="2" s="1"/>
  <c r="D30181" i="2" s="1"/>
  <c r="D30182" i="2" s="1"/>
  <c r="D30183" i="2" s="1"/>
  <c r="D30184" i="2" s="1"/>
  <c r="D30185" i="2" s="1"/>
  <c r="D30186" i="2" s="1"/>
  <c r="D30187" i="2" s="1"/>
  <c r="D30188" i="2" s="1"/>
  <c r="D30189" i="2" s="1"/>
  <c r="D30190" i="2" s="1"/>
  <c r="D30191" i="2" s="1"/>
  <c r="D30192" i="2" s="1"/>
  <c r="D30193" i="2" s="1"/>
  <c r="D30194" i="2" s="1"/>
  <c r="D30195" i="2" s="1"/>
  <c r="D30196" i="2" s="1"/>
  <c r="D30197" i="2" s="1"/>
  <c r="D30198" i="2" s="1"/>
  <c r="D30199" i="2" s="1"/>
  <c r="D30200" i="2" s="1"/>
  <c r="D30201" i="2" s="1"/>
  <c r="D30202" i="2" s="1"/>
  <c r="D30203" i="2" s="1"/>
  <c r="D30204" i="2" s="1"/>
  <c r="D30205" i="2" s="1"/>
  <c r="D30206" i="2" s="1"/>
  <c r="D30207" i="2" s="1"/>
  <c r="D30208" i="2" s="1"/>
  <c r="D30209" i="2" s="1"/>
  <c r="D30210" i="2" s="1"/>
  <c r="D30211" i="2" s="1"/>
  <c r="D30212" i="2" s="1"/>
  <c r="D30213" i="2" s="1"/>
  <c r="D30214" i="2" s="1"/>
  <c r="D30215" i="2" s="1"/>
  <c r="D30216" i="2" s="1"/>
  <c r="D30217" i="2" s="1"/>
  <c r="D30218" i="2" s="1"/>
  <c r="D30219" i="2" s="1"/>
  <c r="D30220" i="2" s="1"/>
  <c r="D30221" i="2" s="1"/>
  <c r="D30222" i="2" s="1"/>
  <c r="D30223" i="2" s="1"/>
  <c r="D30224" i="2" s="1"/>
  <c r="D30225" i="2" s="1"/>
  <c r="D30226" i="2" s="1"/>
  <c r="D30227" i="2" s="1"/>
  <c r="D30228" i="2" s="1"/>
  <c r="D30229" i="2" s="1"/>
  <c r="D30230" i="2" s="1"/>
  <c r="D30231" i="2" s="1"/>
  <c r="D30232" i="2" s="1"/>
  <c r="D30233" i="2" s="1"/>
  <c r="D30234" i="2" s="1"/>
  <c r="D30235" i="2" s="1"/>
  <c r="D30236" i="2" s="1"/>
  <c r="D30237" i="2" s="1"/>
  <c r="D30238" i="2" s="1"/>
  <c r="D30239" i="2" s="1"/>
  <c r="D30240" i="2" s="1"/>
  <c r="D30241" i="2" s="1"/>
  <c r="D30242" i="2" s="1"/>
  <c r="D30243" i="2" s="1"/>
  <c r="D30244" i="2" s="1"/>
  <c r="D30245" i="2" s="1"/>
  <c r="D30246" i="2" s="1"/>
  <c r="D30247" i="2" s="1"/>
  <c r="D30248" i="2" s="1"/>
  <c r="D30249" i="2" s="1"/>
  <c r="D30250" i="2" s="1"/>
  <c r="D30251" i="2" s="1"/>
  <c r="D30252" i="2" s="1"/>
  <c r="D30253" i="2" s="1"/>
  <c r="D30254" i="2" s="1"/>
  <c r="D30255" i="2" s="1"/>
  <c r="D30256" i="2" s="1"/>
  <c r="D30257" i="2" s="1"/>
  <c r="D30258" i="2" s="1"/>
  <c r="D30259" i="2" s="1"/>
  <c r="D30260" i="2" s="1"/>
  <c r="D30261" i="2" s="1"/>
  <c r="D30262" i="2" s="1"/>
  <c r="D30263" i="2" s="1"/>
  <c r="D30264" i="2" s="1"/>
  <c r="D30265" i="2" s="1"/>
  <c r="D30266" i="2" s="1"/>
  <c r="D30267" i="2" s="1"/>
  <c r="D30268" i="2" s="1"/>
  <c r="D30269" i="2" s="1"/>
  <c r="D30270" i="2" s="1"/>
  <c r="D30271" i="2" s="1"/>
  <c r="D30272" i="2" s="1"/>
  <c r="D30273" i="2" s="1"/>
  <c r="D30274" i="2" s="1"/>
  <c r="D30275" i="2" s="1"/>
  <c r="D30276" i="2" s="1"/>
  <c r="D30277" i="2" s="1"/>
  <c r="D30278" i="2" s="1"/>
  <c r="D30279" i="2" s="1"/>
  <c r="D30280" i="2" s="1"/>
  <c r="D30281" i="2" s="1"/>
  <c r="D30282" i="2" s="1"/>
  <c r="D30283" i="2" s="1"/>
  <c r="D30284" i="2" s="1"/>
  <c r="D30285" i="2" s="1"/>
  <c r="D30286" i="2" s="1"/>
  <c r="D30287" i="2" s="1"/>
  <c r="D30288" i="2" s="1"/>
  <c r="D30289" i="2" s="1"/>
  <c r="D30290" i="2" s="1"/>
  <c r="D30291" i="2" s="1"/>
  <c r="D30292" i="2" s="1"/>
  <c r="D30293" i="2" s="1"/>
  <c r="D30294" i="2" s="1"/>
  <c r="D30295" i="2" s="1"/>
  <c r="D30296" i="2" s="1"/>
  <c r="D30297" i="2" s="1"/>
  <c r="D30298" i="2" s="1"/>
  <c r="D30299" i="2" s="1"/>
  <c r="D30300" i="2" s="1"/>
  <c r="D30301" i="2" s="1"/>
  <c r="D30302" i="2" s="1"/>
  <c r="D30303" i="2" s="1"/>
  <c r="D30304" i="2" s="1"/>
  <c r="D30305" i="2" s="1"/>
  <c r="D30306" i="2" s="1"/>
  <c r="D30307" i="2" s="1"/>
  <c r="D30308" i="2" s="1"/>
  <c r="D30309" i="2" s="1"/>
  <c r="D30310" i="2" s="1"/>
  <c r="D30311" i="2" s="1"/>
  <c r="D30312" i="2" s="1"/>
  <c r="D30313" i="2" s="1"/>
  <c r="D30314" i="2" s="1"/>
  <c r="D30315" i="2" s="1"/>
  <c r="D30316" i="2" s="1"/>
  <c r="D30317" i="2" s="1"/>
  <c r="D30318" i="2" s="1"/>
  <c r="D30319" i="2" s="1"/>
  <c r="D30320" i="2" s="1"/>
  <c r="D30321" i="2" s="1"/>
  <c r="D30322" i="2" s="1"/>
  <c r="D30323" i="2" s="1"/>
  <c r="D30324" i="2" s="1"/>
  <c r="D30325" i="2" s="1"/>
  <c r="D30326" i="2" s="1"/>
  <c r="D30327" i="2" s="1"/>
  <c r="D30328" i="2" s="1"/>
  <c r="D30329" i="2" s="1"/>
  <c r="D30330" i="2" s="1"/>
  <c r="D30331" i="2" s="1"/>
  <c r="D30332" i="2" s="1"/>
  <c r="D30333" i="2" s="1"/>
  <c r="D30334" i="2" s="1"/>
  <c r="D30335" i="2" s="1"/>
  <c r="D30336" i="2" s="1"/>
  <c r="D30337" i="2" s="1"/>
  <c r="D30338" i="2" s="1"/>
  <c r="D30339" i="2" s="1"/>
  <c r="D30340" i="2" s="1"/>
  <c r="D30341" i="2" s="1"/>
  <c r="D30342" i="2" s="1"/>
  <c r="D30343" i="2" s="1"/>
  <c r="D30344" i="2" s="1"/>
  <c r="D30345" i="2" s="1"/>
  <c r="D30346" i="2" s="1"/>
  <c r="D30347" i="2" s="1"/>
  <c r="D30348" i="2" s="1"/>
  <c r="D30349" i="2" s="1"/>
  <c r="D30350" i="2" s="1"/>
  <c r="D30351" i="2" s="1"/>
  <c r="D30352" i="2" s="1"/>
  <c r="D30353" i="2" s="1"/>
  <c r="D30354" i="2" s="1"/>
  <c r="D30355" i="2" s="1"/>
  <c r="D30356" i="2" s="1"/>
  <c r="D30357" i="2" s="1"/>
  <c r="D30358" i="2" s="1"/>
  <c r="D30359" i="2" s="1"/>
  <c r="D30360" i="2" s="1"/>
  <c r="D30361" i="2" s="1"/>
  <c r="D30362" i="2" s="1"/>
  <c r="D30363" i="2" s="1"/>
  <c r="D30364" i="2" s="1"/>
  <c r="D30365" i="2" s="1"/>
  <c r="D30366" i="2" s="1"/>
  <c r="D30367" i="2" s="1"/>
  <c r="D30368" i="2" s="1"/>
  <c r="D30369" i="2" s="1"/>
  <c r="D30370" i="2" s="1"/>
  <c r="D30371" i="2" s="1"/>
  <c r="D30372" i="2" s="1"/>
  <c r="D30373" i="2" s="1"/>
  <c r="D30374" i="2" s="1"/>
  <c r="D30375" i="2" s="1"/>
  <c r="D30376" i="2" s="1"/>
  <c r="D30377" i="2" s="1"/>
  <c r="D30378" i="2" s="1"/>
  <c r="D30379" i="2" s="1"/>
  <c r="D30380" i="2" s="1"/>
  <c r="D30381" i="2" s="1"/>
  <c r="D30382" i="2" s="1"/>
  <c r="D30383" i="2" s="1"/>
  <c r="D30384" i="2" s="1"/>
  <c r="D30385" i="2" s="1"/>
  <c r="D30386" i="2" s="1"/>
  <c r="D30387" i="2" s="1"/>
  <c r="D30388" i="2" s="1"/>
  <c r="D30389" i="2" s="1"/>
  <c r="D30390" i="2" s="1"/>
  <c r="D30391" i="2" s="1"/>
  <c r="D30392" i="2" s="1"/>
  <c r="D30393" i="2" s="1"/>
  <c r="D30394" i="2" s="1"/>
  <c r="D30395" i="2" s="1"/>
  <c r="D30396" i="2" s="1"/>
  <c r="D30397" i="2" s="1"/>
  <c r="D30398" i="2" s="1"/>
  <c r="D30399" i="2" s="1"/>
  <c r="D30400" i="2" s="1"/>
  <c r="D30401" i="2" s="1"/>
  <c r="D30402" i="2" s="1"/>
  <c r="D30403" i="2" s="1"/>
  <c r="D30404" i="2" s="1"/>
  <c r="D30405" i="2" s="1"/>
  <c r="D30406" i="2" s="1"/>
  <c r="D30407" i="2" s="1"/>
  <c r="D30408" i="2" s="1"/>
  <c r="D30409" i="2" s="1"/>
  <c r="D30410" i="2" s="1"/>
  <c r="D30411" i="2" s="1"/>
  <c r="D30412" i="2" s="1"/>
  <c r="D30413" i="2" s="1"/>
  <c r="D30414" i="2" s="1"/>
  <c r="D30415" i="2" s="1"/>
  <c r="D30416" i="2" s="1"/>
  <c r="D30417" i="2" s="1"/>
  <c r="D30418" i="2" s="1"/>
  <c r="D30419" i="2" s="1"/>
  <c r="D30420" i="2" s="1"/>
  <c r="D30421" i="2" s="1"/>
  <c r="D30422" i="2" s="1"/>
  <c r="D30423" i="2" s="1"/>
  <c r="D30424" i="2" s="1"/>
  <c r="D30425" i="2" s="1"/>
  <c r="D30426" i="2" s="1"/>
  <c r="D30427" i="2" s="1"/>
  <c r="D30428" i="2" s="1"/>
  <c r="D30429" i="2" s="1"/>
  <c r="D30430" i="2" s="1"/>
  <c r="D30431" i="2" s="1"/>
  <c r="D30432" i="2" s="1"/>
  <c r="D30433" i="2" s="1"/>
  <c r="D30434" i="2" s="1"/>
  <c r="D30435" i="2" s="1"/>
  <c r="D30436" i="2" s="1"/>
  <c r="D30437" i="2" s="1"/>
  <c r="D30438" i="2" s="1"/>
  <c r="D30439" i="2" s="1"/>
  <c r="D30440" i="2" s="1"/>
  <c r="D30441" i="2" s="1"/>
  <c r="D30442" i="2" s="1"/>
  <c r="D30443" i="2" s="1"/>
  <c r="D30444" i="2" s="1"/>
  <c r="D30445" i="2" s="1"/>
  <c r="D30446" i="2" s="1"/>
  <c r="D30447" i="2" s="1"/>
  <c r="D30448" i="2" s="1"/>
  <c r="D30449" i="2" s="1"/>
  <c r="D30450" i="2" s="1"/>
  <c r="D30451" i="2" s="1"/>
  <c r="D30452" i="2" s="1"/>
  <c r="D30453" i="2" s="1"/>
  <c r="D30454" i="2" s="1"/>
  <c r="D30455" i="2" s="1"/>
  <c r="D30456" i="2" s="1"/>
  <c r="D30457" i="2" s="1"/>
  <c r="D30458" i="2" s="1"/>
  <c r="D30459" i="2" s="1"/>
  <c r="D30460" i="2" s="1"/>
  <c r="D30461" i="2" s="1"/>
  <c r="D30462" i="2" s="1"/>
  <c r="D30463" i="2" s="1"/>
  <c r="D30464" i="2" s="1"/>
  <c r="D30465" i="2" s="1"/>
  <c r="D30466" i="2" s="1"/>
  <c r="D30467" i="2" s="1"/>
  <c r="D30468" i="2" s="1"/>
  <c r="D30469" i="2" s="1"/>
  <c r="D30470" i="2" s="1"/>
  <c r="D30471" i="2" s="1"/>
  <c r="D30472" i="2" s="1"/>
  <c r="D30473" i="2" s="1"/>
  <c r="D30474" i="2" s="1"/>
  <c r="D30475" i="2" s="1"/>
  <c r="D30476" i="2" s="1"/>
  <c r="D30477" i="2" s="1"/>
  <c r="D30478" i="2" s="1"/>
  <c r="D30479" i="2" s="1"/>
  <c r="D30480" i="2" s="1"/>
  <c r="D30481" i="2" s="1"/>
  <c r="D30482" i="2" s="1"/>
  <c r="D30483" i="2" s="1"/>
  <c r="D30484" i="2" s="1"/>
  <c r="D30485" i="2" s="1"/>
  <c r="D30486" i="2" s="1"/>
  <c r="D30487" i="2" s="1"/>
  <c r="D30488" i="2" s="1"/>
  <c r="D30489" i="2" s="1"/>
  <c r="D30490" i="2" s="1"/>
  <c r="D30491" i="2" s="1"/>
  <c r="D30492" i="2" s="1"/>
  <c r="D30493" i="2" s="1"/>
  <c r="D30494" i="2" s="1"/>
  <c r="D30495" i="2" s="1"/>
  <c r="D30496" i="2" s="1"/>
  <c r="D30497" i="2" s="1"/>
  <c r="D30498" i="2" s="1"/>
  <c r="D30499" i="2" s="1"/>
  <c r="D30500" i="2" s="1"/>
  <c r="D30501" i="2" s="1"/>
  <c r="D30502" i="2" s="1"/>
  <c r="D30503" i="2" s="1"/>
  <c r="D30504" i="2" s="1"/>
  <c r="D30505" i="2" s="1"/>
  <c r="D30506" i="2" s="1"/>
  <c r="D30507" i="2" s="1"/>
  <c r="D30508" i="2" s="1"/>
  <c r="D30509" i="2" s="1"/>
  <c r="D30510" i="2" s="1"/>
  <c r="D30511" i="2" s="1"/>
  <c r="D30512" i="2" s="1"/>
  <c r="D30513" i="2" s="1"/>
  <c r="D30514" i="2" s="1"/>
  <c r="D30515" i="2" s="1"/>
  <c r="D30516" i="2" s="1"/>
  <c r="D30517" i="2" s="1"/>
  <c r="D30518" i="2" s="1"/>
  <c r="D30519" i="2" s="1"/>
  <c r="D30520" i="2" s="1"/>
  <c r="D30521" i="2" s="1"/>
  <c r="D30522" i="2" s="1"/>
  <c r="D30523" i="2" s="1"/>
  <c r="D30524" i="2" s="1"/>
  <c r="D30525" i="2" s="1"/>
  <c r="D30526" i="2" s="1"/>
  <c r="D30527" i="2" s="1"/>
  <c r="D30528" i="2" s="1"/>
  <c r="D30529" i="2" s="1"/>
  <c r="D30530" i="2" s="1"/>
  <c r="D30531" i="2" s="1"/>
  <c r="D30532" i="2" s="1"/>
  <c r="D30533" i="2" s="1"/>
  <c r="D30534" i="2" s="1"/>
  <c r="D30535" i="2" s="1"/>
  <c r="D30536" i="2" s="1"/>
  <c r="D30537" i="2" s="1"/>
  <c r="D30538" i="2" s="1"/>
  <c r="D30539" i="2" s="1"/>
  <c r="D30540" i="2" s="1"/>
  <c r="D30541" i="2" s="1"/>
  <c r="D30542" i="2" s="1"/>
  <c r="D30543" i="2" s="1"/>
  <c r="D30544" i="2" s="1"/>
  <c r="D30545" i="2" s="1"/>
  <c r="D30546" i="2" s="1"/>
  <c r="D30547" i="2" s="1"/>
  <c r="D30548" i="2" s="1"/>
  <c r="D30549" i="2" s="1"/>
  <c r="D30550" i="2" s="1"/>
  <c r="D30551" i="2" s="1"/>
  <c r="D30552" i="2" s="1"/>
  <c r="D30553" i="2" s="1"/>
  <c r="D30554" i="2" s="1"/>
  <c r="D30555" i="2" s="1"/>
  <c r="D30556" i="2" s="1"/>
  <c r="D30557" i="2" s="1"/>
  <c r="D30558" i="2" s="1"/>
  <c r="D30559" i="2" s="1"/>
  <c r="D30560" i="2" s="1"/>
  <c r="D30561" i="2" s="1"/>
  <c r="D30562" i="2" s="1"/>
  <c r="D30563" i="2" s="1"/>
  <c r="D30564" i="2" s="1"/>
  <c r="D30565" i="2" s="1"/>
  <c r="D30566" i="2" s="1"/>
  <c r="D30567" i="2" s="1"/>
  <c r="D30568" i="2" s="1"/>
  <c r="D30569" i="2" s="1"/>
  <c r="D30570" i="2" s="1"/>
  <c r="D30571" i="2" s="1"/>
  <c r="D30572" i="2" s="1"/>
  <c r="D30573" i="2" s="1"/>
  <c r="D30574" i="2" s="1"/>
  <c r="D30575" i="2" s="1"/>
  <c r="D30576" i="2" s="1"/>
  <c r="D30577" i="2" s="1"/>
  <c r="D30578" i="2" s="1"/>
  <c r="D30579" i="2" s="1"/>
  <c r="D30580" i="2" s="1"/>
  <c r="D30581" i="2" s="1"/>
  <c r="D30582" i="2" s="1"/>
  <c r="D30583" i="2" s="1"/>
  <c r="D30584" i="2" s="1"/>
  <c r="D30585" i="2" s="1"/>
  <c r="D30586" i="2" s="1"/>
  <c r="D30587" i="2" s="1"/>
  <c r="D30588" i="2" s="1"/>
  <c r="D30589" i="2" s="1"/>
  <c r="D30590" i="2" s="1"/>
  <c r="D30591" i="2" s="1"/>
  <c r="D30592" i="2" s="1"/>
  <c r="D30593" i="2" s="1"/>
  <c r="D30594" i="2" s="1"/>
  <c r="D30595" i="2" s="1"/>
  <c r="D30596" i="2" s="1"/>
  <c r="D30597" i="2" s="1"/>
  <c r="D30598" i="2" s="1"/>
  <c r="D30599" i="2" s="1"/>
  <c r="D30600" i="2" s="1"/>
  <c r="D30601" i="2" s="1"/>
  <c r="D30602" i="2" s="1"/>
  <c r="D30603" i="2" s="1"/>
  <c r="D30604" i="2" s="1"/>
  <c r="D30605" i="2" s="1"/>
  <c r="D30606" i="2" s="1"/>
  <c r="D30607" i="2" s="1"/>
  <c r="D30608" i="2" s="1"/>
  <c r="D30609" i="2" s="1"/>
  <c r="D30610" i="2" s="1"/>
  <c r="D30611" i="2" s="1"/>
  <c r="D30612" i="2" s="1"/>
  <c r="D30613" i="2" s="1"/>
  <c r="D30614" i="2" s="1"/>
  <c r="D30615" i="2" s="1"/>
  <c r="D30616" i="2" s="1"/>
  <c r="D30617" i="2" s="1"/>
  <c r="D30618" i="2" s="1"/>
  <c r="D30619" i="2" s="1"/>
  <c r="D30620" i="2" s="1"/>
  <c r="D30621" i="2" s="1"/>
  <c r="D30622" i="2" s="1"/>
  <c r="D30623" i="2" s="1"/>
  <c r="D30624" i="2" s="1"/>
  <c r="D30625" i="2" s="1"/>
  <c r="D30626" i="2" s="1"/>
  <c r="D30627" i="2" s="1"/>
  <c r="D30628" i="2" s="1"/>
  <c r="D30629" i="2" s="1"/>
  <c r="D30630" i="2" s="1"/>
  <c r="D30631" i="2" s="1"/>
  <c r="D30632" i="2" s="1"/>
  <c r="D30633" i="2" s="1"/>
  <c r="D30634" i="2" s="1"/>
  <c r="D30635" i="2" s="1"/>
  <c r="D30636" i="2" s="1"/>
  <c r="D30637" i="2" s="1"/>
  <c r="D30638" i="2" s="1"/>
  <c r="D30639" i="2" s="1"/>
  <c r="D30640" i="2" s="1"/>
  <c r="D30641" i="2" s="1"/>
  <c r="D30642" i="2" s="1"/>
  <c r="D30643" i="2" s="1"/>
  <c r="D30644" i="2" s="1"/>
  <c r="D30645" i="2" s="1"/>
  <c r="D30646" i="2" s="1"/>
  <c r="D30647" i="2" s="1"/>
  <c r="D30648" i="2" s="1"/>
  <c r="D30649" i="2" s="1"/>
  <c r="D30650" i="2" s="1"/>
  <c r="D30651" i="2" s="1"/>
  <c r="D30652" i="2" s="1"/>
  <c r="D30653" i="2" s="1"/>
  <c r="D30654" i="2" s="1"/>
  <c r="D30655" i="2" s="1"/>
  <c r="D30656" i="2" s="1"/>
  <c r="D30657" i="2" s="1"/>
  <c r="D30658" i="2" s="1"/>
  <c r="D30659" i="2" s="1"/>
  <c r="D30660" i="2" s="1"/>
  <c r="D30661" i="2" s="1"/>
  <c r="D30662" i="2" s="1"/>
  <c r="D30663" i="2" s="1"/>
  <c r="D30664" i="2" s="1"/>
  <c r="D30665" i="2" s="1"/>
  <c r="D30666" i="2" s="1"/>
  <c r="D30667" i="2" s="1"/>
  <c r="D30668" i="2" s="1"/>
  <c r="D30669" i="2" s="1"/>
  <c r="D30670" i="2" s="1"/>
  <c r="D30671" i="2" s="1"/>
  <c r="D30672" i="2" s="1"/>
  <c r="D30673" i="2" s="1"/>
  <c r="D30674" i="2" s="1"/>
  <c r="D30675" i="2" s="1"/>
  <c r="D30676" i="2" s="1"/>
  <c r="D30677" i="2" s="1"/>
  <c r="D30678" i="2" s="1"/>
  <c r="D30679" i="2" s="1"/>
  <c r="D30680" i="2" s="1"/>
  <c r="D30681" i="2" s="1"/>
  <c r="D30682" i="2" s="1"/>
  <c r="D30683" i="2" s="1"/>
  <c r="D30684" i="2" s="1"/>
  <c r="D30685" i="2" s="1"/>
  <c r="D30686" i="2" s="1"/>
  <c r="D30687" i="2" s="1"/>
  <c r="D30688" i="2" s="1"/>
  <c r="D30689" i="2" s="1"/>
  <c r="D30690" i="2" s="1"/>
  <c r="D30691" i="2" s="1"/>
  <c r="D30692" i="2" s="1"/>
  <c r="D30693" i="2" s="1"/>
  <c r="D30694" i="2" s="1"/>
  <c r="D30695" i="2" s="1"/>
  <c r="D30696" i="2" s="1"/>
  <c r="D30697" i="2" s="1"/>
  <c r="D30698" i="2" s="1"/>
  <c r="D30699" i="2" s="1"/>
  <c r="D30700" i="2" s="1"/>
  <c r="D30701" i="2" s="1"/>
  <c r="D30702" i="2" s="1"/>
  <c r="D30703" i="2" s="1"/>
  <c r="D30704" i="2" s="1"/>
  <c r="D30705" i="2" s="1"/>
  <c r="D30706" i="2" s="1"/>
  <c r="D30707" i="2" s="1"/>
  <c r="D30708" i="2" s="1"/>
  <c r="D30709" i="2" s="1"/>
  <c r="D30710" i="2" s="1"/>
  <c r="D30711" i="2" s="1"/>
  <c r="D30712" i="2" s="1"/>
  <c r="D30713" i="2" s="1"/>
  <c r="D30714" i="2" s="1"/>
  <c r="D30715" i="2" s="1"/>
  <c r="D30716" i="2" s="1"/>
  <c r="D30717" i="2" s="1"/>
  <c r="D30718" i="2" s="1"/>
  <c r="D30719" i="2" s="1"/>
  <c r="D30720" i="2" s="1"/>
  <c r="D30721" i="2" s="1"/>
  <c r="D30722" i="2" s="1"/>
  <c r="D30723" i="2" s="1"/>
  <c r="D30724" i="2" s="1"/>
  <c r="D30725" i="2" s="1"/>
  <c r="D30726" i="2" s="1"/>
  <c r="D30727" i="2" s="1"/>
  <c r="D30728" i="2" s="1"/>
  <c r="D30729" i="2" s="1"/>
  <c r="D30730" i="2" s="1"/>
  <c r="D30731" i="2" s="1"/>
  <c r="D30732" i="2" s="1"/>
  <c r="D30733" i="2" s="1"/>
  <c r="D30734" i="2" s="1"/>
  <c r="D30735" i="2" s="1"/>
  <c r="D30736" i="2" s="1"/>
  <c r="D30737" i="2" s="1"/>
  <c r="D30738" i="2" s="1"/>
  <c r="D30739" i="2" s="1"/>
  <c r="D30740" i="2" s="1"/>
  <c r="D30741" i="2" s="1"/>
  <c r="D30742" i="2" s="1"/>
  <c r="D30743" i="2" s="1"/>
  <c r="D30744" i="2" s="1"/>
  <c r="D30745" i="2" s="1"/>
  <c r="D30746" i="2" s="1"/>
  <c r="D30747" i="2" s="1"/>
  <c r="D30748" i="2" s="1"/>
  <c r="D30749" i="2" s="1"/>
  <c r="D30750" i="2" s="1"/>
  <c r="D30751" i="2" s="1"/>
  <c r="D30752" i="2" s="1"/>
  <c r="D30753" i="2" s="1"/>
  <c r="D30754" i="2" s="1"/>
  <c r="D30755" i="2" s="1"/>
  <c r="D30756" i="2" s="1"/>
  <c r="D30757" i="2" s="1"/>
  <c r="D30758" i="2" s="1"/>
  <c r="D30759" i="2" s="1"/>
  <c r="D30760" i="2" s="1"/>
  <c r="D30761" i="2" s="1"/>
  <c r="D30762" i="2" s="1"/>
  <c r="D30763" i="2" s="1"/>
  <c r="D30764" i="2" s="1"/>
  <c r="D30765" i="2" s="1"/>
  <c r="D30766" i="2" s="1"/>
  <c r="D30767" i="2" s="1"/>
  <c r="D30768" i="2" s="1"/>
  <c r="D30769" i="2" s="1"/>
  <c r="D30770" i="2" s="1"/>
  <c r="D30771" i="2" s="1"/>
  <c r="D30772" i="2" s="1"/>
  <c r="D30773" i="2" s="1"/>
  <c r="D30774" i="2" s="1"/>
  <c r="D30775" i="2" s="1"/>
  <c r="D30776" i="2" s="1"/>
  <c r="D30777" i="2" s="1"/>
  <c r="D30778" i="2" s="1"/>
  <c r="D30779" i="2" s="1"/>
  <c r="D30780" i="2" s="1"/>
  <c r="D30781" i="2" s="1"/>
  <c r="D30782" i="2" s="1"/>
  <c r="D30783" i="2" s="1"/>
  <c r="D30784" i="2" s="1"/>
  <c r="D30785" i="2" s="1"/>
  <c r="D30786" i="2" s="1"/>
  <c r="D30787" i="2" s="1"/>
  <c r="D30788" i="2" s="1"/>
  <c r="D30789" i="2" s="1"/>
  <c r="D30790" i="2" s="1"/>
  <c r="D30791" i="2" s="1"/>
  <c r="D30792" i="2" s="1"/>
  <c r="D30793" i="2" s="1"/>
  <c r="D30794" i="2" s="1"/>
  <c r="D30795" i="2" s="1"/>
  <c r="D30796" i="2" s="1"/>
  <c r="D30797" i="2" s="1"/>
  <c r="D30798" i="2" s="1"/>
  <c r="D30799" i="2" s="1"/>
  <c r="D30800" i="2" s="1"/>
  <c r="D30801" i="2" s="1"/>
  <c r="D30802" i="2" s="1"/>
  <c r="D30803" i="2" s="1"/>
  <c r="D30804" i="2" s="1"/>
  <c r="D30805" i="2" s="1"/>
  <c r="D30806" i="2" s="1"/>
  <c r="D30807" i="2" s="1"/>
  <c r="D30808" i="2" s="1"/>
  <c r="D30809" i="2" s="1"/>
  <c r="D30810" i="2" s="1"/>
  <c r="D30811" i="2" s="1"/>
  <c r="D30812" i="2" s="1"/>
  <c r="D30813" i="2" s="1"/>
  <c r="D30814" i="2" s="1"/>
  <c r="D30815" i="2" s="1"/>
  <c r="D30816" i="2" s="1"/>
  <c r="D30817" i="2" s="1"/>
  <c r="D30818" i="2" s="1"/>
  <c r="D30819" i="2" s="1"/>
  <c r="D30820" i="2" s="1"/>
  <c r="D30821" i="2" s="1"/>
  <c r="D30822" i="2" s="1"/>
  <c r="D30823" i="2" s="1"/>
  <c r="D30824" i="2" s="1"/>
  <c r="D30825" i="2" s="1"/>
  <c r="D30826" i="2" s="1"/>
  <c r="D30827" i="2" s="1"/>
  <c r="D30828" i="2" s="1"/>
  <c r="D30829" i="2" s="1"/>
  <c r="D30830" i="2" s="1"/>
  <c r="D30831" i="2" s="1"/>
  <c r="D30832" i="2" s="1"/>
  <c r="D30833" i="2" s="1"/>
  <c r="D30834" i="2" s="1"/>
  <c r="D30835" i="2" s="1"/>
  <c r="D30836" i="2" s="1"/>
  <c r="D30837" i="2" s="1"/>
  <c r="D30838" i="2" s="1"/>
  <c r="D30839" i="2" s="1"/>
  <c r="D30840" i="2" s="1"/>
  <c r="D30841" i="2" s="1"/>
  <c r="D30842" i="2" s="1"/>
  <c r="D30843" i="2" s="1"/>
  <c r="D30844" i="2" s="1"/>
  <c r="D30845" i="2" s="1"/>
  <c r="D30846" i="2" s="1"/>
  <c r="D30847" i="2" s="1"/>
  <c r="D30848" i="2" s="1"/>
  <c r="D30849" i="2" s="1"/>
  <c r="D30850" i="2" s="1"/>
  <c r="D30851" i="2" s="1"/>
  <c r="D30852" i="2" s="1"/>
  <c r="D30853" i="2" s="1"/>
  <c r="D30854" i="2" s="1"/>
  <c r="D30855" i="2" s="1"/>
  <c r="D30856" i="2" s="1"/>
  <c r="D30857" i="2" s="1"/>
  <c r="D30858" i="2" s="1"/>
  <c r="D30859" i="2" s="1"/>
  <c r="D30860" i="2" s="1"/>
  <c r="D30861" i="2" s="1"/>
  <c r="D30862" i="2" s="1"/>
  <c r="D30863" i="2" s="1"/>
  <c r="D30864" i="2" s="1"/>
  <c r="D30865" i="2" s="1"/>
  <c r="D30866" i="2" s="1"/>
  <c r="D30867" i="2" s="1"/>
  <c r="D30868" i="2" s="1"/>
  <c r="D30869" i="2" s="1"/>
  <c r="D30870" i="2" s="1"/>
  <c r="D30871" i="2" s="1"/>
  <c r="D30872" i="2" s="1"/>
  <c r="D30873" i="2" s="1"/>
  <c r="D30874" i="2" s="1"/>
  <c r="D30875" i="2" s="1"/>
  <c r="D30876" i="2" s="1"/>
  <c r="D30877" i="2" s="1"/>
  <c r="D30878" i="2" s="1"/>
  <c r="D30879" i="2" s="1"/>
  <c r="D30880" i="2" s="1"/>
  <c r="D30881" i="2" s="1"/>
  <c r="D30882" i="2" s="1"/>
  <c r="D30883" i="2" s="1"/>
  <c r="D30884" i="2" s="1"/>
  <c r="D30885" i="2" s="1"/>
  <c r="D30886" i="2" s="1"/>
  <c r="D30887" i="2" s="1"/>
  <c r="D30888" i="2" s="1"/>
  <c r="D30889" i="2" s="1"/>
  <c r="D30890" i="2" s="1"/>
  <c r="D30891" i="2" s="1"/>
  <c r="D30892" i="2" s="1"/>
  <c r="D30893" i="2" s="1"/>
  <c r="D30894" i="2" s="1"/>
  <c r="D30895" i="2" s="1"/>
  <c r="D30896" i="2" s="1"/>
  <c r="D30897" i="2" s="1"/>
  <c r="D30898" i="2" s="1"/>
  <c r="D30899" i="2" s="1"/>
  <c r="D30900" i="2" s="1"/>
  <c r="D30901" i="2" s="1"/>
  <c r="D30902" i="2" s="1"/>
  <c r="D30903" i="2" s="1"/>
  <c r="D30904" i="2" s="1"/>
  <c r="D30905" i="2" s="1"/>
  <c r="D30906" i="2" s="1"/>
  <c r="D30907" i="2" s="1"/>
  <c r="D30908" i="2" s="1"/>
  <c r="D30909" i="2" s="1"/>
  <c r="D30910" i="2" s="1"/>
  <c r="D30911" i="2" s="1"/>
  <c r="D30912" i="2" s="1"/>
  <c r="D30913" i="2" s="1"/>
  <c r="D30914" i="2" s="1"/>
  <c r="D30915" i="2" s="1"/>
  <c r="D30916" i="2" s="1"/>
  <c r="D30917" i="2" s="1"/>
  <c r="D30918" i="2" s="1"/>
  <c r="D30919" i="2" s="1"/>
  <c r="D30920" i="2" s="1"/>
  <c r="D30921" i="2" s="1"/>
  <c r="D30922" i="2" s="1"/>
  <c r="D30923" i="2" s="1"/>
  <c r="D30924" i="2" s="1"/>
  <c r="D30925" i="2" s="1"/>
  <c r="D30926" i="2" s="1"/>
  <c r="D30927" i="2" s="1"/>
  <c r="D30928" i="2" s="1"/>
  <c r="D30929" i="2" s="1"/>
  <c r="D30930" i="2" s="1"/>
  <c r="D30931" i="2" s="1"/>
  <c r="D30932" i="2" s="1"/>
  <c r="D30933" i="2" s="1"/>
  <c r="D30934" i="2" s="1"/>
  <c r="D30935" i="2" s="1"/>
  <c r="D30936" i="2" s="1"/>
  <c r="D30937" i="2" s="1"/>
  <c r="D30938" i="2" s="1"/>
  <c r="D30939" i="2" s="1"/>
  <c r="D30940" i="2" s="1"/>
  <c r="D30941" i="2" s="1"/>
  <c r="D30942" i="2" s="1"/>
  <c r="D30943" i="2" s="1"/>
  <c r="D30944" i="2" s="1"/>
  <c r="D30945" i="2" s="1"/>
  <c r="D30946" i="2" s="1"/>
  <c r="D30947" i="2" s="1"/>
  <c r="D30948" i="2" s="1"/>
  <c r="D30949" i="2" s="1"/>
  <c r="D30950" i="2" s="1"/>
  <c r="D30951" i="2" s="1"/>
  <c r="D30952" i="2" s="1"/>
  <c r="D30953" i="2" s="1"/>
  <c r="D30954" i="2" s="1"/>
  <c r="D30955" i="2" s="1"/>
  <c r="D30956" i="2" s="1"/>
  <c r="D30957" i="2" s="1"/>
  <c r="D30958" i="2" s="1"/>
  <c r="D30959" i="2" s="1"/>
  <c r="D30960" i="2" s="1"/>
  <c r="D30961" i="2" s="1"/>
  <c r="D30962" i="2" s="1"/>
  <c r="D30963" i="2" s="1"/>
  <c r="D30964" i="2" s="1"/>
  <c r="D30965" i="2" s="1"/>
  <c r="D30966" i="2" s="1"/>
  <c r="D30967" i="2" s="1"/>
  <c r="D30968" i="2" s="1"/>
  <c r="D30969" i="2" s="1"/>
  <c r="D30970" i="2" s="1"/>
  <c r="D30971" i="2" s="1"/>
  <c r="D30972" i="2" s="1"/>
  <c r="D30973" i="2" s="1"/>
  <c r="D30974" i="2" s="1"/>
  <c r="D30975" i="2" s="1"/>
  <c r="D30976" i="2" s="1"/>
  <c r="D30977" i="2" s="1"/>
  <c r="D30978" i="2" s="1"/>
  <c r="D30979" i="2" s="1"/>
  <c r="D30980" i="2" s="1"/>
  <c r="D30981" i="2" s="1"/>
  <c r="D30982" i="2" s="1"/>
  <c r="D30983" i="2" s="1"/>
  <c r="D30984" i="2" s="1"/>
  <c r="D30985" i="2" s="1"/>
  <c r="D30986" i="2" s="1"/>
  <c r="D30987" i="2" s="1"/>
  <c r="D30988" i="2" s="1"/>
  <c r="D30989" i="2" s="1"/>
  <c r="D30990" i="2" s="1"/>
  <c r="D30991" i="2" s="1"/>
  <c r="D30992" i="2" s="1"/>
  <c r="D30993" i="2" s="1"/>
  <c r="D30994" i="2" s="1"/>
  <c r="D30995" i="2" s="1"/>
  <c r="D30996" i="2" s="1"/>
  <c r="D30997" i="2" s="1"/>
  <c r="D30998" i="2" s="1"/>
  <c r="D30999" i="2" s="1"/>
  <c r="D31000" i="2" s="1"/>
  <c r="D31001" i="2" s="1"/>
  <c r="D31002" i="2" s="1"/>
  <c r="D31003" i="2" s="1"/>
  <c r="D31004" i="2" s="1"/>
  <c r="D31005" i="2" s="1"/>
  <c r="D31006" i="2" s="1"/>
  <c r="D31007" i="2" s="1"/>
  <c r="D31008" i="2" s="1"/>
  <c r="D31009" i="2" s="1"/>
  <c r="D31010" i="2" s="1"/>
  <c r="D31011" i="2" s="1"/>
  <c r="D31012" i="2" s="1"/>
  <c r="D31013" i="2" s="1"/>
  <c r="D31014" i="2" s="1"/>
  <c r="D31015" i="2" s="1"/>
  <c r="D31016" i="2" s="1"/>
  <c r="D31017" i="2" s="1"/>
  <c r="D31018" i="2" s="1"/>
  <c r="D31019" i="2" s="1"/>
  <c r="D31020" i="2" s="1"/>
  <c r="D31021" i="2" s="1"/>
  <c r="D31022" i="2" s="1"/>
  <c r="D31023" i="2" s="1"/>
  <c r="D31024" i="2" s="1"/>
  <c r="D31025" i="2" s="1"/>
  <c r="D31026" i="2" s="1"/>
  <c r="D31027" i="2" s="1"/>
  <c r="D31028" i="2" s="1"/>
  <c r="D31029" i="2" s="1"/>
  <c r="D31030" i="2" s="1"/>
  <c r="D31031" i="2" s="1"/>
  <c r="D31032" i="2" s="1"/>
  <c r="D31033" i="2" s="1"/>
  <c r="D31034" i="2" s="1"/>
  <c r="D31035" i="2" s="1"/>
  <c r="D31036" i="2" s="1"/>
  <c r="D31037" i="2" s="1"/>
  <c r="D31038" i="2" s="1"/>
  <c r="D31039" i="2" s="1"/>
  <c r="D31040" i="2" s="1"/>
  <c r="D31041" i="2" s="1"/>
  <c r="D31042" i="2" s="1"/>
  <c r="D31043" i="2" s="1"/>
  <c r="D31044" i="2" s="1"/>
  <c r="D31045" i="2" s="1"/>
  <c r="D31046" i="2" s="1"/>
  <c r="D31047" i="2" s="1"/>
  <c r="D31048" i="2" s="1"/>
  <c r="D31049" i="2" s="1"/>
  <c r="D31050" i="2" s="1"/>
  <c r="D31051" i="2" s="1"/>
  <c r="D31052" i="2" s="1"/>
  <c r="D31053" i="2" s="1"/>
  <c r="D31054" i="2" s="1"/>
  <c r="D31055" i="2" s="1"/>
  <c r="D31056" i="2" s="1"/>
  <c r="D31057" i="2" s="1"/>
  <c r="D31058" i="2" s="1"/>
  <c r="D31059" i="2" s="1"/>
  <c r="D31060" i="2" s="1"/>
  <c r="D31061" i="2" s="1"/>
  <c r="D31062" i="2" s="1"/>
  <c r="D31063" i="2" s="1"/>
  <c r="D31064" i="2" s="1"/>
  <c r="D31065" i="2" s="1"/>
  <c r="D31066" i="2" s="1"/>
  <c r="D31067" i="2" s="1"/>
  <c r="D31068" i="2" s="1"/>
  <c r="D31069" i="2" s="1"/>
  <c r="D31070" i="2" s="1"/>
  <c r="D31071" i="2" s="1"/>
  <c r="D31072" i="2" s="1"/>
  <c r="D31073" i="2" s="1"/>
  <c r="D31074" i="2" s="1"/>
  <c r="D31075" i="2" s="1"/>
  <c r="D31076" i="2" s="1"/>
  <c r="D31077" i="2" s="1"/>
  <c r="D31078" i="2" s="1"/>
  <c r="D31079" i="2" s="1"/>
  <c r="D31080" i="2" s="1"/>
  <c r="D31081" i="2" s="1"/>
  <c r="D31082" i="2" s="1"/>
  <c r="D31083" i="2" s="1"/>
  <c r="D31084" i="2" s="1"/>
  <c r="D31085" i="2" s="1"/>
  <c r="D31086" i="2" s="1"/>
  <c r="D31087" i="2" s="1"/>
  <c r="D31088" i="2" s="1"/>
  <c r="D31089" i="2" s="1"/>
  <c r="D31090" i="2" s="1"/>
  <c r="D31091" i="2" s="1"/>
  <c r="D31092" i="2" s="1"/>
  <c r="D31093" i="2" s="1"/>
  <c r="D31094" i="2" s="1"/>
  <c r="D31095" i="2" s="1"/>
  <c r="D31096" i="2" s="1"/>
  <c r="D31097" i="2" s="1"/>
  <c r="D31098" i="2" s="1"/>
  <c r="D31099" i="2" s="1"/>
  <c r="D31100" i="2" s="1"/>
  <c r="D31101" i="2" s="1"/>
  <c r="D31102" i="2" s="1"/>
  <c r="D31103" i="2" s="1"/>
  <c r="D31104" i="2" s="1"/>
  <c r="D31105" i="2" s="1"/>
  <c r="D31106" i="2" s="1"/>
  <c r="D31107" i="2" s="1"/>
  <c r="D31108" i="2" s="1"/>
  <c r="D31109" i="2" s="1"/>
  <c r="D31110" i="2" s="1"/>
  <c r="D31111" i="2" s="1"/>
  <c r="D31112" i="2" s="1"/>
  <c r="D31113" i="2" s="1"/>
  <c r="D31114" i="2" s="1"/>
  <c r="D31115" i="2" s="1"/>
  <c r="D31116" i="2" s="1"/>
  <c r="D31117" i="2" s="1"/>
  <c r="D31118" i="2" s="1"/>
  <c r="D31119" i="2" s="1"/>
  <c r="D31120" i="2" s="1"/>
  <c r="D31121" i="2" s="1"/>
  <c r="D31122" i="2" s="1"/>
  <c r="D31123" i="2" s="1"/>
  <c r="D31124" i="2" s="1"/>
  <c r="D31125" i="2" s="1"/>
  <c r="D31126" i="2" s="1"/>
  <c r="D31127" i="2" s="1"/>
  <c r="D31128" i="2" s="1"/>
  <c r="D31129" i="2" s="1"/>
  <c r="D31130" i="2" s="1"/>
  <c r="D31131" i="2" s="1"/>
  <c r="D31132" i="2" s="1"/>
  <c r="D31133" i="2" s="1"/>
  <c r="D31134" i="2" s="1"/>
  <c r="D31135" i="2" s="1"/>
  <c r="D31136" i="2" s="1"/>
  <c r="D31137" i="2" s="1"/>
  <c r="D31138" i="2" s="1"/>
  <c r="D31139" i="2" s="1"/>
  <c r="D31140" i="2" s="1"/>
  <c r="D31141" i="2" s="1"/>
  <c r="D31142" i="2" s="1"/>
  <c r="D31143" i="2" s="1"/>
  <c r="D31144" i="2" s="1"/>
  <c r="D31145" i="2" s="1"/>
  <c r="D31146" i="2" s="1"/>
  <c r="D31147" i="2" s="1"/>
  <c r="D31148" i="2" s="1"/>
  <c r="D31149" i="2" s="1"/>
  <c r="D31150" i="2" s="1"/>
  <c r="D31151" i="2" s="1"/>
  <c r="D31152" i="2" s="1"/>
  <c r="D31153" i="2" s="1"/>
  <c r="D31154" i="2" s="1"/>
  <c r="D31155" i="2" s="1"/>
  <c r="D31156" i="2" s="1"/>
  <c r="D31157" i="2" s="1"/>
  <c r="D31158" i="2" s="1"/>
  <c r="D31159" i="2" s="1"/>
  <c r="D31160" i="2" s="1"/>
  <c r="D31161" i="2" s="1"/>
  <c r="D31162" i="2" s="1"/>
  <c r="D31163" i="2" s="1"/>
  <c r="D31164" i="2" s="1"/>
  <c r="D31165" i="2" s="1"/>
  <c r="D31166" i="2" s="1"/>
  <c r="D31167" i="2" s="1"/>
  <c r="D31168" i="2" s="1"/>
  <c r="D31169" i="2" s="1"/>
  <c r="D31170" i="2" s="1"/>
  <c r="D31171" i="2" s="1"/>
  <c r="D31172" i="2" s="1"/>
  <c r="D31173" i="2" s="1"/>
  <c r="D31174" i="2" s="1"/>
  <c r="D31175" i="2" s="1"/>
  <c r="D31176" i="2" s="1"/>
  <c r="D31177" i="2" s="1"/>
  <c r="D31178" i="2" s="1"/>
  <c r="D31179" i="2" s="1"/>
  <c r="D31180" i="2" s="1"/>
  <c r="D31181" i="2" s="1"/>
  <c r="D31182" i="2" s="1"/>
  <c r="D31183" i="2" s="1"/>
  <c r="D31184" i="2" s="1"/>
  <c r="D31185" i="2" s="1"/>
  <c r="D31186" i="2" s="1"/>
  <c r="D31187" i="2" s="1"/>
  <c r="D31188" i="2" s="1"/>
  <c r="D31189" i="2" s="1"/>
  <c r="D31190" i="2" s="1"/>
  <c r="D31191" i="2" s="1"/>
  <c r="D31192" i="2" s="1"/>
  <c r="D31193" i="2" s="1"/>
  <c r="D31194" i="2" s="1"/>
  <c r="D31195" i="2" s="1"/>
  <c r="D31196" i="2" s="1"/>
  <c r="D31197" i="2" s="1"/>
  <c r="D31198" i="2" s="1"/>
  <c r="D31199" i="2" s="1"/>
  <c r="D31200" i="2" s="1"/>
  <c r="D31201" i="2" s="1"/>
  <c r="D31202" i="2" s="1"/>
  <c r="D31203" i="2" s="1"/>
  <c r="D31204" i="2" s="1"/>
  <c r="D31205" i="2" s="1"/>
  <c r="D31206" i="2" s="1"/>
  <c r="D31207" i="2" s="1"/>
  <c r="D31208" i="2" s="1"/>
  <c r="D31209" i="2" s="1"/>
  <c r="D31210" i="2" s="1"/>
  <c r="D31211" i="2" s="1"/>
  <c r="D31212" i="2" s="1"/>
  <c r="D31213" i="2" s="1"/>
  <c r="D31214" i="2" s="1"/>
  <c r="D31215" i="2" s="1"/>
  <c r="D31216" i="2" s="1"/>
  <c r="D31217" i="2" s="1"/>
  <c r="D31218" i="2" s="1"/>
  <c r="D31219" i="2" s="1"/>
  <c r="D31220" i="2" s="1"/>
  <c r="D31221" i="2" s="1"/>
  <c r="D31222" i="2" s="1"/>
  <c r="D31223" i="2" s="1"/>
  <c r="D31224" i="2" s="1"/>
  <c r="D31225" i="2" s="1"/>
  <c r="D31226" i="2" s="1"/>
  <c r="D31227" i="2" s="1"/>
  <c r="D31228" i="2" s="1"/>
  <c r="D31229" i="2" s="1"/>
  <c r="D31230" i="2" s="1"/>
  <c r="D31231" i="2" s="1"/>
  <c r="D31232" i="2" s="1"/>
  <c r="D31233" i="2" s="1"/>
  <c r="D31234" i="2" s="1"/>
  <c r="D31235" i="2" s="1"/>
  <c r="D31236" i="2" s="1"/>
  <c r="D31237" i="2" s="1"/>
  <c r="D31238" i="2" s="1"/>
  <c r="D31239" i="2" s="1"/>
  <c r="D31240" i="2" s="1"/>
  <c r="D31241" i="2" s="1"/>
  <c r="D31242" i="2" s="1"/>
  <c r="D31243" i="2" s="1"/>
  <c r="D31244" i="2" s="1"/>
  <c r="D31245" i="2" s="1"/>
  <c r="D31246" i="2" s="1"/>
  <c r="D31247" i="2" s="1"/>
  <c r="D31248" i="2" s="1"/>
  <c r="D31249" i="2" s="1"/>
  <c r="D31250" i="2" s="1"/>
  <c r="D31251" i="2" s="1"/>
  <c r="D31252" i="2" s="1"/>
  <c r="D31253" i="2" s="1"/>
  <c r="D31254" i="2" s="1"/>
  <c r="D31255" i="2" s="1"/>
  <c r="D31256" i="2" s="1"/>
  <c r="D31257" i="2" s="1"/>
  <c r="D31258" i="2" s="1"/>
  <c r="D31259" i="2" s="1"/>
  <c r="D31260" i="2" s="1"/>
  <c r="D31261" i="2" s="1"/>
  <c r="D31262" i="2" s="1"/>
  <c r="D31263" i="2" s="1"/>
  <c r="D31264" i="2" s="1"/>
  <c r="D31265" i="2" s="1"/>
  <c r="D31266" i="2" s="1"/>
  <c r="D31267" i="2" s="1"/>
  <c r="D31268" i="2" s="1"/>
  <c r="D31269" i="2" s="1"/>
  <c r="D31270" i="2" s="1"/>
  <c r="D31271" i="2" s="1"/>
  <c r="D31272" i="2" s="1"/>
  <c r="D31273" i="2" s="1"/>
  <c r="D31274" i="2" s="1"/>
  <c r="D31275" i="2" s="1"/>
  <c r="D31276" i="2" s="1"/>
  <c r="D31277" i="2" s="1"/>
  <c r="D31278" i="2" s="1"/>
  <c r="D31279" i="2" s="1"/>
  <c r="D31280" i="2" s="1"/>
  <c r="D31281" i="2" s="1"/>
  <c r="D31282" i="2" s="1"/>
  <c r="D31283" i="2" s="1"/>
  <c r="D31284" i="2" s="1"/>
  <c r="D31285" i="2" s="1"/>
  <c r="D31286" i="2" s="1"/>
  <c r="D31287" i="2" s="1"/>
  <c r="D31288" i="2" s="1"/>
  <c r="D31289" i="2" s="1"/>
  <c r="D31290" i="2" s="1"/>
  <c r="D31291" i="2" s="1"/>
  <c r="D31292" i="2" s="1"/>
  <c r="D31293" i="2" s="1"/>
  <c r="D31294" i="2" s="1"/>
  <c r="D31295" i="2" s="1"/>
  <c r="D31296" i="2" s="1"/>
  <c r="D31297" i="2" s="1"/>
  <c r="D31298" i="2" s="1"/>
  <c r="D31299" i="2" s="1"/>
  <c r="D31300" i="2" s="1"/>
  <c r="D31301" i="2" s="1"/>
  <c r="D31302" i="2" s="1"/>
  <c r="D31303" i="2" s="1"/>
  <c r="D31304" i="2" s="1"/>
  <c r="D31305" i="2" s="1"/>
  <c r="D31306" i="2" s="1"/>
  <c r="D31307" i="2" s="1"/>
  <c r="D31308" i="2" s="1"/>
  <c r="D31309" i="2" s="1"/>
  <c r="D31310" i="2" s="1"/>
  <c r="D31311" i="2" s="1"/>
  <c r="D31312" i="2" s="1"/>
  <c r="D31313" i="2" s="1"/>
  <c r="D31314" i="2" s="1"/>
  <c r="D31315" i="2" s="1"/>
  <c r="D31316" i="2" s="1"/>
  <c r="D31317" i="2" s="1"/>
  <c r="D31318" i="2" s="1"/>
  <c r="D31319" i="2" s="1"/>
  <c r="D31320" i="2" s="1"/>
  <c r="D31321" i="2" s="1"/>
  <c r="D31322" i="2" s="1"/>
  <c r="D31323" i="2" s="1"/>
  <c r="D31324" i="2" s="1"/>
  <c r="D31325" i="2" s="1"/>
  <c r="D31326" i="2" s="1"/>
  <c r="D31327" i="2" s="1"/>
  <c r="D31328" i="2" s="1"/>
  <c r="D31329" i="2" s="1"/>
  <c r="D31330" i="2" s="1"/>
  <c r="D31331" i="2" s="1"/>
  <c r="D31332" i="2" s="1"/>
  <c r="D31333" i="2" s="1"/>
  <c r="D31334" i="2" s="1"/>
  <c r="D31335" i="2" s="1"/>
  <c r="D31336" i="2" s="1"/>
  <c r="D31337" i="2" s="1"/>
  <c r="D31338" i="2" s="1"/>
  <c r="D31339" i="2" s="1"/>
  <c r="D31340" i="2" s="1"/>
  <c r="D31341" i="2" s="1"/>
  <c r="D31342" i="2" s="1"/>
  <c r="D31343" i="2" s="1"/>
  <c r="D31344" i="2" s="1"/>
  <c r="D31345" i="2" s="1"/>
  <c r="D31346" i="2" s="1"/>
  <c r="D31347" i="2" s="1"/>
  <c r="D31348" i="2" s="1"/>
  <c r="D31349" i="2" s="1"/>
  <c r="D31350" i="2" s="1"/>
  <c r="D31351" i="2" s="1"/>
  <c r="D31352" i="2" s="1"/>
  <c r="D31353" i="2" s="1"/>
  <c r="D31354" i="2" s="1"/>
  <c r="D31355" i="2" s="1"/>
  <c r="D31356" i="2" s="1"/>
  <c r="D31357" i="2" s="1"/>
  <c r="D31358" i="2" s="1"/>
  <c r="D31359" i="2" s="1"/>
  <c r="D31360" i="2" s="1"/>
  <c r="D31361" i="2" s="1"/>
  <c r="D31362" i="2" s="1"/>
  <c r="D31363" i="2" s="1"/>
  <c r="D31364" i="2" s="1"/>
  <c r="D31365" i="2" s="1"/>
  <c r="D31366" i="2" s="1"/>
  <c r="D31367" i="2" s="1"/>
  <c r="D31368" i="2" s="1"/>
  <c r="D31369" i="2" s="1"/>
  <c r="D31370" i="2" s="1"/>
  <c r="D31371" i="2" s="1"/>
  <c r="D31372" i="2" s="1"/>
  <c r="D31373" i="2" s="1"/>
  <c r="D31374" i="2" s="1"/>
  <c r="D31375" i="2" s="1"/>
  <c r="D31376" i="2" s="1"/>
  <c r="D31377" i="2" s="1"/>
  <c r="D31378" i="2" s="1"/>
  <c r="D31379" i="2" s="1"/>
  <c r="D31380" i="2" s="1"/>
  <c r="D31381" i="2" s="1"/>
  <c r="D31382" i="2" s="1"/>
  <c r="D31383" i="2" s="1"/>
  <c r="D31384" i="2" s="1"/>
  <c r="D31385" i="2" s="1"/>
  <c r="D31386" i="2" s="1"/>
  <c r="D31387" i="2" s="1"/>
  <c r="D31388" i="2" s="1"/>
  <c r="D31389" i="2" s="1"/>
  <c r="D31390" i="2" s="1"/>
  <c r="D31391" i="2" s="1"/>
  <c r="D31392" i="2" s="1"/>
  <c r="D31393" i="2" s="1"/>
  <c r="D31394" i="2" s="1"/>
  <c r="D31395" i="2" s="1"/>
  <c r="D31396" i="2" s="1"/>
  <c r="D31397" i="2" s="1"/>
  <c r="D31398" i="2" s="1"/>
  <c r="D31399" i="2" s="1"/>
  <c r="D31400" i="2" s="1"/>
  <c r="D31401" i="2" s="1"/>
  <c r="D31402" i="2" s="1"/>
  <c r="D31403" i="2" s="1"/>
  <c r="D31404" i="2" s="1"/>
  <c r="D31405" i="2" s="1"/>
  <c r="D31406" i="2" s="1"/>
  <c r="D31407" i="2" s="1"/>
  <c r="D31408" i="2" s="1"/>
  <c r="D31409" i="2" s="1"/>
  <c r="D31410" i="2" s="1"/>
  <c r="D31411" i="2" s="1"/>
  <c r="D31412" i="2" s="1"/>
  <c r="D31413" i="2" s="1"/>
  <c r="D31414" i="2" s="1"/>
  <c r="D31415" i="2" s="1"/>
  <c r="D31416" i="2" s="1"/>
  <c r="D31417" i="2" s="1"/>
  <c r="D31418" i="2" s="1"/>
  <c r="D31419" i="2" s="1"/>
  <c r="D31420" i="2" s="1"/>
  <c r="D31421" i="2" s="1"/>
  <c r="D31422" i="2" s="1"/>
  <c r="D31423" i="2" s="1"/>
  <c r="D31424" i="2" s="1"/>
  <c r="D31425" i="2" s="1"/>
  <c r="D31426" i="2" s="1"/>
  <c r="D31427" i="2" s="1"/>
  <c r="D31428" i="2" s="1"/>
  <c r="D31429" i="2" s="1"/>
  <c r="D31430" i="2" s="1"/>
  <c r="D31431" i="2" s="1"/>
  <c r="D31432" i="2" s="1"/>
  <c r="D31433" i="2" s="1"/>
  <c r="D31434" i="2" s="1"/>
  <c r="D31435" i="2" s="1"/>
  <c r="D31436" i="2" s="1"/>
  <c r="D31437" i="2" s="1"/>
  <c r="D31438" i="2" s="1"/>
  <c r="D31439" i="2" s="1"/>
  <c r="D31440" i="2" s="1"/>
  <c r="D31441" i="2" s="1"/>
  <c r="D31442" i="2" s="1"/>
  <c r="D31443" i="2" s="1"/>
  <c r="D31444" i="2" s="1"/>
  <c r="D31445" i="2" s="1"/>
  <c r="D31446" i="2" s="1"/>
  <c r="D31447" i="2" s="1"/>
  <c r="D31448" i="2" s="1"/>
  <c r="D31449" i="2" s="1"/>
  <c r="D31450" i="2" s="1"/>
  <c r="D31451" i="2" s="1"/>
  <c r="D31452" i="2" s="1"/>
  <c r="D31453" i="2" s="1"/>
  <c r="D31454" i="2" s="1"/>
  <c r="D31455" i="2" s="1"/>
  <c r="D31456" i="2" s="1"/>
  <c r="D31457" i="2" s="1"/>
  <c r="D31458" i="2" s="1"/>
  <c r="D31459" i="2" s="1"/>
  <c r="D31460" i="2" s="1"/>
  <c r="D31461" i="2" s="1"/>
  <c r="D31462" i="2" s="1"/>
  <c r="D31463" i="2" s="1"/>
  <c r="D31464" i="2" s="1"/>
  <c r="D31465" i="2" s="1"/>
  <c r="D31466" i="2" s="1"/>
  <c r="D31467" i="2" s="1"/>
  <c r="D31468" i="2" s="1"/>
  <c r="D31469" i="2" s="1"/>
  <c r="D31470" i="2" s="1"/>
  <c r="D31471" i="2" s="1"/>
  <c r="D31472" i="2" s="1"/>
  <c r="D31473" i="2" s="1"/>
  <c r="D31474" i="2" s="1"/>
  <c r="D31475" i="2" s="1"/>
  <c r="D31476" i="2" s="1"/>
  <c r="D31477" i="2" s="1"/>
  <c r="D31478" i="2" s="1"/>
  <c r="D31479" i="2" s="1"/>
  <c r="D31480" i="2" s="1"/>
  <c r="D31481" i="2" s="1"/>
  <c r="D31482" i="2" s="1"/>
  <c r="D31483" i="2" s="1"/>
  <c r="D31484" i="2" s="1"/>
  <c r="D31485" i="2" s="1"/>
  <c r="D31486" i="2" s="1"/>
  <c r="D31487" i="2" s="1"/>
  <c r="D31488" i="2" s="1"/>
  <c r="D31489" i="2" s="1"/>
  <c r="D31490" i="2" s="1"/>
  <c r="D31491" i="2" s="1"/>
  <c r="D31492" i="2" s="1"/>
  <c r="D31493" i="2" s="1"/>
  <c r="D31494" i="2" s="1"/>
  <c r="D31495" i="2" s="1"/>
  <c r="D31496" i="2" s="1"/>
  <c r="D31497" i="2" s="1"/>
  <c r="D31498" i="2" s="1"/>
  <c r="D31499" i="2" s="1"/>
  <c r="D31500" i="2" s="1"/>
  <c r="D31501" i="2" s="1"/>
  <c r="D31502" i="2" s="1"/>
  <c r="D31503" i="2" s="1"/>
  <c r="D31504" i="2" s="1"/>
  <c r="D31505" i="2" s="1"/>
  <c r="D31506" i="2" s="1"/>
  <c r="D31507" i="2" s="1"/>
  <c r="D31508" i="2" s="1"/>
  <c r="D31509" i="2" s="1"/>
  <c r="D31510" i="2" s="1"/>
  <c r="D31511" i="2" s="1"/>
  <c r="D31512" i="2" s="1"/>
  <c r="D31513" i="2" s="1"/>
  <c r="D31514" i="2" s="1"/>
  <c r="D31515" i="2" s="1"/>
  <c r="D31516" i="2" s="1"/>
  <c r="D31517" i="2" s="1"/>
  <c r="D31518" i="2" s="1"/>
  <c r="D31519" i="2" s="1"/>
  <c r="D31520" i="2" s="1"/>
  <c r="D31521" i="2" s="1"/>
  <c r="D31522" i="2" s="1"/>
  <c r="D31523" i="2" s="1"/>
  <c r="D31524" i="2" s="1"/>
  <c r="D31525" i="2" s="1"/>
  <c r="D31526" i="2" s="1"/>
  <c r="D31527" i="2" s="1"/>
  <c r="D31528" i="2" s="1"/>
  <c r="D31529" i="2" s="1"/>
  <c r="D31530" i="2" s="1"/>
  <c r="D31531" i="2" s="1"/>
  <c r="D31532" i="2" s="1"/>
  <c r="D31533" i="2" s="1"/>
  <c r="D31534" i="2" s="1"/>
  <c r="D31535" i="2" s="1"/>
  <c r="D31536" i="2" s="1"/>
  <c r="D31537" i="2" s="1"/>
  <c r="D31538" i="2" s="1"/>
  <c r="D31539" i="2" s="1"/>
  <c r="D31540" i="2" s="1"/>
  <c r="D31541" i="2" s="1"/>
  <c r="D31542" i="2" s="1"/>
  <c r="D31543" i="2" s="1"/>
  <c r="D31544" i="2" s="1"/>
  <c r="D31545" i="2" s="1"/>
  <c r="D31546" i="2" s="1"/>
  <c r="D31547" i="2" s="1"/>
  <c r="D31548" i="2" s="1"/>
  <c r="D31549" i="2" s="1"/>
  <c r="D31550" i="2" s="1"/>
  <c r="D31551" i="2" s="1"/>
  <c r="D31552" i="2" s="1"/>
  <c r="D31553" i="2" s="1"/>
  <c r="D31554" i="2" s="1"/>
  <c r="D31555" i="2" s="1"/>
  <c r="D31556" i="2" s="1"/>
  <c r="D31557" i="2" s="1"/>
  <c r="D31558" i="2" s="1"/>
  <c r="D31559" i="2" s="1"/>
  <c r="D31560" i="2" s="1"/>
  <c r="D31561" i="2" s="1"/>
  <c r="D31562" i="2" s="1"/>
  <c r="D31563" i="2" s="1"/>
  <c r="D31564" i="2" s="1"/>
  <c r="D31565" i="2" s="1"/>
  <c r="D31566" i="2" s="1"/>
  <c r="D31567" i="2" s="1"/>
  <c r="D31568" i="2" s="1"/>
  <c r="D31569" i="2" s="1"/>
  <c r="D31570" i="2" s="1"/>
  <c r="D31571" i="2" s="1"/>
  <c r="D31572" i="2" s="1"/>
  <c r="D31573" i="2" s="1"/>
  <c r="D31574" i="2" s="1"/>
  <c r="D31575" i="2" s="1"/>
  <c r="D31576" i="2" s="1"/>
  <c r="D31577" i="2" s="1"/>
  <c r="D31578" i="2" s="1"/>
  <c r="D31579" i="2" s="1"/>
  <c r="D31580" i="2" s="1"/>
  <c r="D31581" i="2" s="1"/>
  <c r="D31582" i="2" s="1"/>
  <c r="D31583" i="2" s="1"/>
  <c r="D31584" i="2" s="1"/>
  <c r="D31585" i="2" s="1"/>
  <c r="D31586" i="2" s="1"/>
  <c r="D31587" i="2" s="1"/>
  <c r="D31588" i="2" s="1"/>
  <c r="D31589" i="2" s="1"/>
  <c r="D31590" i="2" s="1"/>
  <c r="D31591" i="2" s="1"/>
  <c r="D31592" i="2" s="1"/>
  <c r="D31593" i="2" s="1"/>
  <c r="D31594" i="2" s="1"/>
  <c r="D31595" i="2" s="1"/>
  <c r="D31596" i="2" s="1"/>
  <c r="D31597" i="2" s="1"/>
  <c r="D31598" i="2" s="1"/>
  <c r="D31599" i="2" s="1"/>
  <c r="D31600" i="2" s="1"/>
  <c r="D31601" i="2" s="1"/>
  <c r="D31602" i="2" s="1"/>
  <c r="D31603" i="2" s="1"/>
  <c r="D31604" i="2" s="1"/>
  <c r="D31605" i="2" s="1"/>
  <c r="D31606" i="2" s="1"/>
  <c r="D31607" i="2" s="1"/>
  <c r="D31608" i="2" s="1"/>
  <c r="D31609" i="2" s="1"/>
  <c r="D31610" i="2" s="1"/>
  <c r="D31611" i="2" s="1"/>
  <c r="D31612" i="2" s="1"/>
  <c r="D31613" i="2" s="1"/>
  <c r="D31614" i="2" s="1"/>
  <c r="D31615" i="2" s="1"/>
  <c r="D31616" i="2" s="1"/>
  <c r="D31617" i="2" s="1"/>
  <c r="D31618" i="2" s="1"/>
  <c r="D31619" i="2" s="1"/>
  <c r="D31620" i="2" s="1"/>
  <c r="D31621" i="2" s="1"/>
  <c r="D31622" i="2" s="1"/>
  <c r="D31623" i="2" s="1"/>
  <c r="D31624" i="2" s="1"/>
  <c r="D31625" i="2" s="1"/>
  <c r="D31626" i="2" s="1"/>
  <c r="D31627" i="2" s="1"/>
  <c r="D31628" i="2" s="1"/>
  <c r="D31629" i="2" s="1"/>
  <c r="D31630" i="2" s="1"/>
  <c r="D31631" i="2" s="1"/>
  <c r="D31632" i="2" s="1"/>
  <c r="D31633" i="2" s="1"/>
  <c r="D31634" i="2" s="1"/>
  <c r="D31635" i="2" s="1"/>
  <c r="D31636" i="2" s="1"/>
  <c r="D31637" i="2" s="1"/>
  <c r="D31638" i="2" s="1"/>
  <c r="D31639" i="2" s="1"/>
  <c r="D31640" i="2" s="1"/>
  <c r="D31641" i="2" s="1"/>
  <c r="D31642" i="2" s="1"/>
  <c r="D31643" i="2" s="1"/>
  <c r="D31644" i="2" s="1"/>
  <c r="D31645" i="2" s="1"/>
  <c r="D31646" i="2" s="1"/>
  <c r="D31647" i="2" s="1"/>
  <c r="D31648" i="2" s="1"/>
  <c r="D31649" i="2" s="1"/>
  <c r="D31650" i="2" s="1"/>
  <c r="D31651" i="2" s="1"/>
  <c r="D31652" i="2" s="1"/>
  <c r="D31653" i="2" s="1"/>
  <c r="D31654" i="2" s="1"/>
  <c r="D31655" i="2" s="1"/>
  <c r="D31656" i="2" s="1"/>
  <c r="D31657" i="2" s="1"/>
  <c r="D31658" i="2" s="1"/>
  <c r="D31659" i="2" s="1"/>
  <c r="D31660" i="2" s="1"/>
  <c r="D31661" i="2" s="1"/>
  <c r="D31662" i="2" s="1"/>
  <c r="D31663" i="2" s="1"/>
  <c r="D31664" i="2" s="1"/>
  <c r="D31665" i="2" s="1"/>
  <c r="D31666" i="2" s="1"/>
  <c r="D31667" i="2" s="1"/>
  <c r="D31668" i="2" s="1"/>
  <c r="D31669" i="2" s="1"/>
  <c r="D31670" i="2" s="1"/>
  <c r="D31671" i="2" s="1"/>
  <c r="D31672" i="2" s="1"/>
  <c r="D31673" i="2" s="1"/>
  <c r="D31674" i="2" s="1"/>
  <c r="D31675" i="2" s="1"/>
  <c r="D31676" i="2" s="1"/>
  <c r="D31677" i="2" s="1"/>
  <c r="D31678" i="2" s="1"/>
  <c r="D31679" i="2" s="1"/>
  <c r="D31680" i="2" s="1"/>
  <c r="D31681" i="2" s="1"/>
  <c r="D31682" i="2" s="1"/>
  <c r="D31683" i="2" s="1"/>
  <c r="D31684" i="2" s="1"/>
  <c r="D31685" i="2" s="1"/>
  <c r="D31686" i="2" s="1"/>
  <c r="D31687" i="2" s="1"/>
  <c r="D31688" i="2" s="1"/>
  <c r="D31689" i="2" s="1"/>
  <c r="D31690" i="2" s="1"/>
  <c r="D31691" i="2" s="1"/>
  <c r="D31692" i="2" s="1"/>
  <c r="D31693" i="2" s="1"/>
  <c r="D31694" i="2" s="1"/>
  <c r="D31695" i="2" s="1"/>
  <c r="D31696" i="2" s="1"/>
  <c r="D31697" i="2" s="1"/>
  <c r="D31698" i="2" s="1"/>
  <c r="D31699" i="2" s="1"/>
  <c r="D31700" i="2" s="1"/>
  <c r="D31701" i="2" s="1"/>
  <c r="D31702" i="2" s="1"/>
  <c r="D31703" i="2" s="1"/>
  <c r="D31704" i="2" s="1"/>
  <c r="D31705" i="2" s="1"/>
  <c r="D31706" i="2" s="1"/>
  <c r="D31707" i="2" s="1"/>
  <c r="D31708" i="2" s="1"/>
  <c r="D31709" i="2" s="1"/>
  <c r="D31710" i="2" s="1"/>
  <c r="D31711" i="2" s="1"/>
  <c r="D31712" i="2" s="1"/>
  <c r="D31713" i="2" s="1"/>
  <c r="D31714" i="2" s="1"/>
  <c r="D31715" i="2" s="1"/>
  <c r="D31716" i="2" s="1"/>
  <c r="D31717" i="2" s="1"/>
  <c r="D31718" i="2" s="1"/>
  <c r="D31719" i="2" s="1"/>
  <c r="D31720" i="2" s="1"/>
  <c r="D31721" i="2" s="1"/>
  <c r="D31722" i="2" s="1"/>
  <c r="D31723" i="2" s="1"/>
  <c r="D31724" i="2" s="1"/>
  <c r="D31725" i="2" s="1"/>
  <c r="D31726" i="2" s="1"/>
  <c r="D31727" i="2" s="1"/>
  <c r="D31728" i="2" s="1"/>
  <c r="D31729" i="2" s="1"/>
  <c r="D31730" i="2" s="1"/>
  <c r="D31731" i="2" s="1"/>
  <c r="D31732" i="2" s="1"/>
  <c r="D31733" i="2" s="1"/>
  <c r="D31734" i="2" s="1"/>
  <c r="D31735" i="2" s="1"/>
  <c r="D31736" i="2" s="1"/>
  <c r="D31737" i="2" s="1"/>
  <c r="D31738" i="2" s="1"/>
  <c r="D31739" i="2" s="1"/>
  <c r="D31740" i="2" s="1"/>
  <c r="D31741" i="2" s="1"/>
  <c r="D31742" i="2" s="1"/>
  <c r="D31743" i="2" s="1"/>
  <c r="D31744" i="2" s="1"/>
  <c r="D31745" i="2" s="1"/>
  <c r="D31746" i="2" s="1"/>
  <c r="D31747" i="2" s="1"/>
  <c r="D31748" i="2" s="1"/>
  <c r="D31749" i="2" s="1"/>
  <c r="D31750" i="2" s="1"/>
  <c r="D31751" i="2" s="1"/>
  <c r="D31752" i="2" s="1"/>
  <c r="D31753" i="2" s="1"/>
  <c r="D31754" i="2" s="1"/>
  <c r="D31755" i="2" s="1"/>
  <c r="D31756" i="2" s="1"/>
  <c r="D31757" i="2" s="1"/>
  <c r="D31758" i="2" s="1"/>
  <c r="D31759" i="2" s="1"/>
  <c r="D31760" i="2" s="1"/>
  <c r="D31761" i="2" s="1"/>
  <c r="D31762" i="2" s="1"/>
  <c r="D31763" i="2" s="1"/>
  <c r="D31764" i="2" s="1"/>
  <c r="D31765" i="2" s="1"/>
  <c r="D31766" i="2" s="1"/>
  <c r="D31767" i="2" s="1"/>
  <c r="D31768" i="2" s="1"/>
  <c r="D31769" i="2" s="1"/>
  <c r="D31770" i="2" s="1"/>
  <c r="D31771" i="2" s="1"/>
  <c r="D31772" i="2" s="1"/>
  <c r="D31773" i="2" s="1"/>
  <c r="D31774" i="2" s="1"/>
  <c r="D31775" i="2" s="1"/>
  <c r="D31776" i="2" s="1"/>
  <c r="D31777" i="2" s="1"/>
  <c r="D31778" i="2" s="1"/>
  <c r="D31779" i="2" s="1"/>
  <c r="D31780" i="2" s="1"/>
  <c r="D31781" i="2" s="1"/>
  <c r="D31782" i="2" s="1"/>
  <c r="D31783" i="2" s="1"/>
  <c r="D31784" i="2" s="1"/>
  <c r="D31785" i="2" s="1"/>
  <c r="D31786" i="2" s="1"/>
  <c r="D31787" i="2" s="1"/>
  <c r="D31788" i="2" s="1"/>
  <c r="D31789" i="2" s="1"/>
  <c r="D31790" i="2" s="1"/>
  <c r="D31791" i="2" s="1"/>
  <c r="D31792" i="2" s="1"/>
  <c r="D31793" i="2" s="1"/>
  <c r="D31794" i="2" s="1"/>
  <c r="D31795" i="2" s="1"/>
  <c r="D31796" i="2" s="1"/>
  <c r="D31797" i="2" s="1"/>
  <c r="D31798" i="2" s="1"/>
  <c r="D31799" i="2" s="1"/>
  <c r="D31800" i="2" s="1"/>
  <c r="D31801" i="2" s="1"/>
  <c r="D31802" i="2" s="1"/>
  <c r="D31803" i="2" s="1"/>
  <c r="D31804" i="2" s="1"/>
  <c r="D31805" i="2" s="1"/>
  <c r="D31806" i="2" s="1"/>
  <c r="D31807" i="2" s="1"/>
  <c r="D31808" i="2" s="1"/>
  <c r="D31809" i="2" s="1"/>
  <c r="D31810" i="2" s="1"/>
  <c r="D31811" i="2" s="1"/>
  <c r="D31812" i="2" s="1"/>
  <c r="D31813" i="2" s="1"/>
  <c r="D31814" i="2" s="1"/>
  <c r="D31815" i="2" s="1"/>
  <c r="D31816" i="2" s="1"/>
  <c r="D31817" i="2" s="1"/>
  <c r="D31818" i="2" s="1"/>
  <c r="D31819" i="2" s="1"/>
  <c r="D31820" i="2" s="1"/>
  <c r="D31821" i="2" s="1"/>
  <c r="D31822" i="2" s="1"/>
  <c r="D31823" i="2" s="1"/>
  <c r="D31824" i="2" s="1"/>
  <c r="D31825" i="2" s="1"/>
  <c r="D31826" i="2" s="1"/>
  <c r="D31827" i="2" s="1"/>
  <c r="D31828" i="2" s="1"/>
  <c r="D31829" i="2" s="1"/>
  <c r="D31830" i="2" s="1"/>
  <c r="D31831" i="2" s="1"/>
  <c r="D31832" i="2" s="1"/>
  <c r="D31833" i="2" s="1"/>
  <c r="D31834" i="2" s="1"/>
  <c r="D31835" i="2" s="1"/>
  <c r="D31836" i="2" s="1"/>
  <c r="D31837" i="2" s="1"/>
  <c r="D31838" i="2" s="1"/>
  <c r="D31839" i="2" s="1"/>
  <c r="D31840" i="2" s="1"/>
  <c r="D31841" i="2" s="1"/>
  <c r="D31842" i="2" s="1"/>
  <c r="D31843" i="2" s="1"/>
  <c r="D31844" i="2" s="1"/>
  <c r="D31845" i="2" s="1"/>
  <c r="D31846" i="2" s="1"/>
  <c r="D31847" i="2" s="1"/>
  <c r="D31848" i="2" s="1"/>
  <c r="D31849" i="2" s="1"/>
  <c r="D31850" i="2" s="1"/>
  <c r="D31851" i="2" s="1"/>
  <c r="D31852" i="2" s="1"/>
  <c r="D31853" i="2" s="1"/>
  <c r="D31854" i="2" s="1"/>
  <c r="D31855" i="2" s="1"/>
  <c r="D31856" i="2" s="1"/>
  <c r="D31857" i="2" s="1"/>
  <c r="D31858" i="2" s="1"/>
  <c r="D31859" i="2" s="1"/>
  <c r="D31860" i="2" s="1"/>
  <c r="D31861" i="2" s="1"/>
  <c r="D31862" i="2" s="1"/>
  <c r="D31863" i="2" s="1"/>
  <c r="D31864" i="2" s="1"/>
  <c r="D31865" i="2" s="1"/>
  <c r="D31866" i="2" s="1"/>
  <c r="D31867" i="2" s="1"/>
  <c r="D31868" i="2" s="1"/>
  <c r="D31869" i="2" s="1"/>
  <c r="D31870" i="2" s="1"/>
  <c r="D31871" i="2" s="1"/>
  <c r="D31872" i="2" s="1"/>
  <c r="D31873" i="2" s="1"/>
  <c r="D31874" i="2" s="1"/>
  <c r="D31875" i="2" s="1"/>
  <c r="D31876" i="2" s="1"/>
  <c r="D31877" i="2" s="1"/>
  <c r="D31878" i="2" s="1"/>
  <c r="D31879" i="2" s="1"/>
  <c r="D31880" i="2" s="1"/>
  <c r="D31881" i="2" s="1"/>
  <c r="D31882" i="2" s="1"/>
  <c r="D31883" i="2" s="1"/>
  <c r="D31884" i="2" s="1"/>
  <c r="D31885" i="2" s="1"/>
  <c r="D31886" i="2" s="1"/>
  <c r="D31887" i="2" s="1"/>
  <c r="D31888" i="2" s="1"/>
  <c r="D31889" i="2" s="1"/>
  <c r="D31890" i="2" s="1"/>
  <c r="D31891" i="2" s="1"/>
  <c r="D31892" i="2" s="1"/>
  <c r="D31893" i="2" s="1"/>
  <c r="D31894" i="2" s="1"/>
  <c r="D31895" i="2" s="1"/>
  <c r="D31896" i="2" s="1"/>
  <c r="D31897" i="2" s="1"/>
  <c r="D31898" i="2" s="1"/>
  <c r="D31899" i="2" s="1"/>
  <c r="D31900" i="2" s="1"/>
  <c r="D31901" i="2" s="1"/>
  <c r="D31902" i="2" s="1"/>
  <c r="D31903" i="2" s="1"/>
  <c r="D31904" i="2" s="1"/>
  <c r="D31905" i="2" s="1"/>
  <c r="D31906" i="2" s="1"/>
  <c r="D31907" i="2" s="1"/>
  <c r="D31908" i="2" s="1"/>
  <c r="D31909" i="2" s="1"/>
  <c r="D31910" i="2" s="1"/>
  <c r="D31911" i="2" s="1"/>
  <c r="D31912" i="2" s="1"/>
  <c r="D31913" i="2" s="1"/>
  <c r="D31914" i="2" s="1"/>
  <c r="D31915" i="2" s="1"/>
  <c r="D31916" i="2" s="1"/>
  <c r="D31917" i="2" s="1"/>
  <c r="D31918" i="2" s="1"/>
  <c r="D31919" i="2" s="1"/>
  <c r="D31920" i="2" s="1"/>
  <c r="D31921" i="2" s="1"/>
  <c r="D31922" i="2" s="1"/>
  <c r="D31923" i="2" s="1"/>
  <c r="D31924" i="2" s="1"/>
  <c r="D31925" i="2" s="1"/>
  <c r="D31926" i="2" s="1"/>
  <c r="D31927" i="2" s="1"/>
  <c r="D31928" i="2" s="1"/>
  <c r="D31929" i="2" s="1"/>
  <c r="D31930" i="2" s="1"/>
  <c r="D31931" i="2" s="1"/>
  <c r="D31932" i="2" s="1"/>
  <c r="D31933" i="2" s="1"/>
  <c r="D31934" i="2" s="1"/>
  <c r="D31935" i="2" s="1"/>
  <c r="D31936" i="2" s="1"/>
  <c r="D31937" i="2" s="1"/>
  <c r="D31938" i="2" s="1"/>
  <c r="D31939" i="2" s="1"/>
  <c r="D31940" i="2" s="1"/>
  <c r="D31941" i="2" s="1"/>
  <c r="D31942" i="2" s="1"/>
  <c r="D31943" i="2" s="1"/>
  <c r="D31944" i="2" s="1"/>
  <c r="D31945" i="2" s="1"/>
  <c r="D31946" i="2" s="1"/>
  <c r="D31947" i="2" s="1"/>
  <c r="D31948" i="2" s="1"/>
  <c r="D31949" i="2" s="1"/>
  <c r="D31950" i="2" s="1"/>
  <c r="D31951" i="2" s="1"/>
  <c r="D31952" i="2" s="1"/>
  <c r="D31953" i="2" s="1"/>
  <c r="D31954" i="2" s="1"/>
  <c r="D31955" i="2" s="1"/>
  <c r="D31956" i="2" s="1"/>
  <c r="D31957" i="2" s="1"/>
  <c r="D31958" i="2" s="1"/>
  <c r="D31959" i="2" s="1"/>
  <c r="D31960" i="2" s="1"/>
  <c r="D31961" i="2" s="1"/>
  <c r="D31962" i="2" s="1"/>
  <c r="D31963" i="2" s="1"/>
  <c r="D31964" i="2" s="1"/>
  <c r="D31965" i="2" s="1"/>
  <c r="D31966" i="2" s="1"/>
  <c r="D31967" i="2" s="1"/>
  <c r="D31968" i="2" s="1"/>
  <c r="D31969" i="2" s="1"/>
  <c r="D31970" i="2" s="1"/>
  <c r="D31971" i="2" s="1"/>
  <c r="D31972" i="2" s="1"/>
  <c r="D31973" i="2" s="1"/>
  <c r="D31974" i="2" s="1"/>
  <c r="D31975" i="2" s="1"/>
  <c r="D31976" i="2" s="1"/>
  <c r="D31977" i="2" s="1"/>
  <c r="D31978" i="2" s="1"/>
  <c r="D31979" i="2" s="1"/>
  <c r="D31980" i="2" s="1"/>
  <c r="D31981" i="2" s="1"/>
  <c r="D31982" i="2" s="1"/>
  <c r="D31983" i="2" s="1"/>
  <c r="D31984" i="2" s="1"/>
  <c r="D31985" i="2" s="1"/>
  <c r="D31986" i="2" s="1"/>
  <c r="D31987" i="2" s="1"/>
  <c r="D31988" i="2" s="1"/>
  <c r="D31989" i="2" s="1"/>
  <c r="D31990" i="2" s="1"/>
  <c r="D31991" i="2" s="1"/>
  <c r="D31992" i="2" s="1"/>
  <c r="D31993" i="2" s="1"/>
  <c r="D31994" i="2" s="1"/>
  <c r="D31995" i="2" s="1"/>
  <c r="D31996" i="2" s="1"/>
  <c r="D31997" i="2" s="1"/>
  <c r="D31998" i="2" s="1"/>
  <c r="D31999" i="2" s="1"/>
  <c r="D32000" i="2" s="1"/>
  <c r="D32001" i="2" s="1"/>
  <c r="D32002" i="2" s="1"/>
  <c r="D32003" i="2" s="1"/>
  <c r="D32004" i="2" s="1"/>
  <c r="D32005" i="2" s="1"/>
  <c r="D32006" i="2" s="1"/>
  <c r="D32007" i="2" s="1"/>
  <c r="D32008" i="2" s="1"/>
  <c r="D32009" i="2" s="1"/>
  <c r="D32010" i="2" s="1"/>
  <c r="D32011" i="2" s="1"/>
  <c r="D32012" i="2" s="1"/>
  <c r="D32013" i="2" s="1"/>
  <c r="D32014" i="2" s="1"/>
  <c r="D32015" i="2" s="1"/>
  <c r="D32016" i="2" s="1"/>
  <c r="D32017" i="2" s="1"/>
  <c r="D32018" i="2" s="1"/>
  <c r="D32019" i="2" s="1"/>
  <c r="D32020" i="2" s="1"/>
  <c r="D32021" i="2" s="1"/>
  <c r="D32022" i="2" s="1"/>
  <c r="D32023" i="2" s="1"/>
  <c r="D32024" i="2" s="1"/>
  <c r="D32025" i="2" s="1"/>
  <c r="D32026" i="2" s="1"/>
  <c r="D32027" i="2" s="1"/>
  <c r="D32028" i="2" s="1"/>
  <c r="D32029" i="2" s="1"/>
  <c r="D32030" i="2" s="1"/>
  <c r="D32031" i="2" s="1"/>
  <c r="D32032" i="2" s="1"/>
  <c r="D32033" i="2" s="1"/>
  <c r="D32034" i="2" s="1"/>
  <c r="D32035" i="2" s="1"/>
  <c r="D32036" i="2" s="1"/>
  <c r="D32037" i="2" s="1"/>
  <c r="D32038" i="2" s="1"/>
  <c r="D32039" i="2" s="1"/>
  <c r="D32040" i="2" s="1"/>
  <c r="D32041" i="2" s="1"/>
  <c r="D32042" i="2" s="1"/>
  <c r="D32043" i="2" s="1"/>
  <c r="D32044" i="2" s="1"/>
  <c r="D32045" i="2" s="1"/>
  <c r="D32046" i="2" s="1"/>
  <c r="D32047" i="2" s="1"/>
  <c r="D32048" i="2" s="1"/>
  <c r="D32049" i="2" s="1"/>
  <c r="D32050" i="2" s="1"/>
  <c r="D32051" i="2" s="1"/>
  <c r="D32052" i="2" s="1"/>
  <c r="D32053" i="2" s="1"/>
  <c r="D32054" i="2" s="1"/>
  <c r="D32055" i="2" s="1"/>
  <c r="D32056" i="2" s="1"/>
  <c r="D32057" i="2" s="1"/>
  <c r="D32058" i="2" s="1"/>
  <c r="D32059" i="2" s="1"/>
  <c r="D32060" i="2" s="1"/>
  <c r="D32061" i="2" s="1"/>
  <c r="D32062" i="2" s="1"/>
  <c r="D32063" i="2" s="1"/>
  <c r="D32064" i="2" s="1"/>
  <c r="D32065" i="2" s="1"/>
  <c r="D32066" i="2" s="1"/>
  <c r="D32067" i="2" s="1"/>
  <c r="D32068" i="2" s="1"/>
  <c r="D32069" i="2" s="1"/>
  <c r="D32070" i="2" s="1"/>
  <c r="D32071" i="2" s="1"/>
  <c r="D32072" i="2" s="1"/>
  <c r="D32073" i="2" s="1"/>
  <c r="D32074" i="2" s="1"/>
  <c r="D32075" i="2" s="1"/>
  <c r="D32076" i="2" s="1"/>
  <c r="D32077" i="2" s="1"/>
  <c r="D32078" i="2" s="1"/>
  <c r="D32079" i="2" s="1"/>
  <c r="D32080" i="2" s="1"/>
  <c r="D32081" i="2" s="1"/>
  <c r="D32082" i="2" s="1"/>
  <c r="D32083" i="2" s="1"/>
  <c r="D32084" i="2" s="1"/>
  <c r="D32085" i="2" s="1"/>
  <c r="D32086" i="2" s="1"/>
  <c r="D32087" i="2" s="1"/>
  <c r="D32088" i="2" s="1"/>
  <c r="D32089" i="2" s="1"/>
  <c r="D32090" i="2" s="1"/>
  <c r="D32091" i="2" s="1"/>
  <c r="D32092" i="2" s="1"/>
  <c r="D32093" i="2" s="1"/>
  <c r="D32094" i="2" s="1"/>
  <c r="D32095" i="2" s="1"/>
  <c r="D32096" i="2" s="1"/>
  <c r="D32097" i="2" s="1"/>
  <c r="D32098" i="2" s="1"/>
  <c r="D32099" i="2" s="1"/>
  <c r="D32100" i="2" s="1"/>
  <c r="D32101" i="2" s="1"/>
  <c r="D32102" i="2" s="1"/>
  <c r="D32103" i="2" s="1"/>
  <c r="D32104" i="2" s="1"/>
  <c r="D32105" i="2" s="1"/>
  <c r="D32106" i="2" s="1"/>
  <c r="D32107" i="2" s="1"/>
  <c r="D32108" i="2" s="1"/>
  <c r="D32109" i="2" s="1"/>
  <c r="D32110" i="2" s="1"/>
  <c r="D32111" i="2" s="1"/>
  <c r="D32112" i="2" s="1"/>
  <c r="D32113" i="2" s="1"/>
  <c r="D32114" i="2" s="1"/>
  <c r="D32115" i="2" s="1"/>
  <c r="D32116" i="2" s="1"/>
  <c r="D32117" i="2" s="1"/>
  <c r="D32118" i="2" s="1"/>
  <c r="D32119" i="2" s="1"/>
  <c r="D32120" i="2" s="1"/>
  <c r="D32121" i="2" s="1"/>
  <c r="D32122" i="2" s="1"/>
  <c r="D32123" i="2" s="1"/>
  <c r="D32124" i="2" s="1"/>
  <c r="D32125" i="2" s="1"/>
  <c r="D32126" i="2" s="1"/>
  <c r="D32127" i="2" s="1"/>
  <c r="D32128" i="2" s="1"/>
  <c r="D32129" i="2" s="1"/>
  <c r="D32130" i="2" s="1"/>
  <c r="D32131" i="2" s="1"/>
  <c r="D32132" i="2" s="1"/>
  <c r="D32133" i="2" s="1"/>
  <c r="D32134" i="2" s="1"/>
  <c r="D32135" i="2" s="1"/>
  <c r="D32136" i="2" s="1"/>
  <c r="D32137" i="2" s="1"/>
  <c r="D32138" i="2" s="1"/>
  <c r="D32139" i="2" s="1"/>
  <c r="D32140" i="2" s="1"/>
  <c r="D32141" i="2" s="1"/>
  <c r="D32142" i="2" s="1"/>
  <c r="D32143" i="2" s="1"/>
  <c r="D32144" i="2" s="1"/>
  <c r="D32145" i="2" s="1"/>
  <c r="D32146" i="2" s="1"/>
  <c r="D32147" i="2" s="1"/>
  <c r="D32148" i="2" s="1"/>
  <c r="D32149" i="2" s="1"/>
  <c r="D32150" i="2" s="1"/>
  <c r="D32151" i="2" s="1"/>
  <c r="D32152" i="2" s="1"/>
  <c r="D32153" i="2" s="1"/>
  <c r="D32154" i="2" s="1"/>
  <c r="D32155" i="2" s="1"/>
  <c r="D32156" i="2" s="1"/>
  <c r="D32157" i="2" s="1"/>
  <c r="D32158" i="2" s="1"/>
  <c r="D32159" i="2" s="1"/>
  <c r="D32160" i="2" s="1"/>
  <c r="D32161" i="2" s="1"/>
  <c r="D32162" i="2" s="1"/>
  <c r="D32163" i="2" s="1"/>
  <c r="D32164" i="2" s="1"/>
  <c r="D32165" i="2" s="1"/>
  <c r="D32166" i="2" s="1"/>
  <c r="D32167" i="2" s="1"/>
  <c r="D32168" i="2" s="1"/>
  <c r="D32169" i="2" s="1"/>
  <c r="D32170" i="2" s="1"/>
  <c r="D32171" i="2" s="1"/>
  <c r="D32172" i="2" s="1"/>
  <c r="D32173" i="2" s="1"/>
  <c r="D32174" i="2" s="1"/>
  <c r="D32175" i="2" s="1"/>
  <c r="D32176" i="2" s="1"/>
  <c r="D32177" i="2" s="1"/>
  <c r="D32178" i="2" s="1"/>
  <c r="D32179" i="2" s="1"/>
  <c r="D32180" i="2" s="1"/>
  <c r="D32181" i="2" s="1"/>
  <c r="D32182" i="2" s="1"/>
  <c r="D32183" i="2" s="1"/>
  <c r="D32184" i="2" s="1"/>
  <c r="D32185" i="2" s="1"/>
  <c r="D32186" i="2" s="1"/>
  <c r="D32187" i="2" s="1"/>
  <c r="D32188" i="2" s="1"/>
  <c r="D32189" i="2" s="1"/>
  <c r="D32190" i="2" s="1"/>
  <c r="D32191" i="2" s="1"/>
  <c r="D32192" i="2" s="1"/>
  <c r="D32193" i="2" s="1"/>
  <c r="D32194" i="2" s="1"/>
  <c r="D32195" i="2" s="1"/>
  <c r="D32196" i="2" s="1"/>
  <c r="D32197" i="2" s="1"/>
  <c r="D32198" i="2" s="1"/>
  <c r="D32199" i="2" s="1"/>
  <c r="D32200" i="2" s="1"/>
  <c r="D32201" i="2" s="1"/>
  <c r="D32202" i="2" s="1"/>
  <c r="D32203" i="2" s="1"/>
  <c r="D32204" i="2" s="1"/>
  <c r="D32205" i="2" s="1"/>
  <c r="D32206" i="2" s="1"/>
  <c r="D32207" i="2" s="1"/>
  <c r="D32208" i="2" s="1"/>
  <c r="D32209" i="2" s="1"/>
  <c r="D32210" i="2" s="1"/>
  <c r="D32211" i="2" s="1"/>
  <c r="D32212" i="2" s="1"/>
  <c r="D32213" i="2" s="1"/>
  <c r="D32214" i="2" s="1"/>
  <c r="D32215" i="2" s="1"/>
  <c r="D32216" i="2" s="1"/>
  <c r="D32217" i="2" s="1"/>
  <c r="D32218" i="2" s="1"/>
  <c r="D32219" i="2" s="1"/>
  <c r="D32220" i="2" s="1"/>
  <c r="D32221" i="2" s="1"/>
  <c r="D32222" i="2" s="1"/>
  <c r="D32223" i="2" s="1"/>
  <c r="D32224" i="2" s="1"/>
  <c r="D32225" i="2" s="1"/>
  <c r="D32226" i="2" s="1"/>
  <c r="D32227" i="2" s="1"/>
  <c r="D32228" i="2" s="1"/>
  <c r="D32229" i="2" s="1"/>
  <c r="D32230" i="2" s="1"/>
  <c r="D32231" i="2" s="1"/>
  <c r="D32232" i="2" s="1"/>
  <c r="D32233" i="2" s="1"/>
  <c r="D32234" i="2" s="1"/>
  <c r="D32235" i="2" s="1"/>
  <c r="D32236" i="2" s="1"/>
  <c r="D32237" i="2" s="1"/>
  <c r="D32238" i="2" s="1"/>
  <c r="D32239" i="2" s="1"/>
  <c r="D32240" i="2" s="1"/>
  <c r="D32241" i="2" s="1"/>
  <c r="D32242" i="2" s="1"/>
  <c r="D32243" i="2" s="1"/>
  <c r="D32244" i="2" s="1"/>
  <c r="D32245" i="2" s="1"/>
  <c r="D32246" i="2" s="1"/>
  <c r="D32247" i="2" s="1"/>
  <c r="D32248" i="2" s="1"/>
  <c r="D32249" i="2" s="1"/>
  <c r="D32250" i="2" s="1"/>
  <c r="D32251" i="2" s="1"/>
  <c r="D32252" i="2" s="1"/>
  <c r="D32253" i="2" s="1"/>
  <c r="D32254" i="2" s="1"/>
  <c r="D32255" i="2" s="1"/>
  <c r="D32256" i="2" s="1"/>
  <c r="D32257" i="2" s="1"/>
  <c r="D32258" i="2" s="1"/>
  <c r="D32259" i="2" s="1"/>
  <c r="D32260" i="2" s="1"/>
  <c r="D32261" i="2" s="1"/>
  <c r="D32262" i="2" s="1"/>
  <c r="D32263" i="2" s="1"/>
  <c r="D32264" i="2" s="1"/>
  <c r="D32265" i="2" s="1"/>
  <c r="D32266" i="2" s="1"/>
  <c r="D32267" i="2" s="1"/>
  <c r="D32268" i="2" s="1"/>
  <c r="D32269" i="2" s="1"/>
  <c r="D32270" i="2" s="1"/>
  <c r="D32271" i="2" s="1"/>
  <c r="D32272" i="2" s="1"/>
  <c r="D32273" i="2" s="1"/>
  <c r="D32274" i="2" s="1"/>
  <c r="D32275" i="2" s="1"/>
  <c r="D32276" i="2" s="1"/>
  <c r="D32277" i="2" s="1"/>
  <c r="D32278" i="2" s="1"/>
  <c r="D32279" i="2" s="1"/>
  <c r="D32280" i="2" s="1"/>
  <c r="D32281" i="2" s="1"/>
  <c r="D32282" i="2" s="1"/>
  <c r="D32283" i="2" s="1"/>
  <c r="D32284" i="2" s="1"/>
  <c r="D32285" i="2" s="1"/>
  <c r="D32286" i="2" s="1"/>
  <c r="D32287" i="2" s="1"/>
  <c r="D32288" i="2" s="1"/>
  <c r="D32289" i="2" s="1"/>
  <c r="D32290" i="2" s="1"/>
  <c r="D32291" i="2" s="1"/>
  <c r="D32292" i="2" s="1"/>
  <c r="D32293" i="2" s="1"/>
  <c r="D32294" i="2" s="1"/>
  <c r="D32295" i="2" s="1"/>
  <c r="D32296" i="2" s="1"/>
  <c r="D32297" i="2" s="1"/>
  <c r="D32298" i="2" s="1"/>
  <c r="D32299" i="2" s="1"/>
  <c r="D32300" i="2" s="1"/>
  <c r="D32301" i="2" s="1"/>
  <c r="D32302" i="2" s="1"/>
  <c r="D32303" i="2" s="1"/>
  <c r="D32304" i="2" s="1"/>
  <c r="D32305" i="2" s="1"/>
  <c r="D32306" i="2" s="1"/>
  <c r="D32307" i="2" s="1"/>
  <c r="D32308" i="2" s="1"/>
  <c r="D32309" i="2" s="1"/>
  <c r="D32310" i="2" s="1"/>
  <c r="D32311" i="2" s="1"/>
  <c r="D32312" i="2" s="1"/>
  <c r="D32313" i="2" s="1"/>
  <c r="D32314" i="2" s="1"/>
  <c r="D32315" i="2" s="1"/>
  <c r="D32316" i="2" s="1"/>
  <c r="D32317" i="2" s="1"/>
  <c r="D32318" i="2" s="1"/>
  <c r="D32319" i="2" s="1"/>
  <c r="D32320" i="2" s="1"/>
  <c r="D32321" i="2" s="1"/>
  <c r="D32322" i="2" s="1"/>
  <c r="D32323" i="2" s="1"/>
  <c r="D32324" i="2" s="1"/>
  <c r="D32325" i="2" s="1"/>
  <c r="D32326" i="2" s="1"/>
  <c r="D32327" i="2" s="1"/>
  <c r="D32328" i="2" s="1"/>
  <c r="D32329" i="2" s="1"/>
  <c r="D32330" i="2" s="1"/>
  <c r="D32331" i="2" s="1"/>
  <c r="D32332" i="2" s="1"/>
  <c r="D32333" i="2" s="1"/>
  <c r="D32334" i="2" s="1"/>
  <c r="D32335" i="2" s="1"/>
  <c r="D32336" i="2" s="1"/>
  <c r="D32337" i="2" s="1"/>
  <c r="D32338" i="2" s="1"/>
  <c r="D32339" i="2" s="1"/>
  <c r="D32340" i="2" s="1"/>
  <c r="D32341" i="2" s="1"/>
  <c r="D32342" i="2" s="1"/>
  <c r="D32343" i="2" s="1"/>
  <c r="D32344" i="2" s="1"/>
  <c r="D32345" i="2" s="1"/>
  <c r="D32346" i="2" s="1"/>
  <c r="D32347" i="2" s="1"/>
  <c r="D32348" i="2" s="1"/>
  <c r="D32349" i="2" s="1"/>
  <c r="D32350" i="2" s="1"/>
  <c r="D32351" i="2" s="1"/>
  <c r="D32352" i="2" s="1"/>
  <c r="D32353" i="2" s="1"/>
  <c r="D32354" i="2" s="1"/>
  <c r="D32355" i="2" s="1"/>
  <c r="D32356" i="2" s="1"/>
  <c r="D32357" i="2" s="1"/>
  <c r="D32358" i="2" s="1"/>
  <c r="D32359" i="2" s="1"/>
  <c r="D32360" i="2" s="1"/>
  <c r="D32361" i="2" s="1"/>
  <c r="D32362" i="2" s="1"/>
  <c r="D32363" i="2" s="1"/>
  <c r="D32364" i="2" s="1"/>
  <c r="D32365" i="2" s="1"/>
  <c r="D32366" i="2" s="1"/>
  <c r="D32367" i="2" s="1"/>
  <c r="D32368" i="2" s="1"/>
  <c r="D32369" i="2" s="1"/>
  <c r="D32370" i="2" s="1"/>
  <c r="D32371" i="2" s="1"/>
  <c r="D32372" i="2" s="1"/>
  <c r="D32373" i="2" s="1"/>
  <c r="D32374" i="2" s="1"/>
  <c r="D32375" i="2" s="1"/>
  <c r="D32376" i="2" s="1"/>
  <c r="D32377" i="2" s="1"/>
  <c r="D32378" i="2" s="1"/>
  <c r="D32379" i="2" s="1"/>
  <c r="D32380" i="2" s="1"/>
  <c r="D32381" i="2" s="1"/>
  <c r="D32382" i="2" s="1"/>
  <c r="D32383" i="2" s="1"/>
  <c r="D32384" i="2" s="1"/>
  <c r="D32385" i="2" s="1"/>
  <c r="D32386" i="2" s="1"/>
  <c r="D32387" i="2" s="1"/>
  <c r="D32388" i="2" s="1"/>
  <c r="D32389" i="2" s="1"/>
  <c r="D32390" i="2" s="1"/>
  <c r="D32391" i="2" s="1"/>
  <c r="D32392" i="2" s="1"/>
  <c r="D32393" i="2" s="1"/>
  <c r="D32394" i="2" s="1"/>
  <c r="D32395" i="2" s="1"/>
  <c r="D32396" i="2" s="1"/>
  <c r="D32397" i="2" s="1"/>
  <c r="D32398" i="2" s="1"/>
  <c r="D32399" i="2" s="1"/>
  <c r="D32400" i="2" s="1"/>
  <c r="D32401" i="2" s="1"/>
  <c r="D32402" i="2" s="1"/>
  <c r="D32403" i="2" s="1"/>
  <c r="D32404" i="2" s="1"/>
  <c r="D32405" i="2" s="1"/>
  <c r="D32406" i="2" s="1"/>
  <c r="D32407" i="2" s="1"/>
  <c r="D32408" i="2" s="1"/>
  <c r="D32409" i="2" s="1"/>
  <c r="D32410" i="2" s="1"/>
  <c r="D32411" i="2" s="1"/>
  <c r="D32412" i="2" s="1"/>
  <c r="D32413" i="2" s="1"/>
  <c r="D32414" i="2" s="1"/>
  <c r="D32415" i="2" s="1"/>
  <c r="D32416" i="2" s="1"/>
  <c r="D32417" i="2" s="1"/>
  <c r="D32418" i="2" s="1"/>
  <c r="D32419" i="2" s="1"/>
  <c r="D32420" i="2" s="1"/>
  <c r="D32421" i="2" s="1"/>
  <c r="D32422" i="2" s="1"/>
  <c r="D32423" i="2" s="1"/>
  <c r="D32424" i="2" s="1"/>
  <c r="D32425" i="2" s="1"/>
  <c r="D32426" i="2" s="1"/>
  <c r="D32427" i="2" s="1"/>
  <c r="D32428" i="2" s="1"/>
  <c r="D32429" i="2" s="1"/>
  <c r="D32430" i="2" s="1"/>
  <c r="D32431" i="2" s="1"/>
  <c r="D32432" i="2" s="1"/>
  <c r="D32433" i="2" s="1"/>
  <c r="D32434" i="2" s="1"/>
  <c r="D32435" i="2" s="1"/>
  <c r="D32436" i="2" s="1"/>
  <c r="D32437" i="2" s="1"/>
  <c r="D32438" i="2" s="1"/>
  <c r="D32439" i="2" s="1"/>
  <c r="D32440" i="2" s="1"/>
  <c r="D32441" i="2" s="1"/>
  <c r="D32442" i="2" s="1"/>
  <c r="D32443" i="2" s="1"/>
  <c r="D32444" i="2" s="1"/>
  <c r="D32445" i="2" s="1"/>
  <c r="D32446" i="2" s="1"/>
  <c r="D32447" i="2" s="1"/>
  <c r="D32448" i="2" s="1"/>
  <c r="D32449" i="2" s="1"/>
  <c r="D32450" i="2" s="1"/>
  <c r="D32451" i="2" s="1"/>
  <c r="D32452" i="2" s="1"/>
  <c r="D32453" i="2" s="1"/>
  <c r="D32454" i="2" s="1"/>
  <c r="D32455" i="2" s="1"/>
  <c r="D32456" i="2" s="1"/>
  <c r="D32457" i="2" s="1"/>
  <c r="D32458" i="2" s="1"/>
  <c r="D32459" i="2" s="1"/>
  <c r="D32460" i="2" s="1"/>
  <c r="D32461" i="2" s="1"/>
  <c r="D32462" i="2" s="1"/>
  <c r="D32463" i="2" s="1"/>
  <c r="D32464" i="2" s="1"/>
  <c r="D32465" i="2" s="1"/>
  <c r="D32466" i="2" s="1"/>
  <c r="D32467" i="2" s="1"/>
  <c r="D32468" i="2" s="1"/>
  <c r="D32469" i="2" s="1"/>
  <c r="D32470" i="2" s="1"/>
  <c r="D32471" i="2" s="1"/>
  <c r="D32472" i="2" s="1"/>
  <c r="D32473" i="2" s="1"/>
  <c r="D32474" i="2" s="1"/>
  <c r="D32475" i="2" s="1"/>
  <c r="D32476" i="2" s="1"/>
  <c r="D32477" i="2" s="1"/>
  <c r="D32478" i="2" s="1"/>
  <c r="D32479" i="2" s="1"/>
  <c r="D32480" i="2" s="1"/>
  <c r="D32481" i="2" s="1"/>
  <c r="D32482" i="2" s="1"/>
  <c r="D32483" i="2" s="1"/>
  <c r="D32484" i="2" s="1"/>
  <c r="D32485" i="2" s="1"/>
  <c r="D32486" i="2" s="1"/>
  <c r="D32487" i="2" s="1"/>
  <c r="D32488" i="2" s="1"/>
  <c r="D32489" i="2" s="1"/>
  <c r="D32490" i="2" s="1"/>
  <c r="D32491" i="2" s="1"/>
  <c r="D32492" i="2" s="1"/>
  <c r="D32493" i="2" s="1"/>
  <c r="D32494" i="2" s="1"/>
  <c r="D32495" i="2" s="1"/>
  <c r="D32496" i="2" s="1"/>
  <c r="D32497" i="2" s="1"/>
  <c r="D32498" i="2" s="1"/>
  <c r="D32499" i="2" s="1"/>
  <c r="D32500" i="2" s="1"/>
  <c r="D32501" i="2" s="1"/>
  <c r="D32502" i="2" s="1"/>
  <c r="D32503" i="2" s="1"/>
  <c r="D32504" i="2" s="1"/>
  <c r="D32505" i="2" s="1"/>
  <c r="D32506" i="2" s="1"/>
  <c r="D32507" i="2" s="1"/>
  <c r="D32508" i="2" s="1"/>
  <c r="D32509" i="2" s="1"/>
  <c r="D32510" i="2" s="1"/>
  <c r="D32511" i="2" s="1"/>
  <c r="D32512" i="2" s="1"/>
  <c r="D32513" i="2" s="1"/>
  <c r="D32514" i="2" s="1"/>
  <c r="D32515" i="2" s="1"/>
  <c r="D32516" i="2" s="1"/>
  <c r="D32517" i="2" s="1"/>
  <c r="D32518" i="2" s="1"/>
  <c r="D32519" i="2" s="1"/>
  <c r="D32520" i="2" s="1"/>
  <c r="D32521" i="2" s="1"/>
  <c r="D32522" i="2" s="1"/>
  <c r="D32523" i="2" s="1"/>
  <c r="D32524" i="2" s="1"/>
  <c r="D32525" i="2" s="1"/>
  <c r="D32526" i="2" s="1"/>
  <c r="D32527" i="2" s="1"/>
  <c r="D32528" i="2" s="1"/>
  <c r="D32529" i="2" s="1"/>
  <c r="D32530" i="2" s="1"/>
  <c r="D32531" i="2" s="1"/>
  <c r="D32532" i="2" s="1"/>
  <c r="D32533" i="2" s="1"/>
  <c r="D32534" i="2" s="1"/>
  <c r="D32535" i="2" s="1"/>
  <c r="D32536" i="2" s="1"/>
  <c r="D32537" i="2" s="1"/>
  <c r="D32538" i="2" s="1"/>
  <c r="D32539" i="2" s="1"/>
  <c r="D32540" i="2" s="1"/>
  <c r="D32541" i="2" s="1"/>
  <c r="D32542" i="2" s="1"/>
  <c r="D32543" i="2" s="1"/>
  <c r="D32544" i="2" s="1"/>
  <c r="D32545" i="2" s="1"/>
  <c r="D32546" i="2" s="1"/>
  <c r="D32547" i="2" s="1"/>
  <c r="D32548" i="2" s="1"/>
  <c r="D32549" i="2" s="1"/>
  <c r="D32550" i="2" s="1"/>
  <c r="D32551" i="2" s="1"/>
  <c r="D32552" i="2" s="1"/>
  <c r="D32553" i="2" s="1"/>
  <c r="D32554" i="2" s="1"/>
  <c r="D32555" i="2" s="1"/>
  <c r="D32556" i="2" s="1"/>
  <c r="D32557" i="2" s="1"/>
  <c r="D32558" i="2" s="1"/>
  <c r="D32559" i="2" s="1"/>
  <c r="D32560" i="2" s="1"/>
  <c r="D32561" i="2" s="1"/>
  <c r="D32562" i="2" s="1"/>
  <c r="D32563" i="2" s="1"/>
  <c r="D32564" i="2" s="1"/>
  <c r="D32565" i="2" s="1"/>
  <c r="D32566" i="2" s="1"/>
  <c r="D32567" i="2" s="1"/>
  <c r="D32568" i="2" s="1"/>
  <c r="D32569" i="2" s="1"/>
  <c r="D32570" i="2" s="1"/>
  <c r="D32571" i="2" s="1"/>
  <c r="D32572" i="2" s="1"/>
  <c r="D32573" i="2" s="1"/>
  <c r="D32574" i="2" s="1"/>
  <c r="D32575" i="2" s="1"/>
  <c r="D32576" i="2" s="1"/>
  <c r="D32577" i="2" s="1"/>
  <c r="D32578" i="2" s="1"/>
  <c r="D32579" i="2" s="1"/>
  <c r="D32580" i="2" s="1"/>
  <c r="D32581" i="2" s="1"/>
  <c r="D32582" i="2" s="1"/>
  <c r="D32583" i="2" s="1"/>
  <c r="D32584" i="2" s="1"/>
  <c r="D32585" i="2" s="1"/>
  <c r="D32586" i="2" s="1"/>
  <c r="D32587" i="2" s="1"/>
  <c r="D32588" i="2" s="1"/>
  <c r="D32589" i="2" s="1"/>
  <c r="D32590" i="2" s="1"/>
  <c r="D32591" i="2" s="1"/>
  <c r="D32592" i="2" s="1"/>
  <c r="D32593" i="2" s="1"/>
  <c r="D32594" i="2" s="1"/>
  <c r="D32595" i="2" s="1"/>
  <c r="D32596" i="2" s="1"/>
  <c r="D32597" i="2" s="1"/>
  <c r="D32598" i="2" s="1"/>
  <c r="D32599" i="2" s="1"/>
  <c r="D32600" i="2" s="1"/>
  <c r="D32601" i="2" s="1"/>
  <c r="D32602" i="2" s="1"/>
  <c r="D32603" i="2" s="1"/>
  <c r="D32604" i="2" s="1"/>
  <c r="D32605" i="2" s="1"/>
  <c r="D32606" i="2" s="1"/>
  <c r="D32607" i="2" s="1"/>
  <c r="D32608" i="2" s="1"/>
  <c r="D32609" i="2" s="1"/>
  <c r="D32610" i="2" s="1"/>
  <c r="D32611" i="2" s="1"/>
  <c r="D32612" i="2" s="1"/>
  <c r="D32613" i="2" s="1"/>
  <c r="D32614" i="2" s="1"/>
  <c r="D32615" i="2" s="1"/>
  <c r="D32616" i="2" s="1"/>
  <c r="D32617" i="2" s="1"/>
  <c r="D32618" i="2" s="1"/>
  <c r="D32619" i="2" s="1"/>
  <c r="D32620" i="2" s="1"/>
  <c r="D32621" i="2" s="1"/>
  <c r="D32622" i="2" s="1"/>
  <c r="D32623" i="2" s="1"/>
  <c r="D32624" i="2" s="1"/>
  <c r="D32625" i="2" s="1"/>
  <c r="D32626" i="2" s="1"/>
  <c r="D32627" i="2" s="1"/>
  <c r="D32628" i="2" s="1"/>
  <c r="D32629" i="2" s="1"/>
  <c r="D32630" i="2" s="1"/>
  <c r="D32631" i="2" s="1"/>
  <c r="D32632" i="2" s="1"/>
  <c r="D32633" i="2" s="1"/>
  <c r="D32634" i="2" s="1"/>
  <c r="D32635" i="2" s="1"/>
  <c r="D32636" i="2" s="1"/>
  <c r="D32637" i="2" s="1"/>
  <c r="D32638" i="2" s="1"/>
  <c r="D32639" i="2" s="1"/>
  <c r="D32640" i="2" s="1"/>
  <c r="D32641" i="2" s="1"/>
  <c r="D32642" i="2" s="1"/>
  <c r="D32643" i="2" s="1"/>
  <c r="D32644" i="2" s="1"/>
  <c r="D32645" i="2" s="1"/>
  <c r="D32646" i="2" s="1"/>
  <c r="D32647" i="2" s="1"/>
  <c r="D32648" i="2" s="1"/>
  <c r="D32649" i="2" s="1"/>
  <c r="D32650" i="2" s="1"/>
  <c r="D32651" i="2" s="1"/>
  <c r="D32652" i="2" s="1"/>
  <c r="D32653" i="2" s="1"/>
  <c r="D32654" i="2" s="1"/>
  <c r="D32655" i="2" s="1"/>
  <c r="D32656" i="2" s="1"/>
  <c r="D32657" i="2" s="1"/>
  <c r="D32658" i="2" s="1"/>
  <c r="D32659" i="2" s="1"/>
  <c r="D32660" i="2" s="1"/>
  <c r="D32661" i="2" s="1"/>
  <c r="D32662" i="2" s="1"/>
  <c r="D32663" i="2" s="1"/>
  <c r="D32664" i="2" s="1"/>
  <c r="D32665" i="2" s="1"/>
  <c r="D32666" i="2" s="1"/>
  <c r="D32667" i="2" s="1"/>
  <c r="D32668" i="2" s="1"/>
  <c r="D32669" i="2" s="1"/>
  <c r="D32670" i="2" s="1"/>
  <c r="D32671" i="2" s="1"/>
  <c r="D32672" i="2" s="1"/>
  <c r="D32673" i="2" s="1"/>
  <c r="D32674" i="2" s="1"/>
  <c r="D32675" i="2" s="1"/>
  <c r="D32676" i="2" s="1"/>
  <c r="D32677" i="2" s="1"/>
  <c r="D32678" i="2" s="1"/>
  <c r="D32679" i="2" s="1"/>
  <c r="D32680" i="2" s="1"/>
  <c r="D32681" i="2" s="1"/>
  <c r="D32682" i="2" s="1"/>
  <c r="D32683" i="2" s="1"/>
  <c r="D32684" i="2" s="1"/>
  <c r="D32685" i="2" s="1"/>
  <c r="D32686" i="2" s="1"/>
  <c r="D32687" i="2" s="1"/>
  <c r="D32688" i="2" s="1"/>
  <c r="D32689" i="2" s="1"/>
  <c r="D32690" i="2" s="1"/>
  <c r="D32691" i="2" s="1"/>
  <c r="D32692" i="2" s="1"/>
  <c r="D32693" i="2" s="1"/>
  <c r="D32694" i="2" s="1"/>
  <c r="D32695" i="2" s="1"/>
  <c r="D32696" i="2" s="1"/>
  <c r="D32697" i="2" s="1"/>
  <c r="D32698" i="2" s="1"/>
  <c r="D32699" i="2" s="1"/>
  <c r="D32700" i="2" s="1"/>
  <c r="D32701" i="2" s="1"/>
  <c r="D32702" i="2" s="1"/>
  <c r="D32703" i="2" s="1"/>
  <c r="D32704" i="2" s="1"/>
  <c r="D32705" i="2" s="1"/>
  <c r="D32706" i="2" s="1"/>
  <c r="D32707" i="2" s="1"/>
  <c r="D32708" i="2" s="1"/>
  <c r="D32709" i="2" s="1"/>
  <c r="D32710" i="2" s="1"/>
  <c r="D32711" i="2" s="1"/>
  <c r="D32712" i="2" s="1"/>
  <c r="D32713" i="2" s="1"/>
  <c r="D32714" i="2" s="1"/>
  <c r="D32715" i="2" s="1"/>
  <c r="D32716" i="2" s="1"/>
  <c r="D32717" i="2" s="1"/>
  <c r="D32718" i="2" s="1"/>
  <c r="D32719" i="2" s="1"/>
  <c r="D32720" i="2" s="1"/>
  <c r="D32721" i="2" s="1"/>
  <c r="D32722" i="2" s="1"/>
  <c r="D32723" i="2" s="1"/>
  <c r="D32724" i="2" s="1"/>
  <c r="D32725" i="2" s="1"/>
  <c r="D32726" i="2" s="1"/>
  <c r="D32727" i="2" s="1"/>
  <c r="D32728" i="2" s="1"/>
  <c r="D32729" i="2" s="1"/>
  <c r="D32730" i="2" s="1"/>
  <c r="D32731" i="2" s="1"/>
  <c r="D32732" i="2" s="1"/>
  <c r="D32733" i="2" s="1"/>
  <c r="D32734" i="2" s="1"/>
  <c r="D32735" i="2" s="1"/>
  <c r="D32736" i="2" s="1"/>
  <c r="D32737" i="2" s="1"/>
  <c r="D32738" i="2" s="1"/>
  <c r="D32739" i="2" s="1"/>
  <c r="D32740" i="2" s="1"/>
  <c r="D32741" i="2" s="1"/>
  <c r="D32742" i="2" s="1"/>
  <c r="D32743" i="2" s="1"/>
  <c r="D32744" i="2" s="1"/>
  <c r="D32745" i="2" s="1"/>
  <c r="D32746" i="2" s="1"/>
  <c r="D32747" i="2" s="1"/>
  <c r="D32748" i="2" s="1"/>
  <c r="D32749" i="2" s="1"/>
  <c r="D32750" i="2" s="1"/>
  <c r="D32751" i="2" s="1"/>
  <c r="D32752" i="2" s="1"/>
  <c r="D32753" i="2" s="1"/>
  <c r="D32754" i="2" s="1"/>
  <c r="D32755" i="2" s="1"/>
  <c r="D32756" i="2" s="1"/>
  <c r="D32757" i="2" s="1"/>
  <c r="D32758" i="2" s="1"/>
  <c r="D32759" i="2" s="1"/>
  <c r="D32760" i="2" s="1"/>
  <c r="D32761" i="2" s="1"/>
  <c r="D32762" i="2" s="1"/>
  <c r="D32763" i="2" s="1"/>
  <c r="D32764" i="2" s="1"/>
  <c r="D32765" i="2" s="1"/>
  <c r="D32766" i="2" s="1"/>
  <c r="D32767" i="2" s="1"/>
  <c r="D32768" i="2" s="1"/>
  <c r="D32769" i="2" s="1"/>
  <c r="D32770" i="2" s="1"/>
  <c r="D32771" i="2" s="1"/>
  <c r="D32772" i="2" s="1"/>
  <c r="D32773" i="2" s="1"/>
  <c r="D32774" i="2" s="1"/>
  <c r="D32775" i="2" s="1"/>
  <c r="D32776" i="2" s="1"/>
  <c r="D32777" i="2" s="1"/>
  <c r="D32778" i="2" s="1"/>
  <c r="D32779" i="2" s="1"/>
  <c r="D32780" i="2" s="1"/>
  <c r="D32781" i="2" s="1"/>
  <c r="D32782" i="2" s="1"/>
  <c r="D32783" i="2" s="1"/>
  <c r="D32784" i="2" s="1"/>
  <c r="D32785" i="2" s="1"/>
  <c r="D32786" i="2" s="1"/>
  <c r="D32787" i="2" s="1"/>
  <c r="D32788" i="2" s="1"/>
  <c r="D32789" i="2" s="1"/>
  <c r="D32790" i="2" s="1"/>
  <c r="D32791" i="2" s="1"/>
  <c r="D32792" i="2" s="1"/>
  <c r="D32793" i="2" s="1"/>
  <c r="D32794" i="2" s="1"/>
  <c r="D32795" i="2" s="1"/>
  <c r="D32796" i="2" s="1"/>
  <c r="D32797" i="2" s="1"/>
  <c r="D32798" i="2" s="1"/>
  <c r="D32799" i="2" s="1"/>
  <c r="D32800" i="2" s="1"/>
  <c r="D32801" i="2" s="1"/>
  <c r="D32802" i="2" s="1"/>
  <c r="D32803" i="2" s="1"/>
  <c r="D32804" i="2" s="1"/>
  <c r="D32805" i="2" s="1"/>
  <c r="D32806" i="2" s="1"/>
  <c r="D32807" i="2" s="1"/>
  <c r="D32808" i="2" s="1"/>
  <c r="D32809" i="2" s="1"/>
  <c r="D32810" i="2" s="1"/>
  <c r="D32811" i="2" s="1"/>
  <c r="D32812" i="2" s="1"/>
  <c r="D32813" i="2" s="1"/>
  <c r="D32814" i="2" s="1"/>
  <c r="D32815" i="2" s="1"/>
  <c r="D32816" i="2" s="1"/>
  <c r="D32817" i="2" s="1"/>
  <c r="D32818" i="2" s="1"/>
  <c r="D32819" i="2" s="1"/>
  <c r="D32820" i="2" s="1"/>
  <c r="D32821" i="2" s="1"/>
  <c r="D32822" i="2" s="1"/>
  <c r="D32823" i="2" s="1"/>
  <c r="D32824" i="2" s="1"/>
  <c r="D32825" i="2" s="1"/>
  <c r="D32826" i="2" s="1"/>
  <c r="D32827" i="2" s="1"/>
  <c r="D32828" i="2" s="1"/>
  <c r="D32829" i="2" s="1"/>
  <c r="D32830" i="2" s="1"/>
  <c r="D32831" i="2" s="1"/>
  <c r="D32832" i="2" s="1"/>
  <c r="D32833" i="2" s="1"/>
  <c r="D32834" i="2" s="1"/>
  <c r="D32835" i="2" s="1"/>
  <c r="D32836" i="2" s="1"/>
  <c r="D32837" i="2" s="1"/>
  <c r="D32838" i="2" s="1"/>
  <c r="D32839" i="2" s="1"/>
  <c r="D32840" i="2" s="1"/>
  <c r="D32841" i="2" s="1"/>
  <c r="D32842" i="2" s="1"/>
  <c r="D32843" i="2" s="1"/>
  <c r="D32844" i="2" s="1"/>
  <c r="D32845" i="2" s="1"/>
  <c r="D32846" i="2" s="1"/>
  <c r="D32847" i="2" s="1"/>
  <c r="D32848" i="2" s="1"/>
  <c r="D32849" i="2" s="1"/>
  <c r="D32850" i="2" s="1"/>
  <c r="D32851" i="2" s="1"/>
  <c r="D32852" i="2" s="1"/>
  <c r="D32853" i="2" s="1"/>
  <c r="D32854" i="2" s="1"/>
  <c r="D32855" i="2" s="1"/>
  <c r="D32856" i="2" s="1"/>
  <c r="D32857" i="2" s="1"/>
  <c r="D32858" i="2" s="1"/>
  <c r="D32859" i="2" s="1"/>
  <c r="D32860" i="2" s="1"/>
  <c r="D32861" i="2" s="1"/>
  <c r="D32862" i="2" s="1"/>
  <c r="D32863" i="2" s="1"/>
  <c r="D32864" i="2" s="1"/>
  <c r="D32865" i="2" s="1"/>
  <c r="D32866" i="2" s="1"/>
  <c r="D32867" i="2" s="1"/>
  <c r="D32868" i="2" s="1"/>
  <c r="D32869" i="2" s="1"/>
  <c r="D32870" i="2" s="1"/>
  <c r="D32871" i="2" s="1"/>
  <c r="D32872" i="2" s="1"/>
  <c r="D32873" i="2" s="1"/>
  <c r="D32874" i="2" s="1"/>
  <c r="D32875" i="2" s="1"/>
  <c r="D32876" i="2" s="1"/>
  <c r="D32877" i="2" s="1"/>
  <c r="D32878" i="2" s="1"/>
  <c r="D32879" i="2" s="1"/>
  <c r="D32880" i="2" s="1"/>
  <c r="D32881" i="2" s="1"/>
  <c r="D32882" i="2" s="1"/>
  <c r="D32883" i="2" s="1"/>
  <c r="D32884" i="2" s="1"/>
  <c r="D32885" i="2" s="1"/>
  <c r="D32886" i="2" s="1"/>
  <c r="D32887" i="2" s="1"/>
  <c r="D32888" i="2" s="1"/>
  <c r="D32889" i="2" s="1"/>
  <c r="D32890" i="2" s="1"/>
  <c r="D32891" i="2" s="1"/>
  <c r="D32892" i="2" s="1"/>
  <c r="D32893" i="2" s="1"/>
  <c r="D32894" i="2" s="1"/>
  <c r="D32895" i="2" s="1"/>
  <c r="D32896" i="2" s="1"/>
  <c r="D32897" i="2" s="1"/>
  <c r="D32898" i="2" s="1"/>
  <c r="D32899" i="2" s="1"/>
  <c r="D32900" i="2" s="1"/>
  <c r="D32901" i="2" s="1"/>
  <c r="D32902" i="2" s="1"/>
  <c r="D32903" i="2" s="1"/>
  <c r="D32904" i="2" s="1"/>
  <c r="D32905" i="2" s="1"/>
  <c r="D32906" i="2" s="1"/>
  <c r="D32907" i="2" s="1"/>
  <c r="D32908" i="2" s="1"/>
  <c r="D32909" i="2" s="1"/>
  <c r="D32910" i="2" s="1"/>
  <c r="D32911" i="2" s="1"/>
  <c r="D32912" i="2" s="1"/>
  <c r="D32913" i="2" s="1"/>
  <c r="D32914" i="2" s="1"/>
  <c r="D32915" i="2" s="1"/>
  <c r="D32916" i="2" s="1"/>
  <c r="D32917" i="2" s="1"/>
  <c r="D32918" i="2" s="1"/>
  <c r="D32919" i="2" s="1"/>
  <c r="D32920" i="2" s="1"/>
  <c r="D32921" i="2" s="1"/>
  <c r="D32922" i="2" s="1"/>
  <c r="D32923" i="2" s="1"/>
  <c r="D32924" i="2" s="1"/>
  <c r="D32925" i="2" s="1"/>
  <c r="D32926" i="2" s="1"/>
  <c r="D32927" i="2" s="1"/>
  <c r="D32928" i="2" s="1"/>
  <c r="D32929" i="2" s="1"/>
  <c r="D32930" i="2" s="1"/>
  <c r="D32931" i="2" s="1"/>
  <c r="D32932" i="2" s="1"/>
  <c r="D32933" i="2" s="1"/>
  <c r="D32934" i="2" s="1"/>
  <c r="D32935" i="2" s="1"/>
  <c r="D32936" i="2" s="1"/>
  <c r="D32937" i="2" s="1"/>
  <c r="D32938" i="2" s="1"/>
  <c r="D32939" i="2" s="1"/>
  <c r="D32940" i="2" s="1"/>
  <c r="D32941" i="2" s="1"/>
  <c r="D32942" i="2" s="1"/>
  <c r="D32943" i="2" s="1"/>
  <c r="D32944" i="2" s="1"/>
  <c r="D32945" i="2" s="1"/>
  <c r="D32946" i="2" s="1"/>
  <c r="D32947" i="2" s="1"/>
  <c r="D32948" i="2" s="1"/>
  <c r="D32949" i="2" s="1"/>
  <c r="D32950" i="2" s="1"/>
  <c r="D32951" i="2" s="1"/>
  <c r="D32952" i="2" s="1"/>
  <c r="D32953" i="2" s="1"/>
  <c r="D32954" i="2" s="1"/>
  <c r="D32955" i="2" s="1"/>
  <c r="D32956" i="2" s="1"/>
  <c r="D32957" i="2" s="1"/>
  <c r="D32958" i="2" s="1"/>
  <c r="D32959" i="2" s="1"/>
  <c r="D32960" i="2" s="1"/>
  <c r="D32961" i="2" s="1"/>
  <c r="D32962" i="2" s="1"/>
  <c r="D32963" i="2" s="1"/>
  <c r="D32964" i="2" s="1"/>
  <c r="D32965" i="2" s="1"/>
  <c r="D32966" i="2" s="1"/>
  <c r="D32967" i="2" s="1"/>
  <c r="D32968" i="2" s="1"/>
  <c r="D32969" i="2" s="1"/>
  <c r="D32970" i="2" s="1"/>
  <c r="D32971" i="2" s="1"/>
  <c r="D32972" i="2" s="1"/>
  <c r="D32973" i="2" s="1"/>
  <c r="D32974" i="2" s="1"/>
  <c r="D32975" i="2" s="1"/>
  <c r="D32976" i="2" s="1"/>
  <c r="D32977" i="2" s="1"/>
  <c r="D32978" i="2" s="1"/>
  <c r="D32979" i="2" s="1"/>
  <c r="D32980" i="2" s="1"/>
  <c r="D32981" i="2" s="1"/>
  <c r="D32982" i="2" s="1"/>
  <c r="D32983" i="2" s="1"/>
  <c r="D32984" i="2" s="1"/>
  <c r="D32985" i="2" s="1"/>
  <c r="D32986" i="2" s="1"/>
  <c r="D32987" i="2" s="1"/>
  <c r="D32988" i="2" s="1"/>
  <c r="D32989" i="2" s="1"/>
  <c r="D32990" i="2" s="1"/>
  <c r="D32991" i="2" s="1"/>
  <c r="D32992" i="2" s="1"/>
  <c r="D32993" i="2" s="1"/>
  <c r="D32994" i="2" s="1"/>
  <c r="D32995" i="2" s="1"/>
  <c r="D32996" i="2" s="1"/>
  <c r="D32997" i="2" s="1"/>
  <c r="D32998" i="2" s="1"/>
  <c r="D32999" i="2" s="1"/>
  <c r="D33000" i="2" s="1"/>
  <c r="D33001" i="2" s="1"/>
  <c r="D33002" i="2" s="1"/>
  <c r="D33003" i="2" s="1"/>
  <c r="D33004" i="2" s="1"/>
  <c r="D33005" i="2" s="1"/>
  <c r="D33006" i="2" s="1"/>
  <c r="D33007" i="2" s="1"/>
  <c r="D33008" i="2" s="1"/>
  <c r="D33009" i="2" s="1"/>
  <c r="D33010" i="2" s="1"/>
  <c r="D33011" i="2" s="1"/>
  <c r="D33012" i="2" s="1"/>
  <c r="D33013" i="2" s="1"/>
  <c r="D33014" i="2" s="1"/>
  <c r="D33015" i="2" s="1"/>
  <c r="D33016" i="2" s="1"/>
  <c r="D33017" i="2" s="1"/>
  <c r="D33018" i="2" s="1"/>
  <c r="D33019" i="2" s="1"/>
  <c r="D33020" i="2" s="1"/>
  <c r="D33021" i="2" s="1"/>
  <c r="D33022" i="2" s="1"/>
  <c r="D33023" i="2" s="1"/>
  <c r="D33024" i="2" s="1"/>
  <c r="D33025" i="2" s="1"/>
  <c r="D33026" i="2" s="1"/>
  <c r="D33027" i="2" s="1"/>
  <c r="D33028" i="2" s="1"/>
  <c r="D33029" i="2" s="1"/>
  <c r="D33030" i="2" s="1"/>
  <c r="D33031" i="2" s="1"/>
  <c r="D33032" i="2" s="1"/>
  <c r="D33033" i="2" s="1"/>
  <c r="D33034" i="2" s="1"/>
  <c r="D33035" i="2" s="1"/>
  <c r="D33036" i="2" s="1"/>
  <c r="D33037" i="2" s="1"/>
  <c r="D33038" i="2" s="1"/>
  <c r="D33039" i="2" s="1"/>
  <c r="D33040" i="2" s="1"/>
  <c r="D33041" i="2" s="1"/>
  <c r="D33042" i="2" s="1"/>
  <c r="D33043" i="2" s="1"/>
  <c r="D33044" i="2" s="1"/>
  <c r="D33045" i="2" s="1"/>
  <c r="D33046" i="2" s="1"/>
  <c r="D33047" i="2" s="1"/>
  <c r="D33048" i="2" s="1"/>
  <c r="D33049" i="2" s="1"/>
  <c r="D33050" i="2" s="1"/>
  <c r="D33051" i="2" s="1"/>
  <c r="D33052" i="2" s="1"/>
  <c r="D33053" i="2" s="1"/>
  <c r="D33054" i="2" s="1"/>
  <c r="D33055" i="2" s="1"/>
  <c r="D33056" i="2" s="1"/>
  <c r="D33057" i="2" s="1"/>
  <c r="D33058" i="2" s="1"/>
  <c r="D33059" i="2" s="1"/>
  <c r="D33060" i="2" s="1"/>
  <c r="D33061" i="2" s="1"/>
  <c r="D33062" i="2" s="1"/>
  <c r="D33063" i="2" s="1"/>
  <c r="D33064" i="2" s="1"/>
  <c r="D33065" i="2" s="1"/>
  <c r="D33066" i="2" s="1"/>
  <c r="D33067" i="2" s="1"/>
  <c r="D33068" i="2" s="1"/>
  <c r="D33069" i="2" s="1"/>
  <c r="D33070" i="2" s="1"/>
  <c r="D33071" i="2" s="1"/>
  <c r="D33072" i="2" s="1"/>
  <c r="D33073" i="2" s="1"/>
  <c r="D33074" i="2" s="1"/>
  <c r="D33075" i="2" s="1"/>
  <c r="D33076" i="2" s="1"/>
  <c r="D33077" i="2" s="1"/>
  <c r="D33078" i="2" s="1"/>
  <c r="D33079" i="2" s="1"/>
  <c r="D33080" i="2" s="1"/>
  <c r="D33081" i="2" s="1"/>
  <c r="D33082" i="2" s="1"/>
  <c r="D33083" i="2" s="1"/>
  <c r="D33084" i="2" s="1"/>
  <c r="D33085" i="2" s="1"/>
  <c r="D33086" i="2" s="1"/>
  <c r="D33087" i="2" s="1"/>
  <c r="D33088" i="2" s="1"/>
  <c r="D33089" i="2" s="1"/>
  <c r="D33090" i="2" s="1"/>
  <c r="D33091" i="2" s="1"/>
  <c r="D33092" i="2" s="1"/>
  <c r="D33093" i="2" s="1"/>
  <c r="D33094" i="2" s="1"/>
  <c r="D33095" i="2" s="1"/>
  <c r="D33096" i="2" s="1"/>
  <c r="D33097" i="2" s="1"/>
  <c r="D33098" i="2" s="1"/>
  <c r="D33099" i="2" s="1"/>
  <c r="D33100" i="2" s="1"/>
  <c r="D33101" i="2" s="1"/>
  <c r="D33102" i="2" s="1"/>
  <c r="D33103" i="2" s="1"/>
  <c r="D33104" i="2" s="1"/>
  <c r="D33105" i="2" s="1"/>
  <c r="D33106" i="2" s="1"/>
  <c r="D33107" i="2" s="1"/>
  <c r="D33108" i="2" s="1"/>
  <c r="D33109" i="2" s="1"/>
  <c r="D33110" i="2" s="1"/>
  <c r="D33111" i="2" s="1"/>
  <c r="D33112" i="2" s="1"/>
  <c r="D33113" i="2" s="1"/>
  <c r="D33114" i="2" s="1"/>
  <c r="D33115" i="2" s="1"/>
  <c r="D33116" i="2" s="1"/>
  <c r="D33117" i="2" s="1"/>
  <c r="D33118" i="2" s="1"/>
  <c r="D33119" i="2" s="1"/>
  <c r="D33120" i="2" s="1"/>
  <c r="D33121" i="2" s="1"/>
  <c r="D33122" i="2" s="1"/>
  <c r="D33123" i="2" s="1"/>
  <c r="D33124" i="2" s="1"/>
  <c r="D33125" i="2" s="1"/>
  <c r="D33126" i="2" s="1"/>
  <c r="D33127" i="2" s="1"/>
  <c r="D33128" i="2" s="1"/>
  <c r="D33129" i="2" s="1"/>
  <c r="D33130" i="2" s="1"/>
  <c r="D33131" i="2" s="1"/>
  <c r="D33132" i="2" s="1"/>
  <c r="D33133" i="2" s="1"/>
  <c r="D33134" i="2" s="1"/>
  <c r="D33135" i="2" s="1"/>
  <c r="D33136" i="2" s="1"/>
  <c r="D33137" i="2" s="1"/>
  <c r="D33138" i="2" s="1"/>
  <c r="D33139" i="2" s="1"/>
  <c r="D33140" i="2" s="1"/>
  <c r="D33141" i="2" s="1"/>
  <c r="D33142" i="2" s="1"/>
  <c r="D33143" i="2" s="1"/>
  <c r="D33144" i="2" s="1"/>
  <c r="D33145" i="2" s="1"/>
  <c r="D33146" i="2" s="1"/>
  <c r="D33147" i="2" s="1"/>
  <c r="D33148" i="2" s="1"/>
  <c r="D33149" i="2" s="1"/>
  <c r="D33150" i="2" s="1"/>
  <c r="D33151" i="2" s="1"/>
  <c r="D33152" i="2" s="1"/>
  <c r="D33153" i="2" s="1"/>
  <c r="D33154" i="2" s="1"/>
  <c r="D33155" i="2" s="1"/>
  <c r="D33156" i="2" s="1"/>
  <c r="D33157" i="2" s="1"/>
  <c r="D33158" i="2" s="1"/>
  <c r="D33159" i="2" s="1"/>
  <c r="D33160" i="2" s="1"/>
  <c r="D33161" i="2" s="1"/>
  <c r="D33162" i="2" s="1"/>
  <c r="D33163" i="2" s="1"/>
  <c r="D33164" i="2" s="1"/>
  <c r="D33165" i="2" s="1"/>
  <c r="D33166" i="2" s="1"/>
  <c r="D33167" i="2" s="1"/>
  <c r="D33168" i="2" s="1"/>
  <c r="D33169" i="2" s="1"/>
  <c r="D33170" i="2" s="1"/>
  <c r="D33171" i="2" s="1"/>
  <c r="D33172" i="2" s="1"/>
  <c r="D33173" i="2" s="1"/>
  <c r="D33174" i="2" s="1"/>
  <c r="D33175" i="2" s="1"/>
  <c r="D33176" i="2" s="1"/>
  <c r="D33177" i="2" s="1"/>
  <c r="D33178" i="2" s="1"/>
  <c r="D33179" i="2" s="1"/>
  <c r="D33180" i="2" s="1"/>
  <c r="D33181" i="2" s="1"/>
  <c r="D33182" i="2" s="1"/>
  <c r="D33183" i="2" s="1"/>
  <c r="D33184" i="2" s="1"/>
  <c r="D33185" i="2" s="1"/>
  <c r="D33186" i="2" s="1"/>
  <c r="D33187" i="2" s="1"/>
  <c r="D33188" i="2" s="1"/>
  <c r="D33189" i="2" s="1"/>
  <c r="D33190" i="2" s="1"/>
  <c r="D33191" i="2" s="1"/>
  <c r="D33192" i="2" s="1"/>
  <c r="D33193" i="2" s="1"/>
  <c r="D33194" i="2" s="1"/>
  <c r="D33195" i="2" s="1"/>
  <c r="D33196" i="2" s="1"/>
  <c r="D33197" i="2" s="1"/>
  <c r="D33198" i="2" s="1"/>
  <c r="D33199" i="2" s="1"/>
  <c r="D33200" i="2" s="1"/>
  <c r="D33201" i="2" s="1"/>
  <c r="D33202" i="2" s="1"/>
  <c r="D33203" i="2" s="1"/>
  <c r="D33204" i="2" s="1"/>
  <c r="D33205" i="2" s="1"/>
  <c r="D33206" i="2" s="1"/>
  <c r="D33207" i="2" s="1"/>
  <c r="D33208" i="2" s="1"/>
  <c r="D33209" i="2" s="1"/>
  <c r="D33210" i="2" s="1"/>
  <c r="D33211" i="2" s="1"/>
  <c r="D33212" i="2" s="1"/>
  <c r="D33213" i="2" s="1"/>
  <c r="D33214" i="2" s="1"/>
  <c r="D33215" i="2" s="1"/>
  <c r="D33216" i="2" s="1"/>
  <c r="D33217" i="2" s="1"/>
  <c r="D33218" i="2" s="1"/>
  <c r="D33219" i="2" s="1"/>
  <c r="D33220" i="2" s="1"/>
  <c r="D33221" i="2" s="1"/>
  <c r="D33222" i="2" s="1"/>
  <c r="D33223" i="2" s="1"/>
  <c r="D33224" i="2" s="1"/>
  <c r="D33225" i="2" s="1"/>
  <c r="D33226" i="2" s="1"/>
  <c r="D33227" i="2" s="1"/>
  <c r="D33228" i="2" s="1"/>
  <c r="D33229" i="2" s="1"/>
  <c r="D33230" i="2" s="1"/>
  <c r="D33231" i="2" s="1"/>
  <c r="D33232" i="2" s="1"/>
  <c r="D33233" i="2" s="1"/>
  <c r="D33234" i="2" s="1"/>
  <c r="D33235" i="2" s="1"/>
  <c r="D33236" i="2" s="1"/>
  <c r="D33237" i="2" s="1"/>
  <c r="D33238" i="2" s="1"/>
  <c r="D33239" i="2" s="1"/>
  <c r="D33240" i="2" s="1"/>
  <c r="D33241" i="2" s="1"/>
  <c r="D33242" i="2" s="1"/>
  <c r="D33243" i="2" s="1"/>
  <c r="D33244" i="2" s="1"/>
  <c r="D33245" i="2" s="1"/>
  <c r="D33246" i="2" s="1"/>
  <c r="D33247" i="2" s="1"/>
  <c r="D33248" i="2" s="1"/>
  <c r="D33249" i="2" s="1"/>
  <c r="D33250" i="2" s="1"/>
  <c r="D33251" i="2" s="1"/>
  <c r="D33252" i="2" s="1"/>
  <c r="D33253" i="2" s="1"/>
  <c r="D33254" i="2" s="1"/>
  <c r="D33255" i="2" s="1"/>
  <c r="D33256" i="2" s="1"/>
  <c r="D33257" i="2" s="1"/>
  <c r="D33258" i="2" s="1"/>
  <c r="D33259" i="2" s="1"/>
  <c r="D33260" i="2" s="1"/>
  <c r="D33261" i="2" s="1"/>
  <c r="D33262" i="2" s="1"/>
  <c r="D33263" i="2" s="1"/>
  <c r="D33264" i="2" s="1"/>
  <c r="D33265" i="2" s="1"/>
  <c r="D33266" i="2" s="1"/>
  <c r="D33267" i="2" s="1"/>
  <c r="D33268" i="2" s="1"/>
  <c r="D33269" i="2" s="1"/>
  <c r="D33270" i="2" s="1"/>
  <c r="D33271" i="2" s="1"/>
  <c r="D33272" i="2" s="1"/>
  <c r="D33273" i="2" s="1"/>
  <c r="D33274" i="2" s="1"/>
  <c r="D33275" i="2" s="1"/>
  <c r="D33276" i="2" s="1"/>
  <c r="D33277" i="2" s="1"/>
  <c r="D33278" i="2" s="1"/>
  <c r="D33279" i="2" s="1"/>
  <c r="D33280" i="2" s="1"/>
  <c r="D33281" i="2" s="1"/>
  <c r="D33282" i="2" s="1"/>
  <c r="D33283" i="2" s="1"/>
  <c r="D33284" i="2" s="1"/>
  <c r="D33285" i="2" s="1"/>
  <c r="D33286" i="2" s="1"/>
  <c r="D33287" i="2" s="1"/>
  <c r="D33288" i="2" s="1"/>
  <c r="D33289" i="2" s="1"/>
  <c r="D33290" i="2" s="1"/>
  <c r="D33291" i="2" s="1"/>
  <c r="D33292" i="2" s="1"/>
  <c r="D33293" i="2" s="1"/>
  <c r="D33294" i="2" s="1"/>
  <c r="D33295" i="2" s="1"/>
  <c r="D33296" i="2" s="1"/>
  <c r="D33297" i="2" s="1"/>
  <c r="D33298" i="2" s="1"/>
  <c r="D33299" i="2" s="1"/>
  <c r="D33300" i="2" s="1"/>
  <c r="D33301" i="2" s="1"/>
  <c r="D33302" i="2" s="1"/>
  <c r="D33303" i="2" s="1"/>
  <c r="D33304" i="2" s="1"/>
  <c r="D33305" i="2" s="1"/>
  <c r="D33306" i="2" s="1"/>
  <c r="D33307" i="2" s="1"/>
  <c r="D33308" i="2" s="1"/>
  <c r="D33309" i="2" s="1"/>
  <c r="D33310" i="2" s="1"/>
  <c r="D33311" i="2" s="1"/>
  <c r="D33312" i="2" s="1"/>
  <c r="D33313" i="2" s="1"/>
  <c r="D33314" i="2" s="1"/>
  <c r="D33315" i="2" s="1"/>
  <c r="D33316" i="2" s="1"/>
  <c r="D33317" i="2" s="1"/>
  <c r="D33318" i="2" s="1"/>
  <c r="D33319" i="2" s="1"/>
  <c r="D33320" i="2" s="1"/>
  <c r="D33321" i="2" s="1"/>
  <c r="D33322" i="2" s="1"/>
  <c r="D33323" i="2" s="1"/>
  <c r="D33324" i="2" s="1"/>
  <c r="D33325" i="2" s="1"/>
  <c r="D33326" i="2" s="1"/>
  <c r="D33327" i="2" s="1"/>
  <c r="D33328" i="2" s="1"/>
  <c r="D33329" i="2" s="1"/>
  <c r="D33330" i="2" s="1"/>
  <c r="D33331" i="2" s="1"/>
  <c r="D33332" i="2" s="1"/>
  <c r="D33333" i="2" s="1"/>
  <c r="D33334" i="2" s="1"/>
  <c r="D33335" i="2" s="1"/>
  <c r="D33336" i="2" s="1"/>
  <c r="D33337" i="2" s="1"/>
  <c r="D33338" i="2" s="1"/>
  <c r="D33339" i="2" s="1"/>
  <c r="D33340" i="2" s="1"/>
  <c r="D33341" i="2" s="1"/>
  <c r="D33342" i="2" s="1"/>
  <c r="D33343" i="2" s="1"/>
  <c r="D33344" i="2" s="1"/>
  <c r="D33345" i="2" s="1"/>
  <c r="D33346" i="2" s="1"/>
  <c r="D33347" i="2" s="1"/>
  <c r="D33348" i="2" s="1"/>
  <c r="D33349" i="2" s="1"/>
  <c r="D33350" i="2" s="1"/>
  <c r="D33351" i="2" s="1"/>
  <c r="D33352" i="2" s="1"/>
  <c r="D33353" i="2" s="1"/>
  <c r="D33354" i="2" s="1"/>
  <c r="D33355" i="2" s="1"/>
  <c r="D33356" i="2" s="1"/>
  <c r="D33357" i="2" s="1"/>
  <c r="D33358" i="2" s="1"/>
  <c r="D33359" i="2" s="1"/>
  <c r="D33360" i="2" s="1"/>
  <c r="D33361" i="2" s="1"/>
  <c r="D33362" i="2" s="1"/>
  <c r="D33363" i="2" s="1"/>
  <c r="D33364" i="2" s="1"/>
  <c r="D33365" i="2" s="1"/>
  <c r="D33366" i="2" s="1"/>
  <c r="D33367" i="2" s="1"/>
  <c r="D33368" i="2" s="1"/>
  <c r="D33369" i="2" s="1"/>
  <c r="D33370" i="2" s="1"/>
  <c r="D33371" i="2" s="1"/>
  <c r="D33372" i="2" s="1"/>
  <c r="D33373" i="2" s="1"/>
  <c r="D33374" i="2" s="1"/>
  <c r="D33375" i="2" s="1"/>
  <c r="D33376" i="2" s="1"/>
  <c r="D33377" i="2" s="1"/>
  <c r="D33378" i="2" s="1"/>
  <c r="D33379" i="2" s="1"/>
  <c r="D33380" i="2" s="1"/>
  <c r="D33381" i="2" s="1"/>
  <c r="D33382" i="2" s="1"/>
  <c r="D33383" i="2" s="1"/>
  <c r="D33384" i="2" s="1"/>
  <c r="D33385" i="2" s="1"/>
  <c r="D33386" i="2" s="1"/>
  <c r="D33387" i="2" s="1"/>
  <c r="D33388" i="2" s="1"/>
  <c r="D33389" i="2" s="1"/>
  <c r="D33390" i="2" s="1"/>
  <c r="D33391" i="2" s="1"/>
  <c r="D33392" i="2" s="1"/>
  <c r="D33393" i="2" s="1"/>
  <c r="D33394" i="2" s="1"/>
  <c r="D33395" i="2" s="1"/>
  <c r="D33396" i="2" s="1"/>
  <c r="D33397" i="2" s="1"/>
  <c r="D33398" i="2" s="1"/>
  <c r="D33399" i="2" s="1"/>
  <c r="D33400" i="2" s="1"/>
  <c r="D33401" i="2" s="1"/>
  <c r="D33402" i="2" s="1"/>
  <c r="D33403" i="2" s="1"/>
  <c r="D33404" i="2" s="1"/>
  <c r="D33405" i="2" s="1"/>
  <c r="D33406" i="2" s="1"/>
  <c r="D33407" i="2" s="1"/>
  <c r="D33408" i="2" s="1"/>
  <c r="D33409" i="2" s="1"/>
  <c r="D33410" i="2" s="1"/>
  <c r="D33411" i="2" s="1"/>
  <c r="D33412" i="2" s="1"/>
  <c r="D33413" i="2" s="1"/>
  <c r="D33414" i="2" s="1"/>
  <c r="D33415" i="2" s="1"/>
  <c r="D33416" i="2" s="1"/>
  <c r="D33417" i="2" s="1"/>
  <c r="D33418" i="2" s="1"/>
  <c r="D33419" i="2" s="1"/>
  <c r="D33420" i="2" s="1"/>
  <c r="D33421" i="2" s="1"/>
  <c r="D33422" i="2" s="1"/>
  <c r="D33423" i="2" s="1"/>
  <c r="D33424" i="2" s="1"/>
  <c r="D33425" i="2" s="1"/>
  <c r="D33426" i="2" s="1"/>
  <c r="D33427" i="2" s="1"/>
  <c r="D33428" i="2" s="1"/>
  <c r="D33429" i="2" s="1"/>
  <c r="D33430" i="2" s="1"/>
  <c r="D33431" i="2" s="1"/>
  <c r="D33432" i="2" s="1"/>
  <c r="D33433" i="2" s="1"/>
  <c r="D33434" i="2" s="1"/>
  <c r="D33435" i="2" s="1"/>
  <c r="D33436" i="2" s="1"/>
  <c r="D33437" i="2" s="1"/>
  <c r="D33438" i="2" s="1"/>
  <c r="D33439" i="2" s="1"/>
  <c r="D33440" i="2" s="1"/>
  <c r="D33441" i="2" s="1"/>
  <c r="D33442" i="2" s="1"/>
  <c r="D33443" i="2" s="1"/>
  <c r="D33444" i="2" s="1"/>
  <c r="D33445" i="2" s="1"/>
  <c r="D33446" i="2" s="1"/>
  <c r="D33447" i="2" s="1"/>
  <c r="D33448" i="2" s="1"/>
  <c r="D33449" i="2" s="1"/>
  <c r="D33450" i="2" s="1"/>
  <c r="D33451" i="2" s="1"/>
  <c r="D33452" i="2" s="1"/>
  <c r="D33453" i="2" s="1"/>
  <c r="D33454" i="2" s="1"/>
  <c r="D33455" i="2" s="1"/>
  <c r="D33456" i="2" s="1"/>
  <c r="D33457" i="2" s="1"/>
  <c r="D33458" i="2" s="1"/>
  <c r="D33459" i="2" s="1"/>
  <c r="D33460" i="2" s="1"/>
  <c r="D33461" i="2" s="1"/>
  <c r="D33462" i="2" s="1"/>
  <c r="D33463" i="2" s="1"/>
  <c r="D33464" i="2" s="1"/>
  <c r="D33465" i="2" s="1"/>
  <c r="D33466" i="2" s="1"/>
  <c r="D33467" i="2" s="1"/>
  <c r="D33468" i="2" s="1"/>
  <c r="D33469" i="2" s="1"/>
  <c r="D33470" i="2" s="1"/>
  <c r="D33471" i="2" s="1"/>
  <c r="D33472" i="2" s="1"/>
  <c r="D33473" i="2" s="1"/>
  <c r="D33474" i="2" s="1"/>
  <c r="D33475" i="2" s="1"/>
  <c r="D33476" i="2" s="1"/>
  <c r="D33477" i="2" s="1"/>
  <c r="D33478" i="2" s="1"/>
  <c r="D33479" i="2" s="1"/>
  <c r="D33480" i="2" s="1"/>
  <c r="D33481" i="2" s="1"/>
  <c r="D33482" i="2" s="1"/>
  <c r="D33483" i="2" s="1"/>
  <c r="D33484" i="2" s="1"/>
  <c r="D33485" i="2" s="1"/>
  <c r="D33486" i="2" s="1"/>
  <c r="D33487" i="2" s="1"/>
  <c r="D33488" i="2" s="1"/>
  <c r="D33489" i="2" s="1"/>
  <c r="D33490" i="2" s="1"/>
  <c r="D33491" i="2" s="1"/>
  <c r="D33492" i="2" s="1"/>
  <c r="D33493" i="2" s="1"/>
  <c r="D33494" i="2" s="1"/>
  <c r="D33495" i="2" s="1"/>
  <c r="D33496" i="2" s="1"/>
  <c r="D33497" i="2" s="1"/>
  <c r="D33498" i="2" s="1"/>
  <c r="D33499" i="2" s="1"/>
  <c r="D33500" i="2" s="1"/>
  <c r="D33501" i="2" s="1"/>
  <c r="D33502" i="2" s="1"/>
  <c r="D33503" i="2" s="1"/>
  <c r="D33504" i="2" s="1"/>
  <c r="D33505" i="2" s="1"/>
  <c r="D33506" i="2" s="1"/>
  <c r="D33507" i="2" s="1"/>
  <c r="D33508" i="2" s="1"/>
  <c r="D33509" i="2" s="1"/>
  <c r="D33510" i="2" s="1"/>
  <c r="D33511" i="2" s="1"/>
  <c r="D33512" i="2" s="1"/>
  <c r="D33513" i="2" s="1"/>
  <c r="D33514" i="2" s="1"/>
  <c r="D33515" i="2" s="1"/>
  <c r="D33516" i="2" s="1"/>
  <c r="D33517" i="2" s="1"/>
  <c r="D33518" i="2" s="1"/>
  <c r="D33519" i="2" s="1"/>
  <c r="D33520" i="2" s="1"/>
  <c r="D33521" i="2" s="1"/>
  <c r="D33522" i="2" s="1"/>
  <c r="D33523" i="2" s="1"/>
  <c r="D33524" i="2" s="1"/>
  <c r="D33525" i="2" s="1"/>
  <c r="D33526" i="2" s="1"/>
  <c r="D33527" i="2" s="1"/>
  <c r="D33528" i="2" s="1"/>
  <c r="D33529" i="2" s="1"/>
  <c r="D33530" i="2" s="1"/>
  <c r="D33531" i="2" s="1"/>
  <c r="D33532" i="2" s="1"/>
  <c r="D33533" i="2" s="1"/>
  <c r="D33534" i="2" s="1"/>
  <c r="D33535" i="2" s="1"/>
  <c r="D33536" i="2" s="1"/>
  <c r="D33537" i="2" s="1"/>
  <c r="D33538" i="2" s="1"/>
  <c r="D33539" i="2" s="1"/>
  <c r="D33540" i="2" s="1"/>
  <c r="D33541" i="2" s="1"/>
  <c r="D33542" i="2" s="1"/>
  <c r="D33543" i="2" s="1"/>
  <c r="D33544" i="2" s="1"/>
  <c r="D33545" i="2" s="1"/>
  <c r="D33546" i="2" s="1"/>
  <c r="D33547" i="2" s="1"/>
  <c r="D33548" i="2" s="1"/>
  <c r="D33549" i="2" s="1"/>
  <c r="D33550" i="2" s="1"/>
  <c r="D33551" i="2" s="1"/>
  <c r="D33552" i="2" s="1"/>
  <c r="D33553" i="2" s="1"/>
  <c r="D33554" i="2" s="1"/>
  <c r="D33555" i="2" s="1"/>
  <c r="D33556" i="2" s="1"/>
  <c r="D33557" i="2" s="1"/>
  <c r="D33558" i="2" s="1"/>
  <c r="D33559" i="2" s="1"/>
  <c r="D33560" i="2" s="1"/>
  <c r="D33561" i="2" s="1"/>
  <c r="D33562" i="2" s="1"/>
  <c r="D33563" i="2" s="1"/>
  <c r="D33564" i="2" s="1"/>
  <c r="D33565" i="2" s="1"/>
  <c r="D33566" i="2" s="1"/>
  <c r="D33567" i="2" s="1"/>
  <c r="D33568" i="2" s="1"/>
  <c r="D33569" i="2" s="1"/>
  <c r="D33570" i="2" s="1"/>
  <c r="D33571" i="2" s="1"/>
  <c r="D33572" i="2" s="1"/>
  <c r="D33573" i="2" s="1"/>
  <c r="D33574" i="2" s="1"/>
  <c r="D33575" i="2" s="1"/>
  <c r="D33576" i="2" s="1"/>
  <c r="D33577" i="2" s="1"/>
  <c r="D33578" i="2" s="1"/>
  <c r="D33579" i="2" s="1"/>
  <c r="D33580" i="2" s="1"/>
  <c r="D33581" i="2" s="1"/>
  <c r="D33582" i="2" s="1"/>
  <c r="D33583" i="2" s="1"/>
  <c r="D33584" i="2" s="1"/>
  <c r="D33585" i="2" s="1"/>
  <c r="D33586" i="2" s="1"/>
  <c r="D33587" i="2" s="1"/>
  <c r="D33588" i="2" s="1"/>
  <c r="D33589" i="2" s="1"/>
  <c r="D33590" i="2" s="1"/>
  <c r="D33591" i="2" s="1"/>
  <c r="D33592" i="2" s="1"/>
  <c r="D33593" i="2" s="1"/>
  <c r="D33594" i="2" s="1"/>
  <c r="D33595" i="2" s="1"/>
  <c r="D33596" i="2" s="1"/>
  <c r="D33597" i="2" s="1"/>
  <c r="D33598" i="2" s="1"/>
  <c r="D33599" i="2" s="1"/>
  <c r="D33600" i="2" s="1"/>
  <c r="D33601" i="2" s="1"/>
  <c r="D33602" i="2" s="1"/>
  <c r="D33603" i="2" s="1"/>
  <c r="D33604" i="2" s="1"/>
  <c r="D33605" i="2" s="1"/>
  <c r="D33606" i="2" s="1"/>
  <c r="D33607" i="2" s="1"/>
  <c r="D33608" i="2" s="1"/>
  <c r="D33609" i="2" s="1"/>
  <c r="D33610" i="2" s="1"/>
  <c r="D33611" i="2" s="1"/>
  <c r="D33612" i="2" s="1"/>
  <c r="D33613" i="2" s="1"/>
  <c r="D33614" i="2" s="1"/>
  <c r="D33615" i="2" s="1"/>
  <c r="D33616" i="2" s="1"/>
  <c r="D33617" i="2" s="1"/>
  <c r="D33618" i="2" s="1"/>
  <c r="D33619" i="2" s="1"/>
  <c r="D33620" i="2" s="1"/>
  <c r="D33621" i="2" s="1"/>
  <c r="D33622" i="2" s="1"/>
  <c r="D33623" i="2" s="1"/>
  <c r="D33624" i="2" s="1"/>
  <c r="D33625" i="2" s="1"/>
  <c r="D33626" i="2" s="1"/>
  <c r="D33627" i="2" s="1"/>
  <c r="D33628" i="2" s="1"/>
  <c r="D33629" i="2" s="1"/>
  <c r="D33630" i="2" s="1"/>
  <c r="D33631" i="2" s="1"/>
  <c r="D33632" i="2" s="1"/>
  <c r="D33633" i="2" s="1"/>
  <c r="D33634" i="2" s="1"/>
  <c r="D33635" i="2" s="1"/>
  <c r="D33636" i="2" s="1"/>
  <c r="D33637" i="2" s="1"/>
  <c r="D33638" i="2" s="1"/>
  <c r="D33639" i="2" s="1"/>
  <c r="D33640" i="2" s="1"/>
  <c r="D33641" i="2" s="1"/>
  <c r="D33642" i="2" s="1"/>
  <c r="D33643" i="2" s="1"/>
  <c r="D33644" i="2" s="1"/>
  <c r="D33645" i="2" s="1"/>
  <c r="D33646" i="2" s="1"/>
  <c r="D33647" i="2" s="1"/>
  <c r="D33648" i="2" s="1"/>
  <c r="D33649" i="2" s="1"/>
  <c r="D33650" i="2" s="1"/>
  <c r="D33651" i="2" s="1"/>
  <c r="D33652" i="2" s="1"/>
  <c r="D33653" i="2" s="1"/>
  <c r="D33654" i="2" s="1"/>
  <c r="D33655" i="2" s="1"/>
  <c r="D33656" i="2" s="1"/>
  <c r="D33657" i="2" s="1"/>
  <c r="D33658" i="2" s="1"/>
  <c r="D33659" i="2" s="1"/>
  <c r="D33660" i="2" s="1"/>
  <c r="D33661" i="2" s="1"/>
  <c r="D33662" i="2" s="1"/>
  <c r="D33663" i="2" s="1"/>
  <c r="D33664" i="2" s="1"/>
  <c r="D33665" i="2" s="1"/>
  <c r="D33666" i="2" s="1"/>
  <c r="D33667" i="2" s="1"/>
  <c r="D33668" i="2" s="1"/>
  <c r="D33669" i="2" s="1"/>
  <c r="D33670" i="2" s="1"/>
  <c r="D33671" i="2" s="1"/>
  <c r="D33672" i="2" s="1"/>
  <c r="D33673" i="2" s="1"/>
  <c r="D33674" i="2" s="1"/>
  <c r="D33675" i="2" s="1"/>
  <c r="D33676" i="2" s="1"/>
  <c r="D33677" i="2" s="1"/>
  <c r="D33678" i="2" s="1"/>
  <c r="D33679" i="2" s="1"/>
  <c r="D33680" i="2" s="1"/>
  <c r="D33681" i="2" s="1"/>
  <c r="D33682" i="2" s="1"/>
  <c r="D33683" i="2" s="1"/>
  <c r="D33684" i="2" s="1"/>
  <c r="D33685" i="2" s="1"/>
  <c r="D33686" i="2" s="1"/>
  <c r="D33687" i="2" s="1"/>
  <c r="D33688" i="2" s="1"/>
  <c r="D33689" i="2" s="1"/>
  <c r="D33690" i="2" s="1"/>
  <c r="D33691" i="2" s="1"/>
  <c r="D33692" i="2" s="1"/>
  <c r="D33693" i="2" s="1"/>
  <c r="D33694" i="2" s="1"/>
  <c r="D33695" i="2" s="1"/>
  <c r="D33696" i="2" s="1"/>
  <c r="D33697" i="2" s="1"/>
  <c r="D33698" i="2" s="1"/>
  <c r="D33699" i="2" s="1"/>
  <c r="D33700" i="2" s="1"/>
  <c r="D33701" i="2" s="1"/>
  <c r="D33702" i="2" s="1"/>
  <c r="D33703" i="2" s="1"/>
  <c r="D33704" i="2" s="1"/>
  <c r="D33705" i="2" s="1"/>
  <c r="D33706" i="2" s="1"/>
  <c r="D33707" i="2" s="1"/>
  <c r="D33708" i="2" s="1"/>
  <c r="D33709" i="2" s="1"/>
  <c r="D33710" i="2" s="1"/>
  <c r="D33711" i="2" s="1"/>
  <c r="D33712" i="2" s="1"/>
  <c r="D33713" i="2" s="1"/>
  <c r="D33714" i="2" s="1"/>
  <c r="D33715" i="2" s="1"/>
  <c r="D33716" i="2" s="1"/>
  <c r="D33717" i="2" s="1"/>
  <c r="D33718" i="2" s="1"/>
  <c r="D33719" i="2" s="1"/>
  <c r="D33720" i="2" s="1"/>
  <c r="D33721" i="2" s="1"/>
  <c r="D33722" i="2" s="1"/>
  <c r="D33723" i="2" s="1"/>
  <c r="D33724" i="2" s="1"/>
  <c r="D33725" i="2" s="1"/>
  <c r="D33726" i="2" s="1"/>
  <c r="D33727" i="2" s="1"/>
  <c r="D33728" i="2" s="1"/>
  <c r="D33729" i="2" s="1"/>
  <c r="D33730" i="2" s="1"/>
  <c r="D33731" i="2" s="1"/>
  <c r="D33732" i="2" s="1"/>
  <c r="D33733" i="2" s="1"/>
  <c r="D33734" i="2" s="1"/>
  <c r="D33735" i="2" s="1"/>
  <c r="D33736" i="2" s="1"/>
  <c r="D33737" i="2" s="1"/>
  <c r="D33738" i="2" s="1"/>
  <c r="D33739" i="2" s="1"/>
  <c r="D33740" i="2" s="1"/>
  <c r="D33741" i="2" s="1"/>
  <c r="D33742" i="2" s="1"/>
  <c r="D33743" i="2" s="1"/>
  <c r="D33744" i="2" s="1"/>
  <c r="D33745" i="2" s="1"/>
  <c r="D33746" i="2" s="1"/>
  <c r="D33747" i="2" s="1"/>
  <c r="D33748" i="2" s="1"/>
  <c r="D33749" i="2" s="1"/>
  <c r="D33750" i="2" s="1"/>
  <c r="D33751" i="2" s="1"/>
  <c r="D33752" i="2" s="1"/>
  <c r="D33753" i="2" s="1"/>
  <c r="D33754" i="2" s="1"/>
  <c r="D33755" i="2" s="1"/>
  <c r="D33756" i="2" s="1"/>
  <c r="D33757" i="2" s="1"/>
  <c r="D33758" i="2" s="1"/>
  <c r="D33759" i="2" s="1"/>
  <c r="D33760" i="2" s="1"/>
  <c r="D33761" i="2" s="1"/>
  <c r="D33762" i="2" s="1"/>
  <c r="D33763" i="2" s="1"/>
  <c r="D33764" i="2" s="1"/>
  <c r="D33765" i="2" s="1"/>
  <c r="D33766" i="2" s="1"/>
  <c r="D33767" i="2" s="1"/>
  <c r="D33768" i="2" s="1"/>
  <c r="D33769" i="2" s="1"/>
  <c r="D33770" i="2" s="1"/>
  <c r="D33771" i="2" s="1"/>
  <c r="D33772" i="2" s="1"/>
  <c r="D33773" i="2" s="1"/>
  <c r="D33774" i="2" s="1"/>
  <c r="D33775" i="2" s="1"/>
  <c r="D33776" i="2" s="1"/>
  <c r="D33777" i="2" s="1"/>
  <c r="D33778" i="2" s="1"/>
  <c r="D33779" i="2" s="1"/>
  <c r="D33780" i="2" s="1"/>
  <c r="D33781" i="2" s="1"/>
  <c r="D33782" i="2" s="1"/>
  <c r="D33783" i="2" s="1"/>
  <c r="D33784" i="2" s="1"/>
  <c r="D33785" i="2" s="1"/>
  <c r="D33786" i="2" s="1"/>
  <c r="D33787" i="2" s="1"/>
  <c r="D33788" i="2" s="1"/>
  <c r="D33789" i="2" s="1"/>
  <c r="D33790" i="2" s="1"/>
  <c r="D33791" i="2" s="1"/>
  <c r="D33792" i="2" s="1"/>
  <c r="D33793" i="2" s="1"/>
  <c r="D33794" i="2" s="1"/>
  <c r="D33795" i="2" s="1"/>
  <c r="D33796" i="2" s="1"/>
  <c r="D33797" i="2" s="1"/>
  <c r="D33798" i="2" s="1"/>
  <c r="D33799" i="2" s="1"/>
  <c r="D33800" i="2" s="1"/>
  <c r="D33801" i="2" s="1"/>
  <c r="D33802" i="2" s="1"/>
  <c r="D33803" i="2" s="1"/>
  <c r="D33804" i="2" s="1"/>
  <c r="D33805" i="2" s="1"/>
  <c r="D33806" i="2" s="1"/>
  <c r="D33807" i="2" s="1"/>
  <c r="D33808" i="2" s="1"/>
  <c r="D33809" i="2" s="1"/>
  <c r="D33810" i="2" s="1"/>
  <c r="D33811" i="2" s="1"/>
  <c r="D33812" i="2" s="1"/>
  <c r="D33813" i="2" s="1"/>
  <c r="D33814" i="2" s="1"/>
  <c r="D33815" i="2" s="1"/>
  <c r="D33816" i="2" s="1"/>
  <c r="D33817" i="2" s="1"/>
  <c r="D33818" i="2" s="1"/>
  <c r="D33819" i="2" s="1"/>
  <c r="D33820" i="2" s="1"/>
  <c r="D33821" i="2" s="1"/>
  <c r="D33822" i="2" s="1"/>
  <c r="D33823" i="2" s="1"/>
  <c r="D33824" i="2" s="1"/>
  <c r="D33825" i="2" s="1"/>
  <c r="D33826" i="2" s="1"/>
  <c r="D33827" i="2" s="1"/>
  <c r="D33828" i="2" s="1"/>
  <c r="D33829" i="2" s="1"/>
  <c r="D33830" i="2" s="1"/>
  <c r="D33831" i="2" s="1"/>
  <c r="D33832" i="2" s="1"/>
  <c r="D33833" i="2" s="1"/>
  <c r="D33834" i="2" s="1"/>
  <c r="D33835" i="2" s="1"/>
  <c r="D33836" i="2" s="1"/>
  <c r="D33837" i="2" s="1"/>
  <c r="D33838" i="2" s="1"/>
  <c r="D33839" i="2" s="1"/>
  <c r="D33840" i="2" s="1"/>
  <c r="D33841" i="2" s="1"/>
  <c r="D33842" i="2" s="1"/>
  <c r="D33843" i="2" s="1"/>
  <c r="D33844" i="2" s="1"/>
  <c r="D33845" i="2" s="1"/>
  <c r="D33846" i="2" s="1"/>
  <c r="D33847" i="2" s="1"/>
  <c r="D33848" i="2" s="1"/>
  <c r="D33849" i="2" s="1"/>
  <c r="D33850" i="2" s="1"/>
  <c r="D33851" i="2" s="1"/>
  <c r="D33852" i="2" s="1"/>
  <c r="D33853" i="2" s="1"/>
  <c r="D33854" i="2" s="1"/>
  <c r="D33855" i="2" s="1"/>
  <c r="D33856" i="2" s="1"/>
  <c r="D33857" i="2" s="1"/>
  <c r="D33858" i="2" s="1"/>
  <c r="D33859" i="2" s="1"/>
  <c r="D33860" i="2" s="1"/>
  <c r="D33861" i="2" s="1"/>
  <c r="D33862" i="2" s="1"/>
  <c r="D33863" i="2" s="1"/>
  <c r="D33864" i="2" s="1"/>
  <c r="D33865" i="2" s="1"/>
  <c r="D33866" i="2" s="1"/>
  <c r="D33867" i="2" s="1"/>
  <c r="D33868" i="2" s="1"/>
  <c r="D33869" i="2" s="1"/>
  <c r="D33870" i="2" s="1"/>
  <c r="D33871" i="2" s="1"/>
  <c r="D33872" i="2" s="1"/>
  <c r="D33873" i="2" s="1"/>
  <c r="D33874" i="2" s="1"/>
  <c r="D33875" i="2" s="1"/>
  <c r="D33876" i="2" s="1"/>
  <c r="D33877" i="2" s="1"/>
  <c r="D33878" i="2" s="1"/>
  <c r="D33879" i="2" s="1"/>
  <c r="D33880" i="2" s="1"/>
  <c r="D33881" i="2" s="1"/>
  <c r="D33882" i="2" s="1"/>
  <c r="D33883" i="2" s="1"/>
  <c r="D33884" i="2" s="1"/>
  <c r="D33885" i="2" s="1"/>
  <c r="D33886" i="2" s="1"/>
  <c r="D33887" i="2" s="1"/>
  <c r="D33888" i="2" s="1"/>
  <c r="D33889" i="2" s="1"/>
  <c r="D33890" i="2" s="1"/>
  <c r="D33891" i="2" s="1"/>
  <c r="D33892" i="2" s="1"/>
  <c r="D33893" i="2" s="1"/>
  <c r="D33894" i="2" s="1"/>
  <c r="D33895" i="2" s="1"/>
  <c r="D33896" i="2" s="1"/>
  <c r="D33897" i="2" s="1"/>
  <c r="D33898" i="2" s="1"/>
  <c r="D33899" i="2" s="1"/>
  <c r="D33900" i="2" s="1"/>
  <c r="D33901" i="2" s="1"/>
  <c r="D33902" i="2" s="1"/>
  <c r="D33903" i="2" s="1"/>
  <c r="D33904" i="2" s="1"/>
  <c r="D33905" i="2" s="1"/>
  <c r="D33906" i="2" s="1"/>
  <c r="D33907" i="2" s="1"/>
  <c r="D33908" i="2" s="1"/>
  <c r="D33909" i="2" s="1"/>
  <c r="D33910" i="2" s="1"/>
  <c r="D33911" i="2" s="1"/>
  <c r="D33912" i="2" s="1"/>
  <c r="D33913" i="2" s="1"/>
  <c r="D33914" i="2" s="1"/>
  <c r="D33915" i="2" s="1"/>
  <c r="D33916" i="2" s="1"/>
  <c r="D33917" i="2" s="1"/>
  <c r="D33918" i="2" s="1"/>
  <c r="D33919" i="2" s="1"/>
  <c r="D33920" i="2" s="1"/>
  <c r="D33921" i="2" s="1"/>
  <c r="D33922" i="2" s="1"/>
  <c r="D33923" i="2" s="1"/>
  <c r="D33924" i="2" s="1"/>
  <c r="D33925" i="2" s="1"/>
  <c r="D33926" i="2" s="1"/>
  <c r="D33927" i="2" s="1"/>
  <c r="D33928" i="2" s="1"/>
  <c r="D33929" i="2" s="1"/>
  <c r="D33930" i="2" s="1"/>
  <c r="D33931" i="2" s="1"/>
  <c r="D33932" i="2" s="1"/>
  <c r="D33933" i="2" s="1"/>
  <c r="D33934" i="2" s="1"/>
  <c r="D33935" i="2" s="1"/>
  <c r="D33936" i="2" s="1"/>
  <c r="D33937" i="2" s="1"/>
  <c r="D33938" i="2" s="1"/>
  <c r="D33939" i="2" s="1"/>
  <c r="D33940" i="2" s="1"/>
  <c r="D33941" i="2" s="1"/>
  <c r="D33942" i="2" s="1"/>
  <c r="D33943" i="2" s="1"/>
  <c r="D33944" i="2" s="1"/>
  <c r="D33945" i="2" s="1"/>
  <c r="D33946" i="2" s="1"/>
  <c r="D33947" i="2" s="1"/>
  <c r="D33948" i="2" s="1"/>
  <c r="D33949" i="2" s="1"/>
  <c r="D33950" i="2" s="1"/>
  <c r="D33951" i="2" s="1"/>
  <c r="D33952" i="2" s="1"/>
  <c r="D33953" i="2" s="1"/>
  <c r="D33954" i="2" s="1"/>
  <c r="D33955" i="2" s="1"/>
  <c r="D33956" i="2" s="1"/>
  <c r="D33957" i="2" s="1"/>
  <c r="D33958" i="2" s="1"/>
  <c r="D33959" i="2" s="1"/>
  <c r="D33960" i="2" s="1"/>
  <c r="D33961" i="2" s="1"/>
  <c r="D33962" i="2" s="1"/>
  <c r="D33963" i="2" s="1"/>
  <c r="D33964" i="2" s="1"/>
  <c r="D33965" i="2" s="1"/>
  <c r="D33966" i="2" s="1"/>
  <c r="D33967" i="2" s="1"/>
  <c r="D33968" i="2" s="1"/>
  <c r="D33969" i="2" s="1"/>
  <c r="D33970" i="2" s="1"/>
  <c r="D33971" i="2" s="1"/>
  <c r="D33972" i="2" s="1"/>
  <c r="D33973" i="2" s="1"/>
  <c r="D33974" i="2" s="1"/>
  <c r="D33975" i="2" s="1"/>
  <c r="D33976" i="2" s="1"/>
  <c r="D33977" i="2" s="1"/>
  <c r="D33978" i="2" s="1"/>
  <c r="D33979" i="2" s="1"/>
  <c r="D33980" i="2" s="1"/>
  <c r="D33981" i="2" s="1"/>
  <c r="D33982" i="2" s="1"/>
  <c r="D33983" i="2" s="1"/>
  <c r="D33984" i="2" s="1"/>
  <c r="D33985" i="2" s="1"/>
  <c r="D33986" i="2" s="1"/>
  <c r="D33987" i="2" s="1"/>
  <c r="D33988" i="2" s="1"/>
  <c r="D33989" i="2" s="1"/>
  <c r="D33990" i="2" s="1"/>
  <c r="D33991" i="2" s="1"/>
  <c r="D33992" i="2" s="1"/>
  <c r="D33993" i="2" s="1"/>
  <c r="D33994" i="2" s="1"/>
  <c r="D33995" i="2" s="1"/>
  <c r="D33996" i="2" s="1"/>
  <c r="D33997" i="2" s="1"/>
  <c r="D33998" i="2" s="1"/>
  <c r="D33999" i="2" s="1"/>
  <c r="D34000" i="2" s="1"/>
  <c r="D34001" i="2" s="1"/>
  <c r="D34002" i="2" s="1"/>
  <c r="D34003" i="2" s="1"/>
  <c r="D34004" i="2" s="1"/>
  <c r="D34005" i="2" s="1"/>
  <c r="D34006" i="2" s="1"/>
  <c r="D34007" i="2" s="1"/>
  <c r="D34008" i="2" s="1"/>
  <c r="D34009" i="2" s="1"/>
  <c r="D34010" i="2" s="1"/>
  <c r="D34011" i="2" s="1"/>
  <c r="D34012" i="2" s="1"/>
  <c r="D34013" i="2" s="1"/>
  <c r="D34014" i="2" s="1"/>
  <c r="D34015" i="2" s="1"/>
  <c r="D34016" i="2" s="1"/>
  <c r="D34017" i="2" s="1"/>
  <c r="D34018" i="2" s="1"/>
  <c r="D34019" i="2" s="1"/>
  <c r="D34020" i="2" s="1"/>
  <c r="D34021" i="2" s="1"/>
  <c r="D34022" i="2" s="1"/>
  <c r="D34023" i="2" s="1"/>
  <c r="D34024" i="2" s="1"/>
  <c r="D34025" i="2" s="1"/>
  <c r="D34026" i="2" s="1"/>
  <c r="D34027" i="2" s="1"/>
  <c r="D34028" i="2" s="1"/>
  <c r="D34029" i="2" s="1"/>
  <c r="D34030" i="2" s="1"/>
  <c r="D34031" i="2" s="1"/>
  <c r="D34032" i="2" s="1"/>
  <c r="D34033" i="2" s="1"/>
  <c r="D34034" i="2" s="1"/>
  <c r="D34035" i="2" s="1"/>
  <c r="D34036" i="2" s="1"/>
  <c r="D34037" i="2" s="1"/>
  <c r="D34038" i="2" s="1"/>
  <c r="D34039" i="2" s="1"/>
  <c r="D34040" i="2" s="1"/>
  <c r="D34041" i="2" s="1"/>
  <c r="D34042" i="2" s="1"/>
  <c r="D34043" i="2" s="1"/>
  <c r="D34044" i="2" s="1"/>
  <c r="D34045" i="2" s="1"/>
  <c r="D34046" i="2" s="1"/>
  <c r="D34047" i="2" s="1"/>
  <c r="D34048" i="2" s="1"/>
  <c r="D34049" i="2" s="1"/>
  <c r="D34050" i="2" s="1"/>
  <c r="D34051" i="2" s="1"/>
  <c r="D34052" i="2" s="1"/>
  <c r="D34053" i="2" s="1"/>
  <c r="D34054" i="2" s="1"/>
  <c r="D34055" i="2" s="1"/>
  <c r="D34056" i="2" s="1"/>
  <c r="D34057" i="2" s="1"/>
  <c r="D34058" i="2" s="1"/>
  <c r="D34059" i="2" s="1"/>
  <c r="D34060" i="2" s="1"/>
  <c r="D34061" i="2" s="1"/>
  <c r="D34062" i="2" s="1"/>
  <c r="D34063" i="2" s="1"/>
  <c r="D34064" i="2" s="1"/>
  <c r="D34065" i="2" s="1"/>
  <c r="D34066" i="2" s="1"/>
  <c r="D34067" i="2" s="1"/>
  <c r="D34068" i="2" s="1"/>
  <c r="D34069" i="2" s="1"/>
  <c r="D34070" i="2" s="1"/>
  <c r="D34071" i="2" s="1"/>
  <c r="D34072" i="2" s="1"/>
  <c r="D34073" i="2" s="1"/>
  <c r="D34074" i="2" s="1"/>
  <c r="D34075" i="2" s="1"/>
  <c r="D34076" i="2" s="1"/>
  <c r="D34077" i="2" s="1"/>
  <c r="D34078" i="2" s="1"/>
  <c r="D34079" i="2" s="1"/>
  <c r="D34080" i="2" s="1"/>
  <c r="D34081" i="2" s="1"/>
  <c r="D34082" i="2" s="1"/>
  <c r="D34083" i="2" s="1"/>
  <c r="D34084" i="2" s="1"/>
  <c r="D34085" i="2" s="1"/>
  <c r="D34086" i="2" s="1"/>
  <c r="D34087" i="2" s="1"/>
  <c r="D34088" i="2" s="1"/>
  <c r="D34089" i="2" s="1"/>
  <c r="D34090" i="2" s="1"/>
  <c r="D34091" i="2" s="1"/>
  <c r="D34092" i="2" s="1"/>
  <c r="D34093" i="2" s="1"/>
  <c r="D34094" i="2" s="1"/>
  <c r="D34095" i="2" s="1"/>
  <c r="D34096" i="2" s="1"/>
  <c r="D34097" i="2" s="1"/>
  <c r="D34098" i="2" s="1"/>
  <c r="D34099" i="2" s="1"/>
  <c r="D34100" i="2" s="1"/>
  <c r="D34101" i="2" s="1"/>
  <c r="D34102" i="2" s="1"/>
  <c r="D34103" i="2" s="1"/>
  <c r="D34104" i="2" s="1"/>
  <c r="D34105" i="2" s="1"/>
  <c r="D34106" i="2" s="1"/>
  <c r="D34107" i="2" s="1"/>
  <c r="D34108" i="2" s="1"/>
  <c r="D34109" i="2" s="1"/>
  <c r="D34110" i="2" s="1"/>
  <c r="D34111" i="2" s="1"/>
  <c r="D34112" i="2" s="1"/>
  <c r="D34113" i="2" s="1"/>
  <c r="D34114" i="2" s="1"/>
  <c r="D34115" i="2" s="1"/>
  <c r="D34116" i="2" s="1"/>
  <c r="D34117" i="2" s="1"/>
  <c r="D34118" i="2" s="1"/>
  <c r="D34119" i="2" s="1"/>
  <c r="D34120" i="2" s="1"/>
  <c r="D34121" i="2" s="1"/>
  <c r="D34122" i="2" s="1"/>
  <c r="D34123" i="2" s="1"/>
  <c r="D34124" i="2" s="1"/>
  <c r="D34125" i="2" s="1"/>
  <c r="D34126" i="2" s="1"/>
  <c r="D34127" i="2" s="1"/>
  <c r="D34128" i="2" s="1"/>
  <c r="D34129" i="2" s="1"/>
  <c r="D34130" i="2" s="1"/>
  <c r="D34131" i="2" s="1"/>
  <c r="D34132" i="2" s="1"/>
  <c r="D34133" i="2" s="1"/>
  <c r="D34134" i="2" s="1"/>
  <c r="D34135" i="2" s="1"/>
  <c r="D34136" i="2" s="1"/>
  <c r="D34137" i="2" s="1"/>
  <c r="D34138" i="2" s="1"/>
  <c r="D34139" i="2" s="1"/>
  <c r="D34140" i="2" s="1"/>
  <c r="D34141" i="2" s="1"/>
  <c r="D34142" i="2" s="1"/>
  <c r="D34143" i="2" s="1"/>
  <c r="D34144" i="2" s="1"/>
  <c r="D34145" i="2" s="1"/>
  <c r="D34146" i="2" s="1"/>
  <c r="D34147" i="2" s="1"/>
  <c r="D34148" i="2" s="1"/>
  <c r="D34149" i="2" s="1"/>
  <c r="D34150" i="2" s="1"/>
  <c r="D34151" i="2" s="1"/>
  <c r="D34152" i="2" s="1"/>
  <c r="D34153" i="2" s="1"/>
  <c r="D34154" i="2" s="1"/>
  <c r="D34155" i="2" s="1"/>
  <c r="D34156" i="2" s="1"/>
  <c r="D34157" i="2" s="1"/>
  <c r="D34158" i="2" s="1"/>
  <c r="D34159" i="2" s="1"/>
  <c r="D34160" i="2" s="1"/>
  <c r="D34161" i="2" s="1"/>
  <c r="D34162" i="2" s="1"/>
  <c r="D34163" i="2" s="1"/>
  <c r="D34164" i="2" s="1"/>
  <c r="D34165" i="2" s="1"/>
  <c r="D34166" i="2" s="1"/>
  <c r="D34167" i="2" s="1"/>
  <c r="D34168" i="2" s="1"/>
  <c r="D34169" i="2" s="1"/>
  <c r="D34170" i="2" s="1"/>
  <c r="D34171" i="2" s="1"/>
  <c r="D34172" i="2" s="1"/>
  <c r="D34173" i="2" s="1"/>
  <c r="D34174" i="2" s="1"/>
  <c r="D34175" i="2" s="1"/>
  <c r="D34176" i="2" s="1"/>
  <c r="D34177" i="2" s="1"/>
  <c r="D34178" i="2" s="1"/>
  <c r="D34179" i="2" s="1"/>
  <c r="D34180" i="2" s="1"/>
  <c r="D34181" i="2" s="1"/>
  <c r="D34182" i="2" s="1"/>
  <c r="D34183" i="2" s="1"/>
  <c r="D34184" i="2" s="1"/>
  <c r="D34185" i="2" s="1"/>
  <c r="D34186" i="2" s="1"/>
  <c r="D34187" i="2" s="1"/>
  <c r="D34188" i="2" s="1"/>
  <c r="D34189" i="2" s="1"/>
  <c r="D34190" i="2" s="1"/>
  <c r="D34191" i="2" s="1"/>
  <c r="D34192" i="2" s="1"/>
  <c r="D34193" i="2" s="1"/>
  <c r="D34194" i="2" s="1"/>
  <c r="D34195" i="2" s="1"/>
  <c r="D34196" i="2" s="1"/>
  <c r="D34197" i="2" s="1"/>
  <c r="D34198" i="2" s="1"/>
  <c r="D34199" i="2" s="1"/>
  <c r="D34200" i="2" s="1"/>
  <c r="D34201" i="2" s="1"/>
  <c r="D34202" i="2" s="1"/>
  <c r="D34203" i="2" s="1"/>
  <c r="D34204" i="2" s="1"/>
  <c r="D34205" i="2" s="1"/>
  <c r="D34206" i="2" s="1"/>
  <c r="D34207" i="2" s="1"/>
  <c r="D34208" i="2" s="1"/>
  <c r="D34209" i="2" s="1"/>
  <c r="D34210" i="2" s="1"/>
  <c r="D34211" i="2" s="1"/>
  <c r="D34212" i="2" s="1"/>
  <c r="D34213" i="2" s="1"/>
  <c r="D34214" i="2" s="1"/>
  <c r="D34215" i="2" s="1"/>
  <c r="D34216" i="2" s="1"/>
  <c r="D34217" i="2" s="1"/>
  <c r="D34218" i="2" s="1"/>
  <c r="D34219" i="2" s="1"/>
  <c r="D34220" i="2" s="1"/>
  <c r="D34221" i="2" s="1"/>
  <c r="D34222" i="2" s="1"/>
  <c r="D34223" i="2" s="1"/>
  <c r="D34224" i="2" s="1"/>
  <c r="D34225" i="2" s="1"/>
  <c r="D34226" i="2" s="1"/>
  <c r="D34227" i="2" s="1"/>
  <c r="D34228" i="2" s="1"/>
  <c r="D34229" i="2" s="1"/>
  <c r="D34230" i="2" s="1"/>
  <c r="D34231" i="2" s="1"/>
  <c r="D34232" i="2" s="1"/>
  <c r="D34233" i="2" s="1"/>
  <c r="D34234" i="2" s="1"/>
  <c r="D34235" i="2" s="1"/>
  <c r="D34236" i="2" s="1"/>
  <c r="D34237" i="2" s="1"/>
  <c r="D34238" i="2" s="1"/>
  <c r="D34239" i="2" s="1"/>
  <c r="D34240" i="2" s="1"/>
  <c r="D34241" i="2" s="1"/>
  <c r="D34242" i="2" s="1"/>
  <c r="D34243" i="2" s="1"/>
  <c r="D34244" i="2" s="1"/>
  <c r="D34245" i="2" s="1"/>
  <c r="D34246" i="2" s="1"/>
  <c r="D34247" i="2" s="1"/>
  <c r="D34248" i="2" s="1"/>
  <c r="D34249" i="2" s="1"/>
  <c r="D34250" i="2" s="1"/>
  <c r="D34251" i="2" s="1"/>
  <c r="D34252" i="2" s="1"/>
  <c r="D34253" i="2" s="1"/>
  <c r="D34254" i="2" s="1"/>
  <c r="D34255" i="2" s="1"/>
  <c r="D34256" i="2" s="1"/>
  <c r="D34257" i="2" s="1"/>
  <c r="D34258" i="2" s="1"/>
  <c r="D34259" i="2" s="1"/>
  <c r="D34260" i="2" s="1"/>
  <c r="D34261" i="2" s="1"/>
  <c r="D34262" i="2" s="1"/>
  <c r="D34263" i="2" s="1"/>
  <c r="D34264" i="2" s="1"/>
  <c r="D34265" i="2" s="1"/>
  <c r="D34266" i="2" s="1"/>
  <c r="D34267" i="2" s="1"/>
  <c r="D34268" i="2" s="1"/>
  <c r="D34269" i="2" s="1"/>
  <c r="D34270" i="2" s="1"/>
  <c r="D34271" i="2" s="1"/>
  <c r="D34272" i="2" s="1"/>
  <c r="D34273" i="2" s="1"/>
  <c r="D34274" i="2" s="1"/>
  <c r="D34275" i="2" s="1"/>
  <c r="D34276" i="2" s="1"/>
  <c r="D34277" i="2" s="1"/>
  <c r="D34278" i="2" s="1"/>
  <c r="D34279" i="2" s="1"/>
  <c r="D34280" i="2" s="1"/>
  <c r="D34281" i="2" s="1"/>
  <c r="D34282" i="2" s="1"/>
  <c r="D34283" i="2" s="1"/>
  <c r="D34284" i="2" s="1"/>
  <c r="D34285" i="2" s="1"/>
  <c r="D34286" i="2" s="1"/>
  <c r="D34287" i="2" s="1"/>
  <c r="D34288" i="2" s="1"/>
  <c r="D34289" i="2" s="1"/>
  <c r="D34290" i="2" s="1"/>
  <c r="D34291" i="2" s="1"/>
  <c r="D34292" i="2" s="1"/>
  <c r="D34293" i="2" s="1"/>
  <c r="D34294" i="2" s="1"/>
  <c r="D34295" i="2" s="1"/>
  <c r="D34296" i="2" s="1"/>
  <c r="D34297" i="2" s="1"/>
  <c r="D34298" i="2" s="1"/>
  <c r="D34299" i="2" s="1"/>
  <c r="D34300" i="2" s="1"/>
  <c r="D34301" i="2" s="1"/>
  <c r="D34302" i="2" s="1"/>
  <c r="D34303" i="2" s="1"/>
  <c r="D34304" i="2" s="1"/>
  <c r="D34305" i="2" s="1"/>
  <c r="D34306" i="2" s="1"/>
  <c r="D34307" i="2" s="1"/>
  <c r="D34308" i="2" s="1"/>
  <c r="D34309" i="2" s="1"/>
  <c r="D34310" i="2" s="1"/>
  <c r="D34311" i="2" s="1"/>
  <c r="D34312" i="2" s="1"/>
  <c r="D34313" i="2" s="1"/>
  <c r="D34314" i="2" s="1"/>
  <c r="D34315" i="2" s="1"/>
  <c r="D34316" i="2" s="1"/>
  <c r="D34317" i="2" s="1"/>
  <c r="D34318" i="2" s="1"/>
  <c r="D34319" i="2" s="1"/>
  <c r="D34320" i="2" s="1"/>
  <c r="D34321" i="2" s="1"/>
  <c r="D34322" i="2" s="1"/>
  <c r="D34323" i="2" s="1"/>
  <c r="D34324" i="2" s="1"/>
  <c r="D34325" i="2" s="1"/>
  <c r="D34326" i="2" s="1"/>
  <c r="D34327" i="2" s="1"/>
  <c r="D34328" i="2" s="1"/>
  <c r="D34329" i="2" s="1"/>
  <c r="D34330" i="2" s="1"/>
  <c r="D34331" i="2" s="1"/>
  <c r="D34332" i="2" s="1"/>
  <c r="D34333" i="2" s="1"/>
  <c r="D34334" i="2" s="1"/>
  <c r="D34335" i="2" s="1"/>
  <c r="D34336" i="2" s="1"/>
  <c r="D34337" i="2" s="1"/>
  <c r="D34338" i="2" s="1"/>
  <c r="D34339" i="2" s="1"/>
  <c r="D34340" i="2" s="1"/>
  <c r="D34341" i="2" s="1"/>
  <c r="D34342" i="2" s="1"/>
  <c r="D34343" i="2" s="1"/>
  <c r="D34344" i="2" s="1"/>
  <c r="D34345" i="2" s="1"/>
  <c r="D34346" i="2" s="1"/>
  <c r="D34347" i="2" s="1"/>
  <c r="D34348" i="2" s="1"/>
  <c r="D34349" i="2" s="1"/>
  <c r="D34350" i="2" s="1"/>
  <c r="D34351" i="2" s="1"/>
  <c r="D34352" i="2" s="1"/>
  <c r="D34353" i="2" s="1"/>
  <c r="D34354" i="2" s="1"/>
  <c r="D34355" i="2" s="1"/>
  <c r="D34356" i="2" s="1"/>
  <c r="D34357" i="2" s="1"/>
  <c r="D34358" i="2" s="1"/>
  <c r="D34359" i="2" s="1"/>
  <c r="D34360" i="2" s="1"/>
  <c r="D34361" i="2" s="1"/>
  <c r="D34362" i="2" s="1"/>
  <c r="D34363" i="2" s="1"/>
  <c r="D34364" i="2" s="1"/>
  <c r="D34365" i="2" s="1"/>
  <c r="D34366" i="2" s="1"/>
  <c r="D34367" i="2" s="1"/>
  <c r="D34368" i="2" s="1"/>
  <c r="D34369" i="2" s="1"/>
  <c r="D34370" i="2" s="1"/>
  <c r="D34371" i="2" s="1"/>
  <c r="D34372" i="2" s="1"/>
  <c r="D34373" i="2" s="1"/>
  <c r="D34374" i="2" s="1"/>
  <c r="D34375" i="2" s="1"/>
  <c r="D34376" i="2" s="1"/>
  <c r="D34377" i="2" s="1"/>
  <c r="D34378" i="2" s="1"/>
  <c r="D34379" i="2" s="1"/>
  <c r="D34380" i="2" s="1"/>
  <c r="D34381" i="2" s="1"/>
  <c r="D34382" i="2" s="1"/>
  <c r="D34383" i="2" s="1"/>
  <c r="D34384" i="2" s="1"/>
  <c r="D34385" i="2" s="1"/>
  <c r="D34386" i="2" s="1"/>
  <c r="D34387" i="2" s="1"/>
  <c r="D34388" i="2" s="1"/>
  <c r="D34389" i="2" s="1"/>
  <c r="D34390" i="2" s="1"/>
  <c r="D34391" i="2" s="1"/>
  <c r="D34392" i="2" s="1"/>
  <c r="D34393" i="2" s="1"/>
  <c r="D34394" i="2" s="1"/>
  <c r="D34395" i="2" s="1"/>
  <c r="D34396" i="2" s="1"/>
  <c r="D34397" i="2" s="1"/>
  <c r="D34398" i="2" s="1"/>
  <c r="D34399" i="2" s="1"/>
  <c r="D34400" i="2" s="1"/>
  <c r="D34401" i="2" s="1"/>
  <c r="D34402" i="2" s="1"/>
  <c r="D34403" i="2" s="1"/>
  <c r="D34404" i="2" s="1"/>
  <c r="D34405" i="2" s="1"/>
  <c r="D34406" i="2" s="1"/>
  <c r="D34407" i="2" s="1"/>
  <c r="D34408" i="2" s="1"/>
  <c r="D34409" i="2" s="1"/>
  <c r="D34410" i="2" s="1"/>
  <c r="D34411" i="2" s="1"/>
  <c r="D34412" i="2" s="1"/>
  <c r="D34413" i="2" s="1"/>
  <c r="D34414" i="2" s="1"/>
  <c r="D34415" i="2" s="1"/>
  <c r="D34416" i="2" s="1"/>
  <c r="D34417" i="2" s="1"/>
  <c r="D34418" i="2" s="1"/>
  <c r="D34419" i="2" s="1"/>
  <c r="D34420" i="2" s="1"/>
  <c r="D34421" i="2" s="1"/>
  <c r="D34422" i="2" s="1"/>
  <c r="D34423" i="2" s="1"/>
  <c r="D34424" i="2" s="1"/>
  <c r="D34425" i="2" s="1"/>
  <c r="D34426" i="2" s="1"/>
  <c r="D34427" i="2" s="1"/>
  <c r="D34428" i="2" s="1"/>
  <c r="D34429" i="2" s="1"/>
  <c r="D34430" i="2" s="1"/>
  <c r="D34431" i="2" s="1"/>
  <c r="D34432" i="2" s="1"/>
  <c r="D34433" i="2" s="1"/>
  <c r="D34434" i="2" s="1"/>
  <c r="D34435" i="2" s="1"/>
  <c r="D34436" i="2" s="1"/>
  <c r="D34437" i="2" s="1"/>
  <c r="D34438" i="2" s="1"/>
  <c r="D34439" i="2" s="1"/>
  <c r="D34440" i="2" s="1"/>
  <c r="D34441" i="2" s="1"/>
  <c r="D34442" i="2" s="1"/>
  <c r="D34443" i="2" s="1"/>
  <c r="D34444" i="2" s="1"/>
  <c r="D34445" i="2" s="1"/>
  <c r="D34446" i="2" s="1"/>
  <c r="D34447" i="2" s="1"/>
  <c r="D34448" i="2" s="1"/>
  <c r="D34449" i="2" s="1"/>
  <c r="D34450" i="2" s="1"/>
  <c r="D34451" i="2" s="1"/>
  <c r="D34452" i="2" s="1"/>
  <c r="D34453" i="2" s="1"/>
  <c r="D34454" i="2" s="1"/>
  <c r="D34455" i="2" s="1"/>
  <c r="D34456" i="2" s="1"/>
  <c r="D34457" i="2" s="1"/>
  <c r="D34458" i="2" s="1"/>
  <c r="D34459" i="2" s="1"/>
  <c r="D34460" i="2" s="1"/>
  <c r="D34461" i="2" s="1"/>
  <c r="D34462" i="2" s="1"/>
  <c r="D34463" i="2" s="1"/>
  <c r="D34464" i="2" s="1"/>
  <c r="D34465" i="2" s="1"/>
  <c r="D34466" i="2" s="1"/>
  <c r="D34467" i="2" s="1"/>
  <c r="D34468" i="2" s="1"/>
  <c r="D34469" i="2" s="1"/>
  <c r="D34470" i="2" s="1"/>
  <c r="D34471" i="2" s="1"/>
  <c r="D34472" i="2" s="1"/>
  <c r="D34473" i="2" s="1"/>
  <c r="D34474" i="2" s="1"/>
  <c r="D34475" i="2" s="1"/>
  <c r="D34476" i="2" s="1"/>
  <c r="D34477" i="2" s="1"/>
  <c r="D34478" i="2" s="1"/>
  <c r="D34479" i="2" s="1"/>
  <c r="D34480" i="2" s="1"/>
  <c r="D34481" i="2" s="1"/>
  <c r="D34482" i="2" s="1"/>
  <c r="D34483" i="2" s="1"/>
  <c r="D34484" i="2" s="1"/>
  <c r="D34485" i="2" s="1"/>
  <c r="D34486" i="2" s="1"/>
  <c r="D34487" i="2" s="1"/>
  <c r="D34488" i="2" s="1"/>
  <c r="D34489" i="2" s="1"/>
  <c r="D34490" i="2" s="1"/>
  <c r="D34491" i="2" s="1"/>
  <c r="D34492" i="2" s="1"/>
  <c r="D34493" i="2" s="1"/>
  <c r="D34494" i="2" s="1"/>
  <c r="D34495" i="2" s="1"/>
  <c r="D34496" i="2" s="1"/>
  <c r="D34497" i="2" s="1"/>
  <c r="D34498" i="2" s="1"/>
  <c r="D34499" i="2" s="1"/>
  <c r="D34500" i="2" s="1"/>
  <c r="D34501" i="2" s="1"/>
  <c r="D34502" i="2" s="1"/>
  <c r="D34503" i="2" s="1"/>
  <c r="D34504" i="2" s="1"/>
  <c r="D34505" i="2" s="1"/>
  <c r="D34506" i="2" s="1"/>
  <c r="D34507" i="2" s="1"/>
  <c r="D34508" i="2" s="1"/>
  <c r="D34509" i="2" s="1"/>
  <c r="D34510" i="2" s="1"/>
  <c r="D34511" i="2" s="1"/>
  <c r="D34512" i="2" s="1"/>
  <c r="D34513" i="2" s="1"/>
  <c r="D34514" i="2" s="1"/>
  <c r="D34515" i="2" s="1"/>
  <c r="D34516" i="2" s="1"/>
  <c r="D34517" i="2" s="1"/>
  <c r="D34518" i="2" s="1"/>
  <c r="D34519" i="2" s="1"/>
  <c r="D34520" i="2" s="1"/>
  <c r="D34521" i="2" s="1"/>
  <c r="D34522" i="2" s="1"/>
  <c r="D34523" i="2" s="1"/>
  <c r="D34524" i="2" s="1"/>
  <c r="D34525" i="2" s="1"/>
  <c r="D34526" i="2" s="1"/>
  <c r="D34527" i="2" s="1"/>
  <c r="D34528" i="2" s="1"/>
  <c r="D34529" i="2" s="1"/>
  <c r="D34530" i="2" s="1"/>
  <c r="D34531" i="2" s="1"/>
  <c r="D34532" i="2" s="1"/>
  <c r="D34533" i="2" s="1"/>
  <c r="D34534" i="2" s="1"/>
  <c r="D34535" i="2" s="1"/>
  <c r="D34536" i="2" s="1"/>
  <c r="D34537" i="2" s="1"/>
  <c r="D34538" i="2" s="1"/>
  <c r="D34539" i="2" s="1"/>
  <c r="D34540" i="2" s="1"/>
  <c r="D34541" i="2" s="1"/>
  <c r="D34542" i="2" s="1"/>
  <c r="D34543" i="2" s="1"/>
  <c r="D34544" i="2" s="1"/>
  <c r="D34545" i="2" s="1"/>
  <c r="D34546" i="2" s="1"/>
  <c r="D34547" i="2" s="1"/>
  <c r="D34548" i="2" s="1"/>
  <c r="D34549" i="2" s="1"/>
  <c r="D34550" i="2" s="1"/>
  <c r="D34551" i="2" s="1"/>
  <c r="D34552" i="2" s="1"/>
  <c r="D34553" i="2" s="1"/>
  <c r="D34554" i="2" s="1"/>
  <c r="D34555" i="2" s="1"/>
  <c r="D34556" i="2" s="1"/>
  <c r="D34557" i="2" s="1"/>
  <c r="D34558" i="2" s="1"/>
  <c r="D34559" i="2" s="1"/>
  <c r="D34560" i="2" s="1"/>
  <c r="D34561" i="2" s="1"/>
  <c r="D34562" i="2" s="1"/>
  <c r="D34563" i="2" s="1"/>
  <c r="D34564" i="2" s="1"/>
  <c r="D34565" i="2" s="1"/>
  <c r="D34566" i="2" s="1"/>
  <c r="D34567" i="2" s="1"/>
  <c r="D34568" i="2" s="1"/>
  <c r="D34569" i="2" s="1"/>
  <c r="D34570" i="2" s="1"/>
  <c r="D34571" i="2" s="1"/>
  <c r="D34572" i="2" s="1"/>
  <c r="D34573" i="2" s="1"/>
  <c r="D34574" i="2" s="1"/>
  <c r="D34575" i="2" s="1"/>
  <c r="D34576" i="2" s="1"/>
  <c r="D34577" i="2" s="1"/>
  <c r="D34578" i="2" s="1"/>
  <c r="D34579" i="2" s="1"/>
  <c r="D34580" i="2" s="1"/>
  <c r="D34581" i="2" s="1"/>
  <c r="D34582" i="2" s="1"/>
  <c r="D34583" i="2" s="1"/>
  <c r="D34584" i="2" s="1"/>
  <c r="D34585" i="2" s="1"/>
  <c r="D34586" i="2" s="1"/>
  <c r="D34587" i="2" s="1"/>
  <c r="D34588" i="2" s="1"/>
  <c r="D34589" i="2" s="1"/>
  <c r="D34590" i="2" s="1"/>
  <c r="D34591" i="2" s="1"/>
  <c r="D34592" i="2" s="1"/>
  <c r="D34593" i="2" s="1"/>
  <c r="D34594" i="2" s="1"/>
  <c r="D34595" i="2" s="1"/>
  <c r="D34596" i="2" s="1"/>
  <c r="D34597" i="2" s="1"/>
  <c r="D34598" i="2" s="1"/>
  <c r="D34599" i="2" s="1"/>
  <c r="D34600" i="2" s="1"/>
  <c r="D34601" i="2" s="1"/>
  <c r="D34602" i="2" s="1"/>
  <c r="D34603" i="2" s="1"/>
  <c r="D34604" i="2" s="1"/>
  <c r="D34605" i="2" s="1"/>
  <c r="D34606" i="2" s="1"/>
  <c r="D34607" i="2" s="1"/>
  <c r="D34608" i="2" s="1"/>
  <c r="D34609" i="2" s="1"/>
  <c r="D34610" i="2" s="1"/>
  <c r="D34611" i="2" s="1"/>
  <c r="D34612" i="2" s="1"/>
  <c r="D34613" i="2" s="1"/>
  <c r="D34614" i="2" s="1"/>
  <c r="D34615" i="2" s="1"/>
  <c r="D34616" i="2" s="1"/>
  <c r="D34617" i="2" s="1"/>
  <c r="D34618" i="2" s="1"/>
  <c r="D34619" i="2" s="1"/>
  <c r="D34620" i="2" s="1"/>
  <c r="D34621" i="2" s="1"/>
  <c r="D34622" i="2" s="1"/>
  <c r="D34623" i="2" s="1"/>
  <c r="D34624" i="2" s="1"/>
  <c r="D34625" i="2" s="1"/>
  <c r="D34626" i="2" s="1"/>
  <c r="D34627" i="2" s="1"/>
  <c r="D34628" i="2" s="1"/>
  <c r="D34629" i="2" s="1"/>
  <c r="D34630" i="2" s="1"/>
  <c r="D34631" i="2" s="1"/>
  <c r="D34632" i="2" s="1"/>
  <c r="D34633" i="2" s="1"/>
  <c r="D34634" i="2" s="1"/>
  <c r="D34635" i="2" s="1"/>
  <c r="D34636" i="2" s="1"/>
  <c r="D34637" i="2" s="1"/>
  <c r="D34638" i="2" s="1"/>
  <c r="D34639" i="2" s="1"/>
  <c r="D34640" i="2" s="1"/>
  <c r="D34641" i="2" s="1"/>
  <c r="D34642" i="2" s="1"/>
  <c r="D34643" i="2" s="1"/>
  <c r="D34644" i="2" s="1"/>
  <c r="D34645" i="2" s="1"/>
  <c r="D34646" i="2" s="1"/>
  <c r="D34647" i="2" s="1"/>
  <c r="D34648" i="2" s="1"/>
  <c r="D34649" i="2" s="1"/>
  <c r="D34650" i="2" s="1"/>
  <c r="D34651" i="2" s="1"/>
  <c r="D34652" i="2" s="1"/>
  <c r="D34653" i="2" s="1"/>
  <c r="D34654" i="2" s="1"/>
  <c r="D34655" i="2" s="1"/>
  <c r="D34656" i="2" s="1"/>
  <c r="D34657" i="2" s="1"/>
  <c r="D34658" i="2" s="1"/>
  <c r="D34659" i="2" s="1"/>
  <c r="D34660" i="2" s="1"/>
  <c r="D34661" i="2" s="1"/>
  <c r="D34662" i="2" s="1"/>
  <c r="D34663" i="2" s="1"/>
  <c r="D34664" i="2" s="1"/>
  <c r="D34665" i="2" s="1"/>
  <c r="D34666" i="2" s="1"/>
  <c r="D34667" i="2" s="1"/>
  <c r="D34668" i="2" s="1"/>
  <c r="D34669" i="2" s="1"/>
  <c r="D34670" i="2" s="1"/>
  <c r="D34671" i="2" s="1"/>
  <c r="D34672" i="2" s="1"/>
  <c r="D34673" i="2" s="1"/>
  <c r="D34674" i="2" s="1"/>
  <c r="D34675" i="2" s="1"/>
  <c r="D34676" i="2" s="1"/>
  <c r="D34677" i="2" s="1"/>
  <c r="D34678" i="2" s="1"/>
  <c r="D34679" i="2" s="1"/>
  <c r="D34680" i="2" s="1"/>
  <c r="D34681" i="2" s="1"/>
  <c r="D34682" i="2" s="1"/>
  <c r="D34683" i="2" s="1"/>
  <c r="D34684" i="2" s="1"/>
  <c r="D34685" i="2" s="1"/>
  <c r="D34686" i="2" s="1"/>
  <c r="D34687" i="2" s="1"/>
  <c r="D34688" i="2" s="1"/>
  <c r="D34689" i="2" s="1"/>
  <c r="D34690" i="2" s="1"/>
  <c r="D34691" i="2" s="1"/>
  <c r="D34692" i="2" s="1"/>
  <c r="D34693" i="2" s="1"/>
  <c r="D34694" i="2" s="1"/>
  <c r="D34695" i="2" s="1"/>
  <c r="D34696" i="2" s="1"/>
  <c r="D34697" i="2" s="1"/>
  <c r="D34698" i="2" s="1"/>
  <c r="D34699" i="2" s="1"/>
  <c r="D34700" i="2" s="1"/>
  <c r="D34701" i="2" s="1"/>
  <c r="D34702" i="2" s="1"/>
  <c r="D34703" i="2" s="1"/>
  <c r="D34704" i="2" s="1"/>
  <c r="D34705" i="2" s="1"/>
  <c r="D34706" i="2" s="1"/>
  <c r="D34707" i="2" s="1"/>
  <c r="D34708" i="2" s="1"/>
  <c r="D34709" i="2" s="1"/>
  <c r="D34710" i="2" s="1"/>
  <c r="D34711" i="2" s="1"/>
  <c r="D34712" i="2" s="1"/>
  <c r="D34713" i="2" s="1"/>
  <c r="D34714" i="2" s="1"/>
  <c r="D34715" i="2" s="1"/>
  <c r="D34716" i="2" s="1"/>
  <c r="D34717" i="2" s="1"/>
  <c r="D34718" i="2" s="1"/>
  <c r="D34719" i="2" s="1"/>
  <c r="D34720" i="2" s="1"/>
  <c r="D34721" i="2" s="1"/>
  <c r="D34722" i="2" s="1"/>
  <c r="D34723" i="2" s="1"/>
  <c r="D34724" i="2" s="1"/>
  <c r="D34725" i="2" s="1"/>
  <c r="D34726" i="2" s="1"/>
  <c r="D34727" i="2" s="1"/>
  <c r="D34728" i="2" s="1"/>
  <c r="D34729" i="2" s="1"/>
  <c r="D34730" i="2" s="1"/>
  <c r="D34731" i="2" s="1"/>
  <c r="D34732" i="2" s="1"/>
  <c r="D34733" i="2" s="1"/>
  <c r="D34734" i="2" s="1"/>
  <c r="D34735" i="2" s="1"/>
  <c r="D34736" i="2" s="1"/>
  <c r="D34737" i="2" s="1"/>
  <c r="D34738" i="2" s="1"/>
  <c r="D34739" i="2" s="1"/>
  <c r="D34740" i="2" s="1"/>
  <c r="D34741" i="2" s="1"/>
  <c r="D34742" i="2" s="1"/>
  <c r="D34743" i="2" s="1"/>
  <c r="D34744" i="2" s="1"/>
  <c r="D34745" i="2" s="1"/>
  <c r="D34746" i="2" s="1"/>
  <c r="D34747" i="2" s="1"/>
  <c r="D34748" i="2" s="1"/>
  <c r="D34749" i="2" s="1"/>
  <c r="D34750" i="2" s="1"/>
  <c r="D34751" i="2" s="1"/>
  <c r="D34752" i="2" s="1"/>
  <c r="D34753" i="2" s="1"/>
  <c r="D34754" i="2" s="1"/>
  <c r="D34755" i="2" s="1"/>
  <c r="D34756" i="2" s="1"/>
  <c r="D34757" i="2" s="1"/>
  <c r="D34758" i="2" s="1"/>
  <c r="D34759" i="2" s="1"/>
  <c r="D34760" i="2" s="1"/>
  <c r="D34761" i="2" s="1"/>
  <c r="D34762" i="2" s="1"/>
  <c r="D34763" i="2" s="1"/>
  <c r="D34764" i="2" s="1"/>
  <c r="D34765" i="2" s="1"/>
  <c r="D34766" i="2" s="1"/>
  <c r="D34767" i="2" s="1"/>
  <c r="D34768" i="2" s="1"/>
  <c r="D34769" i="2" s="1"/>
  <c r="D34770" i="2" s="1"/>
  <c r="D34771" i="2" s="1"/>
  <c r="D34772" i="2" s="1"/>
  <c r="D34773" i="2" s="1"/>
  <c r="D34774" i="2" s="1"/>
  <c r="D34775" i="2" s="1"/>
  <c r="D34776" i="2" s="1"/>
  <c r="D34777" i="2" s="1"/>
  <c r="D34778" i="2" s="1"/>
  <c r="D34779" i="2" s="1"/>
  <c r="D34780" i="2" s="1"/>
  <c r="D34781" i="2" s="1"/>
  <c r="D34782" i="2" s="1"/>
  <c r="D34783" i="2" s="1"/>
  <c r="D34784" i="2" s="1"/>
  <c r="D34785" i="2" s="1"/>
  <c r="D34786" i="2" s="1"/>
  <c r="D34787" i="2" s="1"/>
  <c r="D34788" i="2" s="1"/>
  <c r="D34789" i="2" s="1"/>
  <c r="D34790" i="2" s="1"/>
  <c r="D34791" i="2" s="1"/>
  <c r="D34792" i="2" s="1"/>
  <c r="D34793" i="2" s="1"/>
  <c r="D34794" i="2" s="1"/>
  <c r="D34795" i="2" s="1"/>
  <c r="D34796" i="2" s="1"/>
  <c r="D34797" i="2" s="1"/>
  <c r="D34798" i="2" s="1"/>
  <c r="D34799" i="2" s="1"/>
  <c r="D34800" i="2" s="1"/>
  <c r="D34801" i="2" s="1"/>
  <c r="D34802" i="2" s="1"/>
  <c r="D34803" i="2" s="1"/>
  <c r="D34804" i="2" s="1"/>
  <c r="D34805" i="2" s="1"/>
  <c r="D34806" i="2" s="1"/>
  <c r="D34807" i="2" s="1"/>
  <c r="D34808" i="2" s="1"/>
  <c r="D34809" i="2" s="1"/>
  <c r="D34810" i="2" s="1"/>
  <c r="D34811" i="2" s="1"/>
  <c r="D34812" i="2" s="1"/>
  <c r="D34813" i="2" s="1"/>
  <c r="D34814" i="2" s="1"/>
  <c r="D34815" i="2" s="1"/>
  <c r="D34816" i="2" s="1"/>
  <c r="D34817" i="2" s="1"/>
  <c r="D34818" i="2" s="1"/>
  <c r="D34819" i="2" s="1"/>
  <c r="D34820" i="2" s="1"/>
  <c r="D34821" i="2" s="1"/>
  <c r="D34822" i="2" s="1"/>
  <c r="D34823" i="2" s="1"/>
  <c r="D34824" i="2" s="1"/>
  <c r="D34825" i="2" s="1"/>
  <c r="D34826" i="2" s="1"/>
  <c r="D34827" i="2" s="1"/>
  <c r="D34828" i="2" s="1"/>
  <c r="D34829" i="2" s="1"/>
  <c r="D34830" i="2" s="1"/>
  <c r="D34831" i="2" s="1"/>
  <c r="D34832" i="2" s="1"/>
  <c r="D34833" i="2" s="1"/>
  <c r="D34834" i="2" s="1"/>
  <c r="D34835" i="2" s="1"/>
  <c r="D34836" i="2" s="1"/>
  <c r="D34837" i="2" s="1"/>
  <c r="D34838" i="2" s="1"/>
  <c r="D34839" i="2" s="1"/>
  <c r="D34840" i="2" s="1"/>
  <c r="D34841" i="2" s="1"/>
  <c r="D34842" i="2" s="1"/>
  <c r="D34843" i="2" s="1"/>
  <c r="D34844" i="2" s="1"/>
  <c r="D34845" i="2" s="1"/>
  <c r="D34846" i="2" s="1"/>
  <c r="D34847" i="2" s="1"/>
  <c r="D34848" i="2" s="1"/>
  <c r="D34849" i="2" s="1"/>
  <c r="D34850" i="2" s="1"/>
  <c r="D34851" i="2" s="1"/>
  <c r="D34852" i="2" s="1"/>
  <c r="D34853" i="2" s="1"/>
  <c r="D34854" i="2" s="1"/>
  <c r="D34855" i="2" s="1"/>
  <c r="D34856" i="2" s="1"/>
  <c r="D34857" i="2" s="1"/>
  <c r="D34858" i="2" s="1"/>
  <c r="D34859" i="2" s="1"/>
  <c r="D34860" i="2" s="1"/>
  <c r="D34861" i="2" s="1"/>
  <c r="D34862" i="2" s="1"/>
  <c r="D34863" i="2" s="1"/>
  <c r="D34864" i="2" s="1"/>
  <c r="D34865" i="2" s="1"/>
  <c r="D34866" i="2" s="1"/>
  <c r="D34867" i="2" s="1"/>
  <c r="D34868" i="2" s="1"/>
  <c r="D34869" i="2" s="1"/>
  <c r="D34870" i="2" s="1"/>
  <c r="D34871" i="2" s="1"/>
  <c r="D34872" i="2" s="1"/>
  <c r="D34873" i="2" s="1"/>
  <c r="D34874" i="2" s="1"/>
  <c r="D34875" i="2" s="1"/>
  <c r="D34876" i="2" s="1"/>
  <c r="D34877" i="2" s="1"/>
  <c r="D34878" i="2" s="1"/>
  <c r="D34879" i="2" s="1"/>
  <c r="D34880" i="2" s="1"/>
  <c r="D34881" i="2" s="1"/>
  <c r="D34882" i="2" s="1"/>
  <c r="D34883" i="2" s="1"/>
  <c r="D34884" i="2" s="1"/>
  <c r="D34885" i="2" s="1"/>
  <c r="D34886" i="2" s="1"/>
  <c r="D34887" i="2" s="1"/>
  <c r="D34888" i="2" s="1"/>
  <c r="D34889" i="2" s="1"/>
  <c r="D34890" i="2" s="1"/>
  <c r="D34891" i="2" s="1"/>
  <c r="D34892" i="2" s="1"/>
  <c r="D34893" i="2" s="1"/>
  <c r="D34894" i="2" s="1"/>
  <c r="D34895" i="2" s="1"/>
  <c r="D34896" i="2" s="1"/>
  <c r="D34897" i="2" s="1"/>
  <c r="D34898" i="2" s="1"/>
  <c r="D34899" i="2" s="1"/>
  <c r="D34900" i="2" s="1"/>
  <c r="D34901" i="2" s="1"/>
  <c r="D34902" i="2" s="1"/>
  <c r="D34903" i="2" s="1"/>
  <c r="D34904" i="2" s="1"/>
  <c r="D34905" i="2" s="1"/>
  <c r="D34906" i="2" s="1"/>
  <c r="D34907" i="2" s="1"/>
  <c r="D34908" i="2" s="1"/>
  <c r="D34909" i="2" s="1"/>
  <c r="D34910" i="2" s="1"/>
  <c r="D34911" i="2" s="1"/>
  <c r="D34912" i="2" s="1"/>
  <c r="D34913" i="2" s="1"/>
  <c r="D34914" i="2" s="1"/>
  <c r="D34915" i="2" s="1"/>
  <c r="D34916" i="2" s="1"/>
  <c r="D34917" i="2" s="1"/>
  <c r="D34918" i="2" s="1"/>
  <c r="D34919" i="2" s="1"/>
  <c r="D34920" i="2" s="1"/>
  <c r="D34921" i="2" s="1"/>
  <c r="D34922" i="2" s="1"/>
  <c r="D34923" i="2" s="1"/>
  <c r="D34924" i="2" s="1"/>
  <c r="D34925" i="2" s="1"/>
  <c r="D34926" i="2" s="1"/>
  <c r="D34927" i="2" s="1"/>
  <c r="D34928" i="2" s="1"/>
  <c r="D34929" i="2" s="1"/>
  <c r="D34930" i="2" s="1"/>
  <c r="D34931" i="2" s="1"/>
  <c r="D34932" i="2" s="1"/>
  <c r="D34933" i="2" s="1"/>
  <c r="D34934" i="2" s="1"/>
  <c r="D34935" i="2" s="1"/>
  <c r="D34936" i="2" s="1"/>
  <c r="D34937" i="2" s="1"/>
  <c r="D34938" i="2" s="1"/>
  <c r="D34939" i="2" s="1"/>
  <c r="D34940" i="2" s="1"/>
  <c r="D34941" i="2" s="1"/>
  <c r="D34942" i="2" s="1"/>
  <c r="D34943" i="2" s="1"/>
  <c r="D34944" i="2" s="1"/>
  <c r="D34945" i="2" s="1"/>
  <c r="D34946" i="2" s="1"/>
  <c r="D34947" i="2" s="1"/>
  <c r="D34948" i="2" s="1"/>
  <c r="D34949" i="2" s="1"/>
  <c r="D34950" i="2" s="1"/>
  <c r="D34951" i="2" s="1"/>
  <c r="D34952" i="2" s="1"/>
  <c r="D34953" i="2" s="1"/>
  <c r="D34954" i="2" s="1"/>
  <c r="D34955" i="2" s="1"/>
  <c r="D34956" i="2" s="1"/>
  <c r="D34957" i="2" s="1"/>
  <c r="D34958" i="2" s="1"/>
  <c r="D34959" i="2" s="1"/>
  <c r="D34960" i="2" s="1"/>
  <c r="D34961" i="2" s="1"/>
  <c r="D34962" i="2" s="1"/>
  <c r="D34963" i="2" s="1"/>
  <c r="D34964" i="2" s="1"/>
  <c r="D34965" i="2" s="1"/>
  <c r="D34966" i="2" s="1"/>
  <c r="D34967" i="2" s="1"/>
  <c r="D34968" i="2" s="1"/>
  <c r="D34969" i="2" s="1"/>
  <c r="D34970" i="2" s="1"/>
  <c r="D34971" i="2" s="1"/>
  <c r="D34972" i="2" s="1"/>
  <c r="D34973" i="2" s="1"/>
  <c r="D34974" i="2" s="1"/>
  <c r="D34975" i="2" s="1"/>
  <c r="D34976" i="2" s="1"/>
  <c r="D34977" i="2" s="1"/>
  <c r="D34978" i="2" s="1"/>
  <c r="D34979" i="2" s="1"/>
  <c r="D34980" i="2" s="1"/>
  <c r="D34981" i="2" s="1"/>
  <c r="D34982" i="2" s="1"/>
  <c r="D34983" i="2" s="1"/>
  <c r="D34984" i="2" s="1"/>
  <c r="D34985" i="2" s="1"/>
  <c r="D34986" i="2" s="1"/>
  <c r="D34987" i="2" s="1"/>
  <c r="D34988" i="2" s="1"/>
  <c r="D34989" i="2" s="1"/>
  <c r="D34990" i="2" s="1"/>
  <c r="D34991" i="2" s="1"/>
  <c r="D34992" i="2" s="1"/>
  <c r="D34993" i="2" s="1"/>
  <c r="D34994" i="2" s="1"/>
  <c r="D34995" i="2" s="1"/>
  <c r="D34996" i="2" s="1"/>
  <c r="D34997" i="2" s="1"/>
  <c r="D34998" i="2" s="1"/>
  <c r="D34999" i="2" s="1"/>
  <c r="D35000" i="2" s="1"/>
  <c r="D35001" i="2" s="1"/>
  <c r="D35002" i="2" s="1"/>
  <c r="D35003" i="2" s="1"/>
  <c r="D35004" i="2" s="1"/>
  <c r="D35005" i="2" s="1"/>
  <c r="D35006" i="2" s="1"/>
  <c r="D35007" i="2" s="1"/>
  <c r="D35008" i="2" s="1"/>
  <c r="D35009" i="2" s="1"/>
  <c r="D35010" i="2" s="1"/>
  <c r="D35011" i="2" s="1"/>
  <c r="D35012" i="2" s="1"/>
  <c r="D35013" i="2" s="1"/>
  <c r="D35014" i="2" s="1"/>
  <c r="D35015" i="2" s="1"/>
  <c r="D35016" i="2" s="1"/>
  <c r="D35017" i="2" s="1"/>
  <c r="D35018" i="2" s="1"/>
  <c r="D35019" i="2" s="1"/>
  <c r="D35020" i="2" s="1"/>
  <c r="D35021" i="2" s="1"/>
  <c r="D35022" i="2" s="1"/>
  <c r="D35023" i="2" s="1"/>
  <c r="D35024" i="2" s="1"/>
  <c r="D35025" i="2" s="1"/>
  <c r="D35026" i="2" s="1"/>
  <c r="D35027" i="2" s="1"/>
  <c r="D35028" i="2" s="1"/>
  <c r="D35029" i="2" s="1"/>
  <c r="D35030" i="2" s="1"/>
  <c r="D35031" i="2" s="1"/>
  <c r="D35032" i="2" s="1"/>
  <c r="D35033" i="2" s="1"/>
  <c r="D35034" i="2" s="1"/>
  <c r="D35035" i="2" s="1"/>
  <c r="D35036" i="2" s="1"/>
  <c r="D35037" i="2" s="1"/>
  <c r="D35038" i="2" s="1"/>
  <c r="D35039" i="2" s="1"/>
  <c r="D35040" i="2" s="1"/>
  <c r="D35041" i="2" s="1"/>
  <c r="D35042" i="2" s="1"/>
  <c r="D35043" i="2" s="1"/>
  <c r="D35044" i="2" s="1"/>
  <c r="D35045" i="2" s="1"/>
  <c r="D35046" i="2" s="1"/>
  <c r="D35047" i="2" s="1"/>
  <c r="D35048" i="2" s="1"/>
  <c r="D35049" i="2" s="1"/>
  <c r="D35050" i="2" s="1"/>
  <c r="D35051" i="2" s="1"/>
  <c r="D35052" i="2" s="1"/>
  <c r="D35053" i="2" s="1"/>
  <c r="D35054" i="2" s="1"/>
  <c r="D35055" i="2" s="1"/>
  <c r="D35056" i="2" s="1"/>
  <c r="D35057" i="2" s="1"/>
  <c r="D35058" i="2" s="1"/>
  <c r="D35059" i="2" s="1"/>
  <c r="D35060" i="2" s="1"/>
  <c r="D35061" i="2" s="1"/>
  <c r="D35062" i="2" s="1"/>
  <c r="D35063" i="2" s="1"/>
  <c r="D35064" i="2" s="1"/>
  <c r="D35065" i="2" s="1"/>
  <c r="D35066" i="2" s="1"/>
  <c r="D35067" i="2" s="1"/>
  <c r="D35068" i="2" s="1"/>
  <c r="D35069" i="2" s="1"/>
  <c r="D35070" i="2" s="1"/>
  <c r="D35071" i="2" s="1"/>
  <c r="D35072" i="2" s="1"/>
  <c r="D35073" i="2" s="1"/>
  <c r="D35074" i="2" s="1"/>
  <c r="D35075" i="2" s="1"/>
  <c r="D35076" i="2" s="1"/>
  <c r="D35077" i="2" s="1"/>
  <c r="D35078" i="2" s="1"/>
  <c r="D35079" i="2" s="1"/>
  <c r="D35080" i="2" s="1"/>
  <c r="D35081" i="2" s="1"/>
  <c r="D35082" i="2" s="1"/>
  <c r="D35083" i="2" s="1"/>
  <c r="D35084" i="2" s="1"/>
  <c r="D35085" i="2" s="1"/>
  <c r="D35086" i="2" s="1"/>
  <c r="D35087" i="2" s="1"/>
  <c r="D35088" i="2" s="1"/>
  <c r="D35089" i="2" s="1"/>
  <c r="D35090" i="2" s="1"/>
  <c r="D35091" i="2" s="1"/>
  <c r="D35092" i="2" s="1"/>
  <c r="D35093" i="2" s="1"/>
  <c r="D35094" i="2" s="1"/>
  <c r="D35095" i="2" s="1"/>
  <c r="D35096" i="2" s="1"/>
  <c r="D35097" i="2" s="1"/>
  <c r="D35098" i="2" s="1"/>
  <c r="D35099" i="2" s="1"/>
  <c r="D35100" i="2" s="1"/>
  <c r="D35101" i="2" s="1"/>
  <c r="D35102" i="2" s="1"/>
  <c r="D35103" i="2" s="1"/>
  <c r="D35104" i="2" s="1"/>
  <c r="D35105" i="2" s="1"/>
  <c r="D35106" i="2" s="1"/>
  <c r="D35107" i="2" s="1"/>
  <c r="D35108" i="2" s="1"/>
  <c r="D35109" i="2" s="1"/>
  <c r="D35110" i="2" s="1"/>
  <c r="D35111" i="2" s="1"/>
  <c r="D35112" i="2" s="1"/>
  <c r="D35113" i="2" s="1"/>
  <c r="D35114" i="2" s="1"/>
  <c r="D35115" i="2" s="1"/>
  <c r="D35116" i="2" s="1"/>
  <c r="D35117" i="2" s="1"/>
  <c r="D35118" i="2" s="1"/>
  <c r="D35119" i="2" s="1"/>
  <c r="D35120" i="2" s="1"/>
  <c r="D35121" i="2" s="1"/>
  <c r="D35122" i="2" s="1"/>
  <c r="D35123" i="2" s="1"/>
  <c r="D35124" i="2" s="1"/>
  <c r="D35125" i="2" s="1"/>
  <c r="D35126" i="2" s="1"/>
  <c r="D35127" i="2" s="1"/>
  <c r="D35128" i="2" s="1"/>
  <c r="D35129" i="2" s="1"/>
  <c r="D35130" i="2" s="1"/>
  <c r="D35131" i="2" s="1"/>
  <c r="D35132" i="2" s="1"/>
  <c r="D35133" i="2" s="1"/>
  <c r="D35134" i="2" s="1"/>
  <c r="D35135" i="2" s="1"/>
  <c r="D35136" i="2" s="1"/>
  <c r="D35137" i="2" s="1"/>
  <c r="D35138" i="2" s="1"/>
  <c r="D35139" i="2" s="1"/>
  <c r="D35140" i="2" s="1"/>
  <c r="D35141" i="2" s="1"/>
  <c r="D35142" i="2" s="1"/>
  <c r="D35143" i="2" s="1"/>
  <c r="D35144" i="2" s="1"/>
  <c r="D35145" i="2" s="1"/>
  <c r="D35146" i="2" s="1"/>
  <c r="D35147" i="2" s="1"/>
  <c r="D35148" i="2" s="1"/>
  <c r="D35149" i="2" s="1"/>
  <c r="D35150" i="2" s="1"/>
  <c r="D35151" i="2" s="1"/>
  <c r="D35152" i="2" s="1"/>
  <c r="D35153" i="2" s="1"/>
  <c r="D35154" i="2" s="1"/>
  <c r="D35155" i="2" s="1"/>
  <c r="D35156" i="2" s="1"/>
  <c r="D35157" i="2" s="1"/>
  <c r="D35158" i="2" s="1"/>
  <c r="D35159" i="2" s="1"/>
  <c r="D35160" i="2" s="1"/>
  <c r="D35161" i="2" s="1"/>
  <c r="D35162" i="2" s="1"/>
  <c r="D35163" i="2" s="1"/>
  <c r="D35164" i="2" s="1"/>
  <c r="D35165" i="2" s="1"/>
  <c r="D35166" i="2" s="1"/>
  <c r="D35167" i="2" s="1"/>
  <c r="D35168" i="2" s="1"/>
  <c r="D35169" i="2" s="1"/>
  <c r="D35170" i="2" s="1"/>
  <c r="D35171" i="2" s="1"/>
  <c r="D35172" i="2" s="1"/>
  <c r="D35173" i="2" s="1"/>
  <c r="D35174" i="2" s="1"/>
  <c r="D35175" i="2" s="1"/>
  <c r="D35176" i="2" s="1"/>
  <c r="D35177" i="2" s="1"/>
  <c r="D35178" i="2" s="1"/>
  <c r="D35179" i="2" s="1"/>
  <c r="D35180" i="2" s="1"/>
  <c r="D35181" i="2" s="1"/>
  <c r="D35182" i="2" s="1"/>
  <c r="D35183" i="2" s="1"/>
  <c r="D35184" i="2" s="1"/>
  <c r="D35185" i="2" s="1"/>
  <c r="D35186" i="2" s="1"/>
  <c r="D35187" i="2" s="1"/>
  <c r="D35188" i="2" s="1"/>
  <c r="D35189" i="2" s="1"/>
  <c r="D35190" i="2" s="1"/>
  <c r="D35191" i="2" s="1"/>
  <c r="D35192" i="2" s="1"/>
  <c r="D35193" i="2" s="1"/>
  <c r="D35194" i="2" s="1"/>
  <c r="D35195" i="2" s="1"/>
  <c r="D35196" i="2" s="1"/>
  <c r="D35197" i="2" s="1"/>
  <c r="D35198" i="2" s="1"/>
  <c r="D35199" i="2" s="1"/>
  <c r="D35200" i="2" s="1"/>
  <c r="D35201" i="2" s="1"/>
  <c r="D35202" i="2" s="1"/>
  <c r="D35203" i="2" s="1"/>
  <c r="D35204" i="2" s="1"/>
  <c r="D35205" i="2" s="1"/>
  <c r="D35206" i="2" s="1"/>
  <c r="D35207" i="2" s="1"/>
  <c r="D35208" i="2" s="1"/>
  <c r="D35209" i="2" s="1"/>
  <c r="D35210" i="2" s="1"/>
  <c r="D35211" i="2" s="1"/>
  <c r="D35212" i="2" s="1"/>
  <c r="D35213" i="2" s="1"/>
  <c r="D35214" i="2" s="1"/>
  <c r="D35215" i="2" s="1"/>
  <c r="D35216" i="2" s="1"/>
  <c r="D35217" i="2" s="1"/>
  <c r="D35218" i="2" s="1"/>
  <c r="D35219" i="2" s="1"/>
  <c r="D35220" i="2" s="1"/>
  <c r="D35221" i="2" s="1"/>
  <c r="D35222" i="2" s="1"/>
  <c r="D35223" i="2" s="1"/>
  <c r="D35224" i="2" s="1"/>
  <c r="D35225" i="2" s="1"/>
  <c r="D35226" i="2" s="1"/>
  <c r="D35227" i="2" s="1"/>
  <c r="D35228" i="2" s="1"/>
  <c r="D35229" i="2" s="1"/>
  <c r="D35230" i="2" s="1"/>
  <c r="D35231" i="2" s="1"/>
  <c r="D35232" i="2" s="1"/>
  <c r="D35233" i="2" s="1"/>
  <c r="D35234" i="2" s="1"/>
  <c r="D35235" i="2" s="1"/>
  <c r="D35236" i="2" s="1"/>
  <c r="D35237" i="2" s="1"/>
  <c r="D35238" i="2" s="1"/>
  <c r="D35239" i="2" s="1"/>
  <c r="D35240" i="2" s="1"/>
  <c r="D35241" i="2" s="1"/>
  <c r="D35242" i="2" s="1"/>
  <c r="D35243" i="2" s="1"/>
  <c r="D35244" i="2" s="1"/>
  <c r="D35245" i="2" s="1"/>
  <c r="D35246" i="2" s="1"/>
  <c r="D35247" i="2" s="1"/>
  <c r="D35248" i="2" s="1"/>
  <c r="D35249" i="2" s="1"/>
  <c r="D35250" i="2" s="1"/>
  <c r="D35251" i="2" s="1"/>
  <c r="D35252" i="2" s="1"/>
  <c r="D35253" i="2" s="1"/>
  <c r="D35254" i="2" s="1"/>
  <c r="D35255" i="2" s="1"/>
  <c r="D35256" i="2" s="1"/>
  <c r="D35257" i="2" s="1"/>
  <c r="D35258" i="2" s="1"/>
  <c r="D35259" i="2" s="1"/>
  <c r="D35260" i="2" s="1"/>
  <c r="D35261" i="2" s="1"/>
  <c r="D35262" i="2" s="1"/>
  <c r="D35263" i="2" s="1"/>
  <c r="D35264" i="2" s="1"/>
  <c r="D35265" i="2" s="1"/>
  <c r="D35266" i="2" s="1"/>
  <c r="D35267" i="2" s="1"/>
  <c r="D35268" i="2" s="1"/>
  <c r="D35269" i="2" s="1"/>
  <c r="D35270" i="2" s="1"/>
  <c r="D35271" i="2" s="1"/>
  <c r="D35272" i="2" s="1"/>
  <c r="D35273" i="2" s="1"/>
  <c r="D35274" i="2" s="1"/>
  <c r="D35275" i="2" s="1"/>
  <c r="D35276" i="2" s="1"/>
  <c r="D35277" i="2" s="1"/>
  <c r="D35278" i="2" s="1"/>
  <c r="D35279" i="2" s="1"/>
  <c r="D35280" i="2" s="1"/>
  <c r="D35281" i="2" s="1"/>
  <c r="D35282" i="2" s="1"/>
  <c r="D35283" i="2" s="1"/>
  <c r="D35284" i="2" s="1"/>
  <c r="D35285" i="2" s="1"/>
  <c r="D35286" i="2" s="1"/>
  <c r="D35287" i="2" s="1"/>
  <c r="D35288" i="2" s="1"/>
  <c r="D35289" i="2" s="1"/>
  <c r="D35290" i="2" s="1"/>
  <c r="D35291" i="2" s="1"/>
  <c r="D35292" i="2" s="1"/>
  <c r="D35293" i="2" s="1"/>
  <c r="D35294" i="2" s="1"/>
  <c r="D35295" i="2" s="1"/>
  <c r="D35296" i="2" s="1"/>
  <c r="D35297" i="2" s="1"/>
  <c r="D35298" i="2" s="1"/>
  <c r="D35299" i="2" s="1"/>
  <c r="D35300" i="2" s="1"/>
  <c r="D35301" i="2" s="1"/>
  <c r="D35302" i="2" s="1"/>
  <c r="D35303" i="2" s="1"/>
  <c r="D35304" i="2" s="1"/>
  <c r="D35305" i="2" s="1"/>
  <c r="D35306" i="2" s="1"/>
  <c r="D35307" i="2" s="1"/>
  <c r="D35308" i="2" s="1"/>
  <c r="D35309" i="2" s="1"/>
  <c r="D35310" i="2" s="1"/>
  <c r="D35311" i="2" s="1"/>
  <c r="D35312" i="2" s="1"/>
  <c r="D35313" i="2" s="1"/>
  <c r="D35314" i="2" s="1"/>
  <c r="D35315" i="2" s="1"/>
  <c r="D35316" i="2" s="1"/>
  <c r="D35317" i="2" s="1"/>
  <c r="D35318" i="2" s="1"/>
  <c r="D35319" i="2" s="1"/>
  <c r="D35320" i="2" s="1"/>
  <c r="D35321" i="2" s="1"/>
  <c r="D35322" i="2" s="1"/>
  <c r="D35323" i="2" s="1"/>
  <c r="D35324" i="2" s="1"/>
  <c r="D35325" i="2" s="1"/>
  <c r="D35326" i="2" s="1"/>
  <c r="D35327" i="2" s="1"/>
  <c r="D35328" i="2" s="1"/>
  <c r="D35329" i="2" s="1"/>
  <c r="D35330" i="2" s="1"/>
  <c r="D35331" i="2" s="1"/>
  <c r="D35332" i="2" s="1"/>
  <c r="D35333" i="2" s="1"/>
  <c r="D35334" i="2" s="1"/>
  <c r="D35335" i="2" s="1"/>
  <c r="D35336" i="2" s="1"/>
  <c r="D35337" i="2" s="1"/>
  <c r="D35338" i="2" s="1"/>
  <c r="D35339" i="2" s="1"/>
  <c r="D35340" i="2" s="1"/>
  <c r="D35341" i="2" s="1"/>
  <c r="D35342" i="2" s="1"/>
  <c r="D35343" i="2" s="1"/>
  <c r="D35344" i="2" s="1"/>
  <c r="D35345" i="2" s="1"/>
  <c r="D35346" i="2" s="1"/>
  <c r="D35347" i="2" s="1"/>
  <c r="D35348" i="2" s="1"/>
  <c r="D35349" i="2" s="1"/>
  <c r="D35350" i="2" s="1"/>
  <c r="D35351" i="2" s="1"/>
  <c r="D35352" i="2" s="1"/>
  <c r="D35353" i="2" s="1"/>
  <c r="D35354" i="2" s="1"/>
  <c r="D35355" i="2" s="1"/>
  <c r="D35356" i="2" s="1"/>
  <c r="D35357" i="2" s="1"/>
  <c r="D35358" i="2" s="1"/>
  <c r="D35359" i="2" s="1"/>
  <c r="D35360" i="2" s="1"/>
  <c r="D35361" i="2" s="1"/>
  <c r="D35362" i="2" s="1"/>
  <c r="D35363" i="2" s="1"/>
  <c r="D35364" i="2" s="1"/>
  <c r="D35365" i="2" s="1"/>
  <c r="D35366" i="2" s="1"/>
  <c r="D35367" i="2" s="1"/>
  <c r="D35368" i="2" s="1"/>
  <c r="D35369" i="2" s="1"/>
  <c r="D35370" i="2" s="1"/>
  <c r="D35371" i="2" s="1"/>
  <c r="D35372" i="2" s="1"/>
  <c r="D35373" i="2" s="1"/>
  <c r="D35374" i="2" s="1"/>
  <c r="D35375" i="2" s="1"/>
  <c r="D35376" i="2" s="1"/>
  <c r="D35377" i="2" s="1"/>
  <c r="D35378" i="2" s="1"/>
  <c r="D35379" i="2" s="1"/>
  <c r="D35380" i="2" s="1"/>
  <c r="D35381" i="2" s="1"/>
  <c r="D35382" i="2" s="1"/>
  <c r="D35383" i="2" s="1"/>
  <c r="D35384" i="2" s="1"/>
  <c r="D35385" i="2" s="1"/>
  <c r="D35386" i="2" s="1"/>
  <c r="D35387" i="2" s="1"/>
  <c r="D35388" i="2" s="1"/>
  <c r="D35389" i="2" s="1"/>
  <c r="D35390" i="2" s="1"/>
  <c r="D35391" i="2" s="1"/>
  <c r="D35392" i="2" s="1"/>
  <c r="D35393" i="2" s="1"/>
  <c r="D35394" i="2" s="1"/>
  <c r="D35395" i="2" s="1"/>
  <c r="D35396" i="2" s="1"/>
  <c r="D35397" i="2" s="1"/>
  <c r="D35398" i="2" s="1"/>
  <c r="D35399" i="2" s="1"/>
  <c r="D35400" i="2" s="1"/>
  <c r="D35401" i="2" s="1"/>
  <c r="D35402" i="2" s="1"/>
  <c r="D35403" i="2" s="1"/>
  <c r="D35404" i="2" s="1"/>
  <c r="D35405" i="2" s="1"/>
  <c r="D35406" i="2" s="1"/>
  <c r="D35407" i="2" s="1"/>
  <c r="D35408" i="2" s="1"/>
  <c r="D35409" i="2" s="1"/>
  <c r="D35410" i="2" s="1"/>
  <c r="D35411" i="2" s="1"/>
  <c r="D35412" i="2" s="1"/>
  <c r="D35413" i="2" s="1"/>
  <c r="D35414" i="2" s="1"/>
  <c r="D35415" i="2" s="1"/>
  <c r="D35416" i="2" s="1"/>
  <c r="D35417" i="2" s="1"/>
  <c r="D35418" i="2" s="1"/>
  <c r="D35419" i="2" s="1"/>
  <c r="D35420" i="2" s="1"/>
  <c r="D35421" i="2" s="1"/>
  <c r="D35422" i="2" s="1"/>
  <c r="D35423" i="2" s="1"/>
  <c r="D35424" i="2" s="1"/>
  <c r="D35425" i="2" s="1"/>
  <c r="D35426" i="2" s="1"/>
  <c r="D35427" i="2" s="1"/>
  <c r="D35428" i="2" s="1"/>
  <c r="D35429" i="2" s="1"/>
  <c r="D35430" i="2" s="1"/>
  <c r="D35431" i="2" s="1"/>
  <c r="D35432" i="2" s="1"/>
  <c r="D35433" i="2" s="1"/>
  <c r="D35434" i="2" s="1"/>
  <c r="D35435" i="2" s="1"/>
  <c r="D35436" i="2" s="1"/>
  <c r="D35437" i="2" s="1"/>
  <c r="D35438" i="2" s="1"/>
  <c r="D35439" i="2" s="1"/>
  <c r="D35440" i="2" s="1"/>
  <c r="D35441" i="2" s="1"/>
  <c r="D35442" i="2" s="1"/>
  <c r="D35443" i="2" s="1"/>
  <c r="D35444" i="2" s="1"/>
  <c r="D35445" i="2" s="1"/>
  <c r="D35446" i="2" s="1"/>
  <c r="D35447" i="2" s="1"/>
  <c r="D35448" i="2" s="1"/>
  <c r="D35449" i="2" s="1"/>
  <c r="D35450" i="2" s="1"/>
  <c r="D35451" i="2" s="1"/>
  <c r="D35452" i="2" s="1"/>
  <c r="D35453" i="2" s="1"/>
  <c r="D35454" i="2" s="1"/>
  <c r="D35455" i="2" s="1"/>
  <c r="D35456" i="2" s="1"/>
  <c r="D35457" i="2" s="1"/>
  <c r="D35458" i="2" s="1"/>
  <c r="D35459" i="2" s="1"/>
  <c r="D35460" i="2" s="1"/>
  <c r="D35461" i="2" s="1"/>
  <c r="D35462" i="2" s="1"/>
  <c r="D35463" i="2" s="1"/>
  <c r="D35464" i="2" s="1"/>
  <c r="D35465" i="2" s="1"/>
  <c r="D35466" i="2" s="1"/>
  <c r="D35467" i="2" s="1"/>
  <c r="D35468" i="2" s="1"/>
  <c r="D35469" i="2" s="1"/>
  <c r="D35470" i="2" s="1"/>
  <c r="D35471" i="2" s="1"/>
  <c r="D35472" i="2" s="1"/>
  <c r="D35473" i="2" s="1"/>
  <c r="D35474" i="2" s="1"/>
  <c r="D35475" i="2" s="1"/>
  <c r="D35476" i="2" s="1"/>
  <c r="D35477" i="2" s="1"/>
  <c r="D35478" i="2" s="1"/>
  <c r="D35479" i="2" s="1"/>
  <c r="D35480" i="2" s="1"/>
  <c r="D35481" i="2" s="1"/>
  <c r="D35482" i="2" s="1"/>
  <c r="D35483" i="2" s="1"/>
  <c r="D35484" i="2" s="1"/>
  <c r="D35485" i="2" s="1"/>
  <c r="D35486" i="2" s="1"/>
  <c r="D35487" i="2" s="1"/>
  <c r="D35488" i="2" s="1"/>
  <c r="D35489" i="2" s="1"/>
  <c r="D35490" i="2" s="1"/>
  <c r="D35491" i="2" s="1"/>
  <c r="D35492" i="2" s="1"/>
  <c r="D35493" i="2" s="1"/>
  <c r="D35494" i="2" s="1"/>
  <c r="D35495" i="2" s="1"/>
  <c r="D35496" i="2" s="1"/>
  <c r="D35497" i="2" s="1"/>
  <c r="D35498" i="2" s="1"/>
  <c r="D35499" i="2" s="1"/>
  <c r="D35500" i="2" s="1"/>
  <c r="D35501" i="2" s="1"/>
  <c r="D35502" i="2" s="1"/>
  <c r="D35503" i="2" s="1"/>
  <c r="D35504" i="2" s="1"/>
  <c r="D35505" i="2" s="1"/>
  <c r="D35506" i="2" s="1"/>
  <c r="D35507" i="2" s="1"/>
  <c r="D35508" i="2" s="1"/>
  <c r="D35509" i="2" s="1"/>
  <c r="D35510" i="2" s="1"/>
  <c r="D35511" i="2" s="1"/>
  <c r="D35512" i="2" s="1"/>
  <c r="D35513" i="2" s="1"/>
  <c r="D35514" i="2" s="1"/>
  <c r="D35515" i="2" s="1"/>
  <c r="D35516" i="2" s="1"/>
  <c r="D35517" i="2" s="1"/>
  <c r="D35518" i="2" s="1"/>
  <c r="D35519" i="2" s="1"/>
  <c r="D35520" i="2" s="1"/>
  <c r="D35521" i="2" s="1"/>
  <c r="D35522" i="2" s="1"/>
  <c r="D35523" i="2" s="1"/>
  <c r="D35524" i="2" s="1"/>
  <c r="D35525" i="2" s="1"/>
  <c r="D35526" i="2" s="1"/>
  <c r="D35527" i="2" s="1"/>
  <c r="D35528" i="2" s="1"/>
  <c r="D35529" i="2" s="1"/>
  <c r="D35530" i="2" s="1"/>
  <c r="D35531" i="2" s="1"/>
  <c r="D35532" i="2" s="1"/>
  <c r="D35533" i="2" s="1"/>
  <c r="D35534" i="2" s="1"/>
  <c r="D35535" i="2" s="1"/>
  <c r="D35536" i="2" s="1"/>
  <c r="D35537" i="2" s="1"/>
  <c r="D35538" i="2" s="1"/>
  <c r="D35539" i="2" s="1"/>
  <c r="D35540" i="2" s="1"/>
  <c r="D35541" i="2" s="1"/>
  <c r="D35542" i="2" s="1"/>
  <c r="D35543" i="2" s="1"/>
  <c r="D35544" i="2" s="1"/>
  <c r="D35545" i="2" s="1"/>
  <c r="D35546" i="2" s="1"/>
  <c r="D35547" i="2" s="1"/>
  <c r="D35548" i="2" s="1"/>
  <c r="D35549" i="2" s="1"/>
  <c r="D35550" i="2" s="1"/>
  <c r="D35551" i="2" s="1"/>
  <c r="D35552" i="2" s="1"/>
  <c r="D35553" i="2" s="1"/>
  <c r="D35554" i="2" s="1"/>
  <c r="D35555" i="2" s="1"/>
  <c r="D35556" i="2" s="1"/>
  <c r="D35557" i="2" s="1"/>
  <c r="D35558" i="2" s="1"/>
  <c r="D35559" i="2" s="1"/>
  <c r="D35560" i="2" s="1"/>
  <c r="D35561" i="2" s="1"/>
  <c r="D35562" i="2" s="1"/>
  <c r="D35563" i="2" s="1"/>
  <c r="D35564" i="2" s="1"/>
  <c r="D35565" i="2" s="1"/>
  <c r="D35566" i="2" s="1"/>
  <c r="D35567" i="2" s="1"/>
  <c r="D35568" i="2" s="1"/>
  <c r="D35569" i="2" s="1"/>
  <c r="D35570" i="2" s="1"/>
  <c r="D35571" i="2" s="1"/>
  <c r="D35572" i="2" s="1"/>
  <c r="D35573" i="2" s="1"/>
  <c r="D35574" i="2" s="1"/>
  <c r="D35575" i="2" s="1"/>
  <c r="D35576" i="2" s="1"/>
  <c r="D35577" i="2" s="1"/>
  <c r="D35578" i="2" s="1"/>
  <c r="D35579" i="2" s="1"/>
  <c r="D35580" i="2" s="1"/>
  <c r="D35581" i="2" s="1"/>
  <c r="D35582" i="2" s="1"/>
  <c r="D35583" i="2" s="1"/>
  <c r="D35584" i="2" s="1"/>
  <c r="D35585" i="2" s="1"/>
  <c r="D35586" i="2" s="1"/>
  <c r="D35587" i="2" s="1"/>
  <c r="D35588" i="2" s="1"/>
  <c r="D35589" i="2" s="1"/>
  <c r="D35590" i="2" s="1"/>
  <c r="D35591" i="2" s="1"/>
  <c r="D35592" i="2" s="1"/>
  <c r="D35593" i="2" s="1"/>
  <c r="D35594" i="2" s="1"/>
  <c r="D35595" i="2" s="1"/>
  <c r="D35596" i="2" s="1"/>
  <c r="D35597" i="2" s="1"/>
  <c r="D35598" i="2" s="1"/>
  <c r="D35599" i="2" s="1"/>
  <c r="D35600" i="2" s="1"/>
  <c r="D35601" i="2" s="1"/>
  <c r="D35602" i="2" s="1"/>
  <c r="D35603" i="2" s="1"/>
  <c r="D35604" i="2" s="1"/>
  <c r="D35605" i="2" s="1"/>
  <c r="D35606" i="2" s="1"/>
  <c r="D35607" i="2" s="1"/>
  <c r="D35608" i="2" s="1"/>
  <c r="D35609" i="2" s="1"/>
  <c r="D35610" i="2" s="1"/>
  <c r="D35611" i="2" s="1"/>
  <c r="D35612" i="2" s="1"/>
  <c r="D35613" i="2" s="1"/>
  <c r="D35614" i="2" s="1"/>
  <c r="D35615" i="2" s="1"/>
  <c r="D35616" i="2" s="1"/>
  <c r="D35617" i="2" s="1"/>
  <c r="D35618" i="2" s="1"/>
  <c r="D35619" i="2" s="1"/>
  <c r="D35620" i="2" s="1"/>
  <c r="D35621" i="2" s="1"/>
  <c r="D35622" i="2" s="1"/>
  <c r="D35623" i="2" s="1"/>
  <c r="D35624" i="2" s="1"/>
  <c r="D35625" i="2" s="1"/>
  <c r="D35626" i="2" s="1"/>
  <c r="D35627" i="2" s="1"/>
  <c r="D35628" i="2" s="1"/>
  <c r="D35629" i="2" s="1"/>
  <c r="D35630" i="2" s="1"/>
  <c r="D35631" i="2" s="1"/>
  <c r="D35632" i="2" s="1"/>
  <c r="D35633" i="2" s="1"/>
  <c r="D35634" i="2" s="1"/>
  <c r="D35635" i="2" s="1"/>
  <c r="D35636" i="2" s="1"/>
  <c r="D35637" i="2" s="1"/>
  <c r="D35638" i="2" s="1"/>
  <c r="D35639" i="2" s="1"/>
  <c r="D35640" i="2" s="1"/>
  <c r="D35641" i="2" s="1"/>
  <c r="D35642" i="2" s="1"/>
  <c r="D35643" i="2" s="1"/>
  <c r="D35644" i="2" s="1"/>
  <c r="D35645" i="2" s="1"/>
  <c r="D35646" i="2" s="1"/>
  <c r="D35647" i="2" s="1"/>
  <c r="D35648" i="2" s="1"/>
  <c r="D35649" i="2" s="1"/>
  <c r="D35650" i="2" s="1"/>
  <c r="D35651" i="2" s="1"/>
  <c r="D35652" i="2" s="1"/>
  <c r="D35653" i="2" s="1"/>
  <c r="D35654" i="2" s="1"/>
  <c r="D35655" i="2" s="1"/>
  <c r="D35656" i="2" s="1"/>
  <c r="D35657" i="2" s="1"/>
  <c r="D35658" i="2" s="1"/>
  <c r="D35659" i="2" s="1"/>
  <c r="D35660" i="2" s="1"/>
  <c r="D35661" i="2" s="1"/>
  <c r="D35662" i="2" s="1"/>
  <c r="D35663" i="2" s="1"/>
  <c r="D35664" i="2" s="1"/>
  <c r="D35665" i="2" s="1"/>
  <c r="D35666" i="2" s="1"/>
  <c r="D35667" i="2" s="1"/>
  <c r="D35668" i="2" s="1"/>
  <c r="D35669" i="2" s="1"/>
  <c r="D35670" i="2" s="1"/>
  <c r="D35671" i="2" s="1"/>
  <c r="D35672" i="2" s="1"/>
  <c r="D35673" i="2" s="1"/>
  <c r="D35674" i="2" s="1"/>
  <c r="D35675" i="2" s="1"/>
  <c r="D35676" i="2" s="1"/>
  <c r="D35677" i="2" s="1"/>
  <c r="D35678" i="2" s="1"/>
  <c r="D35679" i="2" s="1"/>
  <c r="D35680" i="2" s="1"/>
  <c r="D35681" i="2" s="1"/>
  <c r="D35682" i="2" s="1"/>
  <c r="D35683" i="2" s="1"/>
  <c r="D35684" i="2" s="1"/>
  <c r="D35685" i="2" s="1"/>
  <c r="D35686" i="2" s="1"/>
  <c r="D35687" i="2" s="1"/>
  <c r="D35688" i="2" s="1"/>
  <c r="D35689" i="2" s="1"/>
  <c r="D35690" i="2" s="1"/>
  <c r="D35691" i="2" s="1"/>
  <c r="D35692" i="2" s="1"/>
  <c r="D35693" i="2" s="1"/>
  <c r="D35694" i="2" s="1"/>
  <c r="D35695" i="2" s="1"/>
  <c r="D35696" i="2" s="1"/>
  <c r="D35697" i="2" s="1"/>
  <c r="D35698" i="2" s="1"/>
  <c r="D35699" i="2" s="1"/>
  <c r="D35700" i="2" s="1"/>
  <c r="D35701" i="2" s="1"/>
  <c r="D35702" i="2" s="1"/>
  <c r="D35703" i="2" s="1"/>
  <c r="D35704" i="2" s="1"/>
  <c r="D35705" i="2" s="1"/>
  <c r="D35706" i="2" s="1"/>
  <c r="D35707" i="2" s="1"/>
  <c r="D35708" i="2" s="1"/>
  <c r="D35709" i="2" s="1"/>
  <c r="D35710" i="2" s="1"/>
  <c r="D35711" i="2" s="1"/>
  <c r="D35712" i="2" s="1"/>
  <c r="D35713" i="2" s="1"/>
  <c r="D35714" i="2" s="1"/>
  <c r="D35715" i="2" s="1"/>
  <c r="D35716" i="2" s="1"/>
  <c r="D35717" i="2" s="1"/>
  <c r="D35718" i="2" s="1"/>
  <c r="D35719" i="2" s="1"/>
  <c r="D35720" i="2" s="1"/>
  <c r="D35721" i="2" s="1"/>
  <c r="D35722" i="2" s="1"/>
  <c r="D35723" i="2" s="1"/>
  <c r="D35724" i="2" s="1"/>
  <c r="D35725" i="2" s="1"/>
  <c r="D35726" i="2" s="1"/>
  <c r="D35727" i="2" s="1"/>
  <c r="D35728" i="2" s="1"/>
  <c r="D35729" i="2" s="1"/>
  <c r="D35730" i="2" s="1"/>
  <c r="D35731" i="2" s="1"/>
  <c r="D35732" i="2" s="1"/>
  <c r="D35733" i="2" s="1"/>
  <c r="D35734" i="2" s="1"/>
  <c r="D35735" i="2" s="1"/>
  <c r="D35736" i="2" s="1"/>
  <c r="D35737" i="2" s="1"/>
  <c r="D35738" i="2" s="1"/>
  <c r="D35739" i="2" s="1"/>
  <c r="D35740" i="2" s="1"/>
  <c r="D35741" i="2" s="1"/>
  <c r="D35742" i="2" s="1"/>
  <c r="D35743" i="2" s="1"/>
  <c r="D35744" i="2" s="1"/>
  <c r="D35745" i="2" s="1"/>
  <c r="D35746" i="2" s="1"/>
  <c r="D35747" i="2" s="1"/>
  <c r="D35748" i="2" s="1"/>
  <c r="D35749" i="2" s="1"/>
  <c r="D35750" i="2" s="1"/>
  <c r="D35751" i="2" s="1"/>
  <c r="D35752" i="2" s="1"/>
  <c r="D35753" i="2" s="1"/>
  <c r="D35754" i="2" s="1"/>
  <c r="D35755" i="2" s="1"/>
  <c r="D35756" i="2" s="1"/>
  <c r="D35757" i="2" s="1"/>
  <c r="D35758" i="2" s="1"/>
  <c r="D35759" i="2" s="1"/>
  <c r="D35760" i="2" s="1"/>
  <c r="D35761" i="2" s="1"/>
  <c r="D35762" i="2" s="1"/>
  <c r="D35763" i="2" s="1"/>
  <c r="D35764" i="2" s="1"/>
  <c r="D35765" i="2" s="1"/>
  <c r="D35766" i="2" s="1"/>
  <c r="D35767" i="2" s="1"/>
  <c r="D35768" i="2" s="1"/>
  <c r="D35769" i="2" s="1"/>
  <c r="D35770" i="2" s="1"/>
  <c r="D35771" i="2" s="1"/>
  <c r="D35772" i="2" s="1"/>
  <c r="D35773" i="2" s="1"/>
  <c r="D35774" i="2" s="1"/>
  <c r="D35775" i="2" s="1"/>
  <c r="D35776" i="2" s="1"/>
  <c r="D35777" i="2" s="1"/>
  <c r="D35778" i="2" s="1"/>
  <c r="D35779" i="2" s="1"/>
  <c r="D35780" i="2" s="1"/>
  <c r="D35781" i="2" s="1"/>
  <c r="D35782" i="2" s="1"/>
  <c r="D35783" i="2" s="1"/>
  <c r="D35784" i="2" s="1"/>
  <c r="D35785" i="2" s="1"/>
  <c r="D35786" i="2" s="1"/>
  <c r="D35787" i="2" s="1"/>
  <c r="D35788" i="2" s="1"/>
  <c r="D35789" i="2" s="1"/>
  <c r="D35790" i="2" s="1"/>
  <c r="D35791" i="2" s="1"/>
  <c r="D35792" i="2" s="1"/>
  <c r="D35793" i="2" s="1"/>
  <c r="D35794" i="2" s="1"/>
  <c r="D35795" i="2" s="1"/>
  <c r="D35796" i="2" s="1"/>
  <c r="D35797" i="2" s="1"/>
  <c r="D35798" i="2" s="1"/>
  <c r="D35799" i="2" s="1"/>
  <c r="D35800" i="2" s="1"/>
  <c r="D35801" i="2" s="1"/>
  <c r="D35802" i="2" s="1"/>
  <c r="D35803" i="2" s="1"/>
  <c r="D35804" i="2" s="1"/>
  <c r="D35805" i="2" s="1"/>
  <c r="D35806" i="2" s="1"/>
  <c r="D35807" i="2" s="1"/>
  <c r="D35808" i="2" s="1"/>
  <c r="D35809" i="2" s="1"/>
  <c r="D35810" i="2" s="1"/>
  <c r="D35811" i="2" s="1"/>
  <c r="D35812" i="2" s="1"/>
  <c r="D35813" i="2" s="1"/>
  <c r="D35814" i="2" s="1"/>
  <c r="D35815" i="2" s="1"/>
  <c r="D35816" i="2" s="1"/>
  <c r="D35817" i="2" s="1"/>
  <c r="D35818" i="2" s="1"/>
  <c r="D35819" i="2" s="1"/>
  <c r="D35820" i="2" s="1"/>
  <c r="D35821" i="2" s="1"/>
  <c r="D35822" i="2" s="1"/>
  <c r="D35823" i="2" s="1"/>
  <c r="D35824" i="2" s="1"/>
  <c r="D35825" i="2" s="1"/>
  <c r="D35826" i="2" s="1"/>
  <c r="D35827" i="2" s="1"/>
  <c r="D35828" i="2" s="1"/>
  <c r="D35829" i="2" s="1"/>
  <c r="D35830" i="2" s="1"/>
  <c r="D35831" i="2" s="1"/>
  <c r="D35832" i="2" s="1"/>
  <c r="D35833" i="2" s="1"/>
  <c r="D35834" i="2" s="1"/>
  <c r="D35835" i="2" s="1"/>
  <c r="D35836" i="2" s="1"/>
  <c r="D35837" i="2" s="1"/>
  <c r="D35838" i="2" s="1"/>
  <c r="D35839" i="2" s="1"/>
  <c r="D35840" i="2" s="1"/>
  <c r="D35841" i="2" s="1"/>
  <c r="D35842" i="2" s="1"/>
  <c r="D35843" i="2" s="1"/>
  <c r="D35844" i="2" s="1"/>
  <c r="D35845" i="2" s="1"/>
  <c r="D35846" i="2" s="1"/>
  <c r="D35847" i="2" s="1"/>
  <c r="D35848" i="2" s="1"/>
  <c r="D35849" i="2" s="1"/>
  <c r="D35850" i="2" s="1"/>
  <c r="D35851" i="2" s="1"/>
  <c r="D35852" i="2" s="1"/>
  <c r="D35853" i="2" s="1"/>
  <c r="D35854" i="2" s="1"/>
  <c r="D35855" i="2" s="1"/>
  <c r="D35856" i="2" s="1"/>
  <c r="D35857" i="2" s="1"/>
  <c r="D35858" i="2" s="1"/>
  <c r="D35859" i="2" s="1"/>
  <c r="D35860" i="2" s="1"/>
  <c r="D35861" i="2" s="1"/>
  <c r="D35862" i="2" s="1"/>
  <c r="D35863" i="2" s="1"/>
  <c r="D35864" i="2" s="1"/>
  <c r="D35865" i="2" s="1"/>
  <c r="D35866" i="2" s="1"/>
  <c r="D35867" i="2" s="1"/>
  <c r="D35868" i="2" s="1"/>
  <c r="D35869" i="2" s="1"/>
  <c r="D35870" i="2" s="1"/>
  <c r="D35871" i="2" s="1"/>
  <c r="D35872" i="2" s="1"/>
  <c r="D35873" i="2" s="1"/>
  <c r="D35874" i="2" s="1"/>
  <c r="D35875" i="2" s="1"/>
  <c r="D35876" i="2" s="1"/>
  <c r="D35877" i="2" s="1"/>
  <c r="D35878" i="2" s="1"/>
  <c r="D35879" i="2" s="1"/>
  <c r="D35880" i="2" s="1"/>
  <c r="D35881" i="2" s="1"/>
  <c r="D35882" i="2" s="1"/>
  <c r="D35883" i="2" s="1"/>
  <c r="D35884" i="2" s="1"/>
  <c r="D35885" i="2" s="1"/>
  <c r="D35886" i="2" s="1"/>
  <c r="D35887" i="2" s="1"/>
  <c r="D35888" i="2" s="1"/>
  <c r="D35889" i="2" s="1"/>
  <c r="D35890" i="2" s="1"/>
  <c r="D35891" i="2" s="1"/>
  <c r="D35892" i="2" s="1"/>
  <c r="D35893" i="2" s="1"/>
  <c r="D35894" i="2" s="1"/>
  <c r="D35895" i="2" s="1"/>
  <c r="D35896" i="2" s="1"/>
  <c r="D35897" i="2" s="1"/>
  <c r="D35898" i="2" s="1"/>
  <c r="D35899" i="2" s="1"/>
  <c r="D35900" i="2" s="1"/>
  <c r="D35901" i="2" s="1"/>
  <c r="D35902" i="2" s="1"/>
  <c r="D35903" i="2" s="1"/>
  <c r="D35904" i="2" s="1"/>
  <c r="D35905" i="2" s="1"/>
  <c r="D35906" i="2" s="1"/>
  <c r="D35907" i="2" s="1"/>
  <c r="D35908" i="2" s="1"/>
  <c r="D35909" i="2" s="1"/>
  <c r="D35910" i="2" s="1"/>
  <c r="D35911" i="2" s="1"/>
  <c r="D35912" i="2" s="1"/>
  <c r="D35913" i="2" s="1"/>
  <c r="D35914" i="2" s="1"/>
  <c r="D35915" i="2" s="1"/>
  <c r="D35916" i="2" s="1"/>
  <c r="D35917" i="2" s="1"/>
  <c r="D35918" i="2" s="1"/>
  <c r="D35919" i="2" s="1"/>
  <c r="D35920" i="2" s="1"/>
  <c r="D35921" i="2" s="1"/>
  <c r="D35922" i="2" s="1"/>
  <c r="D35923" i="2" s="1"/>
  <c r="D35924" i="2" s="1"/>
  <c r="D35925" i="2" s="1"/>
  <c r="D35926" i="2" s="1"/>
  <c r="D35927" i="2" s="1"/>
  <c r="D35928" i="2" s="1"/>
  <c r="D35929" i="2" s="1"/>
  <c r="D35930" i="2" s="1"/>
  <c r="D35931" i="2" s="1"/>
  <c r="D35932" i="2" s="1"/>
  <c r="D35933" i="2" s="1"/>
  <c r="D35934" i="2" s="1"/>
  <c r="D35935" i="2" s="1"/>
  <c r="D35936" i="2" s="1"/>
  <c r="D35937" i="2" s="1"/>
  <c r="D35938" i="2" s="1"/>
  <c r="D35939" i="2" s="1"/>
  <c r="D35940" i="2" s="1"/>
  <c r="D35941" i="2" s="1"/>
  <c r="D35942" i="2" s="1"/>
  <c r="D35943" i="2" s="1"/>
  <c r="D35944" i="2" s="1"/>
  <c r="D35945" i="2" s="1"/>
  <c r="D35946" i="2" s="1"/>
  <c r="D35947" i="2" s="1"/>
  <c r="D35948" i="2" s="1"/>
  <c r="D35949" i="2" s="1"/>
  <c r="D35950" i="2" s="1"/>
  <c r="D35951" i="2" s="1"/>
  <c r="D35952" i="2" s="1"/>
  <c r="D35953" i="2" s="1"/>
  <c r="D35954" i="2" s="1"/>
  <c r="D35955" i="2" s="1"/>
  <c r="D35956" i="2" s="1"/>
  <c r="D35957" i="2" s="1"/>
  <c r="D35958" i="2" s="1"/>
  <c r="D35959" i="2" s="1"/>
  <c r="D35960" i="2" s="1"/>
  <c r="D35961" i="2" s="1"/>
  <c r="D35962" i="2" s="1"/>
  <c r="D35963" i="2" s="1"/>
  <c r="D35964" i="2" s="1"/>
  <c r="D35965" i="2" s="1"/>
  <c r="D35966" i="2" s="1"/>
  <c r="D35967" i="2" s="1"/>
  <c r="D35968" i="2" s="1"/>
  <c r="D35969" i="2" s="1"/>
  <c r="D35970" i="2" s="1"/>
  <c r="D35971" i="2" s="1"/>
  <c r="D35972" i="2" s="1"/>
  <c r="D35973" i="2" s="1"/>
  <c r="D35974" i="2" s="1"/>
  <c r="D35975" i="2" s="1"/>
  <c r="D35976" i="2" s="1"/>
  <c r="D35977" i="2" s="1"/>
  <c r="D35978" i="2" s="1"/>
  <c r="D35979" i="2" s="1"/>
  <c r="D35980" i="2" s="1"/>
  <c r="D35981" i="2" s="1"/>
  <c r="D35982" i="2" s="1"/>
  <c r="D35983" i="2" s="1"/>
  <c r="D35984" i="2" s="1"/>
  <c r="D35985" i="2" s="1"/>
  <c r="D35986" i="2" s="1"/>
  <c r="D35987" i="2" s="1"/>
  <c r="D35988" i="2" s="1"/>
  <c r="D35989" i="2" s="1"/>
  <c r="D35990" i="2" s="1"/>
  <c r="D35991" i="2" s="1"/>
  <c r="D35992" i="2" s="1"/>
  <c r="D35993" i="2" s="1"/>
  <c r="D35994" i="2" s="1"/>
  <c r="D35995" i="2" s="1"/>
  <c r="D35996" i="2" s="1"/>
  <c r="D35997" i="2" s="1"/>
  <c r="D35998" i="2" s="1"/>
  <c r="D35999" i="2" s="1"/>
  <c r="D36000" i="2" s="1"/>
  <c r="D36001" i="2" s="1"/>
  <c r="D36002" i="2" s="1"/>
  <c r="D36003" i="2" s="1"/>
  <c r="D36004" i="2" s="1"/>
  <c r="D36005" i="2" s="1"/>
  <c r="D36006" i="2" s="1"/>
  <c r="D36007" i="2" s="1"/>
  <c r="D36008" i="2" s="1"/>
  <c r="D36009" i="2" s="1"/>
  <c r="D36010" i="2" s="1"/>
  <c r="D36011" i="2" s="1"/>
  <c r="D36012" i="2" s="1"/>
  <c r="D36013" i="2" s="1"/>
  <c r="D36014" i="2" s="1"/>
  <c r="D36015" i="2" s="1"/>
  <c r="D36016" i="2" s="1"/>
  <c r="D36017" i="2" s="1"/>
  <c r="D36018" i="2" s="1"/>
  <c r="D36019" i="2" s="1"/>
  <c r="D36020" i="2" s="1"/>
  <c r="D36021" i="2" s="1"/>
  <c r="D36022" i="2" s="1"/>
  <c r="D36023" i="2" s="1"/>
  <c r="D36024" i="2" s="1"/>
  <c r="D36025" i="2" s="1"/>
  <c r="D36026" i="2" s="1"/>
  <c r="D36027" i="2" s="1"/>
  <c r="D36028" i="2" s="1"/>
  <c r="D36029" i="2" s="1"/>
  <c r="D36030" i="2" s="1"/>
  <c r="D36031" i="2" s="1"/>
  <c r="D36032" i="2" s="1"/>
  <c r="D36033" i="2" s="1"/>
  <c r="D36034" i="2" s="1"/>
  <c r="D36035" i="2" s="1"/>
  <c r="D36036" i="2" s="1"/>
  <c r="D36037" i="2" s="1"/>
  <c r="D36038" i="2" s="1"/>
  <c r="D36039" i="2" s="1"/>
  <c r="D36040" i="2" s="1"/>
  <c r="D36041" i="2" s="1"/>
  <c r="D36042" i="2" s="1"/>
  <c r="D36043" i="2" s="1"/>
  <c r="D36044" i="2" s="1"/>
  <c r="D36045" i="2" s="1"/>
  <c r="D36046" i="2" s="1"/>
  <c r="D36047" i="2" s="1"/>
  <c r="D36048" i="2" s="1"/>
  <c r="D36049" i="2" s="1"/>
  <c r="D36050" i="2" s="1"/>
  <c r="D36051" i="2" s="1"/>
  <c r="D36052" i="2" s="1"/>
  <c r="D36053" i="2" s="1"/>
  <c r="D36054" i="2" s="1"/>
  <c r="D36055" i="2" s="1"/>
  <c r="D36056" i="2" s="1"/>
  <c r="D36057" i="2" s="1"/>
  <c r="D36058" i="2" s="1"/>
  <c r="D36059" i="2" s="1"/>
  <c r="D36060" i="2" s="1"/>
  <c r="D36061" i="2" s="1"/>
  <c r="D36062" i="2" s="1"/>
  <c r="D36063" i="2" s="1"/>
  <c r="D36064" i="2" s="1"/>
  <c r="D36065" i="2" s="1"/>
  <c r="D36066" i="2" s="1"/>
  <c r="D36067" i="2" s="1"/>
  <c r="D36068" i="2" s="1"/>
  <c r="D36069" i="2" s="1"/>
  <c r="D36070" i="2" s="1"/>
  <c r="D36071" i="2" s="1"/>
  <c r="D36072" i="2" s="1"/>
  <c r="D36073" i="2" s="1"/>
  <c r="D36074" i="2" s="1"/>
  <c r="D36075" i="2" s="1"/>
  <c r="D36076" i="2" s="1"/>
  <c r="D36077" i="2" s="1"/>
  <c r="D36078" i="2" s="1"/>
  <c r="D36079" i="2" s="1"/>
  <c r="D36080" i="2" s="1"/>
  <c r="D36081" i="2" s="1"/>
  <c r="D36082" i="2" s="1"/>
  <c r="D36083" i="2" s="1"/>
  <c r="D36084" i="2" s="1"/>
  <c r="D36085" i="2" s="1"/>
  <c r="D36086" i="2" s="1"/>
  <c r="D36087" i="2" s="1"/>
  <c r="D36088" i="2" s="1"/>
  <c r="D36089" i="2" s="1"/>
  <c r="D36090" i="2" s="1"/>
  <c r="D36091" i="2" s="1"/>
  <c r="D36092" i="2" s="1"/>
  <c r="D36093" i="2" s="1"/>
  <c r="D36094" i="2" s="1"/>
  <c r="D36095" i="2" s="1"/>
  <c r="D36096" i="2" s="1"/>
  <c r="D36097" i="2" s="1"/>
  <c r="D36098" i="2" s="1"/>
  <c r="D36099" i="2" s="1"/>
  <c r="D36100" i="2" s="1"/>
  <c r="D36101" i="2" s="1"/>
  <c r="D36102" i="2" s="1"/>
  <c r="D36103" i="2" s="1"/>
  <c r="D36104" i="2" s="1"/>
  <c r="D36105" i="2" s="1"/>
  <c r="D36106" i="2" s="1"/>
  <c r="D36107" i="2" s="1"/>
  <c r="D36108" i="2" s="1"/>
  <c r="D36109" i="2" s="1"/>
  <c r="D36110" i="2" s="1"/>
  <c r="D36111" i="2" s="1"/>
  <c r="D36112" i="2" s="1"/>
  <c r="D36113" i="2" s="1"/>
  <c r="D36114" i="2" s="1"/>
  <c r="D36115" i="2" s="1"/>
  <c r="D36116" i="2" s="1"/>
  <c r="D36117" i="2" s="1"/>
  <c r="D36118" i="2" s="1"/>
  <c r="D36119" i="2" s="1"/>
  <c r="D36120" i="2" s="1"/>
  <c r="D36121" i="2" s="1"/>
  <c r="D36122" i="2" s="1"/>
  <c r="D36123" i="2" s="1"/>
  <c r="D36124" i="2" s="1"/>
  <c r="D36125" i="2" s="1"/>
  <c r="D36126" i="2" s="1"/>
  <c r="D36127" i="2" s="1"/>
  <c r="D36128" i="2" s="1"/>
  <c r="D36129" i="2" s="1"/>
  <c r="D36130" i="2" s="1"/>
  <c r="D36131" i="2" s="1"/>
  <c r="D36132" i="2" s="1"/>
  <c r="D36133" i="2" s="1"/>
  <c r="D36134" i="2" s="1"/>
  <c r="D36135" i="2" s="1"/>
  <c r="D36136" i="2" s="1"/>
  <c r="D36137" i="2" s="1"/>
  <c r="D36138" i="2" s="1"/>
  <c r="D36139" i="2" s="1"/>
  <c r="D36140" i="2" s="1"/>
  <c r="D36141" i="2" s="1"/>
  <c r="D36142" i="2" s="1"/>
  <c r="D36143" i="2" s="1"/>
  <c r="D36144" i="2" s="1"/>
  <c r="D36145" i="2" s="1"/>
  <c r="D36146" i="2" s="1"/>
  <c r="D36147" i="2" s="1"/>
  <c r="D36148" i="2" s="1"/>
  <c r="D36149" i="2" s="1"/>
  <c r="D36150" i="2" s="1"/>
  <c r="D36151" i="2" s="1"/>
  <c r="D36152" i="2" s="1"/>
  <c r="D36153" i="2" s="1"/>
  <c r="D36154" i="2" s="1"/>
  <c r="D36155" i="2" s="1"/>
  <c r="D36156" i="2" s="1"/>
  <c r="D36157" i="2" s="1"/>
  <c r="D36158" i="2" s="1"/>
  <c r="D36159" i="2" s="1"/>
  <c r="D36160" i="2" s="1"/>
  <c r="D36161" i="2" s="1"/>
  <c r="D36162" i="2" s="1"/>
  <c r="D36163" i="2" s="1"/>
  <c r="D36164" i="2" s="1"/>
  <c r="D36165" i="2" s="1"/>
  <c r="D36166" i="2" s="1"/>
  <c r="D36167" i="2" s="1"/>
  <c r="D36168" i="2" s="1"/>
  <c r="D36169" i="2" s="1"/>
  <c r="D36170" i="2" s="1"/>
  <c r="D36171" i="2" s="1"/>
  <c r="D36172" i="2" s="1"/>
  <c r="D36173" i="2" s="1"/>
  <c r="D36174" i="2" s="1"/>
  <c r="D36175" i="2" s="1"/>
  <c r="D36176" i="2" s="1"/>
  <c r="D36177" i="2" s="1"/>
  <c r="D36178" i="2" s="1"/>
  <c r="D36179" i="2" s="1"/>
  <c r="D36180" i="2" s="1"/>
  <c r="D36181" i="2" s="1"/>
  <c r="D36182" i="2" s="1"/>
  <c r="D36183" i="2" s="1"/>
  <c r="D36184" i="2" s="1"/>
  <c r="D36185" i="2" s="1"/>
  <c r="D36186" i="2" s="1"/>
  <c r="D36187" i="2" s="1"/>
  <c r="D36188" i="2" s="1"/>
  <c r="D36189" i="2" s="1"/>
  <c r="D36190" i="2" s="1"/>
  <c r="D36191" i="2" s="1"/>
  <c r="D36192" i="2" s="1"/>
  <c r="D36193" i="2" s="1"/>
  <c r="D36194" i="2" s="1"/>
  <c r="D36195" i="2" s="1"/>
  <c r="D36196" i="2" s="1"/>
  <c r="D36197" i="2" s="1"/>
  <c r="D36198" i="2" s="1"/>
  <c r="D36199" i="2" s="1"/>
  <c r="D36200" i="2" s="1"/>
  <c r="D36201" i="2" s="1"/>
  <c r="D36202" i="2" s="1"/>
  <c r="D36203" i="2" s="1"/>
  <c r="D36204" i="2" s="1"/>
  <c r="D36205" i="2" s="1"/>
  <c r="D36206" i="2" s="1"/>
  <c r="D36207" i="2" s="1"/>
  <c r="D36208" i="2" s="1"/>
  <c r="D36209" i="2" s="1"/>
  <c r="D36210" i="2" s="1"/>
  <c r="D36211" i="2" s="1"/>
  <c r="D36212" i="2" s="1"/>
  <c r="D36213" i="2" s="1"/>
  <c r="D36214" i="2" s="1"/>
  <c r="D36215" i="2" s="1"/>
  <c r="D36216" i="2" s="1"/>
  <c r="D36217" i="2" s="1"/>
  <c r="D36218" i="2" s="1"/>
  <c r="D36219" i="2" s="1"/>
  <c r="D36220" i="2" s="1"/>
  <c r="D36221" i="2" s="1"/>
  <c r="D36222" i="2" s="1"/>
  <c r="D36223" i="2" s="1"/>
  <c r="D36224" i="2" s="1"/>
  <c r="D36225" i="2" s="1"/>
  <c r="D36226" i="2" s="1"/>
  <c r="D36227" i="2" s="1"/>
  <c r="D36228" i="2" s="1"/>
  <c r="D36229" i="2" s="1"/>
  <c r="D36230" i="2" s="1"/>
  <c r="D36231" i="2" s="1"/>
  <c r="D36232" i="2" s="1"/>
  <c r="D36233" i="2" s="1"/>
  <c r="D36234" i="2" s="1"/>
  <c r="D36235" i="2" s="1"/>
  <c r="D36236" i="2" s="1"/>
  <c r="D36237" i="2" s="1"/>
  <c r="D36238" i="2" s="1"/>
  <c r="D36239" i="2" s="1"/>
  <c r="D36240" i="2" s="1"/>
  <c r="D36241" i="2" s="1"/>
  <c r="D36242" i="2" s="1"/>
  <c r="D36243" i="2" s="1"/>
  <c r="D36244" i="2" s="1"/>
  <c r="D36245" i="2" s="1"/>
  <c r="D36246" i="2" s="1"/>
  <c r="D36247" i="2" s="1"/>
  <c r="D36248" i="2" s="1"/>
  <c r="D36249" i="2" s="1"/>
  <c r="D36250" i="2" s="1"/>
  <c r="D36251" i="2" s="1"/>
  <c r="D36252" i="2" s="1"/>
  <c r="D36253" i="2" s="1"/>
  <c r="D36254" i="2" s="1"/>
  <c r="D36255" i="2" s="1"/>
  <c r="D36256" i="2" s="1"/>
  <c r="D36257" i="2" s="1"/>
  <c r="D36258" i="2" s="1"/>
  <c r="D36259" i="2" s="1"/>
  <c r="D36260" i="2" s="1"/>
  <c r="D36261" i="2" s="1"/>
  <c r="D36262" i="2" s="1"/>
  <c r="D36263" i="2" s="1"/>
  <c r="D36264" i="2" s="1"/>
  <c r="D36265" i="2" s="1"/>
  <c r="D36266" i="2" s="1"/>
  <c r="D36267" i="2" s="1"/>
  <c r="D36268" i="2" s="1"/>
  <c r="D36269" i="2" s="1"/>
  <c r="D36270" i="2" s="1"/>
  <c r="D36271" i="2" s="1"/>
  <c r="D36272" i="2" s="1"/>
  <c r="D36273" i="2" s="1"/>
  <c r="D36274" i="2" s="1"/>
  <c r="D36275" i="2" s="1"/>
  <c r="D36276" i="2" s="1"/>
  <c r="D36277" i="2" s="1"/>
  <c r="D36278" i="2" s="1"/>
  <c r="D36279" i="2" s="1"/>
  <c r="D36280" i="2" s="1"/>
  <c r="D36281" i="2" s="1"/>
  <c r="D36282" i="2" s="1"/>
  <c r="D36283" i="2" s="1"/>
  <c r="D36284" i="2" s="1"/>
  <c r="D36285" i="2" s="1"/>
  <c r="D36286" i="2" s="1"/>
  <c r="D36287" i="2" s="1"/>
  <c r="D36288" i="2" s="1"/>
  <c r="D36289" i="2" s="1"/>
  <c r="D36290" i="2" s="1"/>
  <c r="D36291" i="2" s="1"/>
  <c r="D36292" i="2" s="1"/>
  <c r="D36293" i="2" s="1"/>
  <c r="D36294" i="2" s="1"/>
  <c r="D36295" i="2" s="1"/>
  <c r="D36296" i="2" s="1"/>
  <c r="D36297" i="2" s="1"/>
  <c r="D36298" i="2" s="1"/>
  <c r="D36299" i="2" s="1"/>
  <c r="D36300" i="2" s="1"/>
  <c r="D36301" i="2" s="1"/>
  <c r="D36302" i="2" s="1"/>
  <c r="D36303" i="2" s="1"/>
  <c r="D36304" i="2" s="1"/>
  <c r="D36305" i="2" s="1"/>
  <c r="D36306" i="2" s="1"/>
  <c r="D36307" i="2" s="1"/>
  <c r="D36308" i="2" s="1"/>
  <c r="D36309" i="2" s="1"/>
  <c r="D36310" i="2" s="1"/>
  <c r="D36311" i="2" s="1"/>
  <c r="D36312" i="2" s="1"/>
  <c r="D36313" i="2" s="1"/>
  <c r="D36314" i="2" s="1"/>
  <c r="D36315" i="2" s="1"/>
  <c r="D36316" i="2" s="1"/>
  <c r="D36317" i="2" s="1"/>
  <c r="D36318" i="2" s="1"/>
  <c r="D36319" i="2" s="1"/>
  <c r="D36320" i="2" s="1"/>
  <c r="D36321" i="2" s="1"/>
  <c r="D36322" i="2" s="1"/>
  <c r="D36323" i="2" s="1"/>
  <c r="D36324" i="2" s="1"/>
  <c r="D36325" i="2" s="1"/>
  <c r="D36326" i="2" s="1"/>
  <c r="D36327" i="2" s="1"/>
  <c r="D36328" i="2" s="1"/>
  <c r="D36329" i="2" s="1"/>
  <c r="D36330" i="2" s="1"/>
  <c r="D36331" i="2" s="1"/>
  <c r="D36332" i="2" s="1"/>
  <c r="D36333" i="2" s="1"/>
  <c r="D36334" i="2" s="1"/>
  <c r="D36335" i="2" s="1"/>
  <c r="D36336" i="2" s="1"/>
  <c r="D36337" i="2" s="1"/>
  <c r="D36338" i="2" s="1"/>
  <c r="D36339" i="2" s="1"/>
  <c r="D36340" i="2" s="1"/>
  <c r="D36341" i="2" s="1"/>
  <c r="D36342" i="2" s="1"/>
  <c r="D36343" i="2" s="1"/>
  <c r="D36344" i="2" s="1"/>
  <c r="D36345" i="2" s="1"/>
  <c r="D36346" i="2" s="1"/>
  <c r="D36347" i="2" s="1"/>
  <c r="D36348" i="2" s="1"/>
  <c r="D36349" i="2" s="1"/>
  <c r="D36350" i="2" s="1"/>
  <c r="D36351" i="2" s="1"/>
  <c r="D36352" i="2" s="1"/>
  <c r="D36353" i="2" s="1"/>
  <c r="D36354" i="2" s="1"/>
  <c r="D36355" i="2" s="1"/>
  <c r="D36356" i="2" s="1"/>
  <c r="D36357" i="2" s="1"/>
  <c r="D36358" i="2" s="1"/>
  <c r="D36359" i="2" s="1"/>
  <c r="D36360" i="2" s="1"/>
  <c r="D36361" i="2" s="1"/>
  <c r="D36362" i="2" s="1"/>
  <c r="D36363" i="2" s="1"/>
  <c r="D36364" i="2" s="1"/>
  <c r="D36365" i="2" s="1"/>
  <c r="D36366" i="2" s="1"/>
  <c r="D36367" i="2" s="1"/>
  <c r="D36368" i="2" s="1"/>
  <c r="D36369" i="2" s="1"/>
  <c r="D36370" i="2" s="1"/>
  <c r="D36371" i="2" s="1"/>
  <c r="D36372" i="2" s="1"/>
  <c r="D36373" i="2" s="1"/>
  <c r="D36374" i="2" s="1"/>
  <c r="D36375" i="2" s="1"/>
  <c r="D36376" i="2" s="1"/>
  <c r="D36377" i="2" s="1"/>
  <c r="D36378" i="2" s="1"/>
  <c r="D36379" i="2" s="1"/>
  <c r="D36380" i="2" s="1"/>
  <c r="D36381" i="2" s="1"/>
  <c r="D36382" i="2" s="1"/>
  <c r="D36383" i="2" s="1"/>
  <c r="D36384" i="2" s="1"/>
  <c r="D36385" i="2" s="1"/>
  <c r="D36386" i="2" s="1"/>
  <c r="D36387" i="2" s="1"/>
  <c r="D36388" i="2" s="1"/>
  <c r="D36389" i="2" s="1"/>
  <c r="D36390" i="2" s="1"/>
  <c r="D36391" i="2" s="1"/>
  <c r="D36392" i="2" s="1"/>
  <c r="D36393" i="2" s="1"/>
  <c r="D36394" i="2" s="1"/>
  <c r="D36395" i="2" s="1"/>
  <c r="D36396" i="2" s="1"/>
  <c r="D36397" i="2" s="1"/>
  <c r="D36398" i="2" s="1"/>
  <c r="D36399" i="2" s="1"/>
  <c r="D36400" i="2" s="1"/>
  <c r="D36401" i="2" s="1"/>
  <c r="D36402" i="2" s="1"/>
  <c r="D36403" i="2" s="1"/>
  <c r="D36404" i="2" s="1"/>
  <c r="D36405" i="2" s="1"/>
  <c r="D36406" i="2" s="1"/>
  <c r="D36407" i="2" s="1"/>
  <c r="D36408" i="2" s="1"/>
  <c r="D36409" i="2" s="1"/>
  <c r="D36410" i="2" s="1"/>
  <c r="D36411" i="2" s="1"/>
  <c r="D36412" i="2" s="1"/>
  <c r="D36413" i="2" s="1"/>
  <c r="D36414" i="2" s="1"/>
  <c r="D36415" i="2" s="1"/>
  <c r="D36416" i="2" s="1"/>
  <c r="D36417" i="2" s="1"/>
  <c r="D36418" i="2" s="1"/>
  <c r="D36419" i="2" s="1"/>
  <c r="D36420" i="2" s="1"/>
  <c r="D36421" i="2" s="1"/>
  <c r="D36422" i="2" s="1"/>
  <c r="D36423" i="2" s="1"/>
  <c r="D36424" i="2" s="1"/>
  <c r="D36425" i="2" s="1"/>
  <c r="D36426" i="2" s="1"/>
  <c r="D36427" i="2" s="1"/>
  <c r="D36428" i="2" s="1"/>
  <c r="D36429" i="2" s="1"/>
  <c r="D36430" i="2" s="1"/>
  <c r="D36431" i="2" s="1"/>
  <c r="D36432" i="2" s="1"/>
  <c r="D36433" i="2" s="1"/>
  <c r="D36434" i="2" s="1"/>
  <c r="D36435" i="2" s="1"/>
  <c r="D36436" i="2" s="1"/>
  <c r="D36437" i="2" s="1"/>
  <c r="D36438" i="2" s="1"/>
  <c r="D36439" i="2" s="1"/>
  <c r="D36440" i="2" s="1"/>
  <c r="D36441" i="2" s="1"/>
  <c r="D36442" i="2" s="1"/>
  <c r="D36443" i="2" s="1"/>
  <c r="D36444" i="2" s="1"/>
  <c r="D36445" i="2" s="1"/>
  <c r="D36446" i="2" s="1"/>
  <c r="D36447" i="2" s="1"/>
  <c r="D36448" i="2" s="1"/>
  <c r="D36449" i="2" s="1"/>
  <c r="D36450" i="2" s="1"/>
  <c r="D36451" i="2" s="1"/>
  <c r="D36452" i="2" s="1"/>
  <c r="D36453" i="2" s="1"/>
  <c r="D36454" i="2" s="1"/>
  <c r="D36455" i="2" s="1"/>
  <c r="D36456" i="2" s="1"/>
  <c r="D36457" i="2" s="1"/>
  <c r="D36458" i="2" s="1"/>
  <c r="D36459" i="2" s="1"/>
  <c r="D36460" i="2" s="1"/>
  <c r="D36461" i="2" s="1"/>
  <c r="D36462" i="2" s="1"/>
  <c r="D36463" i="2" s="1"/>
  <c r="D36464" i="2" s="1"/>
  <c r="D36465" i="2" s="1"/>
  <c r="D36466" i="2" s="1"/>
  <c r="D36467" i="2" s="1"/>
  <c r="D36468" i="2" s="1"/>
  <c r="D36469" i="2" s="1"/>
  <c r="D36470" i="2" s="1"/>
  <c r="D36471" i="2" s="1"/>
  <c r="D36472" i="2" s="1"/>
  <c r="D36473" i="2" s="1"/>
  <c r="D36474" i="2" s="1"/>
  <c r="D36475" i="2" s="1"/>
  <c r="D36476" i="2" s="1"/>
  <c r="D36477" i="2" s="1"/>
  <c r="D36478" i="2" s="1"/>
  <c r="D36479" i="2" s="1"/>
  <c r="D36480" i="2" s="1"/>
  <c r="D36481" i="2" s="1"/>
  <c r="D36482" i="2" s="1"/>
  <c r="D36483" i="2" s="1"/>
  <c r="D36484" i="2" s="1"/>
  <c r="D36485" i="2" s="1"/>
  <c r="D36486" i="2" s="1"/>
  <c r="D36487" i="2" s="1"/>
  <c r="D36488" i="2" s="1"/>
  <c r="D36489" i="2" s="1"/>
  <c r="D36490" i="2" s="1"/>
  <c r="D36491" i="2" s="1"/>
  <c r="D36492" i="2" s="1"/>
  <c r="D36493" i="2" s="1"/>
  <c r="D36494" i="2" s="1"/>
  <c r="D36495" i="2" s="1"/>
  <c r="D36496" i="2" s="1"/>
  <c r="D36497" i="2" s="1"/>
  <c r="D36498" i="2" s="1"/>
  <c r="D36499" i="2" s="1"/>
  <c r="D36500" i="2" s="1"/>
  <c r="D36501" i="2" s="1"/>
  <c r="D36502" i="2" s="1"/>
  <c r="D36503" i="2" s="1"/>
  <c r="D36504" i="2" s="1"/>
  <c r="D36505" i="2" s="1"/>
  <c r="D36506" i="2" s="1"/>
  <c r="D36507" i="2" s="1"/>
  <c r="D36508" i="2" s="1"/>
  <c r="D36509" i="2" s="1"/>
  <c r="D36510" i="2" s="1"/>
  <c r="D36511" i="2" s="1"/>
  <c r="D36512" i="2" s="1"/>
  <c r="D36513" i="2" s="1"/>
  <c r="D36514" i="2" s="1"/>
  <c r="D36515" i="2" s="1"/>
  <c r="D36516" i="2" s="1"/>
  <c r="D36517" i="2" s="1"/>
  <c r="D36518" i="2" s="1"/>
  <c r="D36519" i="2" s="1"/>
  <c r="D36520" i="2" s="1"/>
  <c r="D36521" i="2" s="1"/>
  <c r="D36522" i="2" s="1"/>
  <c r="D36523" i="2" s="1"/>
  <c r="D36524" i="2" s="1"/>
  <c r="D36525" i="2" s="1"/>
  <c r="D36526" i="2" s="1"/>
  <c r="D36527" i="2" s="1"/>
  <c r="D36528" i="2" s="1"/>
  <c r="D36529" i="2" s="1"/>
  <c r="D36530" i="2" s="1"/>
  <c r="D36531" i="2" s="1"/>
  <c r="D36532" i="2" s="1"/>
  <c r="D36533" i="2" s="1"/>
  <c r="D36534" i="2" s="1"/>
  <c r="D36535" i="2" s="1"/>
  <c r="D36536" i="2" s="1"/>
  <c r="D36537" i="2" s="1"/>
  <c r="D36538" i="2" s="1"/>
  <c r="D36539" i="2" s="1"/>
  <c r="D36540" i="2" s="1"/>
  <c r="D36541" i="2" s="1"/>
  <c r="D36542" i="2" s="1"/>
  <c r="D36543" i="2" s="1"/>
  <c r="D36544" i="2" s="1"/>
  <c r="D36545" i="2" s="1"/>
  <c r="D36546" i="2" s="1"/>
  <c r="D36547" i="2" s="1"/>
  <c r="D36548" i="2" s="1"/>
  <c r="D36549" i="2" s="1"/>
  <c r="D36550" i="2" s="1"/>
  <c r="D36551" i="2" s="1"/>
  <c r="D36552" i="2" s="1"/>
  <c r="D36553" i="2" s="1"/>
  <c r="D36554" i="2" s="1"/>
  <c r="D36555" i="2" s="1"/>
  <c r="D36556" i="2" s="1"/>
  <c r="D36557" i="2" s="1"/>
  <c r="D36558" i="2" s="1"/>
  <c r="D36559" i="2" s="1"/>
  <c r="D36560" i="2" s="1"/>
  <c r="D36561" i="2" s="1"/>
  <c r="D36562" i="2" s="1"/>
  <c r="D36563" i="2" s="1"/>
  <c r="D36564" i="2" s="1"/>
  <c r="D36565" i="2" s="1"/>
  <c r="D36566" i="2" s="1"/>
  <c r="D36567" i="2" s="1"/>
  <c r="D36568" i="2" s="1"/>
  <c r="D36569" i="2" s="1"/>
  <c r="D36570" i="2" s="1"/>
  <c r="D36571" i="2" s="1"/>
  <c r="D36572" i="2" s="1"/>
  <c r="D36573" i="2" s="1"/>
  <c r="D36574" i="2" s="1"/>
  <c r="D36575" i="2" s="1"/>
  <c r="D36576" i="2" s="1"/>
  <c r="D36577" i="2" s="1"/>
  <c r="D36578" i="2" s="1"/>
  <c r="D36579" i="2" s="1"/>
  <c r="D36580" i="2" s="1"/>
  <c r="D36581" i="2" s="1"/>
  <c r="D36582" i="2" s="1"/>
  <c r="D36583" i="2" s="1"/>
  <c r="D36584" i="2" s="1"/>
  <c r="D36585" i="2" s="1"/>
  <c r="D36586" i="2" s="1"/>
  <c r="D36587" i="2" s="1"/>
  <c r="D36588" i="2" s="1"/>
  <c r="D36589" i="2" s="1"/>
  <c r="D36590" i="2" s="1"/>
  <c r="D36591" i="2" s="1"/>
  <c r="D36592" i="2" s="1"/>
  <c r="D36593" i="2" s="1"/>
  <c r="D36594" i="2" s="1"/>
  <c r="D36595" i="2" s="1"/>
  <c r="D36596" i="2" s="1"/>
  <c r="D36597" i="2" s="1"/>
  <c r="D36598" i="2" s="1"/>
  <c r="D36599" i="2" s="1"/>
  <c r="D36600" i="2" s="1"/>
  <c r="D36601" i="2" s="1"/>
  <c r="D36602" i="2" s="1"/>
  <c r="D36603" i="2" s="1"/>
  <c r="D36604" i="2" s="1"/>
  <c r="D36605" i="2" s="1"/>
  <c r="D36606" i="2" s="1"/>
  <c r="D36607" i="2" s="1"/>
  <c r="D36608" i="2" s="1"/>
  <c r="D36609" i="2" s="1"/>
  <c r="D36610" i="2" s="1"/>
  <c r="D36611" i="2" s="1"/>
  <c r="D36612" i="2" s="1"/>
  <c r="D36613" i="2" s="1"/>
  <c r="D36614" i="2" s="1"/>
  <c r="D36615" i="2" s="1"/>
  <c r="D36616" i="2" s="1"/>
  <c r="D36617" i="2" s="1"/>
  <c r="D36618" i="2" s="1"/>
  <c r="D36619" i="2" s="1"/>
  <c r="D36620" i="2" s="1"/>
  <c r="D36621" i="2" s="1"/>
  <c r="D36622" i="2" s="1"/>
  <c r="D36623" i="2" s="1"/>
  <c r="D36624" i="2" s="1"/>
  <c r="D36625" i="2" s="1"/>
  <c r="D36626" i="2" s="1"/>
  <c r="D36627" i="2" s="1"/>
  <c r="D36628" i="2" s="1"/>
  <c r="D36629" i="2" s="1"/>
  <c r="D36630" i="2" s="1"/>
  <c r="D36631" i="2" s="1"/>
  <c r="D36632" i="2" s="1"/>
  <c r="D36633" i="2" s="1"/>
  <c r="D36634" i="2" s="1"/>
  <c r="D36635" i="2" s="1"/>
  <c r="D36636" i="2" s="1"/>
  <c r="D36637" i="2" s="1"/>
  <c r="D36638" i="2" s="1"/>
  <c r="D36639" i="2" s="1"/>
  <c r="D36640" i="2" s="1"/>
  <c r="D36641" i="2" s="1"/>
  <c r="D36642" i="2" s="1"/>
  <c r="D36643" i="2" s="1"/>
  <c r="D36644" i="2" s="1"/>
  <c r="D36645" i="2" s="1"/>
  <c r="D36646" i="2" s="1"/>
  <c r="D36647" i="2" s="1"/>
  <c r="D36648" i="2" s="1"/>
  <c r="D36649" i="2" s="1"/>
  <c r="D36650" i="2" s="1"/>
  <c r="D36651" i="2" s="1"/>
  <c r="D36652" i="2" s="1"/>
  <c r="D36653" i="2" s="1"/>
  <c r="D36654" i="2" s="1"/>
  <c r="D36655" i="2" s="1"/>
  <c r="D36656" i="2" s="1"/>
  <c r="D36657" i="2" s="1"/>
  <c r="D36658" i="2" s="1"/>
  <c r="D36659" i="2" s="1"/>
  <c r="D36660" i="2" s="1"/>
  <c r="D36661" i="2" s="1"/>
  <c r="D36662" i="2" s="1"/>
  <c r="D36663" i="2" s="1"/>
  <c r="D36664" i="2" s="1"/>
  <c r="D36665" i="2" s="1"/>
  <c r="D36666" i="2" s="1"/>
  <c r="D36667" i="2" s="1"/>
  <c r="D36668" i="2" s="1"/>
  <c r="D36669" i="2" s="1"/>
  <c r="D36670" i="2" s="1"/>
  <c r="D36671" i="2" s="1"/>
  <c r="D36672" i="2" s="1"/>
  <c r="D36673" i="2" s="1"/>
  <c r="D36674" i="2" s="1"/>
  <c r="D36675" i="2" s="1"/>
  <c r="D36676" i="2" s="1"/>
  <c r="D36677" i="2" s="1"/>
  <c r="D36678" i="2" s="1"/>
  <c r="D36679" i="2" s="1"/>
  <c r="D36680" i="2" s="1"/>
  <c r="D36681" i="2" s="1"/>
  <c r="D36682" i="2" s="1"/>
  <c r="D36683" i="2" s="1"/>
  <c r="D36684" i="2" s="1"/>
  <c r="D36685" i="2" s="1"/>
  <c r="D36686" i="2" s="1"/>
  <c r="D36687" i="2" s="1"/>
  <c r="D36688" i="2" s="1"/>
  <c r="D36689" i="2" s="1"/>
  <c r="D36690" i="2" s="1"/>
  <c r="D36691" i="2" s="1"/>
  <c r="D36692" i="2" s="1"/>
  <c r="D36693" i="2" s="1"/>
  <c r="D36694" i="2" s="1"/>
  <c r="D36695" i="2" s="1"/>
  <c r="D36696" i="2" s="1"/>
  <c r="D36697" i="2" s="1"/>
  <c r="D36698" i="2" s="1"/>
  <c r="D36699" i="2" s="1"/>
  <c r="D36700" i="2" s="1"/>
  <c r="D36701" i="2" s="1"/>
  <c r="D36702" i="2" s="1"/>
  <c r="D36703" i="2" s="1"/>
  <c r="D36704" i="2" s="1"/>
  <c r="D36705" i="2" s="1"/>
  <c r="D36706" i="2" s="1"/>
  <c r="D36707" i="2" s="1"/>
  <c r="D36708" i="2" s="1"/>
  <c r="D36709" i="2" s="1"/>
  <c r="D36710" i="2" s="1"/>
  <c r="D36711" i="2" s="1"/>
  <c r="D36712" i="2" s="1"/>
  <c r="D36713" i="2" s="1"/>
  <c r="D36714" i="2" s="1"/>
  <c r="D36715" i="2" s="1"/>
  <c r="D36716" i="2" s="1"/>
  <c r="D36717" i="2" s="1"/>
  <c r="D36718" i="2" s="1"/>
  <c r="D36719" i="2" s="1"/>
  <c r="D36720" i="2" s="1"/>
  <c r="D36721" i="2" s="1"/>
  <c r="D36722" i="2" s="1"/>
  <c r="D36723" i="2" s="1"/>
  <c r="D36724" i="2" s="1"/>
  <c r="D36725" i="2" s="1"/>
  <c r="D36726" i="2" s="1"/>
  <c r="D36727" i="2" s="1"/>
  <c r="D36728" i="2" s="1"/>
  <c r="D36729" i="2" s="1"/>
  <c r="D36730" i="2" s="1"/>
  <c r="D36731" i="2" s="1"/>
  <c r="D36732" i="2" s="1"/>
  <c r="D36733" i="2" s="1"/>
  <c r="D36734" i="2" s="1"/>
  <c r="D36735" i="2" s="1"/>
  <c r="D36736" i="2" s="1"/>
  <c r="D36737" i="2" s="1"/>
  <c r="D36738" i="2" s="1"/>
  <c r="D36739" i="2" s="1"/>
  <c r="D36740" i="2" s="1"/>
  <c r="D36741" i="2" s="1"/>
  <c r="D36742" i="2" s="1"/>
  <c r="D36743" i="2" s="1"/>
  <c r="D36744" i="2" s="1"/>
  <c r="D36745" i="2" s="1"/>
  <c r="D36746" i="2" s="1"/>
  <c r="D36747" i="2" s="1"/>
  <c r="D36748" i="2" s="1"/>
  <c r="D36749" i="2" s="1"/>
  <c r="D36750" i="2" s="1"/>
  <c r="D36751" i="2" s="1"/>
  <c r="D36752" i="2" s="1"/>
  <c r="D36753" i="2" s="1"/>
  <c r="D36754" i="2" s="1"/>
  <c r="D36755" i="2" s="1"/>
  <c r="D36756" i="2" s="1"/>
  <c r="D36757" i="2" s="1"/>
  <c r="D36758" i="2" s="1"/>
  <c r="D36759" i="2" s="1"/>
  <c r="D36760" i="2" s="1"/>
  <c r="D36761" i="2" s="1"/>
  <c r="D36762" i="2" s="1"/>
  <c r="D36763" i="2" s="1"/>
  <c r="D36764" i="2" s="1"/>
  <c r="D36765" i="2" s="1"/>
  <c r="D36766" i="2" s="1"/>
  <c r="D36767" i="2" s="1"/>
  <c r="D36768" i="2" s="1"/>
  <c r="D36769" i="2" s="1"/>
  <c r="D36770" i="2" s="1"/>
  <c r="D36771" i="2" s="1"/>
  <c r="D36772" i="2" s="1"/>
  <c r="D36773" i="2" s="1"/>
  <c r="D36774" i="2" s="1"/>
  <c r="D36775" i="2" s="1"/>
  <c r="D36776" i="2" s="1"/>
  <c r="D36777" i="2" s="1"/>
  <c r="D36778" i="2" s="1"/>
  <c r="D36779" i="2" s="1"/>
  <c r="D36780" i="2" s="1"/>
  <c r="D36781" i="2" s="1"/>
  <c r="D36782" i="2" s="1"/>
  <c r="D36783" i="2" s="1"/>
  <c r="D36784" i="2" s="1"/>
  <c r="D36785" i="2" s="1"/>
  <c r="D36786" i="2" s="1"/>
  <c r="D36787" i="2" s="1"/>
  <c r="D36788" i="2" s="1"/>
  <c r="D36789" i="2" s="1"/>
  <c r="D36790" i="2" s="1"/>
  <c r="D36791" i="2" s="1"/>
  <c r="D36792" i="2" s="1"/>
  <c r="D36793" i="2" s="1"/>
  <c r="D36794" i="2" s="1"/>
  <c r="D36795" i="2" s="1"/>
  <c r="D36796" i="2" s="1"/>
  <c r="D36797" i="2" s="1"/>
  <c r="D36798" i="2" s="1"/>
  <c r="D36799" i="2" s="1"/>
  <c r="D36800" i="2" s="1"/>
  <c r="D36801" i="2" s="1"/>
  <c r="D36802" i="2" s="1"/>
  <c r="D36803" i="2" s="1"/>
  <c r="D36804" i="2" s="1"/>
  <c r="D36805" i="2" s="1"/>
  <c r="D36806" i="2" s="1"/>
  <c r="D36807" i="2" s="1"/>
  <c r="D36808" i="2" s="1"/>
  <c r="D36809" i="2" s="1"/>
  <c r="D36810" i="2" s="1"/>
  <c r="D36811" i="2" s="1"/>
  <c r="D36812" i="2" s="1"/>
  <c r="D36813" i="2" s="1"/>
  <c r="D36814" i="2" s="1"/>
  <c r="D36815" i="2" s="1"/>
  <c r="D36816" i="2" s="1"/>
  <c r="D36817" i="2" s="1"/>
  <c r="D36818" i="2" s="1"/>
  <c r="D36819" i="2" s="1"/>
  <c r="D36820" i="2" s="1"/>
  <c r="D36821" i="2" s="1"/>
  <c r="D36822" i="2" s="1"/>
  <c r="D36823" i="2" s="1"/>
  <c r="D36824" i="2" s="1"/>
  <c r="D36825" i="2" s="1"/>
  <c r="D36826" i="2" s="1"/>
  <c r="D36827" i="2" s="1"/>
  <c r="D36828" i="2" s="1"/>
  <c r="D36829" i="2" s="1"/>
  <c r="D36830" i="2" s="1"/>
  <c r="D36831" i="2" s="1"/>
  <c r="D36832" i="2" s="1"/>
  <c r="D36833" i="2" s="1"/>
  <c r="D36834" i="2" s="1"/>
  <c r="D36835" i="2" s="1"/>
  <c r="D36836" i="2" s="1"/>
  <c r="D36837" i="2" s="1"/>
  <c r="D36838" i="2" s="1"/>
  <c r="D36839" i="2" s="1"/>
  <c r="D36840" i="2" s="1"/>
  <c r="D36841" i="2" s="1"/>
  <c r="D36842" i="2" s="1"/>
  <c r="D36843" i="2" s="1"/>
  <c r="D36844" i="2" s="1"/>
  <c r="D36845" i="2" s="1"/>
  <c r="D36846" i="2" s="1"/>
  <c r="D36847" i="2" s="1"/>
  <c r="D36848" i="2" s="1"/>
  <c r="D36849" i="2" s="1"/>
  <c r="D36850" i="2" s="1"/>
  <c r="D36851" i="2" s="1"/>
  <c r="D36852" i="2" s="1"/>
  <c r="D36853" i="2" s="1"/>
  <c r="D36854" i="2" s="1"/>
  <c r="D36855" i="2" s="1"/>
  <c r="D36856" i="2" s="1"/>
  <c r="D36857" i="2" s="1"/>
  <c r="D36858" i="2" s="1"/>
  <c r="D36859" i="2" s="1"/>
  <c r="D36860" i="2" s="1"/>
  <c r="D36861" i="2" s="1"/>
  <c r="D36862" i="2" s="1"/>
  <c r="D36863" i="2" s="1"/>
  <c r="D36864" i="2" s="1"/>
  <c r="D36865" i="2" s="1"/>
  <c r="D36866" i="2" s="1"/>
  <c r="D36867" i="2" s="1"/>
  <c r="D36868" i="2" s="1"/>
  <c r="D36869" i="2" s="1"/>
  <c r="D36870" i="2" s="1"/>
  <c r="D36871" i="2" s="1"/>
  <c r="D36872" i="2" s="1"/>
  <c r="D36873" i="2" s="1"/>
  <c r="D36874" i="2" s="1"/>
  <c r="D36875" i="2" s="1"/>
  <c r="D36876" i="2" s="1"/>
  <c r="D36877" i="2" s="1"/>
  <c r="D36878" i="2" s="1"/>
  <c r="D36879" i="2" s="1"/>
  <c r="D36880" i="2" s="1"/>
  <c r="D36881" i="2" s="1"/>
  <c r="D36882" i="2" s="1"/>
  <c r="D36883" i="2" s="1"/>
  <c r="D36884" i="2" s="1"/>
  <c r="D36885" i="2" s="1"/>
  <c r="D36886" i="2" s="1"/>
  <c r="D36887" i="2" s="1"/>
  <c r="D36888" i="2" s="1"/>
  <c r="D36889" i="2" s="1"/>
  <c r="D36890" i="2" s="1"/>
  <c r="D36891" i="2" s="1"/>
  <c r="D36892" i="2" s="1"/>
  <c r="D36893" i="2" s="1"/>
  <c r="D36894" i="2" s="1"/>
  <c r="D36895" i="2" s="1"/>
  <c r="D36896" i="2" s="1"/>
  <c r="D36897" i="2" s="1"/>
  <c r="D36898" i="2" s="1"/>
  <c r="D36899" i="2" s="1"/>
  <c r="D36900" i="2" s="1"/>
  <c r="D36901" i="2" s="1"/>
  <c r="D36902" i="2" s="1"/>
  <c r="D36903" i="2" s="1"/>
  <c r="D36904" i="2" s="1"/>
  <c r="D36905" i="2" s="1"/>
  <c r="D36906" i="2" s="1"/>
  <c r="D36907" i="2" s="1"/>
  <c r="D36908" i="2" s="1"/>
  <c r="D36909" i="2" s="1"/>
  <c r="D36910" i="2" s="1"/>
  <c r="D36911" i="2" s="1"/>
  <c r="D36912" i="2" s="1"/>
  <c r="D36913" i="2" s="1"/>
  <c r="D36914" i="2" s="1"/>
  <c r="D36915" i="2" s="1"/>
  <c r="D36916" i="2" s="1"/>
  <c r="D36917" i="2" s="1"/>
  <c r="D36918" i="2" s="1"/>
  <c r="D36919" i="2" s="1"/>
  <c r="D36920" i="2" s="1"/>
  <c r="D36921" i="2" s="1"/>
  <c r="D36922" i="2" s="1"/>
  <c r="D36923" i="2" s="1"/>
  <c r="D36924" i="2" s="1"/>
  <c r="D36925" i="2" s="1"/>
  <c r="D36926" i="2" s="1"/>
  <c r="D36927" i="2" s="1"/>
  <c r="D36928" i="2" s="1"/>
  <c r="D36929" i="2" s="1"/>
  <c r="D36930" i="2" s="1"/>
  <c r="D36931" i="2" s="1"/>
  <c r="D36932" i="2" s="1"/>
  <c r="D36933" i="2" s="1"/>
  <c r="D36934" i="2" s="1"/>
  <c r="D36935" i="2" s="1"/>
  <c r="D36936" i="2" s="1"/>
  <c r="D36937" i="2" s="1"/>
  <c r="D36938" i="2" s="1"/>
  <c r="D36939" i="2" s="1"/>
  <c r="D36940" i="2" s="1"/>
  <c r="D36941" i="2" s="1"/>
  <c r="D36942" i="2" s="1"/>
  <c r="D36943" i="2" s="1"/>
  <c r="D36944" i="2" s="1"/>
  <c r="D36945" i="2" s="1"/>
  <c r="D36946" i="2" s="1"/>
  <c r="D36947" i="2" s="1"/>
  <c r="D36948" i="2" s="1"/>
  <c r="D36949" i="2" s="1"/>
  <c r="D36950" i="2" s="1"/>
  <c r="D36951" i="2" s="1"/>
  <c r="D36952" i="2" s="1"/>
  <c r="D36953" i="2" s="1"/>
  <c r="D36954" i="2" s="1"/>
  <c r="D36955" i="2" s="1"/>
  <c r="D36956" i="2" s="1"/>
  <c r="D36957" i="2" s="1"/>
  <c r="D36958" i="2" s="1"/>
  <c r="D36959" i="2" s="1"/>
  <c r="D36960" i="2" s="1"/>
  <c r="D36961" i="2" s="1"/>
  <c r="D36962" i="2" s="1"/>
  <c r="D36963" i="2" s="1"/>
  <c r="D36964" i="2" s="1"/>
  <c r="D36965" i="2" s="1"/>
  <c r="D36966" i="2" s="1"/>
  <c r="D36967" i="2" s="1"/>
  <c r="D36968" i="2" s="1"/>
  <c r="D36969" i="2" s="1"/>
  <c r="D36970" i="2" s="1"/>
  <c r="D36971" i="2" s="1"/>
  <c r="D36972" i="2" s="1"/>
  <c r="D36973" i="2" s="1"/>
  <c r="D36974" i="2" s="1"/>
  <c r="D36975" i="2" s="1"/>
  <c r="D36976" i="2" s="1"/>
  <c r="D36977" i="2" s="1"/>
  <c r="D36978" i="2" s="1"/>
  <c r="D36979" i="2" s="1"/>
  <c r="D36980" i="2" s="1"/>
  <c r="D36981" i="2" s="1"/>
  <c r="D36982" i="2" s="1"/>
  <c r="D36983" i="2" s="1"/>
  <c r="D36984" i="2" s="1"/>
  <c r="D36985" i="2" s="1"/>
  <c r="D36986" i="2" s="1"/>
  <c r="D36987" i="2" s="1"/>
  <c r="D36988" i="2" s="1"/>
  <c r="D36989" i="2" s="1"/>
  <c r="D36990" i="2" s="1"/>
  <c r="D36991" i="2" s="1"/>
  <c r="D36992" i="2" s="1"/>
  <c r="D36993" i="2" s="1"/>
  <c r="D36994" i="2" s="1"/>
  <c r="D36995" i="2" s="1"/>
  <c r="D36996" i="2" s="1"/>
  <c r="D36997" i="2" s="1"/>
  <c r="D36998" i="2" s="1"/>
  <c r="D36999" i="2" s="1"/>
  <c r="D37000" i="2" s="1"/>
  <c r="D37001" i="2" s="1"/>
  <c r="D37002" i="2" s="1"/>
  <c r="D37003" i="2" s="1"/>
  <c r="D37004" i="2" s="1"/>
  <c r="D37005" i="2" s="1"/>
  <c r="D37006" i="2" s="1"/>
  <c r="D37007" i="2" s="1"/>
  <c r="D37008" i="2" s="1"/>
  <c r="D37009" i="2" s="1"/>
  <c r="D37010" i="2" s="1"/>
  <c r="D37011" i="2" s="1"/>
  <c r="D37012" i="2" s="1"/>
  <c r="D37013" i="2" s="1"/>
  <c r="D37014" i="2" s="1"/>
  <c r="D37015" i="2" s="1"/>
  <c r="D37016" i="2" s="1"/>
  <c r="D37017" i="2" s="1"/>
  <c r="D37018" i="2" s="1"/>
  <c r="D37019" i="2" s="1"/>
  <c r="D37020" i="2" s="1"/>
  <c r="D37021" i="2" s="1"/>
  <c r="D37022" i="2" s="1"/>
  <c r="D37023" i="2" s="1"/>
  <c r="D37024" i="2" s="1"/>
  <c r="D37025" i="2" s="1"/>
  <c r="D37026" i="2" s="1"/>
  <c r="D37027" i="2" s="1"/>
  <c r="D37028" i="2" s="1"/>
  <c r="D37029" i="2" s="1"/>
  <c r="D37030" i="2" s="1"/>
  <c r="D37031" i="2" s="1"/>
  <c r="D37032" i="2" s="1"/>
  <c r="D37033" i="2" s="1"/>
  <c r="D37034" i="2" s="1"/>
  <c r="D37035" i="2" s="1"/>
  <c r="D37036" i="2" s="1"/>
  <c r="D37037" i="2" s="1"/>
  <c r="D37038" i="2" s="1"/>
  <c r="D37039" i="2" s="1"/>
  <c r="D37040" i="2" s="1"/>
  <c r="D37041" i="2" s="1"/>
  <c r="D37042" i="2" s="1"/>
  <c r="D37043" i="2" s="1"/>
  <c r="D37044" i="2" s="1"/>
  <c r="D37045" i="2" s="1"/>
  <c r="D37046" i="2" s="1"/>
  <c r="D37047" i="2" s="1"/>
  <c r="D37048" i="2" s="1"/>
  <c r="D37049" i="2" s="1"/>
  <c r="D37050" i="2" s="1"/>
  <c r="D37051" i="2" s="1"/>
  <c r="D37052" i="2" s="1"/>
  <c r="D37053" i="2" s="1"/>
  <c r="D37054" i="2" s="1"/>
  <c r="D37055" i="2" s="1"/>
  <c r="D37056" i="2" s="1"/>
  <c r="D37057" i="2" s="1"/>
  <c r="D37058" i="2" s="1"/>
  <c r="D37059" i="2" s="1"/>
  <c r="D37060" i="2" s="1"/>
  <c r="D37061" i="2" s="1"/>
  <c r="D37062" i="2" s="1"/>
  <c r="D37063" i="2" s="1"/>
  <c r="D37064" i="2" s="1"/>
  <c r="D37065" i="2" s="1"/>
  <c r="D37066" i="2" s="1"/>
  <c r="D37067" i="2" s="1"/>
  <c r="D37068" i="2" s="1"/>
  <c r="D37069" i="2" s="1"/>
  <c r="D37070" i="2" s="1"/>
  <c r="D37071" i="2" s="1"/>
  <c r="D37072" i="2" s="1"/>
  <c r="D37073" i="2" s="1"/>
  <c r="D37074" i="2" s="1"/>
  <c r="D37075" i="2" s="1"/>
  <c r="D37076" i="2" s="1"/>
  <c r="D37077" i="2" s="1"/>
  <c r="D37078" i="2" s="1"/>
  <c r="D37079" i="2" s="1"/>
  <c r="D37080" i="2" s="1"/>
  <c r="D37081" i="2" s="1"/>
  <c r="D37082" i="2" s="1"/>
  <c r="D37083" i="2" s="1"/>
  <c r="D37084" i="2" s="1"/>
  <c r="D37085" i="2" s="1"/>
  <c r="D37086" i="2" s="1"/>
  <c r="D37087" i="2" s="1"/>
  <c r="D37088" i="2" s="1"/>
  <c r="D37089" i="2" s="1"/>
  <c r="D37090" i="2" s="1"/>
  <c r="D37091" i="2" s="1"/>
  <c r="D37092" i="2" s="1"/>
  <c r="D37093" i="2" s="1"/>
  <c r="D37094" i="2" s="1"/>
  <c r="D37095" i="2" s="1"/>
  <c r="D37096" i="2" s="1"/>
  <c r="D37097" i="2" s="1"/>
  <c r="D37098" i="2" s="1"/>
  <c r="D37099" i="2" s="1"/>
  <c r="D37100" i="2" s="1"/>
  <c r="D37101" i="2" s="1"/>
  <c r="D37102" i="2" s="1"/>
  <c r="D37103" i="2" s="1"/>
  <c r="D37104" i="2" s="1"/>
  <c r="D37105" i="2" s="1"/>
  <c r="D37106" i="2" s="1"/>
  <c r="D37107" i="2" s="1"/>
  <c r="D37108" i="2" s="1"/>
  <c r="D37109" i="2" s="1"/>
  <c r="D37110" i="2" s="1"/>
  <c r="D37111" i="2" s="1"/>
  <c r="D37112" i="2" s="1"/>
  <c r="D37113" i="2" s="1"/>
  <c r="D37114" i="2" s="1"/>
  <c r="D37115" i="2" s="1"/>
  <c r="D37116" i="2" s="1"/>
  <c r="D37117" i="2" s="1"/>
  <c r="D37118" i="2" s="1"/>
  <c r="D37119" i="2" s="1"/>
  <c r="D37120" i="2" s="1"/>
  <c r="D37121" i="2" s="1"/>
  <c r="D37122" i="2" s="1"/>
  <c r="D37123" i="2" s="1"/>
  <c r="D37124" i="2" s="1"/>
  <c r="D37125" i="2" s="1"/>
  <c r="D37126" i="2" s="1"/>
  <c r="D37127" i="2" s="1"/>
  <c r="D37128" i="2" s="1"/>
  <c r="D37129" i="2" s="1"/>
  <c r="D37130" i="2" s="1"/>
  <c r="D37131" i="2" s="1"/>
  <c r="D37132" i="2" s="1"/>
  <c r="D37133" i="2" s="1"/>
  <c r="D37134" i="2" s="1"/>
  <c r="D37135" i="2" s="1"/>
  <c r="D37136" i="2" s="1"/>
  <c r="D37137" i="2" s="1"/>
  <c r="D37138" i="2" s="1"/>
  <c r="D37139" i="2" s="1"/>
  <c r="D37140" i="2" s="1"/>
  <c r="D37141" i="2" s="1"/>
  <c r="D37142" i="2" s="1"/>
  <c r="D37143" i="2" s="1"/>
  <c r="D37144" i="2" s="1"/>
  <c r="D37145" i="2" s="1"/>
  <c r="D37146" i="2" s="1"/>
  <c r="D37147" i="2" s="1"/>
  <c r="D37148" i="2" s="1"/>
  <c r="D37149" i="2" s="1"/>
  <c r="D37150" i="2" s="1"/>
  <c r="D37151" i="2" s="1"/>
  <c r="D37152" i="2" s="1"/>
  <c r="D37153" i="2" s="1"/>
  <c r="D37154" i="2" s="1"/>
  <c r="D37155" i="2" s="1"/>
  <c r="D37156" i="2" s="1"/>
  <c r="D37157" i="2" s="1"/>
  <c r="D37158" i="2" s="1"/>
  <c r="D37159" i="2" s="1"/>
  <c r="D37160" i="2" s="1"/>
  <c r="D37161" i="2" s="1"/>
  <c r="D37162" i="2" s="1"/>
  <c r="D37163" i="2" s="1"/>
  <c r="D37164" i="2" s="1"/>
  <c r="D37165" i="2" s="1"/>
  <c r="D37166" i="2" s="1"/>
  <c r="D37167" i="2" s="1"/>
  <c r="D37168" i="2" s="1"/>
  <c r="D37169" i="2" s="1"/>
  <c r="D37170" i="2" s="1"/>
  <c r="D37171" i="2" s="1"/>
  <c r="D37172" i="2" s="1"/>
  <c r="D37173" i="2" s="1"/>
  <c r="D37174" i="2" s="1"/>
  <c r="D37175" i="2" s="1"/>
  <c r="D37176" i="2" s="1"/>
  <c r="D37177" i="2" s="1"/>
  <c r="D37178" i="2" s="1"/>
  <c r="D37179" i="2" s="1"/>
  <c r="D37180" i="2" s="1"/>
  <c r="D37181" i="2" s="1"/>
  <c r="D37182" i="2" s="1"/>
  <c r="D37183" i="2" s="1"/>
  <c r="D37184" i="2" s="1"/>
  <c r="D37185" i="2" s="1"/>
  <c r="D37186" i="2" s="1"/>
  <c r="D37187" i="2" s="1"/>
  <c r="D37188" i="2" s="1"/>
  <c r="D37189" i="2" s="1"/>
  <c r="D37190" i="2" s="1"/>
  <c r="D37191" i="2" s="1"/>
  <c r="D37192" i="2" s="1"/>
  <c r="D37193" i="2" s="1"/>
  <c r="D37194" i="2" s="1"/>
  <c r="D37195" i="2" s="1"/>
  <c r="D37196" i="2" s="1"/>
  <c r="D37197" i="2" s="1"/>
  <c r="D37198" i="2" s="1"/>
  <c r="D37199" i="2" s="1"/>
  <c r="D37200" i="2" s="1"/>
  <c r="D37201" i="2" s="1"/>
  <c r="D37202" i="2" s="1"/>
  <c r="D37203" i="2" s="1"/>
  <c r="D37204" i="2" s="1"/>
  <c r="D37205" i="2" s="1"/>
  <c r="D37206" i="2" s="1"/>
  <c r="D37207" i="2" s="1"/>
  <c r="D37208" i="2" s="1"/>
  <c r="D37209" i="2" s="1"/>
  <c r="D37210" i="2" s="1"/>
  <c r="D37211" i="2" s="1"/>
  <c r="D37212" i="2" s="1"/>
  <c r="D37213" i="2" s="1"/>
  <c r="D37214" i="2" s="1"/>
  <c r="D37215" i="2" s="1"/>
  <c r="D37216" i="2" s="1"/>
  <c r="D37217" i="2" s="1"/>
  <c r="D37218" i="2" s="1"/>
  <c r="D37219" i="2" s="1"/>
  <c r="D37220" i="2" s="1"/>
  <c r="D37221" i="2" s="1"/>
  <c r="D37222" i="2" s="1"/>
  <c r="D37223" i="2" s="1"/>
  <c r="D37224" i="2" s="1"/>
  <c r="D37225" i="2" s="1"/>
  <c r="D37226" i="2" s="1"/>
  <c r="D37227" i="2" s="1"/>
  <c r="D37228" i="2" s="1"/>
  <c r="D37229" i="2" s="1"/>
  <c r="D37230" i="2" s="1"/>
  <c r="D37231" i="2" s="1"/>
  <c r="D37232" i="2" s="1"/>
  <c r="D37233" i="2" s="1"/>
  <c r="D37234" i="2" s="1"/>
  <c r="D37235" i="2" s="1"/>
  <c r="D37236" i="2" s="1"/>
  <c r="D37237" i="2" s="1"/>
  <c r="D37238" i="2" s="1"/>
  <c r="D37239" i="2" s="1"/>
  <c r="D37240" i="2" s="1"/>
  <c r="D37241" i="2" s="1"/>
  <c r="D37242" i="2" s="1"/>
  <c r="D37243" i="2" s="1"/>
  <c r="D37244" i="2" s="1"/>
  <c r="D37245" i="2" s="1"/>
  <c r="D37246" i="2" s="1"/>
  <c r="D37247" i="2" s="1"/>
  <c r="D37248" i="2" s="1"/>
  <c r="D37249" i="2" s="1"/>
  <c r="D37250" i="2" s="1"/>
  <c r="D37251" i="2" s="1"/>
  <c r="D37252" i="2" s="1"/>
  <c r="D37253" i="2" s="1"/>
  <c r="D37254" i="2" s="1"/>
  <c r="D37255" i="2" s="1"/>
  <c r="D37256" i="2" s="1"/>
  <c r="D37257" i="2" s="1"/>
  <c r="D37258" i="2" s="1"/>
  <c r="D37259" i="2" s="1"/>
  <c r="D37260" i="2" s="1"/>
  <c r="D37261" i="2" s="1"/>
  <c r="D37262" i="2" s="1"/>
  <c r="D37263" i="2" s="1"/>
  <c r="D37264" i="2" s="1"/>
  <c r="D37265" i="2" s="1"/>
  <c r="D37266" i="2" s="1"/>
  <c r="D37267" i="2" s="1"/>
  <c r="D37268" i="2" s="1"/>
  <c r="D37269" i="2" s="1"/>
  <c r="D37270" i="2" s="1"/>
  <c r="D37271" i="2" s="1"/>
  <c r="D37272" i="2" s="1"/>
  <c r="D37273" i="2" s="1"/>
  <c r="D37274" i="2" s="1"/>
  <c r="D37275" i="2" s="1"/>
  <c r="D37276" i="2" s="1"/>
  <c r="D37277" i="2" s="1"/>
  <c r="D37278" i="2" s="1"/>
  <c r="D37279" i="2" s="1"/>
  <c r="D37280" i="2" s="1"/>
  <c r="D37281" i="2" s="1"/>
  <c r="D37282" i="2" s="1"/>
  <c r="D37283" i="2" s="1"/>
  <c r="D37284" i="2" s="1"/>
  <c r="D37285" i="2" s="1"/>
  <c r="D37286" i="2" s="1"/>
  <c r="D37287" i="2" s="1"/>
  <c r="D37288" i="2" s="1"/>
  <c r="D37289" i="2" s="1"/>
  <c r="D37290" i="2" s="1"/>
  <c r="D37291" i="2" s="1"/>
  <c r="D37292" i="2" s="1"/>
  <c r="D37293" i="2" s="1"/>
  <c r="D37294" i="2" s="1"/>
  <c r="D37295" i="2" s="1"/>
  <c r="D37296" i="2" s="1"/>
  <c r="D37297" i="2" s="1"/>
  <c r="D37298" i="2" s="1"/>
  <c r="D37299" i="2" s="1"/>
  <c r="D37300" i="2" s="1"/>
  <c r="D37301" i="2" s="1"/>
  <c r="D37302" i="2" s="1"/>
  <c r="D37303" i="2" s="1"/>
  <c r="D37304" i="2" s="1"/>
  <c r="D37305" i="2" s="1"/>
  <c r="D37306" i="2" s="1"/>
  <c r="D37307" i="2" s="1"/>
  <c r="D37308" i="2" s="1"/>
  <c r="D37309" i="2" s="1"/>
  <c r="D37310" i="2" s="1"/>
  <c r="D37311" i="2" s="1"/>
  <c r="D37312" i="2" s="1"/>
  <c r="D37313" i="2" s="1"/>
  <c r="D37314" i="2" s="1"/>
  <c r="D37315" i="2" s="1"/>
  <c r="D37316" i="2" s="1"/>
  <c r="D37317" i="2" s="1"/>
  <c r="D37318" i="2" s="1"/>
  <c r="D37319" i="2" s="1"/>
  <c r="D37320" i="2" s="1"/>
  <c r="D37321" i="2" s="1"/>
  <c r="D37322" i="2" s="1"/>
  <c r="D37323" i="2" s="1"/>
  <c r="D37324" i="2" s="1"/>
  <c r="D37325" i="2" s="1"/>
  <c r="D37326" i="2" s="1"/>
  <c r="D37327" i="2" s="1"/>
  <c r="D37328" i="2" s="1"/>
  <c r="D37329" i="2" s="1"/>
  <c r="D37330" i="2" s="1"/>
  <c r="D37331" i="2" s="1"/>
  <c r="D37332" i="2" s="1"/>
  <c r="D37333" i="2" s="1"/>
  <c r="D37334" i="2" s="1"/>
  <c r="D37335" i="2" s="1"/>
  <c r="D37336" i="2" s="1"/>
  <c r="D37337" i="2" s="1"/>
  <c r="D37338" i="2" s="1"/>
  <c r="D37339" i="2" s="1"/>
  <c r="D37340" i="2" s="1"/>
  <c r="D37341" i="2" s="1"/>
  <c r="D37342" i="2" s="1"/>
  <c r="D37343" i="2" s="1"/>
  <c r="D37344" i="2" s="1"/>
  <c r="D37345" i="2" s="1"/>
  <c r="D37346" i="2" s="1"/>
  <c r="D37347" i="2" s="1"/>
  <c r="D37348" i="2" s="1"/>
  <c r="D37349" i="2" s="1"/>
  <c r="D37350" i="2" s="1"/>
  <c r="D37351" i="2" s="1"/>
  <c r="D37352" i="2" s="1"/>
  <c r="D37353" i="2" s="1"/>
  <c r="D37354" i="2" s="1"/>
  <c r="D37355" i="2" s="1"/>
  <c r="D37356" i="2" s="1"/>
  <c r="D37357" i="2" s="1"/>
  <c r="D37358" i="2" s="1"/>
  <c r="D37359" i="2" s="1"/>
  <c r="D37360" i="2" s="1"/>
  <c r="D37361" i="2" s="1"/>
  <c r="D37362" i="2" s="1"/>
  <c r="D37363" i="2" s="1"/>
  <c r="D37364" i="2" s="1"/>
  <c r="D37365" i="2" s="1"/>
  <c r="D37366" i="2" s="1"/>
  <c r="D37367" i="2" s="1"/>
  <c r="D37368" i="2" s="1"/>
  <c r="D37369" i="2" s="1"/>
  <c r="D37370" i="2" s="1"/>
  <c r="D37371" i="2" s="1"/>
  <c r="D37372" i="2" s="1"/>
  <c r="D37373" i="2" s="1"/>
  <c r="D37374" i="2" s="1"/>
  <c r="D37375" i="2" s="1"/>
  <c r="D37376" i="2" s="1"/>
  <c r="D37377" i="2" s="1"/>
  <c r="D37378" i="2" s="1"/>
  <c r="D37379" i="2" s="1"/>
  <c r="D37380" i="2" s="1"/>
  <c r="D37381" i="2" s="1"/>
  <c r="D37382" i="2" s="1"/>
  <c r="D37383" i="2" s="1"/>
  <c r="D37384" i="2" s="1"/>
  <c r="D37385" i="2" s="1"/>
  <c r="D37386" i="2" s="1"/>
  <c r="D37387" i="2" s="1"/>
  <c r="D37388" i="2" s="1"/>
  <c r="D37389" i="2" s="1"/>
  <c r="D37390" i="2" s="1"/>
  <c r="D37391" i="2" s="1"/>
  <c r="D37392" i="2" s="1"/>
  <c r="D37393" i="2" s="1"/>
  <c r="D37394" i="2" s="1"/>
  <c r="D37395" i="2" s="1"/>
  <c r="D37396" i="2" s="1"/>
  <c r="D37397" i="2" s="1"/>
  <c r="D37398" i="2" s="1"/>
  <c r="D37399" i="2" s="1"/>
  <c r="D37400" i="2" s="1"/>
  <c r="D37401" i="2" s="1"/>
  <c r="D37402" i="2" s="1"/>
  <c r="D37403" i="2" s="1"/>
  <c r="D37404" i="2" s="1"/>
  <c r="D37405" i="2" s="1"/>
  <c r="D37406" i="2" s="1"/>
  <c r="D37407" i="2" s="1"/>
  <c r="D37408" i="2" s="1"/>
  <c r="D37409" i="2" s="1"/>
  <c r="D37410" i="2" s="1"/>
  <c r="D37411" i="2" s="1"/>
  <c r="D37412" i="2" s="1"/>
  <c r="D37413" i="2" s="1"/>
  <c r="D37414" i="2" s="1"/>
  <c r="D37415" i="2" s="1"/>
  <c r="D37416" i="2" s="1"/>
  <c r="D37417" i="2" s="1"/>
  <c r="D37418" i="2" s="1"/>
  <c r="D37419" i="2" s="1"/>
  <c r="D37420" i="2" s="1"/>
  <c r="D37421" i="2" s="1"/>
  <c r="D37422" i="2" s="1"/>
  <c r="D37423" i="2" s="1"/>
  <c r="D37424" i="2" s="1"/>
  <c r="D37425" i="2" s="1"/>
  <c r="D37426" i="2" s="1"/>
  <c r="D37427" i="2" s="1"/>
  <c r="D37428" i="2" s="1"/>
  <c r="D37429" i="2" s="1"/>
  <c r="D37430" i="2" s="1"/>
  <c r="D37431" i="2" s="1"/>
  <c r="D37432" i="2" s="1"/>
  <c r="D37433" i="2" s="1"/>
  <c r="D37434" i="2" s="1"/>
  <c r="D37435" i="2" s="1"/>
  <c r="D37436" i="2" s="1"/>
  <c r="D37437" i="2" s="1"/>
  <c r="D37438" i="2" s="1"/>
  <c r="D37439" i="2" s="1"/>
  <c r="D37440" i="2" s="1"/>
  <c r="D37441" i="2" s="1"/>
  <c r="D37442" i="2" s="1"/>
  <c r="D37443" i="2" s="1"/>
  <c r="D37444" i="2" s="1"/>
  <c r="D37445" i="2" s="1"/>
  <c r="D37446" i="2" s="1"/>
  <c r="D37447" i="2" s="1"/>
  <c r="D37448" i="2" s="1"/>
  <c r="D37449" i="2" s="1"/>
  <c r="D37450" i="2" s="1"/>
  <c r="D37451" i="2" s="1"/>
  <c r="D37452" i="2" s="1"/>
  <c r="D37453" i="2" s="1"/>
  <c r="D37454" i="2" s="1"/>
  <c r="D37455" i="2" s="1"/>
  <c r="D37456" i="2" s="1"/>
  <c r="D37457" i="2" s="1"/>
  <c r="D37458" i="2" s="1"/>
  <c r="D37459" i="2" s="1"/>
  <c r="D37460" i="2" s="1"/>
  <c r="D37461" i="2" s="1"/>
  <c r="D37462" i="2" s="1"/>
  <c r="D37463" i="2" s="1"/>
  <c r="D37464" i="2" s="1"/>
  <c r="D37465" i="2" s="1"/>
  <c r="D37466" i="2" s="1"/>
  <c r="D37467" i="2" s="1"/>
  <c r="D37468" i="2" s="1"/>
  <c r="D37469" i="2" s="1"/>
  <c r="D37470" i="2" s="1"/>
  <c r="D37471" i="2" s="1"/>
  <c r="D37472" i="2" s="1"/>
  <c r="D37473" i="2" s="1"/>
  <c r="D37474" i="2" s="1"/>
  <c r="D37475" i="2" s="1"/>
  <c r="D37476" i="2" s="1"/>
  <c r="D37477" i="2" s="1"/>
  <c r="D37478" i="2" s="1"/>
  <c r="D37479" i="2" s="1"/>
  <c r="D37480" i="2" s="1"/>
  <c r="D37481" i="2" s="1"/>
  <c r="D37482" i="2" s="1"/>
  <c r="D37483" i="2" s="1"/>
  <c r="D37484" i="2" s="1"/>
  <c r="D37485" i="2" s="1"/>
  <c r="D37486" i="2" s="1"/>
  <c r="D37487" i="2" s="1"/>
  <c r="D37488" i="2" s="1"/>
  <c r="D37489" i="2" s="1"/>
  <c r="D37490" i="2" s="1"/>
  <c r="D37491" i="2" s="1"/>
  <c r="D37492" i="2" s="1"/>
  <c r="D37493" i="2" s="1"/>
  <c r="D37494" i="2" s="1"/>
  <c r="D37495" i="2" s="1"/>
  <c r="D37496" i="2" s="1"/>
  <c r="D37497" i="2" s="1"/>
  <c r="D37498" i="2" s="1"/>
  <c r="D37499" i="2" s="1"/>
  <c r="D37500" i="2" s="1"/>
  <c r="D37501" i="2" s="1"/>
  <c r="D37502" i="2" s="1"/>
  <c r="D37503" i="2" s="1"/>
  <c r="D37504" i="2" s="1"/>
  <c r="D37505" i="2" s="1"/>
  <c r="D37506" i="2" s="1"/>
  <c r="D37507" i="2" s="1"/>
  <c r="D37508" i="2" s="1"/>
  <c r="D37509" i="2" s="1"/>
  <c r="D37510" i="2" s="1"/>
  <c r="D37511" i="2" s="1"/>
  <c r="D37512" i="2" s="1"/>
  <c r="D37513" i="2" s="1"/>
  <c r="D37514" i="2" s="1"/>
  <c r="D37515" i="2" s="1"/>
  <c r="D37516" i="2" s="1"/>
  <c r="D37517" i="2" s="1"/>
  <c r="D37518" i="2" s="1"/>
  <c r="D37519" i="2" s="1"/>
  <c r="D37520" i="2" s="1"/>
  <c r="D37521" i="2" s="1"/>
  <c r="D37522" i="2" s="1"/>
  <c r="D37523" i="2" s="1"/>
  <c r="D37524" i="2" s="1"/>
  <c r="D37525" i="2" s="1"/>
  <c r="D37526" i="2" s="1"/>
  <c r="D37527" i="2" s="1"/>
  <c r="D37528" i="2" s="1"/>
  <c r="D37529" i="2" s="1"/>
  <c r="D37530" i="2" s="1"/>
  <c r="D37531" i="2" s="1"/>
  <c r="D37532" i="2" s="1"/>
  <c r="D37533" i="2" s="1"/>
  <c r="D37534" i="2" s="1"/>
  <c r="D37535" i="2" s="1"/>
  <c r="D37536" i="2" s="1"/>
  <c r="D37537" i="2" s="1"/>
  <c r="D37538" i="2" s="1"/>
  <c r="D37539" i="2" s="1"/>
  <c r="D37540" i="2" s="1"/>
  <c r="D37541" i="2" s="1"/>
  <c r="D37542" i="2" s="1"/>
  <c r="D37543" i="2" s="1"/>
  <c r="D37544" i="2" s="1"/>
  <c r="D37545" i="2" s="1"/>
  <c r="D37546" i="2" s="1"/>
  <c r="D37547" i="2" s="1"/>
  <c r="D37548" i="2" s="1"/>
  <c r="D37549" i="2" s="1"/>
  <c r="D37550" i="2" s="1"/>
  <c r="D37551" i="2" s="1"/>
  <c r="D37552" i="2" s="1"/>
  <c r="D37553" i="2" s="1"/>
  <c r="D37554" i="2" s="1"/>
  <c r="D37555" i="2" s="1"/>
  <c r="D37556" i="2" s="1"/>
  <c r="D37557" i="2" s="1"/>
  <c r="D37558" i="2" s="1"/>
  <c r="D37559" i="2" s="1"/>
  <c r="D37560" i="2" s="1"/>
  <c r="D37561" i="2" s="1"/>
  <c r="D37562" i="2" s="1"/>
  <c r="D37563" i="2" s="1"/>
  <c r="D37564" i="2" s="1"/>
  <c r="D37565" i="2" s="1"/>
  <c r="D37566" i="2" s="1"/>
  <c r="D37567" i="2" s="1"/>
  <c r="D37568" i="2" s="1"/>
  <c r="D37569" i="2" s="1"/>
  <c r="D37570" i="2" s="1"/>
  <c r="D37571" i="2" s="1"/>
  <c r="D37572" i="2" s="1"/>
  <c r="D37573" i="2" s="1"/>
  <c r="D37574" i="2" s="1"/>
  <c r="D37575" i="2" s="1"/>
  <c r="D37576" i="2" s="1"/>
  <c r="D37577" i="2" s="1"/>
  <c r="D37578" i="2" s="1"/>
  <c r="D37579" i="2" s="1"/>
  <c r="D37580" i="2" s="1"/>
  <c r="D37581" i="2" s="1"/>
  <c r="D37582" i="2" s="1"/>
  <c r="D37583" i="2" s="1"/>
  <c r="D37584" i="2" s="1"/>
  <c r="D37585" i="2" s="1"/>
  <c r="D37586" i="2" s="1"/>
  <c r="D37587" i="2" s="1"/>
  <c r="D37588" i="2" s="1"/>
  <c r="D37589" i="2" s="1"/>
  <c r="D37590" i="2" s="1"/>
  <c r="D37591" i="2" s="1"/>
  <c r="D37592" i="2" s="1"/>
  <c r="D37593" i="2" s="1"/>
  <c r="D37594" i="2" s="1"/>
  <c r="D37595" i="2" s="1"/>
  <c r="D37596" i="2" s="1"/>
  <c r="D37597" i="2" s="1"/>
  <c r="D37598" i="2" s="1"/>
  <c r="D37599" i="2" s="1"/>
  <c r="D37600" i="2" s="1"/>
  <c r="D37601" i="2" s="1"/>
  <c r="D37602" i="2" s="1"/>
  <c r="D37603" i="2" s="1"/>
  <c r="D37604" i="2" s="1"/>
  <c r="D37605" i="2" s="1"/>
  <c r="D37606" i="2" s="1"/>
  <c r="D37607" i="2" s="1"/>
  <c r="D37608" i="2" s="1"/>
  <c r="D37609" i="2" s="1"/>
  <c r="D37610" i="2" s="1"/>
  <c r="D37611" i="2" s="1"/>
  <c r="D37612" i="2" s="1"/>
  <c r="D37613" i="2" s="1"/>
  <c r="D37614" i="2" s="1"/>
  <c r="D37615" i="2" s="1"/>
  <c r="D37616" i="2" s="1"/>
  <c r="D37617" i="2" s="1"/>
  <c r="D37618" i="2" s="1"/>
  <c r="D37619" i="2" s="1"/>
  <c r="D37620" i="2" s="1"/>
  <c r="D37621" i="2" s="1"/>
  <c r="D37622" i="2" s="1"/>
  <c r="D37623" i="2" s="1"/>
  <c r="D37624" i="2" s="1"/>
  <c r="D37625" i="2" s="1"/>
  <c r="D37626" i="2" s="1"/>
  <c r="D37627" i="2" s="1"/>
  <c r="D37628" i="2" s="1"/>
  <c r="D37629" i="2" s="1"/>
  <c r="D37630" i="2" s="1"/>
  <c r="D37631" i="2" s="1"/>
  <c r="D37632" i="2" s="1"/>
  <c r="D37633" i="2" s="1"/>
  <c r="D37634" i="2" s="1"/>
  <c r="D37635" i="2" s="1"/>
  <c r="D37636" i="2" s="1"/>
  <c r="D37637" i="2" s="1"/>
  <c r="D37638" i="2" s="1"/>
  <c r="D37639" i="2" s="1"/>
  <c r="D37640" i="2" s="1"/>
  <c r="D37641" i="2" s="1"/>
  <c r="D37642" i="2" s="1"/>
  <c r="D37643" i="2" s="1"/>
  <c r="D37644" i="2" s="1"/>
  <c r="D37645" i="2" s="1"/>
  <c r="D37646" i="2" s="1"/>
  <c r="D37647" i="2" s="1"/>
  <c r="D37648" i="2" s="1"/>
  <c r="D37649" i="2" s="1"/>
  <c r="D37650" i="2" s="1"/>
  <c r="D37651" i="2" s="1"/>
  <c r="D37652" i="2" s="1"/>
  <c r="D37653" i="2" s="1"/>
  <c r="D37654" i="2" s="1"/>
  <c r="D37655" i="2" s="1"/>
  <c r="D37656" i="2" s="1"/>
  <c r="D37657" i="2" s="1"/>
  <c r="D37658" i="2" s="1"/>
  <c r="D37659" i="2" s="1"/>
  <c r="D37660" i="2" s="1"/>
  <c r="D37661" i="2" s="1"/>
  <c r="D37662" i="2" s="1"/>
  <c r="D37663" i="2" s="1"/>
  <c r="D37664" i="2" s="1"/>
  <c r="D37665" i="2" s="1"/>
  <c r="D37666" i="2" s="1"/>
  <c r="D37667" i="2" s="1"/>
  <c r="D37668" i="2" s="1"/>
  <c r="D37669" i="2" s="1"/>
  <c r="D37670" i="2" s="1"/>
  <c r="D37671" i="2" s="1"/>
  <c r="D37672" i="2" s="1"/>
  <c r="D37673" i="2" s="1"/>
  <c r="D37674" i="2" s="1"/>
  <c r="D37675" i="2" s="1"/>
  <c r="D37676" i="2" s="1"/>
  <c r="D37677" i="2" s="1"/>
  <c r="D37678" i="2" s="1"/>
  <c r="D37679" i="2" s="1"/>
  <c r="D37680" i="2" s="1"/>
  <c r="D37681" i="2" s="1"/>
  <c r="D37682" i="2" s="1"/>
  <c r="D37683" i="2" s="1"/>
  <c r="D37684" i="2" s="1"/>
  <c r="D37685" i="2" s="1"/>
  <c r="D37686" i="2" s="1"/>
  <c r="D37687" i="2" s="1"/>
  <c r="D37688" i="2" s="1"/>
  <c r="D37689" i="2" s="1"/>
  <c r="D37690" i="2" s="1"/>
  <c r="D37691" i="2" s="1"/>
  <c r="D37692" i="2" s="1"/>
  <c r="D37693" i="2" s="1"/>
  <c r="D37694" i="2" s="1"/>
  <c r="D37695" i="2" s="1"/>
  <c r="D37696" i="2" s="1"/>
  <c r="D37697" i="2" s="1"/>
  <c r="D37698" i="2" s="1"/>
  <c r="D37699" i="2" s="1"/>
  <c r="D37700" i="2" s="1"/>
  <c r="D37701" i="2" s="1"/>
  <c r="D37702" i="2" s="1"/>
  <c r="D37703" i="2" s="1"/>
  <c r="D37704" i="2" s="1"/>
  <c r="D37705" i="2" s="1"/>
  <c r="D37706" i="2" s="1"/>
  <c r="D37707" i="2" s="1"/>
  <c r="D37708" i="2" s="1"/>
  <c r="D37709" i="2" s="1"/>
  <c r="D37710" i="2" s="1"/>
  <c r="D37711" i="2" s="1"/>
  <c r="D37712" i="2" s="1"/>
  <c r="D37713" i="2" s="1"/>
  <c r="D37714" i="2" s="1"/>
  <c r="D37715" i="2" s="1"/>
  <c r="D37716" i="2" s="1"/>
  <c r="D37717" i="2" s="1"/>
  <c r="D37718" i="2" s="1"/>
  <c r="D37719" i="2" s="1"/>
  <c r="D37720" i="2" s="1"/>
  <c r="D37721" i="2" s="1"/>
  <c r="D37722" i="2" s="1"/>
  <c r="D37723" i="2" s="1"/>
  <c r="D37724" i="2" s="1"/>
  <c r="D37725" i="2" s="1"/>
  <c r="D37726" i="2" s="1"/>
  <c r="D37727" i="2" s="1"/>
  <c r="D37728" i="2" s="1"/>
  <c r="D37729" i="2" s="1"/>
  <c r="D37730" i="2" s="1"/>
  <c r="D37731" i="2" s="1"/>
  <c r="D37732" i="2" s="1"/>
  <c r="D37733" i="2" s="1"/>
  <c r="D37734" i="2" s="1"/>
  <c r="D37735" i="2" s="1"/>
  <c r="D37736" i="2" s="1"/>
  <c r="D37737" i="2" s="1"/>
  <c r="D37738" i="2" s="1"/>
  <c r="D37739" i="2" s="1"/>
  <c r="D37740" i="2" s="1"/>
  <c r="D37741" i="2" s="1"/>
  <c r="D37742" i="2" s="1"/>
  <c r="D37743" i="2" s="1"/>
  <c r="D37744" i="2" s="1"/>
  <c r="D37745" i="2" s="1"/>
  <c r="D37746" i="2" s="1"/>
  <c r="D37747" i="2" s="1"/>
  <c r="D37748" i="2" s="1"/>
  <c r="D37749" i="2" s="1"/>
  <c r="D37750" i="2" s="1"/>
  <c r="D37751" i="2" s="1"/>
  <c r="D37752" i="2" s="1"/>
  <c r="D37753" i="2" s="1"/>
  <c r="D37754" i="2" s="1"/>
  <c r="D37755" i="2" s="1"/>
  <c r="D37756" i="2" s="1"/>
  <c r="D37757" i="2" s="1"/>
  <c r="D37758" i="2" s="1"/>
  <c r="D37759" i="2" s="1"/>
  <c r="D37760" i="2" s="1"/>
  <c r="D37761" i="2" s="1"/>
  <c r="D37762" i="2" s="1"/>
  <c r="D37763" i="2" s="1"/>
  <c r="D37764" i="2" s="1"/>
  <c r="D37765" i="2" s="1"/>
  <c r="D37766" i="2" s="1"/>
  <c r="D37767" i="2" s="1"/>
  <c r="D37768" i="2" s="1"/>
  <c r="D37769" i="2" s="1"/>
  <c r="D37770" i="2" s="1"/>
  <c r="D37771" i="2" s="1"/>
  <c r="D37772" i="2" s="1"/>
  <c r="D37773" i="2" s="1"/>
  <c r="D37774" i="2" s="1"/>
  <c r="D37775" i="2" s="1"/>
  <c r="D37776" i="2" s="1"/>
  <c r="D37777" i="2" s="1"/>
  <c r="D37778" i="2" s="1"/>
  <c r="D37779" i="2" s="1"/>
  <c r="D37780" i="2" s="1"/>
  <c r="D37781" i="2" s="1"/>
  <c r="D37782" i="2" s="1"/>
  <c r="D37783" i="2" s="1"/>
  <c r="D37784" i="2" s="1"/>
  <c r="D37785" i="2" s="1"/>
  <c r="D37786" i="2" s="1"/>
  <c r="D37787" i="2" s="1"/>
  <c r="D37788" i="2" s="1"/>
  <c r="D37789" i="2" s="1"/>
  <c r="D37790" i="2" s="1"/>
  <c r="D37791" i="2" s="1"/>
  <c r="D37792" i="2" s="1"/>
  <c r="D37793" i="2" s="1"/>
  <c r="D37794" i="2" s="1"/>
  <c r="D37795" i="2" s="1"/>
  <c r="D37796" i="2" s="1"/>
  <c r="D37797" i="2" s="1"/>
  <c r="D37798" i="2" s="1"/>
  <c r="D37799" i="2" s="1"/>
  <c r="D37800" i="2" s="1"/>
  <c r="D37801" i="2" s="1"/>
  <c r="D37802" i="2" s="1"/>
  <c r="D37803" i="2" s="1"/>
  <c r="D37804" i="2" s="1"/>
  <c r="D37805" i="2" s="1"/>
  <c r="D37806" i="2" s="1"/>
  <c r="D37807" i="2" s="1"/>
  <c r="D37808" i="2" s="1"/>
  <c r="D37809" i="2" s="1"/>
  <c r="D37810" i="2" s="1"/>
  <c r="D37811" i="2" s="1"/>
  <c r="D37812" i="2" s="1"/>
  <c r="D37813" i="2" s="1"/>
  <c r="D37814" i="2" s="1"/>
  <c r="D37815" i="2" s="1"/>
  <c r="D37816" i="2" s="1"/>
  <c r="D37817" i="2" s="1"/>
  <c r="D37818" i="2" s="1"/>
  <c r="D37819" i="2" s="1"/>
  <c r="D37820" i="2" s="1"/>
  <c r="D37821" i="2" s="1"/>
  <c r="D37822" i="2" s="1"/>
  <c r="D37823" i="2" s="1"/>
  <c r="D37824" i="2" s="1"/>
  <c r="D37825" i="2" s="1"/>
  <c r="D37826" i="2" s="1"/>
  <c r="D37827" i="2" s="1"/>
  <c r="D37828" i="2" s="1"/>
  <c r="D37829" i="2" s="1"/>
  <c r="D37830" i="2" s="1"/>
  <c r="D37831" i="2" s="1"/>
  <c r="D37832" i="2" s="1"/>
  <c r="D37833" i="2" s="1"/>
  <c r="D37834" i="2" s="1"/>
  <c r="D37835" i="2" s="1"/>
  <c r="D37836" i="2" s="1"/>
  <c r="D37837" i="2" s="1"/>
  <c r="D37838" i="2" s="1"/>
  <c r="D37839" i="2" s="1"/>
  <c r="D37840" i="2" s="1"/>
  <c r="D37841" i="2" s="1"/>
  <c r="D37842" i="2" s="1"/>
  <c r="D37843" i="2" s="1"/>
  <c r="D37844" i="2" s="1"/>
  <c r="D37845" i="2" s="1"/>
  <c r="D37846" i="2" s="1"/>
  <c r="D37847" i="2" s="1"/>
  <c r="D37848" i="2" s="1"/>
  <c r="D37849" i="2" s="1"/>
  <c r="D37850" i="2" s="1"/>
  <c r="D37851" i="2" s="1"/>
  <c r="D37852" i="2" s="1"/>
  <c r="D37853" i="2" s="1"/>
  <c r="D37854" i="2" s="1"/>
  <c r="D37855" i="2" s="1"/>
  <c r="D37856" i="2" s="1"/>
  <c r="D37857" i="2" s="1"/>
  <c r="D37858" i="2" s="1"/>
  <c r="D37859" i="2" s="1"/>
  <c r="D37860" i="2" s="1"/>
  <c r="D37861" i="2" s="1"/>
  <c r="D37862" i="2" s="1"/>
  <c r="D37863" i="2" s="1"/>
  <c r="D37864" i="2" s="1"/>
  <c r="D37865" i="2" s="1"/>
  <c r="D37866" i="2" s="1"/>
  <c r="D37867" i="2" s="1"/>
  <c r="D37868" i="2" s="1"/>
  <c r="D37869" i="2" s="1"/>
  <c r="D37870" i="2" s="1"/>
  <c r="D37871" i="2" s="1"/>
  <c r="D37872" i="2" s="1"/>
  <c r="D37873" i="2" s="1"/>
  <c r="D37874" i="2" s="1"/>
  <c r="D37875" i="2" s="1"/>
  <c r="D37876" i="2" s="1"/>
  <c r="D37877" i="2" s="1"/>
  <c r="D37878" i="2" s="1"/>
  <c r="D37879" i="2" s="1"/>
  <c r="D37880" i="2" s="1"/>
  <c r="D37881" i="2" s="1"/>
  <c r="D37882" i="2" s="1"/>
  <c r="D37883" i="2" s="1"/>
  <c r="D37884" i="2" s="1"/>
  <c r="D37885" i="2" s="1"/>
  <c r="D37886" i="2" s="1"/>
  <c r="D37887" i="2" s="1"/>
  <c r="D37888" i="2" s="1"/>
  <c r="D37889" i="2" s="1"/>
  <c r="D37890" i="2" s="1"/>
  <c r="D37891" i="2" s="1"/>
  <c r="D37892" i="2" s="1"/>
  <c r="D37893" i="2" s="1"/>
  <c r="D37894" i="2" s="1"/>
  <c r="D37895" i="2" s="1"/>
  <c r="D37896" i="2" s="1"/>
  <c r="D37897" i="2" s="1"/>
  <c r="D37898" i="2" s="1"/>
  <c r="D37899" i="2" s="1"/>
  <c r="D37900" i="2" s="1"/>
  <c r="D37901" i="2" s="1"/>
  <c r="D37902" i="2" s="1"/>
  <c r="D37903" i="2" s="1"/>
  <c r="D37904" i="2" s="1"/>
  <c r="D37905" i="2" s="1"/>
  <c r="D37906" i="2" s="1"/>
  <c r="D37907" i="2" s="1"/>
  <c r="D37908" i="2" s="1"/>
  <c r="D37909" i="2" s="1"/>
  <c r="D37910" i="2" s="1"/>
  <c r="D37911" i="2" s="1"/>
  <c r="D37912" i="2" s="1"/>
  <c r="D37913" i="2" s="1"/>
  <c r="D37914" i="2" s="1"/>
  <c r="D37915" i="2" s="1"/>
  <c r="D37916" i="2" s="1"/>
  <c r="D37917" i="2" s="1"/>
  <c r="D37918" i="2" s="1"/>
  <c r="D37919" i="2" s="1"/>
  <c r="D37920" i="2" s="1"/>
  <c r="D37921" i="2" s="1"/>
  <c r="D37922" i="2" s="1"/>
  <c r="D37923" i="2" s="1"/>
  <c r="D37924" i="2" s="1"/>
  <c r="D37925" i="2" s="1"/>
  <c r="D37926" i="2" s="1"/>
  <c r="D37927" i="2" s="1"/>
  <c r="D37928" i="2" s="1"/>
  <c r="D37929" i="2" s="1"/>
  <c r="D37930" i="2" s="1"/>
  <c r="D37931" i="2" s="1"/>
  <c r="D37932" i="2" s="1"/>
  <c r="D37933" i="2" s="1"/>
  <c r="D37934" i="2" s="1"/>
  <c r="D37935" i="2" s="1"/>
  <c r="D37936" i="2" s="1"/>
  <c r="D37937" i="2" s="1"/>
  <c r="D37938" i="2" s="1"/>
  <c r="D37939" i="2" s="1"/>
  <c r="D37940" i="2" s="1"/>
  <c r="D37941" i="2" s="1"/>
  <c r="D37942" i="2" s="1"/>
  <c r="D37943" i="2" s="1"/>
  <c r="D37944" i="2" s="1"/>
  <c r="D37945" i="2" s="1"/>
  <c r="D37946" i="2" s="1"/>
  <c r="D37947" i="2" s="1"/>
  <c r="D37948" i="2" s="1"/>
  <c r="D37949" i="2" s="1"/>
  <c r="D37950" i="2" s="1"/>
  <c r="D37951" i="2" s="1"/>
  <c r="D37952" i="2" s="1"/>
  <c r="D37953" i="2" s="1"/>
  <c r="D37954" i="2" s="1"/>
  <c r="D37955" i="2" s="1"/>
  <c r="D37956" i="2" s="1"/>
  <c r="D37957" i="2" s="1"/>
  <c r="D37958" i="2" s="1"/>
  <c r="D37959" i="2" s="1"/>
  <c r="D37960" i="2" s="1"/>
  <c r="D37961" i="2" s="1"/>
  <c r="D37962" i="2" s="1"/>
  <c r="D37963" i="2" s="1"/>
  <c r="D37964" i="2" s="1"/>
  <c r="D37965" i="2" s="1"/>
  <c r="D37966" i="2" s="1"/>
  <c r="D37967" i="2" s="1"/>
  <c r="D37968" i="2" s="1"/>
  <c r="D37969" i="2" s="1"/>
  <c r="D37970" i="2" s="1"/>
  <c r="D37971" i="2" s="1"/>
  <c r="D37972" i="2" s="1"/>
  <c r="D37973" i="2" s="1"/>
  <c r="D37974" i="2" s="1"/>
  <c r="D37975" i="2" s="1"/>
  <c r="D37976" i="2" s="1"/>
  <c r="D37977" i="2" s="1"/>
  <c r="D37978" i="2" s="1"/>
  <c r="D37979" i="2" s="1"/>
  <c r="D37980" i="2" s="1"/>
  <c r="D37981" i="2" s="1"/>
  <c r="D37982" i="2" s="1"/>
  <c r="D37983" i="2" s="1"/>
  <c r="D37984" i="2" s="1"/>
  <c r="D37985" i="2" s="1"/>
  <c r="D37986" i="2" s="1"/>
  <c r="D37987" i="2" s="1"/>
  <c r="D37988" i="2" s="1"/>
  <c r="D37989" i="2" s="1"/>
  <c r="D37990" i="2" s="1"/>
  <c r="D37991" i="2" s="1"/>
  <c r="D37992" i="2" s="1"/>
  <c r="D37993" i="2" s="1"/>
  <c r="D37994" i="2" s="1"/>
  <c r="D37995" i="2" s="1"/>
  <c r="D37996" i="2" s="1"/>
  <c r="D37997" i="2" s="1"/>
  <c r="D37998" i="2" s="1"/>
  <c r="D37999" i="2" s="1"/>
  <c r="D38000" i="2" s="1"/>
  <c r="D38001" i="2" s="1"/>
  <c r="D38002" i="2" s="1"/>
  <c r="D38003" i="2" s="1"/>
  <c r="D38004" i="2" s="1"/>
  <c r="D38005" i="2" s="1"/>
  <c r="D38006" i="2" s="1"/>
  <c r="D38007" i="2" s="1"/>
  <c r="D38008" i="2" s="1"/>
  <c r="D38009" i="2" s="1"/>
  <c r="D38010" i="2" s="1"/>
  <c r="D38011" i="2" s="1"/>
  <c r="D38012" i="2" s="1"/>
  <c r="D38013" i="2" s="1"/>
  <c r="D38014" i="2" s="1"/>
  <c r="D38015" i="2" s="1"/>
  <c r="D38016" i="2" s="1"/>
  <c r="D38017" i="2" s="1"/>
  <c r="D38018" i="2" s="1"/>
  <c r="D38019" i="2" s="1"/>
  <c r="D38020" i="2" s="1"/>
  <c r="D38021" i="2" s="1"/>
  <c r="D38022" i="2" s="1"/>
  <c r="D38023" i="2" s="1"/>
  <c r="D38024" i="2" s="1"/>
  <c r="D38025" i="2" s="1"/>
  <c r="D38026" i="2" s="1"/>
  <c r="D38027" i="2" s="1"/>
  <c r="D38028" i="2" s="1"/>
  <c r="D38029" i="2" s="1"/>
  <c r="D38030" i="2" s="1"/>
  <c r="D38031" i="2" s="1"/>
  <c r="D38032" i="2" s="1"/>
  <c r="D38033" i="2" s="1"/>
  <c r="D38034" i="2" s="1"/>
  <c r="D38035" i="2" s="1"/>
  <c r="D38036" i="2" s="1"/>
  <c r="D38037" i="2" s="1"/>
  <c r="D38038" i="2" s="1"/>
  <c r="D38039" i="2" s="1"/>
  <c r="D38040" i="2" s="1"/>
  <c r="D38041" i="2" s="1"/>
  <c r="D38042" i="2" s="1"/>
  <c r="D38043" i="2" s="1"/>
  <c r="D38044" i="2" s="1"/>
  <c r="D38045" i="2" s="1"/>
  <c r="D38046" i="2" s="1"/>
  <c r="D38047" i="2" s="1"/>
  <c r="D38048" i="2" s="1"/>
  <c r="D38049" i="2" s="1"/>
  <c r="D38050" i="2" s="1"/>
  <c r="D38051" i="2" s="1"/>
  <c r="D38052" i="2" s="1"/>
  <c r="D38053" i="2" s="1"/>
  <c r="D38054" i="2" s="1"/>
  <c r="D38055" i="2" s="1"/>
  <c r="D38056" i="2" s="1"/>
  <c r="D38057" i="2" s="1"/>
  <c r="D38058" i="2" s="1"/>
  <c r="D38059" i="2" s="1"/>
  <c r="D38060" i="2" s="1"/>
  <c r="D38061" i="2" s="1"/>
  <c r="D38062" i="2" s="1"/>
  <c r="D38063" i="2" s="1"/>
  <c r="D38064" i="2" s="1"/>
  <c r="D38065" i="2" s="1"/>
  <c r="D38066" i="2" s="1"/>
  <c r="D38067" i="2" s="1"/>
  <c r="D38068" i="2" s="1"/>
  <c r="D38069" i="2" s="1"/>
  <c r="D38070" i="2" s="1"/>
  <c r="D38071" i="2" s="1"/>
  <c r="D38072" i="2" s="1"/>
  <c r="D38073" i="2" s="1"/>
  <c r="D38074" i="2" s="1"/>
  <c r="D38075" i="2" s="1"/>
  <c r="D38076" i="2" s="1"/>
  <c r="D38077" i="2" s="1"/>
  <c r="D38078" i="2" s="1"/>
  <c r="D38079" i="2" s="1"/>
  <c r="D38080" i="2" s="1"/>
  <c r="D38081" i="2" s="1"/>
  <c r="D38082" i="2" s="1"/>
  <c r="D38083" i="2" s="1"/>
  <c r="D38084" i="2" s="1"/>
  <c r="D38085" i="2" s="1"/>
  <c r="D38086" i="2" s="1"/>
  <c r="D38087" i="2" s="1"/>
  <c r="D38088" i="2" s="1"/>
  <c r="D38089" i="2" s="1"/>
  <c r="D38090" i="2" s="1"/>
  <c r="D38091" i="2" s="1"/>
  <c r="D38092" i="2" s="1"/>
  <c r="D38093" i="2" s="1"/>
  <c r="D38094" i="2" s="1"/>
  <c r="D38095" i="2" s="1"/>
  <c r="D38096" i="2" s="1"/>
  <c r="D38097" i="2" s="1"/>
  <c r="D38098" i="2" s="1"/>
  <c r="D38099" i="2" s="1"/>
  <c r="D38100" i="2" s="1"/>
  <c r="D38101" i="2" s="1"/>
  <c r="D38102" i="2" s="1"/>
  <c r="D38103" i="2" s="1"/>
  <c r="D38104" i="2" s="1"/>
  <c r="D38105" i="2" s="1"/>
  <c r="D38106" i="2" s="1"/>
  <c r="D38107" i="2" s="1"/>
  <c r="D38108" i="2" s="1"/>
  <c r="D38109" i="2" s="1"/>
  <c r="D38110" i="2" s="1"/>
  <c r="D38111" i="2" s="1"/>
  <c r="D38112" i="2" s="1"/>
  <c r="D38113" i="2" s="1"/>
  <c r="D38114" i="2" s="1"/>
  <c r="D38115" i="2" s="1"/>
  <c r="D38116" i="2" s="1"/>
  <c r="D38117" i="2" s="1"/>
  <c r="D38118" i="2" s="1"/>
  <c r="D38119" i="2" s="1"/>
  <c r="D38120" i="2" s="1"/>
  <c r="D38121" i="2" s="1"/>
  <c r="D38122" i="2" s="1"/>
  <c r="D38123" i="2" s="1"/>
  <c r="D38124" i="2" s="1"/>
  <c r="D38125" i="2" s="1"/>
  <c r="D38126" i="2" s="1"/>
  <c r="D38127" i="2" s="1"/>
  <c r="D38128" i="2" s="1"/>
  <c r="D38129" i="2" s="1"/>
  <c r="D38130" i="2" s="1"/>
  <c r="D38131" i="2" s="1"/>
  <c r="D38132" i="2" s="1"/>
  <c r="D38133" i="2" s="1"/>
  <c r="D38134" i="2" s="1"/>
  <c r="D38135" i="2" s="1"/>
  <c r="D38136" i="2" s="1"/>
  <c r="D38137" i="2" s="1"/>
  <c r="D38138" i="2" s="1"/>
  <c r="D38139" i="2" s="1"/>
  <c r="D38140" i="2" s="1"/>
  <c r="D38141" i="2" s="1"/>
  <c r="D38142" i="2" s="1"/>
  <c r="D38143" i="2" s="1"/>
  <c r="D38144" i="2" s="1"/>
  <c r="D38145" i="2" s="1"/>
  <c r="D38146" i="2" s="1"/>
  <c r="D38147" i="2" s="1"/>
  <c r="D38148" i="2" s="1"/>
  <c r="D38149" i="2" s="1"/>
  <c r="D38150" i="2" s="1"/>
  <c r="D38151" i="2" s="1"/>
  <c r="D38152" i="2" s="1"/>
  <c r="D38153" i="2" s="1"/>
  <c r="D38154" i="2" s="1"/>
  <c r="D38155" i="2" s="1"/>
  <c r="D38156" i="2" s="1"/>
  <c r="D38157" i="2" s="1"/>
  <c r="D38158" i="2" s="1"/>
  <c r="D38159" i="2" s="1"/>
  <c r="D38160" i="2" s="1"/>
  <c r="D38161" i="2" s="1"/>
  <c r="D38162" i="2" s="1"/>
  <c r="D38163" i="2" s="1"/>
  <c r="D38164" i="2" s="1"/>
  <c r="D38165" i="2" s="1"/>
  <c r="D38166" i="2" s="1"/>
  <c r="D38167" i="2" s="1"/>
  <c r="D38168" i="2" s="1"/>
  <c r="D38169" i="2" s="1"/>
  <c r="D38170" i="2" s="1"/>
  <c r="D38171" i="2" s="1"/>
  <c r="D38172" i="2" s="1"/>
  <c r="D38173" i="2" s="1"/>
  <c r="D38174" i="2" s="1"/>
  <c r="D38175" i="2" s="1"/>
  <c r="D38176" i="2" s="1"/>
  <c r="D38177" i="2" s="1"/>
  <c r="D38178" i="2" s="1"/>
  <c r="D38179" i="2" s="1"/>
  <c r="D38180" i="2" s="1"/>
  <c r="D38181" i="2" s="1"/>
  <c r="D38182" i="2" s="1"/>
  <c r="D38183" i="2" s="1"/>
  <c r="D38184" i="2" s="1"/>
  <c r="D38185" i="2" s="1"/>
  <c r="D38186" i="2" s="1"/>
  <c r="D38187" i="2" s="1"/>
  <c r="D38188" i="2" s="1"/>
  <c r="D38189" i="2" s="1"/>
  <c r="D38190" i="2" s="1"/>
  <c r="D38191" i="2" s="1"/>
  <c r="D38192" i="2" s="1"/>
  <c r="D38193" i="2" s="1"/>
  <c r="D38194" i="2" s="1"/>
  <c r="D38195" i="2" s="1"/>
  <c r="D38196" i="2" s="1"/>
  <c r="D38197" i="2" s="1"/>
  <c r="D38198" i="2" s="1"/>
  <c r="D38199" i="2" s="1"/>
  <c r="D38200" i="2" s="1"/>
  <c r="D38201" i="2" s="1"/>
  <c r="D38202" i="2" s="1"/>
  <c r="D38203" i="2" s="1"/>
  <c r="D38204" i="2" s="1"/>
  <c r="D38205" i="2" s="1"/>
  <c r="D38206" i="2" s="1"/>
  <c r="D38207" i="2" s="1"/>
  <c r="D38208" i="2" s="1"/>
  <c r="D38209" i="2" s="1"/>
  <c r="D38210" i="2" s="1"/>
  <c r="D38211" i="2" s="1"/>
  <c r="D38212" i="2" s="1"/>
  <c r="D38213" i="2" s="1"/>
  <c r="D38214" i="2" s="1"/>
  <c r="D38215" i="2" s="1"/>
  <c r="D38216" i="2" s="1"/>
  <c r="D38217" i="2" s="1"/>
  <c r="D38218" i="2" s="1"/>
  <c r="D38219" i="2" s="1"/>
  <c r="D38220" i="2" s="1"/>
  <c r="D38221" i="2" s="1"/>
  <c r="D38222" i="2" s="1"/>
  <c r="D38223" i="2" s="1"/>
  <c r="D38224" i="2" s="1"/>
  <c r="D38225" i="2" s="1"/>
  <c r="D38226" i="2" s="1"/>
  <c r="D38227" i="2" s="1"/>
  <c r="D38228" i="2" s="1"/>
  <c r="D38229" i="2" s="1"/>
  <c r="D38230" i="2" s="1"/>
  <c r="D38231" i="2" s="1"/>
  <c r="D38232" i="2" s="1"/>
  <c r="D38233" i="2" s="1"/>
  <c r="D38234" i="2" s="1"/>
  <c r="D38235" i="2" s="1"/>
  <c r="D38236" i="2" s="1"/>
  <c r="D38237" i="2" s="1"/>
  <c r="D38238" i="2" s="1"/>
  <c r="D38239" i="2" s="1"/>
  <c r="D38240" i="2" s="1"/>
  <c r="D38241" i="2" s="1"/>
  <c r="D38242" i="2" s="1"/>
  <c r="D38243" i="2" s="1"/>
  <c r="D38244" i="2" s="1"/>
  <c r="D38245" i="2" s="1"/>
  <c r="D38246" i="2" s="1"/>
  <c r="D38247" i="2" s="1"/>
  <c r="D38248" i="2" s="1"/>
  <c r="D38249" i="2" s="1"/>
  <c r="D38250" i="2" s="1"/>
  <c r="D38251" i="2" s="1"/>
  <c r="D38252" i="2" s="1"/>
  <c r="D38253" i="2" s="1"/>
  <c r="D38254" i="2" s="1"/>
  <c r="D38255" i="2" s="1"/>
  <c r="D38256" i="2" s="1"/>
  <c r="D38257" i="2" s="1"/>
  <c r="D38258" i="2" s="1"/>
  <c r="D38259" i="2" s="1"/>
  <c r="D38260" i="2" s="1"/>
  <c r="D38261" i="2" s="1"/>
  <c r="D38262" i="2" s="1"/>
  <c r="D38263" i="2" s="1"/>
  <c r="D38264" i="2" s="1"/>
  <c r="D38265" i="2" s="1"/>
  <c r="D38266" i="2" s="1"/>
  <c r="D38267" i="2" s="1"/>
  <c r="D38268" i="2" s="1"/>
  <c r="D38269" i="2" s="1"/>
  <c r="D38270" i="2" s="1"/>
  <c r="D38271" i="2" s="1"/>
  <c r="D38272" i="2" s="1"/>
  <c r="D38273" i="2" s="1"/>
  <c r="D38274" i="2" s="1"/>
  <c r="D38275" i="2" s="1"/>
  <c r="D38276" i="2" s="1"/>
  <c r="D38277" i="2" s="1"/>
  <c r="D38278" i="2" s="1"/>
  <c r="D38279" i="2" s="1"/>
  <c r="D38280" i="2" s="1"/>
  <c r="D38281" i="2" s="1"/>
  <c r="D38282" i="2" s="1"/>
  <c r="D38283" i="2" s="1"/>
  <c r="D38284" i="2" s="1"/>
  <c r="D38285" i="2" s="1"/>
  <c r="D38286" i="2" s="1"/>
  <c r="D38287" i="2" s="1"/>
  <c r="D38288" i="2" s="1"/>
  <c r="D38289" i="2" s="1"/>
  <c r="D38290" i="2" s="1"/>
  <c r="D38291" i="2" s="1"/>
  <c r="D38292" i="2" s="1"/>
  <c r="D38293" i="2" s="1"/>
  <c r="D38294" i="2" s="1"/>
  <c r="D38295" i="2" s="1"/>
  <c r="D38296" i="2" s="1"/>
  <c r="D38297" i="2" s="1"/>
  <c r="D38298" i="2" s="1"/>
  <c r="D38299" i="2" s="1"/>
  <c r="D38300" i="2" s="1"/>
  <c r="D38301" i="2" s="1"/>
  <c r="D38302" i="2" s="1"/>
  <c r="D38303" i="2" s="1"/>
  <c r="D38304" i="2" s="1"/>
  <c r="D38305" i="2" s="1"/>
  <c r="D38306" i="2" s="1"/>
  <c r="D38307" i="2" s="1"/>
  <c r="D38308" i="2" s="1"/>
  <c r="D38309" i="2" s="1"/>
  <c r="D38310" i="2" s="1"/>
  <c r="D38311" i="2" s="1"/>
  <c r="D38312" i="2" s="1"/>
  <c r="D38313" i="2" s="1"/>
  <c r="D38314" i="2" s="1"/>
  <c r="D38315" i="2" s="1"/>
  <c r="D38316" i="2" s="1"/>
  <c r="D38317" i="2" s="1"/>
  <c r="D38318" i="2" s="1"/>
  <c r="D38319" i="2" s="1"/>
  <c r="D38320" i="2" s="1"/>
  <c r="D38321" i="2" s="1"/>
  <c r="D38322" i="2" s="1"/>
  <c r="D38323" i="2" s="1"/>
  <c r="D38324" i="2" s="1"/>
  <c r="D38325" i="2" s="1"/>
  <c r="D38326" i="2" s="1"/>
  <c r="D38327" i="2" s="1"/>
  <c r="D38328" i="2" s="1"/>
  <c r="D38329" i="2" s="1"/>
  <c r="D38330" i="2" s="1"/>
  <c r="D38331" i="2" s="1"/>
  <c r="D38332" i="2" s="1"/>
  <c r="D38333" i="2" s="1"/>
  <c r="D38334" i="2" s="1"/>
  <c r="D38335" i="2" s="1"/>
  <c r="D38336" i="2" s="1"/>
  <c r="D38337" i="2" s="1"/>
  <c r="D38338" i="2" s="1"/>
  <c r="D38339" i="2" s="1"/>
  <c r="D38340" i="2" s="1"/>
  <c r="D38341" i="2" s="1"/>
  <c r="D38342" i="2" s="1"/>
  <c r="D38343" i="2" s="1"/>
  <c r="D38344" i="2" s="1"/>
  <c r="D38345" i="2" s="1"/>
  <c r="D38346" i="2" s="1"/>
  <c r="D38347" i="2" s="1"/>
  <c r="D38348" i="2" s="1"/>
  <c r="D38349" i="2" s="1"/>
  <c r="D38350" i="2" s="1"/>
  <c r="D38351" i="2" s="1"/>
  <c r="D38352" i="2" s="1"/>
  <c r="D38353" i="2" s="1"/>
  <c r="D38354" i="2" s="1"/>
  <c r="D38355" i="2" s="1"/>
  <c r="D38356" i="2" s="1"/>
  <c r="D38357" i="2" s="1"/>
  <c r="D38358" i="2" s="1"/>
  <c r="D38359" i="2" s="1"/>
  <c r="D38360" i="2" s="1"/>
  <c r="D38361" i="2" s="1"/>
  <c r="D38362" i="2" s="1"/>
  <c r="D38363" i="2" s="1"/>
  <c r="D38364" i="2" s="1"/>
  <c r="D38365" i="2" s="1"/>
  <c r="D38366" i="2" s="1"/>
  <c r="D38367" i="2" s="1"/>
  <c r="D38368" i="2" s="1"/>
  <c r="D38369" i="2" s="1"/>
  <c r="D38370" i="2" s="1"/>
  <c r="D38371" i="2" s="1"/>
  <c r="D38372" i="2" s="1"/>
  <c r="D38373" i="2" s="1"/>
  <c r="D38374" i="2" s="1"/>
  <c r="D38375" i="2" s="1"/>
  <c r="D38376" i="2" s="1"/>
  <c r="D38377" i="2" s="1"/>
  <c r="D38378" i="2" s="1"/>
  <c r="D38379" i="2" s="1"/>
  <c r="D38380" i="2" s="1"/>
  <c r="D38381" i="2" s="1"/>
  <c r="D38382" i="2" s="1"/>
  <c r="D38383" i="2" s="1"/>
  <c r="D38384" i="2" s="1"/>
  <c r="D38385" i="2" s="1"/>
  <c r="D38386" i="2" s="1"/>
  <c r="D38387" i="2" s="1"/>
  <c r="D38388" i="2" s="1"/>
  <c r="D38389" i="2" s="1"/>
  <c r="D38390" i="2" s="1"/>
  <c r="D38391" i="2" s="1"/>
  <c r="D38392" i="2" s="1"/>
  <c r="D38393" i="2" s="1"/>
  <c r="D38394" i="2" s="1"/>
  <c r="D38395" i="2" s="1"/>
  <c r="D38396" i="2" s="1"/>
  <c r="D38397" i="2" s="1"/>
  <c r="D38398" i="2" s="1"/>
  <c r="D38399" i="2" s="1"/>
  <c r="D38400" i="2" s="1"/>
  <c r="D38401" i="2" s="1"/>
  <c r="D38402" i="2" s="1"/>
  <c r="D38403" i="2" s="1"/>
  <c r="D38404" i="2" s="1"/>
  <c r="D38405" i="2" s="1"/>
  <c r="D38406" i="2" s="1"/>
  <c r="D38407" i="2" s="1"/>
  <c r="D38408" i="2" s="1"/>
  <c r="D38409" i="2" s="1"/>
  <c r="D38410" i="2" s="1"/>
  <c r="D38411" i="2" s="1"/>
  <c r="D38412" i="2" s="1"/>
  <c r="D38413" i="2" s="1"/>
  <c r="D38414" i="2" s="1"/>
  <c r="D38415" i="2" s="1"/>
  <c r="D38416" i="2" s="1"/>
  <c r="D38417" i="2" s="1"/>
  <c r="D38418" i="2" s="1"/>
  <c r="D38419" i="2" s="1"/>
  <c r="D38420" i="2" s="1"/>
  <c r="D38421" i="2" s="1"/>
  <c r="D38422" i="2" s="1"/>
  <c r="D38423" i="2" s="1"/>
  <c r="D38424" i="2" s="1"/>
  <c r="D38425" i="2" s="1"/>
  <c r="D38426" i="2" s="1"/>
  <c r="D38427" i="2" s="1"/>
  <c r="D38428" i="2" s="1"/>
  <c r="D38429" i="2" s="1"/>
  <c r="D38430" i="2" s="1"/>
  <c r="D38431" i="2" s="1"/>
  <c r="D38432" i="2" s="1"/>
  <c r="D38433" i="2" s="1"/>
  <c r="D38434" i="2" s="1"/>
  <c r="D38435" i="2" s="1"/>
  <c r="D38436" i="2" s="1"/>
  <c r="D38437" i="2" s="1"/>
  <c r="D38438" i="2" s="1"/>
  <c r="D38439" i="2" s="1"/>
  <c r="D38440" i="2" s="1"/>
  <c r="D38441" i="2" s="1"/>
  <c r="D38442" i="2" s="1"/>
  <c r="D38443" i="2" s="1"/>
  <c r="D38444" i="2" s="1"/>
  <c r="D38445" i="2" s="1"/>
  <c r="D38446" i="2" s="1"/>
  <c r="D38447" i="2" s="1"/>
  <c r="D38448" i="2" s="1"/>
  <c r="D38449" i="2" s="1"/>
  <c r="D38450" i="2" s="1"/>
  <c r="D38451" i="2" s="1"/>
  <c r="D38452" i="2" s="1"/>
  <c r="D38453" i="2" s="1"/>
  <c r="D38454" i="2" s="1"/>
  <c r="D38455" i="2" s="1"/>
  <c r="D38456" i="2" s="1"/>
  <c r="D38457" i="2" s="1"/>
  <c r="D38458" i="2" s="1"/>
  <c r="D38459" i="2" s="1"/>
  <c r="D38460" i="2" s="1"/>
  <c r="D38461" i="2" s="1"/>
  <c r="D38462" i="2" s="1"/>
  <c r="D38463" i="2" s="1"/>
  <c r="D38464" i="2" s="1"/>
  <c r="D38465" i="2" s="1"/>
  <c r="D38466" i="2" s="1"/>
  <c r="D38467" i="2" s="1"/>
  <c r="D38468" i="2" s="1"/>
  <c r="D38469" i="2" s="1"/>
  <c r="D38470" i="2" s="1"/>
  <c r="D38471" i="2" s="1"/>
  <c r="D38472" i="2" s="1"/>
  <c r="D38473" i="2" s="1"/>
  <c r="D38474" i="2" s="1"/>
  <c r="D38475" i="2" s="1"/>
  <c r="D38476" i="2" s="1"/>
  <c r="D38477" i="2" s="1"/>
  <c r="D38478" i="2" s="1"/>
  <c r="D38479" i="2" s="1"/>
  <c r="D38480" i="2" s="1"/>
  <c r="D38481" i="2" s="1"/>
  <c r="D38482" i="2" s="1"/>
  <c r="D38483" i="2" s="1"/>
  <c r="D38484" i="2" s="1"/>
  <c r="D38485" i="2" s="1"/>
  <c r="D38486" i="2" s="1"/>
  <c r="D38487" i="2" s="1"/>
  <c r="D38488" i="2" s="1"/>
  <c r="D38489" i="2" s="1"/>
  <c r="D38490" i="2" s="1"/>
  <c r="D38491" i="2" s="1"/>
  <c r="D38492" i="2" s="1"/>
  <c r="D38493" i="2" s="1"/>
  <c r="D38494" i="2" s="1"/>
  <c r="D38495" i="2" s="1"/>
  <c r="D38496" i="2" s="1"/>
  <c r="D38497" i="2" s="1"/>
  <c r="D38498" i="2" s="1"/>
  <c r="D38499" i="2" s="1"/>
  <c r="D38500" i="2" s="1"/>
  <c r="D38501" i="2" s="1"/>
  <c r="D38502" i="2" s="1"/>
  <c r="D38503" i="2" s="1"/>
  <c r="D38504" i="2" s="1"/>
  <c r="D38505" i="2" s="1"/>
  <c r="D38506" i="2" s="1"/>
  <c r="D38507" i="2" s="1"/>
  <c r="D38508" i="2" s="1"/>
  <c r="D38509" i="2" s="1"/>
  <c r="D38510" i="2" s="1"/>
  <c r="D38511" i="2" s="1"/>
  <c r="D38512" i="2" s="1"/>
  <c r="D38513" i="2" s="1"/>
  <c r="D38514" i="2" s="1"/>
  <c r="D38515" i="2" s="1"/>
  <c r="D38516" i="2" s="1"/>
  <c r="D38517" i="2" s="1"/>
  <c r="D38518" i="2" s="1"/>
  <c r="D38519" i="2" s="1"/>
  <c r="D38520" i="2" s="1"/>
  <c r="D38521" i="2" s="1"/>
  <c r="D38522" i="2" s="1"/>
  <c r="D38523" i="2" s="1"/>
  <c r="D38524" i="2" s="1"/>
  <c r="D38525" i="2" s="1"/>
  <c r="D38526" i="2" s="1"/>
  <c r="D38527" i="2" s="1"/>
  <c r="D38528" i="2" s="1"/>
  <c r="D38529" i="2" s="1"/>
  <c r="D38530" i="2" s="1"/>
  <c r="D38531" i="2" s="1"/>
  <c r="D38532" i="2" s="1"/>
  <c r="D38533" i="2" s="1"/>
  <c r="D38534" i="2" s="1"/>
  <c r="D38535" i="2" s="1"/>
  <c r="D38536" i="2" s="1"/>
  <c r="D38537" i="2" s="1"/>
  <c r="D38538" i="2" s="1"/>
  <c r="D38539" i="2" s="1"/>
  <c r="D38540" i="2" s="1"/>
  <c r="D38541" i="2" s="1"/>
  <c r="D38542" i="2" s="1"/>
  <c r="D38543" i="2" s="1"/>
  <c r="D38544" i="2" s="1"/>
  <c r="D38545" i="2" s="1"/>
  <c r="D38546" i="2" s="1"/>
  <c r="D38547" i="2" s="1"/>
  <c r="D38548" i="2" s="1"/>
  <c r="D38549" i="2" s="1"/>
  <c r="D38550" i="2" s="1"/>
  <c r="D38551" i="2" s="1"/>
  <c r="D38552" i="2" s="1"/>
  <c r="D38553" i="2" s="1"/>
  <c r="D38554" i="2" s="1"/>
  <c r="D38555" i="2" s="1"/>
  <c r="D38556" i="2" s="1"/>
  <c r="D38557" i="2" s="1"/>
  <c r="D38558" i="2" s="1"/>
  <c r="D38559" i="2" s="1"/>
  <c r="D38560" i="2" s="1"/>
  <c r="D38561" i="2" s="1"/>
  <c r="D38562" i="2" s="1"/>
  <c r="D38563" i="2" s="1"/>
  <c r="D38564" i="2" s="1"/>
  <c r="D38565" i="2" s="1"/>
  <c r="D38566" i="2" s="1"/>
  <c r="D38567" i="2" s="1"/>
  <c r="D38568" i="2" s="1"/>
  <c r="D38569" i="2" s="1"/>
  <c r="D38570" i="2" s="1"/>
  <c r="D38571" i="2" s="1"/>
  <c r="D38572" i="2" s="1"/>
  <c r="D38573" i="2" s="1"/>
  <c r="D38574" i="2" s="1"/>
  <c r="D38575" i="2" s="1"/>
  <c r="D38576" i="2" s="1"/>
  <c r="D38577" i="2" s="1"/>
  <c r="D38578" i="2" s="1"/>
  <c r="D38579" i="2" s="1"/>
  <c r="D38580" i="2" s="1"/>
  <c r="D38581" i="2" s="1"/>
  <c r="D38582" i="2" s="1"/>
  <c r="D38583" i="2" s="1"/>
  <c r="D38584" i="2" s="1"/>
  <c r="D38585" i="2" s="1"/>
  <c r="D38586" i="2" s="1"/>
  <c r="D38587" i="2" s="1"/>
  <c r="D38588" i="2" s="1"/>
  <c r="D38589" i="2" s="1"/>
  <c r="D38590" i="2" s="1"/>
  <c r="D38591" i="2" s="1"/>
  <c r="D38592" i="2" s="1"/>
  <c r="D38593" i="2" s="1"/>
  <c r="D38594" i="2" s="1"/>
  <c r="D38595" i="2" s="1"/>
  <c r="D38596" i="2" s="1"/>
  <c r="D38597" i="2" s="1"/>
  <c r="D38598" i="2" s="1"/>
  <c r="D38599" i="2" s="1"/>
  <c r="D38600" i="2" s="1"/>
  <c r="D38601" i="2" s="1"/>
  <c r="D38602" i="2" s="1"/>
  <c r="D38603" i="2" s="1"/>
  <c r="D38604" i="2" s="1"/>
  <c r="D38605" i="2" s="1"/>
  <c r="D38606" i="2" s="1"/>
  <c r="D38607" i="2" s="1"/>
  <c r="D38608" i="2" s="1"/>
  <c r="D38609" i="2" s="1"/>
  <c r="D38610" i="2" s="1"/>
  <c r="D38611" i="2" s="1"/>
  <c r="D38612" i="2" s="1"/>
  <c r="D38613" i="2" s="1"/>
  <c r="D38614" i="2" s="1"/>
  <c r="D38615" i="2" s="1"/>
  <c r="D38616" i="2" s="1"/>
  <c r="D38617" i="2" s="1"/>
  <c r="D38618" i="2" s="1"/>
  <c r="D38619" i="2" s="1"/>
  <c r="D38620" i="2" s="1"/>
  <c r="D38621" i="2" s="1"/>
  <c r="D38622" i="2" s="1"/>
  <c r="D38623" i="2" s="1"/>
  <c r="D38624" i="2" s="1"/>
  <c r="D38625" i="2" s="1"/>
  <c r="D38626" i="2" s="1"/>
  <c r="D38627" i="2" s="1"/>
  <c r="D38628" i="2" s="1"/>
  <c r="D38629" i="2" s="1"/>
  <c r="D38630" i="2" s="1"/>
  <c r="D38631" i="2" s="1"/>
  <c r="D38632" i="2" s="1"/>
  <c r="D38633" i="2" s="1"/>
  <c r="D38634" i="2" s="1"/>
  <c r="D38635" i="2" s="1"/>
  <c r="D38636" i="2" s="1"/>
  <c r="D38637" i="2" s="1"/>
  <c r="D38638" i="2" s="1"/>
  <c r="D38639" i="2" s="1"/>
  <c r="D38640" i="2" s="1"/>
  <c r="D38641" i="2" s="1"/>
  <c r="D38642" i="2" s="1"/>
  <c r="D38643" i="2" s="1"/>
  <c r="D38644" i="2" s="1"/>
  <c r="D38645" i="2" s="1"/>
  <c r="D38646" i="2" s="1"/>
  <c r="D38647" i="2" s="1"/>
  <c r="D38648" i="2" s="1"/>
  <c r="D38649" i="2" s="1"/>
  <c r="D38650" i="2" s="1"/>
  <c r="D38651" i="2" s="1"/>
  <c r="D38652" i="2" s="1"/>
  <c r="D38653" i="2" s="1"/>
  <c r="D38654" i="2" s="1"/>
  <c r="D38655" i="2" s="1"/>
  <c r="D38656" i="2" s="1"/>
  <c r="D38657" i="2" s="1"/>
  <c r="D38658" i="2" s="1"/>
  <c r="D38659" i="2" s="1"/>
  <c r="D38660" i="2" s="1"/>
  <c r="D38661" i="2" s="1"/>
  <c r="D38662" i="2" s="1"/>
  <c r="D38663" i="2" s="1"/>
  <c r="D38664" i="2" s="1"/>
  <c r="D38665" i="2" s="1"/>
  <c r="D38666" i="2" s="1"/>
  <c r="D38667" i="2" s="1"/>
  <c r="D38668" i="2" s="1"/>
  <c r="D38669" i="2" s="1"/>
  <c r="D38670" i="2" s="1"/>
  <c r="D38671" i="2" s="1"/>
  <c r="D38672" i="2" s="1"/>
  <c r="D38673" i="2" s="1"/>
  <c r="D38674" i="2" s="1"/>
  <c r="D38675" i="2" s="1"/>
  <c r="D38676" i="2" s="1"/>
  <c r="D38677" i="2" s="1"/>
  <c r="D38678" i="2" s="1"/>
  <c r="D38679" i="2" s="1"/>
  <c r="D38680" i="2" s="1"/>
  <c r="D38681" i="2" s="1"/>
  <c r="D38682" i="2" s="1"/>
  <c r="D38683" i="2" s="1"/>
  <c r="D38684" i="2" s="1"/>
  <c r="D38685" i="2" s="1"/>
  <c r="D38686" i="2" s="1"/>
  <c r="D38687" i="2" s="1"/>
  <c r="D38688" i="2" s="1"/>
  <c r="D38689" i="2" s="1"/>
  <c r="D38690" i="2" s="1"/>
  <c r="D38691" i="2" s="1"/>
  <c r="D38692" i="2" s="1"/>
  <c r="D38693" i="2" s="1"/>
  <c r="D38694" i="2" s="1"/>
  <c r="D38695" i="2" s="1"/>
  <c r="D38696" i="2" s="1"/>
  <c r="D38697" i="2" s="1"/>
  <c r="D38698" i="2" s="1"/>
  <c r="D38699" i="2" s="1"/>
  <c r="D38700" i="2" s="1"/>
  <c r="D38701" i="2" s="1"/>
  <c r="D38702" i="2" s="1"/>
  <c r="D38703" i="2" s="1"/>
  <c r="D38704" i="2" s="1"/>
  <c r="D38705" i="2" s="1"/>
  <c r="D38706" i="2" s="1"/>
  <c r="D38707" i="2" s="1"/>
  <c r="D38708" i="2" s="1"/>
  <c r="D38709" i="2" s="1"/>
  <c r="D38710" i="2" s="1"/>
  <c r="D38711" i="2" s="1"/>
  <c r="D38712" i="2" s="1"/>
  <c r="D38713" i="2" s="1"/>
  <c r="D38714" i="2" s="1"/>
  <c r="D38715" i="2" s="1"/>
  <c r="D38716" i="2" s="1"/>
  <c r="D38717" i="2" s="1"/>
  <c r="D38718" i="2" s="1"/>
  <c r="D38719" i="2" s="1"/>
  <c r="D38720" i="2" s="1"/>
  <c r="D38721" i="2" s="1"/>
  <c r="D38722" i="2" s="1"/>
  <c r="D38723" i="2" s="1"/>
  <c r="D38724" i="2" s="1"/>
  <c r="D38725" i="2" s="1"/>
  <c r="D38726" i="2" s="1"/>
  <c r="D38727" i="2" s="1"/>
  <c r="D38728" i="2" s="1"/>
  <c r="D38729" i="2" s="1"/>
  <c r="D38730" i="2" s="1"/>
  <c r="D38731" i="2" s="1"/>
  <c r="D38732" i="2" s="1"/>
  <c r="D38733" i="2" s="1"/>
  <c r="D38734" i="2" s="1"/>
  <c r="D38735" i="2" s="1"/>
  <c r="D38736" i="2" s="1"/>
  <c r="D38737" i="2" s="1"/>
  <c r="D38738" i="2" s="1"/>
  <c r="D38739" i="2" s="1"/>
  <c r="D38740" i="2" s="1"/>
  <c r="D38741" i="2" s="1"/>
  <c r="D38742" i="2" s="1"/>
  <c r="D38743" i="2" s="1"/>
  <c r="D38744" i="2" s="1"/>
  <c r="D38745" i="2" s="1"/>
  <c r="D38746" i="2" s="1"/>
  <c r="D38747" i="2" s="1"/>
  <c r="D38748" i="2" s="1"/>
  <c r="D38749" i="2" s="1"/>
  <c r="D38750" i="2" s="1"/>
  <c r="D38751" i="2" s="1"/>
  <c r="D38752" i="2" s="1"/>
  <c r="D38753" i="2" s="1"/>
  <c r="D38754" i="2" s="1"/>
  <c r="D38755" i="2" s="1"/>
  <c r="D38756" i="2" s="1"/>
  <c r="D38757" i="2" s="1"/>
  <c r="D38758" i="2" s="1"/>
  <c r="D38759" i="2" s="1"/>
  <c r="D38760" i="2" s="1"/>
  <c r="D38761" i="2" s="1"/>
  <c r="D38762" i="2" s="1"/>
  <c r="D38763" i="2" s="1"/>
  <c r="D38764" i="2" s="1"/>
  <c r="D38765" i="2" s="1"/>
  <c r="D38766" i="2" s="1"/>
  <c r="D38767" i="2" s="1"/>
  <c r="D38768" i="2" s="1"/>
  <c r="D38769" i="2" s="1"/>
  <c r="D38770" i="2" s="1"/>
  <c r="D38771" i="2" s="1"/>
  <c r="D38772" i="2" s="1"/>
  <c r="D38773" i="2" s="1"/>
  <c r="D38774" i="2" s="1"/>
  <c r="D38775" i="2" s="1"/>
  <c r="D38776" i="2" s="1"/>
  <c r="D38777" i="2" s="1"/>
  <c r="D38778" i="2" s="1"/>
  <c r="D38779" i="2" s="1"/>
  <c r="D38780" i="2" s="1"/>
  <c r="D38781" i="2" s="1"/>
  <c r="D38782" i="2" s="1"/>
  <c r="D38783" i="2" s="1"/>
  <c r="D38784" i="2" s="1"/>
  <c r="D38785" i="2" s="1"/>
  <c r="D38786" i="2" s="1"/>
  <c r="D38787" i="2" s="1"/>
  <c r="D38788" i="2" s="1"/>
  <c r="D38789" i="2" s="1"/>
  <c r="D38790" i="2" s="1"/>
  <c r="D38791" i="2" s="1"/>
  <c r="D38792" i="2" s="1"/>
  <c r="D38793" i="2" s="1"/>
  <c r="D38794" i="2" s="1"/>
  <c r="D38795" i="2" s="1"/>
  <c r="D38796" i="2" s="1"/>
  <c r="D38797" i="2" s="1"/>
  <c r="D38798" i="2" s="1"/>
  <c r="D38799" i="2" s="1"/>
  <c r="D38800" i="2" s="1"/>
  <c r="D38801" i="2" s="1"/>
  <c r="D38802" i="2" s="1"/>
  <c r="D38803" i="2" s="1"/>
  <c r="D38804" i="2" s="1"/>
  <c r="D38805" i="2" s="1"/>
  <c r="D38806" i="2" s="1"/>
  <c r="D38807" i="2" s="1"/>
  <c r="D38808" i="2" s="1"/>
  <c r="D38809" i="2" s="1"/>
  <c r="D38810" i="2" s="1"/>
  <c r="D38811" i="2" s="1"/>
  <c r="D38812" i="2" s="1"/>
  <c r="D38813" i="2" s="1"/>
  <c r="D38814" i="2" s="1"/>
  <c r="D38815" i="2" s="1"/>
  <c r="D38816" i="2" s="1"/>
  <c r="D38817" i="2" s="1"/>
  <c r="D38818" i="2" s="1"/>
  <c r="D38819" i="2" s="1"/>
  <c r="D38820" i="2" s="1"/>
  <c r="D38821" i="2" s="1"/>
  <c r="D38822" i="2" s="1"/>
  <c r="D38823" i="2" s="1"/>
  <c r="D38824" i="2" s="1"/>
  <c r="D38825" i="2" s="1"/>
  <c r="D38826" i="2" s="1"/>
  <c r="D38827" i="2" s="1"/>
  <c r="D38828" i="2" s="1"/>
  <c r="D38829" i="2" s="1"/>
  <c r="D38830" i="2" s="1"/>
  <c r="D38831" i="2" s="1"/>
  <c r="D38832" i="2" s="1"/>
  <c r="D38833" i="2" s="1"/>
  <c r="D38834" i="2" s="1"/>
  <c r="D38835" i="2" s="1"/>
  <c r="D38836" i="2" s="1"/>
  <c r="D38837" i="2" s="1"/>
  <c r="D38838" i="2" s="1"/>
  <c r="D38839" i="2" s="1"/>
  <c r="D38840" i="2" s="1"/>
  <c r="D38841" i="2" s="1"/>
  <c r="D38842" i="2" s="1"/>
  <c r="D38843" i="2" s="1"/>
  <c r="D38844" i="2" s="1"/>
  <c r="D38845" i="2" s="1"/>
  <c r="D38846" i="2" s="1"/>
  <c r="D38847" i="2" s="1"/>
  <c r="D38848" i="2" s="1"/>
  <c r="D38849" i="2" s="1"/>
  <c r="D38850" i="2" s="1"/>
  <c r="D38851" i="2" s="1"/>
  <c r="D38852" i="2" s="1"/>
  <c r="D38853" i="2" s="1"/>
  <c r="D38854" i="2" s="1"/>
  <c r="D38855" i="2" s="1"/>
  <c r="D38856" i="2" s="1"/>
  <c r="D38857" i="2" s="1"/>
  <c r="D38858" i="2" s="1"/>
  <c r="D38859" i="2" s="1"/>
  <c r="D38860" i="2" s="1"/>
  <c r="D38861" i="2" s="1"/>
  <c r="D38862" i="2" s="1"/>
  <c r="D38863" i="2" s="1"/>
  <c r="D38864" i="2" s="1"/>
  <c r="D38865" i="2" s="1"/>
  <c r="D38866" i="2" s="1"/>
  <c r="D38867" i="2" s="1"/>
  <c r="D38868" i="2" s="1"/>
  <c r="D38869" i="2" s="1"/>
  <c r="D38870" i="2" s="1"/>
  <c r="D38871" i="2" s="1"/>
  <c r="D38872" i="2" s="1"/>
  <c r="D38873" i="2" s="1"/>
  <c r="D38874" i="2" s="1"/>
  <c r="D38875" i="2" s="1"/>
  <c r="D38876" i="2" s="1"/>
  <c r="D38877" i="2" s="1"/>
  <c r="D38878" i="2" s="1"/>
  <c r="D38879" i="2" s="1"/>
  <c r="D38880" i="2" s="1"/>
  <c r="D38881" i="2" s="1"/>
  <c r="D38882" i="2" s="1"/>
  <c r="D38883" i="2" s="1"/>
  <c r="D38884" i="2" s="1"/>
  <c r="D38885" i="2" s="1"/>
  <c r="D38886" i="2" s="1"/>
  <c r="D38887" i="2" s="1"/>
  <c r="D38888" i="2" s="1"/>
  <c r="D38889" i="2" s="1"/>
  <c r="D38890" i="2" s="1"/>
  <c r="D38891" i="2" s="1"/>
  <c r="D38892" i="2" s="1"/>
  <c r="D38893" i="2" s="1"/>
  <c r="D38894" i="2" s="1"/>
  <c r="D38895" i="2" s="1"/>
  <c r="D38896" i="2" s="1"/>
  <c r="D38897" i="2" s="1"/>
  <c r="D38898" i="2" s="1"/>
  <c r="D38899" i="2" s="1"/>
  <c r="D38900" i="2" s="1"/>
  <c r="D38901" i="2" s="1"/>
  <c r="D38902" i="2" s="1"/>
  <c r="D38903" i="2" s="1"/>
  <c r="D38904" i="2" s="1"/>
  <c r="D38905" i="2" s="1"/>
  <c r="D38906" i="2" s="1"/>
  <c r="D38907" i="2" s="1"/>
  <c r="D38908" i="2" s="1"/>
  <c r="D38909" i="2" s="1"/>
  <c r="D38910" i="2" s="1"/>
  <c r="D38911" i="2" s="1"/>
  <c r="D38912" i="2" s="1"/>
  <c r="D38913" i="2" s="1"/>
  <c r="D38914" i="2" s="1"/>
  <c r="D38915" i="2" s="1"/>
  <c r="D38916" i="2" s="1"/>
  <c r="D38917" i="2" s="1"/>
  <c r="D38918" i="2" s="1"/>
  <c r="D38919" i="2" s="1"/>
  <c r="D38920" i="2" s="1"/>
  <c r="D38921" i="2" s="1"/>
  <c r="D38922" i="2" s="1"/>
  <c r="D38923" i="2" s="1"/>
  <c r="D38924" i="2" s="1"/>
  <c r="D38925" i="2" s="1"/>
  <c r="D38926" i="2" s="1"/>
  <c r="D38927" i="2" s="1"/>
  <c r="D38928" i="2" s="1"/>
  <c r="D38929" i="2" s="1"/>
  <c r="D38930" i="2" s="1"/>
  <c r="D38931" i="2" s="1"/>
  <c r="D38932" i="2" s="1"/>
  <c r="D38933" i="2" s="1"/>
  <c r="D38934" i="2" s="1"/>
  <c r="D38935" i="2" s="1"/>
  <c r="D38936" i="2" s="1"/>
  <c r="D38937" i="2" s="1"/>
  <c r="D38938" i="2" s="1"/>
  <c r="D38939" i="2" s="1"/>
  <c r="D38940" i="2" s="1"/>
  <c r="D38941" i="2" s="1"/>
  <c r="D38942" i="2" s="1"/>
  <c r="D38943" i="2" s="1"/>
  <c r="D38944" i="2" s="1"/>
  <c r="D38945" i="2" s="1"/>
  <c r="D38946" i="2" s="1"/>
  <c r="D38947" i="2" s="1"/>
  <c r="D38948" i="2" s="1"/>
  <c r="D38949" i="2" s="1"/>
  <c r="D38950" i="2" s="1"/>
  <c r="D38951" i="2" s="1"/>
  <c r="D38952" i="2" s="1"/>
  <c r="D38953" i="2" s="1"/>
  <c r="D38954" i="2" s="1"/>
  <c r="D38955" i="2" s="1"/>
  <c r="D38956" i="2" s="1"/>
  <c r="D38957" i="2" s="1"/>
  <c r="D38958" i="2" s="1"/>
  <c r="D38959" i="2" s="1"/>
  <c r="D38960" i="2" s="1"/>
  <c r="D38961" i="2" s="1"/>
  <c r="D38962" i="2" s="1"/>
  <c r="D38963" i="2" s="1"/>
  <c r="D38964" i="2" s="1"/>
  <c r="D38965" i="2" s="1"/>
  <c r="D38966" i="2" s="1"/>
  <c r="D38967" i="2" s="1"/>
  <c r="D38968" i="2" s="1"/>
  <c r="D38969" i="2" s="1"/>
  <c r="D38970" i="2" s="1"/>
  <c r="D38971" i="2" s="1"/>
  <c r="D38972" i="2" s="1"/>
  <c r="D38973" i="2" s="1"/>
  <c r="D38974" i="2" s="1"/>
  <c r="D38975" i="2" s="1"/>
  <c r="D38976" i="2" s="1"/>
  <c r="D38977" i="2" s="1"/>
  <c r="D38978" i="2" s="1"/>
  <c r="D38979" i="2" s="1"/>
  <c r="D38980" i="2" s="1"/>
  <c r="D38981" i="2" s="1"/>
  <c r="D38982" i="2" s="1"/>
  <c r="D38983" i="2" s="1"/>
  <c r="D38984" i="2" s="1"/>
  <c r="D38985" i="2" s="1"/>
  <c r="D38986" i="2" s="1"/>
  <c r="D38987" i="2" s="1"/>
  <c r="D38988" i="2" s="1"/>
  <c r="D38989" i="2" s="1"/>
  <c r="D38990" i="2" s="1"/>
  <c r="D38991" i="2" s="1"/>
  <c r="D38992" i="2" s="1"/>
  <c r="D38993" i="2" s="1"/>
  <c r="D38994" i="2" s="1"/>
  <c r="D38995" i="2" s="1"/>
  <c r="D38996" i="2" s="1"/>
  <c r="D38997" i="2" s="1"/>
  <c r="D38998" i="2" s="1"/>
  <c r="D38999" i="2" s="1"/>
  <c r="D39000" i="2" s="1"/>
  <c r="D39001" i="2" s="1"/>
  <c r="D39002" i="2" s="1"/>
  <c r="D39003" i="2" s="1"/>
  <c r="D39004" i="2" s="1"/>
  <c r="D39005" i="2" s="1"/>
  <c r="D39006" i="2" s="1"/>
  <c r="D39007" i="2" s="1"/>
  <c r="D39008" i="2" s="1"/>
  <c r="D39009" i="2" s="1"/>
  <c r="D39010" i="2" s="1"/>
  <c r="D39011" i="2" s="1"/>
  <c r="D39012" i="2" s="1"/>
  <c r="D39013" i="2" s="1"/>
  <c r="D39014" i="2" s="1"/>
  <c r="D39015" i="2" s="1"/>
  <c r="D39016" i="2" s="1"/>
  <c r="D39017" i="2" s="1"/>
  <c r="D39018" i="2" s="1"/>
  <c r="D39019" i="2" s="1"/>
  <c r="D39020" i="2" s="1"/>
  <c r="D39021" i="2" s="1"/>
  <c r="D39022" i="2" s="1"/>
  <c r="D39023" i="2" s="1"/>
  <c r="D39024" i="2" s="1"/>
  <c r="D39025" i="2" s="1"/>
  <c r="D39026" i="2" s="1"/>
  <c r="D39027" i="2" s="1"/>
  <c r="D39028" i="2" s="1"/>
  <c r="D39029" i="2" s="1"/>
  <c r="D39030" i="2" s="1"/>
  <c r="D39031" i="2" s="1"/>
  <c r="D39032" i="2" s="1"/>
  <c r="D39033" i="2" s="1"/>
  <c r="D39034" i="2" s="1"/>
  <c r="D39035" i="2" s="1"/>
  <c r="D39036" i="2" s="1"/>
  <c r="D39037" i="2" s="1"/>
  <c r="D39038" i="2" s="1"/>
  <c r="D39039" i="2" s="1"/>
  <c r="D39040" i="2" s="1"/>
  <c r="D39041" i="2" s="1"/>
  <c r="D39042" i="2" s="1"/>
  <c r="D39043" i="2" s="1"/>
  <c r="D39044" i="2" s="1"/>
  <c r="D39045" i="2" s="1"/>
  <c r="D39046" i="2" s="1"/>
  <c r="D39047" i="2" s="1"/>
  <c r="D39048" i="2" s="1"/>
  <c r="D39049" i="2" s="1"/>
  <c r="D39050" i="2" s="1"/>
  <c r="D39051" i="2" s="1"/>
  <c r="D39052" i="2" s="1"/>
  <c r="D39053" i="2" s="1"/>
  <c r="D39054" i="2" s="1"/>
  <c r="D39055" i="2" s="1"/>
  <c r="D39056" i="2" s="1"/>
  <c r="D39057" i="2" s="1"/>
  <c r="D39058" i="2" s="1"/>
  <c r="D39059" i="2" s="1"/>
  <c r="D39060" i="2" s="1"/>
  <c r="D39061" i="2" s="1"/>
  <c r="D39062" i="2" s="1"/>
  <c r="D39063" i="2" s="1"/>
  <c r="D39064" i="2" s="1"/>
  <c r="D39065" i="2" s="1"/>
  <c r="D39066" i="2" s="1"/>
  <c r="D39067" i="2" s="1"/>
  <c r="D39068" i="2" s="1"/>
  <c r="D39069" i="2" s="1"/>
  <c r="D39070" i="2" s="1"/>
  <c r="D39071" i="2" s="1"/>
  <c r="D39072" i="2" s="1"/>
  <c r="D39073" i="2" s="1"/>
  <c r="D39074" i="2" s="1"/>
  <c r="D39075" i="2" s="1"/>
  <c r="D39076" i="2" s="1"/>
  <c r="D39077" i="2" s="1"/>
  <c r="D39078" i="2" s="1"/>
  <c r="D39079" i="2" s="1"/>
  <c r="D39080" i="2" s="1"/>
  <c r="D39081" i="2" s="1"/>
  <c r="D39082" i="2" s="1"/>
  <c r="D39083" i="2" s="1"/>
  <c r="D39084" i="2" s="1"/>
  <c r="D39085" i="2" s="1"/>
  <c r="D39086" i="2" s="1"/>
  <c r="D39087" i="2" s="1"/>
  <c r="D39088" i="2" s="1"/>
  <c r="D39089" i="2" s="1"/>
  <c r="D39090" i="2" s="1"/>
  <c r="D39091" i="2" s="1"/>
  <c r="D39092" i="2" s="1"/>
  <c r="D39093" i="2" s="1"/>
  <c r="D39094" i="2" s="1"/>
  <c r="D39095" i="2" s="1"/>
  <c r="D39096" i="2" s="1"/>
  <c r="D39097" i="2" s="1"/>
  <c r="D39098" i="2" s="1"/>
  <c r="D39099" i="2" s="1"/>
  <c r="D39100" i="2" s="1"/>
  <c r="D39101" i="2" s="1"/>
  <c r="D39102" i="2" s="1"/>
  <c r="D39103" i="2" s="1"/>
  <c r="D39104" i="2" s="1"/>
  <c r="D39105" i="2" s="1"/>
  <c r="D39106" i="2" s="1"/>
  <c r="D39107" i="2" s="1"/>
  <c r="D39108" i="2" s="1"/>
  <c r="D39109" i="2" s="1"/>
  <c r="D39110" i="2" s="1"/>
  <c r="D39111" i="2" s="1"/>
  <c r="D39112" i="2" s="1"/>
  <c r="D39113" i="2" s="1"/>
  <c r="D39114" i="2" s="1"/>
  <c r="D39115" i="2" s="1"/>
  <c r="D39116" i="2" s="1"/>
  <c r="D39117" i="2" s="1"/>
  <c r="D39118" i="2" s="1"/>
  <c r="D39119" i="2" s="1"/>
  <c r="D39120" i="2" s="1"/>
  <c r="D39121" i="2" s="1"/>
  <c r="D39122" i="2" s="1"/>
  <c r="D39123" i="2" s="1"/>
  <c r="D39124" i="2" s="1"/>
  <c r="D39125" i="2" s="1"/>
  <c r="D39126" i="2" s="1"/>
  <c r="D39127" i="2" s="1"/>
  <c r="D39128" i="2" s="1"/>
  <c r="D39129" i="2" s="1"/>
  <c r="D39130" i="2" s="1"/>
  <c r="D39131" i="2" s="1"/>
  <c r="D39132" i="2" s="1"/>
  <c r="D39133" i="2" s="1"/>
  <c r="D39134" i="2" s="1"/>
  <c r="D39135" i="2" s="1"/>
  <c r="D39136" i="2" s="1"/>
  <c r="D39137" i="2" s="1"/>
  <c r="D39138" i="2" s="1"/>
  <c r="D39139" i="2" s="1"/>
  <c r="D39140" i="2" s="1"/>
  <c r="D39141" i="2" s="1"/>
  <c r="D39142" i="2" s="1"/>
  <c r="D39143" i="2" s="1"/>
  <c r="D39144" i="2" s="1"/>
  <c r="D39145" i="2" s="1"/>
  <c r="D39146" i="2" s="1"/>
  <c r="D39147" i="2" s="1"/>
  <c r="D39148" i="2" s="1"/>
  <c r="D39149" i="2" s="1"/>
  <c r="D39150" i="2" s="1"/>
  <c r="D39151" i="2" s="1"/>
  <c r="D39152" i="2" s="1"/>
  <c r="D39153" i="2" s="1"/>
  <c r="D39154" i="2" s="1"/>
  <c r="D39155" i="2" s="1"/>
  <c r="D39156" i="2" s="1"/>
  <c r="D39157" i="2" s="1"/>
  <c r="D39158" i="2" s="1"/>
  <c r="D39159" i="2" s="1"/>
  <c r="D39160" i="2" s="1"/>
  <c r="D39161" i="2" s="1"/>
  <c r="D39162" i="2" s="1"/>
  <c r="D39163" i="2" s="1"/>
  <c r="D39164" i="2" s="1"/>
  <c r="D39165" i="2" s="1"/>
  <c r="D39166" i="2" s="1"/>
  <c r="D39167" i="2" s="1"/>
  <c r="D39168" i="2" s="1"/>
  <c r="D39169" i="2" s="1"/>
  <c r="D39170" i="2" s="1"/>
  <c r="D39171" i="2" s="1"/>
  <c r="D39172" i="2" s="1"/>
  <c r="D39173" i="2" s="1"/>
  <c r="D39174" i="2" s="1"/>
  <c r="D39175" i="2" s="1"/>
  <c r="D39176" i="2" s="1"/>
  <c r="D39177" i="2" s="1"/>
  <c r="D39178" i="2" s="1"/>
  <c r="D39179" i="2" s="1"/>
  <c r="D39180" i="2" s="1"/>
  <c r="D39181" i="2" s="1"/>
  <c r="D39182" i="2" s="1"/>
  <c r="D39183" i="2" s="1"/>
  <c r="D39184" i="2" s="1"/>
  <c r="D39185" i="2" s="1"/>
  <c r="D39186" i="2" s="1"/>
  <c r="D39187" i="2" s="1"/>
  <c r="D39188" i="2" s="1"/>
  <c r="D39189" i="2" s="1"/>
  <c r="D39190" i="2" s="1"/>
  <c r="D39191" i="2" s="1"/>
  <c r="D39192" i="2" s="1"/>
  <c r="D39193" i="2" s="1"/>
  <c r="D39194" i="2" s="1"/>
  <c r="D39195" i="2" s="1"/>
  <c r="D39196" i="2" s="1"/>
  <c r="D39197" i="2" s="1"/>
  <c r="D39198" i="2" s="1"/>
  <c r="D39199" i="2" s="1"/>
  <c r="D39200" i="2" s="1"/>
  <c r="D39201" i="2" s="1"/>
  <c r="D39202" i="2" s="1"/>
  <c r="D39203" i="2" s="1"/>
  <c r="D39204" i="2" s="1"/>
  <c r="D39205" i="2" s="1"/>
  <c r="D39206" i="2" s="1"/>
  <c r="D39207" i="2" s="1"/>
  <c r="D39208" i="2" s="1"/>
  <c r="D39209" i="2" s="1"/>
  <c r="D39210" i="2" s="1"/>
  <c r="D39211" i="2" s="1"/>
  <c r="D39212" i="2" s="1"/>
  <c r="D39213" i="2" s="1"/>
  <c r="D39214" i="2" s="1"/>
  <c r="D39215" i="2" s="1"/>
  <c r="D39216" i="2" s="1"/>
  <c r="D39217" i="2" s="1"/>
  <c r="D39218" i="2" s="1"/>
  <c r="D39219" i="2" s="1"/>
  <c r="D39220" i="2" s="1"/>
  <c r="D39221" i="2" s="1"/>
  <c r="D39222" i="2" s="1"/>
  <c r="D39223" i="2" s="1"/>
  <c r="D39224" i="2" s="1"/>
  <c r="D39225" i="2" s="1"/>
  <c r="D39226" i="2" s="1"/>
  <c r="D39227" i="2" s="1"/>
  <c r="D39228" i="2" s="1"/>
  <c r="D39229" i="2" s="1"/>
  <c r="D39230" i="2" s="1"/>
  <c r="D39231" i="2" s="1"/>
  <c r="D39232" i="2" s="1"/>
  <c r="D39233" i="2" s="1"/>
  <c r="D39234" i="2" s="1"/>
  <c r="D39235" i="2" s="1"/>
  <c r="D39236" i="2" s="1"/>
  <c r="D39237" i="2" s="1"/>
  <c r="D39238" i="2" s="1"/>
  <c r="D39239" i="2" s="1"/>
  <c r="D39240" i="2" s="1"/>
  <c r="D39241" i="2" s="1"/>
  <c r="D39242" i="2" s="1"/>
  <c r="D39243" i="2" s="1"/>
  <c r="D39244" i="2" s="1"/>
  <c r="D39245" i="2" s="1"/>
  <c r="D39246" i="2" s="1"/>
  <c r="D39247" i="2" s="1"/>
  <c r="D39248" i="2" s="1"/>
  <c r="D39249" i="2" s="1"/>
  <c r="D39250" i="2" s="1"/>
  <c r="D39251" i="2" s="1"/>
  <c r="D39252" i="2" s="1"/>
  <c r="D39253" i="2" s="1"/>
  <c r="D39254" i="2" s="1"/>
  <c r="D39255" i="2" s="1"/>
  <c r="D39256" i="2" s="1"/>
  <c r="D39257" i="2" s="1"/>
  <c r="D39258" i="2" s="1"/>
  <c r="D39259" i="2" s="1"/>
  <c r="D39260" i="2" s="1"/>
  <c r="D39261" i="2" s="1"/>
  <c r="D39262" i="2" s="1"/>
  <c r="D39263" i="2" s="1"/>
  <c r="D39264" i="2" s="1"/>
  <c r="D39265" i="2" s="1"/>
  <c r="D39266" i="2" s="1"/>
  <c r="D39267" i="2" s="1"/>
  <c r="D39268" i="2" s="1"/>
  <c r="D39269" i="2" s="1"/>
  <c r="D39270" i="2" s="1"/>
  <c r="D39271" i="2" s="1"/>
  <c r="D39272" i="2" s="1"/>
  <c r="D39273" i="2" s="1"/>
  <c r="D39274" i="2" s="1"/>
  <c r="D39275" i="2" s="1"/>
  <c r="D39276" i="2" s="1"/>
  <c r="D39277" i="2" s="1"/>
  <c r="D39278" i="2" s="1"/>
  <c r="D39279" i="2" s="1"/>
  <c r="D39280" i="2" s="1"/>
  <c r="D39281" i="2" s="1"/>
  <c r="D39282" i="2" s="1"/>
  <c r="D39283" i="2" s="1"/>
  <c r="D39284" i="2" s="1"/>
  <c r="D39285" i="2" s="1"/>
  <c r="D39286" i="2" s="1"/>
  <c r="D39287" i="2" s="1"/>
  <c r="D39288" i="2" s="1"/>
  <c r="D39289" i="2" s="1"/>
  <c r="D39290" i="2" s="1"/>
  <c r="D39291" i="2" s="1"/>
  <c r="D39292" i="2" s="1"/>
  <c r="D39293" i="2" s="1"/>
  <c r="D39294" i="2" s="1"/>
  <c r="D39295" i="2" s="1"/>
  <c r="D39296" i="2" s="1"/>
  <c r="D39297" i="2" s="1"/>
  <c r="D39298" i="2" s="1"/>
  <c r="D39299" i="2" s="1"/>
  <c r="D39300" i="2" s="1"/>
  <c r="D39301" i="2" s="1"/>
  <c r="D39302" i="2" s="1"/>
  <c r="D39303" i="2" s="1"/>
  <c r="D39304" i="2" s="1"/>
  <c r="D39305" i="2" s="1"/>
  <c r="D39306" i="2" s="1"/>
  <c r="D39307" i="2" s="1"/>
  <c r="D39308" i="2" s="1"/>
  <c r="D39309" i="2" s="1"/>
  <c r="D39310" i="2" s="1"/>
  <c r="D39311" i="2" s="1"/>
  <c r="D39312" i="2" s="1"/>
  <c r="D39313" i="2" s="1"/>
  <c r="D39314" i="2" s="1"/>
  <c r="D39315" i="2" s="1"/>
  <c r="D39316" i="2" s="1"/>
  <c r="D39317" i="2" s="1"/>
  <c r="D39318" i="2" s="1"/>
  <c r="D39319" i="2" s="1"/>
  <c r="D39320" i="2" s="1"/>
  <c r="D39321" i="2" s="1"/>
  <c r="D39322" i="2" s="1"/>
  <c r="D39323" i="2" s="1"/>
  <c r="D39324" i="2" s="1"/>
  <c r="D39325" i="2" s="1"/>
  <c r="D39326" i="2" s="1"/>
  <c r="D39327" i="2" s="1"/>
  <c r="D39328" i="2" s="1"/>
  <c r="D39329" i="2" s="1"/>
  <c r="D39330" i="2" s="1"/>
  <c r="D39331" i="2" s="1"/>
  <c r="D39332" i="2" s="1"/>
  <c r="D39333" i="2" s="1"/>
  <c r="D39334" i="2" s="1"/>
  <c r="D39335" i="2" s="1"/>
  <c r="D39336" i="2" s="1"/>
  <c r="D39337" i="2" s="1"/>
  <c r="D39338" i="2" s="1"/>
  <c r="D39339" i="2" s="1"/>
  <c r="D39340" i="2" s="1"/>
  <c r="D39341" i="2" s="1"/>
  <c r="D39342" i="2" s="1"/>
  <c r="D39343" i="2" s="1"/>
  <c r="D39344" i="2" s="1"/>
  <c r="D39345" i="2" s="1"/>
  <c r="D39346" i="2" s="1"/>
  <c r="D39347" i="2" s="1"/>
  <c r="D39348" i="2" s="1"/>
  <c r="D39349" i="2" s="1"/>
  <c r="D39350" i="2" s="1"/>
  <c r="D39351" i="2" s="1"/>
  <c r="D39352" i="2" s="1"/>
  <c r="D39353" i="2" s="1"/>
  <c r="D39354" i="2" s="1"/>
  <c r="D39355" i="2" s="1"/>
  <c r="D39356" i="2" s="1"/>
  <c r="D39357" i="2" s="1"/>
  <c r="D39358" i="2" s="1"/>
  <c r="D39359" i="2" s="1"/>
  <c r="D39360" i="2" s="1"/>
  <c r="D39361" i="2" s="1"/>
  <c r="D39362" i="2" s="1"/>
  <c r="D39363" i="2" s="1"/>
  <c r="D39364" i="2" s="1"/>
  <c r="D39365" i="2" s="1"/>
  <c r="D39366" i="2" s="1"/>
  <c r="D39367" i="2" s="1"/>
  <c r="D39368" i="2" s="1"/>
  <c r="D39369" i="2" s="1"/>
  <c r="D39370" i="2" s="1"/>
  <c r="D39371" i="2" s="1"/>
  <c r="D39372" i="2" s="1"/>
  <c r="D39373" i="2" s="1"/>
  <c r="D39374" i="2" s="1"/>
  <c r="D39375" i="2" s="1"/>
  <c r="D39376" i="2" s="1"/>
  <c r="D39377" i="2" s="1"/>
  <c r="D39378" i="2" s="1"/>
  <c r="D39379" i="2" s="1"/>
  <c r="D39380" i="2" s="1"/>
  <c r="D39381" i="2" s="1"/>
  <c r="D39382" i="2" s="1"/>
  <c r="D39383" i="2" s="1"/>
  <c r="D39384" i="2" s="1"/>
  <c r="D39385" i="2" s="1"/>
  <c r="D39386" i="2" s="1"/>
  <c r="D39387" i="2" s="1"/>
  <c r="D39388" i="2" s="1"/>
  <c r="D39389" i="2" s="1"/>
  <c r="D39390" i="2" s="1"/>
  <c r="D39391" i="2" s="1"/>
  <c r="D39392" i="2" s="1"/>
  <c r="D39393" i="2" s="1"/>
  <c r="D39394" i="2" s="1"/>
  <c r="D39395" i="2" s="1"/>
  <c r="D39396" i="2" s="1"/>
  <c r="D39397" i="2" s="1"/>
  <c r="D39398" i="2" s="1"/>
  <c r="D39399" i="2" s="1"/>
  <c r="D39400" i="2" s="1"/>
  <c r="D39401" i="2" s="1"/>
  <c r="D39402" i="2" s="1"/>
  <c r="D39403" i="2" s="1"/>
  <c r="D39404" i="2" s="1"/>
  <c r="D39405" i="2" s="1"/>
  <c r="D39406" i="2" s="1"/>
  <c r="D39407" i="2" s="1"/>
  <c r="D39408" i="2" s="1"/>
  <c r="D39409" i="2" s="1"/>
  <c r="D39410" i="2" s="1"/>
  <c r="D39411" i="2" s="1"/>
  <c r="D39412" i="2" s="1"/>
  <c r="D39413" i="2" s="1"/>
  <c r="D39414" i="2" s="1"/>
  <c r="D39415" i="2" s="1"/>
  <c r="D39416" i="2" s="1"/>
  <c r="D39417" i="2" s="1"/>
  <c r="D39418" i="2" s="1"/>
  <c r="D39419" i="2" s="1"/>
  <c r="D39420" i="2" s="1"/>
  <c r="D39421" i="2" s="1"/>
  <c r="D39422" i="2" s="1"/>
  <c r="D39423" i="2" s="1"/>
  <c r="D39424" i="2" s="1"/>
  <c r="D39425" i="2" s="1"/>
  <c r="D39426" i="2" s="1"/>
  <c r="D39427" i="2" s="1"/>
  <c r="D39428" i="2" s="1"/>
  <c r="D39429" i="2" s="1"/>
  <c r="D39430" i="2" s="1"/>
  <c r="D39431" i="2" s="1"/>
  <c r="D39432" i="2" s="1"/>
  <c r="D39433" i="2" s="1"/>
  <c r="D39434" i="2" s="1"/>
  <c r="D39435" i="2" s="1"/>
  <c r="D39436" i="2" s="1"/>
  <c r="D39437" i="2" s="1"/>
  <c r="D39438" i="2" s="1"/>
  <c r="D39439" i="2" s="1"/>
  <c r="D39440" i="2" s="1"/>
  <c r="D39441" i="2" s="1"/>
  <c r="D39442" i="2" s="1"/>
  <c r="D39443" i="2" s="1"/>
  <c r="D39444" i="2" s="1"/>
  <c r="D39445" i="2" s="1"/>
  <c r="D39446" i="2" s="1"/>
  <c r="D39447" i="2" s="1"/>
  <c r="D39448" i="2" s="1"/>
  <c r="D39449" i="2" s="1"/>
  <c r="D39450" i="2" s="1"/>
  <c r="D39451" i="2" s="1"/>
  <c r="D39452" i="2" s="1"/>
  <c r="D39453" i="2" s="1"/>
  <c r="D39454" i="2" s="1"/>
  <c r="D39455" i="2" s="1"/>
  <c r="D39456" i="2" s="1"/>
  <c r="D39457" i="2" s="1"/>
  <c r="D39458" i="2" s="1"/>
  <c r="D39459" i="2" s="1"/>
  <c r="D39460" i="2" s="1"/>
  <c r="D39461" i="2" s="1"/>
  <c r="D39462" i="2" s="1"/>
  <c r="D39463" i="2" s="1"/>
  <c r="D39464" i="2" s="1"/>
  <c r="D39465" i="2" s="1"/>
  <c r="D39466" i="2" s="1"/>
  <c r="D39467" i="2" s="1"/>
  <c r="D39468" i="2" s="1"/>
  <c r="D39469" i="2" s="1"/>
  <c r="D39470" i="2" s="1"/>
  <c r="D39471" i="2" s="1"/>
  <c r="D39472" i="2" s="1"/>
  <c r="D39473" i="2" s="1"/>
  <c r="D39474" i="2" s="1"/>
  <c r="D39475" i="2" s="1"/>
  <c r="D39476" i="2" s="1"/>
  <c r="D39477" i="2" s="1"/>
  <c r="D39478" i="2" s="1"/>
  <c r="D39479" i="2" s="1"/>
  <c r="D39480" i="2" s="1"/>
  <c r="D39481" i="2" s="1"/>
  <c r="D39482" i="2" s="1"/>
  <c r="D39483" i="2" s="1"/>
  <c r="D39484" i="2" s="1"/>
  <c r="D39485" i="2" s="1"/>
  <c r="D39486" i="2" s="1"/>
  <c r="D39487" i="2" s="1"/>
  <c r="D39488" i="2" s="1"/>
  <c r="D39489" i="2" s="1"/>
  <c r="D39490" i="2" s="1"/>
  <c r="D39491" i="2" s="1"/>
  <c r="D39492" i="2" s="1"/>
  <c r="D39493" i="2" s="1"/>
  <c r="D39494" i="2" s="1"/>
  <c r="D39495" i="2" s="1"/>
  <c r="D39496" i="2" s="1"/>
  <c r="D39497" i="2" s="1"/>
  <c r="D39498" i="2" s="1"/>
  <c r="D39499" i="2" s="1"/>
  <c r="D39500" i="2" s="1"/>
  <c r="D39501" i="2" s="1"/>
  <c r="D39502" i="2" s="1"/>
  <c r="D39503" i="2" s="1"/>
  <c r="D39504" i="2" s="1"/>
  <c r="D39505" i="2" s="1"/>
  <c r="D39506" i="2" s="1"/>
  <c r="D39507" i="2" s="1"/>
  <c r="D39508" i="2" s="1"/>
  <c r="D39509" i="2" s="1"/>
  <c r="D39510" i="2" s="1"/>
  <c r="D39511" i="2" s="1"/>
  <c r="D39512" i="2" s="1"/>
  <c r="D39513" i="2" s="1"/>
  <c r="D39514" i="2" s="1"/>
  <c r="D39515" i="2" s="1"/>
  <c r="D39516" i="2" s="1"/>
  <c r="D39517" i="2" s="1"/>
  <c r="D39518" i="2" s="1"/>
  <c r="D39519" i="2" s="1"/>
  <c r="D39520" i="2" s="1"/>
  <c r="D39521" i="2" s="1"/>
  <c r="D39522" i="2" s="1"/>
  <c r="D39523" i="2" s="1"/>
  <c r="D39524" i="2" s="1"/>
  <c r="D39525" i="2" s="1"/>
  <c r="D39526" i="2" s="1"/>
  <c r="D39527" i="2" s="1"/>
  <c r="D39528" i="2" s="1"/>
  <c r="D39529" i="2" s="1"/>
  <c r="D39530" i="2" s="1"/>
  <c r="D39531" i="2" s="1"/>
  <c r="D39532" i="2" s="1"/>
  <c r="D39533" i="2" s="1"/>
  <c r="D39534" i="2" s="1"/>
  <c r="D39535" i="2" s="1"/>
  <c r="D39536" i="2" s="1"/>
  <c r="D39537" i="2" s="1"/>
  <c r="D39538" i="2" s="1"/>
  <c r="D39539" i="2" s="1"/>
  <c r="D39540" i="2" s="1"/>
  <c r="D39541" i="2" s="1"/>
  <c r="D39542" i="2" s="1"/>
  <c r="D39543" i="2" s="1"/>
  <c r="D39544" i="2" s="1"/>
  <c r="D39545" i="2" s="1"/>
  <c r="D39546" i="2" s="1"/>
  <c r="D39547" i="2" s="1"/>
  <c r="D39548" i="2" s="1"/>
  <c r="D39549" i="2" s="1"/>
  <c r="D39550" i="2" s="1"/>
  <c r="D39551" i="2" s="1"/>
  <c r="D39552" i="2" s="1"/>
  <c r="D39553" i="2" s="1"/>
  <c r="D39554" i="2" s="1"/>
  <c r="D39555" i="2" s="1"/>
  <c r="D39556" i="2" s="1"/>
  <c r="D39557" i="2" s="1"/>
  <c r="D39558" i="2" s="1"/>
  <c r="D39559" i="2" s="1"/>
  <c r="D39560" i="2" s="1"/>
  <c r="D39561" i="2" s="1"/>
  <c r="D39562" i="2" s="1"/>
  <c r="D39563" i="2" s="1"/>
  <c r="D39564" i="2" s="1"/>
  <c r="D39565" i="2" s="1"/>
  <c r="D39566" i="2" s="1"/>
  <c r="D39567" i="2" s="1"/>
  <c r="D39568" i="2" s="1"/>
  <c r="D39569" i="2" s="1"/>
  <c r="D39570" i="2" s="1"/>
  <c r="D39571" i="2" s="1"/>
  <c r="D39572" i="2" s="1"/>
  <c r="D39573" i="2" s="1"/>
  <c r="D39574" i="2" s="1"/>
  <c r="D39575" i="2" s="1"/>
  <c r="D39576" i="2" s="1"/>
  <c r="D39577" i="2" s="1"/>
  <c r="D39578" i="2" s="1"/>
  <c r="D39579" i="2" s="1"/>
  <c r="D39580" i="2" s="1"/>
  <c r="D39581" i="2" s="1"/>
  <c r="D39582" i="2" s="1"/>
  <c r="D39583" i="2" s="1"/>
  <c r="D39584" i="2" s="1"/>
  <c r="D39585" i="2" s="1"/>
  <c r="D39586" i="2" s="1"/>
  <c r="D39587" i="2" s="1"/>
  <c r="D39588" i="2" s="1"/>
  <c r="D39589" i="2" s="1"/>
  <c r="D39590" i="2" s="1"/>
  <c r="D39591" i="2" s="1"/>
  <c r="D39592" i="2" s="1"/>
  <c r="D39593" i="2" s="1"/>
  <c r="D39594" i="2" s="1"/>
  <c r="D39595" i="2" s="1"/>
  <c r="D39596" i="2" s="1"/>
  <c r="D39597" i="2" s="1"/>
  <c r="D39598" i="2" s="1"/>
  <c r="D39599" i="2" s="1"/>
  <c r="D39600" i="2" s="1"/>
  <c r="D39601" i="2" s="1"/>
  <c r="D39602" i="2" s="1"/>
  <c r="D39603" i="2" s="1"/>
  <c r="D39604" i="2" s="1"/>
  <c r="D39605" i="2" s="1"/>
  <c r="D39606" i="2" s="1"/>
  <c r="D39607" i="2" s="1"/>
  <c r="D39608" i="2" s="1"/>
  <c r="D39609" i="2" s="1"/>
  <c r="D39610" i="2" s="1"/>
  <c r="D39611" i="2" s="1"/>
  <c r="D39612" i="2" s="1"/>
  <c r="D39613" i="2" s="1"/>
  <c r="D39614" i="2" s="1"/>
  <c r="D39615" i="2" s="1"/>
  <c r="D39616" i="2" s="1"/>
  <c r="D39617" i="2" s="1"/>
  <c r="D39618" i="2" s="1"/>
  <c r="D39619" i="2" s="1"/>
  <c r="D39620" i="2" s="1"/>
  <c r="D39621" i="2" s="1"/>
  <c r="D39622" i="2" s="1"/>
  <c r="D39623" i="2" s="1"/>
  <c r="D39624" i="2" s="1"/>
  <c r="D39625" i="2" s="1"/>
  <c r="D39626" i="2" s="1"/>
  <c r="D39627" i="2" s="1"/>
  <c r="D39628" i="2" s="1"/>
  <c r="D39629" i="2" s="1"/>
  <c r="D39630" i="2" s="1"/>
  <c r="D39631" i="2" s="1"/>
  <c r="D39632" i="2" s="1"/>
  <c r="D39633" i="2" s="1"/>
  <c r="D39634" i="2" s="1"/>
  <c r="D39635" i="2" s="1"/>
  <c r="D39636" i="2" s="1"/>
  <c r="D39637" i="2" s="1"/>
  <c r="D39638" i="2" s="1"/>
  <c r="D39639" i="2" s="1"/>
  <c r="D39640" i="2" s="1"/>
  <c r="D39641" i="2" s="1"/>
  <c r="D39642" i="2" s="1"/>
  <c r="D39643" i="2" s="1"/>
  <c r="D39644" i="2" s="1"/>
  <c r="D39645" i="2" s="1"/>
  <c r="D39646" i="2" s="1"/>
  <c r="D39647" i="2" s="1"/>
  <c r="D39648" i="2" s="1"/>
  <c r="D39649" i="2" s="1"/>
  <c r="D39650" i="2" s="1"/>
  <c r="D39651" i="2" s="1"/>
  <c r="D39652" i="2" s="1"/>
  <c r="D39653" i="2" s="1"/>
  <c r="D39654" i="2" s="1"/>
  <c r="D39655" i="2" s="1"/>
  <c r="D39656" i="2" s="1"/>
  <c r="D39657" i="2" s="1"/>
  <c r="D39658" i="2" s="1"/>
  <c r="D39659" i="2" s="1"/>
  <c r="D39660" i="2" s="1"/>
  <c r="D39661" i="2" s="1"/>
  <c r="D39662" i="2" s="1"/>
  <c r="D39663" i="2" s="1"/>
  <c r="D39664" i="2" s="1"/>
  <c r="D39665" i="2" s="1"/>
  <c r="D39666" i="2" s="1"/>
  <c r="D39667" i="2" s="1"/>
  <c r="D39668" i="2" s="1"/>
  <c r="D39669" i="2" s="1"/>
  <c r="D39670" i="2" s="1"/>
  <c r="D39671" i="2" s="1"/>
  <c r="D39672" i="2" s="1"/>
  <c r="D39673" i="2" s="1"/>
  <c r="D39674" i="2" s="1"/>
  <c r="D39675" i="2" s="1"/>
  <c r="D39676" i="2" s="1"/>
  <c r="D39677" i="2" s="1"/>
  <c r="D39678" i="2" s="1"/>
  <c r="D39679" i="2" s="1"/>
  <c r="D39680" i="2" s="1"/>
  <c r="D39681" i="2" s="1"/>
  <c r="D39682" i="2" s="1"/>
  <c r="D39683" i="2" s="1"/>
  <c r="D39684" i="2" s="1"/>
  <c r="D39685" i="2" s="1"/>
  <c r="D39686" i="2" s="1"/>
  <c r="D39687" i="2" s="1"/>
  <c r="D39688" i="2" s="1"/>
  <c r="D39689" i="2" s="1"/>
  <c r="D39690" i="2" s="1"/>
  <c r="D39691" i="2" s="1"/>
  <c r="D39692" i="2" s="1"/>
  <c r="D39693" i="2" s="1"/>
  <c r="D39694" i="2" s="1"/>
  <c r="D39695" i="2" s="1"/>
  <c r="D39696" i="2" s="1"/>
  <c r="D39697" i="2" s="1"/>
  <c r="D39698" i="2" s="1"/>
  <c r="D39699" i="2" s="1"/>
  <c r="D39700" i="2" s="1"/>
  <c r="D39701" i="2" s="1"/>
  <c r="D39702" i="2" s="1"/>
  <c r="D39703" i="2" s="1"/>
  <c r="D39704" i="2" s="1"/>
  <c r="D39705" i="2" s="1"/>
  <c r="D39706" i="2" s="1"/>
  <c r="D39707" i="2" s="1"/>
  <c r="D39708" i="2" s="1"/>
  <c r="D39709" i="2" s="1"/>
  <c r="D39710" i="2" s="1"/>
  <c r="D39711" i="2" s="1"/>
  <c r="D39712" i="2" s="1"/>
  <c r="D39713" i="2" s="1"/>
  <c r="D39714" i="2" s="1"/>
  <c r="D39715" i="2" s="1"/>
  <c r="D39716" i="2" s="1"/>
  <c r="D39717" i="2" s="1"/>
  <c r="D39718" i="2" s="1"/>
  <c r="D39719" i="2" s="1"/>
  <c r="D39720" i="2" s="1"/>
  <c r="D39721" i="2" s="1"/>
  <c r="D39722" i="2" s="1"/>
  <c r="D39723" i="2" s="1"/>
  <c r="D39724" i="2" s="1"/>
  <c r="D39725" i="2" s="1"/>
  <c r="D39726" i="2" s="1"/>
  <c r="D39727" i="2" s="1"/>
  <c r="D39728" i="2" s="1"/>
  <c r="D39729" i="2" s="1"/>
  <c r="D39730" i="2" s="1"/>
  <c r="D39731" i="2" s="1"/>
  <c r="D39732" i="2" s="1"/>
  <c r="D39733" i="2" s="1"/>
  <c r="D39734" i="2" s="1"/>
  <c r="D39735" i="2" s="1"/>
  <c r="D39736" i="2" s="1"/>
  <c r="D39737" i="2" s="1"/>
  <c r="D39738" i="2" s="1"/>
  <c r="D39739" i="2" s="1"/>
  <c r="D39740" i="2" s="1"/>
  <c r="D39741" i="2" s="1"/>
  <c r="D39742" i="2" s="1"/>
  <c r="D39743" i="2" s="1"/>
  <c r="D39744" i="2" s="1"/>
  <c r="D39745" i="2" s="1"/>
  <c r="D39746" i="2" s="1"/>
  <c r="D39747" i="2" s="1"/>
  <c r="D39748" i="2" s="1"/>
  <c r="D39749" i="2" s="1"/>
  <c r="D39750" i="2" s="1"/>
  <c r="D39751" i="2" s="1"/>
  <c r="D39752" i="2" s="1"/>
  <c r="D39753" i="2" s="1"/>
  <c r="D39754" i="2" s="1"/>
  <c r="D39755" i="2" s="1"/>
  <c r="D39756" i="2" s="1"/>
  <c r="D39757" i="2" s="1"/>
  <c r="D39758" i="2" s="1"/>
  <c r="D39759" i="2" s="1"/>
  <c r="D39760" i="2" s="1"/>
  <c r="D39761" i="2" s="1"/>
  <c r="D39762" i="2" s="1"/>
  <c r="D39763" i="2" s="1"/>
  <c r="D39764" i="2" s="1"/>
  <c r="D39765" i="2" s="1"/>
  <c r="D39766" i="2" s="1"/>
  <c r="D39767" i="2" s="1"/>
  <c r="D39768" i="2" s="1"/>
  <c r="D39769" i="2" s="1"/>
  <c r="D39770" i="2" s="1"/>
  <c r="D39771" i="2" s="1"/>
  <c r="D39772" i="2" s="1"/>
  <c r="D39773" i="2" s="1"/>
  <c r="D39774" i="2" s="1"/>
  <c r="D39775" i="2" s="1"/>
  <c r="D39776" i="2" s="1"/>
  <c r="D39777" i="2" s="1"/>
  <c r="D39778" i="2" s="1"/>
  <c r="D39779" i="2" s="1"/>
  <c r="D39780" i="2" s="1"/>
  <c r="D39781" i="2" s="1"/>
  <c r="D39782" i="2" s="1"/>
  <c r="D39783" i="2" s="1"/>
  <c r="D39784" i="2" s="1"/>
  <c r="D39785" i="2" s="1"/>
  <c r="D39786" i="2" s="1"/>
  <c r="D39787" i="2" s="1"/>
  <c r="D39788" i="2" s="1"/>
  <c r="D39789" i="2" s="1"/>
  <c r="D39790" i="2" s="1"/>
  <c r="D39791" i="2" s="1"/>
  <c r="D39792" i="2" s="1"/>
  <c r="D39793" i="2" s="1"/>
  <c r="D39794" i="2" s="1"/>
  <c r="D39795" i="2" s="1"/>
  <c r="D39796" i="2" s="1"/>
  <c r="D39797" i="2" s="1"/>
  <c r="D39798" i="2" s="1"/>
  <c r="D39799" i="2" s="1"/>
  <c r="D39800" i="2" s="1"/>
  <c r="D39801" i="2" s="1"/>
  <c r="D39802" i="2" s="1"/>
  <c r="D39803" i="2" s="1"/>
  <c r="D39804" i="2" s="1"/>
  <c r="D39805" i="2" s="1"/>
  <c r="D39806" i="2" s="1"/>
  <c r="D39807" i="2" s="1"/>
  <c r="D39808" i="2" s="1"/>
  <c r="D39809" i="2" s="1"/>
  <c r="D39810" i="2" s="1"/>
  <c r="D39811" i="2" s="1"/>
  <c r="D39812" i="2" s="1"/>
  <c r="D39813" i="2" s="1"/>
  <c r="D39814" i="2" s="1"/>
  <c r="D39815" i="2" s="1"/>
  <c r="D39816" i="2" s="1"/>
  <c r="D39817" i="2" s="1"/>
  <c r="D39818" i="2" s="1"/>
  <c r="D39819" i="2" s="1"/>
  <c r="D39820" i="2" s="1"/>
  <c r="D39821" i="2" s="1"/>
  <c r="D39822" i="2" s="1"/>
  <c r="D39823" i="2" s="1"/>
  <c r="D39824" i="2" s="1"/>
  <c r="D39825" i="2" s="1"/>
  <c r="D39826" i="2" s="1"/>
  <c r="D39827" i="2" s="1"/>
  <c r="D39828" i="2" s="1"/>
  <c r="D39829" i="2" s="1"/>
  <c r="D39830" i="2" s="1"/>
  <c r="D39831" i="2" s="1"/>
  <c r="D39832" i="2" s="1"/>
  <c r="D39833" i="2" s="1"/>
  <c r="D39834" i="2" s="1"/>
  <c r="D39835" i="2" s="1"/>
  <c r="D39836" i="2" s="1"/>
  <c r="D39837" i="2" s="1"/>
  <c r="D39838" i="2" s="1"/>
  <c r="D39839" i="2" s="1"/>
  <c r="D39840" i="2" s="1"/>
  <c r="D39841" i="2" s="1"/>
  <c r="D39842" i="2" s="1"/>
  <c r="D39843" i="2" s="1"/>
  <c r="D39844" i="2" s="1"/>
  <c r="D39845" i="2" s="1"/>
  <c r="D39846" i="2" s="1"/>
  <c r="D39847" i="2" s="1"/>
  <c r="D39848" i="2" s="1"/>
  <c r="D39849" i="2" s="1"/>
  <c r="D39850" i="2" s="1"/>
  <c r="D39851" i="2" s="1"/>
  <c r="D39852" i="2" s="1"/>
  <c r="D39853" i="2" s="1"/>
  <c r="D39854" i="2" s="1"/>
  <c r="D39855" i="2" s="1"/>
  <c r="D39856" i="2" s="1"/>
  <c r="D39857" i="2" s="1"/>
  <c r="D39858" i="2" s="1"/>
  <c r="D39859" i="2" s="1"/>
  <c r="D39860" i="2" s="1"/>
  <c r="D39861" i="2" s="1"/>
  <c r="D39862" i="2" s="1"/>
  <c r="D39863" i="2" s="1"/>
  <c r="D39864" i="2" s="1"/>
  <c r="D39865" i="2" s="1"/>
  <c r="D39866" i="2" s="1"/>
  <c r="D39867" i="2" s="1"/>
  <c r="D39868" i="2" s="1"/>
  <c r="D39869" i="2" s="1"/>
  <c r="D39870" i="2" s="1"/>
  <c r="D39871" i="2" s="1"/>
  <c r="D39872" i="2" s="1"/>
  <c r="D39873" i="2" s="1"/>
  <c r="D39874" i="2" s="1"/>
  <c r="D39875" i="2" s="1"/>
  <c r="D39876" i="2" s="1"/>
  <c r="D39877" i="2" s="1"/>
  <c r="D39878" i="2" s="1"/>
  <c r="D39879" i="2" s="1"/>
  <c r="D39880" i="2" s="1"/>
  <c r="D39881" i="2" s="1"/>
  <c r="D39882" i="2" s="1"/>
  <c r="D39883" i="2" s="1"/>
  <c r="D39884" i="2" s="1"/>
  <c r="D39885" i="2" s="1"/>
  <c r="D39886" i="2" s="1"/>
  <c r="D39887" i="2" s="1"/>
  <c r="D39888" i="2" s="1"/>
  <c r="D39889" i="2" s="1"/>
  <c r="D39890" i="2" s="1"/>
  <c r="D39891" i="2" s="1"/>
  <c r="D39892" i="2" s="1"/>
  <c r="D39893" i="2" s="1"/>
  <c r="D39894" i="2" s="1"/>
  <c r="D39895" i="2" s="1"/>
  <c r="D39896" i="2" s="1"/>
  <c r="D39897" i="2" s="1"/>
  <c r="D39898" i="2" s="1"/>
  <c r="D39899" i="2" s="1"/>
  <c r="D39900" i="2" s="1"/>
  <c r="D39901" i="2" s="1"/>
  <c r="D39902" i="2" s="1"/>
  <c r="D39903" i="2" s="1"/>
  <c r="D39904" i="2" s="1"/>
  <c r="D39905" i="2" s="1"/>
  <c r="D39906" i="2" s="1"/>
  <c r="D39907" i="2" s="1"/>
  <c r="D39908" i="2" s="1"/>
  <c r="D39909" i="2" s="1"/>
  <c r="D39910" i="2" s="1"/>
  <c r="D39911" i="2" s="1"/>
  <c r="D39912" i="2" s="1"/>
  <c r="D39913" i="2" s="1"/>
  <c r="D39914" i="2" s="1"/>
  <c r="D39915" i="2" s="1"/>
  <c r="D39916" i="2" s="1"/>
  <c r="D39917" i="2" s="1"/>
  <c r="D39918" i="2" s="1"/>
  <c r="D39919" i="2" s="1"/>
  <c r="D39920" i="2" s="1"/>
  <c r="D39921" i="2" s="1"/>
  <c r="D39922" i="2" s="1"/>
  <c r="D39923" i="2" s="1"/>
  <c r="D39924" i="2" s="1"/>
  <c r="D39925" i="2" s="1"/>
  <c r="D39926" i="2" s="1"/>
  <c r="D39927" i="2" s="1"/>
  <c r="D39928" i="2" s="1"/>
  <c r="D39929" i="2" s="1"/>
  <c r="D39930" i="2" s="1"/>
  <c r="D39931" i="2" s="1"/>
  <c r="D39932" i="2" s="1"/>
  <c r="D39933" i="2" s="1"/>
  <c r="D39934" i="2" s="1"/>
  <c r="D39935" i="2" s="1"/>
  <c r="D39936" i="2" s="1"/>
  <c r="D39937" i="2" s="1"/>
  <c r="D39938" i="2" s="1"/>
  <c r="D39939" i="2" s="1"/>
  <c r="D39940" i="2" s="1"/>
  <c r="D39941" i="2" s="1"/>
  <c r="D39942" i="2" s="1"/>
  <c r="D39943" i="2" s="1"/>
  <c r="D39944" i="2" s="1"/>
  <c r="D39945" i="2" s="1"/>
  <c r="D39946" i="2" s="1"/>
  <c r="D39947" i="2" s="1"/>
  <c r="D39948" i="2" s="1"/>
  <c r="D39949" i="2" s="1"/>
  <c r="D39950" i="2" s="1"/>
  <c r="D39951" i="2" s="1"/>
  <c r="D39952" i="2" s="1"/>
  <c r="D39953" i="2" s="1"/>
  <c r="D39954" i="2" s="1"/>
  <c r="D39955" i="2" s="1"/>
  <c r="D39956" i="2" s="1"/>
  <c r="D39957" i="2" s="1"/>
  <c r="D39958" i="2" s="1"/>
  <c r="D39959" i="2" s="1"/>
  <c r="D39960" i="2" s="1"/>
  <c r="D39961" i="2" s="1"/>
  <c r="D39962" i="2" s="1"/>
  <c r="D39963" i="2" s="1"/>
  <c r="D39964" i="2" s="1"/>
  <c r="D39965" i="2" s="1"/>
  <c r="D39966" i="2" s="1"/>
  <c r="D39967" i="2" s="1"/>
  <c r="D39968" i="2" s="1"/>
  <c r="D39969" i="2" s="1"/>
  <c r="D39970" i="2" s="1"/>
  <c r="D39971" i="2" s="1"/>
  <c r="D39972" i="2" s="1"/>
  <c r="D39973" i="2" s="1"/>
  <c r="D39974" i="2" s="1"/>
  <c r="D39975" i="2" s="1"/>
  <c r="D39976" i="2" s="1"/>
  <c r="D39977" i="2" s="1"/>
  <c r="D39978" i="2" s="1"/>
  <c r="D39979" i="2" s="1"/>
  <c r="D39980" i="2" s="1"/>
  <c r="D39981" i="2" s="1"/>
  <c r="D39982" i="2" s="1"/>
  <c r="D39983" i="2" s="1"/>
  <c r="D39984" i="2" s="1"/>
  <c r="D39985" i="2" s="1"/>
  <c r="D39986" i="2" s="1"/>
  <c r="D39987" i="2" s="1"/>
  <c r="D39988" i="2" s="1"/>
  <c r="D39989" i="2" s="1"/>
  <c r="D39990" i="2" s="1"/>
  <c r="D39991" i="2" s="1"/>
  <c r="D39992" i="2" s="1"/>
  <c r="D39993" i="2" s="1"/>
  <c r="D39994" i="2" s="1"/>
  <c r="D39995" i="2" s="1"/>
  <c r="D39996" i="2" s="1"/>
  <c r="D39997" i="2" s="1"/>
  <c r="D39998" i="2" s="1"/>
  <c r="D39999" i="2" s="1"/>
  <c r="D40000" i="2" s="1"/>
  <c r="D40001" i="2" s="1"/>
  <c r="D40002" i="2" s="1"/>
  <c r="D40003" i="2" s="1"/>
  <c r="D40004" i="2" s="1"/>
  <c r="D40005" i="2" s="1"/>
  <c r="D40006" i="2" s="1"/>
  <c r="D40007" i="2" s="1"/>
  <c r="D40008" i="2" s="1"/>
  <c r="D40009" i="2" s="1"/>
  <c r="D40010" i="2" s="1"/>
  <c r="D40011" i="2" s="1"/>
  <c r="D40012" i="2" s="1"/>
  <c r="D40013" i="2" s="1"/>
  <c r="D40014" i="2" s="1"/>
  <c r="D40015" i="2" s="1"/>
  <c r="D40016" i="2" s="1"/>
  <c r="D40017" i="2" s="1"/>
  <c r="D40018" i="2" s="1"/>
  <c r="D40019" i="2" s="1"/>
  <c r="D40020" i="2" s="1"/>
  <c r="D40021" i="2" s="1"/>
  <c r="D40022" i="2" s="1"/>
  <c r="D40023" i="2" s="1"/>
  <c r="D40024" i="2" s="1"/>
  <c r="D40025" i="2" s="1"/>
  <c r="D40026" i="2" s="1"/>
  <c r="D40027" i="2" s="1"/>
  <c r="D40028" i="2" s="1"/>
  <c r="D40029" i="2" s="1"/>
  <c r="D40030" i="2" s="1"/>
  <c r="D40031" i="2" s="1"/>
  <c r="D40032" i="2" s="1"/>
  <c r="D40033" i="2" s="1"/>
  <c r="D40034" i="2" s="1"/>
  <c r="D40035" i="2" s="1"/>
  <c r="D40036" i="2" s="1"/>
  <c r="D40037" i="2" s="1"/>
  <c r="D40038" i="2" s="1"/>
  <c r="D40039" i="2" s="1"/>
  <c r="D40040" i="2" s="1"/>
  <c r="D40041" i="2" s="1"/>
  <c r="D40042" i="2" s="1"/>
  <c r="D40043" i="2" s="1"/>
  <c r="D40044" i="2" s="1"/>
  <c r="D40045" i="2" s="1"/>
  <c r="D40046" i="2" s="1"/>
  <c r="D40047" i="2" s="1"/>
  <c r="D40048" i="2" s="1"/>
  <c r="D40049" i="2" s="1"/>
  <c r="D40050" i="2" s="1"/>
  <c r="D40051" i="2" s="1"/>
  <c r="D40052" i="2" s="1"/>
  <c r="D40053" i="2" s="1"/>
  <c r="D40054" i="2" s="1"/>
  <c r="D40055" i="2" s="1"/>
  <c r="D40056" i="2" s="1"/>
  <c r="D40057" i="2" s="1"/>
  <c r="D40058" i="2" s="1"/>
  <c r="D40059" i="2" s="1"/>
  <c r="D40060" i="2" s="1"/>
  <c r="D40061" i="2" s="1"/>
  <c r="D40062" i="2" s="1"/>
  <c r="D40063" i="2" s="1"/>
  <c r="D40064" i="2" s="1"/>
  <c r="D40065" i="2" s="1"/>
  <c r="D40066" i="2" s="1"/>
  <c r="D40067" i="2" s="1"/>
  <c r="D40068" i="2" s="1"/>
  <c r="D40069" i="2" s="1"/>
  <c r="D40070" i="2" s="1"/>
  <c r="D40071" i="2" s="1"/>
  <c r="D40072" i="2" s="1"/>
  <c r="D40073" i="2" s="1"/>
  <c r="D40074" i="2" s="1"/>
  <c r="D40075" i="2" s="1"/>
  <c r="D40076" i="2" s="1"/>
  <c r="D40077" i="2" s="1"/>
  <c r="D40078" i="2" s="1"/>
  <c r="D40079" i="2" s="1"/>
  <c r="D40080" i="2" s="1"/>
  <c r="D40081" i="2" s="1"/>
  <c r="D40082" i="2" s="1"/>
  <c r="D40083" i="2" s="1"/>
  <c r="D40084" i="2" s="1"/>
  <c r="D40085" i="2" s="1"/>
  <c r="D40086" i="2" s="1"/>
  <c r="D40087" i="2" s="1"/>
  <c r="D40088" i="2" s="1"/>
  <c r="D40089" i="2" s="1"/>
  <c r="D40090" i="2" s="1"/>
  <c r="D40091" i="2" s="1"/>
  <c r="D40092" i="2" s="1"/>
  <c r="D40093" i="2" s="1"/>
  <c r="D40094" i="2" s="1"/>
  <c r="D40095" i="2" s="1"/>
  <c r="D40096" i="2" s="1"/>
  <c r="D40097" i="2" s="1"/>
  <c r="D40098" i="2" s="1"/>
  <c r="D40099" i="2" s="1"/>
  <c r="D40100" i="2" s="1"/>
  <c r="D40101" i="2" s="1"/>
  <c r="D40102" i="2" s="1"/>
  <c r="D40103" i="2" s="1"/>
  <c r="D40104" i="2" s="1"/>
  <c r="D40105" i="2" s="1"/>
  <c r="D40106" i="2" s="1"/>
  <c r="D40107" i="2" s="1"/>
  <c r="D40108" i="2" s="1"/>
  <c r="D40109" i="2" s="1"/>
  <c r="D40110" i="2" s="1"/>
  <c r="D40111" i="2" s="1"/>
  <c r="D40112" i="2" s="1"/>
  <c r="D40113" i="2" s="1"/>
  <c r="D40114" i="2" s="1"/>
  <c r="D40115" i="2" s="1"/>
  <c r="D40116" i="2" s="1"/>
  <c r="D40117" i="2" s="1"/>
  <c r="D40118" i="2" s="1"/>
  <c r="D40119" i="2" s="1"/>
  <c r="D40120" i="2" s="1"/>
  <c r="D40121" i="2" s="1"/>
  <c r="D40122" i="2" s="1"/>
  <c r="D40123" i="2" s="1"/>
  <c r="D40124" i="2" s="1"/>
  <c r="D40125" i="2" s="1"/>
  <c r="D40126" i="2" s="1"/>
  <c r="D40127" i="2" s="1"/>
  <c r="D40128" i="2" s="1"/>
  <c r="D40129" i="2" s="1"/>
  <c r="D40130" i="2" s="1"/>
  <c r="D40131" i="2" s="1"/>
  <c r="D40132" i="2" s="1"/>
  <c r="D40133" i="2" s="1"/>
  <c r="D40134" i="2" s="1"/>
  <c r="D40135" i="2" s="1"/>
  <c r="D40136" i="2" s="1"/>
  <c r="D40137" i="2" s="1"/>
  <c r="D40138" i="2" s="1"/>
  <c r="D40139" i="2" s="1"/>
  <c r="D40140" i="2" s="1"/>
  <c r="D40141" i="2" s="1"/>
  <c r="D40142" i="2" s="1"/>
  <c r="D40143" i="2" s="1"/>
  <c r="D40144" i="2" s="1"/>
  <c r="D40145" i="2" s="1"/>
  <c r="D40146" i="2" s="1"/>
  <c r="D40147" i="2" s="1"/>
  <c r="D40148" i="2" s="1"/>
  <c r="D40149" i="2" s="1"/>
  <c r="D40150" i="2" s="1"/>
  <c r="D40151" i="2" s="1"/>
  <c r="D40152" i="2" s="1"/>
  <c r="D40153" i="2" s="1"/>
  <c r="D40154" i="2" s="1"/>
  <c r="D40155" i="2" s="1"/>
  <c r="D40156" i="2" s="1"/>
  <c r="D40157" i="2" s="1"/>
  <c r="D40158" i="2" s="1"/>
  <c r="D40159" i="2" s="1"/>
  <c r="D40160" i="2" s="1"/>
  <c r="D40161" i="2" s="1"/>
  <c r="D40162" i="2" s="1"/>
  <c r="D40163" i="2" s="1"/>
  <c r="D40164" i="2" s="1"/>
  <c r="D40165" i="2" s="1"/>
  <c r="D40166" i="2" s="1"/>
  <c r="D40167" i="2" s="1"/>
  <c r="D40168" i="2" s="1"/>
  <c r="D40169" i="2" s="1"/>
  <c r="D40170" i="2" s="1"/>
  <c r="D40171" i="2" s="1"/>
  <c r="D40172" i="2" s="1"/>
  <c r="D40173" i="2" s="1"/>
  <c r="D40174" i="2" s="1"/>
  <c r="D40175" i="2" s="1"/>
  <c r="D40176" i="2" s="1"/>
  <c r="D40177" i="2" s="1"/>
  <c r="D40178" i="2" s="1"/>
  <c r="D40179" i="2" s="1"/>
  <c r="D40180" i="2" s="1"/>
  <c r="D40181" i="2" s="1"/>
  <c r="D40182" i="2" s="1"/>
  <c r="D40183" i="2" s="1"/>
  <c r="D40184" i="2" s="1"/>
  <c r="D40185" i="2" s="1"/>
  <c r="D40186" i="2" s="1"/>
  <c r="D40187" i="2" s="1"/>
  <c r="D40188" i="2" s="1"/>
  <c r="D40189" i="2" s="1"/>
  <c r="D40190" i="2" s="1"/>
  <c r="D40191" i="2" s="1"/>
  <c r="D40192" i="2" s="1"/>
  <c r="D40193" i="2" s="1"/>
  <c r="D40194" i="2" s="1"/>
  <c r="D40195" i="2" s="1"/>
  <c r="D40196" i="2" s="1"/>
  <c r="D40197" i="2" s="1"/>
  <c r="D40198" i="2" s="1"/>
  <c r="D40199" i="2" s="1"/>
  <c r="D40200" i="2" s="1"/>
  <c r="D40201" i="2" s="1"/>
  <c r="D40202" i="2" s="1"/>
  <c r="D40203" i="2" s="1"/>
  <c r="D40204" i="2" s="1"/>
  <c r="D40205" i="2" s="1"/>
  <c r="D40206" i="2" s="1"/>
  <c r="D40207" i="2" s="1"/>
  <c r="D40208" i="2" s="1"/>
  <c r="D40209" i="2" s="1"/>
  <c r="D40210" i="2" s="1"/>
  <c r="D40211" i="2" s="1"/>
  <c r="D40212" i="2" s="1"/>
  <c r="D40213" i="2" s="1"/>
  <c r="D40214" i="2" s="1"/>
  <c r="D40215" i="2" s="1"/>
  <c r="D40216" i="2" s="1"/>
  <c r="D40217" i="2" s="1"/>
  <c r="D40218" i="2" s="1"/>
  <c r="D40219" i="2" s="1"/>
  <c r="D40220" i="2" s="1"/>
  <c r="D40221" i="2" s="1"/>
  <c r="D40222" i="2" s="1"/>
  <c r="D40223" i="2" s="1"/>
  <c r="D40224" i="2" s="1"/>
  <c r="D40225" i="2" s="1"/>
  <c r="D40226" i="2" s="1"/>
  <c r="D40227" i="2" s="1"/>
  <c r="D40228" i="2" s="1"/>
  <c r="D40229" i="2" s="1"/>
  <c r="D40230" i="2" s="1"/>
  <c r="D40231" i="2" s="1"/>
  <c r="D40232" i="2" s="1"/>
  <c r="D40233" i="2" s="1"/>
  <c r="D40234" i="2" s="1"/>
  <c r="D40235" i="2" s="1"/>
  <c r="D40236" i="2" s="1"/>
  <c r="D40237" i="2" s="1"/>
  <c r="D40238" i="2" s="1"/>
  <c r="D40239" i="2" s="1"/>
  <c r="D40240" i="2" s="1"/>
  <c r="D40241" i="2" s="1"/>
  <c r="D40242" i="2" s="1"/>
  <c r="D40243" i="2" s="1"/>
  <c r="D40244" i="2" s="1"/>
  <c r="D40245" i="2" s="1"/>
  <c r="D40246" i="2" s="1"/>
  <c r="D40247" i="2" s="1"/>
  <c r="D40248" i="2" s="1"/>
  <c r="D40249" i="2" s="1"/>
  <c r="D40250" i="2" s="1"/>
  <c r="D40251" i="2" s="1"/>
  <c r="D40252" i="2" s="1"/>
  <c r="D40253" i="2" s="1"/>
  <c r="D40254" i="2" s="1"/>
  <c r="D40255" i="2" s="1"/>
  <c r="D40256" i="2" s="1"/>
  <c r="D40257" i="2" s="1"/>
  <c r="D40258" i="2" s="1"/>
  <c r="D40259" i="2" s="1"/>
  <c r="D40260" i="2" s="1"/>
  <c r="D40261" i="2" s="1"/>
  <c r="D40262" i="2" s="1"/>
  <c r="D40263" i="2" s="1"/>
  <c r="D40264" i="2" s="1"/>
  <c r="D40265" i="2" s="1"/>
  <c r="D40266" i="2" s="1"/>
  <c r="D40267" i="2" s="1"/>
  <c r="D40268" i="2" s="1"/>
  <c r="D40269" i="2" s="1"/>
  <c r="D40270" i="2" s="1"/>
  <c r="D40271" i="2" s="1"/>
  <c r="D40272" i="2" s="1"/>
  <c r="D40273" i="2" s="1"/>
  <c r="D40274" i="2" s="1"/>
  <c r="D40275" i="2" s="1"/>
  <c r="D40276" i="2" s="1"/>
  <c r="D40277" i="2" s="1"/>
  <c r="D40278" i="2" s="1"/>
  <c r="D40279" i="2" s="1"/>
  <c r="D40280" i="2" s="1"/>
  <c r="D40281" i="2" s="1"/>
  <c r="D40282" i="2" s="1"/>
  <c r="D40283" i="2" s="1"/>
  <c r="D40284" i="2" s="1"/>
  <c r="D40285" i="2" s="1"/>
  <c r="D40286" i="2" s="1"/>
  <c r="D40287" i="2" s="1"/>
  <c r="D40288" i="2" s="1"/>
  <c r="D40289" i="2" s="1"/>
  <c r="D40290" i="2" s="1"/>
  <c r="D40291" i="2" s="1"/>
  <c r="D40292" i="2" s="1"/>
  <c r="D40293" i="2" s="1"/>
  <c r="D40294" i="2" s="1"/>
  <c r="D40295" i="2" s="1"/>
  <c r="D40296" i="2" s="1"/>
  <c r="D40297" i="2" s="1"/>
  <c r="D40298" i="2" s="1"/>
  <c r="D40299" i="2" s="1"/>
  <c r="D40300" i="2" s="1"/>
  <c r="D40301" i="2" s="1"/>
  <c r="D40302" i="2" s="1"/>
  <c r="D40303" i="2" s="1"/>
  <c r="D40304" i="2" s="1"/>
  <c r="D40305" i="2" s="1"/>
  <c r="D40306" i="2" s="1"/>
  <c r="D40307" i="2" s="1"/>
  <c r="D40308" i="2" s="1"/>
  <c r="D40309" i="2" s="1"/>
  <c r="D40310" i="2" s="1"/>
  <c r="D40311" i="2" s="1"/>
  <c r="D40312" i="2" s="1"/>
  <c r="D40313" i="2" s="1"/>
  <c r="D40314" i="2" s="1"/>
  <c r="D40315" i="2" s="1"/>
  <c r="D40316" i="2" s="1"/>
  <c r="D40317" i="2" s="1"/>
  <c r="D40318" i="2" s="1"/>
  <c r="D40319" i="2" s="1"/>
  <c r="D40320" i="2" s="1"/>
  <c r="D40321" i="2" s="1"/>
  <c r="D40322" i="2" s="1"/>
  <c r="D40323" i="2" s="1"/>
  <c r="D40324" i="2" s="1"/>
  <c r="D40325" i="2" s="1"/>
  <c r="D40326" i="2" s="1"/>
  <c r="D40327" i="2" s="1"/>
  <c r="D40328" i="2" s="1"/>
  <c r="D40329" i="2" s="1"/>
  <c r="D40330" i="2" s="1"/>
  <c r="D40331" i="2" s="1"/>
  <c r="D40332" i="2" s="1"/>
  <c r="D40333" i="2" s="1"/>
  <c r="D40334" i="2" s="1"/>
  <c r="D40335" i="2" s="1"/>
  <c r="D40336" i="2" s="1"/>
  <c r="D40337" i="2" s="1"/>
  <c r="D40338" i="2" s="1"/>
  <c r="D40339" i="2" s="1"/>
  <c r="D40340" i="2" s="1"/>
  <c r="D40341" i="2" s="1"/>
  <c r="D40342" i="2" s="1"/>
  <c r="D40343" i="2" s="1"/>
  <c r="D40344" i="2" s="1"/>
  <c r="D40345" i="2" s="1"/>
  <c r="D40346" i="2" s="1"/>
  <c r="D40347" i="2" s="1"/>
  <c r="D40348" i="2" s="1"/>
  <c r="D40349" i="2" s="1"/>
  <c r="D40350" i="2" s="1"/>
  <c r="D40351" i="2" s="1"/>
  <c r="D40352" i="2" s="1"/>
  <c r="D40353" i="2" s="1"/>
  <c r="D40354" i="2" s="1"/>
  <c r="D40355" i="2" s="1"/>
  <c r="D40356" i="2" s="1"/>
  <c r="D40357" i="2" s="1"/>
  <c r="D40358" i="2" s="1"/>
  <c r="D40359" i="2" s="1"/>
  <c r="D40360" i="2" s="1"/>
  <c r="D40361" i="2" s="1"/>
  <c r="D40362" i="2" s="1"/>
  <c r="D40363" i="2" s="1"/>
  <c r="D40364" i="2" s="1"/>
  <c r="D40365" i="2" s="1"/>
  <c r="D40366" i="2" s="1"/>
  <c r="D40367" i="2" s="1"/>
  <c r="D40368" i="2" s="1"/>
  <c r="D40369" i="2" s="1"/>
  <c r="D40370" i="2" s="1"/>
  <c r="D40371" i="2" s="1"/>
  <c r="D40372" i="2" s="1"/>
  <c r="D40373" i="2" s="1"/>
  <c r="D40374" i="2" s="1"/>
  <c r="D40375" i="2" s="1"/>
  <c r="D40376" i="2" s="1"/>
  <c r="D40377" i="2" s="1"/>
  <c r="D40378" i="2" s="1"/>
  <c r="D40379" i="2" s="1"/>
  <c r="D40380" i="2" s="1"/>
  <c r="D40381" i="2" s="1"/>
  <c r="D40382" i="2" s="1"/>
  <c r="D40383" i="2" s="1"/>
  <c r="D40384" i="2" s="1"/>
  <c r="D40385" i="2" s="1"/>
  <c r="D40386" i="2" s="1"/>
  <c r="D40387" i="2" s="1"/>
  <c r="D40388" i="2" s="1"/>
  <c r="D40389" i="2" s="1"/>
  <c r="D40390" i="2" s="1"/>
  <c r="D40391" i="2" s="1"/>
  <c r="D40392" i="2" s="1"/>
  <c r="D40393" i="2" s="1"/>
  <c r="D40394" i="2" s="1"/>
  <c r="D40395" i="2" s="1"/>
  <c r="D40396" i="2" s="1"/>
  <c r="D40397" i="2" s="1"/>
  <c r="D40398" i="2" s="1"/>
  <c r="D40399" i="2" s="1"/>
  <c r="D40400" i="2" s="1"/>
  <c r="D40401" i="2" s="1"/>
  <c r="D40402" i="2" s="1"/>
  <c r="D40403" i="2" s="1"/>
  <c r="D40404" i="2" s="1"/>
  <c r="D40405" i="2" s="1"/>
  <c r="D40406" i="2" s="1"/>
  <c r="D40407" i="2" s="1"/>
  <c r="D40408" i="2" s="1"/>
  <c r="D40409" i="2" s="1"/>
  <c r="D40410" i="2" s="1"/>
  <c r="D40411" i="2" s="1"/>
  <c r="D40412" i="2" s="1"/>
  <c r="D40413" i="2" s="1"/>
  <c r="D40414" i="2" s="1"/>
  <c r="D40415" i="2" s="1"/>
  <c r="D40416" i="2" s="1"/>
  <c r="D40417" i="2" s="1"/>
  <c r="D40418" i="2" s="1"/>
  <c r="D40419" i="2" s="1"/>
  <c r="D40420" i="2" s="1"/>
  <c r="D40421" i="2" s="1"/>
  <c r="D40422" i="2" s="1"/>
  <c r="D40423" i="2" s="1"/>
  <c r="D40424" i="2" s="1"/>
  <c r="D40425" i="2" s="1"/>
  <c r="D40426" i="2" s="1"/>
  <c r="D40427" i="2" s="1"/>
  <c r="D40428" i="2" s="1"/>
  <c r="D40429" i="2" s="1"/>
  <c r="D40430" i="2" s="1"/>
  <c r="D40431" i="2" s="1"/>
  <c r="D40432" i="2" s="1"/>
  <c r="D40433" i="2" s="1"/>
  <c r="D40434" i="2" s="1"/>
  <c r="D40435" i="2" s="1"/>
  <c r="D40436" i="2" s="1"/>
  <c r="D40437" i="2" s="1"/>
  <c r="D40438" i="2" s="1"/>
  <c r="D40439" i="2" s="1"/>
  <c r="D40440" i="2" s="1"/>
  <c r="D40441" i="2" s="1"/>
  <c r="D40442" i="2" s="1"/>
  <c r="D40443" i="2" s="1"/>
  <c r="D40444" i="2" s="1"/>
  <c r="D40445" i="2" s="1"/>
  <c r="D40446" i="2" s="1"/>
  <c r="D40447" i="2" s="1"/>
  <c r="D40448" i="2" s="1"/>
  <c r="D40449" i="2" s="1"/>
  <c r="D40450" i="2" s="1"/>
  <c r="D40451" i="2" s="1"/>
  <c r="D40452" i="2" s="1"/>
  <c r="D40453" i="2" s="1"/>
  <c r="D40454" i="2" s="1"/>
  <c r="D40455" i="2" s="1"/>
  <c r="D40456" i="2" s="1"/>
  <c r="D40457" i="2" s="1"/>
  <c r="D40458" i="2" s="1"/>
  <c r="D40459" i="2" s="1"/>
  <c r="D40460" i="2" s="1"/>
  <c r="D40461" i="2" s="1"/>
  <c r="D40462" i="2" s="1"/>
  <c r="D40463" i="2" s="1"/>
  <c r="D40464" i="2" s="1"/>
  <c r="D40465" i="2" s="1"/>
  <c r="D40466" i="2" s="1"/>
  <c r="D40467" i="2" s="1"/>
  <c r="D40468" i="2" s="1"/>
  <c r="D40469" i="2" s="1"/>
  <c r="D40470" i="2" s="1"/>
  <c r="D40471" i="2" s="1"/>
  <c r="D40472" i="2" s="1"/>
  <c r="D40473" i="2" s="1"/>
  <c r="D40474" i="2" s="1"/>
  <c r="D40475" i="2" s="1"/>
  <c r="D40476" i="2" s="1"/>
  <c r="D40477" i="2" s="1"/>
  <c r="D40478" i="2" s="1"/>
  <c r="D40479" i="2" s="1"/>
  <c r="D40480" i="2" s="1"/>
  <c r="D40481" i="2" s="1"/>
  <c r="D40482" i="2" s="1"/>
  <c r="D40483" i="2" s="1"/>
  <c r="D40484" i="2" s="1"/>
  <c r="D40485" i="2" s="1"/>
  <c r="D40486" i="2" s="1"/>
  <c r="D40487" i="2" s="1"/>
  <c r="D40488" i="2" s="1"/>
  <c r="D40489" i="2" s="1"/>
  <c r="D40490" i="2" s="1"/>
  <c r="D40491" i="2" s="1"/>
  <c r="D40492" i="2" s="1"/>
  <c r="D40493" i="2" s="1"/>
  <c r="D40494" i="2" s="1"/>
  <c r="D40495" i="2" s="1"/>
  <c r="D40496" i="2" s="1"/>
  <c r="D40497" i="2" s="1"/>
  <c r="D40498" i="2" s="1"/>
  <c r="D40499" i="2" s="1"/>
  <c r="D40500" i="2" s="1"/>
  <c r="D40501" i="2" s="1"/>
  <c r="D40502" i="2" s="1"/>
  <c r="D40503" i="2" s="1"/>
  <c r="D40504" i="2" s="1"/>
  <c r="D40505" i="2" s="1"/>
  <c r="D40506" i="2" s="1"/>
  <c r="D40507" i="2" s="1"/>
  <c r="D40508" i="2" s="1"/>
  <c r="D40509" i="2" s="1"/>
  <c r="D40510" i="2" s="1"/>
  <c r="D40511" i="2" s="1"/>
  <c r="D40512" i="2" s="1"/>
  <c r="D40513" i="2" s="1"/>
  <c r="D40514" i="2" s="1"/>
  <c r="D40515" i="2" s="1"/>
  <c r="D40516" i="2" s="1"/>
  <c r="D40517" i="2" s="1"/>
  <c r="D40518" i="2" s="1"/>
  <c r="D40519" i="2" s="1"/>
  <c r="D40520" i="2" s="1"/>
  <c r="D40521" i="2" s="1"/>
  <c r="D40522" i="2" s="1"/>
  <c r="D40523" i="2" s="1"/>
  <c r="D40524" i="2" s="1"/>
  <c r="D40525" i="2" s="1"/>
  <c r="D40526" i="2" s="1"/>
  <c r="D40527" i="2" s="1"/>
  <c r="D40528" i="2" s="1"/>
  <c r="D40529" i="2" s="1"/>
  <c r="D40530" i="2" s="1"/>
  <c r="D40531" i="2" s="1"/>
  <c r="D40532" i="2" s="1"/>
  <c r="D40533" i="2" s="1"/>
  <c r="D40534" i="2" s="1"/>
  <c r="D40535" i="2" s="1"/>
  <c r="D40536" i="2" s="1"/>
  <c r="D40537" i="2" s="1"/>
  <c r="D40538" i="2" s="1"/>
  <c r="D40539" i="2" s="1"/>
  <c r="D40540" i="2" s="1"/>
  <c r="D40541" i="2" s="1"/>
  <c r="D40542" i="2" s="1"/>
  <c r="D40543" i="2" s="1"/>
  <c r="D40544" i="2" s="1"/>
  <c r="D40545" i="2" s="1"/>
  <c r="D40546" i="2" s="1"/>
  <c r="D40547" i="2" s="1"/>
  <c r="D40548" i="2" s="1"/>
  <c r="D40549" i="2" s="1"/>
  <c r="D40550" i="2" s="1"/>
  <c r="D40551" i="2" s="1"/>
  <c r="D40552" i="2" s="1"/>
  <c r="D40553" i="2" s="1"/>
  <c r="D40554" i="2" s="1"/>
  <c r="D40555" i="2" s="1"/>
  <c r="D40556" i="2" s="1"/>
  <c r="D40557" i="2" s="1"/>
  <c r="D40558" i="2" s="1"/>
  <c r="D40559" i="2" s="1"/>
  <c r="D40560" i="2" s="1"/>
  <c r="D40561" i="2" s="1"/>
  <c r="D40562" i="2" s="1"/>
  <c r="D40563" i="2" s="1"/>
  <c r="D40564" i="2" s="1"/>
  <c r="D40565" i="2" s="1"/>
  <c r="D40566" i="2" s="1"/>
  <c r="D40567" i="2" s="1"/>
  <c r="D40568" i="2" s="1"/>
  <c r="D40569" i="2" s="1"/>
  <c r="D40570" i="2" s="1"/>
  <c r="D40571" i="2" s="1"/>
  <c r="D40572" i="2" s="1"/>
  <c r="D40573" i="2" s="1"/>
  <c r="D40574" i="2" s="1"/>
  <c r="D40575" i="2" s="1"/>
  <c r="D40576" i="2" s="1"/>
  <c r="D40577" i="2" s="1"/>
  <c r="D40578" i="2" s="1"/>
  <c r="D40579" i="2" s="1"/>
  <c r="D40580" i="2" s="1"/>
  <c r="D40581" i="2" s="1"/>
  <c r="D40582" i="2" s="1"/>
  <c r="D40583" i="2" s="1"/>
  <c r="D40584" i="2" s="1"/>
  <c r="D40585" i="2" s="1"/>
  <c r="D40586" i="2" s="1"/>
  <c r="D40587" i="2" s="1"/>
  <c r="D40588" i="2" s="1"/>
  <c r="D40589" i="2" s="1"/>
  <c r="D40590" i="2" s="1"/>
  <c r="D40591" i="2" s="1"/>
  <c r="D40592" i="2" s="1"/>
  <c r="D40593" i="2" s="1"/>
  <c r="D40594" i="2" s="1"/>
  <c r="D40595" i="2" s="1"/>
  <c r="D40596" i="2" s="1"/>
  <c r="D40597" i="2" s="1"/>
  <c r="D40598" i="2" s="1"/>
  <c r="D40599" i="2" s="1"/>
  <c r="D40600" i="2" s="1"/>
  <c r="D40601" i="2" s="1"/>
  <c r="D40602" i="2" s="1"/>
  <c r="D40603" i="2" s="1"/>
  <c r="D40604" i="2" s="1"/>
  <c r="D40605" i="2" s="1"/>
  <c r="D40606" i="2" s="1"/>
  <c r="D40607" i="2" s="1"/>
  <c r="D40608" i="2" s="1"/>
  <c r="D40609" i="2" s="1"/>
  <c r="D40610" i="2" s="1"/>
  <c r="D40611" i="2" s="1"/>
  <c r="D40612" i="2" s="1"/>
  <c r="D40613" i="2" s="1"/>
  <c r="D40614" i="2" s="1"/>
  <c r="D40615" i="2" s="1"/>
  <c r="D40616" i="2" s="1"/>
  <c r="D40617" i="2" s="1"/>
  <c r="D40618" i="2" s="1"/>
  <c r="D40619" i="2" s="1"/>
  <c r="D40620" i="2" s="1"/>
  <c r="D40621" i="2" s="1"/>
  <c r="D40622" i="2" s="1"/>
  <c r="D40623" i="2" s="1"/>
  <c r="D40624" i="2" s="1"/>
  <c r="D40625" i="2" s="1"/>
  <c r="D40626" i="2" s="1"/>
  <c r="D40627" i="2" s="1"/>
  <c r="D40628" i="2" s="1"/>
  <c r="D40629" i="2" s="1"/>
  <c r="D40630" i="2" s="1"/>
  <c r="D40631" i="2" s="1"/>
  <c r="D40632" i="2" s="1"/>
  <c r="D40633" i="2" s="1"/>
  <c r="D40634" i="2" s="1"/>
  <c r="D40635" i="2" s="1"/>
  <c r="D40636" i="2" s="1"/>
  <c r="D40637" i="2" s="1"/>
  <c r="D40638" i="2" s="1"/>
  <c r="D40639" i="2" s="1"/>
  <c r="D40640" i="2" s="1"/>
  <c r="D40641" i="2" s="1"/>
  <c r="D40642" i="2" s="1"/>
  <c r="D40643" i="2" s="1"/>
  <c r="D40644" i="2" s="1"/>
  <c r="D40645" i="2" s="1"/>
  <c r="D40646" i="2" s="1"/>
  <c r="D40647" i="2" s="1"/>
  <c r="D40648" i="2" s="1"/>
  <c r="D40649" i="2" s="1"/>
  <c r="D40650" i="2" s="1"/>
  <c r="D40651" i="2" s="1"/>
  <c r="D40652" i="2" s="1"/>
  <c r="D40653" i="2" s="1"/>
  <c r="D40654" i="2" s="1"/>
  <c r="D40655" i="2" s="1"/>
  <c r="D40656" i="2" s="1"/>
  <c r="D40657" i="2" s="1"/>
  <c r="D40658" i="2" s="1"/>
  <c r="D40659" i="2" s="1"/>
  <c r="D40660" i="2" s="1"/>
  <c r="D40661" i="2" s="1"/>
  <c r="D40662" i="2" s="1"/>
  <c r="D40663" i="2" s="1"/>
  <c r="D40664" i="2" s="1"/>
  <c r="D40665" i="2" s="1"/>
  <c r="D40666" i="2" s="1"/>
  <c r="D40667" i="2" s="1"/>
  <c r="D40668" i="2" s="1"/>
  <c r="D40669" i="2" s="1"/>
  <c r="D40670" i="2" s="1"/>
  <c r="D40671" i="2" s="1"/>
  <c r="D40672" i="2" s="1"/>
  <c r="D40673" i="2" s="1"/>
  <c r="D40674" i="2" s="1"/>
  <c r="D40675" i="2" s="1"/>
  <c r="D40676" i="2" s="1"/>
  <c r="D40677" i="2" s="1"/>
  <c r="D40678" i="2" s="1"/>
  <c r="D40679" i="2" s="1"/>
  <c r="D40680" i="2" s="1"/>
  <c r="D40681" i="2" s="1"/>
  <c r="D40682" i="2" s="1"/>
  <c r="D40683" i="2" s="1"/>
  <c r="D40684" i="2" s="1"/>
  <c r="D40685" i="2" s="1"/>
  <c r="D40686" i="2" s="1"/>
  <c r="D40687" i="2" s="1"/>
  <c r="D40688" i="2" s="1"/>
  <c r="D40689" i="2" s="1"/>
  <c r="D40690" i="2" s="1"/>
  <c r="D40691" i="2" s="1"/>
  <c r="D40692" i="2" s="1"/>
  <c r="D40693" i="2" s="1"/>
  <c r="D40694" i="2" s="1"/>
  <c r="D40695" i="2" s="1"/>
  <c r="D40696" i="2" s="1"/>
  <c r="D40697" i="2" s="1"/>
  <c r="D40698" i="2" s="1"/>
  <c r="D40699" i="2" s="1"/>
  <c r="D40700" i="2" s="1"/>
  <c r="D40701" i="2" s="1"/>
  <c r="D40702" i="2" s="1"/>
  <c r="D40703" i="2" s="1"/>
  <c r="D40704" i="2" s="1"/>
  <c r="D40705" i="2" s="1"/>
  <c r="D40706" i="2" s="1"/>
  <c r="D40707" i="2" s="1"/>
  <c r="D40708" i="2" s="1"/>
  <c r="D40709" i="2" s="1"/>
  <c r="D40710" i="2" s="1"/>
  <c r="D40711" i="2" s="1"/>
  <c r="D40712" i="2" s="1"/>
  <c r="D40713" i="2" s="1"/>
  <c r="D40714" i="2" s="1"/>
  <c r="D40715" i="2" s="1"/>
  <c r="D40716" i="2" s="1"/>
  <c r="D40717" i="2" s="1"/>
  <c r="D40718" i="2" s="1"/>
  <c r="D40719" i="2" s="1"/>
  <c r="D40720" i="2" s="1"/>
  <c r="D40721" i="2" s="1"/>
  <c r="D40722" i="2" s="1"/>
  <c r="D40723" i="2" s="1"/>
  <c r="D40724" i="2" s="1"/>
  <c r="D40725" i="2" s="1"/>
  <c r="D40726" i="2" s="1"/>
  <c r="D40727" i="2" s="1"/>
  <c r="D40728" i="2" s="1"/>
  <c r="D40729" i="2" s="1"/>
  <c r="D40730" i="2" s="1"/>
  <c r="D40731" i="2" s="1"/>
  <c r="D40732" i="2" s="1"/>
  <c r="D40733" i="2" s="1"/>
  <c r="D40734" i="2" s="1"/>
  <c r="D40735" i="2" s="1"/>
  <c r="D40736" i="2" s="1"/>
  <c r="D40737" i="2" s="1"/>
  <c r="D40738" i="2" s="1"/>
  <c r="D40739" i="2" s="1"/>
  <c r="D40740" i="2" s="1"/>
  <c r="D40741" i="2" s="1"/>
  <c r="D40742" i="2" s="1"/>
  <c r="D40743" i="2" s="1"/>
  <c r="D40744" i="2" s="1"/>
  <c r="D40745" i="2" s="1"/>
  <c r="D40746" i="2" s="1"/>
  <c r="D40747" i="2" s="1"/>
  <c r="D40748" i="2" s="1"/>
  <c r="D40749" i="2" s="1"/>
  <c r="D40750" i="2" s="1"/>
  <c r="D40751" i="2" s="1"/>
  <c r="D40752" i="2" s="1"/>
  <c r="D40753" i="2" s="1"/>
  <c r="D40754" i="2" s="1"/>
  <c r="D40755" i="2" s="1"/>
  <c r="D40756" i="2" s="1"/>
  <c r="D40757" i="2" s="1"/>
  <c r="D40758" i="2" s="1"/>
  <c r="D40759" i="2" s="1"/>
  <c r="D40760" i="2" s="1"/>
  <c r="D40761" i="2" s="1"/>
  <c r="D40762" i="2" s="1"/>
  <c r="D40763" i="2" s="1"/>
  <c r="D40764" i="2" s="1"/>
  <c r="D40765" i="2" s="1"/>
  <c r="D40766" i="2" s="1"/>
  <c r="D40767" i="2" s="1"/>
  <c r="D40768" i="2" s="1"/>
  <c r="D40769" i="2" s="1"/>
  <c r="D40770" i="2" s="1"/>
  <c r="D40771" i="2" s="1"/>
  <c r="D40772" i="2" s="1"/>
  <c r="D40773" i="2" s="1"/>
  <c r="D40774" i="2" s="1"/>
  <c r="D40775" i="2" s="1"/>
  <c r="D40776" i="2" s="1"/>
  <c r="D40777" i="2" s="1"/>
  <c r="D40778" i="2" s="1"/>
  <c r="D40779" i="2" s="1"/>
  <c r="D40780" i="2" s="1"/>
  <c r="D40781" i="2" s="1"/>
  <c r="D40782" i="2" s="1"/>
  <c r="D40783" i="2" s="1"/>
  <c r="D40784" i="2" s="1"/>
  <c r="D40785" i="2" s="1"/>
  <c r="D40786" i="2" s="1"/>
  <c r="D40787" i="2" s="1"/>
  <c r="D40788" i="2" s="1"/>
  <c r="D40789" i="2" s="1"/>
  <c r="D40790" i="2" s="1"/>
  <c r="D40791" i="2" s="1"/>
  <c r="D40792" i="2" s="1"/>
  <c r="D40793" i="2" s="1"/>
  <c r="D40794" i="2" s="1"/>
  <c r="D40795" i="2" s="1"/>
  <c r="D40796" i="2" s="1"/>
  <c r="D40797" i="2" s="1"/>
  <c r="D40798" i="2" s="1"/>
  <c r="D40799" i="2" s="1"/>
  <c r="D40800" i="2" s="1"/>
  <c r="D40801" i="2" s="1"/>
  <c r="D40802" i="2" s="1"/>
  <c r="D40803" i="2" s="1"/>
  <c r="D40804" i="2" s="1"/>
  <c r="D40805" i="2" s="1"/>
  <c r="D40806" i="2" s="1"/>
  <c r="D40807" i="2" s="1"/>
  <c r="D40808" i="2" s="1"/>
  <c r="D40809" i="2" s="1"/>
  <c r="D40810" i="2" s="1"/>
  <c r="D40811" i="2" s="1"/>
  <c r="D40812" i="2" s="1"/>
  <c r="D40813" i="2" s="1"/>
  <c r="D40814" i="2" s="1"/>
  <c r="D40815" i="2" s="1"/>
  <c r="D40816" i="2" s="1"/>
  <c r="D40817" i="2" s="1"/>
  <c r="D40818" i="2" s="1"/>
  <c r="D40819" i="2" s="1"/>
  <c r="D40820" i="2" s="1"/>
  <c r="D40821" i="2" s="1"/>
  <c r="D40822" i="2" s="1"/>
  <c r="D40823" i="2" s="1"/>
  <c r="D40824" i="2" s="1"/>
  <c r="D40825" i="2" s="1"/>
  <c r="D40826" i="2" s="1"/>
  <c r="D40827" i="2" s="1"/>
  <c r="D40828" i="2" s="1"/>
  <c r="D40829" i="2" s="1"/>
  <c r="D40830" i="2" s="1"/>
  <c r="D40831" i="2" s="1"/>
  <c r="D40832" i="2" s="1"/>
  <c r="D40833" i="2" s="1"/>
  <c r="D40834" i="2" s="1"/>
  <c r="D40835" i="2" s="1"/>
  <c r="D40836" i="2" s="1"/>
  <c r="D40837" i="2" s="1"/>
  <c r="D40838" i="2" s="1"/>
  <c r="D40839" i="2" s="1"/>
  <c r="D40840" i="2" s="1"/>
  <c r="D40841" i="2" s="1"/>
  <c r="D40842" i="2" s="1"/>
  <c r="D40843" i="2" s="1"/>
  <c r="D40844" i="2" s="1"/>
  <c r="D40845" i="2" s="1"/>
  <c r="D40846" i="2" s="1"/>
  <c r="D40847" i="2" s="1"/>
  <c r="D40848" i="2" s="1"/>
  <c r="D40849" i="2" s="1"/>
  <c r="D40850" i="2" s="1"/>
  <c r="D40851" i="2" s="1"/>
  <c r="D40852" i="2" s="1"/>
  <c r="D40853" i="2" s="1"/>
  <c r="D40854" i="2" s="1"/>
  <c r="D40855" i="2" s="1"/>
  <c r="D40856" i="2" s="1"/>
  <c r="D40857" i="2" s="1"/>
  <c r="D40858" i="2" s="1"/>
  <c r="D40859" i="2" s="1"/>
  <c r="D40860" i="2" s="1"/>
  <c r="D40861" i="2" s="1"/>
  <c r="D40862" i="2" s="1"/>
  <c r="D40863" i="2" s="1"/>
  <c r="D40864" i="2" s="1"/>
  <c r="D40865" i="2" s="1"/>
  <c r="D40866" i="2" s="1"/>
  <c r="D40867" i="2" s="1"/>
  <c r="D40868" i="2" s="1"/>
  <c r="D40869" i="2" s="1"/>
  <c r="D40870" i="2" s="1"/>
  <c r="D40871" i="2" s="1"/>
  <c r="D40872" i="2" s="1"/>
  <c r="D40873" i="2" s="1"/>
  <c r="D40874" i="2" s="1"/>
  <c r="D40875" i="2" s="1"/>
  <c r="D40876" i="2" s="1"/>
  <c r="D40877" i="2" s="1"/>
  <c r="D40878" i="2" s="1"/>
  <c r="D40879" i="2" s="1"/>
  <c r="D40880" i="2" s="1"/>
  <c r="D40881" i="2" s="1"/>
  <c r="D40882" i="2" s="1"/>
  <c r="D40883" i="2" s="1"/>
  <c r="D40884" i="2" s="1"/>
  <c r="D40885" i="2" s="1"/>
  <c r="D40886" i="2" s="1"/>
  <c r="D40887" i="2" s="1"/>
  <c r="D40888" i="2" s="1"/>
  <c r="D40889" i="2" s="1"/>
  <c r="D40890" i="2" s="1"/>
  <c r="D40891" i="2" s="1"/>
  <c r="D40892" i="2" s="1"/>
  <c r="D40893" i="2" s="1"/>
  <c r="D40894" i="2" s="1"/>
  <c r="D40895" i="2" s="1"/>
  <c r="D40896" i="2" s="1"/>
  <c r="D40897" i="2" s="1"/>
  <c r="D40898" i="2" s="1"/>
  <c r="D40899" i="2" s="1"/>
  <c r="D40900" i="2" s="1"/>
  <c r="D40901" i="2" s="1"/>
  <c r="D40902" i="2" s="1"/>
  <c r="D40903" i="2" s="1"/>
  <c r="D40904" i="2" s="1"/>
  <c r="D40905" i="2" s="1"/>
  <c r="D40906" i="2" s="1"/>
  <c r="D40907" i="2" s="1"/>
  <c r="D40908" i="2" s="1"/>
  <c r="D40909" i="2" s="1"/>
  <c r="D40910" i="2" s="1"/>
  <c r="D40911" i="2" s="1"/>
  <c r="D40912" i="2" s="1"/>
  <c r="D40913" i="2" s="1"/>
  <c r="D40914" i="2" s="1"/>
  <c r="D40915" i="2" s="1"/>
  <c r="D40916" i="2" s="1"/>
  <c r="D40917" i="2" s="1"/>
  <c r="D40918" i="2" s="1"/>
  <c r="D40919" i="2" s="1"/>
  <c r="D40920" i="2" s="1"/>
  <c r="D40921" i="2" s="1"/>
  <c r="D40922" i="2" s="1"/>
  <c r="D40923" i="2" s="1"/>
  <c r="D40924" i="2" s="1"/>
  <c r="D40925" i="2" s="1"/>
  <c r="D40926" i="2" s="1"/>
  <c r="D40927" i="2" s="1"/>
  <c r="D40928" i="2" s="1"/>
  <c r="D40929" i="2" s="1"/>
  <c r="D40930" i="2" s="1"/>
  <c r="D40931" i="2" s="1"/>
  <c r="D40932" i="2" s="1"/>
  <c r="D40933" i="2" s="1"/>
  <c r="D40934" i="2" s="1"/>
  <c r="D40935" i="2" s="1"/>
  <c r="D40936" i="2" s="1"/>
  <c r="D40937" i="2" s="1"/>
  <c r="D40938" i="2" s="1"/>
  <c r="D40939" i="2" s="1"/>
  <c r="D40940" i="2" s="1"/>
  <c r="D40941" i="2" s="1"/>
  <c r="D40942" i="2" s="1"/>
  <c r="D40943" i="2" s="1"/>
  <c r="D40944" i="2" s="1"/>
  <c r="D40945" i="2" s="1"/>
  <c r="D40946" i="2" s="1"/>
  <c r="D40947" i="2" s="1"/>
  <c r="D40948" i="2" s="1"/>
  <c r="D40949" i="2" s="1"/>
  <c r="D40950" i="2" s="1"/>
  <c r="D40951" i="2" s="1"/>
  <c r="D40952" i="2" s="1"/>
  <c r="D40953" i="2" s="1"/>
  <c r="D40954" i="2" s="1"/>
  <c r="D40955" i="2" s="1"/>
  <c r="D40956" i="2" s="1"/>
  <c r="D40957" i="2" s="1"/>
  <c r="D40958" i="2" s="1"/>
  <c r="D40959" i="2" s="1"/>
  <c r="D40960" i="2" s="1"/>
  <c r="D40961" i="2" s="1"/>
  <c r="D40962" i="2" s="1"/>
  <c r="D40963" i="2" s="1"/>
  <c r="D40964" i="2" s="1"/>
  <c r="D40965" i="2" s="1"/>
  <c r="D40966" i="2" s="1"/>
  <c r="D40967" i="2" s="1"/>
  <c r="D40968" i="2" s="1"/>
  <c r="D40969" i="2" s="1"/>
  <c r="D40970" i="2" s="1"/>
  <c r="D40971" i="2" s="1"/>
  <c r="D40972" i="2" s="1"/>
  <c r="D40973" i="2" s="1"/>
  <c r="D40974" i="2" s="1"/>
  <c r="D40975" i="2" s="1"/>
  <c r="D40976" i="2" s="1"/>
  <c r="D40977" i="2" s="1"/>
  <c r="D40978" i="2" s="1"/>
  <c r="D40979" i="2" s="1"/>
  <c r="D40980" i="2" s="1"/>
  <c r="D40981" i="2" s="1"/>
  <c r="D40982" i="2" s="1"/>
  <c r="D40983" i="2" s="1"/>
  <c r="D40984" i="2" s="1"/>
  <c r="D40985" i="2" s="1"/>
  <c r="D40986" i="2" s="1"/>
  <c r="D40987" i="2" s="1"/>
  <c r="D40988" i="2" s="1"/>
  <c r="D40989" i="2" s="1"/>
  <c r="D40990" i="2" s="1"/>
  <c r="D40991" i="2" s="1"/>
  <c r="D40992" i="2" s="1"/>
  <c r="D40993" i="2" s="1"/>
  <c r="D40994" i="2" s="1"/>
  <c r="D40995" i="2" s="1"/>
  <c r="D40996" i="2" s="1"/>
  <c r="D40997" i="2" s="1"/>
  <c r="D40998" i="2" s="1"/>
  <c r="D40999" i="2" s="1"/>
  <c r="D41000" i="2" s="1"/>
  <c r="D41001" i="2" s="1"/>
  <c r="D41002" i="2" s="1"/>
  <c r="D41003" i="2" s="1"/>
  <c r="D41004" i="2" s="1"/>
  <c r="D41005" i="2" s="1"/>
  <c r="D41006" i="2" s="1"/>
  <c r="D41007" i="2" s="1"/>
  <c r="D41008" i="2" s="1"/>
  <c r="D41009" i="2" s="1"/>
  <c r="D41010" i="2" s="1"/>
  <c r="D41011" i="2" s="1"/>
  <c r="D41012" i="2" s="1"/>
  <c r="D41013" i="2" s="1"/>
  <c r="D41014" i="2" s="1"/>
  <c r="D41015" i="2" s="1"/>
  <c r="D41016" i="2" s="1"/>
  <c r="D41017" i="2" s="1"/>
  <c r="D41018" i="2" s="1"/>
  <c r="D41019" i="2" s="1"/>
  <c r="D41020" i="2" s="1"/>
  <c r="D41021" i="2" s="1"/>
  <c r="D41022" i="2" s="1"/>
  <c r="D41023" i="2" s="1"/>
  <c r="D41024" i="2" s="1"/>
  <c r="D41025" i="2" s="1"/>
  <c r="D41026" i="2" s="1"/>
  <c r="D41027" i="2" s="1"/>
  <c r="D41028" i="2" s="1"/>
  <c r="D41029" i="2" s="1"/>
  <c r="D41030" i="2" s="1"/>
  <c r="D41031" i="2" s="1"/>
  <c r="D41032" i="2" s="1"/>
  <c r="D41033" i="2" s="1"/>
  <c r="D41034" i="2" s="1"/>
  <c r="D41035" i="2" s="1"/>
  <c r="D41036" i="2" s="1"/>
  <c r="D41037" i="2" s="1"/>
  <c r="D41038" i="2" s="1"/>
  <c r="D41039" i="2" s="1"/>
  <c r="D41040" i="2" s="1"/>
  <c r="D41041" i="2" s="1"/>
  <c r="D41042" i="2" s="1"/>
  <c r="D41043" i="2" s="1"/>
  <c r="D41044" i="2" s="1"/>
  <c r="D41045" i="2" s="1"/>
  <c r="D41046" i="2" s="1"/>
  <c r="D41047" i="2" s="1"/>
  <c r="D41048" i="2" s="1"/>
  <c r="D41049" i="2" s="1"/>
  <c r="D41050" i="2" s="1"/>
  <c r="D41051" i="2" s="1"/>
  <c r="D41052" i="2" s="1"/>
  <c r="D41053" i="2" s="1"/>
  <c r="D41054" i="2" s="1"/>
  <c r="D41055" i="2" s="1"/>
  <c r="D41056" i="2" s="1"/>
  <c r="D41057" i="2" s="1"/>
  <c r="D41058" i="2" s="1"/>
  <c r="D41059" i="2" s="1"/>
  <c r="D41060" i="2" s="1"/>
  <c r="D41061" i="2" s="1"/>
  <c r="D41062" i="2" s="1"/>
  <c r="D41063" i="2" s="1"/>
  <c r="D41064" i="2" s="1"/>
  <c r="D41065" i="2" s="1"/>
  <c r="D41066" i="2" s="1"/>
  <c r="D41067" i="2" s="1"/>
  <c r="D41068" i="2" s="1"/>
  <c r="D41069" i="2" s="1"/>
  <c r="D41070" i="2" s="1"/>
  <c r="D41071" i="2" s="1"/>
  <c r="D41072" i="2" s="1"/>
  <c r="D41073" i="2" s="1"/>
  <c r="D41074" i="2" s="1"/>
  <c r="D41075" i="2" s="1"/>
  <c r="D41076" i="2" s="1"/>
  <c r="D41077" i="2" s="1"/>
  <c r="D41078" i="2" s="1"/>
  <c r="D41079" i="2" s="1"/>
  <c r="D41080" i="2" s="1"/>
  <c r="D41081" i="2" s="1"/>
  <c r="D41082" i="2" s="1"/>
  <c r="D41083" i="2" s="1"/>
  <c r="D41084" i="2" s="1"/>
  <c r="D41085" i="2" s="1"/>
  <c r="D41086" i="2" s="1"/>
  <c r="D41087" i="2" s="1"/>
  <c r="D41088" i="2" s="1"/>
  <c r="D41089" i="2" s="1"/>
  <c r="D41090" i="2" s="1"/>
  <c r="D41091" i="2" s="1"/>
  <c r="D41092" i="2" s="1"/>
  <c r="D41093" i="2" s="1"/>
  <c r="D41094" i="2" s="1"/>
  <c r="D41095" i="2" s="1"/>
  <c r="D41096" i="2" s="1"/>
  <c r="D41097" i="2" s="1"/>
  <c r="D41098" i="2" s="1"/>
  <c r="D41099" i="2" s="1"/>
  <c r="D41100" i="2" s="1"/>
  <c r="D41101" i="2" s="1"/>
  <c r="D41102" i="2" s="1"/>
  <c r="D41103" i="2" s="1"/>
  <c r="D41104" i="2" s="1"/>
  <c r="D41105" i="2" s="1"/>
  <c r="D41106" i="2" s="1"/>
  <c r="D41107" i="2" s="1"/>
  <c r="D41108" i="2" s="1"/>
  <c r="D41109" i="2" s="1"/>
  <c r="D41110" i="2" s="1"/>
  <c r="D41111" i="2" s="1"/>
  <c r="D41112" i="2" s="1"/>
  <c r="D41113" i="2" s="1"/>
  <c r="D41114" i="2" s="1"/>
  <c r="D41115" i="2" s="1"/>
  <c r="D41116" i="2" s="1"/>
  <c r="D41117" i="2" s="1"/>
  <c r="D41118" i="2" s="1"/>
  <c r="D41119" i="2" s="1"/>
  <c r="D41120" i="2" s="1"/>
  <c r="D41121" i="2" s="1"/>
  <c r="D41122" i="2" s="1"/>
  <c r="D41123" i="2" s="1"/>
  <c r="D41124" i="2" s="1"/>
  <c r="D41125" i="2" s="1"/>
  <c r="D41126" i="2" s="1"/>
  <c r="D41127" i="2" s="1"/>
  <c r="D41128" i="2" s="1"/>
  <c r="D41129" i="2" s="1"/>
  <c r="D41130" i="2" s="1"/>
  <c r="D41131" i="2" s="1"/>
  <c r="D41132" i="2" s="1"/>
  <c r="D41133" i="2" s="1"/>
  <c r="D41134" i="2" s="1"/>
  <c r="D41135" i="2" s="1"/>
  <c r="D41136" i="2" s="1"/>
  <c r="D41137" i="2" s="1"/>
  <c r="D41138" i="2" s="1"/>
  <c r="D41139" i="2" s="1"/>
  <c r="D41140" i="2" s="1"/>
  <c r="D41141" i="2" s="1"/>
  <c r="D41142" i="2" s="1"/>
  <c r="D41143" i="2" s="1"/>
  <c r="D41144" i="2" s="1"/>
  <c r="D41145" i="2" s="1"/>
  <c r="D41146" i="2" s="1"/>
  <c r="D41147" i="2" s="1"/>
  <c r="D41148" i="2" s="1"/>
  <c r="D41149" i="2" s="1"/>
  <c r="D41150" i="2" s="1"/>
  <c r="D41151" i="2" s="1"/>
  <c r="D41152" i="2" s="1"/>
  <c r="D41153" i="2" s="1"/>
  <c r="D41154" i="2" s="1"/>
  <c r="D41155" i="2" s="1"/>
  <c r="D41156" i="2" s="1"/>
  <c r="D41157" i="2" s="1"/>
  <c r="D41158" i="2" s="1"/>
  <c r="D41159" i="2" s="1"/>
  <c r="D41160" i="2" s="1"/>
  <c r="D41161" i="2" s="1"/>
  <c r="D41162" i="2" s="1"/>
  <c r="D41163" i="2" s="1"/>
  <c r="D41164" i="2" s="1"/>
  <c r="D41165" i="2" s="1"/>
  <c r="D41166" i="2" s="1"/>
  <c r="D41167" i="2" s="1"/>
  <c r="D41168" i="2" s="1"/>
  <c r="D41169" i="2" s="1"/>
  <c r="D41170" i="2" s="1"/>
  <c r="D41171" i="2" s="1"/>
  <c r="D41172" i="2" s="1"/>
  <c r="D41173" i="2" s="1"/>
  <c r="D41174" i="2" s="1"/>
  <c r="D41175" i="2" s="1"/>
  <c r="D41176" i="2" s="1"/>
  <c r="D41177" i="2" s="1"/>
  <c r="D41178" i="2" s="1"/>
  <c r="D41179" i="2" s="1"/>
  <c r="D41180" i="2" s="1"/>
  <c r="D41181" i="2" s="1"/>
  <c r="D41182" i="2" s="1"/>
  <c r="D41183" i="2" s="1"/>
  <c r="D41184" i="2" s="1"/>
  <c r="D41185" i="2" s="1"/>
  <c r="D41186" i="2" s="1"/>
  <c r="D41187" i="2" s="1"/>
  <c r="D41188" i="2" s="1"/>
  <c r="D41189" i="2" s="1"/>
  <c r="D41190" i="2" s="1"/>
  <c r="D41191" i="2" s="1"/>
  <c r="D41192" i="2" s="1"/>
  <c r="D41193" i="2" s="1"/>
  <c r="D41194" i="2" s="1"/>
  <c r="D41195" i="2" s="1"/>
  <c r="D41196" i="2" s="1"/>
  <c r="D41197" i="2" s="1"/>
  <c r="D41198" i="2" s="1"/>
  <c r="D41199" i="2" s="1"/>
  <c r="D41200" i="2" s="1"/>
  <c r="D41201" i="2" s="1"/>
  <c r="D41202" i="2" s="1"/>
  <c r="D41203" i="2" s="1"/>
  <c r="D41204" i="2" s="1"/>
  <c r="D41205" i="2" s="1"/>
  <c r="D41206" i="2" s="1"/>
  <c r="D41207" i="2" s="1"/>
  <c r="D41208" i="2" s="1"/>
  <c r="D41209" i="2" s="1"/>
  <c r="D41210" i="2" s="1"/>
  <c r="D41211" i="2" s="1"/>
  <c r="D41212" i="2" s="1"/>
  <c r="D41213" i="2" s="1"/>
  <c r="D41214" i="2" s="1"/>
  <c r="D41215" i="2" s="1"/>
  <c r="D41216" i="2" s="1"/>
  <c r="D41217" i="2" s="1"/>
  <c r="D41218" i="2" s="1"/>
  <c r="D41219" i="2" s="1"/>
  <c r="D41220" i="2" s="1"/>
  <c r="D41221" i="2" s="1"/>
  <c r="D41222" i="2" s="1"/>
  <c r="D41223" i="2" s="1"/>
  <c r="D41224" i="2" s="1"/>
  <c r="D41225" i="2" s="1"/>
  <c r="D41226" i="2" s="1"/>
  <c r="D41227" i="2" s="1"/>
  <c r="D41228" i="2" s="1"/>
  <c r="D41229" i="2" s="1"/>
  <c r="D41230" i="2" s="1"/>
  <c r="D41231" i="2" s="1"/>
  <c r="D41232" i="2" s="1"/>
  <c r="D41233" i="2" s="1"/>
  <c r="D41234" i="2" s="1"/>
  <c r="D41235" i="2" s="1"/>
  <c r="D41236" i="2" s="1"/>
  <c r="D41237" i="2" s="1"/>
  <c r="D41238" i="2" s="1"/>
  <c r="D41239" i="2" s="1"/>
  <c r="D41240" i="2" s="1"/>
  <c r="D41241" i="2" s="1"/>
  <c r="D41242" i="2" s="1"/>
  <c r="D41243" i="2" s="1"/>
  <c r="D41244" i="2" s="1"/>
  <c r="D41245" i="2" s="1"/>
  <c r="D41246" i="2" s="1"/>
  <c r="D41247" i="2" s="1"/>
  <c r="D41248" i="2" s="1"/>
  <c r="D41249" i="2" s="1"/>
  <c r="D41250" i="2" s="1"/>
  <c r="D41251" i="2" s="1"/>
  <c r="D41252" i="2" s="1"/>
  <c r="D41253" i="2" s="1"/>
  <c r="D41254" i="2" s="1"/>
  <c r="D41255" i="2" s="1"/>
  <c r="D41256" i="2" s="1"/>
  <c r="D41257" i="2" s="1"/>
  <c r="D41258" i="2" s="1"/>
  <c r="D41259" i="2" s="1"/>
  <c r="D41260" i="2" s="1"/>
  <c r="D41261" i="2" s="1"/>
  <c r="D41262" i="2" s="1"/>
  <c r="D41263" i="2" s="1"/>
  <c r="D41264" i="2" s="1"/>
  <c r="D41265" i="2" s="1"/>
  <c r="D41266" i="2" s="1"/>
  <c r="D41267" i="2" s="1"/>
  <c r="D41268" i="2" s="1"/>
  <c r="D41269" i="2" s="1"/>
  <c r="D41270" i="2" s="1"/>
  <c r="D41271" i="2" s="1"/>
  <c r="D41272" i="2" s="1"/>
  <c r="D41273" i="2" s="1"/>
  <c r="D41274" i="2" s="1"/>
  <c r="D41275" i="2" s="1"/>
  <c r="D41276" i="2" s="1"/>
  <c r="D41277" i="2" s="1"/>
  <c r="D41278" i="2" s="1"/>
  <c r="D41279" i="2" s="1"/>
  <c r="D41280" i="2" s="1"/>
  <c r="D41281" i="2" s="1"/>
  <c r="D41282" i="2" s="1"/>
  <c r="D41283" i="2" s="1"/>
  <c r="D41284" i="2" s="1"/>
  <c r="D41285" i="2" s="1"/>
  <c r="D41286" i="2" s="1"/>
  <c r="D41287" i="2" s="1"/>
  <c r="D41288" i="2" s="1"/>
  <c r="D41289" i="2" s="1"/>
  <c r="D41290" i="2" s="1"/>
  <c r="D41291" i="2" s="1"/>
  <c r="D41292" i="2" s="1"/>
  <c r="D41293" i="2" s="1"/>
  <c r="D41294" i="2" s="1"/>
  <c r="D41295" i="2" s="1"/>
  <c r="D41296" i="2" s="1"/>
  <c r="D41297" i="2" s="1"/>
  <c r="D41298" i="2" s="1"/>
  <c r="D41299" i="2" s="1"/>
  <c r="D41300" i="2" s="1"/>
  <c r="D41301" i="2" s="1"/>
  <c r="D41302" i="2" s="1"/>
  <c r="D41303" i="2" s="1"/>
  <c r="D41304" i="2" s="1"/>
  <c r="D41305" i="2" s="1"/>
  <c r="D41306" i="2" s="1"/>
  <c r="D41307" i="2" s="1"/>
  <c r="D41308" i="2" s="1"/>
  <c r="D41309" i="2" s="1"/>
  <c r="D41310" i="2" s="1"/>
  <c r="D41311" i="2" s="1"/>
  <c r="D41312" i="2" s="1"/>
  <c r="D41313" i="2" s="1"/>
  <c r="D41314" i="2" s="1"/>
  <c r="D41315" i="2" s="1"/>
  <c r="D41316" i="2" s="1"/>
  <c r="D41317" i="2" s="1"/>
  <c r="D41318" i="2" s="1"/>
  <c r="D41319" i="2" s="1"/>
  <c r="D41320" i="2" s="1"/>
  <c r="D41321" i="2" s="1"/>
  <c r="D41322" i="2" s="1"/>
  <c r="D41323" i="2" s="1"/>
  <c r="D41324" i="2" s="1"/>
  <c r="D41325" i="2" s="1"/>
  <c r="D41326" i="2" s="1"/>
  <c r="D41327" i="2" s="1"/>
  <c r="D41328" i="2" s="1"/>
  <c r="D41329" i="2" s="1"/>
  <c r="D41330" i="2" s="1"/>
  <c r="D41331" i="2" s="1"/>
  <c r="D41332" i="2" s="1"/>
  <c r="D41333" i="2" s="1"/>
  <c r="D41334" i="2" s="1"/>
  <c r="D41335" i="2" s="1"/>
  <c r="D41336" i="2" s="1"/>
  <c r="D41337" i="2" s="1"/>
  <c r="D41338" i="2" s="1"/>
  <c r="D41339" i="2" s="1"/>
  <c r="D41340" i="2" s="1"/>
  <c r="D41341" i="2" s="1"/>
  <c r="D41342" i="2" s="1"/>
  <c r="D41343" i="2" s="1"/>
  <c r="D41344" i="2" s="1"/>
  <c r="D41345" i="2" s="1"/>
  <c r="D41346" i="2" s="1"/>
  <c r="D41347" i="2" s="1"/>
  <c r="D41348" i="2" s="1"/>
  <c r="D41349" i="2" s="1"/>
  <c r="D41350" i="2" s="1"/>
  <c r="D41351" i="2" s="1"/>
  <c r="D41352" i="2" s="1"/>
  <c r="D41353" i="2" s="1"/>
  <c r="D41354" i="2" s="1"/>
  <c r="D41355" i="2" s="1"/>
  <c r="D41356" i="2" s="1"/>
  <c r="D41357" i="2" s="1"/>
  <c r="D41358" i="2" s="1"/>
  <c r="D41359" i="2" s="1"/>
  <c r="D41360" i="2" s="1"/>
  <c r="D41361" i="2" s="1"/>
  <c r="D41362" i="2" s="1"/>
  <c r="D41363" i="2" s="1"/>
  <c r="D41364" i="2" s="1"/>
  <c r="D41365" i="2" s="1"/>
  <c r="D41366" i="2" s="1"/>
  <c r="D41367" i="2" s="1"/>
  <c r="D41368" i="2" s="1"/>
  <c r="D41369" i="2" s="1"/>
  <c r="D41370" i="2" s="1"/>
  <c r="D41371" i="2" s="1"/>
  <c r="D41372" i="2" s="1"/>
  <c r="D41373" i="2" s="1"/>
  <c r="D41374" i="2" s="1"/>
  <c r="D41375" i="2" s="1"/>
  <c r="D41376" i="2" s="1"/>
  <c r="D41377" i="2" s="1"/>
  <c r="D41378" i="2" s="1"/>
  <c r="D41379" i="2" s="1"/>
  <c r="D41380" i="2" s="1"/>
  <c r="D41381" i="2" s="1"/>
  <c r="D41382" i="2" s="1"/>
  <c r="D41383" i="2" s="1"/>
  <c r="D41384" i="2" s="1"/>
  <c r="D41385" i="2" s="1"/>
  <c r="D41386" i="2" s="1"/>
  <c r="D41387" i="2" s="1"/>
  <c r="D41388" i="2" s="1"/>
  <c r="D41389" i="2" s="1"/>
  <c r="D41390" i="2" s="1"/>
  <c r="D41391" i="2" s="1"/>
  <c r="D41392" i="2" s="1"/>
  <c r="D41393" i="2" s="1"/>
  <c r="D41394" i="2" s="1"/>
  <c r="D41395" i="2" s="1"/>
  <c r="D41396" i="2" s="1"/>
  <c r="D41397" i="2" s="1"/>
  <c r="D41398" i="2" s="1"/>
  <c r="D41399" i="2" s="1"/>
  <c r="D41400" i="2" s="1"/>
  <c r="D41401" i="2" s="1"/>
  <c r="D41402" i="2" s="1"/>
  <c r="D41403" i="2" s="1"/>
  <c r="D41404" i="2" s="1"/>
  <c r="D41405" i="2" s="1"/>
  <c r="D41406" i="2" s="1"/>
  <c r="D41407" i="2" s="1"/>
  <c r="D41408" i="2" s="1"/>
  <c r="D41409" i="2" s="1"/>
  <c r="D41410" i="2" s="1"/>
  <c r="D41411" i="2" s="1"/>
  <c r="D41412" i="2" s="1"/>
  <c r="D41413" i="2" s="1"/>
  <c r="D41414" i="2" s="1"/>
  <c r="D41415" i="2" s="1"/>
  <c r="D41416" i="2" s="1"/>
  <c r="D41417" i="2" s="1"/>
  <c r="D41418" i="2" s="1"/>
  <c r="D41419" i="2" s="1"/>
  <c r="D41420" i="2" s="1"/>
  <c r="D41421" i="2" s="1"/>
  <c r="D41422" i="2" s="1"/>
  <c r="D41423" i="2" s="1"/>
  <c r="D41424" i="2" s="1"/>
  <c r="D41425" i="2" s="1"/>
  <c r="D41426" i="2" s="1"/>
  <c r="D41427" i="2" s="1"/>
  <c r="D41428" i="2" s="1"/>
  <c r="D41429" i="2" s="1"/>
  <c r="D41430" i="2" s="1"/>
  <c r="D41431" i="2" s="1"/>
  <c r="D41432" i="2" s="1"/>
  <c r="D41433" i="2" s="1"/>
  <c r="D41434" i="2" s="1"/>
  <c r="D41435" i="2" s="1"/>
  <c r="D41436" i="2" s="1"/>
  <c r="D41437" i="2" s="1"/>
  <c r="D41438" i="2" s="1"/>
  <c r="D41439" i="2" s="1"/>
  <c r="D41440" i="2" s="1"/>
  <c r="D41441" i="2" s="1"/>
  <c r="D41442" i="2" s="1"/>
  <c r="D41443" i="2" s="1"/>
  <c r="D41444" i="2" s="1"/>
  <c r="D41445" i="2" s="1"/>
  <c r="D41446" i="2" s="1"/>
  <c r="D41447" i="2" s="1"/>
  <c r="D41448" i="2" s="1"/>
  <c r="D41449" i="2" s="1"/>
  <c r="D41450" i="2" s="1"/>
  <c r="D41451" i="2" s="1"/>
  <c r="D41452" i="2" s="1"/>
  <c r="D41453" i="2" s="1"/>
  <c r="D41454" i="2" s="1"/>
  <c r="D41455" i="2" s="1"/>
  <c r="D41456" i="2" s="1"/>
  <c r="D41457" i="2" s="1"/>
  <c r="D41458" i="2" s="1"/>
  <c r="D41459" i="2" s="1"/>
  <c r="D41460" i="2" s="1"/>
  <c r="D41461" i="2" s="1"/>
  <c r="D41462" i="2" s="1"/>
  <c r="D41463" i="2" s="1"/>
  <c r="D41464" i="2" s="1"/>
  <c r="D41465" i="2" s="1"/>
  <c r="D41466" i="2" s="1"/>
  <c r="D41467" i="2" s="1"/>
  <c r="D41468" i="2" s="1"/>
  <c r="D41469" i="2" s="1"/>
  <c r="D41470" i="2" s="1"/>
  <c r="D41471" i="2" s="1"/>
  <c r="D41472" i="2" s="1"/>
  <c r="D41473" i="2" s="1"/>
  <c r="D41474" i="2" s="1"/>
  <c r="D41475" i="2" s="1"/>
  <c r="D41476" i="2" s="1"/>
  <c r="D41477" i="2" s="1"/>
  <c r="D41478" i="2" s="1"/>
  <c r="D41479" i="2" s="1"/>
  <c r="D41480" i="2" s="1"/>
  <c r="D41481" i="2" s="1"/>
  <c r="D41482" i="2" s="1"/>
  <c r="D41483" i="2" s="1"/>
  <c r="D41484" i="2" s="1"/>
  <c r="D41485" i="2" s="1"/>
  <c r="D41486" i="2" s="1"/>
  <c r="D41487" i="2" s="1"/>
  <c r="D41488" i="2" s="1"/>
  <c r="D41489" i="2" s="1"/>
  <c r="D41490" i="2" s="1"/>
  <c r="D41491" i="2" s="1"/>
  <c r="D41492" i="2" s="1"/>
  <c r="D41493" i="2" s="1"/>
  <c r="D41494" i="2" s="1"/>
  <c r="D41495" i="2" s="1"/>
  <c r="D41496" i="2" s="1"/>
  <c r="D41497" i="2" s="1"/>
  <c r="D41498" i="2" s="1"/>
  <c r="D41499" i="2" s="1"/>
  <c r="D41500" i="2" s="1"/>
  <c r="D41501" i="2" s="1"/>
  <c r="D41502" i="2" s="1"/>
  <c r="D41503" i="2" s="1"/>
  <c r="D41504" i="2" s="1"/>
  <c r="D41505" i="2" s="1"/>
  <c r="D41506" i="2" s="1"/>
  <c r="D41507" i="2" s="1"/>
  <c r="D41508" i="2" s="1"/>
  <c r="D41509" i="2" s="1"/>
  <c r="D41510" i="2" s="1"/>
  <c r="D41511" i="2" s="1"/>
  <c r="D41512" i="2" s="1"/>
  <c r="D41513" i="2" s="1"/>
  <c r="D41514" i="2" s="1"/>
  <c r="D41515" i="2" s="1"/>
  <c r="D41516" i="2" s="1"/>
  <c r="D41517" i="2" s="1"/>
  <c r="D41518" i="2" s="1"/>
  <c r="D41519" i="2" s="1"/>
  <c r="D41520" i="2" s="1"/>
  <c r="D41521" i="2" s="1"/>
  <c r="D41522" i="2" s="1"/>
  <c r="D41523" i="2" s="1"/>
  <c r="D41524" i="2" s="1"/>
  <c r="D41525" i="2" s="1"/>
  <c r="D41526" i="2" s="1"/>
  <c r="D41527" i="2" s="1"/>
  <c r="D41528" i="2" s="1"/>
  <c r="D41529" i="2" s="1"/>
  <c r="D41530" i="2" s="1"/>
  <c r="D41531" i="2" s="1"/>
  <c r="D41532" i="2" s="1"/>
  <c r="D41533" i="2" s="1"/>
  <c r="D41534" i="2" s="1"/>
  <c r="D41535" i="2" s="1"/>
  <c r="D41536" i="2" s="1"/>
  <c r="D41537" i="2" s="1"/>
  <c r="D41538" i="2" s="1"/>
  <c r="D41539" i="2" s="1"/>
  <c r="D41540" i="2" s="1"/>
  <c r="D41541" i="2" s="1"/>
  <c r="D41542" i="2" s="1"/>
  <c r="D41543" i="2" s="1"/>
  <c r="D41544" i="2" s="1"/>
  <c r="D41545" i="2" s="1"/>
  <c r="D41546" i="2" s="1"/>
  <c r="D41547" i="2" s="1"/>
  <c r="D41548" i="2" s="1"/>
  <c r="D41549" i="2" s="1"/>
  <c r="D41550" i="2" s="1"/>
  <c r="D41551" i="2" s="1"/>
  <c r="D41552" i="2" s="1"/>
  <c r="D41553" i="2" s="1"/>
  <c r="D41554" i="2" s="1"/>
  <c r="D41555" i="2" s="1"/>
  <c r="D41556" i="2" s="1"/>
  <c r="D41557" i="2" s="1"/>
  <c r="D41558" i="2" s="1"/>
  <c r="D41559" i="2" s="1"/>
  <c r="D41560" i="2" s="1"/>
  <c r="D41561" i="2" s="1"/>
  <c r="D41562" i="2" s="1"/>
  <c r="D41563" i="2" s="1"/>
  <c r="D41564" i="2" s="1"/>
  <c r="D41565" i="2" s="1"/>
  <c r="D41566" i="2" s="1"/>
  <c r="D41567" i="2" s="1"/>
  <c r="D41568" i="2" s="1"/>
  <c r="D41569" i="2" s="1"/>
  <c r="D41570" i="2" s="1"/>
  <c r="D41571" i="2" s="1"/>
  <c r="D41572" i="2" s="1"/>
  <c r="D41573" i="2" s="1"/>
  <c r="D41574" i="2" s="1"/>
  <c r="D41575" i="2" s="1"/>
  <c r="D41576" i="2" s="1"/>
  <c r="D41577" i="2" s="1"/>
  <c r="D41578" i="2" s="1"/>
  <c r="D41579" i="2" s="1"/>
  <c r="D41580" i="2" s="1"/>
  <c r="D41581" i="2" s="1"/>
  <c r="D41582" i="2" s="1"/>
  <c r="D41583" i="2" s="1"/>
  <c r="D41584" i="2" s="1"/>
  <c r="D41585" i="2" s="1"/>
  <c r="D41586" i="2" s="1"/>
  <c r="D41587" i="2" s="1"/>
  <c r="D41588" i="2" s="1"/>
  <c r="D41589" i="2" s="1"/>
  <c r="D41590" i="2" s="1"/>
  <c r="D41591" i="2" s="1"/>
  <c r="D41592" i="2" s="1"/>
  <c r="D41593" i="2" s="1"/>
  <c r="D41594" i="2" s="1"/>
  <c r="D41595" i="2" s="1"/>
  <c r="D41596" i="2" s="1"/>
  <c r="D41597" i="2" s="1"/>
  <c r="D41598" i="2" s="1"/>
  <c r="D41599" i="2" s="1"/>
  <c r="D41600" i="2" s="1"/>
  <c r="D41601" i="2" s="1"/>
  <c r="D41602" i="2" s="1"/>
  <c r="D41603" i="2" s="1"/>
  <c r="D41604" i="2" s="1"/>
  <c r="D41605" i="2" s="1"/>
  <c r="D41606" i="2" s="1"/>
  <c r="D41607" i="2" s="1"/>
  <c r="D41608" i="2" s="1"/>
  <c r="D41609" i="2" s="1"/>
  <c r="D41610" i="2" s="1"/>
  <c r="D41611" i="2" s="1"/>
  <c r="D41612" i="2" s="1"/>
  <c r="D41613" i="2" s="1"/>
  <c r="D41614" i="2" s="1"/>
  <c r="D41615" i="2" s="1"/>
  <c r="D41616" i="2" s="1"/>
  <c r="D41617" i="2" s="1"/>
  <c r="D41618" i="2" s="1"/>
  <c r="D41619" i="2" s="1"/>
  <c r="D41620" i="2" s="1"/>
  <c r="D41621" i="2" s="1"/>
  <c r="D41622" i="2" s="1"/>
  <c r="D41623" i="2" s="1"/>
  <c r="D41624" i="2" s="1"/>
  <c r="D41625" i="2" s="1"/>
  <c r="D41626" i="2" s="1"/>
  <c r="D41627" i="2" s="1"/>
  <c r="D41628" i="2" s="1"/>
  <c r="D41629" i="2" s="1"/>
  <c r="D41630" i="2" s="1"/>
  <c r="D41631" i="2" s="1"/>
  <c r="D41632" i="2" s="1"/>
  <c r="D41633" i="2" s="1"/>
  <c r="D41634" i="2" s="1"/>
  <c r="D41635" i="2" s="1"/>
  <c r="D41636" i="2" s="1"/>
  <c r="D41637" i="2" s="1"/>
  <c r="D41638" i="2" s="1"/>
  <c r="D41639" i="2" s="1"/>
  <c r="D41640" i="2" s="1"/>
  <c r="D41641" i="2" s="1"/>
  <c r="D41642" i="2" s="1"/>
  <c r="D41643" i="2" s="1"/>
  <c r="D41644" i="2" s="1"/>
  <c r="D41645" i="2" s="1"/>
  <c r="D41646" i="2" s="1"/>
  <c r="D41647" i="2" s="1"/>
  <c r="D41648" i="2" s="1"/>
  <c r="D41649" i="2" s="1"/>
  <c r="D41650" i="2" s="1"/>
  <c r="D41651" i="2" s="1"/>
  <c r="D41652" i="2" s="1"/>
  <c r="D41653" i="2" s="1"/>
  <c r="D41654" i="2" s="1"/>
  <c r="D41655" i="2" s="1"/>
  <c r="D41656" i="2" s="1"/>
  <c r="D41657" i="2" s="1"/>
  <c r="D41658" i="2" s="1"/>
  <c r="D41659" i="2" s="1"/>
  <c r="D41660" i="2" s="1"/>
  <c r="D41661" i="2" s="1"/>
  <c r="D41662" i="2" s="1"/>
  <c r="D41663" i="2" s="1"/>
  <c r="D41664" i="2" s="1"/>
  <c r="D41665" i="2" s="1"/>
  <c r="D41666" i="2" s="1"/>
  <c r="D41667" i="2" s="1"/>
  <c r="D41668" i="2" s="1"/>
  <c r="D41669" i="2" s="1"/>
  <c r="D41670" i="2" s="1"/>
  <c r="D41671" i="2" s="1"/>
  <c r="D41672" i="2" s="1"/>
  <c r="D41673" i="2" s="1"/>
  <c r="D41674" i="2" s="1"/>
  <c r="D41675" i="2" s="1"/>
  <c r="D41676" i="2" s="1"/>
  <c r="D41677" i="2" s="1"/>
  <c r="D41678" i="2" s="1"/>
  <c r="D41679" i="2" s="1"/>
  <c r="D41680" i="2" s="1"/>
  <c r="D41681" i="2" s="1"/>
  <c r="D41682" i="2" s="1"/>
  <c r="D41683" i="2" s="1"/>
  <c r="D41684" i="2" s="1"/>
  <c r="D41685" i="2" s="1"/>
  <c r="D41686" i="2" s="1"/>
  <c r="D41687" i="2" s="1"/>
  <c r="D41688" i="2" s="1"/>
  <c r="D41689" i="2" s="1"/>
  <c r="D41690" i="2" s="1"/>
  <c r="D41691" i="2" s="1"/>
  <c r="D41692" i="2" s="1"/>
  <c r="D41693" i="2" s="1"/>
  <c r="D41694" i="2" s="1"/>
  <c r="D41695" i="2" s="1"/>
  <c r="D41696" i="2" s="1"/>
  <c r="D41697" i="2" s="1"/>
  <c r="D41698" i="2" s="1"/>
  <c r="D41699" i="2" s="1"/>
  <c r="D41700" i="2" s="1"/>
  <c r="D41701" i="2" s="1"/>
  <c r="D41702" i="2" s="1"/>
  <c r="D41703" i="2" s="1"/>
  <c r="D41704" i="2" s="1"/>
  <c r="D41705" i="2" s="1"/>
  <c r="D41706" i="2" s="1"/>
  <c r="D41707" i="2" s="1"/>
  <c r="D41708" i="2" s="1"/>
  <c r="D41709" i="2" s="1"/>
  <c r="D41710" i="2" s="1"/>
  <c r="D41711" i="2" s="1"/>
  <c r="D41712" i="2" s="1"/>
  <c r="D41713" i="2" s="1"/>
  <c r="D41714" i="2" s="1"/>
  <c r="D41715" i="2" s="1"/>
  <c r="D41716" i="2" s="1"/>
  <c r="D41717" i="2" s="1"/>
  <c r="D41718" i="2" s="1"/>
  <c r="D41719" i="2" s="1"/>
  <c r="D41720" i="2" s="1"/>
  <c r="D41721" i="2" s="1"/>
  <c r="D41722" i="2" s="1"/>
  <c r="D41723" i="2" s="1"/>
  <c r="D41724" i="2" s="1"/>
  <c r="D41725" i="2" s="1"/>
  <c r="D41726" i="2" s="1"/>
  <c r="D41727" i="2" s="1"/>
  <c r="D41728" i="2" s="1"/>
  <c r="D41729" i="2" s="1"/>
  <c r="D41730" i="2" s="1"/>
  <c r="D41731" i="2" s="1"/>
  <c r="D41732" i="2" s="1"/>
  <c r="D41733" i="2" s="1"/>
  <c r="D41734" i="2" s="1"/>
  <c r="D41735" i="2" s="1"/>
  <c r="D41736" i="2" s="1"/>
  <c r="D41737" i="2" s="1"/>
  <c r="D41738" i="2" s="1"/>
  <c r="D41739" i="2" s="1"/>
  <c r="D41740" i="2" s="1"/>
  <c r="D41741" i="2" s="1"/>
  <c r="D41742" i="2" s="1"/>
  <c r="D41743" i="2" s="1"/>
  <c r="D41744" i="2" s="1"/>
  <c r="D41745" i="2" s="1"/>
  <c r="D41746" i="2" s="1"/>
  <c r="D41747" i="2" s="1"/>
  <c r="D41748" i="2" s="1"/>
  <c r="D41749" i="2" s="1"/>
  <c r="D41750" i="2" s="1"/>
  <c r="D41751" i="2" s="1"/>
  <c r="D41752" i="2" s="1"/>
  <c r="D41753" i="2" s="1"/>
  <c r="D41754" i="2" s="1"/>
  <c r="D41755" i="2" s="1"/>
  <c r="D41756" i="2" s="1"/>
  <c r="D41757" i="2" s="1"/>
  <c r="D41758" i="2" s="1"/>
  <c r="D41759" i="2" s="1"/>
  <c r="D41760" i="2" s="1"/>
  <c r="D41761" i="2" s="1"/>
  <c r="D41762" i="2" s="1"/>
  <c r="D41763" i="2" s="1"/>
  <c r="D41764" i="2" s="1"/>
  <c r="D41765" i="2" s="1"/>
  <c r="D41766" i="2" s="1"/>
  <c r="D41767" i="2" s="1"/>
  <c r="D41768" i="2" s="1"/>
  <c r="D41769" i="2" s="1"/>
  <c r="D41770" i="2" s="1"/>
  <c r="D41771" i="2" s="1"/>
  <c r="D41772" i="2" s="1"/>
  <c r="D41773" i="2" s="1"/>
  <c r="D41774" i="2" s="1"/>
  <c r="D41775" i="2" s="1"/>
  <c r="D41776" i="2" s="1"/>
  <c r="D41777" i="2" s="1"/>
  <c r="D41778" i="2" s="1"/>
  <c r="D41779" i="2" s="1"/>
  <c r="D41780" i="2" s="1"/>
  <c r="D41781" i="2" s="1"/>
  <c r="D41782" i="2" s="1"/>
  <c r="D41783" i="2" s="1"/>
  <c r="D41784" i="2" s="1"/>
  <c r="D41785" i="2" s="1"/>
  <c r="D41786" i="2" s="1"/>
  <c r="D41787" i="2" s="1"/>
  <c r="D41788" i="2" s="1"/>
  <c r="D41789" i="2" s="1"/>
  <c r="D41790" i="2" s="1"/>
  <c r="D41791" i="2" s="1"/>
  <c r="D41792" i="2" s="1"/>
  <c r="D41793" i="2" s="1"/>
  <c r="D41794" i="2" s="1"/>
  <c r="D41795" i="2" s="1"/>
  <c r="D41796" i="2" s="1"/>
  <c r="D41797" i="2" s="1"/>
  <c r="D41798" i="2" s="1"/>
  <c r="D41799" i="2" s="1"/>
  <c r="D41800" i="2" s="1"/>
  <c r="D41801" i="2" s="1"/>
  <c r="D41802" i="2" s="1"/>
  <c r="D41803" i="2" s="1"/>
  <c r="D41804" i="2" s="1"/>
  <c r="D41805" i="2" s="1"/>
  <c r="D41806" i="2" s="1"/>
  <c r="D41807" i="2" s="1"/>
  <c r="D41808" i="2" s="1"/>
  <c r="D41809" i="2" s="1"/>
  <c r="D41810" i="2" s="1"/>
  <c r="D41811" i="2" s="1"/>
  <c r="D41812" i="2" s="1"/>
  <c r="D41813" i="2" s="1"/>
  <c r="D41814" i="2" s="1"/>
  <c r="D41815" i="2" s="1"/>
  <c r="D41816" i="2" s="1"/>
  <c r="D41817" i="2" s="1"/>
  <c r="D41818" i="2" s="1"/>
  <c r="D41819" i="2" s="1"/>
  <c r="D41820" i="2" s="1"/>
  <c r="D41821" i="2" s="1"/>
  <c r="D41822" i="2" s="1"/>
  <c r="D41823" i="2" s="1"/>
  <c r="D41824" i="2" s="1"/>
  <c r="D41825" i="2" s="1"/>
  <c r="D41826" i="2" s="1"/>
  <c r="D41827" i="2" s="1"/>
  <c r="D41828" i="2" s="1"/>
  <c r="D41829" i="2" s="1"/>
  <c r="D41830" i="2" s="1"/>
  <c r="D41831" i="2" s="1"/>
  <c r="D41832" i="2" s="1"/>
  <c r="D41833" i="2" s="1"/>
  <c r="D41834" i="2" s="1"/>
  <c r="D41835" i="2" s="1"/>
  <c r="D41836" i="2" s="1"/>
  <c r="D41837" i="2" s="1"/>
  <c r="D41838" i="2" s="1"/>
  <c r="D41839" i="2" s="1"/>
  <c r="D41840" i="2" s="1"/>
  <c r="D41841" i="2" s="1"/>
  <c r="D41842" i="2" s="1"/>
  <c r="D41843" i="2" s="1"/>
  <c r="D41844" i="2" s="1"/>
  <c r="D41845" i="2" s="1"/>
  <c r="D41846" i="2" s="1"/>
  <c r="D41847" i="2" s="1"/>
  <c r="D41848" i="2" s="1"/>
  <c r="D41849" i="2" s="1"/>
  <c r="D41850" i="2" s="1"/>
  <c r="D41851" i="2" s="1"/>
  <c r="D41852" i="2" s="1"/>
  <c r="D41853" i="2" s="1"/>
  <c r="D41854" i="2" s="1"/>
  <c r="D41855" i="2" s="1"/>
  <c r="D41856" i="2" s="1"/>
  <c r="D41857" i="2" s="1"/>
  <c r="D41858" i="2" s="1"/>
  <c r="D41859" i="2" s="1"/>
  <c r="D41860" i="2" s="1"/>
  <c r="D41861" i="2" s="1"/>
  <c r="D41862" i="2" s="1"/>
  <c r="D41863" i="2" s="1"/>
  <c r="D41864" i="2" s="1"/>
  <c r="D41865" i="2" s="1"/>
  <c r="D41866" i="2" s="1"/>
  <c r="D41867" i="2" s="1"/>
  <c r="D41868" i="2" s="1"/>
  <c r="D41869" i="2" s="1"/>
  <c r="D41870" i="2" s="1"/>
  <c r="D41871" i="2" s="1"/>
  <c r="D41872" i="2" s="1"/>
  <c r="D41873" i="2" s="1"/>
  <c r="D41874" i="2" s="1"/>
  <c r="D41875" i="2" s="1"/>
  <c r="D41876" i="2" s="1"/>
  <c r="D41877" i="2" s="1"/>
  <c r="D41878" i="2" s="1"/>
  <c r="D41879" i="2" s="1"/>
  <c r="D41880" i="2" s="1"/>
  <c r="D41881" i="2" s="1"/>
  <c r="D41882" i="2" s="1"/>
  <c r="D41883" i="2" s="1"/>
  <c r="D41884" i="2" s="1"/>
  <c r="D41885" i="2" s="1"/>
  <c r="D41886" i="2" s="1"/>
  <c r="D41887" i="2" s="1"/>
  <c r="D41888" i="2" s="1"/>
  <c r="D41889" i="2" s="1"/>
  <c r="D41890" i="2" s="1"/>
  <c r="D41891" i="2" s="1"/>
  <c r="D41892" i="2" s="1"/>
  <c r="D41893" i="2" s="1"/>
  <c r="D41894" i="2" s="1"/>
  <c r="D41895" i="2" s="1"/>
  <c r="D41896" i="2" s="1"/>
  <c r="D41897" i="2" s="1"/>
  <c r="D41898" i="2" s="1"/>
  <c r="D41899" i="2" s="1"/>
  <c r="D41900" i="2" s="1"/>
  <c r="D41901" i="2" s="1"/>
  <c r="D41902" i="2" s="1"/>
  <c r="D41903" i="2" s="1"/>
  <c r="D41904" i="2" s="1"/>
  <c r="D41905" i="2" s="1"/>
  <c r="D41906" i="2" s="1"/>
  <c r="D41907" i="2" s="1"/>
  <c r="D41908" i="2" s="1"/>
  <c r="D41909" i="2" s="1"/>
  <c r="D41910" i="2" s="1"/>
  <c r="D41911" i="2" s="1"/>
  <c r="D41912" i="2" s="1"/>
  <c r="D41913" i="2" s="1"/>
  <c r="D41914" i="2" s="1"/>
  <c r="D41915" i="2" s="1"/>
  <c r="D41916" i="2" s="1"/>
  <c r="D41917" i="2" s="1"/>
  <c r="D41918" i="2" s="1"/>
  <c r="D41919" i="2" s="1"/>
  <c r="D41920" i="2" s="1"/>
  <c r="D41921" i="2" s="1"/>
  <c r="D41922" i="2" s="1"/>
  <c r="D41923" i="2" s="1"/>
  <c r="D41924" i="2" s="1"/>
  <c r="D41925" i="2" s="1"/>
  <c r="D41926" i="2" s="1"/>
  <c r="D41927" i="2" s="1"/>
  <c r="D41928" i="2" s="1"/>
  <c r="D41929" i="2" s="1"/>
  <c r="D41930" i="2" s="1"/>
  <c r="D41931" i="2" s="1"/>
  <c r="D41932" i="2" s="1"/>
  <c r="D41933" i="2" s="1"/>
  <c r="D41934" i="2" s="1"/>
  <c r="D41935" i="2" s="1"/>
  <c r="D41936" i="2" s="1"/>
  <c r="D41937" i="2" s="1"/>
  <c r="D41938" i="2" s="1"/>
  <c r="D41939" i="2" s="1"/>
  <c r="D41940" i="2" s="1"/>
  <c r="D41941" i="2" s="1"/>
  <c r="D41942" i="2" s="1"/>
  <c r="D41943" i="2" s="1"/>
  <c r="D41944" i="2" s="1"/>
  <c r="D41945" i="2" s="1"/>
  <c r="D41946" i="2" s="1"/>
  <c r="D41947" i="2" s="1"/>
  <c r="D41948" i="2" s="1"/>
  <c r="D41949" i="2" s="1"/>
  <c r="D41950" i="2" s="1"/>
  <c r="D41951" i="2" s="1"/>
  <c r="D41952" i="2" s="1"/>
  <c r="D41953" i="2" s="1"/>
  <c r="D41954" i="2" s="1"/>
  <c r="D41955" i="2" s="1"/>
  <c r="D41956" i="2" s="1"/>
  <c r="D41957" i="2" s="1"/>
  <c r="D41958" i="2" s="1"/>
  <c r="D41959" i="2" s="1"/>
  <c r="D41960" i="2" s="1"/>
  <c r="D41961" i="2" s="1"/>
  <c r="D41962" i="2" s="1"/>
  <c r="D41963" i="2" s="1"/>
  <c r="D41964" i="2" s="1"/>
  <c r="D41965" i="2" s="1"/>
  <c r="D41966" i="2" s="1"/>
  <c r="D41967" i="2" s="1"/>
  <c r="D41968" i="2" s="1"/>
  <c r="D41969" i="2" s="1"/>
  <c r="D41970" i="2" s="1"/>
  <c r="D41971" i="2" s="1"/>
  <c r="D41972" i="2" s="1"/>
  <c r="D41973" i="2" s="1"/>
  <c r="D41974" i="2" s="1"/>
  <c r="D41975" i="2" s="1"/>
  <c r="D41976" i="2" s="1"/>
  <c r="D41977" i="2" s="1"/>
  <c r="D41978" i="2" s="1"/>
  <c r="D41979" i="2" s="1"/>
  <c r="D41980" i="2" s="1"/>
  <c r="D41981" i="2" s="1"/>
  <c r="D41982" i="2" s="1"/>
  <c r="D41983" i="2" s="1"/>
  <c r="D41984" i="2" s="1"/>
  <c r="D41985" i="2" s="1"/>
  <c r="D41986" i="2" s="1"/>
  <c r="D41987" i="2" s="1"/>
  <c r="D41988" i="2" s="1"/>
  <c r="D41989" i="2" s="1"/>
  <c r="D41990" i="2" s="1"/>
  <c r="D41991" i="2" s="1"/>
  <c r="D41992" i="2" s="1"/>
  <c r="D41993" i="2" s="1"/>
  <c r="D41994" i="2" s="1"/>
  <c r="D41995" i="2" s="1"/>
  <c r="D41996" i="2" s="1"/>
  <c r="D41997" i="2" s="1"/>
  <c r="D41998" i="2" s="1"/>
  <c r="D41999" i="2" s="1"/>
  <c r="D42000" i="2" s="1"/>
  <c r="D42001" i="2" s="1"/>
  <c r="D42002" i="2" s="1"/>
  <c r="D42003" i="2" s="1"/>
  <c r="D42004" i="2" s="1"/>
  <c r="D42005" i="2" s="1"/>
  <c r="D42006" i="2" s="1"/>
  <c r="D42007" i="2" s="1"/>
  <c r="D42008" i="2" s="1"/>
  <c r="D42009" i="2" s="1"/>
  <c r="D42010" i="2" s="1"/>
  <c r="D42011" i="2" s="1"/>
  <c r="D42012" i="2" s="1"/>
  <c r="D42013" i="2" s="1"/>
  <c r="D42014" i="2" s="1"/>
  <c r="D42015" i="2" s="1"/>
  <c r="D42016" i="2" s="1"/>
  <c r="D42017" i="2" s="1"/>
  <c r="D42018" i="2" s="1"/>
  <c r="D42019" i="2" s="1"/>
  <c r="D42020" i="2" s="1"/>
  <c r="D42021" i="2" s="1"/>
  <c r="D42022" i="2" s="1"/>
  <c r="D42023" i="2" s="1"/>
  <c r="D42024" i="2" s="1"/>
  <c r="D42025" i="2" s="1"/>
  <c r="D42026" i="2" s="1"/>
  <c r="D42027" i="2" s="1"/>
  <c r="D42028" i="2" s="1"/>
  <c r="D42029" i="2" s="1"/>
  <c r="D42030" i="2" s="1"/>
  <c r="D42031" i="2" s="1"/>
  <c r="D42032" i="2" s="1"/>
  <c r="D42033" i="2" s="1"/>
  <c r="D42034" i="2" s="1"/>
  <c r="D42035" i="2" s="1"/>
  <c r="D42036" i="2" s="1"/>
  <c r="D42037" i="2" s="1"/>
  <c r="D42038" i="2" s="1"/>
  <c r="D42039" i="2" s="1"/>
  <c r="D42040" i="2" s="1"/>
  <c r="D42041" i="2" s="1"/>
  <c r="D42042" i="2" s="1"/>
  <c r="D42043" i="2" s="1"/>
  <c r="D42044" i="2" s="1"/>
  <c r="D42045" i="2" s="1"/>
  <c r="D42046" i="2" s="1"/>
  <c r="D42047" i="2" s="1"/>
  <c r="D42048" i="2" s="1"/>
  <c r="D42049" i="2" s="1"/>
  <c r="D42050" i="2" s="1"/>
  <c r="D42051" i="2" s="1"/>
  <c r="D42052" i="2" s="1"/>
  <c r="D42053" i="2" s="1"/>
  <c r="D42054" i="2" s="1"/>
  <c r="D42055" i="2" s="1"/>
  <c r="D42056" i="2" s="1"/>
  <c r="D42057" i="2" s="1"/>
  <c r="D42058" i="2" s="1"/>
  <c r="D42059" i="2" s="1"/>
  <c r="D42060" i="2" s="1"/>
  <c r="D42061" i="2" s="1"/>
  <c r="D42062" i="2" s="1"/>
  <c r="D42063" i="2" s="1"/>
  <c r="D42064" i="2" s="1"/>
  <c r="D42065" i="2" s="1"/>
  <c r="D42066" i="2" s="1"/>
  <c r="D42067" i="2" s="1"/>
  <c r="D42068" i="2" s="1"/>
  <c r="D42069" i="2" s="1"/>
  <c r="D42070" i="2" s="1"/>
  <c r="D42071" i="2" s="1"/>
  <c r="D42072" i="2" s="1"/>
  <c r="D42073" i="2" s="1"/>
  <c r="D42074" i="2" s="1"/>
  <c r="D42075" i="2" s="1"/>
  <c r="D42076" i="2" s="1"/>
  <c r="D42077" i="2" s="1"/>
  <c r="D42078" i="2" s="1"/>
  <c r="D42079" i="2" s="1"/>
  <c r="D42080" i="2" s="1"/>
  <c r="D42081" i="2" s="1"/>
  <c r="D42082" i="2" s="1"/>
  <c r="D42083" i="2" s="1"/>
  <c r="D42084" i="2" s="1"/>
  <c r="D42085" i="2" s="1"/>
  <c r="D42086" i="2" s="1"/>
  <c r="D42087" i="2" s="1"/>
  <c r="D42088" i="2" s="1"/>
  <c r="D42089" i="2" s="1"/>
  <c r="D42090" i="2" s="1"/>
  <c r="D42091" i="2" s="1"/>
  <c r="D42092" i="2" s="1"/>
  <c r="D42093" i="2" s="1"/>
  <c r="D42094" i="2" s="1"/>
  <c r="D42095" i="2" s="1"/>
  <c r="D42096" i="2" s="1"/>
  <c r="D42097" i="2" s="1"/>
  <c r="D42098" i="2" s="1"/>
  <c r="D42099" i="2" s="1"/>
  <c r="D42100" i="2" s="1"/>
  <c r="D42101" i="2" s="1"/>
  <c r="D42102" i="2" s="1"/>
  <c r="D42103" i="2" s="1"/>
  <c r="D42104" i="2" s="1"/>
  <c r="D42105" i="2" s="1"/>
  <c r="D42106" i="2" s="1"/>
  <c r="D42107" i="2" s="1"/>
  <c r="D42108" i="2" s="1"/>
  <c r="D42109" i="2" s="1"/>
  <c r="D42110" i="2" s="1"/>
  <c r="D42111" i="2" s="1"/>
  <c r="D42112" i="2" s="1"/>
  <c r="D42113" i="2" s="1"/>
  <c r="D42114" i="2" s="1"/>
  <c r="D42115" i="2" s="1"/>
  <c r="D42116" i="2" s="1"/>
  <c r="D42117" i="2" s="1"/>
  <c r="D42118" i="2" s="1"/>
  <c r="D42119" i="2" s="1"/>
  <c r="D42120" i="2" s="1"/>
  <c r="D42121" i="2" s="1"/>
  <c r="D42122" i="2" s="1"/>
  <c r="D42123" i="2" s="1"/>
  <c r="D42124" i="2" s="1"/>
  <c r="D42125" i="2" s="1"/>
  <c r="D42126" i="2" s="1"/>
  <c r="D42127" i="2" s="1"/>
  <c r="D42128" i="2" s="1"/>
  <c r="D42129" i="2" s="1"/>
  <c r="D42130" i="2" s="1"/>
  <c r="D42131" i="2" s="1"/>
  <c r="D42132" i="2" s="1"/>
  <c r="D42133" i="2" s="1"/>
  <c r="D42134" i="2" s="1"/>
  <c r="D42135" i="2" s="1"/>
  <c r="D42136" i="2" s="1"/>
  <c r="D42137" i="2" s="1"/>
  <c r="D42138" i="2" s="1"/>
  <c r="D42139" i="2" s="1"/>
  <c r="D42140" i="2" s="1"/>
  <c r="D42141" i="2" s="1"/>
  <c r="D42142" i="2" s="1"/>
  <c r="D42143" i="2" s="1"/>
  <c r="D42144" i="2" s="1"/>
  <c r="D42145" i="2" s="1"/>
  <c r="D42146" i="2" s="1"/>
  <c r="D42147" i="2" s="1"/>
  <c r="D42148" i="2" s="1"/>
  <c r="D42149" i="2" s="1"/>
  <c r="D42150" i="2" s="1"/>
  <c r="D42151" i="2" s="1"/>
  <c r="D42152" i="2" s="1"/>
  <c r="D42153" i="2" s="1"/>
  <c r="D42154" i="2" s="1"/>
  <c r="D42155" i="2" s="1"/>
  <c r="D42156" i="2" s="1"/>
  <c r="D42157" i="2" s="1"/>
  <c r="D42158" i="2" s="1"/>
  <c r="D42159" i="2" s="1"/>
  <c r="D42160" i="2" s="1"/>
  <c r="D42161" i="2" s="1"/>
  <c r="D42162" i="2" s="1"/>
  <c r="D42163" i="2" s="1"/>
  <c r="D42164" i="2" s="1"/>
  <c r="D42165" i="2" s="1"/>
  <c r="D42166" i="2" s="1"/>
  <c r="D42167" i="2" s="1"/>
  <c r="D42168" i="2" s="1"/>
  <c r="D42169" i="2" s="1"/>
  <c r="D42170" i="2" s="1"/>
  <c r="D42171" i="2" s="1"/>
  <c r="D42172" i="2" s="1"/>
  <c r="D42173" i="2" s="1"/>
  <c r="D42174" i="2" s="1"/>
  <c r="D42175" i="2" s="1"/>
  <c r="D42176" i="2" s="1"/>
  <c r="D42177" i="2" s="1"/>
  <c r="D42178" i="2" s="1"/>
  <c r="D42179" i="2" s="1"/>
  <c r="D42180" i="2" s="1"/>
  <c r="D42181" i="2" s="1"/>
  <c r="D42182" i="2" s="1"/>
  <c r="D42183" i="2" s="1"/>
  <c r="D42184" i="2" s="1"/>
  <c r="D42185" i="2" s="1"/>
  <c r="D42186" i="2" s="1"/>
  <c r="D42187" i="2" s="1"/>
  <c r="D42188" i="2" s="1"/>
  <c r="D42189" i="2" s="1"/>
  <c r="D42190" i="2" s="1"/>
  <c r="D42191" i="2" s="1"/>
  <c r="D42192" i="2" s="1"/>
  <c r="D42193" i="2" s="1"/>
  <c r="D42194" i="2" s="1"/>
  <c r="D42195" i="2" s="1"/>
  <c r="D42196" i="2" s="1"/>
  <c r="D42197" i="2" s="1"/>
  <c r="D42198" i="2" s="1"/>
  <c r="D42199" i="2" s="1"/>
  <c r="D42200" i="2" s="1"/>
  <c r="D42201" i="2" s="1"/>
  <c r="D42202" i="2" s="1"/>
  <c r="D42203" i="2" s="1"/>
  <c r="D42204" i="2" s="1"/>
  <c r="D42205" i="2" s="1"/>
  <c r="D42206" i="2" s="1"/>
  <c r="D42207" i="2" s="1"/>
  <c r="D42208" i="2" s="1"/>
  <c r="D42209" i="2" s="1"/>
  <c r="D42210" i="2" s="1"/>
  <c r="D42211" i="2" s="1"/>
  <c r="D42212" i="2" s="1"/>
  <c r="D42213" i="2" s="1"/>
  <c r="D42214" i="2" s="1"/>
  <c r="D42215" i="2" s="1"/>
  <c r="D42216" i="2" s="1"/>
  <c r="D42217" i="2" s="1"/>
  <c r="D42218" i="2" s="1"/>
  <c r="D42219" i="2" s="1"/>
  <c r="D42220" i="2" s="1"/>
  <c r="D42221" i="2" s="1"/>
  <c r="D42222" i="2" s="1"/>
  <c r="D42223" i="2" s="1"/>
  <c r="D42224" i="2" s="1"/>
  <c r="D42225" i="2" s="1"/>
  <c r="D42226" i="2" s="1"/>
  <c r="D42227" i="2" s="1"/>
  <c r="D42228" i="2" s="1"/>
  <c r="D42229" i="2" s="1"/>
  <c r="D42230" i="2" s="1"/>
  <c r="D42231" i="2" s="1"/>
  <c r="D42232" i="2" s="1"/>
  <c r="D42233" i="2" s="1"/>
  <c r="D42234" i="2" s="1"/>
  <c r="D42235" i="2" s="1"/>
  <c r="D42236" i="2" s="1"/>
  <c r="D42237" i="2" s="1"/>
  <c r="D42238" i="2" s="1"/>
  <c r="D42239" i="2" s="1"/>
  <c r="D42240" i="2" s="1"/>
  <c r="D42241" i="2" s="1"/>
  <c r="D42242" i="2" s="1"/>
  <c r="D42243" i="2" s="1"/>
  <c r="D42244" i="2" s="1"/>
  <c r="D42245" i="2" s="1"/>
  <c r="D42246" i="2" s="1"/>
  <c r="D42247" i="2" s="1"/>
  <c r="D42248" i="2" s="1"/>
  <c r="D42249" i="2" s="1"/>
  <c r="D42250" i="2" s="1"/>
  <c r="D42251" i="2" s="1"/>
  <c r="D42252" i="2" s="1"/>
  <c r="D42253" i="2" s="1"/>
  <c r="D42254" i="2" s="1"/>
  <c r="D42255" i="2" s="1"/>
  <c r="D42256" i="2" s="1"/>
  <c r="D42257" i="2" s="1"/>
  <c r="D42258" i="2" s="1"/>
  <c r="D42259" i="2" s="1"/>
  <c r="D42260" i="2" s="1"/>
  <c r="D42261" i="2" s="1"/>
  <c r="D42262" i="2" s="1"/>
  <c r="D42263" i="2" s="1"/>
  <c r="D42264" i="2" s="1"/>
  <c r="D42265" i="2" s="1"/>
  <c r="D42266" i="2" s="1"/>
  <c r="D42267" i="2" s="1"/>
  <c r="D42268" i="2" s="1"/>
  <c r="D42269" i="2" s="1"/>
  <c r="D42270" i="2" s="1"/>
  <c r="D42271" i="2" s="1"/>
  <c r="D42272" i="2" s="1"/>
  <c r="D42273" i="2" s="1"/>
  <c r="D42274" i="2" s="1"/>
  <c r="D42275" i="2" s="1"/>
  <c r="D42276" i="2" s="1"/>
  <c r="D42277" i="2" s="1"/>
  <c r="D42278" i="2" s="1"/>
  <c r="D42279" i="2" s="1"/>
  <c r="D42280" i="2" s="1"/>
  <c r="D42281" i="2" s="1"/>
  <c r="D42282" i="2" s="1"/>
  <c r="D42283" i="2" s="1"/>
  <c r="D42284" i="2" s="1"/>
  <c r="D42285" i="2" s="1"/>
  <c r="D42286" i="2" s="1"/>
  <c r="D42287" i="2" s="1"/>
  <c r="D42288" i="2" s="1"/>
  <c r="D42289" i="2" s="1"/>
  <c r="D42290" i="2" s="1"/>
  <c r="D42291" i="2" s="1"/>
  <c r="D42292" i="2" s="1"/>
  <c r="D42293" i="2" s="1"/>
  <c r="D42294" i="2" s="1"/>
  <c r="D42295" i="2" s="1"/>
  <c r="D42296" i="2" s="1"/>
  <c r="D42297" i="2" s="1"/>
  <c r="D42298" i="2" s="1"/>
  <c r="D42299" i="2" s="1"/>
  <c r="D42300" i="2" s="1"/>
  <c r="D42301" i="2" s="1"/>
  <c r="D42302" i="2" s="1"/>
  <c r="D42303" i="2" s="1"/>
  <c r="D42304" i="2" s="1"/>
  <c r="D42305" i="2" s="1"/>
  <c r="D42306" i="2" s="1"/>
  <c r="D42307" i="2" s="1"/>
  <c r="D42308" i="2" s="1"/>
  <c r="D42309" i="2" s="1"/>
  <c r="D42310" i="2" s="1"/>
  <c r="D42311" i="2" s="1"/>
  <c r="D42312" i="2" s="1"/>
  <c r="D42313" i="2" s="1"/>
  <c r="D42314" i="2" s="1"/>
  <c r="D42315" i="2" s="1"/>
  <c r="D42316" i="2" s="1"/>
  <c r="D42317" i="2" s="1"/>
  <c r="D42318" i="2" s="1"/>
  <c r="D42319" i="2" s="1"/>
  <c r="D42320" i="2" s="1"/>
  <c r="D42321" i="2" s="1"/>
  <c r="D42322" i="2" s="1"/>
  <c r="D42323" i="2" s="1"/>
  <c r="D42324" i="2" s="1"/>
  <c r="D42325" i="2" s="1"/>
  <c r="D42326" i="2" s="1"/>
  <c r="D42327" i="2" s="1"/>
  <c r="D42328" i="2" s="1"/>
  <c r="D42329" i="2" s="1"/>
  <c r="D42330" i="2" s="1"/>
  <c r="D42331" i="2" s="1"/>
  <c r="D42332" i="2" s="1"/>
  <c r="D42333" i="2" s="1"/>
  <c r="D42334" i="2" s="1"/>
  <c r="D42335" i="2" s="1"/>
  <c r="D42336" i="2" s="1"/>
  <c r="D42337" i="2" s="1"/>
  <c r="D42338" i="2" s="1"/>
  <c r="D42339" i="2" s="1"/>
  <c r="D42340" i="2" s="1"/>
  <c r="D42341" i="2" s="1"/>
  <c r="D42342" i="2" s="1"/>
  <c r="D42343" i="2" s="1"/>
  <c r="D42344" i="2" s="1"/>
  <c r="D42345" i="2" s="1"/>
  <c r="D42346" i="2" s="1"/>
  <c r="D42347" i="2" s="1"/>
  <c r="D42348" i="2" s="1"/>
  <c r="D42349" i="2" s="1"/>
  <c r="D42350" i="2" s="1"/>
  <c r="D42351" i="2" s="1"/>
  <c r="D42352" i="2" s="1"/>
  <c r="D42353" i="2" s="1"/>
  <c r="D42354" i="2" s="1"/>
  <c r="D42355" i="2" s="1"/>
  <c r="D42356" i="2" s="1"/>
  <c r="D42357" i="2" s="1"/>
  <c r="D42358" i="2" s="1"/>
  <c r="D42359" i="2" s="1"/>
  <c r="D42360" i="2" s="1"/>
  <c r="D42361" i="2" s="1"/>
  <c r="D42362" i="2" s="1"/>
  <c r="D42363" i="2" s="1"/>
  <c r="D42364" i="2" s="1"/>
  <c r="D42365" i="2" s="1"/>
  <c r="D42366" i="2" s="1"/>
  <c r="D42367" i="2" s="1"/>
  <c r="D42368" i="2" s="1"/>
  <c r="D42369" i="2" s="1"/>
  <c r="D42370" i="2" s="1"/>
  <c r="D42371" i="2" s="1"/>
  <c r="D42372" i="2" s="1"/>
  <c r="D42373" i="2" s="1"/>
  <c r="D42374" i="2" s="1"/>
  <c r="D42375" i="2" s="1"/>
  <c r="D42376" i="2" s="1"/>
  <c r="D42377" i="2" s="1"/>
  <c r="D42378" i="2" s="1"/>
  <c r="D42379" i="2" s="1"/>
  <c r="D42380" i="2" s="1"/>
  <c r="D42381" i="2" s="1"/>
  <c r="D42382" i="2" s="1"/>
  <c r="D42383" i="2" s="1"/>
  <c r="D42384" i="2" s="1"/>
  <c r="D42385" i="2" s="1"/>
  <c r="D42386" i="2" s="1"/>
  <c r="D42387" i="2" s="1"/>
  <c r="D42388" i="2" s="1"/>
  <c r="D42389" i="2" s="1"/>
  <c r="D42390" i="2" s="1"/>
  <c r="D42391" i="2" s="1"/>
  <c r="D42392" i="2" s="1"/>
  <c r="D42393" i="2" s="1"/>
  <c r="D42394" i="2" s="1"/>
  <c r="D42395" i="2" s="1"/>
  <c r="D42396" i="2" s="1"/>
  <c r="D42397" i="2" s="1"/>
  <c r="D42398" i="2" s="1"/>
  <c r="D42399" i="2" s="1"/>
  <c r="D42400" i="2" s="1"/>
  <c r="D42401" i="2" s="1"/>
  <c r="D42402" i="2" s="1"/>
  <c r="D42403" i="2" s="1"/>
  <c r="D42404" i="2" s="1"/>
  <c r="D42405" i="2" s="1"/>
  <c r="D42406" i="2" s="1"/>
  <c r="D42407" i="2" s="1"/>
  <c r="D42408" i="2" s="1"/>
  <c r="D42409" i="2" s="1"/>
  <c r="D42410" i="2" s="1"/>
  <c r="D42411" i="2" s="1"/>
  <c r="D42412" i="2" s="1"/>
  <c r="D42413" i="2" s="1"/>
  <c r="D42414" i="2" s="1"/>
  <c r="D42415" i="2" s="1"/>
  <c r="D42416" i="2" s="1"/>
  <c r="D42417" i="2" s="1"/>
  <c r="D42418" i="2" s="1"/>
  <c r="D42419" i="2" s="1"/>
  <c r="D42420" i="2" s="1"/>
  <c r="D42421" i="2" s="1"/>
  <c r="D42422" i="2" s="1"/>
  <c r="D42423" i="2" s="1"/>
  <c r="D42424" i="2" s="1"/>
  <c r="D42425" i="2" s="1"/>
  <c r="D42426" i="2" s="1"/>
  <c r="D42427" i="2" s="1"/>
  <c r="D42428" i="2" s="1"/>
  <c r="D42429" i="2" s="1"/>
  <c r="D42430" i="2" s="1"/>
  <c r="D42431" i="2" s="1"/>
  <c r="D42432" i="2" s="1"/>
  <c r="D42433" i="2" s="1"/>
  <c r="D42434" i="2" s="1"/>
  <c r="D42435" i="2" s="1"/>
  <c r="D42436" i="2" s="1"/>
  <c r="D42437" i="2" s="1"/>
  <c r="D42438" i="2" s="1"/>
  <c r="D42439" i="2" s="1"/>
  <c r="D42440" i="2" s="1"/>
  <c r="D42441" i="2" s="1"/>
  <c r="D42442" i="2" s="1"/>
  <c r="D42443" i="2" s="1"/>
  <c r="D42444" i="2" s="1"/>
  <c r="D42445" i="2" s="1"/>
  <c r="D42446" i="2" s="1"/>
  <c r="D42447" i="2" s="1"/>
  <c r="D42448" i="2" s="1"/>
  <c r="D42449" i="2" s="1"/>
  <c r="D42450" i="2" s="1"/>
  <c r="D42451" i="2" s="1"/>
  <c r="D42452" i="2" s="1"/>
  <c r="D42453" i="2" s="1"/>
  <c r="D42454" i="2" s="1"/>
  <c r="D42455" i="2" s="1"/>
  <c r="D42456" i="2" s="1"/>
  <c r="D42457" i="2" s="1"/>
  <c r="D42458" i="2" s="1"/>
  <c r="D42459" i="2" s="1"/>
  <c r="D42460" i="2" s="1"/>
  <c r="D42461" i="2" s="1"/>
  <c r="D42462" i="2" s="1"/>
  <c r="D42463" i="2" s="1"/>
  <c r="D42464" i="2" s="1"/>
  <c r="D42465" i="2" s="1"/>
  <c r="D42466" i="2" s="1"/>
  <c r="D42467" i="2" s="1"/>
  <c r="D42468" i="2" s="1"/>
  <c r="D42469" i="2" s="1"/>
  <c r="D42470" i="2" s="1"/>
  <c r="D42471" i="2" s="1"/>
  <c r="D42472" i="2" s="1"/>
  <c r="D42473" i="2" s="1"/>
  <c r="D42474" i="2" s="1"/>
  <c r="D42475" i="2" s="1"/>
  <c r="D42476" i="2" s="1"/>
  <c r="D42477" i="2" s="1"/>
  <c r="D42478" i="2" s="1"/>
  <c r="D42479" i="2" s="1"/>
  <c r="D42480" i="2" s="1"/>
  <c r="D42481" i="2" s="1"/>
  <c r="D42482" i="2" s="1"/>
  <c r="D42483" i="2" s="1"/>
  <c r="D42484" i="2" s="1"/>
  <c r="D42485" i="2" s="1"/>
  <c r="D42486" i="2" s="1"/>
  <c r="D42487" i="2" s="1"/>
  <c r="D42488" i="2" s="1"/>
  <c r="D42489" i="2" s="1"/>
  <c r="D42490" i="2" s="1"/>
  <c r="D42491" i="2" s="1"/>
  <c r="D42492" i="2" s="1"/>
  <c r="D42493" i="2" s="1"/>
  <c r="D42494" i="2" s="1"/>
  <c r="D42495" i="2" s="1"/>
  <c r="D42496" i="2" s="1"/>
  <c r="D42497" i="2" s="1"/>
  <c r="D42498" i="2" s="1"/>
  <c r="D42499" i="2" s="1"/>
  <c r="D42500" i="2" s="1"/>
  <c r="D42501" i="2" s="1"/>
  <c r="D42502" i="2" s="1"/>
  <c r="D42503" i="2" s="1"/>
  <c r="D42504" i="2" s="1"/>
  <c r="D42505" i="2" s="1"/>
  <c r="D42506" i="2" s="1"/>
  <c r="D42507" i="2" s="1"/>
  <c r="D42508" i="2" s="1"/>
  <c r="D42509" i="2" s="1"/>
  <c r="D42510" i="2" s="1"/>
  <c r="D42511" i="2" s="1"/>
  <c r="D42512" i="2" s="1"/>
  <c r="D42513" i="2" s="1"/>
  <c r="D42514" i="2" s="1"/>
  <c r="D42515" i="2" s="1"/>
  <c r="D42516" i="2" s="1"/>
  <c r="D42517" i="2" s="1"/>
  <c r="D42518" i="2" s="1"/>
  <c r="D42519" i="2" s="1"/>
  <c r="D42520" i="2" s="1"/>
  <c r="D42521" i="2" s="1"/>
  <c r="D42522" i="2" s="1"/>
  <c r="D42523" i="2" s="1"/>
  <c r="D42524" i="2" s="1"/>
  <c r="D42525" i="2" s="1"/>
  <c r="D42526" i="2" s="1"/>
  <c r="D42527" i="2" s="1"/>
  <c r="D42528" i="2" s="1"/>
  <c r="D42529" i="2" s="1"/>
  <c r="D42530" i="2" s="1"/>
  <c r="D42531" i="2" s="1"/>
  <c r="D42532" i="2" s="1"/>
  <c r="D42533" i="2" s="1"/>
  <c r="D42534" i="2" s="1"/>
  <c r="D42535" i="2" s="1"/>
  <c r="D42536" i="2" s="1"/>
  <c r="D42537" i="2" s="1"/>
  <c r="D42538" i="2" s="1"/>
  <c r="D42539" i="2" s="1"/>
  <c r="D42540" i="2" s="1"/>
  <c r="D42541" i="2" s="1"/>
  <c r="D42542" i="2" s="1"/>
  <c r="D42543" i="2" s="1"/>
  <c r="D42544" i="2" s="1"/>
  <c r="D42545" i="2" s="1"/>
  <c r="D42546" i="2" s="1"/>
  <c r="D42547" i="2" s="1"/>
  <c r="D42548" i="2" s="1"/>
  <c r="D42549" i="2" s="1"/>
  <c r="D42550" i="2" s="1"/>
  <c r="D42551" i="2" s="1"/>
  <c r="D42552" i="2" s="1"/>
  <c r="D42553" i="2" s="1"/>
  <c r="D42554" i="2" s="1"/>
  <c r="D42555" i="2" s="1"/>
  <c r="D42556" i="2" s="1"/>
  <c r="D42557" i="2" s="1"/>
  <c r="D42558" i="2" s="1"/>
  <c r="D42559" i="2" s="1"/>
  <c r="D42560" i="2" s="1"/>
  <c r="D42561" i="2" s="1"/>
  <c r="D42562" i="2" s="1"/>
  <c r="D42563" i="2" s="1"/>
  <c r="D42564" i="2" s="1"/>
  <c r="D42565" i="2" s="1"/>
  <c r="D42566" i="2" s="1"/>
  <c r="D42567" i="2" s="1"/>
  <c r="D42568" i="2" s="1"/>
  <c r="D42569" i="2" s="1"/>
  <c r="D42570" i="2" s="1"/>
  <c r="D42571" i="2" s="1"/>
  <c r="D42572" i="2" s="1"/>
  <c r="D42573" i="2" s="1"/>
  <c r="D42574" i="2" s="1"/>
  <c r="D42575" i="2" s="1"/>
  <c r="D42576" i="2" s="1"/>
  <c r="D42577" i="2" s="1"/>
  <c r="D42578" i="2" s="1"/>
  <c r="D42579" i="2" s="1"/>
  <c r="D42580" i="2" s="1"/>
  <c r="D42581" i="2" s="1"/>
  <c r="D42582" i="2" s="1"/>
  <c r="D42583" i="2" s="1"/>
  <c r="D42584" i="2" s="1"/>
  <c r="D42585" i="2" s="1"/>
  <c r="D42586" i="2" s="1"/>
  <c r="D42587" i="2" s="1"/>
  <c r="D42588" i="2" s="1"/>
  <c r="D42589" i="2" s="1"/>
  <c r="D42590" i="2" s="1"/>
  <c r="D42591" i="2" s="1"/>
  <c r="D42592" i="2" s="1"/>
  <c r="D42593" i="2" s="1"/>
  <c r="D42594" i="2" s="1"/>
  <c r="D42595" i="2" s="1"/>
  <c r="D42596" i="2" s="1"/>
  <c r="D42597" i="2" s="1"/>
  <c r="D42598" i="2" s="1"/>
  <c r="D42599" i="2" s="1"/>
  <c r="D42600" i="2" s="1"/>
  <c r="D42601" i="2" s="1"/>
  <c r="D42602" i="2" s="1"/>
  <c r="D42603" i="2" s="1"/>
  <c r="D42604" i="2" s="1"/>
  <c r="D42605" i="2" s="1"/>
  <c r="D42606" i="2" s="1"/>
  <c r="D42607" i="2" s="1"/>
  <c r="D42608" i="2" s="1"/>
  <c r="D42609" i="2" s="1"/>
  <c r="D42610" i="2" s="1"/>
  <c r="D42611" i="2" s="1"/>
  <c r="D42612" i="2" s="1"/>
  <c r="D42613" i="2" s="1"/>
  <c r="D42614" i="2" s="1"/>
  <c r="D42615" i="2" s="1"/>
  <c r="D42616" i="2" s="1"/>
  <c r="D42617" i="2" s="1"/>
  <c r="D42618" i="2" s="1"/>
  <c r="D42619" i="2" s="1"/>
  <c r="D42620" i="2" s="1"/>
  <c r="D42621" i="2" s="1"/>
  <c r="D42622" i="2" s="1"/>
  <c r="D42623" i="2" s="1"/>
  <c r="D42624" i="2" s="1"/>
  <c r="D42625" i="2" s="1"/>
  <c r="D42626" i="2" s="1"/>
  <c r="D42627" i="2" s="1"/>
  <c r="D42628" i="2" s="1"/>
  <c r="D42629" i="2" s="1"/>
  <c r="D42630" i="2" s="1"/>
  <c r="D42631" i="2" s="1"/>
  <c r="D42632" i="2" s="1"/>
  <c r="D42633" i="2" s="1"/>
  <c r="D42634" i="2" s="1"/>
  <c r="D42635" i="2" s="1"/>
  <c r="D42636" i="2" s="1"/>
  <c r="D42637" i="2" s="1"/>
  <c r="D42638" i="2" s="1"/>
  <c r="D42639" i="2" s="1"/>
  <c r="D42640" i="2" s="1"/>
  <c r="D42641" i="2" s="1"/>
  <c r="D42642" i="2" s="1"/>
  <c r="D42643" i="2" s="1"/>
  <c r="D42644" i="2" s="1"/>
  <c r="D42645" i="2" s="1"/>
  <c r="D42646" i="2" s="1"/>
  <c r="D42647" i="2" s="1"/>
  <c r="D42648" i="2" s="1"/>
  <c r="D42649" i="2" s="1"/>
  <c r="D42650" i="2" s="1"/>
  <c r="D42651" i="2" s="1"/>
  <c r="D42652" i="2" s="1"/>
  <c r="D42653" i="2" s="1"/>
  <c r="D42654" i="2" s="1"/>
  <c r="D42655" i="2" s="1"/>
  <c r="D42656" i="2" s="1"/>
  <c r="D42657" i="2" s="1"/>
  <c r="D42658" i="2" s="1"/>
  <c r="D42659" i="2" s="1"/>
  <c r="D42660" i="2" s="1"/>
  <c r="D42661" i="2" s="1"/>
  <c r="D42662" i="2" s="1"/>
  <c r="D42663" i="2" s="1"/>
  <c r="D42664" i="2" s="1"/>
  <c r="D42665" i="2" s="1"/>
  <c r="D42666" i="2" s="1"/>
  <c r="D42667" i="2" s="1"/>
  <c r="D42668" i="2" s="1"/>
  <c r="D42669" i="2" s="1"/>
  <c r="D42670" i="2" s="1"/>
  <c r="D42671" i="2" s="1"/>
  <c r="D42672" i="2" s="1"/>
  <c r="D42673" i="2" s="1"/>
  <c r="D42674" i="2" s="1"/>
  <c r="D42675" i="2" s="1"/>
  <c r="D42676" i="2" s="1"/>
  <c r="D42677" i="2" s="1"/>
  <c r="D42678" i="2" s="1"/>
  <c r="D42679" i="2" s="1"/>
  <c r="D42680" i="2" s="1"/>
  <c r="D42681" i="2" s="1"/>
  <c r="D42682" i="2" s="1"/>
  <c r="D42683" i="2" s="1"/>
  <c r="D42684" i="2" s="1"/>
  <c r="D42685" i="2" s="1"/>
  <c r="D42686" i="2" s="1"/>
  <c r="D42687" i="2" s="1"/>
  <c r="D42688" i="2" s="1"/>
  <c r="D42689" i="2" s="1"/>
  <c r="D42690" i="2" s="1"/>
  <c r="D42691" i="2" s="1"/>
  <c r="D42692" i="2" s="1"/>
  <c r="D42693" i="2" s="1"/>
  <c r="D42694" i="2" s="1"/>
  <c r="D42695" i="2" s="1"/>
  <c r="D42696" i="2" s="1"/>
  <c r="D42697" i="2" s="1"/>
  <c r="D42698" i="2" s="1"/>
  <c r="D42699" i="2" s="1"/>
  <c r="D42700" i="2" s="1"/>
  <c r="D42701" i="2" s="1"/>
  <c r="D42702" i="2" s="1"/>
  <c r="D42703" i="2" s="1"/>
  <c r="D42704" i="2" s="1"/>
  <c r="D42705" i="2" s="1"/>
  <c r="D42706" i="2" s="1"/>
  <c r="D42707" i="2" s="1"/>
  <c r="D42708" i="2" s="1"/>
  <c r="D42709" i="2" s="1"/>
  <c r="D42710" i="2" s="1"/>
  <c r="D42711" i="2" s="1"/>
  <c r="D42712" i="2" s="1"/>
  <c r="D42713" i="2" s="1"/>
  <c r="D42714" i="2" s="1"/>
  <c r="D42715" i="2" s="1"/>
  <c r="D42716" i="2" s="1"/>
  <c r="D42717" i="2" s="1"/>
  <c r="D42718" i="2" s="1"/>
  <c r="D42719" i="2" s="1"/>
  <c r="D42720" i="2" s="1"/>
  <c r="D42721" i="2" s="1"/>
  <c r="D42722" i="2" s="1"/>
  <c r="D42723" i="2" s="1"/>
  <c r="D42724" i="2" s="1"/>
  <c r="D42725" i="2" s="1"/>
  <c r="D42726" i="2" s="1"/>
  <c r="D42727" i="2" s="1"/>
  <c r="D42728" i="2" s="1"/>
  <c r="D42729" i="2" s="1"/>
  <c r="D42730" i="2" s="1"/>
  <c r="D42731" i="2" s="1"/>
  <c r="D42732" i="2" s="1"/>
  <c r="D42733" i="2" s="1"/>
  <c r="D42734" i="2" s="1"/>
  <c r="D42735" i="2" s="1"/>
  <c r="D42736" i="2" s="1"/>
  <c r="D42737" i="2" s="1"/>
  <c r="D42738" i="2" s="1"/>
  <c r="D42739" i="2" s="1"/>
  <c r="D42740" i="2" s="1"/>
  <c r="D42741" i="2" s="1"/>
  <c r="D42742" i="2" s="1"/>
  <c r="D42743" i="2" s="1"/>
  <c r="D42744" i="2" s="1"/>
  <c r="D42745" i="2" s="1"/>
  <c r="D42746" i="2" s="1"/>
  <c r="D42747" i="2" s="1"/>
  <c r="D42748" i="2" s="1"/>
  <c r="D42749" i="2" s="1"/>
  <c r="D42750" i="2" s="1"/>
  <c r="D42751" i="2" s="1"/>
  <c r="D42752" i="2" s="1"/>
  <c r="D42753" i="2" s="1"/>
  <c r="D42754" i="2" s="1"/>
  <c r="D42755" i="2" s="1"/>
  <c r="D42756" i="2" s="1"/>
  <c r="D42757" i="2" s="1"/>
  <c r="D42758" i="2" s="1"/>
  <c r="D42759" i="2" s="1"/>
  <c r="D42760" i="2" s="1"/>
  <c r="D42761" i="2" s="1"/>
  <c r="D42762" i="2" s="1"/>
  <c r="D42763" i="2" s="1"/>
  <c r="D42764" i="2" s="1"/>
  <c r="D42765" i="2" s="1"/>
  <c r="D42766" i="2" s="1"/>
  <c r="D42767" i="2" s="1"/>
  <c r="D42768" i="2" s="1"/>
  <c r="D42769" i="2" s="1"/>
  <c r="D42770" i="2" s="1"/>
  <c r="D42771" i="2" s="1"/>
  <c r="D42772" i="2" s="1"/>
  <c r="D42773" i="2" s="1"/>
  <c r="D42774" i="2" s="1"/>
  <c r="D42775" i="2" s="1"/>
  <c r="D42776" i="2" s="1"/>
  <c r="D42777" i="2" s="1"/>
  <c r="D42778" i="2" s="1"/>
  <c r="D42779" i="2" s="1"/>
  <c r="D42780" i="2" s="1"/>
  <c r="D42781" i="2" s="1"/>
  <c r="D42782" i="2" s="1"/>
  <c r="D42783" i="2" s="1"/>
  <c r="D42784" i="2" s="1"/>
  <c r="D42785" i="2" s="1"/>
  <c r="D42786" i="2" s="1"/>
  <c r="D42787" i="2" s="1"/>
  <c r="D42788" i="2" s="1"/>
  <c r="D42789" i="2" s="1"/>
  <c r="D42790" i="2" s="1"/>
  <c r="D42791" i="2" s="1"/>
  <c r="D42792" i="2" s="1"/>
  <c r="D42793" i="2" s="1"/>
  <c r="D42794" i="2" s="1"/>
  <c r="D42795" i="2" s="1"/>
  <c r="D42796" i="2" s="1"/>
  <c r="D42797" i="2" s="1"/>
  <c r="D42798" i="2" s="1"/>
  <c r="D42799" i="2" s="1"/>
  <c r="D42800" i="2" s="1"/>
  <c r="D42801" i="2" s="1"/>
  <c r="D42802" i="2" s="1"/>
  <c r="D42803" i="2" s="1"/>
  <c r="D42804" i="2" s="1"/>
  <c r="D42805" i="2" s="1"/>
  <c r="D42806" i="2" s="1"/>
  <c r="D42807" i="2" s="1"/>
  <c r="D42808" i="2" s="1"/>
  <c r="D42809" i="2" s="1"/>
  <c r="D42810" i="2" s="1"/>
  <c r="D42811" i="2" s="1"/>
  <c r="D42812" i="2" s="1"/>
  <c r="D42813" i="2" s="1"/>
  <c r="D42814" i="2" s="1"/>
  <c r="D42815" i="2" s="1"/>
  <c r="D42816" i="2" s="1"/>
  <c r="D42817" i="2" s="1"/>
  <c r="D42818" i="2" s="1"/>
  <c r="D42819" i="2" s="1"/>
  <c r="D42820" i="2" s="1"/>
  <c r="D42821" i="2" s="1"/>
  <c r="D42822" i="2" s="1"/>
  <c r="D42823" i="2" s="1"/>
  <c r="D42824" i="2" s="1"/>
  <c r="D42825" i="2" s="1"/>
  <c r="D42826" i="2" s="1"/>
  <c r="D42827" i="2" s="1"/>
  <c r="D42828" i="2" s="1"/>
  <c r="D42829" i="2" s="1"/>
  <c r="D42830" i="2" s="1"/>
  <c r="D42831" i="2" s="1"/>
  <c r="D42832" i="2" s="1"/>
  <c r="D42833" i="2" s="1"/>
  <c r="D42834" i="2" s="1"/>
  <c r="D42835" i="2" s="1"/>
  <c r="D42836" i="2" s="1"/>
  <c r="D42837" i="2" s="1"/>
  <c r="D42838" i="2" s="1"/>
  <c r="D42839" i="2" s="1"/>
  <c r="D42840" i="2" s="1"/>
  <c r="D42841" i="2" s="1"/>
  <c r="D42842" i="2" s="1"/>
  <c r="D42843" i="2" s="1"/>
  <c r="D42844" i="2" s="1"/>
  <c r="D42845" i="2" s="1"/>
  <c r="D42846" i="2" s="1"/>
  <c r="D42847" i="2" s="1"/>
  <c r="D42848" i="2" s="1"/>
  <c r="D42849" i="2" s="1"/>
  <c r="D42850" i="2" s="1"/>
  <c r="D42851" i="2" s="1"/>
  <c r="D42852" i="2" s="1"/>
  <c r="D42853" i="2" s="1"/>
  <c r="D42854" i="2" s="1"/>
  <c r="D42855" i="2" s="1"/>
  <c r="D42856" i="2" s="1"/>
  <c r="D42857" i="2" s="1"/>
  <c r="D42858" i="2" s="1"/>
  <c r="D42859" i="2" s="1"/>
  <c r="D42860" i="2" s="1"/>
  <c r="D42861" i="2" s="1"/>
  <c r="D42862" i="2" s="1"/>
  <c r="D42863" i="2" s="1"/>
  <c r="D42864" i="2" s="1"/>
  <c r="D42865" i="2" s="1"/>
  <c r="D42866" i="2" s="1"/>
  <c r="D42867" i="2" s="1"/>
  <c r="D42868" i="2" s="1"/>
  <c r="D42869" i="2" s="1"/>
  <c r="D42870" i="2" s="1"/>
  <c r="D42871" i="2" s="1"/>
  <c r="D42872" i="2" s="1"/>
  <c r="D42873" i="2" s="1"/>
  <c r="D42874" i="2" s="1"/>
  <c r="D42875" i="2" s="1"/>
  <c r="D42876" i="2" s="1"/>
  <c r="D42877" i="2" s="1"/>
  <c r="D42878" i="2" s="1"/>
  <c r="D42879" i="2" s="1"/>
  <c r="D42880" i="2" s="1"/>
  <c r="D42881" i="2" s="1"/>
  <c r="D42882" i="2" s="1"/>
  <c r="D42883" i="2" s="1"/>
  <c r="D42884" i="2" s="1"/>
  <c r="D42885" i="2" s="1"/>
  <c r="D42886" i="2" s="1"/>
  <c r="D42887" i="2" s="1"/>
  <c r="D42888" i="2" s="1"/>
  <c r="D42889" i="2" s="1"/>
  <c r="D42890" i="2" s="1"/>
  <c r="D42891" i="2" s="1"/>
  <c r="D42892" i="2" s="1"/>
  <c r="D42893" i="2" s="1"/>
  <c r="D42894" i="2" s="1"/>
  <c r="D42895" i="2" s="1"/>
  <c r="D42896" i="2" s="1"/>
  <c r="D42897" i="2" s="1"/>
  <c r="D42898" i="2" s="1"/>
  <c r="D42899" i="2" s="1"/>
  <c r="D42900" i="2" s="1"/>
  <c r="D42901" i="2" s="1"/>
  <c r="D42902" i="2" s="1"/>
  <c r="D42903" i="2" s="1"/>
  <c r="D42904" i="2" s="1"/>
  <c r="D42905" i="2" s="1"/>
  <c r="D42906" i="2" s="1"/>
  <c r="D42907" i="2" s="1"/>
  <c r="D42908" i="2" s="1"/>
  <c r="D42909" i="2" s="1"/>
  <c r="D42910" i="2" s="1"/>
  <c r="D42911" i="2" s="1"/>
  <c r="D42912" i="2" s="1"/>
  <c r="D42913" i="2" s="1"/>
  <c r="D42914" i="2" s="1"/>
  <c r="D42915" i="2" s="1"/>
  <c r="D42916" i="2" s="1"/>
  <c r="D42917" i="2" s="1"/>
  <c r="D42918" i="2" s="1"/>
  <c r="D42919" i="2" s="1"/>
  <c r="D42920" i="2" s="1"/>
  <c r="D42921" i="2" s="1"/>
  <c r="D42922" i="2" s="1"/>
  <c r="D42923" i="2" s="1"/>
  <c r="D42924" i="2" s="1"/>
  <c r="D42925" i="2" s="1"/>
  <c r="D42926" i="2" s="1"/>
  <c r="D42927" i="2" s="1"/>
  <c r="D42928" i="2" s="1"/>
  <c r="D42929" i="2" s="1"/>
  <c r="D42930" i="2" s="1"/>
  <c r="D42931" i="2" s="1"/>
  <c r="D42932" i="2" s="1"/>
  <c r="D42933" i="2" s="1"/>
  <c r="D42934" i="2" s="1"/>
  <c r="D42935" i="2" s="1"/>
  <c r="D42936" i="2" s="1"/>
  <c r="D42937" i="2" s="1"/>
  <c r="D42938" i="2" s="1"/>
  <c r="D42939" i="2" s="1"/>
  <c r="D42940" i="2" s="1"/>
  <c r="D42941" i="2" s="1"/>
  <c r="D42942" i="2" s="1"/>
  <c r="D42943" i="2" s="1"/>
  <c r="D42944" i="2" s="1"/>
  <c r="D42945" i="2" s="1"/>
  <c r="D42946" i="2" s="1"/>
  <c r="D42947" i="2" s="1"/>
  <c r="D42948" i="2" s="1"/>
  <c r="D42949" i="2" s="1"/>
  <c r="D42950" i="2" s="1"/>
  <c r="D42951" i="2" s="1"/>
  <c r="D42952" i="2" s="1"/>
  <c r="D42953" i="2" s="1"/>
  <c r="D42954" i="2" s="1"/>
  <c r="D42955" i="2" s="1"/>
  <c r="D42956" i="2" s="1"/>
  <c r="D42957" i="2" s="1"/>
  <c r="D42958" i="2" s="1"/>
  <c r="D42959" i="2" s="1"/>
  <c r="D42960" i="2" s="1"/>
  <c r="D42961" i="2" s="1"/>
  <c r="D42962" i="2" s="1"/>
  <c r="D42963" i="2" s="1"/>
  <c r="D42964" i="2" s="1"/>
  <c r="D42965" i="2" s="1"/>
  <c r="D42966" i="2" s="1"/>
  <c r="D42967" i="2" s="1"/>
  <c r="D42968" i="2" s="1"/>
  <c r="D42969" i="2" s="1"/>
  <c r="D42970" i="2" s="1"/>
  <c r="D42971" i="2" s="1"/>
  <c r="D42972" i="2" s="1"/>
  <c r="D42973" i="2" s="1"/>
  <c r="D42974" i="2" s="1"/>
  <c r="D42975" i="2" s="1"/>
  <c r="D42976" i="2" s="1"/>
  <c r="D42977" i="2" s="1"/>
  <c r="D42978" i="2" s="1"/>
  <c r="D42979" i="2" s="1"/>
  <c r="D42980" i="2" s="1"/>
  <c r="D42981" i="2" s="1"/>
  <c r="D42982" i="2" s="1"/>
  <c r="D42983" i="2" s="1"/>
  <c r="D42984" i="2" s="1"/>
  <c r="D42985" i="2" s="1"/>
  <c r="D42986" i="2" s="1"/>
  <c r="D42987" i="2" s="1"/>
  <c r="D42988" i="2" s="1"/>
  <c r="D42989" i="2" s="1"/>
  <c r="D42990" i="2" s="1"/>
  <c r="D42991" i="2" s="1"/>
  <c r="D42992" i="2" s="1"/>
  <c r="D42993" i="2" s="1"/>
  <c r="D42994" i="2" s="1"/>
  <c r="D42995" i="2" s="1"/>
  <c r="D42996" i="2" s="1"/>
  <c r="D42997" i="2" s="1"/>
  <c r="D42998" i="2" s="1"/>
  <c r="D42999" i="2" s="1"/>
  <c r="D43000" i="2" s="1"/>
  <c r="D43001" i="2" s="1"/>
  <c r="D43002" i="2" s="1"/>
  <c r="D43003" i="2" s="1"/>
  <c r="D43004" i="2" s="1"/>
  <c r="D43005" i="2" s="1"/>
  <c r="D43006" i="2" s="1"/>
  <c r="D43007" i="2" s="1"/>
  <c r="D43008" i="2" s="1"/>
  <c r="D43009" i="2" s="1"/>
  <c r="D43010" i="2" s="1"/>
  <c r="D43011" i="2" s="1"/>
  <c r="D43012" i="2" s="1"/>
  <c r="D43013" i="2" s="1"/>
  <c r="D43014" i="2" s="1"/>
  <c r="D43015" i="2" s="1"/>
  <c r="D43016" i="2" s="1"/>
  <c r="D43017" i="2" s="1"/>
  <c r="D43018" i="2" s="1"/>
  <c r="D43019" i="2" s="1"/>
  <c r="D43020" i="2" s="1"/>
  <c r="D43021" i="2" s="1"/>
  <c r="D43022" i="2" s="1"/>
  <c r="D43023" i="2" s="1"/>
  <c r="D43024" i="2" s="1"/>
  <c r="D43025" i="2" s="1"/>
  <c r="D43026" i="2" s="1"/>
  <c r="D43027" i="2" s="1"/>
  <c r="D43028" i="2" s="1"/>
  <c r="D43029" i="2" s="1"/>
  <c r="D43030" i="2" s="1"/>
  <c r="D43031" i="2" s="1"/>
  <c r="D43032" i="2" s="1"/>
  <c r="D43033" i="2" s="1"/>
  <c r="D43034" i="2" s="1"/>
  <c r="D43035" i="2" s="1"/>
  <c r="D43036" i="2" s="1"/>
  <c r="D43037" i="2" s="1"/>
  <c r="D43038" i="2" s="1"/>
  <c r="D43039" i="2" s="1"/>
  <c r="D43040" i="2" s="1"/>
  <c r="D43041" i="2" s="1"/>
  <c r="D43042" i="2" s="1"/>
  <c r="D43043" i="2" s="1"/>
  <c r="D43044" i="2" s="1"/>
  <c r="D43045" i="2" s="1"/>
  <c r="D43046" i="2" s="1"/>
  <c r="D43047" i="2" s="1"/>
  <c r="D43048" i="2" s="1"/>
  <c r="D43049" i="2" s="1"/>
  <c r="D43050" i="2" s="1"/>
  <c r="D43051" i="2" s="1"/>
  <c r="D43052" i="2" s="1"/>
  <c r="D43053" i="2" s="1"/>
  <c r="D43054" i="2" s="1"/>
  <c r="D43055" i="2" s="1"/>
  <c r="D43056" i="2" s="1"/>
  <c r="D43057" i="2" s="1"/>
  <c r="D43058" i="2" s="1"/>
  <c r="D43059" i="2" s="1"/>
  <c r="D43060" i="2" s="1"/>
  <c r="D43061" i="2" s="1"/>
  <c r="D43062" i="2" s="1"/>
  <c r="D43063" i="2" s="1"/>
  <c r="D43064" i="2" s="1"/>
  <c r="D43065" i="2" s="1"/>
  <c r="D43066" i="2" s="1"/>
  <c r="D43067" i="2" s="1"/>
  <c r="D43068" i="2" s="1"/>
  <c r="D43069" i="2" s="1"/>
  <c r="D43070" i="2" s="1"/>
  <c r="D43071" i="2" s="1"/>
  <c r="D43072" i="2" s="1"/>
  <c r="D43073" i="2" s="1"/>
  <c r="D43074" i="2" s="1"/>
  <c r="D43075" i="2" s="1"/>
  <c r="D43076" i="2" s="1"/>
  <c r="D43077" i="2" s="1"/>
  <c r="D43078" i="2" s="1"/>
  <c r="D43079" i="2" s="1"/>
  <c r="D43080" i="2" s="1"/>
  <c r="D43081" i="2" s="1"/>
  <c r="D43082" i="2" s="1"/>
  <c r="D43083" i="2" s="1"/>
  <c r="D43084" i="2" s="1"/>
  <c r="D43085" i="2" s="1"/>
  <c r="D43086" i="2" s="1"/>
  <c r="D43087" i="2" s="1"/>
  <c r="D43088" i="2" s="1"/>
  <c r="D43089" i="2" s="1"/>
  <c r="D43090" i="2" s="1"/>
  <c r="D43091" i="2" s="1"/>
  <c r="D43092" i="2" s="1"/>
  <c r="D43093" i="2" s="1"/>
  <c r="D43094" i="2" s="1"/>
  <c r="D43095" i="2" s="1"/>
  <c r="D43096" i="2" s="1"/>
  <c r="D43097" i="2" s="1"/>
  <c r="D43098" i="2" s="1"/>
  <c r="D43099" i="2" s="1"/>
  <c r="D43100" i="2" s="1"/>
  <c r="D43101" i="2" s="1"/>
  <c r="D43102" i="2" s="1"/>
  <c r="D43103" i="2" s="1"/>
  <c r="D43104" i="2" s="1"/>
  <c r="D43105" i="2" s="1"/>
  <c r="D43106" i="2" s="1"/>
  <c r="D43107" i="2" s="1"/>
  <c r="D43108" i="2" s="1"/>
  <c r="D43109" i="2" s="1"/>
  <c r="D43110" i="2" s="1"/>
  <c r="D43111" i="2" s="1"/>
  <c r="D43112" i="2" s="1"/>
  <c r="D43113" i="2" s="1"/>
  <c r="D43114" i="2" s="1"/>
  <c r="D43115" i="2" s="1"/>
  <c r="D43116" i="2" s="1"/>
  <c r="D43117" i="2" s="1"/>
  <c r="D43118" i="2" s="1"/>
  <c r="D43119" i="2" s="1"/>
  <c r="D43120" i="2" s="1"/>
  <c r="D43121" i="2" s="1"/>
  <c r="D43122" i="2" s="1"/>
  <c r="D43123" i="2" s="1"/>
  <c r="D43124" i="2" s="1"/>
  <c r="D43125" i="2" s="1"/>
  <c r="D43126" i="2" s="1"/>
  <c r="D43127" i="2" s="1"/>
  <c r="D43128" i="2" s="1"/>
  <c r="D43129" i="2" s="1"/>
  <c r="D43130" i="2" s="1"/>
  <c r="D43131" i="2" s="1"/>
  <c r="D43132" i="2" s="1"/>
  <c r="D43133" i="2" s="1"/>
  <c r="D43134" i="2" s="1"/>
  <c r="D43135" i="2" s="1"/>
  <c r="D43136" i="2" s="1"/>
  <c r="D43137" i="2" s="1"/>
  <c r="D43138" i="2" s="1"/>
  <c r="D43139" i="2" s="1"/>
  <c r="D43140" i="2" s="1"/>
  <c r="D43141" i="2" s="1"/>
  <c r="D43142" i="2" s="1"/>
  <c r="D43143" i="2" s="1"/>
  <c r="D43144" i="2" s="1"/>
  <c r="D43145" i="2" s="1"/>
  <c r="D43146" i="2" s="1"/>
  <c r="D43147" i="2" s="1"/>
  <c r="D43148" i="2" s="1"/>
  <c r="D43149" i="2" s="1"/>
  <c r="D43150" i="2" s="1"/>
  <c r="D43151" i="2" s="1"/>
  <c r="D43152" i="2" s="1"/>
  <c r="D43153" i="2" s="1"/>
  <c r="D43154" i="2" s="1"/>
  <c r="D43155" i="2" s="1"/>
  <c r="D43156" i="2" s="1"/>
  <c r="D43157" i="2" s="1"/>
  <c r="D43158" i="2" s="1"/>
  <c r="D43159" i="2" s="1"/>
  <c r="D43160" i="2" s="1"/>
  <c r="D43161" i="2" s="1"/>
  <c r="D43162" i="2" s="1"/>
  <c r="D43163" i="2" s="1"/>
  <c r="D43164" i="2" s="1"/>
  <c r="D43165" i="2" s="1"/>
  <c r="D43166" i="2" s="1"/>
  <c r="D43167" i="2" s="1"/>
  <c r="D43168" i="2" s="1"/>
  <c r="D43169" i="2" s="1"/>
  <c r="D43170" i="2" s="1"/>
  <c r="D43171" i="2" s="1"/>
  <c r="D43172" i="2" s="1"/>
  <c r="D43173" i="2" s="1"/>
  <c r="D43174" i="2" s="1"/>
  <c r="D43175" i="2" s="1"/>
  <c r="D43176" i="2" s="1"/>
  <c r="D43177" i="2" s="1"/>
  <c r="D43178" i="2" s="1"/>
  <c r="D43179" i="2" s="1"/>
  <c r="D43180" i="2" s="1"/>
  <c r="D43181" i="2" s="1"/>
  <c r="D43182" i="2" s="1"/>
  <c r="D43183" i="2" s="1"/>
  <c r="D43184" i="2" s="1"/>
  <c r="D43185" i="2" s="1"/>
  <c r="D43186" i="2" s="1"/>
  <c r="D43187" i="2" s="1"/>
  <c r="D43188" i="2" s="1"/>
  <c r="D43189" i="2" s="1"/>
  <c r="D43190" i="2" s="1"/>
  <c r="D43191" i="2" s="1"/>
  <c r="D43192" i="2" s="1"/>
  <c r="D43193" i="2" s="1"/>
  <c r="D43194" i="2" s="1"/>
  <c r="D43195" i="2" s="1"/>
  <c r="D43196" i="2" s="1"/>
  <c r="D43197" i="2" s="1"/>
  <c r="D43198" i="2" s="1"/>
  <c r="D43199" i="2" s="1"/>
  <c r="D43200" i="2" s="1"/>
  <c r="D43201" i="2" s="1"/>
  <c r="D43202" i="2" s="1"/>
  <c r="D43203" i="2" s="1"/>
  <c r="D43204" i="2" s="1"/>
  <c r="D43205" i="2" s="1"/>
  <c r="D43206" i="2" s="1"/>
  <c r="D43207" i="2" s="1"/>
  <c r="D43208" i="2" s="1"/>
  <c r="D43209" i="2" s="1"/>
  <c r="D43210" i="2" s="1"/>
  <c r="D43211" i="2" s="1"/>
  <c r="D43212" i="2" s="1"/>
  <c r="D43213" i="2" s="1"/>
  <c r="D43214" i="2" s="1"/>
  <c r="D43215" i="2" s="1"/>
  <c r="D43216" i="2" s="1"/>
  <c r="D43217" i="2" s="1"/>
  <c r="D43218" i="2" s="1"/>
  <c r="D43219" i="2" s="1"/>
  <c r="D43220" i="2" s="1"/>
  <c r="D43221" i="2" s="1"/>
  <c r="D43222" i="2" s="1"/>
  <c r="D43223" i="2" s="1"/>
  <c r="D43224" i="2" s="1"/>
  <c r="D43225" i="2" s="1"/>
  <c r="D43226" i="2" s="1"/>
  <c r="D43227" i="2" s="1"/>
  <c r="D43228" i="2" s="1"/>
  <c r="D43229" i="2" s="1"/>
  <c r="D43230" i="2" s="1"/>
  <c r="D43231" i="2" s="1"/>
  <c r="D43232" i="2" s="1"/>
  <c r="D43233" i="2" s="1"/>
  <c r="D43234" i="2" s="1"/>
  <c r="D43235" i="2" s="1"/>
  <c r="D43236" i="2" s="1"/>
  <c r="D43237" i="2" s="1"/>
  <c r="D43238" i="2" s="1"/>
  <c r="D43239" i="2" s="1"/>
  <c r="D43240" i="2" s="1"/>
  <c r="D43241" i="2" s="1"/>
  <c r="D43242" i="2" s="1"/>
  <c r="D43243" i="2" s="1"/>
  <c r="D43244" i="2" s="1"/>
  <c r="D43245" i="2" s="1"/>
  <c r="D43246" i="2" s="1"/>
  <c r="D43247" i="2" s="1"/>
  <c r="D43248" i="2" s="1"/>
  <c r="D43249" i="2" s="1"/>
  <c r="D43250" i="2" s="1"/>
  <c r="D43251" i="2" s="1"/>
  <c r="D43252" i="2" s="1"/>
  <c r="D43253" i="2" s="1"/>
  <c r="D43254" i="2" s="1"/>
  <c r="D43255" i="2" s="1"/>
  <c r="D43256" i="2" s="1"/>
  <c r="D43257" i="2" s="1"/>
  <c r="D43258" i="2" s="1"/>
  <c r="D43259" i="2" s="1"/>
  <c r="D43260" i="2" s="1"/>
  <c r="D43261" i="2" s="1"/>
  <c r="D43262" i="2" s="1"/>
  <c r="D43263" i="2" s="1"/>
  <c r="D43264" i="2" s="1"/>
  <c r="D43265" i="2" s="1"/>
  <c r="D43266" i="2" s="1"/>
  <c r="D43267" i="2" s="1"/>
  <c r="D43268" i="2" s="1"/>
  <c r="D43269" i="2" s="1"/>
  <c r="D43270" i="2" s="1"/>
  <c r="D43271" i="2" s="1"/>
  <c r="D43272" i="2" s="1"/>
  <c r="D43273" i="2" s="1"/>
  <c r="D43274" i="2" s="1"/>
  <c r="D43275" i="2" s="1"/>
  <c r="D43276" i="2" s="1"/>
  <c r="D43277" i="2" s="1"/>
  <c r="D43278" i="2" s="1"/>
  <c r="D43279" i="2" s="1"/>
  <c r="D43280" i="2" s="1"/>
  <c r="D43281" i="2" s="1"/>
  <c r="D43282" i="2" s="1"/>
  <c r="D43283" i="2" s="1"/>
  <c r="D43284" i="2" s="1"/>
  <c r="D43285" i="2" s="1"/>
  <c r="D43286" i="2" s="1"/>
  <c r="D43287" i="2" s="1"/>
  <c r="D43288" i="2" s="1"/>
  <c r="D43289" i="2" s="1"/>
  <c r="D43290" i="2" s="1"/>
  <c r="D43291" i="2" s="1"/>
  <c r="D43292" i="2" s="1"/>
  <c r="D43293" i="2" s="1"/>
  <c r="D43294" i="2" s="1"/>
  <c r="D43295" i="2" s="1"/>
  <c r="D43296" i="2" s="1"/>
  <c r="D43297" i="2" s="1"/>
  <c r="D43298" i="2" s="1"/>
  <c r="D43299" i="2" s="1"/>
  <c r="D43300" i="2" s="1"/>
  <c r="D43301" i="2" s="1"/>
  <c r="D43302" i="2" s="1"/>
  <c r="D43303" i="2" s="1"/>
  <c r="D43304" i="2" s="1"/>
  <c r="D43305" i="2" s="1"/>
  <c r="D43306" i="2" s="1"/>
  <c r="D43307" i="2" s="1"/>
  <c r="D43308" i="2" s="1"/>
  <c r="D43309" i="2" s="1"/>
  <c r="D43310" i="2" s="1"/>
  <c r="D43311" i="2" s="1"/>
  <c r="D43312" i="2" s="1"/>
  <c r="D43313" i="2" s="1"/>
  <c r="D43314" i="2" s="1"/>
  <c r="D43315" i="2" s="1"/>
  <c r="D43316" i="2" s="1"/>
  <c r="D43317" i="2" s="1"/>
  <c r="D43318" i="2" s="1"/>
  <c r="D43319" i="2" s="1"/>
  <c r="D43320" i="2" s="1"/>
  <c r="D43321" i="2" s="1"/>
  <c r="D43322" i="2" s="1"/>
  <c r="D43323" i="2" s="1"/>
  <c r="D43324" i="2" s="1"/>
  <c r="D43325" i="2" s="1"/>
  <c r="D43326" i="2" s="1"/>
  <c r="D43327" i="2" s="1"/>
  <c r="D43328" i="2" s="1"/>
  <c r="D43329" i="2" s="1"/>
  <c r="D43330" i="2" s="1"/>
  <c r="D43331" i="2" s="1"/>
  <c r="D43332" i="2" s="1"/>
  <c r="D43333" i="2" s="1"/>
  <c r="D43334" i="2" s="1"/>
  <c r="D43335" i="2" s="1"/>
  <c r="D43336" i="2" s="1"/>
  <c r="D43337" i="2" s="1"/>
  <c r="D43338" i="2" s="1"/>
  <c r="D43339" i="2" s="1"/>
  <c r="D43340" i="2" s="1"/>
  <c r="D43341" i="2" s="1"/>
  <c r="D43342" i="2" s="1"/>
  <c r="D43343" i="2" s="1"/>
  <c r="D43344" i="2" s="1"/>
  <c r="D43345" i="2" s="1"/>
  <c r="D43346" i="2" s="1"/>
  <c r="D43347" i="2" s="1"/>
  <c r="D43348" i="2" s="1"/>
  <c r="D43349" i="2" s="1"/>
  <c r="D43350" i="2" s="1"/>
  <c r="D43351" i="2" s="1"/>
  <c r="D43352" i="2" s="1"/>
  <c r="D43353" i="2" s="1"/>
  <c r="D43354" i="2" s="1"/>
  <c r="D43355" i="2" s="1"/>
  <c r="D43356" i="2" s="1"/>
  <c r="D43357" i="2" s="1"/>
  <c r="D43358" i="2" s="1"/>
  <c r="D43359" i="2" s="1"/>
  <c r="D43360" i="2" s="1"/>
  <c r="D43361" i="2" s="1"/>
  <c r="D43362" i="2" s="1"/>
  <c r="D43363" i="2" s="1"/>
  <c r="D43364" i="2" s="1"/>
  <c r="D43365" i="2" s="1"/>
  <c r="D43366" i="2" s="1"/>
  <c r="D43367" i="2" s="1"/>
  <c r="D43368" i="2" s="1"/>
  <c r="D43369" i="2" s="1"/>
  <c r="D43370" i="2" s="1"/>
  <c r="D43371" i="2" s="1"/>
  <c r="D43372" i="2" s="1"/>
  <c r="D43373" i="2" s="1"/>
  <c r="D43374" i="2" s="1"/>
  <c r="D43375" i="2" s="1"/>
  <c r="D43376" i="2" s="1"/>
  <c r="D43377" i="2" s="1"/>
  <c r="D43378" i="2" s="1"/>
  <c r="D43379" i="2" s="1"/>
  <c r="D43380" i="2" s="1"/>
  <c r="D43381" i="2" s="1"/>
  <c r="D43382" i="2" s="1"/>
  <c r="D43383" i="2" s="1"/>
  <c r="D43384" i="2" s="1"/>
  <c r="D43385" i="2" s="1"/>
  <c r="D43386" i="2" s="1"/>
  <c r="D43387" i="2" s="1"/>
  <c r="D43388" i="2" s="1"/>
  <c r="D43389" i="2" s="1"/>
  <c r="D43390" i="2" s="1"/>
  <c r="D43391" i="2" s="1"/>
  <c r="D43392" i="2" s="1"/>
  <c r="D43393" i="2" s="1"/>
  <c r="D43394" i="2" s="1"/>
  <c r="D43395" i="2" s="1"/>
  <c r="D43396" i="2" s="1"/>
  <c r="D43397" i="2" s="1"/>
  <c r="D43398" i="2" s="1"/>
  <c r="D43399" i="2" s="1"/>
  <c r="D43400" i="2" s="1"/>
  <c r="D43401" i="2" s="1"/>
  <c r="D43402" i="2" s="1"/>
  <c r="D43403" i="2" s="1"/>
  <c r="D43404" i="2" s="1"/>
  <c r="D43405" i="2" s="1"/>
  <c r="D43406" i="2" s="1"/>
  <c r="D43407" i="2" s="1"/>
  <c r="D43408" i="2" s="1"/>
  <c r="D43409" i="2" s="1"/>
  <c r="D43410" i="2" s="1"/>
  <c r="D43411" i="2" s="1"/>
  <c r="D43412" i="2" s="1"/>
  <c r="D43413" i="2" s="1"/>
  <c r="D43414" i="2" s="1"/>
  <c r="D43415" i="2" s="1"/>
  <c r="D43416" i="2" s="1"/>
  <c r="D43417" i="2" s="1"/>
  <c r="D43418" i="2" s="1"/>
  <c r="D43419" i="2" s="1"/>
  <c r="D43420" i="2" s="1"/>
  <c r="D43421" i="2" s="1"/>
  <c r="D43422" i="2" s="1"/>
  <c r="D43423" i="2" s="1"/>
  <c r="D43424" i="2" s="1"/>
  <c r="D43425" i="2" s="1"/>
  <c r="D43426" i="2" s="1"/>
  <c r="D43427" i="2" s="1"/>
  <c r="D43428" i="2" s="1"/>
  <c r="D43429" i="2" s="1"/>
  <c r="D43430" i="2" s="1"/>
  <c r="D43431" i="2" s="1"/>
  <c r="D43432" i="2" s="1"/>
  <c r="D43433" i="2" s="1"/>
  <c r="D43434" i="2" s="1"/>
  <c r="D43435" i="2" s="1"/>
  <c r="D43436" i="2" s="1"/>
  <c r="D43437" i="2" s="1"/>
  <c r="D43438" i="2" s="1"/>
  <c r="D43439" i="2" s="1"/>
  <c r="D43440" i="2" s="1"/>
  <c r="D43441" i="2" s="1"/>
  <c r="D43442" i="2" s="1"/>
  <c r="D43443" i="2" s="1"/>
  <c r="D43444" i="2" s="1"/>
  <c r="D43445" i="2" s="1"/>
  <c r="D43446" i="2" s="1"/>
  <c r="D43447" i="2" s="1"/>
  <c r="D43448" i="2" s="1"/>
  <c r="D43449" i="2" s="1"/>
  <c r="D43450" i="2" s="1"/>
  <c r="D43451" i="2" s="1"/>
  <c r="D43452" i="2" s="1"/>
  <c r="D43453" i="2" s="1"/>
  <c r="D43454" i="2" s="1"/>
  <c r="D43455" i="2" s="1"/>
  <c r="D43456" i="2" s="1"/>
  <c r="D43457" i="2" s="1"/>
  <c r="D43458" i="2" s="1"/>
  <c r="D43459" i="2" s="1"/>
  <c r="D43460" i="2" s="1"/>
  <c r="D43461" i="2" s="1"/>
  <c r="D43462" i="2" s="1"/>
  <c r="D43463" i="2" s="1"/>
  <c r="D43464" i="2" s="1"/>
  <c r="D43465" i="2" s="1"/>
  <c r="D43466" i="2" s="1"/>
  <c r="D43467" i="2" s="1"/>
  <c r="D43468" i="2" s="1"/>
  <c r="D43469" i="2" s="1"/>
  <c r="D43470" i="2" s="1"/>
  <c r="D43471" i="2" s="1"/>
  <c r="D43472" i="2" s="1"/>
  <c r="D43473" i="2" s="1"/>
  <c r="D43474" i="2" s="1"/>
  <c r="D43475" i="2" s="1"/>
  <c r="D43476" i="2" s="1"/>
  <c r="D43477" i="2" s="1"/>
  <c r="D43478" i="2" s="1"/>
  <c r="D43479" i="2" s="1"/>
  <c r="D43480" i="2" s="1"/>
  <c r="D43481" i="2" s="1"/>
  <c r="D43482" i="2" s="1"/>
  <c r="D43483" i="2" s="1"/>
  <c r="D43484" i="2" s="1"/>
  <c r="D43485" i="2" s="1"/>
  <c r="D43486" i="2" s="1"/>
  <c r="D43487" i="2" s="1"/>
  <c r="D43488" i="2" s="1"/>
  <c r="D43489" i="2" s="1"/>
  <c r="D43490" i="2" s="1"/>
  <c r="D43491" i="2" s="1"/>
  <c r="D43492" i="2" s="1"/>
  <c r="D43493" i="2" s="1"/>
  <c r="D43494" i="2" s="1"/>
  <c r="D43495" i="2" s="1"/>
  <c r="D43496" i="2" s="1"/>
  <c r="D43497" i="2" s="1"/>
  <c r="D43498" i="2" s="1"/>
  <c r="D43499" i="2" s="1"/>
  <c r="D43500" i="2" s="1"/>
  <c r="D43501" i="2" s="1"/>
  <c r="D43502" i="2" s="1"/>
  <c r="D43503" i="2" s="1"/>
  <c r="D43504" i="2" s="1"/>
  <c r="D43505" i="2" s="1"/>
  <c r="D43506" i="2" s="1"/>
  <c r="D43507" i="2" s="1"/>
  <c r="D43508" i="2" s="1"/>
  <c r="D43509" i="2" s="1"/>
  <c r="D43510" i="2" s="1"/>
  <c r="D43511" i="2" s="1"/>
  <c r="D43512" i="2" s="1"/>
  <c r="D43513" i="2" s="1"/>
  <c r="D43514" i="2" s="1"/>
  <c r="D43515" i="2" s="1"/>
  <c r="D43516" i="2" s="1"/>
  <c r="D43517" i="2" s="1"/>
  <c r="D43518" i="2" s="1"/>
  <c r="D43519" i="2" s="1"/>
  <c r="D43520" i="2" s="1"/>
  <c r="D43521" i="2" s="1"/>
  <c r="D43522" i="2" s="1"/>
  <c r="D43523" i="2" s="1"/>
  <c r="D43524" i="2" s="1"/>
  <c r="D43525" i="2" s="1"/>
  <c r="D43526" i="2" s="1"/>
  <c r="D43527" i="2" s="1"/>
  <c r="D43528" i="2" s="1"/>
  <c r="D43529" i="2" s="1"/>
  <c r="D43530" i="2" s="1"/>
  <c r="D43531" i="2" s="1"/>
  <c r="D43532" i="2" s="1"/>
  <c r="D43533" i="2" s="1"/>
  <c r="D43534" i="2" s="1"/>
  <c r="D43535" i="2" s="1"/>
  <c r="D43536" i="2" s="1"/>
  <c r="D43537" i="2" s="1"/>
  <c r="D43538" i="2" s="1"/>
  <c r="D43539" i="2" s="1"/>
  <c r="D43540" i="2" s="1"/>
  <c r="D43541" i="2" s="1"/>
  <c r="D43542" i="2" s="1"/>
  <c r="D43543" i="2" s="1"/>
  <c r="D43544" i="2" s="1"/>
  <c r="D43545" i="2" s="1"/>
  <c r="D43546" i="2" s="1"/>
  <c r="D43547" i="2" s="1"/>
  <c r="D43548" i="2" s="1"/>
  <c r="D43549" i="2" s="1"/>
  <c r="D43550" i="2" s="1"/>
  <c r="D43551" i="2" s="1"/>
  <c r="D43552" i="2" s="1"/>
  <c r="D43553" i="2" s="1"/>
  <c r="D43554" i="2" s="1"/>
  <c r="D43555" i="2" s="1"/>
  <c r="D43556" i="2" s="1"/>
  <c r="D43557" i="2" s="1"/>
  <c r="D43558" i="2" s="1"/>
  <c r="D43559" i="2" s="1"/>
  <c r="D43560" i="2" s="1"/>
  <c r="D43561" i="2" s="1"/>
  <c r="D43562" i="2" s="1"/>
  <c r="D43563" i="2" s="1"/>
  <c r="D43564" i="2" s="1"/>
  <c r="D43565" i="2" s="1"/>
  <c r="D43566" i="2" s="1"/>
  <c r="D43567" i="2" s="1"/>
  <c r="D43568" i="2" s="1"/>
  <c r="D43569" i="2" s="1"/>
  <c r="D43570" i="2" s="1"/>
  <c r="D43571" i="2" s="1"/>
  <c r="D43572" i="2" s="1"/>
  <c r="D43573" i="2" s="1"/>
  <c r="D43574" i="2" s="1"/>
  <c r="D43575" i="2" s="1"/>
  <c r="D43576" i="2" s="1"/>
  <c r="D43577" i="2" s="1"/>
  <c r="D43578" i="2" s="1"/>
  <c r="D43579" i="2" s="1"/>
  <c r="D43580" i="2" s="1"/>
  <c r="D43581" i="2" s="1"/>
  <c r="D43582" i="2" s="1"/>
  <c r="D43583" i="2" s="1"/>
  <c r="D43584" i="2" s="1"/>
  <c r="D43585" i="2" s="1"/>
  <c r="D43586" i="2" s="1"/>
  <c r="D43587" i="2" s="1"/>
  <c r="D43588" i="2" s="1"/>
  <c r="D43589" i="2" s="1"/>
  <c r="D43590" i="2" s="1"/>
  <c r="D43591" i="2" s="1"/>
  <c r="D43592" i="2" s="1"/>
  <c r="D43593" i="2" s="1"/>
  <c r="D43594" i="2" s="1"/>
  <c r="D43595" i="2" s="1"/>
  <c r="D43596" i="2" s="1"/>
  <c r="D43597" i="2" s="1"/>
  <c r="D43598" i="2" s="1"/>
  <c r="D43599" i="2" s="1"/>
  <c r="D43600" i="2" s="1"/>
  <c r="D43601" i="2" s="1"/>
  <c r="D43602" i="2" s="1"/>
  <c r="D43603" i="2" s="1"/>
  <c r="D43604" i="2" s="1"/>
  <c r="D43605" i="2" s="1"/>
  <c r="D43606" i="2" s="1"/>
  <c r="D43607" i="2" s="1"/>
  <c r="D43608" i="2" s="1"/>
  <c r="D43609" i="2" s="1"/>
  <c r="D43610" i="2" s="1"/>
  <c r="D43611" i="2" s="1"/>
  <c r="D43612" i="2" s="1"/>
  <c r="D43613" i="2" s="1"/>
  <c r="D43614" i="2" s="1"/>
  <c r="D43615" i="2" s="1"/>
  <c r="D43616" i="2" s="1"/>
  <c r="D43617" i="2" s="1"/>
  <c r="D43618" i="2" s="1"/>
  <c r="D43619" i="2" s="1"/>
  <c r="D43620" i="2" s="1"/>
  <c r="D43621" i="2" s="1"/>
  <c r="D43622" i="2" s="1"/>
  <c r="D43623" i="2" s="1"/>
  <c r="D43624" i="2" s="1"/>
  <c r="D43625" i="2" s="1"/>
  <c r="D43626" i="2" s="1"/>
  <c r="D43627" i="2" s="1"/>
  <c r="D43628" i="2" s="1"/>
  <c r="D43629" i="2" s="1"/>
  <c r="D43630" i="2" s="1"/>
  <c r="D43631" i="2" s="1"/>
  <c r="D43632" i="2" s="1"/>
  <c r="D43633" i="2" s="1"/>
  <c r="D43634" i="2" s="1"/>
  <c r="D43635" i="2" s="1"/>
  <c r="D43636" i="2" s="1"/>
  <c r="D43637" i="2" s="1"/>
  <c r="D43638" i="2" s="1"/>
  <c r="D43639" i="2" s="1"/>
  <c r="D43640" i="2" s="1"/>
  <c r="D43641" i="2" s="1"/>
  <c r="D43642" i="2" s="1"/>
  <c r="D43643" i="2" s="1"/>
  <c r="D43644" i="2" s="1"/>
  <c r="D43645" i="2" s="1"/>
  <c r="D43646" i="2" s="1"/>
  <c r="D43647" i="2" s="1"/>
  <c r="D43648" i="2" s="1"/>
  <c r="D43649" i="2" s="1"/>
  <c r="D43650" i="2" s="1"/>
  <c r="D43651" i="2" s="1"/>
  <c r="D43652" i="2" s="1"/>
  <c r="D43653" i="2" s="1"/>
  <c r="D43654" i="2" s="1"/>
  <c r="D43655" i="2" s="1"/>
  <c r="D43656" i="2" s="1"/>
  <c r="D43657" i="2" s="1"/>
  <c r="D43658" i="2" s="1"/>
  <c r="D43659" i="2" s="1"/>
  <c r="D43660" i="2" s="1"/>
  <c r="D43661" i="2" s="1"/>
  <c r="D43662" i="2" s="1"/>
  <c r="D43663" i="2" s="1"/>
  <c r="D43664" i="2" s="1"/>
  <c r="D43665" i="2" s="1"/>
  <c r="D43666" i="2" s="1"/>
  <c r="D43667" i="2" s="1"/>
  <c r="D43668" i="2" s="1"/>
  <c r="D43669" i="2" s="1"/>
  <c r="D43670" i="2" s="1"/>
  <c r="D43671" i="2" s="1"/>
  <c r="D43672" i="2" s="1"/>
  <c r="D43673" i="2" s="1"/>
  <c r="D43674" i="2" s="1"/>
  <c r="D43675" i="2" s="1"/>
  <c r="D43676" i="2" s="1"/>
  <c r="D43677" i="2" s="1"/>
  <c r="D43678" i="2" s="1"/>
  <c r="D43679" i="2" s="1"/>
  <c r="D43680" i="2" s="1"/>
  <c r="D43681" i="2" s="1"/>
  <c r="D43682" i="2" s="1"/>
  <c r="D43683" i="2" s="1"/>
  <c r="D43684" i="2" s="1"/>
  <c r="D43685" i="2" s="1"/>
  <c r="D43686" i="2" s="1"/>
  <c r="D43687" i="2" s="1"/>
  <c r="D43688" i="2" s="1"/>
  <c r="D43689" i="2" s="1"/>
  <c r="D43690" i="2" s="1"/>
  <c r="D43691" i="2" s="1"/>
  <c r="D43692" i="2" s="1"/>
  <c r="D43693" i="2" s="1"/>
  <c r="D43694" i="2" s="1"/>
  <c r="D43695" i="2" s="1"/>
  <c r="D43696" i="2" s="1"/>
  <c r="D43697" i="2" s="1"/>
  <c r="D43698" i="2" s="1"/>
  <c r="D43699" i="2" s="1"/>
  <c r="D43700" i="2" s="1"/>
  <c r="D43701" i="2" s="1"/>
  <c r="D43702" i="2" s="1"/>
  <c r="D43703" i="2" s="1"/>
  <c r="D43704" i="2" s="1"/>
  <c r="D43705" i="2" s="1"/>
  <c r="D43706" i="2" s="1"/>
  <c r="D43707" i="2" s="1"/>
  <c r="D43708" i="2" s="1"/>
  <c r="D43709" i="2" s="1"/>
  <c r="D43710" i="2" s="1"/>
  <c r="D43711" i="2" s="1"/>
  <c r="D43712" i="2" s="1"/>
  <c r="D43713" i="2" s="1"/>
  <c r="D43714" i="2" s="1"/>
  <c r="D43715" i="2" s="1"/>
  <c r="D43716" i="2" s="1"/>
  <c r="D43717" i="2" s="1"/>
  <c r="D43718" i="2" s="1"/>
  <c r="D43719" i="2" s="1"/>
  <c r="D43720" i="2" s="1"/>
  <c r="D43721" i="2" s="1"/>
  <c r="D43722" i="2" s="1"/>
  <c r="D43723" i="2" s="1"/>
  <c r="D43724" i="2" s="1"/>
  <c r="D43725" i="2" s="1"/>
  <c r="D43726" i="2" s="1"/>
  <c r="D43727" i="2" s="1"/>
  <c r="D43728" i="2" s="1"/>
  <c r="D43729" i="2" s="1"/>
  <c r="D43730" i="2" s="1"/>
  <c r="D43731" i="2" s="1"/>
  <c r="D43732" i="2" s="1"/>
  <c r="D43733" i="2" s="1"/>
  <c r="D43734" i="2" s="1"/>
  <c r="D43735" i="2" s="1"/>
  <c r="D43736" i="2" s="1"/>
  <c r="D43737" i="2" s="1"/>
  <c r="D43738" i="2" s="1"/>
  <c r="D43739" i="2" s="1"/>
  <c r="D43740" i="2" s="1"/>
  <c r="D43741" i="2" s="1"/>
  <c r="D43742" i="2" s="1"/>
  <c r="D43743" i="2" s="1"/>
  <c r="D43744" i="2" s="1"/>
  <c r="D43745" i="2" s="1"/>
  <c r="D43746" i="2" s="1"/>
  <c r="D43747" i="2" s="1"/>
  <c r="D43748" i="2" s="1"/>
  <c r="D43749" i="2" s="1"/>
  <c r="D43750" i="2" s="1"/>
  <c r="D43751" i="2" s="1"/>
  <c r="D43752" i="2" s="1"/>
  <c r="D43753" i="2" s="1"/>
  <c r="D43754" i="2" s="1"/>
  <c r="D43755" i="2" s="1"/>
  <c r="D43756" i="2" s="1"/>
  <c r="D43757" i="2" s="1"/>
  <c r="D43758" i="2" s="1"/>
  <c r="D43759" i="2" s="1"/>
  <c r="D43760" i="2" s="1"/>
  <c r="D43761" i="2" s="1"/>
  <c r="D43762" i="2" s="1"/>
  <c r="D43763" i="2" s="1"/>
  <c r="D43764" i="2" s="1"/>
  <c r="D43765" i="2" s="1"/>
  <c r="D43766" i="2" s="1"/>
  <c r="D43767" i="2" s="1"/>
  <c r="D43768" i="2" s="1"/>
  <c r="D43769" i="2" s="1"/>
  <c r="D43770" i="2" s="1"/>
  <c r="D43771" i="2" s="1"/>
  <c r="D43772" i="2" s="1"/>
  <c r="D43773" i="2" s="1"/>
  <c r="D43774" i="2" s="1"/>
  <c r="D43775" i="2" s="1"/>
  <c r="D43776" i="2" s="1"/>
  <c r="D43777" i="2" s="1"/>
  <c r="D43778" i="2" s="1"/>
  <c r="D43779" i="2" s="1"/>
  <c r="D43780" i="2" s="1"/>
  <c r="D43781" i="2" s="1"/>
  <c r="D43782" i="2" s="1"/>
  <c r="D43783" i="2" s="1"/>
  <c r="D43784" i="2" s="1"/>
  <c r="D43785" i="2" s="1"/>
  <c r="D43786" i="2" s="1"/>
  <c r="D43787" i="2" s="1"/>
  <c r="D43788" i="2" s="1"/>
  <c r="D43789" i="2" s="1"/>
  <c r="D43790" i="2" s="1"/>
  <c r="D43791" i="2" s="1"/>
  <c r="D43792" i="2" s="1"/>
  <c r="D43793" i="2" s="1"/>
  <c r="D43794" i="2" s="1"/>
  <c r="D43795" i="2" s="1"/>
  <c r="D43796" i="2" s="1"/>
  <c r="D43797" i="2" s="1"/>
  <c r="D43798" i="2" s="1"/>
  <c r="D43799" i="2" s="1"/>
  <c r="D43800" i="2" s="1"/>
  <c r="D43801" i="2" s="1"/>
  <c r="D43802" i="2" s="1"/>
  <c r="D43803" i="2" s="1"/>
  <c r="D43804" i="2" s="1"/>
  <c r="D43805" i="2" s="1"/>
  <c r="D43806" i="2" s="1"/>
  <c r="D43807" i="2" s="1"/>
  <c r="D43808" i="2" s="1"/>
  <c r="D43809" i="2" s="1"/>
  <c r="D43810" i="2" s="1"/>
  <c r="D43811" i="2" s="1"/>
  <c r="D43812" i="2" s="1"/>
  <c r="D43813" i="2" s="1"/>
  <c r="D43814" i="2" s="1"/>
  <c r="D43815" i="2" s="1"/>
  <c r="D43816" i="2" s="1"/>
  <c r="D43817" i="2" s="1"/>
  <c r="D43818" i="2" s="1"/>
  <c r="D43819" i="2" s="1"/>
  <c r="D43820" i="2" s="1"/>
  <c r="D43821" i="2" s="1"/>
  <c r="D43822" i="2" s="1"/>
  <c r="D43823" i="2" s="1"/>
  <c r="D43824" i="2" s="1"/>
  <c r="D43825" i="2" s="1"/>
  <c r="D43826" i="2" s="1"/>
  <c r="D43827" i="2" s="1"/>
  <c r="D43828" i="2" s="1"/>
  <c r="D43829" i="2" s="1"/>
  <c r="D43830" i="2" s="1"/>
  <c r="D43831" i="2" s="1"/>
  <c r="D43832" i="2" s="1"/>
  <c r="D43833" i="2" s="1"/>
  <c r="D43834" i="2" s="1"/>
  <c r="D43835" i="2" s="1"/>
  <c r="D43836" i="2" s="1"/>
  <c r="D43837" i="2" s="1"/>
  <c r="D43838" i="2" s="1"/>
  <c r="D43839" i="2" s="1"/>
  <c r="D43840" i="2" s="1"/>
  <c r="D43841" i="2" s="1"/>
  <c r="D43842" i="2" s="1"/>
  <c r="D43843" i="2" s="1"/>
  <c r="D43844" i="2" s="1"/>
  <c r="D43845" i="2" s="1"/>
  <c r="D43846" i="2" s="1"/>
  <c r="D43847" i="2" s="1"/>
  <c r="D43848" i="2" s="1"/>
  <c r="D43849" i="2" s="1"/>
  <c r="D43850" i="2" s="1"/>
  <c r="D43851" i="2" s="1"/>
  <c r="D43852" i="2" s="1"/>
  <c r="D43853" i="2" s="1"/>
  <c r="D43854" i="2" s="1"/>
  <c r="D43855" i="2" s="1"/>
  <c r="D43856" i="2" s="1"/>
  <c r="D43857" i="2" s="1"/>
  <c r="D43858" i="2" s="1"/>
  <c r="D43859" i="2" s="1"/>
  <c r="D43860" i="2" s="1"/>
  <c r="D43861" i="2" s="1"/>
  <c r="D43862" i="2" s="1"/>
  <c r="D43863" i="2" s="1"/>
  <c r="D43864" i="2" s="1"/>
  <c r="D43865" i="2" s="1"/>
  <c r="D43866" i="2" s="1"/>
  <c r="D43867" i="2" s="1"/>
  <c r="D43868" i="2" s="1"/>
  <c r="D43869" i="2" s="1"/>
  <c r="D43870" i="2" s="1"/>
  <c r="D43871" i="2" s="1"/>
  <c r="D43872" i="2" s="1"/>
  <c r="D43873" i="2" s="1"/>
  <c r="D43874" i="2" s="1"/>
  <c r="D43875" i="2" s="1"/>
  <c r="D43876" i="2" s="1"/>
  <c r="D43877" i="2" s="1"/>
  <c r="D43878" i="2" s="1"/>
  <c r="D43879" i="2" s="1"/>
  <c r="D43880" i="2" s="1"/>
  <c r="D43881" i="2" s="1"/>
  <c r="D43882" i="2" s="1"/>
  <c r="D43883" i="2" s="1"/>
  <c r="D43884" i="2" s="1"/>
  <c r="D43885" i="2" s="1"/>
  <c r="D43886" i="2" s="1"/>
  <c r="D43887" i="2" s="1"/>
  <c r="D43888" i="2" s="1"/>
  <c r="D43889" i="2" s="1"/>
  <c r="D43890" i="2" s="1"/>
  <c r="D43891" i="2" s="1"/>
  <c r="D43892" i="2" s="1"/>
  <c r="D43893" i="2" s="1"/>
  <c r="D43894" i="2" s="1"/>
  <c r="D43895" i="2" s="1"/>
  <c r="D43896" i="2" s="1"/>
  <c r="D43897" i="2" s="1"/>
  <c r="D43898" i="2" s="1"/>
  <c r="D43899" i="2" s="1"/>
  <c r="D43900" i="2" s="1"/>
  <c r="D43901" i="2" s="1"/>
  <c r="D43902" i="2" s="1"/>
  <c r="D43903" i="2" s="1"/>
  <c r="D43904" i="2" s="1"/>
  <c r="D43905" i="2" s="1"/>
  <c r="D43906" i="2" s="1"/>
  <c r="D43907" i="2" s="1"/>
  <c r="D43908" i="2" s="1"/>
  <c r="D43909" i="2" s="1"/>
  <c r="D43910" i="2" s="1"/>
  <c r="D43911" i="2" s="1"/>
  <c r="D43912" i="2" s="1"/>
  <c r="D43913" i="2" s="1"/>
  <c r="D43914" i="2" s="1"/>
  <c r="D43915" i="2" s="1"/>
  <c r="D43916" i="2" s="1"/>
  <c r="D43917" i="2" s="1"/>
  <c r="D43918" i="2" s="1"/>
  <c r="D43919" i="2" s="1"/>
  <c r="D43920" i="2" s="1"/>
  <c r="D43921" i="2" s="1"/>
  <c r="D43922" i="2" s="1"/>
  <c r="D43923" i="2" s="1"/>
  <c r="D43924" i="2" s="1"/>
  <c r="D43925" i="2" s="1"/>
  <c r="D43926" i="2" s="1"/>
  <c r="D43927" i="2" s="1"/>
  <c r="D43928" i="2" s="1"/>
  <c r="D43929" i="2" s="1"/>
  <c r="D43930" i="2" s="1"/>
  <c r="D43931" i="2" s="1"/>
  <c r="D43932" i="2" s="1"/>
  <c r="D43933" i="2" s="1"/>
  <c r="D43934" i="2" s="1"/>
  <c r="D43935" i="2" s="1"/>
  <c r="D43936" i="2" s="1"/>
  <c r="D43937" i="2" s="1"/>
  <c r="D43938" i="2" s="1"/>
  <c r="D43939" i="2" s="1"/>
  <c r="D43940" i="2" s="1"/>
  <c r="D43941" i="2" s="1"/>
  <c r="D43942" i="2" s="1"/>
  <c r="D43943" i="2" s="1"/>
  <c r="D43944" i="2" s="1"/>
  <c r="D43945" i="2" s="1"/>
  <c r="D43946" i="2" s="1"/>
  <c r="D43947" i="2" s="1"/>
  <c r="D43948" i="2" s="1"/>
  <c r="D43949" i="2" s="1"/>
  <c r="D43950" i="2" s="1"/>
  <c r="D43951" i="2" s="1"/>
  <c r="D43952" i="2" s="1"/>
  <c r="D43953" i="2" s="1"/>
  <c r="D43954" i="2" s="1"/>
  <c r="D43955" i="2" s="1"/>
  <c r="D43956" i="2" s="1"/>
  <c r="D43957" i="2" s="1"/>
  <c r="D43958" i="2" s="1"/>
  <c r="D43959" i="2" s="1"/>
  <c r="D43960" i="2" s="1"/>
  <c r="D43961" i="2" s="1"/>
  <c r="D43962" i="2" s="1"/>
  <c r="D43963" i="2" s="1"/>
  <c r="D43964" i="2" s="1"/>
  <c r="D43965" i="2" s="1"/>
  <c r="D43966" i="2" s="1"/>
  <c r="D43967" i="2" s="1"/>
  <c r="D43968" i="2" s="1"/>
  <c r="D43969" i="2" s="1"/>
  <c r="D43970" i="2" s="1"/>
  <c r="D43971" i="2" s="1"/>
  <c r="D43972" i="2" s="1"/>
  <c r="D43973" i="2" s="1"/>
  <c r="D43974" i="2" s="1"/>
  <c r="D43975" i="2" s="1"/>
  <c r="D43976" i="2" s="1"/>
  <c r="D43977" i="2" s="1"/>
  <c r="D43978" i="2" s="1"/>
  <c r="D43979" i="2" s="1"/>
  <c r="D43980" i="2" s="1"/>
  <c r="D43981" i="2" s="1"/>
  <c r="D43982" i="2" s="1"/>
  <c r="D43983" i="2" s="1"/>
  <c r="D43984" i="2" s="1"/>
  <c r="D43985" i="2" s="1"/>
  <c r="D43986" i="2" s="1"/>
  <c r="D43987" i="2" s="1"/>
  <c r="D43988" i="2" s="1"/>
  <c r="D43989" i="2" s="1"/>
  <c r="D43990" i="2" s="1"/>
  <c r="D43991" i="2" s="1"/>
  <c r="D43992" i="2" s="1"/>
  <c r="D43993" i="2" s="1"/>
  <c r="D43994" i="2" s="1"/>
  <c r="D43995" i="2" s="1"/>
  <c r="D43996" i="2" s="1"/>
  <c r="D43997" i="2" s="1"/>
  <c r="D43998" i="2" s="1"/>
  <c r="D43999" i="2" s="1"/>
  <c r="D44000" i="2" s="1"/>
  <c r="D44001" i="2" s="1"/>
  <c r="D44002" i="2" s="1"/>
  <c r="D44003" i="2" s="1"/>
  <c r="D44004" i="2" s="1"/>
  <c r="D44005" i="2" s="1"/>
  <c r="D44006" i="2" s="1"/>
  <c r="D44007" i="2" s="1"/>
  <c r="D44008" i="2" s="1"/>
  <c r="D44009" i="2" s="1"/>
  <c r="D44010" i="2" s="1"/>
  <c r="D44011" i="2" s="1"/>
  <c r="D44012" i="2" s="1"/>
  <c r="D44013" i="2" s="1"/>
  <c r="D44014" i="2" s="1"/>
  <c r="D44015" i="2" s="1"/>
  <c r="D44016" i="2" s="1"/>
  <c r="D44017" i="2" s="1"/>
  <c r="D44018" i="2" s="1"/>
  <c r="D44019" i="2" s="1"/>
  <c r="D44020" i="2" s="1"/>
  <c r="D44021" i="2" s="1"/>
  <c r="D44022" i="2" s="1"/>
  <c r="D44023" i="2" s="1"/>
  <c r="D44024" i="2" s="1"/>
  <c r="D44025" i="2" s="1"/>
  <c r="D44026" i="2" s="1"/>
  <c r="D44027" i="2" s="1"/>
  <c r="D44028" i="2" s="1"/>
  <c r="D44029" i="2" s="1"/>
  <c r="D44030" i="2" s="1"/>
  <c r="D44031" i="2" s="1"/>
  <c r="D44032" i="2" s="1"/>
  <c r="D44033" i="2" s="1"/>
  <c r="D44034" i="2" s="1"/>
  <c r="D44035" i="2" s="1"/>
  <c r="D44036" i="2" s="1"/>
  <c r="D44037" i="2" s="1"/>
  <c r="D44038" i="2" s="1"/>
  <c r="D44039" i="2" s="1"/>
  <c r="D44040" i="2" s="1"/>
  <c r="D44041" i="2" s="1"/>
  <c r="D44042" i="2" s="1"/>
  <c r="D44043" i="2" s="1"/>
  <c r="D44044" i="2" s="1"/>
  <c r="D44045" i="2" s="1"/>
  <c r="D44046" i="2" s="1"/>
  <c r="D44047" i="2" s="1"/>
  <c r="D44048" i="2" s="1"/>
  <c r="D44049" i="2" s="1"/>
  <c r="D44050" i="2" s="1"/>
  <c r="D44051" i="2" s="1"/>
  <c r="D44052" i="2" s="1"/>
  <c r="D44053" i="2" s="1"/>
  <c r="D44054" i="2" s="1"/>
  <c r="D44055" i="2" s="1"/>
  <c r="D44056" i="2" s="1"/>
  <c r="D44057" i="2" s="1"/>
  <c r="D44058" i="2" s="1"/>
  <c r="D44059" i="2" s="1"/>
  <c r="D44060" i="2" s="1"/>
  <c r="D44061" i="2" s="1"/>
  <c r="D44062" i="2" s="1"/>
  <c r="D44063" i="2" s="1"/>
  <c r="D44064" i="2" s="1"/>
  <c r="D44065" i="2" s="1"/>
  <c r="D44066" i="2" s="1"/>
  <c r="D44067" i="2" s="1"/>
  <c r="D44068" i="2" s="1"/>
  <c r="D44069" i="2" s="1"/>
  <c r="D44070" i="2" s="1"/>
  <c r="D44071" i="2" s="1"/>
  <c r="D44072" i="2" s="1"/>
  <c r="D44073" i="2" s="1"/>
  <c r="D44074" i="2" s="1"/>
  <c r="D44075" i="2" s="1"/>
  <c r="D44076" i="2" s="1"/>
  <c r="D44077" i="2" s="1"/>
  <c r="D44078" i="2" s="1"/>
  <c r="D44079" i="2" s="1"/>
  <c r="D44080" i="2" s="1"/>
  <c r="D44081" i="2" s="1"/>
  <c r="D44082" i="2" s="1"/>
  <c r="D44083" i="2" s="1"/>
  <c r="D44084" i="2" s="1"/>
  <c r="D44085" i="2" s="1"/>
  <c r="D44086" i="2" s="1"/>
  <c r="D44087" i="2" s="1"/>
  <c r="D44088" i="2" s="1"/>
  <c r="D44089" i="2" s="1"/>
  <c r="D44090" i="2" s="1"/>
  <c r="D44091" i="2" s="1"/>
  <c r="D44092" i="2" s="1"/>
  <c r="D44093" i="2" s="1"/>
  <c r="D44094" i="2" s="1"/>
  <c r="D44095" i="2" s="1"/>
  <c r="D44096" i="2" s="1"/>
  <c r="D44097" i="2" s="1"/>
  <c r="D44098" i="2" s="1"/>
  <c r="D44099" i="2" s="1"/>
  <c r="D44100" i="2" s="1"/>
  <c r="D44101" i="2" s="1"/>
  <c r="D44102" i="2" s="1"/>
  <c r="D44103" i="2" s="1"/>
  <c r="D44104" i="2" s="1"/>
  <c r="D44105" i="2" s="1"/>
  <c r="D44106" i="2" s="1"/>
  <c r="D44107" i="2" s="1"/>
  <c r="D44108" i="2" s="1"/>
  <c r="D44109" i="2" s="1"/>
  <c r="D44110" i="2" s="1"/>
  <c r="D44111" i="2" s="1"/>
  <c r="D44112" i="2" s="1"/>
  <c r="D44113" i="2" s="1"/>
  <c r="D44114" i="2" s="1"/>
  <c r="D44115" i="2" s="1"/>
  <c r="D44116" i="2" s="1"/>
  <c r="D44117" i="2" s="1"/>
  <c r="D44118" i="2" s="1"/>
  <c r="D44119" i="2" s="1"/>
  <c r="D44120" i="2" s="1"/>
  <c r="D44121" i="2" s="1"/>
  <c r="D44122" i="2" s="1"/>
  <c r="D44123" i="2" s="1"/>
  <c r="D44124" i="2" s="1"/>
  <c r="D44125" i="2" s="1"/>
  <c r="D44126" i="2" s="1"/>
  <c r="D44127" i="2" s="1"/>
  <c r="D44128" i="2" s="1"/>
  <c r="D44129" i="2" s="1"/>
  <c r="D44130" i="2" s="1"/>
  <c r="D44131" i="2" s="1"/>
  <c r="D44132" i="2" s="1"/>
  <c r="D44133" i="2" s="1"/>
  <c r="D44134" i="2" s="1"/>
  <c r="D44135" i="2" s="1"/>
  <c r="D44136" i="2" s="1"/>
  <c r="D44137" i="2" s="1"/>
  <c r="D44138" i="2" s="1"/>
  <c r="D44139" i="2" s="1"/>
  <c r="D44140" i="2" s="1"/>
  <c r="D44141" i="2" s="1"/>
  <c r="D44142" i="2" s="1"/>
  <c r="D44143" i="2" s="1"/>
  <c r="D44144" i="2" s="1"/>
  <c r="D44145" i="2" s="1"/>
  <c r="D44146" i="2" s="1"/>
  <c r="D44147" i="2" s="1"/>
  <c r="D44148" i="2" s="1"/>
  <c r="D44149" i="2" s="1"/>
  <c r="D44150" i="2" s="1"/>
  <c r="D44151" i="2" s="1"/>
  <c r="D44152" i="2" s="1"/>
  <c r="D44153" i="2" s="1"/>
  <c r="D44154" i="2" s="1"/>
  <c r="D44155" i="2" s="1"/>
  <c r="D44156" i="2" s="1"/>
  <c r="D44157" i="2" s="1"/>
  <c r="D44158" i="2" s="1"/>
  <c r="D44159" i="2" s="1"/>
  <c r="D44160" i="2" s="1"/>
  <c r="D44161" i="2" s="1"/>
  <c r="D44162" i="2" s="1"/>
  <c r="D44163" i="2" s="1"/>
  <c r="D44164" i="2" s="1"/>
  <c r="D44165" i="2" s="1"/>
  <c r="D44166" i="2" s="1"/>
  <c r="D44167" i="2" s="1"/>
  <c r="D44168" i="2" s="1"/>
  <c r="D44169" i="2" s="1"/>
  <c r="D44170" i="2" s="1"/>
  <c r="D44171" i="2" s="1"/>
  <c r="D44172" i="2" s="1"/>
  <c r="D44173" i="2" s="1"/>
  <c r="D44174" i="2" s="1"/>
  <c r="D44175" i="2" s="1"/>
  <c r="D44176" i="2" s="1"/>
  <c r="D44177" i="2" s="1"/>
  <c r="D44178" i="2" s="1"/>
  <c r="D44179" i="2" s="1"/>
  <c r="D44180" i="2" s="1"/>
  <c r="D44181" i="2" s="1"/>
  <c r="D44182" i="2" s="1"/>
  <c r="D44183" i="2" s="1"/>
  <c r="D44184" i="2" s="1"/>
  <c r="D44185" i="2" s="1"/>
  <c r="D44186" i="2" s="1"/>
  <c r="D44187" i="2" s="1"/>
  <c r="D44188" i="2" s="1"/>
  <c r="D44189" i="2" s="1"/>
  <c r="D44190" i="2" s="1"/>
  <c r="D44191" i="2" s="1"/>
  <c r="D44192" i="2" s="1"/>
  <c r="D44193" i="2" s="1"/>
  <c r="D44194" i="2" s="1"/>
  <c r="D44195" i="2" s="1"/>
  <c r="D44196" i="2" s="1"/>
  <c r="D44197" i="2" s="1"/>
  <c r="D44198" i="2" s="1"/>
  <c r="D44199" i="2" s="1"/>
  <c r="D44200" i="2" s="1"/>
  <c r="D44201" i="2" s="1"/>
  <c r="D44202" i="2" s="1"/>
  <c r="D44203" i="2" s="1"/>
  <c r="D44204" i="2" s="1"/>
  <c r="D44205" i="2" s="1"/>
  <c r="D44206" i="2" s="1"/>
  <c r="D44207" i="2" s="1"/>
  <c r="D44208" i="2" s="1"/>
  <c r="D44209" i="2" s="1"/>
  <c r="D44210" i="2" s="1"/>
  <c r="D44211" i="2" s="1"/>
  <c r="D44212" i="2" s="1"/>
  <c r="D44213" i="2" s="1"/>
  <c r="D44214" i="2" s="1"/>
  <c r="D44215" i="2" s="1"/>
  <c r="D44216" i="2" s="1"/>
  <c r="D44217" i="2" s="1"/>
  <c r="D44218" i="2" s="1"/>
  <c r="D44219" i="2" s="1"/>
  <c r="D44220" i="2" s="1"/>
  <c r="D44221" i="2" s="1"/>
  <c r="D44222" i="2" s="1"/>
  <c r="D44223" i="2" s="1"/>
  <c r="D44224" i="2" s="1"/>
  <c r="D44225" i="2" s="1"/>
  <c r="D44226" i="2" s="1"/>
  <c r="D44227" i="2" s="1"/>
  <c r="D44228" i="2" s="1"/>
  <c r="D44229" i="2" s="1"/>
  <c r="D44230" i="2" s="1"/>
  <c r="D44231" i="2" s="1"/>
  <c r="D44232" i="2" s="1"/>
  <c r="D44233" i="2" s="1"/>
  <c r="D44234" i="2" s="1"/>
  <c r="D44235" i="2" s="1"/>
  <c r="D44236" i="2" s="1"/>
  <c r="D44237" i="2" s="1"/>
  <c r="D44238" i="2" s="1"/>
  <c r="D44239" i="2" s="1"/>
  <c r="D44240" i="2" s="1"/>
  <c r="D44241" i="2" s="1"/>
  <c r="D44242" i="2" s="1"/>
  <c r="D44243" i="2" s="1"/>
  <c r="D44244" i="2" s="1"/>
  <c r="D44245" i="2" s="1"/>
  <c r="D44246" i="2" s="1"/>
  <c r="D44247" i="2" s="1"/>
  <c r="D44248" i="2" s="1"/>
  <c r="D44249" i="2" s="1"/>
  <c r="D44250" i="2" s="1"/>
  <c r="D44251" i="2" s="1"/>
  <c r="D44252" i="2" s="1"/>
  <c r="D44253" i="2" s="1"/>
  <c r="D44254" i="2" s="1"/>
  <c r="D44255" i="2" s="1"/>
  <c r="D44256" i="2" s="1"/>
  <c r="D44257" i="2" s="1"/>
  <c r="D44258" i="2" s="1"/>
  <c r="D44259" i="2" s="1"/>
  <c r="D44260" i="2" s="1"/>
  <c r="D44261" i="2" s="1"/>
  <c r="D44262" i="2" s="1"/>
  <c r="D44263" i="2" s="1"/>
  <c r="D44264" i="2" s="1"/>
  <c r="D44265" i="2" s="1"/>
  <c r="D44266" i="2" s="1"/>
  <c r="D44267" i="2" s="1"/>
  <c r="D44268" i="2" s="1"/>
  <c r="D44269" i="2" s="1"/>
  <c r="D44270" i="2" s="1"/>
  <c r="D44271" i="2" s="1"/>
  <c r="D44272" i="2" s="1"/>
  <c r="D44273" i="2" s="1"/>
  <c r="D44274" i="2" s="1"/>
  <c r="D44275" i="2" s="1"/>
  <c r="D44276" i="2" s="1"/>
  <c r="D44277" i="2" s="1"/>
  <c r="D44278" i="2" s="1"/>
  <c r="D44279" i="2" s="1"/>
  <c r="D44280" i="2" s="1"/>
  <c r="D44281" i="2" s="1"/>
  <c r="D44282" i="2" s="1"/>
  <c r="D44283" i="2" s="1"/>
  <c r="D44284" i="2" s="1"/>
  <c r="D44285" i="2" s="1"/>
  <c r="D44286" i="2" s="1"/>
  <c r="D44287" i="2" s="1"/>
  <c r="D44288" i="2" s="1"/>
  <c r="D44289" i="2" s="1"/>
  <c r="D44290" i="2" s="1"/>
  <c r="D44291" i="2" s="1"/>
  <c r="D44292" i="2" s="1"/>
  <c r="D44293" i="2" s="1"/>
  <c r="D44294" i="2" s="1"/>
  <c r="D44295" i="2" s="1"/>
  <c r="D44296" i="2" s="1"/>
  <c r="D44297" i="2" s="1"/>
  <c r="D44298" i="2" s="1"/>
  <c r="D44299" i="2" s="1"/>
  <c r="D44300" i="2" s="1"/>
  <c r="D44301" i="2" s="1"/>
  <c r="D44302" i="2" s="1"/>
  <c r="D44303" i="2" s="1"/>
  <c r="D44304" i="2" s="1"/>
  <c r="D44305" i="2" s="1"/>
  <c r="D44306" i="2" s="1"/>
  <c r="D44307" i="2" s="1"/>
  <c r="D44308" i="2" s="1"/>
  <c r="D44309" i="2" s="1"/>
  <c r="D44310" i="2" s="1"/>
  <c r="D44311" i="2" s="1"/>
  <c r="D44312" i="2" s="1"/>
  <c r="D44313" i="2" s="1"/>
  <c r="D44314" i="2" s="1"/>
  <c r="D44315" i="2" s="1"/>
  <c r="D44316" i="2" s="1"/>
  <c r="D44317" i="2" s="1"/>
  <c r="D44318" i="2" s="1"/>
  <c r="D44319" i="2" s="1"/>
  <c r="D44320" i="2" s="1"/>
  <c r="D44321" i="2" s="1"/>
  <c r="D44322" i="2" s="1"/>
  <c r="D44323" i="2" s="1"/>
  <c r="D44324" i="2" s="1"/>
  <c r="D44325" i="2" s="1"/>
  <c r="D44326" i="2" s="1"/>
  <c r="D44327" i="2" s="1"/>
  <c r="D44328" i="2" s="1"/>
  <c r="D44329" i="2" s="1"/>
  <c r="D44330" i="2" s="1"/>
  <c r="D44331" i="2" s="1"/>
  <c r="D44332" i="2" s="1"/>
  <c r="D44333" i="2" s="1"/>
  <c r="D44334" i="2" s="1"/>
  <c r="D44335" i="2" s="1"/>
  <c r="D44336" i="2" s="1"/>
  <c r="D44337" i="2" s="1"/>
  <c r="D44338" i="2" s="1"/>
  <c r="D44339" i="2" s="1"/>
  <c r="D44340" i="2" s="1"/>
  <c r="D44341" i="2" s="1"/>
  <c r="D44342" i="2" s="1"/>
  <c r="D44343" i="2" s="1"/>
  <c r="D44344" i="2" s="1"/>
  <c r="D44345" i="2" s="1"/>
  <c r="D44346" i="2" s="1"/>
  <c r="D44347" i="2" s="1"/>
  <c r="D44348" i="2" s="1"/>
  <c r="D44349" i="2" s="1"/>
  <c r="D44350" i="2" s="1"/>
  <c r="D44351" i="2" s="1"/>
  <c r="D44352" i="2" s="1"/>
  <c r="D44353" i="2" s="1"/>
  <c r="D44354" i="2" s="1"/>
  <c r="D44355" i="2" s="1"/>
  <c r="D44356" i="2" s="1"/>
  <c r="D44357" i="2" s="1"/>
  <c r="D44358" i="2" s="1"/>
  <c r="D44359" i="2" s="1"/>
  <c r="D44360" i="2" s="1"/>
  <c r="D44361" i="2" s="1"/>
  <c r="D44362" i="2" s="1"/>
  <c r="D44363" i="2" s="1"/>
  <c r="D44364" i="2" s="1"/>
  <c r="D44365" i="2" s="1"/>
  <c r="D44366" i="2" s="1"/>
  <c r="D44367" i="2" s="1"/>
  <c r="D44368" i="2" s="1"/>
  <c r="D44369" i="2" s="1"/>
  <c r="D44370" i="2" s="1"/>
  <c r="D44371" i="2" s="1"/>
  <c r="D44372" i="2" s="1"/>
  <c r="D44373" i="2" s="1"/>
  <c r="D44374" i="2" s="1"/>
  <c r="D44375" i="2" s="1"/>
  <c r="D44376" i="2" s="1"/>
  <c r="D44377" i="2" s="1"/>
  <c r="D44378" i="2" s="1"/>
  <c r="D44379" i="2" s="1"/>
  <c r="D44380" i="2" s="1"/>
  <c r="D44381" i="2" s="1"/>
  <c r="D44382" i="2" s="1"/>
  <c r="D44383" i="2" s="1"/>
  <c r="D44384" i="2" s="1"/>
  <c r="D44385" i="2" s="1"/>
  <c r="D44386" i="2" s="1"/>
  <c r="D44387" i="2" s="1"/>
  <c r="D44388" i="2" s="1"/>
  <c r="D44389" i="2" s="1"/>
  <c r="D44390" i="2" s="1"/>
  <c r="D44391" i="2" s="1"/>
  <c r="D44392" i="2" s="1"/>
  <c r="D44393" i="2" s="1"/>
  <c r="D44394" i="2" s="1"/>
  <c r="D44395" i="2" s="1"/>
  <c r="D44396" i="2" s="1"/>
  <c r="D44397" i="2" s="1"/>
  <c r="D44398" i="2" s="1"/>
  <c r="D44399" i="2" s="1"/>
  <c r="D44400" i="2" s="1"/>
  <c r="D44401" i="2" s="1"/>
  <c r="D44402" i="2" s="1"/>
  <c r="D44403" i="2" s="1"/>
  <c r="D44404" i="2" s="1"/>
  <c r="D44405" i="2" s="1"/>
  <c r="D44406" i="2" s="1"/>
  <c r="D44407" i="2" s="1"/>
  <c r="D44408" i="2" s="1"/>
  <c r="D44409" i="2" s="1"/>
  <c r="D44410" i="2" s="1"/>
  <c r="D44411" i="2" s="1"/>
  <c r="D44412" i="2" s="1"/>
  <c r="D44413" i="2" s="1"/>
  <c r="D44414" i="2" s="1"/>
  <c r="D44415" i="2" s="1"/>
  <c r="D44416" i="2" s="1"/>
  <c r="D44417" i="2" s="1"/>
  <c r="D44418" i="2" s="1"/>
  <c r="D44419" i="2" s="1"/>
  <c r="D44420" i="2" s="1"/>
  <c r="D44421" i="2" s="1"/>
  <c r="D44422" i="2" s="1"/>
  <c r="D44423" i="2" s="1"/>
  <c r="D44424" i="2" s="1"/>
  <c r="D44425" i="2" s="1"/>
  <c r="D44426" i="2" s="1"/>
  <c r="D44427" i="2" s="1"/>
  <c r="D44428" i="2" s="1"/>
  <c r="D44429" i="2" s="1"/>
  <c r="D44430" i="2" s="1"/>
  <c r="D44431" i="2" s="1"/>
  <c r="D44432" i="2" s="1"/>
  <c r="D44433" i="2" s="1"/>
  <c r="D44434" i="2" s="1"/>
  <c r="D44435" i="2" s="1"/>
  <c r="D44436" i="2" s="1"/>
  <c r="D44437" i="2" s="1"/>
  <c r="D44438" i="2" s="1"/>
  <c r="D44439" i="2" s="1"/>
  <c r="D44440" i="2" s="1"/>
  <c r="D44441" i="2" s="1"/>
  <c r="D44442" i="2" s="1"/>
  <c r="D44443" i="2" s="1"/>
  <c r="D44444" i="2" s="1"/>
  <c r="D44445" i="2" s="1"/>
  <c r="D44446" i="2" s="1"/>
  <c r="D44447" i="2" s="1"/>
  <c r="D44448" i="2" s="1"/>
  <c r="D44449" i="2" s="1"/>
  <c r="D44450" i="2" s="1"/>
  <c r="D44451" i="2" s="1"/>
  <c r="D44452" i="2" s="1"/>
  <c r="D44453" i="2" s="1"/>
  <c r="D44454" i="2" s="1"/>
  <c r="D44455" i="2" s="1"/>
  <c r="D44456" i="2" s="1"/>
  <c r="D44457" i="2" s="1"/>
  <c r="D44458" i="2" s="1"/>
  <c r="D44459" i="2" s="1"/>
  <c r="D44460" i="2" s="1"/>
  <c r="D44461" i="2" s="1"/>
  <c r="D44462" i="2" s="1"/>
  <c r="D44463" i="2" s="1"/>
  <c r="D44464" i="2" s="1"/>
  <c r="D44465" i="2" s="1"/>
  <c r="D44466" i="2" s="1"/>
  <c r="D44467" i="2" s="1"/>
  <c r="D44468" i="2" s="1"/>
  <c r="D44469" i="2" s="1"/>
  <c r="D44470" i="2" s="1"/>
  <c r="D44471" i="2" s="1"/>
  <c r="D44472" i="2" s="1"/>
  <c r="D44473" i="2" s="1"/>
  <c r="D44474" i="2" s="1"/>
  <c r="D44475" i="2" s="1"/>
  <c r="D44476" i="2" s="1"/>
  <c r="D44477" i="2" s="1"/>
  <c r="D44478" i="2" s="1"/>
  <c r="D44479" i="2" s="1"/>
  <c r="D44480" i="2" s="1"/>
  <c r="D44481" i="2" s="1"/>
  <c r="D44482" i="2" s="1"/>
  <c r="D44483" i="2" s="1"/>
  <c r="D44484" i="2" s="1"/>
  <c r="D44485" i="2" s="1"/>
  <c r="D44486" i="2" s="1"/>
  <c r="D44487" i="2" s="1"/>
  <c r="D44488" i="2" s="1"/>
  <c r="D44489" i="2" s="1"/>
  <c r="D44490" i="2" s="1"/>
  <c r="D44491" i="2" s="1"/>
  <c r="D44492" i="2" s="1"/>
  <c r="D44493" i="2" s="1"/>
  <c r="D44494" i="2" s="1"/>
  <c r="D44495" i="2" s="1"/>
  <c r="D44496" i="2" s="1"/>
  <c r="D44497" i="2" s="1"/>
  <c r="D44498" i="2" s="1"/>
  <c r="D44499" i="2" s="1"/>
  <c r="D44500" i="2" s="1"/>
  <c r="D44501" i="2" s="1"/>
  <c r="D44502" i="2" s="1"/>
  <c r="D44503" i="2" s="1"/>
  <c r="D44504" i="2" s="1"/>
  <c r="D44505" i="2" s="1"/>
  <c r="D44506" i="2" s="1"/>
  <c r="D44507" i="2" s="1"/>
  <c r="D44508" i="2" s="1"/>
  <c r="D44509" i="2" s="1"/>
  <c r="D44510" i="2" s="1"/>
  <c r="D44511" i="2" s="1"/>
  <c r="D44512" i="2" s="1"/>
  <c r="D44513" i="2" s="1"/>
  <c r="D44514" i="2" s="1"/>
  <c r="D44515" i="2" s="1"/>
  <c r="D44516" i="2" s="1"/>
  <c r="D44517" i="2" s="1"/>
  <c r="D44518" i="2" s="1"/>
  <c r="D44519" i="2" s="1"/>
  <c r="D44520" i="2" s="1"/>
  <c r="D44521" i="2" s="1"/>
  <c r="D44522" i="2" s="1"/>
  <c r="D44523" i="2" s="1"/>
  <c r="D44524" i="2" s="1"/>
  <c r="D44525" i="2" s="1"/>
  <c r="D44526" i="2" s="1"/>
  <c r="D44527" i="2" s="1"/>
  <c r="D44528" i="2" s="1"/>
  <c r="D44529" i="2" s="1"/>
  <c r="D44530" i="2" s="1"/>
  <c r="D44531" i="2" s="1"/>
  <c r="D44532" i="2" s="1"/>
  <c r="D44533" i="2" s="1"/>
  <c r="D44534" i="2" s="1"/>
  <c r="D44535" i="2" s="1"/>
  <c r="D44536" i="2" s="1"/>
  <c r="D44537" i="2" s="1"/>
  <c r="D44538" i="2" s="1"/>
  <c r="D44539" i="2" s="1"/>
  <c r="D44540" i="2" s="1"/>
  <c r="D44541" i="2" s="1"/>
  <c r="D44542" i="2" s="1"/>
  <c r="D44543" i="2" s="1"/>
  <c r="D44544" i="2" s="1"/>
  <c r="D44545" i="2" s="1"/>
  <c r="D44546" i="2" s="1"/>
  <c r="D44547" i="2" s="1"/>
  <c r="D44548" i="2" s="1"/>
  <c r="D44549" i="2" s="1"/>
  <c r="D44550" i="2" s="1"/>
  <c r="D44551" i="2" s="1"/>
  <c r="D44552" i="2" s="1"/>
  <c r="D44553" i="2" s="1"/>
  <c r="D44554" i="2" s="1"/>
  <c r="D44555" i="2" s="1"/>
  <c r="D44556" i="2" s="1"/>
  <c r="D44557" i="2" s="1"/>
  <c r="D44558" i="2" s="1"/>
  <c r="D44559" i="2" s="1"/>
  <c r="D44560" i="2" s="1"/>
  <c r="D44561" i="2" s="1"/>
  <c r="D44562" i="2" s="1"/>
  <c r="D44563" i="2" s="1"/>
  <c r="D44564" i="2" s="1"/>
  <c r="D44565" i="2" s="1"/>
  <c r="D44566" i="2" s="1"/>
  <c r="D44567" i="2" s="1"/>
  <c r="D44568" i="2" s="1"/>
  <c r="D44569" i="2" s="1"/>
  <c r="D44570" i="2" s="1"/>
  <c r="D44571" i="2" s="1"/>
  <c r="D44572" i="2" s="1"/>
  <c r="D44573" i="2" s="1"/>
  <c r="D44574" i="2" s="1"/>
  <c r="D44575" i="2" s="1"/>
  <c r="D44576" i="2" s="1"/>
  <c r="D44577" i="2" s="1"/>
  <c r="D44578" i="2" s="1"/>
  <c r="D44579" i="2" s="1"/>
  <c r="D44580" i="2" s="1"/>
  <c r="D44581" i="2" s="1"/>
  <c r="D44582" i="2" s="1"/>
  <c r="D44583" i="2" s="1"/>
  <c r="D44584" i="2" s="1"/>
  <c r="D44585" i="2" s="1"/>
  <c r="D44586" i="2" s="1"/>
  <c r="D44587" i="2" s="1"/>
  <c r="D44588" i="2" s="1"/>
  <c r="D44589" i="2" s="1"/>
  <c r="D44590" i="2" s="1"/>
  <c r="D44591" i="2" s="1"/>
  <c r="D44592" i="2" s="1"/>
  <c r="D44593" i="2" s="1"/>
  <c r="D44594" i="2" s="1"/>
  <c r="D44595" i="2" s="1"/>
  <c r="D44596" i="2" s="1"/>
  <c r="D44597" i="2" s="1"/>
  <c r="D44598" i="2" s="1"/>
  <c r="D44599" i="2" s="1"/>
  <c r="D44600" i="2" s="1"/>
  <c r="D44601" i="2" s="1"/>
  <c r="D44602" i="2" s="1"/>
  <c r="D44603" i="2" s="1"/>
  <c r="D44604" i="2" s="1"/>
  <c r="D44605" i="2" s="1"/>
  <c r="D44606" i="2" s="1"/>
  <c r="D44607" i="2" s="1"/>
  <c r="D44608" i="2" s="1"/>
  <c r="D44609" i="2" s="1"/>
  <c r="D44610" i="2" s="1"/>
  <c r="D44611" i="2" s="1"/>
  <c r="D44612" i="2" s="1"/>
  <c r="D44613" i="2" s="1"/>
  <c r="D44614" i="2" s="1"/>
  <c r="D44615" i="2" s="1"/>
  <c r="D44616" i="2" s="1"/>
  <c r="D44617" i="2" s="1"/>
  <c r="D44618" i="2" s="1"/>
  <c r="D44619" i="2" s="1"/>
  <c r="D44620" i="2" s="1"/>
  <c r="D44621" i="2" s="1"/>
  <c r="D44622" i="2" s="1"/>
  <c r="D44623" i="2" s="1"/>
  <c r="D44624" i="2" s="1"/>
  <c r="D44625" i="2" s="1"/>
  <c r="D44626" i="2" s="1"/>
  <c r="D44627" i="2" s="1"/>
  <c r="D44628" i="2" s="1"/>
  <c r="D44629" i="2" s="1"/>
  <c r="D44630" i="2" s="1"/>
  <c r="D44631" i="2" s="1"/>
  <c r="D44632" i="2" s="1"/>
  <c r="D44633" i="2" s="1"/>
  <c r="D44634" i="2" s="1"/>
  <c r="D44635" i="2" s="1"/>
  <c r="D44636" i="2" s="1"/>
  <c r="D44637" i="2" s="1"/>
  <c r="D44638" i="2" s="1"/>
  <c r="D44639" i="2" s="1"/>
  <c r="D44640" i="2" s="1"/>
  <c r="D44641" i="2" s="1"/>
  <c r="D44642" i="2" s="1"/>
  <c r="D44643" i="2" s="1"/>
  <c r="D44644" i="2" s="1"/>
  <c r="D44645" i="2" s="1"/>
  <c r="D44646" i="2" s="1"/>
  <c r="D44647" i="2" s="1"/>
  <c r="D44648" i="2" s="1"/>
  <c r="D44649" i="2" s="1"/>
  <c r="D44650" i="2" s="1"/>
  <c r="D44651" i="2" s="1"/>
  <c r="D44652" i="2" s="1"/>
  <c r="D44653" i="2" s="1"/>
  <c r="D44654" i="2" s="1"/>
  <c r="D44655" i="2" s="1"/>
  <c r="D44656" i="2" s="1"/>
  <c r="D44657" i="2" s="1"/>
  <c r="D44658" i="2" s="1"/>
  <c r="D44659" i="2" s="1"/>
  <c r="D44660" i="2" s="1"/>
  <c r="D44661" i="2" s="1"/>
  <c r="D44662" i="2" s="1"/>
  <c r="D44663" i="2" s="1"/>
  <c r="D44664" i="2" s="1"/>
  <c r="D44665" i="2" s="1"/>
  <c r="D44666" i="2" s="1"/>
  <c r="D44667" i="2" s="1"/>
  <c r="D44668" i="2" s="1"/>
  <c r="D44669" i="2" s="1"/>
  <c r="D44670" i="2" s="1"/>
  <c r="D44671" i="2" s="1"/>
  <c r="D44672" i="2" s="1"/>
  <c r="D44673" i="2" s="1"/>
  <c r="D44674" i="2" s="1"/>
  <c r="D44675" i="2" s="1"/>
  <c r="D44676" i="2" s="1"/>
  <c r="D44677" i="2" s="1"/>
  <c r="D44678" i="2" s="1"/>
  <c r="D44679" i="2" s="1"/>
  <c r="D44680" i="2" s="1"/>
  <c r="D44681" i="2" s="1"/>
  <c r="D44682" i="2" s="1"/>
  <c r="D44683" i="2" s="1"/>
  <c r="D44684" i="2" s="1"/>
  <c r="D44685" i="2" s="1"/>
  <c r="D44686" i="2" s="1"/>
  <c r="D44687" i="2" s="1"/>
  <c r="D44688" i="2" s="1"/>
  <c r="D44689" i="2" s="1"/>
  <c r="D44690" i="2" s="1"/>
  <c r="D44691" i="2" s="1"/>
  <c r="D44692" i="2" s="1"/>
  <c r="D44693" i="2" s="1"/>
  <c r="D44694" i="2" s="1"/>
  <c r="D44695" i="2" s="1"/>
  <c r="D44696" i="2" s="1"/>
  <c r="D44697" i="2" s="1"/>
  <c r="D44698" i="2" s="1"/>
  <c r="D44699" i="2" s="1"/>
  <c r="D44700" i="2" s="1"/>
  <c r="D44701" i="2" s="1"/>
  <c r="D44702" i="2" s="1"/>
  <c r="D44703" i="2" s="1"/>
  <c r="D44704" i="2" s="1"/>
  <c r="D44705" i="2" s="1"/>
  <c r="D44706" i="2" s="1"/>
  <c r="D44707" i="2" s="1"/>
  <c r="D44708" i="2" s="1"/>
  <c r="D44709" i="2" s="1"/>
  <c r="D44710" i="2" s="1"/>
  <c r="D44711" i="2" s="1"/>
  <c r="D44712" i="2" s="1"/>
  <c r="D44713" i="2" s="1"/>
  <c r="D44714" i="2" s="1"/>
  <c r="D44715" i="2" s="1"/>
  <c r="D44716" i="2" s="1"/>
  <c r="D44717" i="2" s="1"/>
  <c r="D44718" i="2" s="1"/>
  <c r="D44719" i="2" s="1"/>
  <c r="D44720" i="2" s="1"/>
  <c r="D44721" i="2" s="1"/>
  <c r="D44722" i="2" s="1"/>
  <c r="D44723" i="2" s="1"/>
  <c r="D44724" i="2" s="1"/>
  <c r="D44725" i="2" s="1"/>
  <c r="D44726" i="2" s="1"/>
  <c r="D44727" i="2" s="1"/>
  <c r="D44728" i="2" s="1"/>
  <c r="D44729" i="2" s="1"/>
  <c r="D44730" i="2" s="1"/>
  <c r="D44731" i="2" s="1"/>
  <c r="D44732" i="2" s="1"/>
  <c r="D44733" i="2" s="1"/>
  <c r="D44734" i="2" s="1"/>
  <c r="D44735" i="2" s="1"/>
  <c r="D44736" i="2" s="1"/>
  <c r="D44737" i="2" s="1"/>
  <c r="D44738" i="2" s="1"/>
  <c r="D44739" i="2" s="1"/>
  <c r="D44740" i="2" s="1"/>
  <c r="D44741" i="2" s="1"/>
  <c r="D44742" i="2" s="1"/>
  <c r="D44743" i="2" s="1"/>
  <c r="D44744" i="2" s="1"/>
  <c r="D44745" i="2" s="1"/>
  <c r="D44746" i="2" s="1"/>
  <c r="D44747" i="2" s="1"/>
  <c r="D44748" i="2" s="1"/>
  <c r="D44749" i="2" s="1"/>
  <c r="D44750" i="2" s="1"/>
  <c r="D44751" i="2" s="1"/>
  <c r="D44752" i="2" s="1"/>
  <c r="D44753" i="2" s="1"/>
  <c r="D44754" i="2" s="1"/>
  <c r="D44755" i="2" s="1"/>
  <c r="D44756" i="2" s="1"/>
  <c r="D44757" i="2" s="1"/>
  <c r="D44758" i="2" s="1"/>
  <c r="D44759" i="2" s="1"/>
  <c r="D44760" i="2" s="1"/>
  <c r="D44761" i="2" s="1"/>
  <c r="D44762" i="2" s="1"/>
  <c r="D44763" i="2" s="1"/>
  <c r="D44764" i="2" s="1"/>
  <c r="D44765" i="2" s="1"/>
  <c r="D44766" i="2" s="1"/>
  <c r="D44767" i="2" s="1"/>
  <c r="D44768" i="2" s="1"/>
  <c r="D44769" i="2" s="1"/>
  <c r="D44770" i="2" s="1"/>
  <c r="D44771" i="2" s="1"/>
  <c r="D44772" i="2" s="1"/>
  <c r="D44773" i="2" s="1"/>
  <c r="D44774" i="2" s="1"/>
  <c r="D44775" i="2" s="1"/>
  <c r="D44776" i="2" s="1"/>
  <c r="D44777" i="2" s="1"/>
  <c r="D44778" i="2" s="1"/>
  <c r="D44779" i="2" s="1"/>
  <c r="D44780" i="2" s="1"/>
  <c r="D44781" i="2" s="1"/>
  <c r="D44782" i="2" s="1"/>
  <c r="D44783" i="2" s="1"/>
  <c r="D44784" i="2" s="1"/>
  <c r="D44785" i="2" s="1"/>
  <c r="D44786" i="2" s="1"/>
  <c r="D44787" i="2" s="1"/>
  <c r="D44788" i="2" s="1"/>
  <c r="D44789" i="2" s="1"/>
  <c r="D44790" i="2" s="1"/>
  <c r="D44791" i="2" s="1"/>
  <c r="D44792" i="2" s="1"/>
  <c r="D44793" i="2" s="1"/>
  <c r="D44794" i="2" s="1"/>
  <c r="D44795" i="2" s="1"/>
  <c r="D44796" i="2" s="1"/>
  <c r="D44797" i="2" s="1"/>
  <c r="D44798" i="2" s="1"/>
  <c r="D44799" i="2" s="1"/>
  <c r="D44800" i="2" s="1"/>
  <c r="D44801" i="2" s="1"/>
  <c r="D44802" i="2" s="1"/>
  <c r="D44803" i="2" s="1"/>
  <c r="D44804" i="2" s="1"/>
  <c r="D44805" i="2" s="1"/>
  <c r="D44806" i="2" s="1"/>
  <c r="D44807" i="2" s="1"/>
  <c r="D44808" i="2" s="1"/>
  <c r="D44809" i="2" s="1"/>
  <c r="D44810" i="2" s="1"/>
  <c r="D44811" i="2" s="1"/>
  <c r="D44812" i="2" s="1"/>
  <c r="D44813" i="2" s="1"/>
  <c r="D44814" i="2" s="1"/>
  <c r="D44815" i="2" s="1"/>
  <c r="D44816" i="2" s="1"/>
  <c r="D44817" i="2" s="1"/>
  <c r="D44818" i="2" s="1"/>
  <c r="D44819" i="2" s="1"/>
  <c r="D44820" i="2" s="1"/>
  <c r="D44821" i="2" s="1"/>
  <c r="D44822" i="2" s="1"/>
  <c r="D44823" i="2" s="1"/>
  <c r="D44824" i="2" s="1"/>
  <c r="D44825" i="2" s="1"/>
  <c r="D44826" i="2" s="1"/>
  <c r="D44827" i="2" s="1"/>
  <c r="D44828" i="2" s="1"/>
  <c r="D44829" i="2" s="1"/>
  <c r="D44830" i="2" s="1"/>
  <c r="D44831" i="2" s="1"/>
  <c r="D44832" i="2" s="1"/>
  <c r="D44833" i="2" s="1"/>
  <c r="D44834" i="2" s="1"/>
  <c r="D44835" i="2" s="1"/>
  <c r="D44836" i="2" s="1"/>
  <c r="D44837" i="2" s="1"/>
  <c r="D44838" i="2" s="1"/>
  <c r="D44839" i="2" s="1"/>
  <c r="D44840" i="2" s="1"/>
  <c r="D44841" i="2" s="1"/>
  <c r="D44842" i="2" s="1"/>
  <c r="D44843" i="2" s="1"/>
  <c r="D44844" i="2" s="1"/>
  <c r="D44845" i="2" s="1"/>
  <c r="D44846" i="2" s="1"/>
  <c r="D44847" i="2" s="1"/>
  <c r="D44848" i="2" s="1"/>
  <c r="D44849" i="2" s="1"/>
  <c r="D44850" i="2" s="1"/>
  <c r="D44851" i="2" s="1"/>
  <c r="D44852" i="2" s="1"/>
  <c r="D44853" i="2" s="1"/>
  <c r="D44854" i="2" s="1"/>
  <c r="D44855" i="2" s="1"/>
  <c r="D44856" i="2" s="1"/>
  <c r="D44857" i="2" s="1"/>
  <c r="D44858" i="2" s="1"/>
  <c r="D44859" i="2" s="1"/>
  <c r="D44860" i="2" s="1"/>
  <c r="D44861" i="2" s="1"/>
  <c r="D44862" i="2" s="1"/>
  <c r="D44863" i="2" s="1"/>
  <c r="D44864" i="2" s="1"/>
  <c r="D44865" i="2" s="1"/>
  <c r="D44866" i="2" s="1"/>
  <c r="D44867" i="2" s="1"/>
  <c r="D44868" i="2" s="1"/>
  <c r="D44869" i="2" s="1"/>
  <c r="D44870" i="2" s="1"/>
  <c r="D44871" i="2" s="1"/>
  <c r="D44872" i="2" s="1"/>
  <c r="D44873" i="2" s="1"/>
  <c r="D44874" i="2" s="1"/>
  <c r="D44875" i="2" s="1"/>
  <c r="D44876" i="2" s="1"/>
  <c r="D44877" i="2" s="1"/>
  <c r="D44878" i="2" s="1"/>
  <c r="D44879" i="2" s="1"/>
  <c r="D44880" i="2" s="1"/>
  <c r="D44881" i="2" s="1"/>
  <c r="D44882" i="2" s="1"/>
  <c r="D44883" i="2" s="1"/>
  <c r="D44884" i="2" s="1"/>
  <c r="D44885" i="2" s="1"/>
  <c r="D44886" i="2" s="1"/>
  <c r="D44887" i="2" s="1"/>
  <c r="D44888" i="2" s="1"/>
  <c r="D44889" i="2" s="1"/>
  <c r="D44890" i="2" s="1"/>
  <c r="D44891" i="2" s="1"/>
  <c r="D44892" i="2" s="1"/>
  <c r="D44893" i="2" s="1"/>
  <c r="D44894" i="2" s="1"/>
  <c r="D44895" i="2" s="1"/>
  <c r="D44896" i="2" s="1"/>
  <c r="D44897" i="2" s="1"/>
  <c r="D44898" i="2" s="1"/>
  <c r="D44899" i="2" s="1"/>
  <c r="D44900" i="2" s="1"/>
  <c r="D44901" i="2" s="1"/>
  <c r="D44902" i="2" s="1"/>
  <c r="D44903" i="2" s="1"/>
  <c r="D44904" i="2" s="1"/>
  <c r="D44905" i="2" s="1"/>
  <c r="D44906" i="2" s="1"/>
  <c r="D44907" i="2" s="1"/>
  <c r="D44908" i="2" s="1"/>
  <c r="D44909" i="2" s="1"/>
  <c r="D44910" i="2" s="1"/>
  <c r="D44911" i="2" s="1"/>
  <c r="D44912" i="2" s="1"/>
  <c r="D44913" i="2" s="1"/>
  <c r="D44914" i="2" s="1"/>
  <c r="D44915" i="2" s="1"/>
  <c r="D44916" i="2" s="1"/>
  <c r="D44917" i="2" s="1"/>
  <c r="D44918" i="2" s="1"/>
  <c r="D44919" i="2" s="1"/>
  <c r="D44920" i="2" s="1"/>
  <c r="D44921" i="2" s="1"/>
  <c r="D44922" i="2" s="1"/>
  <c r="D44923" i="2" s="1"/>
  <c r="D44924" i="2" s="1"/>
  <c r="D44925" i="2" s="1"/>
  <c r="D44926" i="2" s="1"/>
  <c r="D44927" i="2" s="1"/>
  <c r="D44928" i="2" s="1"/>
  <c r="D44929" i="2" s="1"/>
  <c r="D44930" i="2" s="1"/>
  <c r="D44931" i="2" s="1"/>
  <c r="D44932" i="2" s="1"/>
  <c r="D44933" i="2" s="1"/>
  <c r="D44934" i="2" s="1"/>
  <c r="D44935" i="2" s="1"/>
  <c r="D44936" i="2" s="1"/>
  <c r="D44937" i="2" s="1"/>
  <c r="D44938" i="2" s="1"/>
  <c r="D44939" i="2" s="1"/>
  <c r="D44940" i="2" s="1"/>
  <c r="D44941" i="2" s="1"/>
  <c r="D44942" i="2" s="1"/>
  <c r="D44943" i="2" s="1"/>
  <c r="D44944" i="2" s="1"/>
  <c r="D44945" i="2" s="1"/>
  <c r="D44946" i="2" s="1"/>
  <c r="D44947" i="2" s="1"/>
  <c r="D44948" i="2" s="1"/>
  <c r="D44949" i="2" s="1"/>
  <c r="D44950" i="2" s="1"/>
  <c r="D44951" i="2" s="1"/>
  <c r="D44952" i="2" s="1"/>
  <c r="D44953" i="2" s="1"/>
  <c r="D44954" i="2" s="1"/>
  <c r="D44955" i="2" s="1"/>
  <c r="D44956" i="2" s="1"/>
  <c r="D44957" i="2" s="1"/>
  <c r="D44958" i="2" s="1"/>
  <c r="D44959" i="2" s="1"/>
  <c r="D44960" i="2" s="1"/>
  <c r="D44961" i="2" s="1"/>
  <c r="D44962" i="2" s="1"/>
  <c r="D44963" i="2" s="1"/>
  <c r="D44964" i="2" s="1"/>
  <c r="D44965" i="2" s="1"/>
  <c r="D44966" i="2" s="1"/>
  <c r="D44967" i="2" s="1"/>
  <c r="D44968" i="2" s="1"/>
  <c r="D44969" i="2" s="1"/>
  <c r="D44970" i="2" s="1"/>
  <c r="D44971" i="2" s="1"/>
  <c r="D44972" i="2" s="1"/>
  <c r="D44973" i="2" s="1"/>
  <c r="D44974" i="2" s="1"/>
  <c r="D44975" i="2" s="1"/>
  <c r="D44976" i="2" s="1"/>
  <c r="D44977" i="2" s="1"/>
  <c r="D44978" i="2" s="1"/>
  <c r="D44979" i="2" s="1"/>
  <c r="D44980" i="2" s="1"/>
  <c r="D44981" i="2" s="1"/>
  <c r="D44982" i="2" s="1"/>
  <c r="D44983" i="2" s="1"/>
  <c r="D44984" i="2" s="1"/>
  <c r="D44985" i="2" s="1"/>
  <c r="D44986" i="2" s="1"/>
  <c r="D44987" i="2" s="1"/>
  <c r="D44988" i="2" s="1"/>
  <c r="D44989" i="2" s="1"/>
  <c r="D44990" i="2" s="1"/>
  <c r="D44991" i="2" s="1"/>
  <c r="D44992" i="2" s="1"/>
  <c r="D44993" i="2" s="1"/>
  <c r="D44994" i="2" s="1"/>
  <c r="D44995" i="2" s="1"/>
  <c r="D44996" i="2" s="1"/>
  <c r="D44997" i="2" s="1"/>
  <c r="D44998" i="2" s="1"/>
  <c r="D44999" i="2" s="1"/>
  <c r="D45000" i="2" s="1"/>
  <c r="D45001" i="2" s="1"/>
  <c r="D45002" i="2" s="1"/>
  <c r="D45003" i="2" s="1"/>
  <c r="D45004" i="2" s="1"/>
  <c r="D45005" i="2" s="1"/>
  <c r="D45006" i="2" s="1"/>
  <c r="D45007" i="2" s="1"/>
  <c r="D45008" i="2" s="1"/>
  <c r="D45009" i="2" s="1"/>
  <c r="D45010" i="2" s="1"/>
  <c r="D45011" i="2" s="1"/>
  <c r="D45012" i="2" s="1"/>
  <c r="D45013" i="2" s="1"/>
  <c r="D45014" i="2" s="1"/>
  <c r="D45015" i="2" s="1"/>
  <c r="D45016" i="2" s="1"/>
  <c r="D45017" i="2" s="1"/>
  <c r="D45018" i="2" s="1"/>
  <c r="D45019" i="2" s="1"/>
  <c r="D45020" i="2" s="1"/>
  <c r="D45021" i="2" s="1"/>
  <c r="D45022" i="2" s="1"/>
  <c r="D45023" i="2" s="1"/>
  <c r="D45024" i="2" s="1"/>
  <c r="D45025" i="2" s="1"/>
  <c r="D45026" i="2" s="1"/>
  <c r="D45027" i="2" s="1"/>
  <c r="D45028" i="2" s="1"/>
  <c r="D45029" i="2" s="1"/>
  <c r="D45030" i="2" s="1"/>
  <c r="D45031" i="2" s="1"/>
  <c r="D45032" i="2" s="1"/>
  <c r="D45033" i="2" s="1"/>
  <c r="D45034" i="2" s="1"/>
  <c r="D45035" i="2" s="1"/>
  <c r="D45036" i="2" s="1"/>
  <c r="D45037" i="2" s="1"/>
  <c r="D45038" i="2" s="1"/>
  <c r="D45039" i="2" s="1"/>
  <c r="D45040" i="2" s="1"/>
  <c r="D45041" i="2" s="1"/>
  <c r="D45042" i="2" s="1"/>
  <c r="D45043" i="2" s="1"/>
  <c r="D45044" i="2" s="1"/>
  <c r="D45045" i="2" s="1"/>
  <c r="D45046" i="2" s="1"/>
  <c r="D45047" i="2" s="1"/>
  <c r="D45048" i="2" s="1"/>
  <c r="D45049" i="2" s="1"/>
  <c r="D45050" i="2" s="1"/>
  <c r="D45051" i="2" s="1"/>
  <c r="D45052" i="2" s="1"/>
  <c r="D45053" i="2" s="1"/>
  <c r="D45054" i="2" s="1"/>
  <c r="D45055" i="2" s="1"/>
  <c r="D45056" i="2" s="1"/>
  <c r="D45057" i="2" s="1"/>
  <c r="D45058" i="2" s="1"/>
  <c r="D45059" i="2" s="1"/>
  <c r="D45060" i="2" s="1"/>
  <c r="D45061" i="2" s="1"/>
  <c r="D45062" i="2" s="1"/>
  <c r="D45063" i="2" s="1"/>
  <c r="D45064" i="2" s="1"/>
  <c r="D45065" i="2" s="1"/>
  <c r="D45066" i="2" s="1"/>
  <c r="D45067" i="2" s="1"/>
  <c r="D45068" i="2" s="1"/>
  <c r="D45069" i="2" s="1"/>
  <c r="D45070" i="2" s="1"/>
  <c r="D45071" i="2" s="1"/>
  <c r="D45072" i="2" s="1"/>
  <c r="D45073" i="2" s="1"/>
  <c r="D45074" i="2" s="1"/>
  <c r="D45075" i="2" s="1"/>
  <c r="D45076" i="2" s="1"/>
  <c r="D45077" i="2" s="1"/>
  <c r="D45078" i="2" s="1"/>
  <c r="D45079" i="2" s="1"/>
  <c r="D45080" i="2" s="1"/>
  <c r="D45081" i="2" s="1"/>
  <c r="D45082" i="2" s="1"/>
  <c r="D45083" i="2" s="1"/>
  <c r="D45084" i="2" s="1"/>
  <c r="D45085" i="2" s="1"/>
  <c r="D45086" i="2" s="1"/>
  <c r="D45087" i="2" s="1"/>
  <c r="D45088" i="2" s="1"/>
  <c r="D45089" i="2" s="1"/>
  <c r="D45090" i="2" s="1"/>
  <c r="D45091" i="2" s="1"/>
  <c r="D45092" i="2" s="1"/>
  <c r="D45093" i="2" s="1"/>
  <c r="D45094" i="2" s="1"/>
  <c r="D45095" i="2" s="1"/>
  <c r="D45096" i="2" s="1"/>
  <c r="D45097" i="2" s="1"/>
  <c r="D45098" i="2" s="1"/>
  <c r="D45099" i="2" s="1"/>
  <c r="D45100" i="2" s="1"/>
  <c r="D45101" i="2" s="1"/>
  <c r="D45102" i="2" s="1"/>
  <c r="D45103" i="2" s="1"/>
  <c r="D45104" i="2" s="1"/>
  <c r="D45105" i="2" s="1"/>
  <c r="D45106" i="2" s="1"/>
  <c r="D45107" i="2" s="1"/>
  <c r="D45108" i="2" s="1"/>
  <c r="D45109" i="2" s="1"/>
  <c r="D45110" i="2" s="1"/>
  <c r="D45111" i="2" s="1"/>
  <c r="D45112" i="2" s="1"/>
  <c r="D45113" i="2" s="1"/>
  <c r="D45114" i="2" s="1"/>
  <c r="D45115" i="2" s="1"/>
  <c r="D45116" i="2" s="1"/>
  <c r="D45117" i="2" s="1"/>
  <c r="D45118" i="2" s="1"/>
  <c r="D45119" i="2" s="1"/>
  <c r="D45120" i="2" s="1"/>
  <c r="D45121" i="2" s="1"/>
  <c r="D45122" i="2" s="1"/>
  <c r="D45123" i="2" s="1"/>
  <c r="D45124" i="2" s="1"/>
  <c r="D45125" i="2" s="1"/>
  <c r="D45126" i="2" s="1"/>
  <c r="D45127" i="2" s="1"/>
  <c r="D45128" i="2" s="1"/>
  <c r="D45129" i="2" s="1"/>
  <c r="D45130" i="2" s="1"/>
  <c r="D45131" i="2" s="1"/>
  <c r="D45132" i="2" s="1"/>
  <c r="D45133" i="2" s="1"/>
  <c r="D45134" i="2" s="1"/>
  <c r="D45135" i="2" s="1"/>
  <c r="D45136" i="2" s="1"/>
  <c r="D45137" i="2" s="1"/>
  <c r="D45138" i="2" s="1"/>
  <c r="D45139" i="2" s="1"/>
  <c r="D45140" i="2" s="1"/>
  <c r="D45141" i="2" s="1"/>
  <c r="D45142" i="2" s="1"/>
  <c r="D45143" i="2" s="1"/>
  <c r="D45144" i="2" s="1"/>
  <c r="D45145" i="2" s="1"/>
  <c r="D45146" i="2" s="1"/>
  <c r="D45147" i="2" s="1"/>
  <c r="D45148" i="2" s="1"/>
  <c r="D45149" i="2" s="1"/>
  <c r="D45150" i="2" s="1"/>
  <c r="D45151" i="2" s="1"/>
  <c r="D45152" i="2" s="1"/>
  <c r="D45153" i="2" s="1"/>
  <c r="D45154" i="2" s="1"/>
  <c r="D45155" i="2" s="1"/>
  <c r="D45156" i="2" s="1"/>
  <c r="D45157" i="2" s="1"/>
  <c r="D45158" i="2" s="1"/>
  <c r="D45159" i="2" s="1"/>
  <c r="D45160" i="2" s="1"/>
  <c r="D45161" i="2" s="1"/>
  <c r="D45162" i="2" s="1"/>
  <c r="D45163" i="2" s="1"/>
  <c r="D45164" i="2" s="1"/>
  <c r="D45165" i="2" s="1"/>
  <c r="D45166" i="2" s="1"/>
  <c r="D45167" i="2" s="1"/>
  <c r="D45168" i="2" s="1"/>
  <c r="D45169" i="2" s="1"/>
  <c r="D45170" i="2" s="1"/>
  <c r="D45171" i="2" s="1"/>
  <c r="D45172" i="2" s="1"/>
  <c r="D45173" i="2" s="1"/>
  <c r="D45174" i="2" s="1"/>
  <c r="D45175" i="2" s="1"/>
  <c r="D45176" i="2" s="1"/>
  <c r="D45177" i="2" s="1"/>
  <c r="D45178" i="2" s="1"/>
  <c r="D45179" i="2" s="1"/>
  <c r="D45180" i="2" s="1"/>
  <c r="D45181" i="2" s="1"/>
  <c r="D45182" i="2" s="1"/>
  <c r="D45183" i="2" s="1"/>
  <c r="D45184" i="2" s="1"/>
  <c r="D45185" i="2" s="1"/>
  <c r="D45186" i="2" s="1"/>
  <c r="D45187" i="2" s="1"/>
  <c r="D45188" i="2" s="1"/>
  <c r="D45189" i="2" s="1"/>
  <c r="D45190" i="2" s="1"/>
  <c r="D45191" i="2" s="1"/>
  <c r="D45192" i="2" s="1"/>
  <c r="D45193" i="2" s="1"/>
  <c r="D45194" i="2" s="1"/>
  <c r="D45195" i="2" s="1"/>
  <c r="D45196" i="2" s="1"/>
  <c r="D45197" i="2" s="1"/>
  <c r="D45198" i="2" s="1"/>
  <c r="D45199" i="2" s="1"/>
  <c r="D45200" i="2" s="1"/>
  <c r="D45201" i="2" s="1"/>
  <c r="D45202" i="2" s="1"/>
  <c r="D45203" i="2" s="1"/>
  <c r="D45204" i="2" s="1"/>
  <c r="D45205" i="2" s="1"/>
  <c r="D45206" i="2" s="1"/>
  <c r="D45207" i="2" s="1"/>
  <c r="D45208" i="2" s="1"/>
  <c r="D45209" i="2" s="1"/>
  <c r="D45210" i="2" s="1"/>
  <c r="D45211" i="2" s="1"/>
  <c r="D45212" i="2" s="1"/>
  <c r="D45213" i="2" s="1"/>
  <c r="D45214" i="2" s="1"/>
  <c r="D45215" i="2" s="1"/>
  <c r="D45216" i="2" s="1"/>
  <c r="D45217" i="2" s="1"/>
  <c r="D45218" i="2" s="1"/>
  <c r="D45219" i="2" s="1"/>
  <c r="D45220" i="2" s="1"/>
  <c r="D45221" i="2" s="1"/>
  <c r="D45222" i="2" s="1"/>
  <c r="D45223" i="2" s="1"/>
  <c r="D45224" i="2" s="1"/>
  <c r="D45225" i="2" s="1"/>
  <c r="D45226" i="2" s="1"/>
  <c r="D45227" i="2" s="1"/>
  <c r="D45228" i="2" s="1"/>
  <c r="D45229" i="2" s="1"/>
  <c r="D45230" i="2" s="1"/>
  <c r="D45231" i="2" s="1"/>
  <c r="D45232" i="2" s="1"/>
  <c r="D45233" i="2" s="1"/>
  <c r="D45234" i="2" s="1"/>
  <c r="D45235" i="2" s="1"/>
  <c r="D45236" i="2" s="1"/>
  <c r="D45237" i="2" s="1"/>
  <c r="D45238" i="2" s="1"/>
  <c r="D45239" i="2" s="1"/>
  <c r="D45240" i="2" s="1"/>
  <c r="D45241" i="2" s="1"/>
  <c r="D45242" i="2" s="1"/>
  <c r="D45243" i="2" s="1"/>
  <c r="D45244" i="2" s="1"/>
  <c r="D45245" i="2" s="1"/>
  <c r="D45246" i="2" s="1"/>
  <c r="D45247" i="2" s="1"/>
  <c r="D45248" i="2" s="1"/>
  <c r="D45249" i="2" s="1"/>
  <c r="D45250" i="2" s="1"/>
  <c r="D45251" i="2" s="1"/>
  <c r="D45252" i="2" s="1"/>
  <c r="D45253" i="2" s="1"/>
  <c r="D45254" i="2" s="1"/>
  <c r="D45255" i="2" s="1"/>
  <c r="D45256" i="2" s="1"/>
  <c r="D45257" i="2" s="1"/>
  <c r="D45258" i="2" s="1"/>
  <c r="D45259" i="2" s="1"/>
  <c r="D45260" i="2" s="1"/>
  <c r="D45261" i="2" s="1"/>
  <c r="D45262" i="2" s="1"/>
  <c r="D45263" i="2" s="1"/>
  <c r="D45264" i="2" s="1"/>
  <c r="D45265" i="2" s="1"/>
  <c r="D45266" i="2" s="1"/>
  <c r="D45267" i="2" s="1"/>
  <c r="D45268" i="2" s="1"/>
  <c r="D45269" i="2" s="1"/>
  <c r="D45270" i="2" s="1"/>
  <c r="D45271" i="2" s="1"/>
  <c r="D45272" i="2" s="1"/>
  <c r="D45273" i="2" s="1"/>
  <c r="D45274" i="2" s="1"/>
  <c r="D45275" i="2" s="1"/>
  <c r="D45276" i="2" s="1"/>
  <c r="D45277" i="2" s="1"/>
  <c r="D45278" i="2" s="1"/>
  <c r="D45279" i="2" s="1"/>
  <c r="D45280" i="2" s="1"/>
  <c r="D45281" i="2" s="1"/>
  <c r="D45282" i="2" s="1"/>
  <c r="D45283" i="2" s="1"/>
  <c r="D45284" i="2" s="1"/>
  <c r="D45285" i="2" s="1"/>
  <c r="D45286" i="2" s="1"/>
  <c r="D45287" i="2" s="1"/>
  <c r="D45288" i="2" s="1"/>
  <c r="D45289" i="2" s="1"/>
  <c r="D45290" i="2" s="1"/>
  <c r="D45291" i="2" s="1"/>
  <c r="D45292" i="2" s="1"/>
  <c r="D45293" i="2" s="1"/>
  <c r="D45294" i="2" s="1"/>
  <c r="D45295" i="2" s="1"/>
  <c r="D45296" i="2" s="1"/>
  <c r="D45297" i="2" s="1"/>
  <c r="D45298" i="2" s="1"/>
  <c r="D45299" i="2" s="1"/>
  <c r="D45300" i="2" s="1"/>
  <c r="D45301" i="2" s="1"/>
  <c r="D45302" i="2" s="1"/>
  <c r="D45303" i="2" s="1"/>
  <c r="D45304" i="2" s="1"/>
  <c r="D45305" i="2" s="1"/>
  <c r="D45306" i="2" s="1"/>
  <c r="D45307" i="2" s="1"/>
  <c r="D45308" i="2" s="1"/>
  <c r="D45309" i="2" s="1"/>
  <c r="D45310" i="2" s="1"/>
  <c r="D45311" i="2" s="1"/>
  <c r="D45312" i="2" s="1"/>
  <c r="D45313" i="2" s="1"/>
  <c r="D45314" i="2" s="1"/>
  <c r="D45315" i="2" s="1"/>
  <c r="D45316" i="2" s="1"/>
  <c r="D45317" i="2" s="1"/>
  <c r="D45318" i="2" s="1"/>
  <c r="D45319" i="2" s="1"/>
  <c r="D45320" i="2" s="1"/>
  <c r="D45321" i="2" s="1"/>
  <c r="D45322" i="2" s="1"/>
  <c r="D45323" i="2" s="1"/>
  <c r="D45324" i="2" s="1"/>
  <c r="D45325" i="2" s="1"/>
  <c r="D45326" i="2" s="1"/>
  <c r="D45327" i="2" s="1"/>
  <c r="D45328" i="2" s="1"/>
  <c r="D45329" i="2" s="1"/>
  <c r="D45330" i="2" s="1"/>
  <c r="D45331" i="2" s="1"/>
  <c r="D45332" i="2" s="1"/>
  <c r="D45333" i="2" s="1"/>
  <c r="D45334" i="2" s="1"/>
  <c r="D45335" i="2" s="1"/>
  <c r="D45336" i="2" s="1"/>
  <c r="D45337" i="2" s="1"/>
  <c r="D45338" i="2" s="1"/>
  <c r="D45339" i="2" s="1"/>
  <c r="D45340" i="2" s="1"/>
  <c r="D45341" i="2" s="1"/>
  <c r="D45342" i="2" s="1"/>
  <c r="D45343" i="2" s="1"/>
  <c r="D45344" i="2" s="1"/>
  <c r="D45345" i="2" s="1"/>
  <c r="D45346" i="2" s="1"/>
  <c r="D45347" i="2" s="1"/>
  <c r="D45348" i="2" s="1"/>
  <c r="D45349" i="2" s="1"/>
  <c r="D45350" i="2" s="1"/>
  <c r="D45351" i="2" s="1"/>
  <c r="D45352" i="2" s="1"/>
  <c r="D45353" i="2" s="1"/>
  <c r="D45354" i="2" s="1"/>
  <c r="D45355" i="2" s="1"/>
  <c r="D45356" i="2" s="1"/>
  <c r="D45357" i="2" s="1"/>
  <c r="D45358" i="2" s="1"/>
  <c r="D45359" i="2" s="1"/>
  <c r="D45360" i="2" s="1"/>
  <c r="D45361" i="2" s="1"/>
  <c r="D45362" i="2" s="1"/>
  <c r="D45363" i="2" s="1"/>
  <c r="D45364" i="2" s="1"/>
  <c r="D45365" i="2" s="1"/>
  <c r="D45366" i="2" s="1"/>
  <c r="D45367" i="2" s="1"/>
  <c r="D45368" i="2" s="1"/>
  <c r="D45369" i="2" s="1"/>
  <c r="D45370" i="2" s="1"/>
  <c r="D45371" i="2" s="1"/>
  <c r="D45372" i="2" s="1"/>
  <c r="D45373" i="2" s="1"/>
  <c r="D45374" i="2" s="1"/>
  <c r="D45375" i="2" s="1"/>
  <c r="D45376" i="2" s="1"/>
  <c r="D45377" i="2" s="1"/>
  <c r="D45378" i="2" s="1"/>
  <c r="D45379" i="2" s="1"/>
  <c r="D45380" i="2" s="1"/>
  <c r="D45381" i="2" s="1"/>
  <c r="D45382" i="2" s="1"/>
  <c r="D45383" i="2" s="1"/>
  <c r="D45384" i="2" s="1"/>
  <c r="D45385" i="2" s="1"/>
  <c r="D45386" i="2" s="1"/>
  <c r="D45387" i="2" s="1"/>
  <c r="D45388" i="2" s="1"/>
  <c r="D45389" i="2" s="1"/>
  <c r="D45390" i="2" s="1"/>
  <c r="D45391" i="2" s="1"/>
  <c r="D45392" i="2" s="1"/>
  <c r="D45393" i="2" s="1"/>
  <c r="D45394" i="2" s="1"/>
  <c r="D45395" i="2" s="1"/>
  <c r="D45396" i="2" s="1"/>
  <c r="D45397" i="2" s="1"/>
  <c r="D45398" i="2" s="1"/>
  <c r="D45399" i="2" s="1"/>
  <c r="D45400" i="2" s="1"/>
  <c r="D45401" i="2" s="1"/>
  <c r="D45402" i="2" s="1"/>
  <c r="D45403" i="2" s="1"/>
  <c r="D45404" i="2" s="1"/>
  <c r="D45405" i="2" s="1"/>
  <c r="D45406" i="2" s="1"/>
  <c r="D45407" i="2" s="1"/>
  <c r="D45408" i="2" s="1"/>
  <c r="D45409" i="2" s="1"/>
  <c r="D45410" i="2" s="1"/>
  <c r="D45411" i="2" s="1"/>
  <c r="D45412" i="2" s="1"/>
  <c r="D45413" i="2" s="1"/>
  <c r="D45414" i="2" s="1"/>
  <c r="D45415" i="2" s="1"/>
  <c r="D45416" i="2" s="1"/>
  <c r="D45417" i="2" s="1"/>
  <c r="D45418" i="2" s="1"/>
  <c r="D45419" i="2" s="1"/>
  <c r="D45420" i="2" s="1"/>
  <c r="D45421" i="2" s="1"/>
  <c r="D45422" i="2" s="1"/>
  <c r="D45423" i="2" s="1"/>
  <c r="D45424" i="2" s="1"/>
  <c r="D45425" i="2" s="1"/>
  <c r="D45426" i="2" s="1"/>
  <c r="D45427" i="2" s="1"/>
  <c r="D45428" i="2" s="1"/>
  <c r="D45429" i="2" s="1"/>
  <c r="D45430" i="2" s="1"/>
  <c r="D45431" i="2" s="1"/>
  <c r="D45432" i="2" s="1"/>
  <c r="D45433" i="2" s="1"/>
  <c r="D45434" i="2" s="1"/>
  <c r="D45435" i="2" s="1"/>
  <c r="D45436" i="2" s="1"/>
  <c r="D45437" i="2" s="1"/>
  <c r="D45438" i="2" s="1"/>
  <c r="D45439" i="2" s="1"/>
  <c r="D45440" i="2" s="1"/>
  <c r="D45441" i="2" s="1"/>
  <c r="D45442" i="2" s="1"/>
  <c r="D45443" i="2" s="1"/>
  <c r="D45444" i="2" s="1"/>
  <c r="D45445" i="2" s="1"/>
  <c r="D45446" i="2" s="1"/>
  <c r="D45447" i="2" s="1"/>
  <c r="D45448" i="2" s="1"/>
  <c r="D45449" i="2" s="1"/>
  <c r="D45450" i="2" s="1"/>
  <c r="D45451" i="2" s="1"/>
  <c r="D45452" i="2" s="1"/>
  <c r="D45453" i="2" s="1"/>
  <c r="D45454" i="2" s="1"/>
  <c r="D45455" i="2" s="1"/>
  <c r="D45456" i="2" s="1"/>
  <c r="D45457" i="2" s="1"/>
  <c r="D45458" i="2" s="1"/>
  <c r="D45459" i="2" s="1"/>
  <c r="D45460" i="2" s="1"/>
  <c r="D45461" i="2" s="1"/>
  <c r="D45462" i="2" s="1"/>
  <c r="D45463" i="2" s="1"/>
  <c r="D45464" i="2" s="1"/>
  <c r="D45465" i="2" s="1"/>
  <c r="D45466" i="2" s="1"/>
  <c r="D45467" i="2" s="1"/>
  <c r="D45468" i="2" s="1"/>
  <c r="D45469" i="2" s="1"/>
  <c r="D45470" i="2" s="1"/>
  <c r="D45471" i="2" s="1"/>
  <c r="D45472" i="2" s="1"/>
  <c r="D45473" i="2" s="1"/>
  <c r="D45474" i="2" s="1"/>
  <c r="D45475" i="2" s="1"/>
  <c r="D45476" i="2" s="1"/>
  <c r="D45477" i="2" s="1"/>
  <c r="D45478" i="2" s="1"/>
  <c r="D45479" i="2" s="1"/>
  <c r="D45480" i="2" s="1"/>
  <c r="D45481" i="2" s="1"/>
  <c r="D45482" i="2" s="1"/>
  <c r="D45483" i="2" s="1"/>
  <c r="D45484" i="2" s="1"/>
  <c r="D45485" i="2" s="1"/>
  <c r="D45486" i="2" s="1"/>
  <c r="D45487" i="2" s="1"/>
  <c r="D45488" i="2" s="1"/>
  <c r="D45489" i="2" s="1"/>
  <c r="D45490" i="2" s="1"/>
  <c r="D45491" i="2" s="1"/>
  <c r="D45492" i="2" s="1"/>
  <c r="D45493" i="2" s="1"/>
  <c r="D45494" i="2" s="1"/>
  <c r="D45495" i="2" s="1"/>
  <c r="D45496" i="2" s="1"/>
  <c r="D45497" i="2" s="1"/>
  <c r="D45498" i="2" s="1"/>
  <c r="D45499" i="2" s="1"/>
  <c r="D45500" i="2" s="1"/>
  <c r="D45501" i="2" s="1"/>
  <c r="D45502" i="2" s="1"/>
  <c r="D45503" i="2" s="1"/>
  <c r="D45504" i="2" s="1"/>
  <c r="D45505" i="2" s="1"/>
  <c r="D45506" i="2" s="1"/>
  <c r="D45507" i="2" s="1"/>
  <c r="D45508" i="2" s="1"/>
  <c r="D45509" i="2" s="1"/>
  <c r="D45510" i="2" s="1"/>
  <c r="D45511" i="2" s="1"/>
  <c r="D45512" i="2" s="1"/>
  <c r="D45513" i="2" s="1"/>
  <c r="D45514" i="2" s="1"/>
  <c r="D45515" i="2" s="1"/>
  <c r="D45516" i="2" s="1"/>
  <c r="D45517" i="2" s="1"/>
  <c r="D45518" i="2" s="1"/>
  <c r="D45519" i="2" s="1"/>
  <c r="D45520" i="2" s="1"/>
  <c r="D45521" i="2" s="1"/>
  <c r="D45522" i="2" s="1"/>
  <c r="D45523" i="2" s="1"/>
  <c r="D45524" i="2" s="1"/>
  <c r="D45525" i="2" s="1"/>
  <c r="D45526" i="2" s="1"/>
  <c r="D45527" i="2" s="1"/>
  <c r="D45528" i="2" s="1"/>
  <c r="D45529" i="2" s="1"/>
  <c r="D45530" i="2" s="1"/>
  <c r="D45531" i="2" s="1"/>
  <c r="D45532" i="2" s="1"/>
  <c r="D45533" i="2" s="1"/>
  <c r="D45534" i="2" s="1"/>
  <c r="D45535" i="2" s="1"/>
  <c r="D45536" i="2" s="1"/>
  <c r="D45537" i="2" s="1"/>
  <c r="D45538" i="2" s="1"/>
  <c r="D45539" i="2" s="1"/>
  <c r="D45540" i="2" s="1"/>
  <c r="D45541" i="2" s="1"/>
  <c r="D45542" i="2" s="1"/>
  <c r="D45543" i="2" s="1"/>
  <c r="D45544" i="2" s="1"/>
  <c r="D45545" i="2" s="1"/>
  <c r="D45546" i="2" s="1"/>
  <c r="D45547" i="2" s="1"/>
  <c r="D45548" i="2" s="1"/>
  <c r="D45549" i="2" s="1"/>
  <c r="D45550" i="2" s="1"/>
  <c r="D45551" i="2" s="1"/>
  <c r="D45552" i="2" s="1"/>
  <c r="D45553" i="2" s="1"/>
  <c r="D45554" i="2" s="1"/>
  <c r="D45555" i="2" s="1"/>
  <c r="D45556" i="2" s="1"/>
  <c r="D45557" i="2" s="1"/>
  <c r="D45558" i="2" s="1"/>
  <c r="D45559" i="2" s="1"/>
  <c r="D45560" i="2" s="1"/>
  <c r="D45561" i="2" s="1"/>
  <c r="D45562" i="2" s="1"/>
  <c r="D45563" i="2" s="1"/>
  <c r="D45564" i="2" s="1"/>
  <c r="D45565" i="2" s="1"/>
  <c r="D45566" i="2" s="1"/>
  <c r="D45567" i="2" s="1"/>
  <c r="D45568" i="2" s="1"/>
  <c r="D45569" i="2" s="1"/>
  <c r="D45570" i="2" s="1"/>
  <c r="D45571" i="2" s="1"/>
  <c r="D45572" i="2" s="1"/>
  <c r="D45573" i="2" s="1"/>
  <c r="D45574" i="2" s="1"/>
  <c r="D45575" i="2" s="1"/>
  <c r="D45576" i="2" s="1"/>
  <c r="D45577" i="2" s="1"/>
  <c r="D45578" i="2" s="1"/>
  <c r="D45579" i="2" s="1"/>
  <c r="D45580" i="2" s="1"/>
  <c r="D45581" i="2" s="1"/>
  <c r="D45582" i="2" s="1"/>
  <c r="D45583" i="2" s="1"/>
  <c r="D45584" i="2" s="1"/>
  <c r="D45585" i="2" s="1"/>
  <c r="D45586" i="2" s="1"/>
  <c r="D45587" i="2" s="1"/>
  <c r="D45588" i="2" s="1"/>
  <c r="D45589" i="2" s="1"/>
  <c r="D45590" i="2" s="1"/>
  <c r="D45591" i="2" s="1"/>
  <c r="D45592" i="2" s="1"/>
  <c r="D45593" i="2" s="1"/>
  <c r="D45594" i="2" s="1"/>
  <c r="D45595" i="2" s="1"/>
  <c r="D45596" i="2" s="1"/>
  <c r="D45597" i="2" s="1"/>
  <c r="D45598" i="2" s="1"/>
  <c r="D45599" i="2" s="1"/>
  <c r="D45600" i="2" s="1"/>
  <c r="D45601" i="2" s="1"/>
  <c r="D45602" i="2" s="1"/>
  <c r="D45603" i="2" s="1"/>
  <c r="D45604" i="2" s="1"/>
  <c r="D45605" i="2" s="1"/>
  <c r="D45606" i="2" s="1"/>
  <c r="D45607" i="2" s="1"/>
  <c r="D45608" i="2" s="1"/>
  <c r="D45609" i="2" s="1"/>
  <c r="D45610" i="2" s="1"/>
  <c r="D45611" i="2" s="1"/>
  <c r="D45612" i="2" s="1"/>
  <c r="D45613" i="2" s="1"/>
  <c r="D45614" i="2" s="1"/>
  <c r="D45615" i="2" s="1"/>
  <c r="D45616" i="2" s="1"/>
  <c r="D45617" i="2" s="1"/>
  <c r="D45618" i="2" s="1"/>
  <c r="D45619" i="2" s="1"/>
  <c r="D45620" i="2" s="1"/>
  <c r="D45621" i="2" s="1"/>
  <c r="D45622" i="2" s="1"/>
  <c r="D45623" i="2" s="1"/>
  <c r="D45624" i="2" s="1"/>
  <c r="D45625" i="2" s="1"/>
  <c r="D45626" i="2" s="1"/>
  <c r="D45627" i="2" s="1"/>
  <c r="D45628" i="2" s="1"/>
  <c r="D45629" i="2" s="1"/>
  <c r="D45630" i="2" s="1"/>
  <c r="D45631" i="2" s="1"/>
  <c r="D45632" i="2" s="1"/>
  <c r="D45633" i="2" s="1"/>
  <c r="D45634" i="2" s="1"/>
  <c r="D45635" i="2" s="1"/>
  <c r="D45636" i="2" s="1"/>
  <c r="D45637" i="2" s="1"/>
  <c r="D45638" i="2" s="1"/>
  <c r="D45639" i="2" s="1"/>
  <c r="D45640" i="2" s="1"/>
  <c r="D45641" i="2" s="1"/>
  <c r="D45642" i="2" s="1"/>
  <c r="D45643" i="2" s="1"/>
  <c r="D45644" i="2" s="1"/>
  <c r="D45645" i="2" s="1"/>
  <c r="D45646" i="2" s="1"/>
  <c r="D45647" i="2" s="1"/>
  <c r="D45648" i="2" s="1"/>
  <c r="D45649" i="2" s="1"/>
  <c r="D45650" i="2" s="1"/>
  <c r="D45651" i="2" s="1"/>
  <c r="D45652" i="2" s="1"/>
  <c r="D45653" i="2" s="1"/>
  <c r="D45654" i="2" s="1"/>
  <c r="D45655" i="2" s="1"/>
  <c r="D45656" i="2" s="1"/>
  <c r="D45657" i="2" s="1"/>
  <c r="D45658" i="2" s="1"/>
  <c r="D45659" i="2" s="1"/>
  <c r="D45660" i="2" s="1"/>
  <c r="D45661" i="2" s="1"/>
  <c r="D45662" i="2" s="1"/>
  <c r="D45663" i="2" s="1"/>
  <c r="D45664" i="2" s="1"/>
  <c r="D45665" i="2" s="1"/>
  <c r="D45666" i="2" s="1"/>
  <c r="D45667" i="2" s="1"/>
  <c r="D45668" i="2" s="1"/>
  <c r="D45669" i="2" s="1"/>
  <c r="D45670" i="2" s="1"/>
  <c r="D45671" i="2" s="1"/>
  <c r="D45672" i="2" s="1"/>
  <c r="D45673" i="2" s="1"/>
  <c r="D45674" i="2" s="1"/>
  <c r="D45675" i="2" s="1"/>
  <c r="D45676" i="2" s="1"/>
  <c r="D45677" i="2" s="1"/>
  <c r="D45678" i="2" s="1"/>
  <c r="D45679" i="2" s="1"/>
  <c r="D45680" i="2" s="1"/>
  <c r="D45681" i="2" s="1"/>
  <c r="D45682" i="2" s="1"/>
  <c r="D45683" i="2" s="1"/>
  <c r="D45684" i="2" s="1"/>
  <c r="D45685" i="2" s="1"/>
  <c r="D45686" i="2" s="1"/>
  <c r="D45687" i="2" s="1"/>
  <c r="D45688" i="2" s="1"/>
  <c r="D45689" i="2" s="1"/>
  <c r="D45690" i="2" s="1"/>
  <c r="D45691" i="2" s="1"/>
  <c r="D45692" i="2" s="1"/>
  <c r="D45693" i="2" s="1"/>
  <c r="D45694" i="2" s="1"/>
  <c r="D45695" i="2" s="1"/>
  <c r="D45696" i="2" s="1"/>
  <c r="D45697" i="2" s="1"/>
  <c r="D45698" i="2" s="1"/>
  <c r="D45699" i="2" s="1"/>
  <c r="D45700" i="2" s="1"/>
  <c r="D45701" i="2" s="1"/>
  <c r="D45702" i="2" s="1"/>
  <c r="D45703" i="2" s="1"/>
  <c r="D45704" i="2" s="1"/>
  <c r="D45705" i="2" s="1"/>
  <c r="D45706" i="2" s="1"/>
  <c r="D45707" i="2" s="1"/>
  <c r="D45708" i="2" s="1"/>
  <c r="D45709" i="2" s="1"/>
  <c r="D45710" i="2" s="1"/>
  <c r="D45711" i="2" s="1"/>
  <c r="D45712" i="2" s="1"/>
  <c r="D45713" i="2" s="1"/>
  <c r="D45714" i="2" s="1"/>
  <c r="D45715" i="2" s="1"/>
  <c r="D45716" i="2" s="1"/>
  <c r="D45717" i="2" s="1"/>
  <c r="D45718" i="2" s="1"/>
  <c r="D45719" i="2" s="1"/>
  <c r="D45720" i="2" s="1"/>
  <c r="D45721" i="2" s="1"/>
  <c r="D45722" i="2" s="1"/>
  <c r="D45723" i="2" s="1"/>
  <c r="D45724" i="2" s="1"/>
  <c r="D45725" i="2" s="1"/>
  <c r="D45726" i="2" s="1"/>
  <c r="D45727" i="2" s="1"/>
  <c r="D45728" i="2" s="1"/>
  <c r="D45729" i="2" s="1"/>
  <c r="D45730" i="2" s="1"/>
  <c r="D45731" i="2" s="1"/>
  <c r="D45732" i="2" s="1"/>
  <c r="D45733" i="2" s="1"/>
  <c r="D45734" i="2" s="1"/>
  <c r="D45735" i="2" s="1"/>
  <c r="D45736" i="2" s="1"/>
  <c r="D45737" i="2" s="1"/>
  <c r="D45738" i="2" s="1"/>
  <c r="D45739" i="2" s="1"/>
  <c r="D45740" i="2" s="1"/>
  <c r="D45741" i="2" s="1"/>
  <c r="D45742" i="2" s="1"/>
  <c r="D45743" i="2" s="1"/>
  <c r="D45744" i="2" s="1"/>
  <c r="D45745" i="2" s="1"/>
  <c r="D45746" i="2" s="1"/>
  <c r="D45747" i="2" s="1"/>
  <c r="D45748" i="2" s="1"/>
  <c r="D45749" i="2" s="1"/>
  <c r="D45750" i="2" s="1"/>
  <c r="D45751" i="2" s="1"/>
  <c r="D45752" i="2" s="1"/>
  <c r="D45753" i="2" s="1"/>
  <c r="D45754" i="2" s="1"/>
  <c r="D45755" i="2" s="1"/>
  <c r="D45756" i="2" s="1"/>
  <c r="D45757" i="2" s="1"/>
  <c r="D45758" i="2" s="1"/>
  <c r="D45759" i="2" s="1"/>
  <c r="D45760" i="2" s="1"/>
  <c r="D45761" i="2" s="1"/>
  <c r="D45762" i="2" s="1"/>
  <c r="D45763" i="2" s="1"/>
  <c r="D45764" i="2" s="1"/>
  <c r="D45765" i="2" s="1"/>
  <c r="D45766" i="2" s="1"/>
  <c r="D45767" i="2" s="1"/>
  <c r="D45768" i="2" s="1"/>
  <c r="D45769" i="2" s="1"/>
  <c r="D45770" i="2" s="1"/>
  <c r="D45771" i="2" s="1"/>
  <c r="D45772" i="2" s="1"/>
  <c r="D45773" i="2" s="1"/>
  <c r="D45774" i="2" s="1"/>
  <c r="D45775" i="2" s="1"/>
  <c r="D45776" i="2" s="1"/>
  <c r="D45777" i="2" s="1"/>
  <c r="D45778" i="2" s="1"/>
  <c r="D45779" i="2" s="1"/>
  <c r="D45780" i="2" s="1"/>
  <c r="D45781" i="2" s="1"/>
  <c r="D45782" i="2" s="1"/>
  <c r="D45783" i="2" s="1"/>
  <c r="D45784" i="2" s="1"/>
  <c r="D45785" i="2" s="1"/>
  <c r="D45786" i="2" s="1"/>
  <c r="D45787" i="2" s="1"/>
  <c r="D45788" i="2" s="1"/>
  <c r="D45789" i="2" s="1"/>
  <c r="D45790" i="2" s="1"/>
  <c r="D45791" i="2" s="1"/>
  <c r="D45792" i="2" s="1"/>
  <c r="D45793" i="2" s="1"/>
  <c r="D45794" i="2" s="1"/>
  <c r="D45795" i="2" s="1"/>
  <c r="D45796" i="2" s="1"/>
  <c r="D45797" i="2" s="1"/>
  <c r="D45798" i="2" s="1"/>
  <c r="D45799" i="2" s="1"/>
  <c r="D45800" i="2" s="1"/>
  <c r="D45801" i="2" s="1"/>
  <c r="D45802" i="2" s="1"/>
  <c r="D45803" i="2" s="1"/>
  <c r="D45804" i="2" s="1"/>
  <c r="D45805" i="2" s="1"/>
  <c r="D45806" i="2" s="1"/>
  <c r="D45807" i="2" s="1"/>
  <c r="D45808" i="2" s="1"/>
  <c r="D45809" i="2" s="1"/>
  <c r="D45810" i="2" s="1"/>
  <c r="D45811" i="2" s="1"/>
  <c r="D45812" i="2" s="1"/>
  <c r="D45813" i="2" s="1"/>
  <c r="D45814" i="2" s="1"/>
  <c r="D45815" i="2" s="1"/>
  <c r="D45816" i="2" s="1"/>
  <c r="D45817" i="2" s="1"/>
  <c r="D45818" i="2" s="1"/>
  <c r="D45819" i="2" s="1"/>
  <c r="D45820" i="2" s="1"/>
  <c r="D45821" i="2" s="1"/>
  <c r="D45822" i="2" s="1"/>
  <c r="D45823" i="2" s="1"/>
  <c r="D45824" i="2" s="1"/>
  <c r="D45825" i="2" s="1"/>
  <c r="D45826" i="2" s="1"/>
  <c r="D45827" i="2" s="1"/>
  <c r="D45828" i="2" s="1"/>
  <c r="D45829" i="2" s="1"/>
  <c r="D45830" i="2" s="1"/>
  <c r="D45831" i="2" s="1"/>
  <c r="D45832" i="2" s="1"/>
  <c r="D45833" i="2" s="1"/>
  <c r="D45834" i="2" s="1"/>
  <c r="D45835" i="2" s="1"/>
  <c r="D45836" i="2" s="1"/>
  <c r="D45837" i="2" s="1"/>
  <c r="D45838" i="2" s="1"/>
  <c r="D45839" i="2" s="1"/>
  <c r="D45840" i="2" s="1"/>
  <c r="D45841" i="2" s="1"/>
  <c r="D45842" i="2" s="1"/>
  <c r="D45843" i="2" s="1"/>
  <c r="D45844" i="2" s="1"/>
  <c r="D45845" i="2" s="1"/>
  <c r="D45846" i="2" s="1"/>
  <c r="D45847" i="2" s="1"/>
  <c r="D45848" i="2" s="1"/>
  <c r="D45849" i="2" s="1"/>
  <c r="D45850" i="2" s="1"/>
  <c r="D45851" i="2" s="1"/>
  <c r="D45852" i="2" s="1"/>
  <c r="D45853" i="2" s="1"/>
  <c r="D45854" i="2" s="1"/>
  <c r="D45855" i="2" s="1"/>
  <c r="D45856" i="2" s="1"/>
  <c r="D45857" i="2" s="1"/>
  <c r="D45858" i="2" s="1"/>
  <c r="D45859" i="2" s="1"/>
  <c r="D45860" i="2" s="1"/>
  <c r="D45861" i="2" s="1"/>
  <c r="D45862" i="2" s="1"/>
  <c r="D45863" i="2" s="1"/>
  <c r="D45864" i="2" s="1"/>
  <c r="D45865" i="2" s="1"/>
  <c r="D45866" i="2" s="1"/>
  <c r="D45867" i="2" s="1"/>
  <c r="D45868" i="2" s="1"/>
  <c r="D45869" i="2" s="1"/>
  <c r="D45870" i="2" s="1"/>
  <c r="D45871" i="2" s="1"/>
  <c r="D45872" i="2" s="1"/>
  <c r="D45873" i="2" s="1"/>
  <c r="D45874" i="2" s="1"/>
  <c r="D45875" i="2" s="1"/>
  <c r="D45876" i="2" s="1"/>
  <c r="D45877" i="2" s="1"/>
  <c r="D45878" i="2" s="1"/>
  <c r="D45879" i="2" s="1"/>
  <c r="D45880" i="2" s="1"/>
  <c r="D45881" i="2" s="1"/>
  <c r="D45882" i="2" s="1"/>
  <c r="D45883" i="2" s="1"/>
  <c r="D45884" i="2" s="1"/>
  <c r="D45885" i="2" s="1"/>
  <c r="D45886" i="2" s="1"/>
  <c r="D45887" i="2" s="1"/>
  <c r="D45888" i="2" s="1"/>
  <c r="D45889" i="2" s="1"/>
  <c r="D45890" i="2" s="1"/>
  <c r="D45891" i="2" s="1"/>
  <c r="D45892" i="2" s="1"/>
  <c r="D45893" i="2" s="1"/>
  <c r="D45894" i="2" s="1"/>
  <c r="D45895" i="2" s="1"/>
  <c r="D45896" i="2" s="1"/>
  <c r="D45897" i="2" s="1"/>
  <c r="D45898" i="2" s="1"/>
  <c r="D45899" i="2" s="1"/>
  <c r="D45900" i="2" s="1"/>
  <c r="D45901" i="2" s="1"/>
  <c r="D45902" i="2" s="1"/>
  <c r="D45903" i="2" s="1"/>
  <c r="D45904" i="2" s="1"/>
  <c r="D45905" i="2" s="1"/>
  <c r="D45906" i="2" s="1"/>
  <c r="D45907" i="2" s="1"/>
  <c r="D45908" i="2" s="1"/>
  <c r="D45909" i="2" s="1"/>
  <c r="D45910" i="2" s="1"/>
  <c r="D45911" i="2" s="1"/>
  <c r="D45912" i="2" s="1"/>
  <c r="D45913" i="2" s="1"/>
  <c r="D45914" i="2" s="1"/>
  <c r="D45915" i="2" s="1"/>
  <c r="D45916" i="2" s="1"/>
  <c r="D45917" i="2" s="1"/>
  <c r="D45918" i="2" s="1"/>
  <c r="D45919" i="2" s="1"/>
  <c r="D45920" i="2" s="1"/>
  <c r="D45921" i="2" s="1"/>
  <c r="D45922" i="2" s="1"/>
  <c r="D45923" i="2" s="1"/>
  <c r="D45924" i="2" s="1"/>
  <c r="D45925" i="2" s="1"/>
  <c r="D45926" i="2" s="1"/>
  <c r="D45927" i="2" s="1"/>
  <c r="D45928" i="2" s="1"/>
  <c r="D45929" i="2" s="1"/>
  <c r="D45930" i="2" s="1"/>
  <c r="D45931" i="2" s="1"/>
  <c r="D45932" i="2" s="1"/>
  <c r="D45933" i="2" s="1"/>
  <c r="D45934" i="2" s="1"/>
  <c r="D45935" i="2" s="1"/>
  <c r="D45936" i="2" s="1"/>
  <c r="D45937" i="2" s="1"/>
  <c r="D45938" i="2" s="1"/>
  <c r="D45939" i="2" s="1"/>
  <c r="D45940" i="2" s="1"/>
  <c r="D45941" i="2" s="1"/>
  <c r="D45942" i="2" s="1"/>
  <c r="D45943" i="2" s="1"/>
  <c r="D45944" i="2" s="1"/>
  <c r="D45945" i="2" s="1"/>
  <c r="D45946" i="2" s="1"/>
  <c r="D45947" i="2" s="1"/>
  <c r="D45948" i="2" s="1"/>
  <c r="D45949" i="2" s="1"/>
  <c r="D45950" i="2" s="1"/>
  <c r="D45951" i="2" s="1"/>
  <c r="D45952" i="2" s="1"/>
  <c r="D45953" i="2" s="1"/>
  <c r="D45954" i="2" s="1"/>
  <c r="D45955" i="2" s="1"/>
  <c r="D45956" i="2" s="1"/>
  <c r="D45957" i="2" s="1"/>
  <c r="D45958" i="2" s="1"/>
  <c r="D45959" i="2" s="1"/>
  <c r="D45960" i="2" s="1"/>
  <c r="D45961" i="2" s="1"/>
  <c r="D45962" i="2" s="1"/>
  <c r="D45963" i="2" s="1"/>
  <c r="D45964" i="2" s="1"/>
  <c r="D45965" i="2" s="1"/>
  <c r="D45966" i="2" s="1"/>
  <c r="D45967" i="2" s="1"/>
  <c r="D45968" i="2" s="1"/>
  <c r="D45969" i="2" s="1"/>
  <c r="D45970" i="2" s="1"/>
  <c r="D45971" i="2" s="1"/>
  <c r="D45972" i="2" s="1"/>
  <c r="D45973" i="2" s="1"/>
  <c r="D45974" i="2" s="1"/>
  <c r="D45975" i="2" s="1"/>
  <c r="D45976" i="2" s="1"/>
  <c r="D45977" i="2" s="1"/>
  <c r="D45978" i="2" s="1"/>
  <c r="D45979" i="2" s="1"/>
  <c r="D45980" i="2" s="1"/>
  <c r="D45981" i="2" s="1"/>
  <c r="D45982" i="2" s="1"/>
  <c r="D45983" i="2" s="1"/>
  <c r="D45984" i="2" s="1"/>
  <c r="D45985" i="2" s="1"/>
  <c r="D45986" i="2" s="1"/>
  <c r="D45987" i="2" s="1"/>
  <c r="D45988" i="2" s="1"/>
  <c r="D45989" i="2" s="1"/>
  <c r="D45990" i="2" s="1"/>
  <c r="D45991" i="2" s="1"/>
  <c r="D45992" i="2" s="1"/>
  <c r="D45993" i="2" s="1"/>
  <c r="D45994" i="2" s="1"/>
  <c r="D45995" i="2" s="1"/>
  <c r="D45996" i="2" s="1"/>
  <c r="D45997" i="2" s="1"/>
  <c r="D45998" i="2" s="1"/>
  <c r="D45999" i="2" s="1"/>
  <c r="D46000" i="2" s="1"/>
  <c r="D46001" i="2" s="1"/>
  <c r="D46002" i="2" s="1"/>
  <c r="D46003" i="2" s="1"/>
  <c r="D46004" i="2" s="1"/>
  <c r="D46005" i="2" s="1"/>
  <c r="D46006" i="2" s="1"/>
  <c r="D46007" i="2" s="1"/>
  <c r="D46008" i="2" s="1"/>
  <c r="D46009" i="2" s="1"/>
  <c r="D46010" i="2" s="1"/>
  <c r="D46011" i="2" s="1"/>
  <c r="D46012" i="2" s="1"/>
  <c r="D46013" i="2" s="1"/>
  <c r="D46014" i="2" s="1"/>
  <c r="D46015" i="2" s="1"/>
  <c r="D46016" i="2" s="1"/>
  <c r="D46017" i="2" s="1"/>
  <c r="D46018" i="2" s="1"/>
  <c r="D46019" i="2" s="1"/>
  <c r="D46020" i="2" s="1"/>
  <c r="D46021" i="2" s="1"/>
  <c r="D46022" i="2" s="1"/>
  <c r="D46023" i="2" s="1"/>
  <c r="D46024" i="2" s="1"/>
  <c r="D46025" i="2" s="1"/>
  <c r="D46026" i="2" s="1"/>
  <c r="D46027" i="2" s="1"/>
  <c r="D46028" i="2" s="1"/>
  <c r="D46029" i="2" s="1"/>
  <c r="D46030" i="2" s="1"/>
  <c r="D46031" i="2" s="1"/>
  <c r="D46032" i="2" s="1"/>
  <c r="D46033" i="2" s="1"/>
  <c r="D46034" i="2" s="1"/>
  <c r="D46035" i="2" s="1"/>
  <c r="D46036" i="2" s="1"/>
  <c r="D46037" i="2" s="1"/>
  <c r="D46038" i="2" s="1"/>
  <c r="D46039" i="2" s="1"/>
  <c r="D46040" i="2" s="1"/>
  <c r="D46041" i="2" s="1"/>
  <c r="D46042" i="2" s="1"/>
  <c r="D46043" i="2" s="1"/>
  <c r="D46044" i="2" s="1"/>
  <c r="D46045" i="2" s="1"/>
  <c r="D46046" i="2" s="1"/>
  <c r="D46047" i="2" s="1"/>
  <c r="D46048" i="2" s="1"/>
  <c r="D46049" i="2" s="1"/>
  <c r="D46050" i="2" s="1"/>
  <c r="D46051" i="2" s="1"/>
  <c r="D46052" i="2" s="1"/>
  <c r="D46053" i="2" s="1"/>
  <c r="D46054" i="2" s="1"/>
  <c r="D46055" i="2" s="1"/>
  <c r="D46056" i="2" s="1"/>
  <c r="D46057" i="2" s="1"/>
  <c r="D46058" i="2" s="1"/>
  <c r="D46059" i="2" s="1"/>
  <c r="D46060" i="2" s="1"/>
  <c r="D46061" i="2" s="1"/>
  <c r="D46062" i="2" s="1"/>
  <c r="D46063" i="2" s="1"/>
  <c r="D46064" i="2" s="1"/>
  <c r="D46065" i="2" s="1"/>
  <c r="D46066" i="2" s="1"/>
  <c r="D46067" i="2" s="1"/>
  <c r="D46068" i="2" s="1"/>
  <c r="D46069" i="2" s="1"/>
  <c r="D46070" i="2" s="1"/>
  <c r="D46071" i="2" s="1"/>
  <c r="D46072" i="2" s="1"/>
  <c r="D46073" i="2" s="1"/>
  <c r="D46074" i="2" s="1"/>
  <c r="D46075" i="2" s="1"/>
  <c r="D46076" i="2" s="1"/>
  <c r="D46077" i="2" s="1"/>
  <c r="D46078" i="2" s="1"/>
  <c r="D46079" i="2" s="1"/>
  <c r="D46080" i="2" s="1"/>
  <c r="D46081" i="2" s="1"/>
  <c r="D46082" i="2" s="1"/>
  <c r="D46083" i="2" s="1"/>
  <c r="D46084" i="2" s="1"/>
  <c r="D46085" i="2" s="1"/>
  <c r="D46086" i="2" s="1"/>
  <c r="D46087" i="2" s="1"/>
  <c r="D46088" i="2" s="1"/>
  <c r="D46089" i="2" s="1"/>
  <c r="D46090" i="2" s="1"/>
  <c r="D46091" i="2" s="1"/>
  <c r="D46092" i="2" s="1"/>
  <c r="D46093" i="2" s="1"/>
  <c r="D46094" i="2" s="1"/>
  <c r="D46095" i="2" s="1"/>
  <c r="D46096" i="2" s="1"/>
  <c r="D46097" i="2" s="1"/>
  <c r="D46098" i="2" s="1"/>
  <c r="D46099" i="2" s="1"/>
  <c r="D46100" i="2" s="1"/>
  <c r="D46101" i="2" s="1"/>
  <c r="D46102" i="2" s="1"/>
  <c r="D46103" i="2" s="1"/>
  <c r="D46104" i="2" s="1"/>
  <c r="D46105" i="2" s="1"/>
  <c r="D46106" i="2" s="1"/>
  <c r="D46107" i="2" s="1"/>
  <c r="D46108" i="2" s="1"/>
  <c r="D46109" i="2" s="1"/>
  <c r="D46110" i="2" s="1"/>
  <c r="D46111" i="2" s="1"/>
  <c r="D46112" i="2" s="1"/>
  <c r="D46113" i="2" s="1"/>
  <c r="D46114" i="2" s="1"/>
  <c r="D46115" i="2" s="1"/>
  <c r="D46116" i="2" s="1"/>
  <c r="D46117" i="2" s="1"/>
  <c r="D46118" i="2" s="1"/>
  <c r="D46119" i="2" s="1"/>
  <c r="D46120" i="2" s="1"/>
  <c r="D46121" i="2" s="1"/>
  <c r="D46122" i="2" s="1"/>
  <c r="D46123" i="2" s="1"/>
  <c r="D46124" i="2" s="1"/>
  <c r="D46125" i="2" s="1"/>
  <c r="D46126" i="2" s="1"/>
  <c r="D46127" i="2" s="1"/>
  <c r="D46128" i="2" s="1"/>
  <c r="D46129" i="2" s="1"/>
  <c r="D46130" i="2" s="1"/>
  <c r="D46131" i="2" s="1"/>
  <c r="D46132" i="2" s="1"/>
  <c r="D46133" i="2" s="1"/>
  <c r="D46134" i="2" s="1"/>
  <c r="D46135" i="2" s="1"/>
  <c r="D46136" i="2" s="1"/>
  <c r="D46137" i="2" s="1"/>
  <c r="D46138" i="2" s="1"/>
  <c r="D46139" i="2" s="1"/>
  <c r="D46140" i="2" s="1"/>
  <c r="D46141" i="2" s="1"/>
  <c r="D46142" i="2" s="1"/>
  <c r="D46143" i="2" s="1"/>
  <c r="D46144" i="2" s="1"/>
  <c r="D46145" i="2" s="1"/>
  <c r="D46146" i="2" s="1"/>
  <c r="D46147" i="2" s="1"/>
  <c r="D46148" i="2" s="1"/>
  <c r="D46149" i="2" s="1"/>
  <c r="D46150" i="2" s="1"/>
  <c r="D46151" i="2" s="1"/>
  <c r="D46152" i="2" s="1"/>
  <c r="D46153" i="2" s="1"/>
  <c r="D46154" i="2" s="1"/>
  <c r="D46155" i="2" s="1"/>
  <c r="D46156" i="2" s="1"/>
  <c r="D46157" i="2" s="1"/>
  <c r="D46158" i="2" s="1"/>
  <c r="D46159" i="2" s="1"/>
  <c r="D46160" i="2" s="1"/>
  <c r="D46161" i="2" s="1"/>
  <c r="D46162" i="2" s="1"/>
  <c r="D46163" i="2" s="1"/>
  <c r="D46164" i="2" s="1"/>
  <c r="D46165" i="2" s="1"/>
  <c r="D46166" i="2" s="1"/>
  <c r="D46167" i="2" s="1"/>
  <c r="D46168" i="2" s="1"/>
  <c r="D46169" i="2" s="1"/>
  <c r="D46170" i="2" s="1"/>
  <c r="D46171" i="2" s="1"/>
  <c r="D46172" i="2" s="1"/>
  <c r="D46173" i="2" s="1"/>
  <c r="D46174" i="2" s="1"/>
  <c r="D46175" i="2" s="1"/>
  <c r="D46176" i="2" s="1"/>
  <c r="D46177" i="2" s="1"/>
  <c r="D46178" i="2" s="1"/>
  <c r="D46179" i="2" s="1"/>
  <c r="D46180" i="2" s="1"/>
  <c r="D46181" i="2" s="1"/>
  <c r="D46182" i="2" s="1"/>
  <c r="D46183" i="2" s="1"/>
  <c r="D46184" i="2" s="1"/>
  <c r="D46185" i="2" s="1"/>
  <c r="D46186" i="2" s="1"/>
  <c r="D46187" i="2" s="1"/>
  <c r="D46188" i="2" s="1"/>
  <c r="D46189" i="2" s="1"/>
  <c r="D46190" i="2" s="1"/>
  <c r="D46191" i="2" s="1"/>
  <c r="D46192" i="2" s="1"/>
  <c r="D46193" i="2" s="1"/>
  <c r="D46194" i="2" s="1"/>
  <c r="D46195" i="2" s="1"/>
  <c r="D46196" i="2" s="1"/>
  <c r="D46197" i="2" s="1"/>
  <c r="D46198" i="2" s="1"/>
  <c r="D46199" i="2" s="1"/>
  <c r="D46200" i="2" s="1"/>
  <c r="D46201" i="2" s="1"/>
  <c r="D46202" i="2" s="1"/>
  <c r="D46203" i="2" s="1"/>
  <c r="D46204" i="2" s="1"/>
  <c r="D46205" i="2" s="1"/>
  <c r="D46206" i="2" s="1"/>
  <c r="D46207" i="2" s="1"/>
  <c r="D46208" i="2" s="1"/>
  <c r="D46209" i="2" s="1"/>
  <c r="D46210" i="2" s="1"/>
  <c r="D46211" i="2" s="1"/>
  <c r="D46212" i="2" s="1"/>
  <c r="D46213" i="2" s="1"/>
  <c r="D46214" i="2" s="1"/>
  <c r="D46215" i="2" s="1"/>
  <c r="D46216" i="2" s="1"/>
  <c r="D46217" i="2" s="1"/>
  <c r="D46218" i="2" s="1"/>
  <c r="D46219" i="2" s="1"/>
  <c r="D46220" i="2" s="1"/>
  <c r="D46221" i="2" s="1"/>
  <c r="D46222" i="2" s="1"/>
  <c r="D46223" i="2" s="1"/>
  <c r="D46224" i="2" s="1"/>
  <c r="D46225" i="2" s="1"/>
  <c r="D46226" i="2" s="1"/>
  <c r="D46227" i="2" s="1"/>
  <c r="D46228" i="2" s="1"/>
  <c r="D46229" i="2" s="1"/>
  <c r="D46230" i="2" s="1"/>
  <c r="D46231" i="2" s="1"/>
  <c r="D46232" i="2" s="1"/>
  <c r="D46233" i="2" s="1"/>
  <c r="D46234" i="2" s="1"/>
  <c r="D46235" i="2" s="1"/>
  <c r="D46236" i="2" s="1"/>
  <c r="D46237" i="2" s="1"/>
  <c r="D46238" i="2" s="1"/>
  <c r="D46239" i="2" s="1"/>
  <c r="D46240" i="2" s="1"/>
  <c r="D46241" i="2" s="1"/>
  <c r="D46242" i="2" s="1"/>
  <c r="D46243" i="2" s="1"/>
  <c r="D46244" i="2" s="1"/>
  <c r="D46245" i="2" s="1"/>
  <c r="D46246" i="2" s="1"/>
  <c r="D46247" i="2" s="1"/>
  <c r="D46248" i="2" s="1"/>
  <c r="D46249" i="2" s="1"/>
  <c r="D46250" i="2" s="1"/>
  <c r="D46251" i="2" s="1"/>
  <c r="D46252" i="2" s="1"/>
  <c r="D46253" i="2" s="1"/>
  <c r="D46254" i="2" s="1"/>
  <c r="D46255" i="2" s="1"/>
  <c r="D46256" i="2" s="1"/>
  <c r="D46257" i="2" s="1"/>
  <c r="D46258" i="2" s="1"/>
  <c r="D46259" i="2" s="1"/>
  <c r="D46260" i="2" s="1"/>
  <c r="D46261" i="2" s="1"/>
  <c r="D46262" i="2" s="1"/>
  <c r="D46263" i="2" s="1"/>
  <c r="D46264" i="2" s="1"/>
  <c r="D46265" i="2" s="1"/>
  <c r="D46266" i="2" s="1"/>
  <c r="D46267" i="2" s="1"/>
  <c r="D46268" i="2" s="1"/>
  <c r="D46269" i="2" s="1"/>
  <c r="D46270" i="2" s="1"/>
  <c r="D46271" i="2" s="1"/>
  <c r="D46272" i="2" s="1"/>
  <c r="D46273" i="2" s="1"/>
  <c r="D46274" i="2" s="1"/>
  <c r="D46275" i="2" s="1"/>
  <c r="D46276" i="2" s="1"/>
  <c r="D46277" i="2" s="1"/>
  <c r="D46278" i="2" s="1"/>
  <c r="D46279" i="2" s="1"/>
  <c r="D46280" i="2" s="1"/>
  <c r="D46281" i="2" s="1"/>
  <c r="D46282" i="2" s="1"/>
  <c r="D46283" i="2" s="1"/>
  <c r="D46284" i="2" s="1"/>
  <c r="D46285" i="2" s="1"/>
  <c r="D46286" i="2" s="1"/>
  <c r="D46287" i="2" s="1"/>
  <c r="D46288" i="2" s="1"/>
  <c r="D46289" i="2" s="1"/>
  <c r="D46290" i="2" s="1"/>
  <c r="D46291" i="2" s="1"/>
  <c r="D46292" i="2" s="1"/>
  <c r="D46293" i="2" s="1"/>
  <c r="D46294" i="2" s="1"/>
  <c r="D46295" i="2" s="1"/>
  <c r="D46296" i="2" s="1"/>
  <c r="D46297" i="2" s="1"/>
  <c r="D46298" i="2" s="1"/>
  <c r="D46299" i="2" s="1"/>
  <c r="D46300" i="2" s="1"/>
  <c r="D46301" i="2" s="1"/>
  <c r="D46302" i="2" s="1"/>
  <c r="D46303" i="2" s="1"/>
  <c r="D46304" i="2" s="1"/>
  <c r="D46305" i="2" s="1"/>
  <c r="D46306" i="2" s="1"/>
  <c r="D46307" i="2" s="1"/>
  <c r="D46308" i="2" s="1"/>
  <c r="D46309" i="2" s="1"/>
  <c r="D46310" i="2" s="1"/>
  <c r="D46311" i="2" s="1"/>
  <c r="D46312" i="2" s="1"/>
  <c r="D46313" i="2" s="1"/>
  <c r="D46314" i="2" s="1"/>
  <c r="D46315" i="2" s="1"/>
  <c r="D46316" i="2" s="1"/>
  <c r="D46317" i="2" s="1"/>
  <c r="D46318" i="2" s="1"/>
  <c r="D46319" i="2" s="1"/>
  <c r="D46320" i="2" s="1"/>
  <c r="D46321" i="2" s="1"/>
  <c r="D46322" i="2" s="1"/>
  <c r="D46323" i="2" s="1"/>
  <c r="D46324" i="2" s="1"/>
  <c r="D46325" i="2" s="1"/>
  <c r="D46326" i="2" s="1"/>
  <c r="D46327" i="2" s="1"/>
  <c r="D46328" i="2" s="1"/>
  <c r="D46329" i="2" s="1"/>
  <c r="D46330" i="2" s="1"/>
  <c r="D46331" i="2" s="1"/>
  <c r="D46332" i="2" s="1"/>
  <c r="D46333" i="2" s="1"/>
  <c r="D46334" i="2" s="1"/>
  <c r="D46335" i="2" s="1"/>
  <c r="D46336" i="2" s="1"/>
  <c r="D46337" i="2" s="1"/>
  <c r="D46338" i="2" s="1"/>
  <c r="D46339" i="2" s="1"/>
  <c r="D46340" i="2" s="1"/>
  <c r="D46341" i="2" s="1"/>
  <c r="D46342" i="2" s="1"/>
  <c r="D46343" i="2" s="1"/>
  <c r="D46344" i="2" s="1"/>
  <c r="D46345" i="2" s="1"/>
  <c r="D46346" i="2" s="1"/>
  <c r="D46347" i="2" s="1"/>
  <c r="D46348" i="2" s="1"/>
  <c r="D46349" i="2" s="1"/>
  <c r="D46350" i="2" s="1"/>
  <c r="D46351" i="2" s="1"/>
  <c r="D46352" i="2" s="1"/>
  <c r="D46353" i="2" s="1"/>
  <c r="D46354" i="2" s="1"/>
  <c r="D46355" i="2" s="1"/>
  <c r="D46356" i="2" s="1"/>
  <c r="D46357" i="2" s="1"/>
  <c r="D46358" i="2" s="1"/>
  <c r="D46359" i="2" s="1"/>
  <c r="D46360" i="2" s="1"/>
  <c r="D46361" i="2" s="1"/>
  <c r="D46362" i="2" s="1"/>
  <c r="D46363" i="2" s="1"/>
  <c r="D46364" i="2" s="1"/>
  <c r="D46365" i="2" s="1"/>
  <c r="D46366" i="2" s="1"/>
  <c r="D46367" i="2" s="1"/>
  <c r="D46368" i="2" s="1"/>
  <c r="D46369" i="2" s="1"/>
  <c r="D46370" i="2" s="1"/>
  <c r="D46371" i="2" s="1"/>
  <c r="D46372" i="2" s="1"/>
  <c r="D46373" i="2" s="1"/>
  <c r="D46374" i="2" s="1"/>
  <c r="D46375" i="2" s="1"/>
  <c r="D46376" i="2" s="1"/>
  <c r="D46377" i="2" s="1"/>
  <c r="D46378" i="2" s="1"/>
  <c r="D46379" i="2" s="1"/>
  <c r="D46380" i="2" s="1"/>
  <c r="D46381" i="2" s="1"/>
  <c r="D46382" i="2" s="1"/>
  <c r="D46383" i="2" s="1"/>
  <c r="D46384" i="2" s="1"/>
  <c r="D46385" i="2" s="1"/>
  <c r="D46386" i="2" s="1"/>
  <c r="D46387" i="2" s="1"/>
  <c r="D46388" i="2" s="1"/>
  <c r="D46389" i="2" s="1"/>
  <c r="D46390" i="2" s="1"/>
  <c r="D46391" i="2" s="1"/>
  <c r="D46392" i="2" s="1"/>
  <c r="D46393" i="2" s="1"/>
  <c r="D46394" i="2" s="1"/>
  <c r="D46395" i="2" s="1"/>
  <c r="D46396" i="2" s="1"/>
  <c r="D46397" i="2" s="1"/>
  <c r="D46398" i="2" s="1"/>
  <c r="D46399" i="2" s="1"/>
  <c r="D46400" i="2" s="1"/>
  <c r="D46401" i="2" s="1"/>
  <c r="D46402" i="2" s="1"/>
  <c r="D46403" i="2" s="1"/>
  <c r="D46404" i="2" s="1"/>
  <c r="D46405" i="2" s="1"/>
  <c r="D46406" i="2" s="1"/>
  <c r="D46407" i="2" s="1"/>
  <c r="D46408" i="2" s="1"/>
  <c r="D46409" i="2" s="1"/>
  <c r="D46410" i="2" s="1"/>
  <c r="D46411" i="2" s="1"/>
  <c r="D46412" i="2" s="1"/>
  <c r="D46413" i="2" s="1"/>
  <c r="D46414" i="2" s="1"/>
  <c r="D46415" i="2" s="1"/>
  <c r="D46416" i="2" s="1"/>
  <c r="D46417" i="2" s="1"/>
  <c r="D46418" i="2" s="1"/>
  <c r="D46419" i="2" s="1"/>
  <c r="D46420" i="2" s="1"/>
  <c r="D46421" i="2" s="1"/>
  <c r="D46422" i="2" s="1"/>
  <c r="D46423" i="2" s="1"/>
  <c r="D46424" i="2" s="1"/>
  <c r="D46425" i="2" s="1"/>
  <c r="D46426" i="2" s="1"/>
  <c r="D46427" i="2" s="1"/>
  <c r="D46428" i="2" s="1"/>
  <c r="D46429" i="2" s="1"/>
  <c r="D46430" i="2" s="1"/>
  <c r="D46431" i="2" s="1"/>
  <c r="D46432" i="2" s="1"/>
  <c r="D46433" i="2" s="1"/>
  <c r="D46434" i="2" s="1"/>
  <c r="D46435" i="2" s="1"/>
  <c r="D46436" i="2" s="1"/>
  <c r="D46437" i="2" s="1"/>
  <c r="D46438" i="2" s="1"/>
  <c r="D46439" i="2" s="1"/>
  <c r="D46440" i="2" s="1"/>
  <c r="D46441" i="2" s="1"/>
  <c r="D46442" i="2" s="1"/>
  <c r="D46443" i="2" s="1"/>
  <c r="D46444" i="2" s="1"/>
  <c r="D46445" i="2" s="1"/>
  <c r="D46446" i="2" s="1"/>
  <c r="D46447" i="2" s="1"/>
  <c r="D46448" i="2" s="1"/>
  <c r="D46449" i="2" s="1"/>
  <c r="D46450" i="2" s="1"/>
  <c r="D46451" i="2" s="1"/>
  <c r="D46452" i="2" s="1"/>
  <c r="D46453" i="2" s="1"/>
  <c r="D46454" i="2" s="1"/>
  <c r="D46455" i="2" s="1"/>
  <c r="D46456" i="2" s="1"/>
  <c r="D46457" i="2" s="1"/>
  <c r="D46458" i="2" s="1"/>
  <c r="D46459" i="2" s="1"/>
  <c r="D46460" i="2" s="1"/>
  <c r="D46461" i="2" s="1"/>
  <c r="D46462" i="2" s="1"/>
  <c r="D46463" i="2" s="1"/>
  <c r="D46464" i="2" s="1"/>
  <c r="D46465" i="2" s="1"/>
  <c r="D46466" i="2" s="1"/>
  <c r="D46467" i="2" s="1"/>
  <c r="D46468" i="2" s="1"/>
  <c r="D46469" i="2" s="1"/>
  <c r="D46470" i="2" s="1"/>
  <c r="D46471" i="2" s="1"/>
  <c r="D46472" i="2" s="1"/>
  <c r="D46473" i="2" s="1"/>
  <c r="D46474" i="2" s="1"/>
  <c r="D46475" i="2" s="1"/>
  <c r="D46476" i="2" s="1"/>
  <c r="D46477" i="2" s="1"/>
  <c r="D46478" i="2" s="1"/>
  <c r="D46479" i="2" s="1"/>
  <c r="D46480" i="2" s="1"/>
  <c r="D46481" i="2" s="1"/>
  <c r="D46482" i="2" s="1"/>
  <c r="D46483" i="2" s="1"/>
  <c r="D46484" i="2" s="1"/>
  <c r="D46485" i="2" s="1"/>
  <c r="D46486" i="2" s="1"/>
  <c r="D46487" i="2" s="1"/>
  <c r="D46488" i="2" s="1"/>
  <c r="D46489" i="2" s="1"/>
  <c r="D46490" i="2" s="1"/>
  <c r="D46491" i="2" s="1"/>
  <c r="D46492" i="2" s="1"/>
  <c r="D46493" i="2" s="1"/>
  <c r="D46494" i="2" s="1"/>
  <c r="D46495" i="2" s="1"/>
  <c r="D46496" i="2" s="1"/>
  <c r="D46497" i="2" s="1"/>
  <c r="D46498" i="2" s="1"/>
  <c r="D46499" i="2" s="1"/>
  <c r="D46500" i="2" s="1"/>
  <c r="D46501" i="2" s="1"/>
  <c r="D46502" i="2" s="1"/>
  <c r="D46503" i="2" s="1"/>
  <c r="D46504" i="2" s="1"/>
  <c r="D46505" i="2" s="1"/>
  <c r="D46506" i="2" s="1"/>
  <c r="D46507" i="2" s="1"/>
  <c r="D46508" i="2" s="1"/>
  <c r="D46509" i="2" s="1"/>
  <c r="D46510" i="2" s="1"/>
  <c r="D46511" i="2" s="1"/>
  <c r="D46512" i="2" s="1"/>
  <c r="D46513" i="2" s="1"/>
  <c r="D46514" i="2" s="1"/>
  <c r="D46515" i="2" s="1"/>
  <c r="D46516" i="2" s="1"/>
  <c r="D46517" i="2" s="1"/>
  <c r="D46518" i="2" s="1"/>
  <c r="D46519" i="2" s="1"/>
  <c r="D46520" i="2" s="1"/>
  <c r="D46521" i="2" s="1"/>
  <c r="D46522" i="2" s="1"/>
  <c r="D46523" i="2" s="1"/>
  <c r="D46524" i="2" s="1"/>
  <c r="D46525" i="2" s="1"/>
  <c r="D46526" i="2" s="1"/>
  <c r="D46527" i="2" s="1"/>
  <c r="D46528" i="2" s="1"/>
  <c r="D46529" i="2" s="1"/>
  <c r="D46530" i="2" s="1"/>
  <c r="D46531" i="2" s="1"/>
  <c r="D46532" i="2" s="1"/>
  <c r="D46533" i="2" s="1"/>
  <c r="D46534" i="2" s="1"/>
  <c r="D46535" i="2" s="1"/>
  <c r="D46536" i="2" s="1"/>
  <c r="D46537" i="2" s="1"/>
  <c r="D46538" i="2" s="1"/>
  <c r="D46539" i="2" s="1"/>
  <c r="D46540" i="2" s="1"/>
  <c r="D46541" i="2" s="1"/>
  <c r="D46542" i="2" s="1"/>
  <c r="D46543" i="2" s="1"/>
  <c r="D46544" i="2" s="1"/>
  <c r="D46545" i="2" s="1"/>
  <c r="D46546" i="2" s="1"/>
  <c r="D46547" i="2" s="1"/>
  <c r="D46548" i="2" s="1"/>
  <c r="D46549" i="2" s="1"/>
  <c r="D46550" i="2" s="1"/>
  <c r="D46551" i="2" s="1"/>
  <c r="D46552" i="2" s="1"/>
  <c r="D46553" i="2" s="1"/>
  <c r="D46554" i="2" s="1"/>
  <c r="D46555" i="2" s="1"/>
  <c r="D46556" i="2" s="1"/>
  <c r="D46557" i="2" s="1"/>
  <c r="D46558" i="2" s="1"/>
  <c r="D46559" i="2" s="1"/>
  <c r="D46560" i="2" s="1"/>
  <c r="D46561" i="2" s="1"/>
  <c r="D46562" i="2" s="1"/>
  <c r="D46563" i="2" s="1"/>
  <c r="D46564" i="2" s="1"/>
  <c r="D46565" i="2" s="1"/>
  <c r="D46566" i="2" s="1"/>
  <c r="D46567" i="2" s="1"/>
  <c r="D46568" i="2" s="1"/>
  <c r="D46569" i="2" s="1"/>
  <c r="D46570" i="2" s="1"/>
  <c r="D46571" i="2" s="1"/>
  <c r="D46572" i="2" s="1"/>
  <c r="D46573" i="2" s="1"/>
  <c r="D46574" i="2" s="1"/>
  <c r="D46575" i="2" s="1"/>
  <c r="D46576" i="2" s="1"/>
  <c r="D46577" i="2" s="1"/>
  <c r="D46578" i="2" s="1"/>
  <c r="D46579" i="2" s="1"/>
  <c r="D46580" i="2" s="1"/>
  <c r="D46581" i="2" s="1"/>
  <c r="D46582" i="2" s="1"/>
  <c r="D46583" i="2" s="1"/>
  <c r="D46584" i="2" s="1"/>
  <c r="D46585" i="2" s="1"/>
  <c r="D46586" i="2" s="1"/>
  <c r="D46587" i="2" s="1"/>
  <c r="D46588" i="2" s="1"/>
  <c r="D46589" i="2" s="1"/>
  <c r="D46590" i="2" s="1"/>
  <c r="D46591" i="2" s="1"/>
  <c r="D46592" i="2" s="1"/>
  <c r="D46593" i="2" s="1"/>
  <c r="D46594" i="2" s="1"/>
  <c r="D46595" i="2" s="1"/>
  <c r="D46596" i="2" s="1"/>
  <c r="D46597" i="2" s="1"/>
  <c r="D46598" i="2" s="1"/>
  <c r="D46599" i="2" s="1"/>
  <c r="D46600" i="2" s="1"/>
  <c r="D46601" i="2" s="1"/>
  <c r="D46602" i="2" s="1"/>
  <c r="D46603" i="2" s="1"/>
  <c r="D46604" i="2" s="1"/>
  <c r="D46605" i="2" s="1"/>
  <c r="D46606" i="2" s="1"/>
  <c r="D46607" i="2" s="1"/>
  <c r="D46608" i="2" s="1"/>
  <c r="D46609" i="2" s="1"/>
  <c r="D46610" i="2" s="1"/>
  <c r="D46611" i="2" s="1"/>
  <c r="D46612" i="2" s="1"/>
  <c r="D46613" i="2" s="1"/>
  <c r="D46614" i="2" s="1"/>
  <c r="D46615" i="2" s="1"/>
  <c r="D46616" i="2" s="1"/>
  <c r="D46617" i="2" s="1"/>
  <c r="D46618" i="2" s="1"/>
  <c r="D46619" i="2" s="1"/>
  <c r="D46620" i="2" s="1"/>
  <c r="D46621" i="2" s="1"/>
  <c r="D46622" i="2" s="1"/>
  <c r="D46623" i="2" s="1"/>
  <c r="D46624" i="2" s="1"/>
  <c r="D46625" i="2" s="1"/>
  <c r="D46626" i="2" s="1"/>
  <c r="D46627" i="2" s="1"/>
  <c r="D46628" i="2" s="1"/>
  <c r="D46629" i="2" s="1"/>
  <c r="D46630" i="2" s="1"/>
  <c r="D46631" i="2" s="1"/>
  <c r="D46632" i="2" s="1"/>
  <c r="D46633" i="2" s="1"/>
  <c r="D46634" i="2" s="1"/>
  <c r="D46635" i="2" s="1"/>
  <c r="D46636" i="2" s="1"/>
  <c r="D46637" i="2" s="1"/>
  <c r="D46638" i="2" s="1"/>
  <c r="D46639" i="2" s="1"/>
  <c r="D46640" i="2" s="1"/>
  <c r="D46641" i="2" s="1"/>
  <c r="D46642" i="2" s="1"/>
  <c r="D46643" i="2" s="1"/>
  <c r="D46644" i="2" s="1"/>
  <c r="D46645" i="2" s="1"/>
  <c r="D46646" i="2" s="1"/>
  <c r="D46647" i="2" s="1"/>
  <c r="D46648" i="2" s="1"/>
  <c r="D46649" i="2" s="1"/>
  <c r="D46650" i="2" s="1"/>
  <c r="D46651" i="2" s="1"/>
  <c r="D46652" i="2" s="1"/>
  <c r="D46653" i="2" s="1"/>
  <c r="D46654" i="2" s="1"/>
  <c r="D46655" i="2" s="1"/>
  <c r="D46656" i="2" s="1"/>
  <c r="D46657" i="2" s="1"/>
  <c r="D46658" i="2" s="1"/>
  <c r="D46659" i="2" s="1"/>
  <c r="D46660" i="2" s="1"/>
  <c r="D46661" i="2" s="1"/>
  <c r="D46662" i="2" s="1"/>
  <c r="D46663" i="2" s="1"/>
  <c r="D46664" i="2" s="1"/>
  <c r="D46665" i="2" s="1"/>
  <c r="D46666" i="2" s="1"/>
  <c r="D46667" i="2" s="1"/>
  <c r="D46668" i="2" s="1"/>
  <c r="D46669" i="2" s="1"/>
  <c r="D46670" i="2" s="1"/>
  <c r="D46671" i="2" s="1"/>
  <c r="D46672" i="2" s="1"/>
  <c r="D46673" i="2" s="1"/>
  <c r="D46674" i="2" s="1"/>
  <c r="D46675" i="2" s="1"/>
  <c r="D46676" i="2" s="1"/>
  <c r="D46677" i="2" s="1"/>
  <c r="D46678" i="2" s="1"/>
  <c r="D46679" i="2" s="1"/>
  <c r="D46680" i="2" s="1"/>
  <c r="D46681" i="2" s="1"/>
  <c r="D46682" i="2" s="1"/>
  <c r="D46683" i="2" s="1"/>
  <c r="D46684" i="2" s="1"/>
  <c r="D46685" i="2" s="1"/>
  <c r="D46686" i="2" s="1"/>
  <c r="D46687" i="2" s="1"/>
  <c r="D46688" i="2" s="1"/>
  <c r="D46689" i="2" s="1"/>
  <c r="D46690" i="2" s="1"/>
  <c r="D46691" i="2" s="1"/>
  <c r="D46692" i="2" s="1"/>
  <c r="D46693" i="2" s="1"/>
  <c r="D46694" i="2" s="1"/>
  <c r="D46695" i="2" s="1"/>
  <c r="D46696" i="2" s="1"/>
  <c r="D46697" i="2" s="1"/>
  <c r="D46698" i="2" s="1"/>
  <c r="D46699" i="2" s="1"/>
  <c r="D46700" i="2" s="1"/>
  <c r="D46701" i="2" s="1"/>
  <c r="D46702" i="2" s="1"/>
  <c r="D46703" i="2" s="1"/>
  <c r="D46704" i="2" s="1"/>
  <c r="D46705" i="2" s="1"/>
  <c r="D46706" i="2" s="1"/>
  <c r="D46707" i="2" s="1"/>
  <c r="D46708" i="2" s="1"/>
  <c r="D46709" i="2" s="1"/>
  <c r="D46710" i="2" s="1"/>
  <c r="D46711" i="2" s="1"/>
  <c r="D46712" i="2" s="1"/>
  <c r="D46713" i="2" s="1"/>
  <c r="D46714" i="2" s="1"/>
  <c r="D46715" i="2" s="1"/>
  <c r="D46716" i="2" s="1"/>
  <c r="D46717" i="2" s="1"/>
  <c r="D46718" i="2" s="1"/>
  <c r="D46719" i="2" s="1"/>
  <c r="D46720" i="2" s="1"/>
  <c r="D46721" i="2" s="1"/>
  <c r="D46722" i="2" s="1"/>
  <c r="D46723" i="2" s="1"/>
  <c r="D46724" i="2" s="1"/>
  <c r="D46725" i="2" s="1"/>
  <c r="D46726" i="2" s="1"/>
  <c r="D46727" i="2" s="1"/>
  <c r="D46728" i="2" s="1"/>
  <c r="D46729" i="2" s="1"/>
  <c r="D46730" i="2" s="1"/>
  <c r="D46731" i="2" s="1"/>
  <c r="D46732" i="2" s="1"/>
  <c r="D46733" i="2" s="1"/>
  <c r="D46734" i="2" s="1"/>
  <c r="D46735" i="2" s="1"/>
  <c r="D46736" i="2" s="1"/>
  <c r="D46737" i="2" s="1"/>
  <c r="D46738" i="2" s="1"/>
  <c r="D46739" i="2" s="1"/>
  <c r="D46740" i="2" s="1"/>
  <c r="D46741" i="2" s="1"/>
  <c r="D46742" i="2" s="1"/>
  <c r="D46743" i="2" s="1"/>
  <c r="D46744" i="2" s="1"/>
  <c r="D46745" i="2" s="1"/>
  <c r="D46746" i="2" s="1"/>
  <c r="D46747" i="2" s="1"/>
  <c r="D46748" i="2" s="1"/>
  <c r="D46749" i="2" s="1"/>
  <c r="D46750" i="2" s="1"/>
  <c r="D46751" i="2" s="1"/>
  <c r="D46752" i="2" s="1"/>
  <c r="D46753" i="2" s="1"/>
  <c r="D46754" i="2" s="1"/>
  <c r="D46755" i="2" s="1"/>
  <c r="D46756" i="2" s="1"/>
  <c r="D46757" i="2" s="1"/>
  <c r="D46758" i="2" s="1"/>
  <c r="D46759" i="2" s="1"/>
  <c r="D46760" i="2" s="1"/>
  <c r="D46761" i="2" s="1"/>
  <c r="D46762" i="2" s="1"/>
  <c r="D46763" i="2" s="1"/>
  <c r="D46764" i="2" s="1"/>
  <c r="D46765" i="2" s="1"/>
  <c r="D46766" i="2" s="1"/>
  <c r="D46767" i="2" s="1"/>
  <c r="D46768" i="2" s="1"/>
  <c r="D46769" i="2" s="1"/>
  <c r="D46770" i="2" s="1"/>
  <c r="D46771" i="2" s="1"/>
  <c r="D46772" i="2" s="1"/>
  <c r="D46773" i="2" s="1"/>
  <c r="D46774" i="2" s="1"/>
  <c r="D46775" i="2" s="1"/>
  <c r="D46776" i="2" s="1"/>
  <c r="D46777" i="2" s="1"/>
  <c r="D46778" i="2" s="1"/>
  <c r="D46779" i="2" s="1"/>
  <c r="D46780" i="2" s="1"/>
  <c r="D46781" i="2" s="1"/>
  <c r="D46782" i="2" s="1"/>
  <c r="D46783" i="2" s="1"/>
  <c r="D46784" i="2" s="1"/>
  <c r="D46785" i="2" s="1"/>
  <c r="D46786" i="2" s="1"/>
  <c r="D46787" i="2" s="1"/>
  <c r="D46788" i="2" s="1"/>
  <c r="D46789" i="2" s="1"/>
  <c r="D46790" i="2" s="1"/>
  <c r="D46791" i="2" s="1"/>
  <c r="D46792" i="2" s="1"/>
  <c r="D46793" i="2" s="1"/>
  <c r="D46794" i="2" s="1"/>
  <c r="D46795" i="2" s="1"/>
  <c r="D46796" i="2" s="1"/>
  <c r="D46797" i="2" s="1"/>
  <c r="D46798" i="2" s="1"/>
  <c r="D46799" i="2" s="1"/>
  <c r="D46800" i="2" s="1"/>
  <c r="D46801" i="2" s="1"/>
  <c r="D46802" i="2" s="1"/>
  <c r="D46803" i="2" s="1"/>
  <c r="D46804" i="2" s="1"/>
  <c r="D46805" i="2" s="1"/>
  <c r="D46806" i="2" s="1"/>
  <c r="D46807" i="2" s="1"/>
  <c r="D46808" i="2" s="1"/>
  <c r="D46809" i="2" s="1"/>
  <c r="D46810" i="2" s="1"/>
  <c r="D46811" i="2" s="1"/>
  <c r="D46812" i="2" s="1"/>
  <c r="D46813" i="2" s="1"/>
  <c r="D46814" i="2" s="1"/>
  <c r="D46815" i="2" s="1"/>
  <c r="D46816" i="2" s="1"/>
  <c r="D46817" i="2" s="1"/>
  <c r="D46818" i="2" s="1"/>
  <c r="D46819" i="2" s="1"/>
  <c r="D46820" i="2" s="1"/>
  <c r="D46821" i="2" s="1"/>
  <c r="D46822" i="2" s="1"/>
  <c r="D46823" i="2" s="1"/>
  <c r="D46824" i="2" s="1"/>
  <c r="D46825" i="2" s="1"/>
  <c r="D46826" i="2" s="1"/>
  <c r="D46827" i="2" s="1"/>
  <c r="D46828" i="2" s="1"/>
  <c r="D46829" i="2" s="1"/>
  <c r="D46830" i="2" s="1"/>
  <c r="D46831" i="2" s="1"/>
  <c r="D46832" i="2" s="1"/>
  <c r="D46833" i="2" s="1"/>
  <c r="D46834" i="2" s="1"/>
  <c r="D46835" i="2" s="1"/>
  <c r="D46836" i="2" s="1"/>
  <c r="D46837" i="2" s="1"/>
  <c r="D46838" i="2" s="1"/>
  <c r="D46839" i="2" s="1"/>
  <c r="D46840" i="2" s="1"/>
  <c r="D46841" i="2" s="1"/>
  <c r="D46842" i="2" s="1"/>
  <c r="D46843" i="2" s="1"/>
  <c r="D46844" i="2" s="1"/>
  <c r="D46845" i="2" s="1"/>
  <c r="D46846" i="2" s="1"/>
  <c r="D46847" i="2" s="1"/>
  <c r="D46848" i="2" s="1"/>
  <c r="D46849" i="2" s="1"/>
  <c r="D46850" i="2" s="1"/>
  <c r="D46851" i="2" s="1"/>
  <c r="D46852" i="2" s="1"/>
  <c r="D46853" i="2" s="1"/>
  <c r="D46854" i="2" s="1"/>
  <c r="D46855" i="2" s="1"/>
  <c r="D46856" i="2" s="1"/>
  <c r="D46857" i="2" s="1"/>
  <c r="D46858" i="2" s="1"/>
  <c r="D46859" i="2" s="1"/>
  <c r="D46860" i="2" s="1"/>
  <c r="D46861" i="2" s="1"/>
  <c r="D46862" i="2" s="1"/>
  <c r="D46863" i="2" s="1"/>
  <c r="D46864" i="2" s="1"/>
  <c r="D46865" i="2" s="1"/>
  <c r="D46866" i="2" s="1"/>
  <c r="D46867" i="2" s="1"/>
  <c r="D46868" i="2" s="1"/>
  <c r="D46869" i="2" s="1"/>
  <c r="D46870" i="2" s="1"/>
  <c r="D46871" i="2" s="1"/>
  <c r="D46872" i="2" s="1"/>
  <c r="D46873" i="2" s="1"/>
  <c r="D46874" i="2" s="1"/>
  <c r="D46875" i="2" s="1"/>
  <c r="D46876" i="2" s="1"/>
  <c r="D46877" i="2" s="1"/>
  <c r="D46878" i="2" s="1"/>
  <c r="D46879" i="2" s="1"/>
  <c r="D46880" i="2" s="1"/>
  <c r="D46881" i="2" s="1"/>
  <c r="D46882" i="2" s="1"/>
  <c r="D46883" i="2" s="1"/>
  <c r="D46884" i="2" s="1"/>
  <c r="D46885" i="2" s="1"/>
  <c r="D46886" i="2" s="1"/>
  <c r="D46887" i="2" s="1"/>
  <c r="D46888" i="2" s="1"/>
  <c r="D46889" i="2" s="1"/>
  <c r="D46890" i="2" s="1"/>
  <c r="D46891" i="2" s="1"/>
  <c r="D46892" i="2" s="1"/>
  <c r="D46893" i="2" s="1"/>
  <c r="D46894" i="2" s="1"/>
  <c r="D46895" i="2" s="1"/>
  <c r="D46896" i="2" s="1"/>
  <c r="D46897" i="2" s="1"/>
  <c r="D46898" i="2" s="1"/>
  <c r="D46899" i="2" s="1"/>
  <c r="D46900" i="2" s="1"/>
  <c r="D46901" i="2" s="1"/>
  <c r="D46902" i="2" s="1"/>
  <c r="D46903" i="2" s="1"/>
  <c r="D46904" i="2" s="1"/>
  <c r="D46905" i="2" s="1"/>
  <c r="D46906" i="2" s="1"/>
  <c r="D46907" i="2" s="1"/>
  <c r="D46908" i="2" s="1"/>
  <c r="D46909" i="2" s="1"/>
  <c r="D46910" i="2" s="1"/>
  <c r="D46911" i="2" s="1"/>
  <c r="D46912" i="2" s="1"/>
  <c r="D46913" i="2" s="1"/>
  <c r="D46914" i="2" s="1"/>
  <c r="D46915" i="2" s="1"/>
  <c r="D46916" i="2" s="1"/>
  <c r="D46917" i="2" s="1"/>
  <c r="D46918" i="2" s="1"/>
  <c r="D46919" i="2" s="1"/>
  <c r="D46920" i="2" s="1"/>
  <c r="D46921" i="2" s="1"/>
  <c r="D46922" i="2" s="1"/>
  <c r="D46923" i="2" s="1"/>
  <c r="D46924" i="2" s="1"/>
  <c r="D46925" i="2" s="1"/>
  <c r="D46926" i="2" s="1"/>
  <c r="D46927" i="2" s="1"/>
  <c r="D46928" i="2" s="1"/>
  <c r="D46929" i="2" s="1"/>
  <c r="D46930" i="2" s="1"/>
  <c r="D46931" i="2" s="1"/>
  <c r="D46932" i="2" s="1"/>
  <c r="D46933" i="2" s="1"/>
  <c r="D46934" i="2" s="1"/>
  <c r="D46935" i="2" s="1"/>
  <c r="D46936" i="2" s="1"/>
  <c r="D46937" i="2" s="1"/>
  <c r="D46938" i="2" s="1"/>
  <c r="D46939" i="2" s="1"/>
  <c r="D46940" i="2" s="1"/>
  <c r="D46941" i="2" s="1"/>
  <c r="D46942" i="2" s="1"/>
  <c r="D46943" i="2" s="1"/>
  <c r="D46944" i="2" s="1"/>
  <c r="D46945" i="2" s="1"/>
  <c r="D46946" i="2" s="1"/>
  <c r="D46947" i="2" s="1"/>
  <c r="D46948" i="2" s="1"/>
  <c r="D46949" i="2" s="1"/>
  <c r="D46950" i="2" s="1"/>
  <c r="D46951" i="2" s="1"/>
  <c r="D46952" i="2" s="1"/>
  <c r="D46953" i="2" s="1"/>
  <c r="D46954" i="2" s="1"/>
  <c r="D46955" i="2" s="1"/>
  <c r="D46956" i="2" s="1"/>
  <c r="D46957" i="2" s="1"/>
  <c r="D46958" i="2" s="1"/>
  <c r="D46959" i="2" s="1"/>
  <c r="D46960" i="2" s="1"/>
  <c r="D46961" i="2" s="1"/>
  <c r="D46962" i="2" s="1"/>
  <c r="D46963" i="2" s="1"/>
  <c r="D46964" i="2" s="1"/>
  <c r="D46965" i="2" s="1"/>
  <c r="D46966" i="2" s="1"/>
  <c r="D46967" i="2" s="1"/>
  <c r="D46968" i="2" s="1"/>
  <c r="D46969" i="2" s="1"/>
  <c r="D46970" i="2" s="1"/>
  <c r="D46971" i="2" s="1"/>
  <c r="D46972" i="2" s="1"/>
  <c r="D46973" i="2" s="1"/>
  <c r="D46974" i="2" s="1"/>
  <c r="D46975" i="2" s="1"/>
  <c r="D46976" i="2" s="1"/>
  <c r="D46977" i="2" s="1"/>
  <c r="D46978" i="2" s="1"/>
  <c r="D46979" i="2" s="1"/>
  <c r="D46980" i="2" s="1"/>
  <c r="D46981" i="2" s="1"/>
  <c r="D46982" i="2" s="1"/>
  <c r="D46983" i="2" s="1"/>
  <c r="D46984" i="2" s="1"/>
  <c r="D46985" i="2" s="1"/>
  <c r="D46986" i="2" s="1"/>
  <c r="D46987" i="2" s="1"/>
  <c r="D46988" i="2" s="1"/>
  <c r="D46989" i="2" s="1"/>
  <c r="D46990" i="2" s="1"/>
  <c r="D46991" i="2" s="1"/>
  <c r="D46992" i="2" s="1"/>
  <c r="D46993" i="2" s="1"/>
  <c r="D46994" i="2" s="1"/>
  <c r="D46995" i="2" s="1"/>
  <c r="D46996" i="2" s="1"/>
  <c r="D46997" i="2" s="1"/>
  <c r="D46998" i="2" s="1"/>
  <c r="D46999" i="2" s="1"/>
  <c r="D47000" i="2" s="1"/>
  <c r="D47001" i="2" s="1"/>
  <c r="D47002" i="2" s="1"/>
  <c r="D47003" i="2" s="1"/>
  <c r="D47004" i="2" s="1"/>
  <c r="D47005" i="2" s="1"/>
  <c r="D47006" i="2" s="1"/>
  <c r="D47007" i="2" s="1"/>
  <c r="D47008" i="2" s="1"/>
  <c r="D47009" i="2" s="1"/>
  <c r="D47010" i="2" s="1"/>
  <c r="D47011" i="2" s="1"/>
  <c r="D47012" i="2" s="1"/>
  <c r="D47013" i="2" s="1"/>
  <c r="D47014" i="2" s="1"/>
  <c r="D47015" i="2" s="1"/>
  <c r="D47016" i="2" s="1"/>
  <c r="D47017" i="2" s="1"/>
  <c r="D47018" i="2" s="1"/>
  <c r="D47019" i="2" s="1"/>
  <c r="D47020" i="2" s="1"/>
  <c r="D47021" i="2" s="1"/>
  <c r="D47022" i="2" s="1"/>
  <c r="D47023" i="2" s="1"/>
  <c r="D47024" i="2" s="1"/>
  <c r="D47025" i="2" s="1"/>
  <c r="D47026" i="2" s="1"/>
  <c r="D47027" i="2" s="1"/>
  <c r="D47028" i="2" s="1"/>
  <c r="D47029" i="2" s="1"/>
  <c r="D47030" i="2" s="1"/>
  <c r="D47031" i="2" s="1"/>
  <c r="D47032" i="2" s="1"/>
  <c r="D47033" i="2" s="1"/>
  <c r="D47034" i="2" s="1"/>
  <c r="D47035" i="2" s="1"/>
  <c r="D47036" i="2" s="1"/>
  <c r="D47037" i="2" s="1"/>
  <c r="D47038" i="2" s="1"/>
  <c r="D47039" i="2" s="1"/>
  <c r="D47040" i="2" s="1"/>
  <c r="D47041" i="2" s="1"/>
  <c r="D47042" i="2" s="1"/>
  <c r="D47043" i="2" s="1"/>
  <c r="D47044" i="2" s="1"/>
  <c r="D47045" i="2" s="1"/>
  <c r="D47046" i="2" s="1"/>
  <c r="D47047" i="2" s="1"/>
  <c r="D47048" i="2" s="1"/>
  <c r="D47049" i="2" s="1"/>
  <c r="D47050" i="2" s="1"/>
  <c r="D47051" i="2" s="1"/>
  <c r="D47052" i="2" s="1"/>
  <c r="D47053" i="2" s="1"/>
  <c r="D47054" i="2" s="1"/>
  <c r="D47055" i="2" s="1"/>
  <c r="D47056" i="2" s="1"/>
  <c r="D47057" i="2" s="1"/>
  <c r="D47058" i="2" s="1"/>
  <c r="D47059" i="2" s="1"/>
  <c r="D47060" i="2" s="1"/>
  <c r="D47061" i="2" s="1"/>
  <c r="D47062" i="2" s="1"/>
  <c r="D47063" i="2" s="1"/>
  <c r="D47064" i="2" s="1"/>
  <c r="D47065" i="2" s="1"/>
  <c r="D47066" i="2" s="1"/>
  <c r="D47067" i="2" s="1"/>
  <c r="D47068" i="2" s="1"/>
  <c r="D47069" i="2" s="1"/>
  <c r="D47070" i="2" s="1"/>
  <c r="D47071" i="2" s="1"/>
  <c r="D47072" i="2" s="1"/>
  <c r="D47073" i="2" s="1"/>
  <c r="D47074" i="2" s="1"/>
  <c r="D47075" i="2" s="1"/>
  <c r="D47076" i="2" s="1"/>
  <c r="D47077" i="2" s="1"/>
  <c r="D47078" i="2" s="1"/>
  <c r="D47079" i="2" s="1"/>
  <c r="D47080" i="2" s="1"/>
  <c r="D47081" i="2" s="1"/>
  <c r="D47082" i="2" s="1"/>
  <c r="D47083" i="2" s="1"/>
  <c r="D47084" i="2" s="1"/>
  <c r="D47085" i="2" s="1"/>
  <c r="D47086" i="2" s="1"/>
  <c r="D47087" i="2" s="1"/>
  <c r="D47088" i="2" s="1"/>
  <c r="D47089" i="2" s="1"/>
  <c r="D47090" i="2" s="1"/>
  <c r="D47091" i="2" s="1"/>
  <c r="D47092" i="2" s="1"/>
  <c r="D47093" i="2" s="1"/>
  <c r="D47094" i="2" s="1"/>
  <c r="D47095" i="2" s="1"/>
  <c r="D47096" i="2" s="1"/>
  <c r="D47097" i="2" s="1"/>
  <c r="D47098" i="2" s="1"/>
  <c r="D47099" i="2" s="1"/>
  <c r="D47100" i="2" s="1"/>
  <c r="D47101" i="2" s="1"/>
  <c r="D47102" i="2" s="1"/>
  <c r="D47103" i="2" s="1"/>
  <c r="D47104" i="2" s="1"/>
  <c r="D47105" i="2" s="1"/>
  <c r="D47106" i="2" s="1"/>
  <c r="D47107" i="2" s="1"/>
  <c r="D47108" i="2" s="1"/>
  <c r="D47109" i="2" s="1"/>
  <c r="D47110" i="2" s="1"/>
  <c r="D47111" i="2" s="1"/>
  <c r="D47112" i="2" s="1"/>
  <c r="D47113" i="2" s="1"/>
  <c r="D47114" i="2" s="1"/>
  <c r="D47115" i="2" s="1"/>
  <c r="D47116" i="2" s="1"/>
  <c r="D47117" i="2" s="1"/>
  <c r="D47118" i="2" s="1"/>
  <c r="D47119" i="2" s="1"/>
  <c r="D47120" i="2" s="1"/>
  <c r="D47121" i="2" s="1"/>
  <c r="D47122" i="2" s="1"/>
  <c r="D47123" i="2" s="1"/>
  <c r="D47124" i="2" s="1"/>
  <c r="D47125" i="2" s="1"/>
  <c r="D47126" i="2" s="1"/>
  <c r="D47127" i="2" s="1"/>
  <c r="D47128" i="2" s="1"/>
  <c r="D47129" i="2" s="1"/>
  <c r="D47130" i="2" s="1"/>
  <c r="D47131" i="2" s="1"/>
  <c r="D47132" i="2" s="1"/>
  <c r="D47133" i="2" s="1"/>
  <c r="D47134" i="2" s="1"/>
  <c r="D47135" i="2" s="1"/>
  <c r="D47136" i="2" s="1"/>
  <c r="D47137" i="2" s="1"/>
  <c r="D47138" i="2" s="1"/>
  <c r="D47139" i="2" s="1"/>
  <c r="D47140" i="2" s="1"/>
  <c r="D47141" i="2" s="1"/>
  <c r="D47142" i="2" s="1"/>
  <c r="D47143" i="2" s="1"/>
  <c r="D47144" i="2" s="1"/>
  <c r="D47145" i="2" s="1"/>
  <c r="D47146" i="2" s="1"/>
  <c r="D47147" i="2" s="1"/>
  <c r="D47148" i="2" s="1"/>
  <c r="D47149" i="2" s="1"/>
  <c r="D47150" i="2" s="1"/>
  <c r="D47151" i="2" s="1"/>
  <c r="D47152" i="2" s="1"/>
  <c r="D47153" i="2" s="1"/>
  <c r="D47154" i="2" s="1"/>
  <c r="D47155" i="2" s="1"/>
  <c r="D47156" i="2" s="1"/>
  <c r="D47157" i="2" s="1"/>
  <c r="D47158" i="2" s="1"/>
  <c r="D47159" i="2" s="1"/>
  <c r="D47160" i="2" s="1"/>
  <c r="D47161" i="2" s="1"/>
  <c r="D47162" i="2" s="1"/>
  <c r="D47163" i="2" s="1"/>
  <c r="D47164" i="2" s="1"/>
  <c r="D47165" i="2" s="1"/>
  <c r="D47166" i="2" s="1"/>
  <c r="D47167" i="2" s="1"/>
  <c r="D47168" i="2" s="1"/>
  <c r="D47169" i="2" s="1"/>
  <c r="D47170" i="2" s="1"/>
  <c r="D47171" i="2" s="1"/>
  <c r="D47172" i="2" s="1"/>
  <c r="D47173" i="2" s="1"/>
  <c r="D47174" i="2" s="1"/>
  <c r="D47175" i="2" s="1"/>
  <c r="D47176" i="2" s="1"/>
  <c r="D47177" i="2" s="1"/>
  <c r="D47178" i="2" s="1"/>
  <c r="D47179" i="2" s="1"/>
  <c r="D47180" i="2" s="1"/>
  <c r="D47181" i="2" s="1"/>
  <c r="D47182" i="2" s="1"/>
  <c r="D47183" i="2" s="1"/>
  <c r="D47184" i="2" s="1"/>
  <c r="D47185" i="2" s="1"/>
  <c r="D47186" i="2" s="1"/>
  <c r="D47187" i="2" s="1"/>
  <c r="D47188" i="2" s="1"/>
  <c r="D47189" i="2" s="1"/>
  <c r="D47190" i="2" s="1"/>
  <c r="D47191" i="2" s="1"/>
  <c r="D47192" i="2" s="1"/>
  <c r="D47193" i="2" s="1"/>
  <c r="D47194" i="2" s="1"/>
  <c r="D47195" i="2" s="1"/>
  <c r="D47196" i="2" s="1"/>
  <c r="D47197" i="2" s="1"/>
  <c r="D47198" i="2" s="1"/>
  <c r="D47199" i="2" s="1"/>
  <c r="D47200" i="2" s="1"/>
  <c r="D47201" i="2" s="1"/>
  <c r="D47202" i="2" s="1"/>
  <c r="D47203" i="2" s="1"/>
  <c r="D47204" i="2" s="1"/>
  <c r="D47205" i="2" s="1"/>
  <c r="D47206" i="2" s="1"/>
  <c r="D47207" i="2" s="1"/>
  <c r="D47208" i="2" s="1"/>
  <c r="D47209" i="2" s="1"/>
  <c r="D47210" i="2" s="1"/>
  <c r="D47211" i="2" s="1"/>
  <c r="D47212" i="2" s="1"/>
  <c r="D47213" i="2" s="1"/>
  <c r="D47214" i="2" s="1"/>
  <c r="D47215" i="2" s="1"/>
  <c r="D47216" i="2" s="1"/>
  <c r="D47217" i="2" s="1"/>
  <c r="D47218" i="2" s="1"/>
  <c r="D47219" i="2" s="1"/>
  <c r="D47220" i="2" s="1"/>
  <c r="D47221" i="2" s="1"/>
  <c r="D47222" i="2" s="1"/>
  <c r="D47223" i="2" s="1"/>
  <c r="D47224" i="2" s="1"/>
  <c r="D47225" i="2" s="1"/>
  <c r="D47226" i="2" s="1"/>
  <c r="D47227" i="2" s="1"/>
  <c r="D47228" i="2" s="1"/>
  <c r="D47229" i="2" s="1"/>
  <c r="D47230" i="2" s="1"/>
  <c r="D47231" i="2" s="1"/>
  <c r="D47232" i="2" s="1"/>
  <c r="D47233" i="2" s="1"/>
  <c r="D47234" i="2" s="1"/>
  <c r="D47235" i="2" s="1"/>
  <c r="D47236" i="2" s="1"/>
  <c r="D47237" i="2" s="1"/>
  <c r="D47238" i="2" s="1"/>
  <c r="D47239" i="2" s="1"/>
  <c r="D47240" i="2" s="1"/>
  <c r="D47241" i="2" s="1"/>
  <c r="D47242" i="2" s="1"/>
  <c r="D47243" i="2" s="1"/>
  <c r="D47244" i="2" s="1"/>
  <c r="D47245" i="2" s="1"/>
  <c r="D47246" i="2" s="1"/>
  <c r="D47247" i="2" s="1"/>
  <c r="D47248" i="2" s="1"/>
  <c r="D47249" i="2" s="1"/>
  <c r="D47250" i="2" s="1"/>
  <c r="D47251" i="2" s="1"/>
  <c r="D47252" i="2" s="1"/>
  <c r="D47253" i="2" s="1"/>
  <c r="D47254" i="2" s="1"/>
  <c r="D47255" i="2" s="1"/>
  <c r="D47256" i="2" s="1"/>
  <c r="D47257" i="2" s="1"/>
  <c r="D47258" i="2" s="1"/>
  <c r="D47259" i="2" s="1"/>
  <c r="D47260" i="2" s="1"/>
  <c r="D47261" i="2" s="1"/>
  <c r="D47262" i="2" s="1"/>
  <c r="D47263" i="2" s="1"/>
  <c r="D47264" i="2" s="1"/>
  <c r="D47265" i="2" s="1"/>
  <c r="D47266" i="2" s="1"/>
  <c r="D47267" i="2" s="1"/>
  <c r="D47268" i="2" s="1"/>
  <c r="D47269" i="2" s="1"/>
  <c r="D47270" i="2" s="1"/>
  <c r="D47271" i="2" s="1"/>
  <c r="D47272" i="2" s="1"/>
  <c r="D47273" i="2" s="1"/>
  <c r="D47274" i="2" s="1"/>
  <c r="D47275" i="2" s="1"/>
  <c r="D47276" i="2" s="1"/>
  <c r="D47277" i="2" s="1"/>
  <c r="D47278" i="2" s="1"/>
  <c r="D47279" i="2" s="1"/>
  <c r="D47280" i="2" s="1"/>
  <c r="D47281" i="2" s="1"/>
  <c r="D47282" i="2" s="1"/>
  <c r="D47283" i="2" s="1"/>
  <c r="D47284" i="2" s="1"/>
  <c r="D47285" i="2" s="1"/>
  <c r="D47286" i="2" s="1"/>
  <c r="D47287" i="2" s="1"/>
  <c r="D47288" i="2" s="1"/>
  <c r="D47289" i="2" s="1"/>
  <c r="D47290" i="2" s="1"/>
  <c r="D47291" i="2" s="1"/>
  <c r="D47292" i="2" s="1"/>
  <c r="D47293" i="2" s="1"/>
  <c r="D47294" i="2" s="1"/>
  <c r="D47295" i="2" s="1"/>
  <c r="D47296" i="2" s="1"/>
  <c r="D47297" i="2" s="1"/>
  <c r="D47298" i="2" s="1"/>
  <c r="D47299" i="2" s="1"/>
  <c r="D47300" i="2" s="1"/>
  <c r="D47301" i="2" s="1"/>
  <c r="D47302" i="2" s="1"/>
  <c r="D47303" i="2" s="1"/>
  <c r="D47304" i="2" s="1"/>
  <c r="D47305" i="2" s="1"/>
  <c r="D47306" i="2" s="1"/>
  <c r="D47307" i="2" s="1"/>
  <c r="D47308" i="2" s="1"/>
  <c r="D47309" i="2" s="1"/>
  <c r="D47310" i="2" s="1"/>
  <c r="D47311" i="2" s="1"/>
  <c r="D47312" i="2" s="1"/>
  <c r="D47313" i="2" s="1"/>
  <c r="D47314" i="2" s="1"/>
  <c r="D47315" i="2" s="1"/>
  <c r="D47316" i="2" s="1"/>
  <c r="D47317" i="2" s="1"/>
  <c r="D47318" i="2" s="1"/>
  <c r="D47319" i="2" s="1"/>
  <c r="D47320" i="2" s="1"/>
  <c r="D47321" i="2" s="1"/>
  <c r="D47322" i="2" s="1"/>
  <c r="D47323" i="2" s="1"/>
  <c r="D47324" i="2" s="1"/>
  <c r="D47325" i="2" s="1"/>
  <c r="D47326" i="2" s="1"/>
  <c r="D47327" i="2" s="1"/>
  <c r="D47328" i="2" s="1"/>
  <c r="D47329" i="2" s="1"/>
  <c r="D47330" i="2" s="1"/>
  <c r="D47331" i="2" s="1"/>
  <c r="D47332" i="2" s="1"/>
  <c r="D47333" i="2" s="1"/>
  <c r="D47334" i="2" s="1"/>
  <c r="D47335" i="2" s="1"/>
  <c r="D47336" i="2" s="1"/>
  <c r="D47337" i="2" s="1"/>
  <c r="D47338" i="2" s="1"/>
  <c r="D47339" i="2" s="1"/>
  <c r="D47340" i="2" s="1"/>
  <c r="D47341" i="2" s="1"/>
  <c r="D47342" i="2" s="1"/>
  <c r="D47343" i="2" s="1"/>
  <c r="D47344" i="2" s="1"/>
  <c r="D47345" i="2" s="1"/>
  <c r="D47346" i="2" s="1"/>
  <c r="D47347" i="2" s="1"/>
  <c r="D47348" i="2" s="1"/>
  <c r="D47349" i="2" s="1"/>
  <c r="D47350" i="2" s="1"/>
  <c r="D47351" i="2" s="1"/>
  <c r="D47352" i="2" s="1"/>
  <c r="D47353" i="2" s="1"/>
  <c r="D47354" i="2" s="1"/>
  <c r="D47355" i="2" s="1"/>
  <c r="D47356" i="2" s="1"/>
  <c r="D47357" i="2" s="1"/>
  <c r="D47358" i="2" s="1"/>
  <c r="D47359" i="2" s="1"/>
  <c r="D47360" i="2" s="1"/>
  <c r="D47361" i="2" s="1"/>
  <c r="D47362" i="2" s="1"/>
  <c r="D47363" i="2" s="1"/>
  <c r="D47364" i="2" s="1"/>
  <c r="D47365" i="2" s="1"/>
  <c r="D47366" i="2" s="1"/>
  <c r="D47367" i="2" s="1"/>
  <c r="D47368" i="2" s="1"/>
  <c r="D47369" i="2" s="1"/>
  <c r="D47370" i="2" s="1"/>
  <c r="D47371" i="2" s="1"/>
  <c r="D47372" i="2" s="1"/>
  <c r="D47373" i="2" s="1"/>
  <c r="D47374" i="2" s="1"/>
  <c r="D47375" i="2" s="1"/>
  <c r="D47376" i="2" s="1"/>
  <c r="D47377" i="2" s="1"/>
  <c r="D47378" i="2" s="1"/>
  <c r="D47379" i="2" s="1"/>
  <c r="D47380" i="2" s="1"/>
  <c r="D47381" i="2" s="1"/>
  <c r="D47382" i="2" s="1"/>
  <c r="D47383" i="2" s="1"/>
  <c r="D47384" i="2" s="1"/>
  <c r="D47385" i="2" s="1"/>
  <c r="D47386" i="2" s="1"/>
  <c r="D47387" i="2" s="1"/>
  <c r="D47388" i="2" s="1"/>
  <c r="D47389" i="2" s="1"/>
  <c r="D47390" i="2" s="1"/>
  <c r="D47391" i="2" s="1"/>
  <c r="D47392" i="2" s="1"/>
  <c r="D47393" i="2" s="1"/>
  <c r="D47394" i="2" s="1"/>
  <c r="D47395" i="2" s="1"/>
  <c r="D47396" i="2" s="1"/>
  <c r="D47397" i="2" s="1"/>
  <c r="D47398" i="2" s="1"/>
  <c r="D47399" i="2" s="1"/>
  <c r="D47400" i="2" s="1"/>
  <c r="D47401" i="2" s="1"/>
  <c r="D47402" i="2" s="1"/>
  <c r="D47403" i="2" s="1"/>
  <c r="D47404" i="2" s="1"/>
  <c r="D47405" i="2" s="1"/>
  <c r="D47406" i="2" s="1"/>
  <c r="D47407" i="2" s="1"/>
  <c r="D47408" i="2" s="1"/>
  <c r="D47409" i="2" s="1"/>
  <c r="D47410" i="2" s="1"/>
  <c r="D47411" i="2" s="1"/>
  <c r="D47412" i="2" s="1"/>
  <c r="D47413" i="2" s="1"/>
  <c r="D47414" i="2" s="1"/>
  <c r="D47415" i="2" s="1"/>
  <c r="D47416" i="2" s="1"/>
  <c r="D47417" i="2" s="1"/>
  <c r="D47418" i="2" s="1"/>
  <c r="D47419" i="2" s="1"/>
  <c r="D47420" i="2" s="1"/>
  <c r="D47421" i="2" s="1"/>
  <c r="D47422" i="2" s="1"/>
  <c r="D47423" i="2" s="1"/>
  <c r="D47424" i="2" s="1"/>
  <c r="D47425" i="2" s="1"/>
  <c r="D47426" i="2" s="1"/>
  <c r="D47427" i="2" s="1"/>
  <c r="D47428" i="2" s="1"/>
  <c r="D47429" i="2" s="1"/>
  <c r="D47430" i="2" s="1"/>
  <c r="D47431" i="2" s="1"/>
  <c r="D47432" i="2" s="1"/>
  <c r="D47433" i="2" s="1"/>
  <c r="D47434" i="2" s="1"/>
  <c r="D47435" i="2" s="1"/>
  <c r="D47436" i="2" s="1"/>
  <c r="D47437" i="2" s="1"/>
  <c r="D47438" i="2" s="1"/>
  <c r="D47439" i="2" s="1"/>
  <c r="D47440" i="2" s="1"/>
  <c r="D47441" i="2" s="1"/>
  <c r="D47442" i="2" s="1"/>
  <c r="D47443" i="2" s="1"/>
  <c r="D47444" i="2" s="1"/>
  <c r="D47445" i="2" s="1"/>
  <c r="D47446" i="2" s="1"/>
  <c r="D47447" i="2" s="1"/>
  <c r="D47448" i="2" s="1"/>
  <c r="D47449" i="2" s="1"/>
  <c r="D47450" i="2" s="1"/>
  <c r="D47451" i="2" s="1"/>
  <c r="D47452" i="2" s="1"/>
  <c r="D47453" i="2" s="1"/>
  <c r="D47454" i="2" s="1"/>
  <c r="D47455" i="2" s="1"/>
  <c r="D47456" i="2" s="1"/>
  <c r="D47457" i="2" s="1"/>
  <c r="D47458" i="2" s="1"/>
  <c r="D47459" i="2" s="1"/>
  <c r="D47460" i="2" s="1"/>
  <c r="D47461" i="2" s="1"/>
  <c r="D47462" i="2" s="1"/>
  <c r="D47463" i="2" s="1"/>
  <c r="D47464" i="2" s="1"/>
  <c r="D47465" i="2" s="1"/>
  <c r="D47466" i="2" s="1"/>
  <c r="D47467" i="2" s="1"/>
  <c r="D47468" i="2" s="1"/>
  <c r="D47469" i="2" s="1"/>
  <c r="D47470" i="2" s="1"/>
  <c r="D47471" i="2" s="1"/>
  <c r="D47472" i="2" s="1"/>
  <c r="D47473" i="2" s="1"/>
  <c r="D47474" i="2" s="1"/>
  <c r="D47475" i="2" s="1"/>
  <c r="D47476" i="2" s="1"/>
  <c r="D47477" i="2" s="1"/>
  <c r="D47478" i="2" s="1"/>
  <c r="D47479" i="2" s="1"/>
  <c r="D47480" i="2" s="1"/>
  <c r="D47481" i="2" s="1"/>
  <c r="D47482" i="2" s="1"/>
  <c r="D47483" i="2" s="1"/>
  <c r="D47484" i="2" s="1"/>
  <c r="D47485" i="2" s="1"/>
  <c r="D47486" i="2" s="1"/>
  <c r="D47487" i="2" s="1"/>
  <c r="D47488" i="2" s="1"/>
  <c r="D47489" i="2" s="1"/>
  <c r="D47490" i="2" s="1"/>
  <c r="D47491" i="2" s="1"/>
  <c r="D47492" i="2" s="1"/>
  <c r="D47493" i="2" s="1"/>
  <c r="D47494" i="2" s="1"/>
  <c r="D47495" i="2" s="1"/>
  <c r="D47496" i="2" s="1"/>
  <c r="D47497" i="2" s="1"/>
  <c r="D47498" i="2" s="1"/>
  <c r="D47499" i="2" s="1"/>
  <c r="D47500" i="2" s="1"/>
  <c r="D47501" i="2" s="1"/>
  <c r="D47502" i="2" s="1"/>
  <c r="D47503" i="2" s="1"/>
  <c r="D47504" i="2" s="1"/>
  <c r="D47505" i="2" s="1"/>
  <c r="D47506" i="2" s="1"/>
  <c r="D47507" i="2" s="1"/>
  <c r="D47508" i="2" s="1"/>
  <c r="D47509" i="2" s="1"/>
  <c r="D47510" i="2" s="1"/>
  <c r="D47511" i="2" s="1"/>
  <c r="D47512" i="2" s="1"/>
  <c r="D47513" i="2" s="1"/>
  <c r="D47514" i="2" s="1"/>
  <c r="D47515" i="2" s="1"/>
  <c r="D47516" i="2" s="1"/>
  <c r="D47517" i="2" s="1"/>
  <c r="D47518" i="2" s="1"/>
  <c r="D47519" i="2" s="1"/>
  <c r="D47520" i="2" s="1"/>
  <c r="D47521" i="2" s="1"/>
  <c r="D47522" i="2" s="1"/>
  <c r="D47523" i="2" s="1"/>
  <c r="D47524" i="2" s="1"/>
  <c r="D47525" i="2" s="1"/>
  <c r="D47526" i="2" s="1"/>
  <c r="D47527" i="2" s="1"/>
  <c r="D47528" i="2" s="1"/>
  <c r="D47529" i="2" s="1"/>
  <c r="D47530" i="2" s="1"/>
  <c r="D47531" i="2" s="1"/>
  <c r="D47532" i="2" s="1"/>
  <c r="D47533" i="2" s="1"/>
  <c r="D47534" i="2" s="1"/>
  <c r="D47535" i="2" s="1"/>
  <c r="D47536" i="2" s="1"/>
  <c r="D47537" i="2" s="1"/>
  <c r="D47538" i="2" s="1"/>
  <c r="D47539" i="2" s="1"/>
  <c r="D47540" i="2" s="1"/>
  <c r="D47541" i="2" s="1"/>
  <c r="D47542" i="2" s="1"/>
  <c r="D47543" i="2" s="1"/>
  <c r="D47544" i="2" s="1"/>
  <c r="D47545" i="2" s="1"/>
  <c r="D47546" i="2" s="1"/>
  <c r="D47547" i="2" s="1"/>
  <c r="D47548" i="2" s="1"/>
  <c r="D47549" i="2" s="1"/>
  <c r="D47550" i="2" s="1"/>
  <c r="D47551" i="2" s="1"/>
  <c r="D47552" i="2" s="1"/>
  <c r="D47553" i="2" s="1"/>
  <c r="D47554" i="2" s="1"/>
  <c r="D47555" i="2" s="1"/>
  <c r="D47556" i="2" s="1"/>
  <c r="D47557" i="2" s="1"/>
  <c r="D47558" i="2" s="1"/>
  <c r="D47559" i="2" s="1"/>
  <c r="D47560" i="2" s="1"/>
  <c r="D47561" i="2" s="1"/>
  <c r="D47562" i="2" s="1"/>
  <c r="D47563" i="2" s="1"/>
  <c r="D47564" i="2" s="1"/>
  <c r="D47565" i="2" s="1"/>
  <c r="D47566" i="2" s="1"/>
  <c r="D47567" i="2" s="1"/>
  <c r="D47568" i="2" s="1"/>
  <c r="D47569" i="2" s="1"/>
  <c r="D47570" i="2" s="1"/>
  <c r="D47571" i="2" s="1"/>
  <c r="D47572" i="2" s="1"/>
  <c r="D47573" i="2" s="1"/>
  <c r="D47574" i="2" s="1"/>
  <c r="D47575" i="2" s="1"/>
  <c r="D47576" i="2" s="1"/>
  <c r="D47577" i="2" s="1"/>
  <c r="D47578" i="2" s="1"/>
  <c r="D47579" i="2" s="1"/>
  <c r="D47580" i="2" s="1"/>
  <c r="D47581" i="2" s="1"/>
  <c r="D47582" i="2" s="1"/>
  <c r="D47583" i="2" s="1"/>
  <c r="D47584" i="2" s="1"/>
  <c r="D47585" i="2" s="1"/>
  <c r="D47586" i="2" s="1"/>
  <c r="D47587" i="2" s="1"/>
  <c r="D47588" i="2" s="1"/>
  <c r="D47589" i="2" s="1"/>
  <c r="D47590" i="2" s="1"/>
  <c r="D47591" i="2" s="1"/>
  <c r="D47592" i="2" s="1"/>
  <c r="D47593" i="2" s="1"/>
  <c r="D47594" i="2" s="1"/>
  <c r="D47595" i="2" s="1"/>
  <c r="D47596" i="2" s="1"/>
  <c r="D47597" i="2" s="1"/>
  <c r="D47598" i="2" s="1"/>
  <c r="D47599" i="2" s="1"/>
  <c r="D47600" i="2" s="1"/>
  <c r="D47601" i="2" s="1"/>
  <c r="D47602" i="2" s="1"/>
  <c r="D47603" i="2" s="1"/>
  <c r="D47604" i="2" s="1"/>
  <c r="D47605" i="2" s="1"/>
  <c r="D47606" i="2" s="1"/>
  <c r="D47607" i="2" s="1"/>
  <c r="D47608" i="2" s="1"/>
  <c r="D47609" i="2" s="1"/>
  <c r="D47610" i="2" s="1"/>
  <c r="D47611" i="2" s="1"/>
  <c r="D47612" i="2" s="1"/>
  <c r="D47613" i="2" s="1"/>
  <c r="D47614" i="2" s="1"/>
  <c r="D47615" i="2" s="1"/>
  <c r="D47616" i="2" s="1"/>
  <c r="D47617" i="2" s="1"/>
  <c r="D47618" i="2" s="1"/>
  <c r="D47619" i="2" s="1"/>
  <c r="D47620" i="2" s="1"/>
  <c r="D47621" i="2" s="1"/>
  <c r="D47622" i="2" s="1"/>
  <c r="D47623" i="2" s="1"/>
  <c r="D47624" i="2" s="1"/>
  <c r="D47625" i="2" s="1"/>
  <c r="D47626" i="2" s="1"/>
  <c r="D47627" i="2" s="1"/>
  <c r="D47628" i="2" s="1"/>
  <c r="D47629" i="2" s="1"/>
  <c r="D47630" i="2" s="1"/>
  <c r="D47631" i="2" s="1"/>
  <c r="D47632" i="2" s="1"/>
  <c r="D47633" i="2" s="1"/>
  <c r="D47634" i="2" s="1"/>
  <c r="D47635" i="2" s="1"/>
  <c r="D47636" i="2" s="1"/>
  <c r="D47637" i="2" s="1"/>
  <c r="D47638" i="2" s="1"/>
  <c r="D47639" i="2" s="1"/>
  <c r="D47640" i="2" s="1"/>
  <c r="D47641" i="2" s="1"/>
  <c r="D47642" i="2" s="1"/>
  <c r="D47643" i="2" s="1"/>
  <c r="D47644" i="2" s="1"/>
  <c r="D47645" i="2" s="1"/>
  <c r="D47646" i="2" s="1"/>
  <c r="D47647" i="2" s="1"/>
  <c r="D47648" i="2" s="1"/>
  <c r="D47649" i="2" s="1"/>
  <c r="D47650" i="2" s="1"/>
  <c r="D47651" i="2" s="1"/>
  <c r="D47652" i="2" s="1"/>
  <c r="D47653" i="2" s="1"/>
  <c r="D47654" i="2" s="1"/>
  <c r="D47655" i="2" s="1"/>
  <c r="D47656" i="2" s="1"/>
  <c r="D47657" i="2" s="1"/>
  <c r="D47658" i="2" s="1"/>
  <c r="D47659" i="2" s="1"/>
  <c r="D47660" i="2" s="1"/>
  <c r="D47661" i="2" s="1"/>
  <c r="D47662" i="2" s="1"/>
  <c r="D47663" i="2" s="1"/>
  <c r="D47664" i="2" s="1"/>
  <c r="D47665" i="2" s="1"/>
  <c r="D47666" i="2" s="1"/>
  <c r="D47667" i="2" s="1"/>
  <c r="D47668" i="2" s="1"/>
  <c r="D47669" i="2" s="1"/>
  <c r="D47670" i="2" s="1"/>
  <c r="D47671" i="2" s="1"/>
  <c r="D47672" i="2" s="1"/>
  <c r="D47673" i="2" s="1"/>
  <c r="D47674" i="2" s="1"/>
  <c r="D47675" i="2" s="1"/>
  <c r="D47676" i="2" s="1"/>
  <c r="D47677" i="2" s="1"/>
  <c r="D47678" i="2" s="1"/>
  <c r="D47679" i="2" s="1"/>
  <c r="D47680" i="2" s="1"/>
  <c r="D47681" i="2" s="1"/>
  <c r="D47682" i="2" s="1"/>
  <c r="D47683" i="2" s="1"/>
  <c r="D47684" i="2" s="1"/>
  <c r="D47685" i="2" s="1"/>
  <c r="D47686" i="2" s="1"/>
  <c r="D47687" i="2" s="1"/>
  <c r="D47688" i="2" s="1"/>
  <c r="D47689" i="2" s="1"/>
  <c r="D47690" i="2" s="1"/>
  <c r="D47691" i="2" s="1"/>
  <c r="D47692" i="2" s="1"/>
  <c r="D47693" i="2" s="1"/>
  <c r="D47694" i="2" s="1"/>
  <c r="D47695" i="2" s="1"/>
  <c r="D47696" i="2" s="1"/>
  <c r="D47697" i="2" s="1"/>
  <c r="D47698" i="2" s="1"/>
  <c r="D47699" i="2" s="1"/>
  <c r="D47700" i="2" s="1"/>
  <c r="D47701" i="2" s="1"/>
  <c r="D47702" i="2" s="1"/>
  <c r="D47703" i="2" s="1"/>
  <c r="D47704" i="2" s="1"/>
  <c r="D47705" i="2" s="1"/>
  <c r="D47706" i="2" s="1"/>
  <c r="D47707" i="2" s="1"/>
  <c r="D47708" i="2" s="1"/>
  <c r="D47709" i="2" s="1"/>
  <c r="D47710" i="2" s="1"/>
  <c r="D47711" i="2" s="1"/>
  <c r="D47712" i="2" s="1"/>
  <c r="D47713" i="2" s="1"/>
  <c r="D47714" i="2" s="1"/>
  <c r="D47715" i="2" s="1"/>
  <c r="D47716" i="2" s="1"/>
  <c r="D47717" i="2" s="1"/>
  <c r="D47718" i="2" s="1"/>
  <c r="D47719" i="2" s="1"/>
  <c r="D47720" i="2" s="1"/>
  <c r="D47721" i="2" s="1"/>
  <c r="D47722" i="2" s="1"/>
  <c r="D47723" i="2" s="1"/>
  <c r="D47724" i="2" s="1"/>
  <c r="D47725" i="2" s="1"/>
  <c r="D47726" i="2" s="1"/>
  <c r="D47727" i="2" s="1"/>
  <c r="D47728" i="2" s="1"/>
  <c r="D47729" i="2" s="1"/>
  <c r="D47730" i="2" s="1"/>
  <c r="D47731" i="2" s="1"/>
  <c r="D47732" i="2" s="1"/>
  <c r="D47733" i="2" s="1"/>
  <c r="D47734" i="2" s="1"/>
  <c r="D47735" i="2" s="1"/>
  <c r="D47736" i="2" s="1"/>
  <c r="D47737" i="2" s="1"/>
  <c r="D47738" i="2" s="1"/>
  <c r="D47739" i="2" s="1"/>
  <c r="D47740" i="2" s="1"/>
  <c r="D47741" i="2" s="1"/>
  <c r="D47742" i="2" s="1"/>
  <c r="D47743" i="2" s="1"/>
  <c r="D47744" i="2" s="1"/>
  <c r="D47745" i="2" s="1"/>
  <c r="D47746" i="2" s="1"/>
  <c r="D47747" i="2" s="1"/>
  <c r="D47748" i="2" s="1"/>
  <c r="D47749" i="2" s="1"/>
  <c r="D47750" i="2" s="1"/>
  <c r="D47751" i="2" s="1"/>
  <c r="D47752" i="2" s="1"/>
  <c r="D47753" i="2" s="1"/>
  <c r="D47754" i="2" s="1"/>
  <c r="D47755" i="2" s="1"/>
  <c r="D47756" i="2" s="1"/>
  <c r="D47757" i="2" s="1"/>
  <c r="D47758" i="2" s="1"/>
  <c r="D47759" i="2" s="1"/>
  <c r="D47760" i="2" s="1"/>
  <c r="D47761" i="2" s="1"/>
  <c r="D47762" i="2" s="1"/>
  <c r="D47763" i="2" s="1"/>
  <c r="D47764" i="2" s="1"/>
  <c r="D47765" i="2" s="1"/>
  <c r="D47766" i="2" s="1"/>
  <c r="D47767" i="2" s="1"/>
  <c r="D47768" i="2" s="1"/>
  <c r="D47769" i="2" s="1"/>
  <c r="D47770" i="2" s="1"/>
  <c r="D47771" i="2" s="1"/>
  <c r="D47772" i="2" s="1"/>
  <c r="D47773" i="2" s="1"/>
  <c r="D47774" i="2" s="1"/>
  <c r="D47775" i="2" s="1"/>
  <c r="D47776" i="2" s="1"/>
  <c r="D47777" i="2" s="1"/>
  <c r="D47778" i="2" s="1"/>
  <c r="D47779" i="2" s="1"/>
  <c r="D47780" i="2" s="1"/>
  <c r="D47781" i="2" s="1"/>
  <c r="D47782" i="2" s="1"/>
  <c r="D47783" i="2" s="1"/>
  <c r="D47784" i="2" s="1"/>
  <c r="D47785" i="2" s="1"/>
  <c r="D47786" i="2" s="1"/>
  <c r="D47787" i="2" s="1"/>
  <c r="D47788" i="2" s="1"/>
  <c r="D47789" i="2" s="1"/>
  <c r="D47790" i="2" s="1"/>
  <c r="D47791" i="2" s="1"/>
  <c r="D47792" i="2" s="1"/>
  <c r="D47793" i="2" s="1"/>
  <c r="D47794" i="2" s="1"/>
  <c r="D47795" i="2" s="1"/>
  <c r="D47796" i="2" s="1"/>
  <c r="D47797" i="2" s="1"/>
  <c r="D47798" i="2" s="1"/>
  <c r="D47799" i="2" s="1"/>
  <c r="D47800" i="2" s="1"/>
  <c r="D47801" i="2" s="1"/>
  <c r="D47802" i="2" s="1"/>
  <c r="D47803" i="2" s="1"/>
  <c r="D47804" i="2" s="1"/>
  <c r="D47805" i="2" s="1"/>
  <c r="D47806" i="2" s="1"/>
  <c r="D47807" i="2" s="1"/>
  <c r="D47808" i="2" s="1"/>
  <c r="D47809" i="2" s="1"/>
  <c r="D47810" i="2" s="1"/>
  <c r="D47811" i="2" s="1"/>
  <c r="D47812" i="2" s="1"/>
  <c r="D47813" i="2" s="1"/>
  <c r="D47814" i="2" s="1"/>
  <c r="D47815" i="2" s="1"/>
  <c r="D47816" i="2" s="1"/>
  <c r="D47817" i="2" s="1"/>
  <c r="D47818" i="2" s="1"/>
  <c r="D47819" i="2" s="1"/>
  <c r="D47820" i="2" s="1"/>
  <c r="D47821" i="2" s="1"/>
  <c r="D47822" i="2" s="1"/>
  <c r="D47823" i="2" s="1"/>
  <c r="D47824" i="2" s="1"/>
  <c r="D47825" i="2" s="1"/>
  <c r="D47826" i="2" s="1"/>
  <c r="D47827" i="2" s="1"/>
  <c r="D47828" i="2" s="1"/>
  <c r="D47829" i="2" s="1"/>
  <c r="D47830" i="2" s="1"/>
  <c r="D47831" i="2" s="1"/>
  <c r="D47832" i="2" s="1"/>
  <c r="D47833" i="2" s="1"/>
  <c r="D47834" i="2" s="1"/>
  <c r="D47835" i="2" s="1"/>
  <c r="D47836" i="2" s="1"/>
  <c r="D47837" i="2" s="1"/>
  <c r="D47838" i="2" s="1"/>
  <c r="D47839" i="2" s="1"/>
  <c r="D47840" i="2" s="1"/>
  <c r="D47841" i="2" s="1"/>
  <c r="D47842" i="2" s="1"/>
  <c r="D47843" i="2" s="1"/>
  <c r="D47844" i="2" s="1"/>
  <c r="D47845" i="2" s="1"/>
  <c r="D47846" i="2" s="1"/>
  <c r="D47847" i="2" s="1"/>
  <c r="D47848" i="2" s="1"/>
  <c r="D47849" i="2" s="1"/>
  <c r="D47850" i="2" s="1"/>
  <c r="D47851" i="2" s="1"/>
  <c r="D47852" i="2" s="1"/>
  <c r="D47853" i="2" s="1"/>
  <c r="D47854" i="2" s="1"/>
  <c r="D47855" i="2" s="1"/>
  <c r="D47856" i="2" s="1"/>
  <c r="D47857" i="2" s="1"/>
  <c r="D47858" i="2" s="1"/>
  <c r="D47859" i="2" s="1"/>
  <c r="D47860" i="2" s="1"/>
  <c r="D47861" i="2" s="1"/>
  <c r="D47862" i="2" s="1"/>
  <c r="D47863" i="2" s="1"/>
  <c r="D47864" i="2" s="1"/>
  <c r="D47865" i="2" s="1"/>
  <c r="D47866" i="2" s="1"/>
  <c r="D47867" i="2" s="1"/>
  <c r="D47868" i="2" s="1"/>
  <c r="D47869" i="2" s="1"/>
  <c r="D47870" i="2" s="1"/>
  <c r="D47871" i="2" s="1"/>
  <c r="D47872" i="2" s="1"/>
  <c r="D47873" i="2" s="1"/>
  <c r="D47874" i="2" s="1"/>
  <c r="D47875" i="2" s="1"/>
  <c r="D47876" i="2" s="1"/>
  <c r="D47877" i="2" s="1"/>
  <c r="D47878" i="2" s="1"/>
  <c r="D47879" i="2" s="1"/>
  <c r="D47880" i="2" s="1"/>
  <c r="D47881" i="2" s="1"/>
  <c r="D47882" i="2" s="1"/>
  <c r="D47883" i="2" s="1"/>
  <c r="D47884" i="2" s="1"/>
  <c r="D47885" i="2" s="1"/>
  <c r="D47886" i="2" s="1"/>
  <c r="D47887" i="2" s="1"/>
  <c r="D47888" i="2" s="1"/>
  <c r="D47889" i="2" s="1"/>
  <c r="D47890" i="2" s="1"/>
  <c r="D47891" i="2" s="1"/>
  <c r="D47892" i="2" s="1"/>
  <c r="D47893" i="2" s="1"/>
  <c r="D47894" i="2" s="1"/>
  <c r="D47895" i="2" s="1"/>
  <c r="D47896" i="2" s="1"/>
  <c r="D47897" i="2" s="1"/>
  <c r="D47898" i="2" s="1"/>
  <c r="D47899" i="2" s="1"/>
  <c r="D47900" i="2" s="1"/>
  <c r="D47901" i="2" s="1"/>
  <c r="D47902" i="2" s="1"/>
  <c r="D47903" i="2" s="1"/>
  <c r="D47904" i="2" s="1"/>
  <c r="D47905" i="2" s="1"/>
  <c r="D47906" i="2" s="1"/>
  <c r="D47907" i="2" s="1"/>
  <c r="D47908" i="2" s="1"/>
  <c r="D47909" i="2" s="1"/>
  <c r="D47910" i="2" s="1"/>
  <c r="D47911" i="2" s="1"/>
  <c r="D47912" i="2" s="1"/>
  <c r="D47913" i="2" s="1"/>
  <c r="D47914" i="2" s="1"/>
  <c r="D47915" i="2" s="1"/>
  <c r="D47916" i="2" s="1"/>
  <c r="D47917" i="2" s="1"/>
  <c r="D47918" i="2" s="1"/>
  <c r="D47919" i="2" s="1"/>
  <c r="D47920" i="2" s="1"/>
  <c r="D47921" i="2" s="1"/>
  <c r="D47922" i="2" s="1"/>
  <c r="D47923" i="2" s="1"/>
  <c r="D47924" i="2" s="1"/>
  <c r="D47925" i="2" s="1"/>
  <c r="D47926" i="2" s="1"/>
  <c r="D47927" i="2" s="1"/>
  <c r="D47928" i="2" s="1"/>
  <c r="D47929" i="2" s="1"/>
  <c r="D47930" i="2" s="1"/>
  <c r="D47931" i="2" s="1"/>
  <c r="D47932" i="2" s="1"/>
  <c r="D47933" i="2" s="1"/>
  <c r="D47934" i="2" s="1"/>
  <c r="D47935" i="2" s="1"/>
  <c r="D47936" i="2" s="1"/>
  <c r="D47937" i="2" s="1"/>
  <c r="D47938" i="2" s="1"/>
  <c r="D47939" i="2" s="1"/>
  <c r="D47940" i="2" s="1"/>
  <c r="D47941" i="2" s="1"/>
  <c r="D47942" i="2" s="1"/>
  <c r="D47943" i="2" s="1"/>
  <c r="D47944" i="2" s="1"/>
  <c r="D47945" i="2" s="1"/>
  <c r="D47946" i="2" s="1"/>
  <c r="D47947" i="2" s="1"/>
  <c r="D47948" i="2" s="1"/>
  <c r="D47949" i="2" s="1"/>
  <c r="D47950" i="2" s="1"/>
  <c r="D47951" i="2" s="1"/>
  <c r="D47952" i="2" s="1"/>
  <c r="D47953" i="2" s="1"/>
  <c r="D47954" i="2" s="1"/>
  <c r="D47955" i="2" s="1"/>
  <c r="D47956" i="2" s="1"/>
  <c r="D47957" i="2" s="1"/>
  <c r="D47958" i="2" s="1"/>
  <c r="D47959" i="2" s="1"/>
  <c r="D47960" i="2" s="1"/>
  <c r="D47961" i="2" s="1"/>
  <c r="D47962" i="2" s="1"/>
  <c r="D47963" i="2" s="1"/>
  <c r="D47964" i="2" s="1"/>
  <c r="D47965" i="2" s="1"/>
  <c r="D47966" i="2" s="1"/>
  <c r="D47967" i="2" s="1"/>
  <c r="D47968" i="2" s="1"/>
  <c r="D47969" i="2" s="1"/>
  <c r="D47970" i="2" s="1"/>
  <c r="D47971" i="2" s="1"/>
  <c r="D47972" i="2" s="1"/>
  <c r="D47973" i="2" s="1"/>
  <c r="D47974" i="2" s="1"/>
  <c r="D47975" i="2" s="1"/>
  <c r="D47976" i="2" s="1"/>
  <c r="D47977" i="2" s="1"/>
  <c r="D47978" i="2" s="1"/>
  <c r="D47979" i="2" s="1"/>
  <c r="D47980" i="2" s="1"/>
  <c r="D47981" i="2" s="1"/>
  <c r="D47982" i="2" s="1"/>
  <c r="D47983" i="2" s="1"/>
  <c r="D47984" i="2" s="1"/>
  <c r="D47985" i="2" s="1"/>
  <c r="D47986" i="2" s="1"/>
  <c r="D47987" i="2" s="1"/>
  <c r="D47988" i="2" s="1"/>
  <c r="D47989" i="2" s="1"/>
  <c r="D47990" i="2" s="1"/>
  <c r="D47991" i="2" s="1"/>
  <c r="D47992" i="2" s="1"/>
  <c r="D47993" i="2" s="1"/>
  <c r="D47994" i="2" s="1"/>
  <c r="D47995" i="2" s="1"/>
  <c r="D47996" i="2" s="1"/>
  <c r="D47997" i="2" s="1"/>
  <c r="D47998" i="2" s="1"/>
  <c r="D47999" i="2" s="1"/>
  <c r="D48000" i="2" s="1"/>
  <c r="D48001" i="2" s="1"/>
  <c r="D48002" i="2" s="1"/>
  <c r="D48003" i="2" s="1"/>
  <c r="D48004" i="2" s="1"/>
  <c r="D48005" i="2" s="1"/>
  <c r="D48006" i="2" s="1"/>
  <c r="D48007" i="2" s="1"/>
  <c r="D48008" i="2" s="1"/>
  <c r="D48009" i="2" s="1"/>
  <c r="D48010" i="2" s="1"/>
  <c r="D48011" i="2" s="1"/>
  <c r="D48012" i="2" s="1"/>
  <c r="D48013" i="2" s="1"/>
  <c r="D48014" i="2" s="1"/>
  <c r="D48015" i="2" s="1"/>
  <c r="D48016" i="2" s="1"/>
  <c r="D48017" i="2" s="1"/>
  <c r="D48018" i="2" s="1"/>
  <c r="D48019" i="2" s="1"/>
  <c r="D48020" i="2" s="1"/>
  <c r="D48021" i="2" s="1"/>
  <c r="D48022" i="2" s="1"/>
  <c r="D48023" i="2" s="1"/>
  <c r="D48024" i="2" s="1"/>
  <c r="D48025" i="2" s="1"/>
  <c r="D48026" i="2" s="1"/>
  <c r="D48027" i="2" s="1"/>
  <c r="D48028" i="2" s="1"/>
  <c r="D48029" i="2" s="1"/>
  <c r="D48030" i="2" s="1"/>
  <c r="D48031" i="2" s="1"/>
  <c r="D48032" i="2" s="1"/>
  <c r="D48033" i="2" s="1"/>
  <c r="D48034" i="2" s="1"/>
  <c r="D48035" i="2" s="1"/>
  <c r="D48036" i="2" s="1"/>
  <c r="D48037" i="2" s="1"/>
  <c r="D48038" i="2" s="1"/>
  <c r="D48039" i="2" s="1"/>
  <c r="D48040" i="2" s="1"/>
  <c r="D48041" i="2" s="1"/>
  <c r="D48042" i="2" s="1"/>
  <c r="D48043" i="2" s="1"/>
  <c r="D48044" i="2" s="1"/>
  <c r="D48045" i="2" s="1"/>
  <c r="D48046" i="2" s="1"/>
  <c r="D48047" i="2" s="1"/>
  <c r="D48048" i="2" s="1"/>
  <c r="D48049" i="2" s="1"/>
  <c r="D48050" i="2" s="1"/>
  <c r="D48051" i="2" s="1"/>
  <c r="D48052" i="2" s="1"/>
  <c r="D48053" i="2" s="1"/>
  <c r="D48054" i="2" s="1"/>
  <c r="D48055" i="2" s="1"/>
  <c r="D48056" i="2" s="1"/>
  <c r="D48057" i="2" s="1"/>
  <c r="D48058" i="2" s="1"/>
  <c r="D48059" i="2" s="1"/>
  <c r="D48060" i="2" s="1"/>
  <c r="D48061" i="2" s="1"/>
  <c r="D48062" i="2" s="1"/>
  <c r="D48063" i="2" s="1"/>
  <c r="D48064" i="2" s="1"/>
  <c r="D48065" i="2" s="1"/>
  <c r="D48066" i="2" s="1"/>
  <c r="D48067" i="2" s="1"/>
  <c r="D48068" i="2" s="1"/>
  <c r="D48069" i="2" s="1"/>
  <c r="D48070" i="2" s="1"/>
  <c r="D48071" i="2" s="1"/>
  <c r="D48072" i="2" s="1"/>
  <c r="D48073" i="2" s="1"/>
  <c r="D48074" i="2" s="1"/>
  <c r="D48075" i="2" s="1"/>
  <c r="D48076" i="2" s="1"/>
  <c r="D48077" i="2" s="1"/>
  <c r="D48078" i="2" s="1"/>
  <c r="D48079" i="2" s="1"/>
  <c r="D48080" i="2" s="1"/>
  <c r="D48081" i="2" s="1"/>
  <c r="D48082" i="2" s="1"/>
  <c r="D48083" i="2" s="1"/>
  <c r="D48084" i="2" s="1"/>
  <c r="D48085" i="2" s="1"/>
  <c r="D48086" i="2" s="1"/>
  <c r="D48087" i="2" s="1"/>
  <c r="D48088" i="2" s="1"/>
  <c r="D48089" i="2" s="1"/>
  <c r="D48090" i="2" s="1"/>
  <c r="D48091" i="2" s="1"/>
  <c r="D48092" i="2" s="1"/>
  <c r="D48093" i="2" s="1"/>
  <c r="D48094" i="2" s="1"/>
  <c r="D48095" i="2" s="1"/>
  <c r="D48096" i="2" s="1"/>
  <c r="D48097" i="2" s="1"/>
  <c r="D48098" i="2" s="1"/>
  <c r="D48099" i="2" s="1"/>
  <c r="D48100" i="2" s="1"/>
  <c r="D48101" i="2" s="1"/>
  <c r="D48102" i="2" s="1"/>
  <c r="D48103" i="2" s="1"/>
  <c r="D48104" i="2" s="1"/>
  <c r="D48105" i="2" s="1"/>
  <c r="D48106" i="2" s="1"/>
  <c r="D48107" i="2" s="1"/>
  <c r="D48108" i="2" s="1"/>
  <c r="D48109" i="2" s="1"/>
  <c r="D48110" i="2" s="1"/>
  <c r="D48111" i="2" s="1"/>
  <c r="D48112" i="2" s="1"/>
  <c r="D48113" i="2" s="1"/>
  <c r="D48114" i="2" s="1"/>
  <c r="D48115" i="2" s="1"/>
  <c r="D48116" i="2" s="1"/>
  <c r="D48117" i="2" s="1"/>
  <c r="D48118" i="2" s="1"/>
  <c r="D48119" i="2" s="1"/>
  <c r="D48120" i="2" s="1"/>
  <c r="D48121" i="2" s="1"/>
  <c r="D48122" i="2" s="1"/>
  <c r="D48123" i="2" s="1"/>
  <c r="D48124" i="2" s="1"/>
  <c r="D48125" i="2" s="1"/>
  <c r="D48126" i="2" s="1"/>
  <c r="D48127" i="2" s="1"/>
  <c r="D48128" i="2" s="1"/>
  <c r="D48129" i="2" s="1"/>
  <c r="D48130" i="2" s="1"/>
  <c r="D48131" i="2" s="1"/>
  <c r="D48132" i="2" s="1"/>
  <c r="D48133" i="2" s="1"/>
  <c r="D48134" i="2" s="1"/>
  <c r="D48135" i="2" s="1"/>
  <c r="D48136" i="2" s="1"/>
  <c r="D48137" i="2" s="1"/>
  <c r="D48138" i="2" s="1"/>
  <c r="D48139" i="2" s="1"/>
  <c r="D48140" i="2" s="1"/>
  <c r="D48141" i="2" s="1"/>
  <c r="D48142" i="2" s="1"/>
  <c r="D48143" i="2" s="1"/>
  <c r="D48144" i="2" s="1"/>
  <c r="D48145" i="2" s="1"/>
  <c r="D48146" i="2" s="1"/>
  <c r="D48147" i="2" s="1"/>
  <c r="D48148" i="2" s="1"/>
  <c r="D48149" i="2" s="1"/>
  <c r="D48150" i="2" s="1"/>
  <c r="D48151" i="2" s="1"/>
  <c r="D48152" i="2" s="1"/>
  <c r="D48153" i="2" s="1"/>
  <c r="D48154" i="2" s="1"/>
  <c r="D48155" i="2" s="1"/>
  <c r="D48156" i="2" s="1"/>
  <c r="D48157" i="2" s="1"/>
  <c r="D48158" i="2" s="1"/>
  <c r="D48159" i="2" s="1"/>
  <c r="D48160" i="2" s="1"/>
  <c r="D48161" i="2" s="1"/>
  <c r="D48162" i="2" s="1"/>
  <c r="D48163" i="2" s="1"/>
  <c r="D48164" i="2" s="1"/>
  <c r="D48165" i="2" s="1"/>
  <c r="D48166" i="2" s="1"/>
  <c r="D48167" i="2" s="1"/>
  <c r="D48168" i="2" s="1"/>
  <c r="D48169" i="2" s="1"/>
  <c r="D48170" i="2" s="1"/>
  <c r="D48171" i="2" s="1"/>
  <c r="D48172" i="2" s="1"/>
  <c r="D48173" i="2" s="1"/>
  <c r="D48174" i="2" s="1"/>
  <c r="D48175" i="2" s="1"/>
  <c r="D48176" i="2" s="1"/>
  <c r="D48177" i="2" s="1"/>
  <c r="D48178" i="2" s="1"/>
  <c r="D48179" i="2" s="1"/>
  <c r="D48180" i="2" s="1"/>
  <c r="D48181" i="2" s="1"/>
  <c r="D48182" i="2" s="1"/>
  <c r="D48183" i="2" s="1"/>
  <c r="D48184" i="2" s="1"/>
  <c r="D48185" i="2" s="1"/>
  <c r="D48186" i="2" s="1"/>
  <c r="D48187" i="2" s="1"/>
  <c r="D48188" i="2" s="1"/>
  <c r="D48189" i="2" s="1"/>
  <c r="D48190" i="2" s="1"/>
  <c r="D48191" i="2" s="1"/>
  <c r="D48192" i="2" s="1"/>
  <c r="D48193" i="2" s="1"/>
  <c r="D48194" i="2" s="1"/>
  <c r="D48195" i="2" s="1"/>
  <c r="D48196" i="2" s="1"/>
  <c r="D48197" i="2" s="1"/>
  <c r="D48198" i="2" s="1"/>
  <c r="D48199" i="2" s="1"/>
  <c r="D48200" i="2" s="1"/>
  <c r="D48201" i="2" s="1"/>
  <c r="D48202" i="2" s="1"/>
  <c r="D48203" i="2" s="1"/>
  <c r="D48204" i="2" s="1"/>
  <c r="D48205" i="2" s="1"/>
  <c r="D48206" i="2" s="1"/>
  <c r="D48207" i="2" s="1"/>
  <c r="D48208" i="2" s="1"/>
  <c r="D48209" i="2" s="1"/>
  <c r="D48210" i="2" s="1"/>
  <c r="D48211" i="2" s="1"/>
  <c r="D48212" i="2" s="1"/>
  <c r="D48213" i="2" s="1"/>
  <c r="D48214" i="2" s="1"/>
  <c r="D48215" i="2" s="1"/>
  <c r="D48216" i="2" s="1"/>
  <c r="D48217" i="2" s="1"/>
  <c r="D48218" i="2" s="1"/>
  <c r="D48219" i="2" s="1"/>
  <c r="D48220" i="2" s="1"/>
  <c r="D48221" i="2" s="1"/>
  <c r="D48222" i="2" s="1"/>
  <c r="D48223" i="2" s="1"/>
  <c r="D48224" i="2" s="1"/>
  <c r="D48225" i="2" s="1"/>
  <c r="D48226" i="2" s="1"/>
  <c r="D48227" i="2" s="1"/>
  <c r="D48228" i="2" s="1"/>
  <c r="D48229" i="2" s="1"/>
  <c r="D48230" i="2" s="1"/>
  <c r="D48231" i="2" s="1"/>
  <c r="D48232" i="2" s="1"/>
  <c r="D48233" i="2" s="1"/>
  <c r="D48234" i="2" s="1"/>
  <c r="D48235" i="2" s="1"/>
  <c r="D48236" i="2" s="1"/>
  <c r="D48237" i="2" s="1"/>
  <c r="D48238" i="2" s="1"/>
  <c r="D48239" i="2" s="1"/>
  <c r="D48240" i="2" s="1"/>
  <c r="D48241" i="2" s="1"/>
  <c r="D48242" i="2" s="1"/>
  <c r="D48243" i="2" s="1"/>
  <c r="D48244" i="2" s="1"/>
  <c r="D48245" i="2" s="1"/>
  <c r="D48246" i="2" s="1"/>
  <c r="D48247" i="2" s="1"/>
  <c r="D48248" i="2" s="1"/>
  <c r="D48249" i="2" s="1"/>
  <c r="D48250" i="2" s="1"/>
  <c r="D48251" i="2" s="1"/>
  <c r="D48252" i="2" s="1"/>
  <c r="D48253" i="2" s="1"/>
  <c r="D48254" i="2" s="1"/>
  <c r="D48255" i="2" s="1"/>
  <c r="D48256" i="2" s="1"/>
  <c r="D48257" i="2" s="1"/>
  <c r="D48258" i="2" s="1"/>
  <c r="D48259" i="2" s="1"/>
  <c r="D48260" i="2" s="1"/>
  <c r="D48261" i="2" s="1"/>
  <c r="D48262" i="2" s="1"/>
  <c r="D48263" i="2" s="1"/>
  <c r="D48264" i="2" s="1"/>
  <c r="D48265" i="2" s="1"/>
  <c r="D48266" i="2" s="1"/>
  <c r="D48267" i="2" s="1"/>
  <c r="D48268" i="2" s="1"/>
  <c r="D48269" i="2" s="1"/>
  <c r="D48270" i="2" s="1"/>
  <c r="D48271" i="2" s="1"/>
  <c r="D48272" i="2" s="1"/>
  <c r="D48273" i="2" s="1"/>
  <c r="D48274" i="2" s="1"/>
  <c r="D48275" i="2" s="1"/>
  <c r="D48276" i="2" s="1"/>
  <c r="D48277" i="2" s="1"/>
  <c r="D48278" i="2" s="1"/>
  <c r="D48279" i="2" s="1"/>
  <c r="D48280" i="2" s="1"/>
  <c r="D48281" i="2" s="1"/>
  <c r="D48282" i="2" s="1"/>
  <c r="D48283" i="2" s="1"/>
  <c r="D48284" i="2" s="1"/>
  <c r="D48285" i="2" s="1"/>
  <c r="D48286" i="2" s="1"/>
  <c r="D48287" i="2" s="1"/>
  <c r="D48288" i="2" s="1"/>
  <c r="D48289" i="2" s="1"/>
  <c r="D48290" i="2" s="1"/>
  <c r="D48291" i="2" s="1"/>
  <c r="D48292" i="2" s="1"/>
  <c r="D48293" i="2" s="1"/>
  <c r="D48294" i="2" s="1"/>
  <c r="D48295" i="2" s="1"/>
  <c r="D48296" i="2" s="1"/>
  <c r="D48297" i="2" s="1"/>
  <c r="D48298" i="2" s="1"/>
  <c r="D48299" i="2" s="1"/>
  <c r="D48300" i="2" s="1"/>
  <c r="D48301" i="2" s="1"/>
  <c r="D48302" i="2" s="1"/>
  <c r="D48303" i="2" s="1"/>
  <c r="D48304" i="2" s="1"/>
  <c r="D48305" i="2" s="1"/>
  <c r="D48306" i="2" s="1"/>
  <c r="D48307" i="2" s="1"/>
  <c r="D48308" i="2" s="1"/>
  <c r="D48309" i="2" s="1"/>
  <c r="D48310" i="2" s="1"/>
  <c r="D48311" i="2" s="1"/>
  <c r="D48312" i="2" s="1"/>
  <c r="D48313" i="2" s="1"/>
  <c r="D48314" i="2" s="1"/>
  <c r="D48315" i="2" s="1"/>
  <c r="D48316" i="2" s="1"/>
  <c r="D48317" i="2" s="1"/>
  <c r="D48318" i="2" s="1"/>
  <c r="D48319" i="2" s="1"/>
  <c r="D48320" i="2" s="1"/>
  <c r="D48321" i="2" s="1"/>
  <c r="D48322" i="2" s="1"/>
  <c r="D48323" i="2" s="1"/>
  <c r="D48324" i="2" s="1"/>
  <c r="D48325" i="2" s="1"/>
  <c r="D48326" i="2" s="1"/>
  <c r="D48327" i="2" s="1"/>
  <c r="D48328" i="2" s="1"/>
  <c r="D48329" i="2" s="1"/>
  <c r="D48330" i="2" s="1"/>
  <c r="D48331" i="2" s="1"/>
  <c r="D48332" i="2" s="1"/>
  <c r="D48333" i="2" s="1"/>
  <c r="D48334" i="2" s="1"/>
  <c r="D48335" i="2" s="1"/>
  <c r="D48336" i="2" s="1"/>
  <c r="D48337" i="2" s="1"/>
  <c r="D48338" i="2" s="1"/>
  <c r="D48339" i="2" s="1"/>
  <c r="D48340" i="2" s="1"/>
  <c r="D48341" i="2" s="1"/>
  <c r="D48342" i="2" s="1"/>
  <c r="D48343" i="2" s="1"/>
  <c r="D48344" i="2" s="1"/>
  <c r="D48345" i="2" s="1"/>
  <c r="D48346" i="2" s="1"/>
  <c r="D48347" i="2" s="1"/>
  <c r="D48348" i="2" s="1"/>
  <c r="D48349" i="2" s="1"/>
  <c r="D48350" i="2" s="1"/>
  <c r="D48351" i="2" s="1"/>
  <c r="D48352" i="2" s="1"/>
  <c r="D48353" i="2" s="1"/>
  <c r="D48354" i="2" s="1"/>
  <c r="D48355" i="2" s="1"/>
  <c r="D48356" i="2" s="1"/>
  <c r="D48357" i="2" s="1"/>
  <c r="D48358" i="2" s="1"/>
  <c r="D48359" i="2" s="1"/>
  <c r="D48360" i="2" s="1"/>
  <c r="D48361" i="2" s="1"/>
  <c r="D48362" i="2" s="1"/>
  <c r="D48363" i="2" s="1"/>
  <c r="D48364" i="2" s="1"/>
  <c r="D48365" i="2" s="1"/>
  <c r="D48366" i="2" s="1"/>
  <c r="D48367" i="2" s="1"/>
  <c r="D48368" i="2" s="1"/>
  <c r="D48369" i="2" s="1"/>
  <c r="D48370" i="2" s="1"/>
  <c r="D48371" i="2" s="1"/>
  <c r="D48372" i="2" s="1"/>
  <c r="D48373" i="2" s="1"/>
  <c r="D48374" i="2" s="1"/>
  <c r="D48375" i="2" s="1"/>
  <c r="D48376" i="2" s="1"/>
  <c r="D48377" i="2" s="1"/>
  <c r="D48378" i="2" s="1"/>
  <c r="D48379" i="2" s="1"/>
  <c r="D48380" i="2" s="1"/>
  <c r="D48381" i="2" s="1"/>
  <c r="D48382" i="2" s="1"/>
  <c r="D48383" i="2" s="1"/>
  <c r="D48384" i="2" s="1"/>
  <c r="D48385" i="2" s="1"/>
  <c r="D48386" i="2" s="1"/>
  <c r="D48387" i="2" s="1"/>
  <c r="D48388" i="2" s="1"/>
  <c r="D48389" i="2" s="1"/>
  <c r="D48390" i="2" s="1"/>
  <c r="D48391" i="2" s="1"/>
  <c r="D48392" i="2" s="1"/>
  <c r="D48393" i="2" s="1"/>
  <c r="D48394" i="2" s="1"/>
  <c r="D48395" i="2" s="1"/>
  <c r="D48396" i="2" s="1"/>
  <c r="D48397" i="2" s="1"/>
  <c r="D48398" i="2" s="1"/>
  <c r="D48399" i="2" s="1"/>
  <c r="D48400" i="2" s="1"/>
  <c r="D48401" i="2" s="1"/>
  <c r="D48402" i="2" s="1"/>
  <c r="D48403" i="2" s="1"/>
  <c r="D48404" i="2" s="1"/>
  <c r="D48405" i="2" s="1"/>
  <c r="D48406" i="2" s="1"/>
  <c r="D48407" i="2" s="1"/>
  <c r="D48408" i="2" s="1"/>
  <c r="D48409" i="2" s="1"/>
  <c r="D48410" i="2" s="1"/>
  <c r="D48411" i="2" s="1"/>
  <c r="D48412" i="2" s="1"/>
  <c r="D48413" i="2" s="1"/>
  <c r="D48414" i="2" s="1"/>
  <c r="D48415" i="2" s="1"/>
  <c r="D48416" i="2" s="1"/>
  <c r="D48417" i="2" s="1"/>
  <c r="D48418" i="2" s="1"/>
  <c r="D48419" i="2" s="1"/>
  <c r="D48420" i="2" s="1"/>
  <c r="D48421" i="2" s="1"/>
  <c r="D48422" i="2" s="1"/>
  <c r="D48423" i="2" s="1"/>
  <c r="D48424" i="2" s="1"/>
  <c r="D48425" i="2" s="1"/>
  <c r="D48426" i="2" s="1"/>
  <c r="D48427" i="2" s="1"/>
  <c r="D48428" i="2" s="1"/>
  <c r="D48429" i="2" s="1"/>
  <c r="D48430" i="2" s="1"/>
  <c r="D48431" i="2" s="1"/>
  <c r="D48432" i="2" s="1"/>
  <c r="D48433" i="2" s="1"/>
  <c r="D48434" i="2" s="1"/>
  <c r="D48435" i="2" s="1"/>
  <c r="D48436" i="2" s="1"/>
  <c r="D48437" i="2" s="1"/>
  <c r="D48438" i="2" s="1"/>
  <c r="D48439" i="2" s="1"/>
  <c r="D48440" i="2" s="1"/>
  <c r="D48441" i="2" s="1"/>
  <c r="D48442" i="2" s="1"/>
  <c r="D48443" i="2" s="1"/>
  <c r="D48444" i="2" s="1"/>
  <c r="D48445" i="2" s="1"/>
  <c r="D48446" i="2" s="1"/>
  <c r="D48447" i="2" s="1"/>
  <c r="D48448" i="2" s="1"/>
  <c r="D48449" i="2" s="1"/>
  <c r="D48450" i="2" s="1"/>
  <c r="D48451" i="2" s="1"/>
  <c r="D48452" i="2" s="1"/>
  <c r="D48453" i="2" s="1"/>
  <c r="D48454" i="2" s="1"/>
  <c r="D48455" i="2" s="1"/>
  <c r="D48456" i="2" s="1"/>
  <c r="D48457" i="2" s="1"/>
  <c r="D48458" i="2" s="1"/>
  <c r="D48459" i="2" s="1"/>
  <c r="D48460" i="2" s="1"/>
  <c r="D48461" i="2" s="1"/>
  <c r="D48462" i="2" s="1"/>
  <c r="D48463" i="2" s="1"/>
  <c r="D48464" i="2" s="1"/>
  <c r="D48465" i="2" s="1"/>
  <c r="D48466" i="2" s="1"/>
  <c r="D48467" i="2" s="1"/>
  <c r="D48468" i="2" s="1"/>
  <c r="D48469" i="2" s="1"/>
  <c r="D48470" i="2" s="1"/>
  <c r="D48471" i="2" s="1"/>
  <c r="D48472" i="2" s="1"/>
  <c r="D48473" i="2" s="1"/>
  <c r="D48474" i="2" s="1"/>
  <c r="D48475" i="2" s="1"/>
  <c r="D48476" i="2" s="1"/>
  <c r="D48477" i="2" s="1"/>
  <c r="D48478" i="2" s="1"/>
  <c r="D48479" i="2" s="1"/>
  <c r="D48480" i="2" s="1"/>
  <c r="D48481" i="2" s="1"/>
  <c r="D48482" i="2" s="1"/>
  <c r="D48483" i="2" s="1"/>
  <c r="D48484" i="2" s="1"/>
  <c r="D48485" i="2" s="1"/>
  <c r="D48486" i="2" s="1"/>
  <c r="D48487" i="2" s="1"/>
  <c r="D48488" i="2" s="1"/>
  <c r="D48489" i="2" s="1"/>
  <c r="D48490" i="2" s="1"/>
  <c r="D48491" i="2" s="1"/>
  <c r="D48492" i="2" s="1"/>
  <c r="D48493" i="2" s="1"/>
  <c r="D48494" i="2" s="1"/>
  <c r="D48495" i="2" s="1"/>
  <c r="D48496" i="2" s="1"/>
  <c r="D48497" i="2" s="1"/>
  <c r="D48498" i="2" s="1"/>
  <c r="D48499" i="2" s="1"/>
  <c r="D48500" i="2" s="1"/>
  <c r="D48501" i="2" s="1"/>
  <c r="D48502" i="2" s="1"/>
  <c r="D48503" i="2" s="1"/>
  <c r="D48504" i="2" s="1"/>
  <c r="D48505" i="2" s="1"/>
  <c r="D48506" i="2" s="1"/>
  <c r="D48507" i="2" s="1"/>
  <c r="D48508" i="2" s="1"/>
  <c r="D48509" i="2" s="1"/>
  <c r="D48510" i="2" s="1"/>
  <c r="D48511" i="2" s="1"/>
  <c r="D48512" i="2" s="1"/>
  <c r="D48513" i="2" s="1"/>
  <c r="D48514" i="2" s="1"/>
  <c r="D48515" i="2" s="1"/>
  <c r="D48516" i="2" s="1"/>
  <c r="D48517" i="2" s="1"/>
  <c r="D48518" i="2" s="1"/>
  <c r="D48519" i="2" s="1"/>
  <c r="D48520" i="2" s="1"/>
  <c r="D48521" i="2" s="1"/>
  <c r="D48522" i="2" s="1"/>
  <c r="D48523" i="2" s="1"/>
  <c r="D48524" i="2" s="1"/>
  <c r="D48525" i="2" s="1"/>
  <c r="D48526" i="2" s="1"/>
  <c r="D48527" i="2" s="1"/>
  <c r="D48528" i="2" s="1"/>
  <c r="D48529" i="2" s="1"/>
  <c r="D48530" i="2" s="1"/>
  <c r="D48531" i="2" s="1"/>
  <c r="D48532" i="2" s="1"/>
  <c r="D48533" i="2" s="1"/>
  <c r="D48534" i="2" s="1"/>
  <c r="D48535" i="2" s="1"/>
  <c r="D48536" i="2" s="1"/>
  <c r="D48537" i="2" s="1"/>
  <c r="D48538" i="2" s="1"/>
  <c r="D48539" i="2" s="1"/>
  <c r="D48540" i="2" s="1"/>
  <c r="D48541" i="2" s="1"/>
  <c r="D48542" i="2" s="1"/>
  <c r="D48543" i="2" s="1"/>
  <c r="D48544" i="2" s="1"/>
  <c r="D48545" i="2" s="1"/>
  <c r="D48546" i="2" s="1"/>
  <c r="D48547" i="2" s="1"/>
  <c r="D48548" i="2" s="1"/>
  <c r="D48549" i="2" s="1"/>
  <c r="D48550" i="2" s="1"/>
  <c r="D48551" i="2" s="1"/>
  <c r="D48552" i="2" s="1"/>
  <c r="D48553" i="2" s="1"/>
  <c r="D48554" i="2" s="1"/>
  <c r="D48555" i="2" s="1"/>
  <c r="D48556" i="2" s="1"/>
  <c r="D48557" i="2" s="1"/>
  <c r="D48558" i="2" s="1"/>
  <c r="D48559" i="2" s="1"/>
  <c r="D48560" i="2" s="1"/>
  <c r="D48561" i="2" s="1"/>
  <c r="D48562" i="2" s="1"/>
  <c r="D48563" i="2" s="1"/>
  <c r="D48564" i="2" s="1"/>
  <c r="D48565" i="2" s="1"/>
  <c r="D48566" i="2" s="1"/>
  <c r="D48567" i="2" s="1"/>
  <c r="D48568" i="2" s="1"/>
  <c r="D48569" i="2" s="1"/>
  <c r="D48570" i="2" s="1"/>
  <c r="D48571" i="2" s="1"/>
  <c r="D48572" i="2" s="1"/>
  <c r="D48573" i="2" s="1"/>
  <c r="D48574" i="2" s="1"/>
  <c r="D48575" i="2" s="1"/>
  <c r="D48576" i="2" s="1"/>
  <c r="D48577" i="2" s="1"/>
  <c r="D48578" i="2" s="1"/>
  <c r="D48579" i="2" s="1"/>
  <c r="D48580" i="2" s="1"/>
  <c r="D48581" i="2" s="1"/>
  <c r="D48582" i="2" s="1"/>
  <c r="D48583" i="2" s="1"/>
  <c r="D48584" i="2" s="1"/>
  <c r="D48585" i="2" s="1"/>
  <c r="D48586" i="2" s="1"/>
  <c r="D48587" i="2" s="1"/>
  <c r="D48588" i="2" s="1"/>
  <c r="D48589" i="2" s="1"/>
  <c r="D48590" i="2" s="1"/>
  <c r="D48591" i="2" s="1"/>
  <c r="D48592" i="2" s="1"/>
  <c r="D48593" i="2" s="1"/>
  <c r="D48594" i="2" s="1"/>
  <c r="D48595" i="2" s="1"/>
  <c r="D48596" i="2" s="1"/>
  <c r="D48597" i="2" s="1"/>
  <c r="D48598" i="2" s="1"/>
  <c r="D48599" i="2" s="1"/>
  <c r="D48600" i="2" s="1"/>
  <c r="D48601" i="2" s="1"/>
  <c r="D48602" i="2" s="1"/>
  <c r="D48603" i="2" s="1"/>
  <c r="D48604" i="2" s="1"/>
  <c r="D48605" i="2" s="1"/>
  <c r="D48606" i="2" s="1"/>
  <c r="D48607" i="2" s="1"/>
  <c r="D48608" i="2" s="1"/>
  <c r="D48609" i="2" s="1"/>
  <c r="D48610" i="2" s="1"/>
  <c r="D48611" i="2" s="1"/>
  <c r="D48612" i="2" s="1"/>
  <c r="D48613" i="2" s="1"/>
  <c r="D48614" i="2" s="1"/>
  <c r="D48615" i="2" s="1"/>
  <c r="D48616" i="2" s="1"/>
  <c r="D48617" i="2" s="1"/>
  <c r="D48618" i="2" s="1"/>
  <c r="D48619" i="2" s="1"/>
  <c r="D48620" i="2" s="1"/>
  <c r="D48621" i="2" s="1"/>
  <c r="D48622" i="2" s="1"/>
  <c r="D48623" i="2" s="1"/>
  <c r="D48624" i="2" s="1"/>
  <c r="D48625" i="2" s="1"/>
  <c r="D48626" i="2" s="1"/>
  <c r="D48627" i="2" s="1"/>
  <c r="D48628" i="2" s="1"/>
  <c r="D48629" i="2" s="1"/>
  <c r="D48630" i="2" s="1"/>
  <c r="D48631" i="2" s="1"/>
  <c r="D48632" i="2" s="1"/>
  <c r="D48633" i="2" s="1"/>
  <c r="D48634" i="2" s="1"/>
  <c r="D48635" i="2" s="1"/>
  <c r="D48636" i="2" s="1"/>
  <c r="D48637" i="2" s="1"/>
  <c r="D48638" i="2" s="1"/>
  <c r="D48639" i="2" s="1"/>
  <c r="D48640" i="2" s="1"/>
  <c r="D48641" i="2" s="1"/>
  <c r="D48642" i="2" s="1"/>
  <c r="D48643" i="2" s="1"/>
  <c r="D48644" i="2" s="1"/>
  <c r="D48645" i="2" s="1"/>
  <c r="D48646" i="2" s="1"/>
  <c r="D48647" i="2" s="1"/>
  <c r="D48648" i="2" s="1"/>
  <c r="D48649" i="2" s="1"/>
  <c r="D48650" i="2" s="1"/>
  <c r="D48651" i="2" s="1"/>
  <c r="D48652" i="2" s="1"/>
  <c r="D48653" i="2" s="1"/>
  <c r="D48654" i="2" s="1"/>
  <c r="D48655" i="2" s="1"/>
  <c r="D48656" i="2" s="1"/>
  <c r="D48657" i="2" s="1"/>
  <c r="D48658" i="2" s="1"/>
  <c r="D48659" i="2" s="1"/>
  <c r="D48660" i="2" s="1"/>
  <c r="D48661" i="2" s="1"/>
  <c r="D48662" i="2" s="1"/>
  <c r="D48663" i="2" s="1"/>
  <c r="D48664" i="2" s="1"/>
  <c r="D48665" i="2" s="1"/>
  <c r="D48666" i="2" s="1"/>
  <c r="D48667" i="2" s="1"/>
  <c r="D48668" i="2" s="1"/>
  <c r="D48669" i="2" s="1"/>
  <c r="D48670" i="2" s="1"/>
  <c r="D48671" i="2" s="1"/>
  <c r="D48672" i="2" s="1"/>
  <c r="D48673" i="2" s="1"/>
  <c r="D48674" i="2" s="1"/>
  <c r="D48675" i="2" s="1"/>
  <c r="D48676" i="2" s="1"/>
  <c r="D48677" i="2" s="1"/>
  <c r="D48678" i="2" s="1"/>
  <c r="D48679" i="2" s="1"/>
  <c r="D48680" i="2" s="1"/>
  <c r="D48681" i="2" s="1"/>
  <c r="D48682" i="2" s="1"/>
  <c r="D48683" i="2" s="1"/>
  <c r="D48684" i="2" s="1"/>
  <c r="D48685" i="2" s="1"/>
  <c r="D48686" i="2" s="1"/>
  <c r="D48687" i="2" s="1"/>
  <c r="D48688" i="2" s="1"/>
  <c r="D48689" i="2" s="1"/>
  <c r="D48690" i="2" s="1"/>
  <c r="D48691" i="2" s="1"/>
  <c r="D48692" i="2" s="1"/>
  <c r="D48693" i="2" s="1"/>
  <c r="D48694" i="2" s="1"/>
  <c r="D48695" i="2" s="1"/>
  <c r="D48696" i="2" s="1"/>
  <c r="D48697" i="2" s="1"/>
  <c r="D48698" i="2" s="1"/>
  <c r="D48699" i="2" s="1"/>
  <c r="D48700" i="2" s="1"/>
  <c r="D48701" i="2" s="1"/>
  <c r="D48702" i="2" s="1"/>
  <c r="D48703" i="2" s="1"/>
  <c r="D48704" i="2" s="1"/>
  <c r="D48705" i="2" s="1"/>
  <c r="D48706" i="2" s="1"/>
  <c r="D48707" i="2" s="1"/>
  <c r="D48708" i="2" s="1"/>
  <c r="D48709" i="2" s="1"/>
  <c r="D48710" i="2" s="1"/>
  <c r="D48711" i="2" s="1"/>
  <c r="D48712" i="2" s="1"/>
  <c r="D48713" i="2" s="1"/>
  <c r="D48714" i="2" s="1"/>
  <c r="D48715" i="2" s="1"/>
  <c r="D48716" i="2" s="1"/>
  <c r="D48717" i="2" s="1"/>
  <c r="D48718" i="2" s="1"/>
  <c r="D48719" i="2" s="1"/>
  <c r="D48720" i="2" s="1"/>
  <c r="D48721" i="2" s="1"/>
  <c r="D48722" i="2" s="1"/>
  <c r="D48723" i="2" s="1"/>
  <c r="D48724" i="2" s="1"/>
  <c r="D48725" i="2" s="1"/>
  <c r="D48726" i="2" s="1"/>
  <c r="D48727" i="2" s="1"/>
  <c r="D48728" i="2" s="1"/>
  <c r="D48729" i="2" s="1"/>
  <c r="D48730" i="2" s="1"/>
  <c r="D48731" i="2" s="1"/>
  <c r="D48732" i="2" s="1"/>
  <c r="D48733" i="2" s="1"/>
  <c r="D48734" i="2" s="1"/>
  <c r="D48735" i="2" s="1"/>
  <c r="D48736" i="2" s="1"/>
  <c r="D48737" i="2" s="1"/>
  <c r="D48738" i="2" s="1"/>
  <c r="D48739" i="2" s="1"/>
  <c r="D48740" i="2" s="1"/>
  <c r="D48741" i="2" s="1"/>
  <c r="D48742" i="2" s="1"/>
  <c r="D48743" i="2" s="1"/>
  <c r="D48744" i="2" s="1"/>
  <c r="D48745" i="2" s="1"/>
  <c r="D48746" i="2" s="1"/>
  <c r="D48747" i="2" s="1"/>
  <c r="D48748" i="2" s="1"/>
  <c r="D48749" i="2" s="1"/>
  <c r="D48750" i="2" s="1"/>
  <c r="D48751" i="2" s="1"/>
  <c r="D48752" i="2" s="1"/>
  <c r="D48753" i="2" s="1"/>
  <c r="D48754" i="2" s="1"/>
  <c r="D48755" i="2" s="1"/>
  <c r="D48756" i="2" s="1"/>
  <c r="D48757" i="2" s="1"/>
  <c r="D48758" i="2" s="1"/>
  <c r="D48759" i="2" s="1"/>
  <c r="D48760" i="2" s="1"/>
  <c r="D48761" i="2" s="1"/>
  <c r="D48762" i="2" s="1"/>
  <c r="D48763" i="2" s="1"/>
  <c r="D48764" i="2" s="1"/>
  <c r="D48765" i="2" s="1"/>
  <c r="D48766" i="2" s="1"/>
  <c r="D48767" i="2" s="1"/>
  <c r="D48768" i="2" s="1"/>
  <c r="D48769" i="2" s="1"/>
  <c r="D48770" i="2" s="1"/>
  <c r="D48771" i="2" s="1"/>
  <c r="D48772" i="2" s="1"/>
  <c r="D48773" i="2" s="1"/>
  <c r="D48774" i="2" s="1"/>
  <c r="D48775" i="2" s="1"/>
  <c r="D48776" i="2" s="1"/>
  <c r="D48777" i="2" s="1"/>
  <c r="D48778" i="2" s="1"/>
  <c r="D48779" i="2" s="1"/>
  <c r="D48780" i="2" s="1"/>
  <c r="D48781" i="2" s="1"/>
  <c r="D48782" i="2" s="1"/>
  <c r="D48783" i="2" s="1"/>
  <c r="D48784" i="2" s="1"/>
  <c r="D48785" i="2" s="1"/>
  <c r="D48786" i="2" s="1"/>
  <c r="D48787" i="2" s="1"/>
  <c r="D48788" i="2" s="1"/>
  <c r="D48789" i="2" s="1"/>
  <c r="D48790" i="2" s="1"/>
  <c r="D48791" i="2" s="1"/>
  <c r="D48792" i="2" s="1"/>
  <c r="D48793" i="2" s="1"/>
  <c r="D48794" i="2" s="1"/>
  <c r="D48795" i="2" s="1"/>
  <c r="D48796" i="2" s="1"/>
  <c r="D48797" i="2" s="1"/>
  <c r="D48798" i="2" s="1"/>
  <c r="D48799" i="2" s="1"/>
  <c r="D48800" i="2" s="1"/>
  <c r="D48801" i="2" s="1"/>
  <c r="D48802" i="2" s="1"/>
  <c r="D48803" i="2" s="1"/>
  <c r="D48804" i="2" s="1"/>
  <c r="D48805" i="2" s="1"/>
  <c r="D48806" i="2" s="1"/>
  <c r="D48807" i="2" s="1"/>
  <c r="D48808" i="2" s="1"/>
  <c r="D48809" i="2" s="1"/>
  <c r="D48810" i="2" s="1"/>
  <c r="D48811" i="2" s="1"/>
  <c r="D48812" i="2" s="1"/>
  <c r="D48813" i="2" s="1"/>
  <c r="D48814" i="2" s="1"/>
  <c r="D48815" i="2" s="1"/>
  <c r="D48816" i="2" s="1"/>
  <c r="D48817" i="2" s="1"/>
  <c r="D48818" i="2" s="1"/>
  <c r="D48819" i="2" s="1"/>
  <c r="D48820" i="2" s="1"/>
  <c r="D48821" i="2" s="1"/>
  <c r="D48822" i="2" s="1"/>
  <c r="D48823" i="2" s="1"/>
  <c r="D48824" i="2" s="1"/>
  <c r="D48825" i="2" s="1"/>
  <c r="D48826" i="2" s="1"/>
  <c r="D48827" i="2" s="1"/>
  <c r="D48828" i="2" s="1"/>
  <c r="D48829" i="2" s="1"/>
  <c r="D48830" i="2" s="1"/>
  <c r="D48831" i="2" s="1"/>
  <c r="D48832" i="2" s="1"/>
  <c r="D48833" i="2" s="1"/>
  <c r="D48834" i="2" s="1"/>
  <c r="D48835" i="2" s="1"/>
  <c r="D48836" i="2" s="1"/>
  <c r="D48837" i="2" s="1"/>
  <c r="D48838" i="2" s="1"/>
  <c r="D48839" i="2" s="1"/>
  <c r="D48840" i="2" s="1"/>
  <c r="D48841" i="2" s="1"/>
  <c r="D48842" i="2" s="1"/>
  <c r="D48843" i="2" s="1"/>
  <c r="D48844" i="2" s="1"/>
  <c r="D48845" i="2" s="1"/>
  <c r="D48846" i="2" s="1"/>
  <c r="D48847" i="2" s="1"/>
  <c r="D48848" i="2" s="1"/>
  <c r="D48849" i="2" s="1"/>
  <c r="D48850" i="2" s="1"/>
  <c r="D48851" i="2" s="1"/>
  <c r="D48852" i="2" s="1"/>
  <c r="D48853" i="2" s="1"/>
  <c r="D48854" i="2" s="1"/>
  <c r="D48855" i="2" s="1"/>
  <c r="D48856" i="2" s="1"/>
  <c r="D48857" i="2" s="1"/>
  <c r="D48858" i="2" s="1"/>
  <c r="D48859" i="2" s="1"/>
  <c r="D48860" i="2" s="1"/>
  <c r="D48861" i="2" s="1"/>
  <c r="D48862" i="2" s="1"/>
  <c r="D48863" i="2" s="1"/>
  <c r="D48864" i="2" s="1"/>
  <c r="D48865" i="2" s="1"/>
  <c r="D48866" i="2" s="1"/>
  <c r="D48867" i="2" s="1"/>
  <c r="D48868" i="2" s="1"/>
  <c r="D48869" i="2" s="1"/>
  <c r="D48870" i="2" s="1"/>
  <c r="D48871" i="2" s="1"/>
  <c r="D48872" i="2" s="1"/>
  <c r="D48873" i="2" s="1"/>
  <c r="D48874" i="2" s="1"/>
  <c r="D48875" i="2" s="1"/>
  <c r="D48876" i="2" s="1"/>
  <c r="D48877" i="2" s="1"/>
  <c r="D48878" i="2" s="1"/>
  <c r="D48879" i="2" s="1"/>
  <c r="D48880" i="2" s="1"/>
  <c r="D48881" i="2" s="1"/>
  <c r="D48882" i="2" s="1"/>
  <c r="D48883" i="2" s="1"/>
  <c r="D48884" i="2" s="1"/>
  <c r="D48885" i="2" s="1"/>
  <c r="D48886" i="2" s="1"/>
  <c r="D48887" i="2" s="1"/>
  <c r="D48888" i="2" s="1"/>
  <c r="D48889" i="2" s="1"/>
  <c r="D48890" i="2" s="1"/>
  <c r="D48891" i="2" s="1"/>
  <c r="D48892" i="2" s="1"/>
  <c r="D48893" i="2" s="1"/>
  <c r="D48894" i="2" s="1"/>
  <c r="D48895" i="2" s="1"/>
  <c r="D48896" i="2" s="1"/>
  <c r="D48897" i="2" s="1"/>
  <c r="D48898" i="2" s="1"/>
  <c r="D48899" i="2" s="1"/>
  <c r="D48900" i="2" s="1"/>
  <c r="D48901" i="2" s="1"/>
  <c r="D48902" i="2" s="1"/>
  <c r="D48903" i="2" s="1"/>
  <c r="D48904" i="2" s="1"/>
  <c r="D48905" i="2" s="1"/>
  <c r="D48906" i="2" s="1"/>
  <c r="D48907" i="2" s="1"/>
  <c r="D48908" i="2" s="1"/>
  <c r="D48909" i="2" s="1"/>
  <c r="D48910" i="2" s="1"/>
  <c r="D48911" i="2" s="1"/>
  <c r="D48912" i="2" s="1"/>
  <c r="D48913" i="2" s="1"/>
  <c r="D48914" i="2" s="1"/>
  <c r="D48915" i="2" s="1"/>
  <c r="D48916" i="2" s="1"/>
  <c r="D48917" i="2" s="1"/>
  <c r="D48918" i="2" s="1"/>
  <c r="D48919" i="2" s="1"/>
  <c r="D48920" i="2" s="1"/>
  <c r="D48921" i="2" s="1"/>
  <c r="D48922" i="2" s="1"/>
  <c r="D48923" i="2" s="1"/>
  <c r="D48924" i="2" s="1"/>
  <c r="D48925" i="2" s="1"/>
  <c r="D48926" i="2" s="1"/>
  <c r="D48927" i="2" s="1"/>
  <c r="D48928" i="2" s="1"/>
  <c r="D48929" i="2" s="1"/>
  <c r="D48930" i="2" s="1"/>
  <c r="D48931" i="2" s="1"/>
  <c r="D48932" i="2" s="1"/>
  <c r="D48933" i="2" s="1"/>
  <c r="D48934" i="2" s="1"/>
  <c r="D48935" i="2" s="1"/>
  <c r="D48936" i="2" s="1"/>
  <c r="D48937" i="2" s="1"/>
  <c r="D48938" i="2" s="1"/>
  <c r="D48939" i="2" s="1"/>
  <c r="D48940" i="2" s="1"/>
  <c r="D48941" i="2" s="1"/>
  <c r="D48942" i="2" s="1"/>
  <c r="D48943" i="2" s="1"/>
  <c r="D48944" i="2" s="1"/>
  <c r="D48945" i="2" s="1"/>
  <c r="D48946" i="2" s="1"/>
  <c r="D48947" i="2" s="1"/>
  <c r="D48948" i="2" s="1"/>
  <c r="D48949" i="2" s="1"/>
  <c r="D48950" i="2" s="1"/>
  <c r="D48951" i="2" s="1"/>
  <c r="D48952" i="2" s="1"/>
  <c r="D48953" i="2" s="1"/>
  <c r="D48954" i="2" s="1"/>
  <c r="D48955" i="2" s="1"/>
  <c r="D48956" i="2" s="1"/>
  <c r="D48957" i="2" s="1"/>
  <c r="D48958" i="2" s="1"/>
  <c r="D48959" i="2" s="1"/>
  <c r="D48960" i="2" s="1"/>
  <c r="D48961" i="2" s="1"/>
  <c r="D48962" i="2" s="1"/>
  <c r="D48963" i="2" s="1"/>
  <c r="D48964" i="2" s="1"/>
  <c r="D48965" i="2" s="1"/>
  <c r="D48966" i="2" s="1"/>
  <c r="D48967" i="2" s="1"/>
  <c r="D48968" i="2" s="1"/>
  <c r="D48969" i="2" s="1"/>
  <c r="D48970" i="2" s="1"/>
  <c r="D48971" i="2" s="1"/>
  <c r="D48972" i="2" s="1"/>
  <c r="D48973" i="2" s="1"/>
  <c r="D48974" i="2" s="1"/>
  <c r="D48975" i="2" s="1"/>
  <c r="D48976" i="2" s="1"/>
  <c r="D48977" i="2" s="1"/>
  <c r="D48978" i="2" s="1"/>
  <c r="D48979" i="2" s="1"/>
  <c r="D48980" i="2" s="1"/>
  <c r="D48981" i="2" s="1"/>
  <c r="D48982" i="2" s="1"/>
  <c r="D48983" i="2" s="1"/>
  <c r="D48984" i="2" s="1"/>
  <c r="D48985" i="2" s="1"/>
  <c r="D48986" i="2" s="1"/>
  <c r="D48987" i="2" s="1"/>
  <c r="D48988" i="2" s="1"/>
  <c r="D48989" i="2" s="1"/>
  <c r="D48990" i="2" s="1"/>
  <c r="D48991" i="2" s="1"/>
  <c r="D48992" i="2" s="1"/>
  <c r="D48993" i="2" s="1"/>
  <c r="D48994" i="2" s="1"/>
  <c r="D48995" i="2" s="1"/>
  <c r="D48996" i="2" s="1"/>
  <c r="D48997" i="2" s="1"/>
  <c r="D48998" i="2" s="1"/>
  <c r="D48999" i="2" s="1"/>
  <c r="D49000" i="2" s="1"/>
  <c r="D49001" i="2" s="1"/>
  <c r="D49002" i="2" s="1"/>
  <c r="D49003" i="2" s="1"/>
  <c r="D49004" i="2" s="1"/>
  <c r="D49005" i="2" s="1"/>
  <c r="D49006" i="2" s="1"/>
  <c r="D49007" i="2" s="1"/>
  <c r="D49008" i="2" s="1"/>
  <c r="D49009" i="2" s="1"/>
  <c r="D49010" i="2" s="1"/>
  <c r="D49011" i="2" s="1"/>
  <c r="D49012" i="2" s="1"/>
  <c r="D49013" i="2" s="1"/>
  <c r="D49014" i="2" s="1"/>
  <c r="D49015" i="2" s="1"/>
  <c r="D49016" i="2" s="1"/>
  <c r="D49017" i="2" s="1"/>
  <c r="D49018" i="2" s="1"/>
  <c r="D49019" i="2" s="1"/>
  <c r="D49020" i="2" s="1"/>
  <c r="D49021" i="2" s="1"/>
  <c r="D49022" i="2" s="1"/>
  <c r="D49023" i="2" s="1"/>
  <c r="D49024" i="2" s="1"/>
  <c r="D49025" i="2" s="1"/>
  <c r="D49026" i="2" s="1"/>
  <c r="D49027" i="2" s="1"/>
  <c r="D49028" i="2" s="1"/>
  <c r="D49029" i="2" s="1"/>
  <c r="D49030" i="2" s="1"/>
  <c r="D49031" i="2" s="1"/>
  <c r="D49032" i="2" s="1"/>
  <c r="D49033" i="2" s="1"/>
  <c r="D49034" i="2" s="1"/>
  <c r="D49035" i="2" s="1"/>
  <c r="D49036" i="2" s="1"/>
  <c r="D49037" i="2" s="1"/>
  <c r="D49038" i="2" s="1"/>
  <c r="D49039" i="2" s="1"/>
  <c r="D49040" i="2" s="1"/>
  <c r="D49041" i="2" s="1"/>
  <c r="D49042" i="2" s="1"/>
  <c r="D49043" i="2" s="1"/>
  <c r="D49044" i="2" s="1"/>
  <c r="D49045" i="2" s="1"/>
  <c r="D49046" i="2" s="1"/>
  <c r="D49047" i="2" s="1"/>
  <c r="D49048" i="2" s="1"/>
  <c r="D49049" i="2" s="1"/>
  <c r="D49050" i="2" s="1"/>
  <c r="D49051" i="2" s="1"/>
  <c r="D49052" i="2" s="1"/>
  <c r="D49053" i="2" s="1"/>
  <c r="D49054" i="2" s="1"/>
  <c r="D49055" i="2" s="1"/>
  <c r="D49056" i="2" s="1"/>
  <c r="D49057" i="2" s="1"/>
  <c r="D49058" i="2" s="1"/>
  <c r="D49059" i="2" s="1"/>
  <c r="D49060" i="2" s="1"/>
  <c r="D49061" i="2" s="1"/>
  <c r="D49062" i="2" s="1"/>
  <c r="D49063" i="2" s="1"/>
  <c r="D49064" i="2" s="1"/>
  <c r="D49065" i="2" s="1"/>
  <c r="D49066" i="2" s="1"/>
  <c r="D49067" i="2" s="1"/>
  <c r="D49068" i="2" s="1"/>
  <c r="D49069" i="2" s="1"/>
  <c r="D49070" i="2" s="1"/>
  <c r="D49071" i="2" s="1"/>
  <c r="D49072" i="2" s="1"/>
  <c r="D49073" i="2" s="1"/>
  <c r="D49074" i="2" s="1"/>
  <c r="D49075" i="2" s="1"/>
  <c r="D49076" i="2" s="1"/>
  <c r="D49077" i="2" s="1"/>
  <c r="D49078" i="2" s="1"/>
  <c r="D49079" i="2" s="1"/>
  <c r="D49080" i="2" s="1"/>
  <c r="D49081" i="2" s="1"/>
  <c r="D49082" i="2" s="1"/>
  <c r="D49083" i="2" s="1"/>
  <c r="D49084" i="2" s="1"/>
  <c r="D49085" i="2" s="1"/>
  <c r="D49086" i="2" s="1"/>
  <c r="D49087" i="2" s="1"/>
  <c r="D49088" i="2" s="1"/>
  <c r="D49089" i="2" s="1"/>
  <c r="D49090" i="2" s="1"/>
  <c r="D49091" i="2" s="1"/>
  <c r="D49092" i="2" s="1"/>
  <c r="D49093" i="2" s="1"/>
  <c r="D49094" i="2" s="1"/>
  <c r="D49095" i="2" s="1"/>
  <c r="D49096" i="2" s="1"/>
  <c r="D49097" i="2" s="1"/>
  <c r="D49098" i="2" s="1"/>
  <c r="D49099" i="2" s="1"/>
  <c r="D49100" i="2" s="1"/>
  <c r="D49101" i="2" s="1"/>
  <c r="D49102" i="2" s="1"/>
  <c r="D49103" i="2" s="1"/>
  <c r="D49104" i="2" s="1"/>
  <c r="D49105" i="2" s="1"/>
  <c r="D49106" i="2" s="1"/>
  <c r="D49107" i="2" s="1"/>
  <c r="D49108" i="2" s="1"/>
  <c r="D49109" i="2" s="1"/>
  <c r="D49110" i="2" s="1"/>
  <c r="D49111" i="2" s="1"/>
  <c r="D49112" i="2" s="1"/>
  <c r="D49113" i="2" s="1"/>
  <c r="D49114" i="2" s="1"/>
  <c r="D49115" i="2" s="1"/>
  <c r="D49116" i="2" s="1"/>
  <c r="D49117" i="2" s="1"/>
  <c r="D49118" i="2" s="1"/>
  <c r="D49119" i="2" s="1"/>
  <c r="D49120" i="2" s="1"/>
  <c r="D49121" i="2" s="1"/>
  <c r="D49122" i="2" s="1"/>
  <c r="D49123" i="2" s="1"/>
  <c r="D49124" i="2" s="1"/>
  <c r="D49125" i="2" s="1"/>
  <c r="D49126" i="2" s="1"/>
  <c r="D49127" i="2" s="1"/>
  <c r="D49128" i="2" s="1"/>
  <c r="D49129" i="2" s="1"/>
  <c r="D49130" i="2" s="1"/>
  <c r="D49131" i="2" s="1"/>
  <c r="D49132" i="2" s="1"/>
  <c r="D49133" i="2" s="1"/>
  <c r="D49134" i="2" s="1"/>
  <c r="D49135" i="2" s="1"/>
  <c r="D49136" i="2" s="1"/>
  <c r="D49137" i="2" s="1"/>
  <c r="D49138" i="2" s="1"/>
  <c r="D49139" i="2" s="1"/>
  <c r="D49140" i="2" s="1"/>
  <c r="D49141" i="2" s="1"/>
  <c r="D49142" i="2" s="1"/>
  <c r="D49143" i="2" s="1"/>
  <c r="D49144" i="2" s="1"/>
  <c r="D49145" i="2" s="1"/>
  <c r="D49146" i="2" s="1"/>
  <c r="D49147" i="2" s="1"/>
  <c r="D49148" i="2" s="1"/>
  <c r="D49149" i="2" s="1"/>
  <c r="D49150" i="2" s="1"/>
  <c r="D49151" i="2" s="1"/>
  <c r="D49152" i="2" s="1"/>
  <c r="D49153" i="2" s="1"/>
  <c r="D49154" i="2" s="1"/>
  <c r="D49155" i="2" s="1"/>
  <c r="D49156" i="2" s="1"/>
  <c r="D49157" i="2" s="1"/>
  <c r="D49158" i="2" s="1"/>
  <c r="D49159" i="2" s="1"/>
  <c r="D49160" i="2" s="1"/>
  <c r="D49161" i="2" s="1"/>
  <c r="D49162" i="2" s="1"/>
  <c r="D49163" i="2" s="1"/>
  <c r="D49164" i="2" s="1"/>
  <c r="D49165" i="2" s="1"/>
  <c r="D49166" i="2" s="1"/>
  <c r="D49167" i="2" s="1"/>
  <c r="D49168" i="2" s="1"/>
  <c r="D49169" i="2" s="1"/>
  <c r="D49170" i="2" s="1"/>
  <c r="D49171" i="2" s="1"/>
  <c r="D49172" i="2" s="1"/>
  <c r="D49173" i="2" s="1"/>
  <c r="D49174" i="2" s="1"/>
  <c r="D49175" i="2" s="1"/>
  <c r="D49176" i="2" s="1"/>
  <c r="D49177" i="2" s="1"/>
  <c r="D49178" i="2" s="1"/>
  <c r="D49179" i="2" s="1"/>
  <c r="D49180" i="2" s="1"/>
  <c r="D49181" i="2" s="1"/>
  <c r="D49182" i="2" s="1"/>
  <c r="D49183" i="2" s="1"/>
  <c r="D49184" i="2" s="1"/>
  <c r="D49185" i="2" s="1"/>
  <c r="D49186" i="2" s="1"/>
  <c r="D49187" i="2" s="1"/>
  <c r="D49188" i="2" s="1"/>
  <c r="D49189" i="2" s="1"/>
  <c r="D49190" i="2" s="1"/>
  <c r="D49191" i="2" s="1"/>
  <c r="D49192" i="2" s="1"/>
  <c r="D49193" i="2" s="1"/>
  <c r="D49194" i="2" s="1"/>
  <c r="D49195" i="2" s="1"/>
  <c r="D49196" i="2" s="1"/>
  <c r="D49197" i="2" s="1"/>
  <c r="D49198" i="2" s="1"/>
  <c r="D49199" i="2" s="1"/>
  <c r="D49200" i="2" s="1"/>
  <c r="D49201" i="2" s="1"/>
  <c r="D49202" i="2" s="1"/>
  <c r="D49203" i="2" s="1"/>
  <c r="D49204" i="2" s="1"/>
  <c r="D49205" i="2" s="1"/>
  <c r="D49206" i="2" s="1"/>
  <c r="D49207" i="2" s="1"/>
  <c r="D49208" i="2" s="1"/>
  <c r="D49209" i="2" s="1"/>
  <c r="D49210" i="2" s="1"/>
  <c r="D49211" i="2" s="1"/>
  <c r="D49212" i="2" s="1"/>
  <c r="D49213" i="2" s="1"/>
  <c r="D49214" i="2" s="1"/>
  <c r="D49215" i="2" s="1"/>
  <c r="D49216" i="2" s="1"/>
  <c r="D49217" i="2" s="1"/>
  <c r="D49218" i="2" s="1"/>
  <c r="D49219" i="2" s="1"/>
  <c r="D49220" i="2" s="1"/>
  <c r="D49221" i="2" s="1"/>
  <c r="D49222" i="2" s="1"/>
  <c r="D49223" i="2" s="1"/>
  <c r="D49224" i="2" s="1"/>
  <c r="D49225" i="2" s="1"/>
  <c r="D49226" i="2" s="1"/>
  <c r="D49227" i="2" s="1"/>
  <c r="D49228" i="2" s="1"/>
  <c r="D49229" i="2" s="1"/>
  <c r="D49230" i="2" s="1"/>
  <c r="D49231" i="2" s="1"/>
  <c r="D49232" i="2" s="1"/>
  <c r="D49233" i="2" s="1"/>
  <c r="D49234" i="2" s="1"/>
  <c r="D49235" i="2" s="1"/>
  <c r="D49236" i="2" s="1"/>
  <c r="D49237" i="2" s="1"/>
  <c r="D49238" i="2" s="1"/>
  <c r="D49239" i="2" s="1"/>
  <c r="D49240" i="2" s="1"/>
  <c r="D49241" i="2" s="1"/>
  <c r="D49242" i="2" s="1"/>
  <c r="D49243" i="2" s="1"/>
  <c r="D49244" i="2" s="1"/>
  <c r="D49245" i="2" s="1"/>
  <c r="D49246" i="2" s="1"/>
  <c r="D49247" i="2" s="1"/>
  <c r="D49248" i="2" s="1"/>
  <c r="D49249" i="2" s="1"/>
  <c r="D49250" i="2" s="1"/>
  <c r="D49251" i="2" s="1"/>
  <c r="D49252" i="2" s="1"/>
  <c r="D49253" i="2" s="1"/>
  <c r="D49254" i="2" s="1"/>
  <c r="D49255" i="2" s="1"/>
  <c r="D49256" i="2" s="1"/>
  <c r="D49257" i="2" s="1"/>
  <c r="D49258" i="2" s="1"/>
  <c r="D49259" i="2" s="1"/>
  <c r="D49260" i="2" s="1"/>
  <c r="D49261" i="2" s="1"/>
  <c r="D49262" i="2" s="1"/>
  <c r="D49263" i="2" s="1"/>
  <c r="D49264" i="2" s="1"/>
  <c r="D49265" i="2" s="1"/>
  <c r="D49266" i="2" s="1"/>
  <c r="D49267" i="2" s="1"/>
  <c r="D49268" i="2" s="1"/>
  <c r="D49269" i="2" s="1"/>
  <c r="D49270" i="2" s="1"/>
  <c r="D49271" i="2" s="1"/>
  <c r="D49272" i="2" s="1"/>
  <c r="D49273" i="2" s="1"/>
  <c r="D49274" i="2" s="1"/>
  <c r="D49275" i="2" s="1"/>
  <c r="D49276" i="2" s="1"/>
  <c r="D49277" i="2" s="1"/>
  <c r="D49278" i="2" s="1"/>
  <c r="D49279" i="2" s="1"/>
  <c r="D49280" i="2" s="1"/>
  <c r="D49281" i="2" s="1"/>
  <c r="D49282" i="2" s="1"/>
  <c r="D49283" i="2" s="1"/>
  <c r="D49284" i="2" s="1"/>
  <c r="D49285" i="2" s="1"/>
  <c r="D49286" i="2" s="1"/>
  <c r="D49287" i="2" s="1"/>
  <c r="D49288" i="2" s="1"/>
  <c r="D49289" i="2" s="1"/>
  <c r="D49290" i="2" s="1"/>
  <c r="D49291" i="2" s="1"/>
  <c r="D49292" i="2" s="1"/>
  <c r="D49293" i="2" s="1"/>
  <c r="D49294" i="2" s="1"/>
  <c r="D49295" i="2" s="1"/>
  <c r="D49296" i="2" s="1"/>
  <c r="D49297" i="2" s="1"/>
  <c r="D49298" i="2" s="1"/>
  <c r="D49299" i="2" s="1"/>
  <c r="D49300" i="2" s="1"/>
  <c r="D49301" i="2" s="1"/>
  <c r="D49302" i="2" s="1"/>
  <c r="D49303" i="2" s="1"/>
  <c r="D49304" i="2" s="1"/>
  <c r="D49305" i="2" s="1"/>
  <c r="D49306" i="2" s="1"/>
  <c r="D49307" i="2" s="1"/>
  <c r="D49308" i="2" s="1"/>
  <c r="D49309" i="2" s="1"/>
  <c r="D49310" i="2" s="1"/>
  <c r="D49311" i="2" s="1"/>
  <c r="D49312" i="2" s="1"/>
  <c r="D49313" i="2" s="1"/>
  <c r="D49314" i="2" s="1"/>
  <c r="D49315" i="2" s="1"/>
  <c r="D49316" i="2" s="1"/>
  <c r="D49317" i="2" s="1"/>
  <c r="D49318" i="2" s="1"/>
  <c r="D49319" i="2" s="1"/>
  <c r="D49320" i="2" s="1"/>
  <c r="D49321" i="2" s="1"/>
  <c r="D49322" i="2" s="1"/>
  <c r="D49323" i="2" s="1"/>
  <c r="D49324" i="2" s="1"/>
  <c r="D49325" i="2" s="1"/>
  <c r="D49326" i="2" s="1"/>
  <c r="D49327" i="2" s="1"/>
  <c r="D49328" i="2" s="1"/>
  <c r="D49329" i="2" s="1"/>
  <c r="D49330" i="2" s="1"/>
  <c r="D49331" i="2" s="1"/>
  <c r="D49332" i="2" s="1"/>
  <c r="D49333" i="2" s="1"/>
  <c r="D49334" i="2" s="1"/>
  <c r="D49335" i="2" s="1"/>
  <c r="D49336" i="2" s="1"/>
  <c r="D49337" i="2" s="1"/>
  <c r="D49338" i="2" s="1"/>
  <c r="D49339" i="2" s="1"/>
  <c r="D49340" i="2" s="1"/>
  <c r="D49341" i="2" s="1"/>
  <c r="D49342" i="2" s="1"/>
  <c r="D49343" i="2" s="1"/>
  <c r="D49344" i="2" s="1"/>
  <c r="D49345" i="2" s="1"/>
  <c r="D49346" i="2" s="1"/>
  <c r="D49347" i="2" s="1"/>
  <c r="D49348" i="2" s="1"/>
  <c r="D49349" i="2" s="1"/>
  <c r="D49350" i="2" s="1"/>
  <c r="D49351" i="2" s="1"/>
  <c r="D49352" i="2" s="1"/>
  <c r="D49353" i="2" s="1"/>
  <c r="D49354" i="2" s="1"/>
  <c r="D49355" i="2" s="1"/>
  <c r="D49356" i="2" s="1"/>
  <c r="D49357" i="2" s="1"/>
  <c r="D49358" i="2" s="1"/>
  <c r="D49359" i="2" s="1"/>
  <c r="D49360" i="2" s="1"/>
  <c r="D49361" i="2" s="1"/>
  <c r="D49362" i="2" s="1"/>
  <c r="D49363" i="2" s="1"/>
  <c r="D49364" i="2" s="1"/>
  <c r="D49365" i="2" s="1"/>
  <c r="D49366" i="2" s="1"/>
  <c r="D49367" i="2" s="1"/>
  <c r="D49368" i="2" s="1"/>
  <c r="D49369" i="2" s="1"/>
  <c r="D49370" i="2" s="1"/>
  <c r="D49371" i="2" s="1"/>
  <c r="D49372" i="2" s="1"/>
  <c r="D49373" i="2" s="1"/>
  <c r="D49374" i="2" s="1"/>
  <c r="D49375" i="2" s="1"/>
  <c r="D49376" i="2" s="1"/>
  <c r="D49377" i="2" s="1"/>
  <c r="D49378" i="2" s="1"/>
  <c r="D49379" i="2" s="1"/>
  <c r="D49380" i="2" s="1"/>
  <c r="D49381" i="2" s="1"/>
  <c r="D49382" i="2" s="1"/>
  <c r="D49383" i="2" s="1"/>
  <c r="D49384" i="2" s="1"/>
  <c r="D49385" i="2" s="1"/>
  <c r="D49386" i="2" s="1"/>
  <c r="D49387" i="2" s="1"/>
  <c r="D49388" i="2" s="1"/>
  <c r="D49389" i="2" s="1"/>
  <c r="D49390" i="2" s="1"/>
  <c r="D49391" i="2" s="1"/>
  <c r="D49392" i="2" s="1"/>
  <c r="D49393" i="2" s="1"/>
  <c r="D49394" i="2" s="1"/>
  <c r="D49395" i="2" s="1"/>
  <c r="D49396" i="2" s="1"/>
  <c r="D49397" i="2" s="1"/>
  <c r="D49398" i="2" s="1"/>
  <c r="D49399" i="2" s="1"/>
  <c r="D49400" i="2" s="1"/>
  <c r="D49401" i="2" s="1"/>
  <c r="D49402" i="2" s="1"/>
  <c r="D49403" i="2" s="1"/>
  <c r="D49404" i="2" s="1"/>
  <c r="D49405" i="2" s="1"/>
  <c r="D49406" i="2" s="1"/>
  <c r="D49407" i="2" s="1"/>
  <c r="D49408" i="2" s="1"/>
  <c r="D49409" i="2" s="1"/>
  <c r="D49410" i="2" s="1"/>
  <c r="D49411" i="2" s="1"/>
  <c r="D49412" i="2" s="1"/>
  <c r="D49413" i="2" s="1"/>
  <c r="D49414" i="2" s="1"/>
  <c r="D49415" i="2" s="1"/>
  <c r="D49416" i="2" s="1"/>
  <c r="D49417" i="2" s="1"/>
  <c r="D49418" i="2" s="1"/>
  <c r="D49419" i="2" s="1"/>
  <c r="D49420" i="2" s="1"/>
  <c r="D49421" i="2" s="1"/>
  <c r="D49422" i="2" s="1"/>
  <c r="D49423" i="2" s="1"/>
  <c r="D49424" i="2" s="1"/>
  <c r="D49425" i="2" s="1"/>
  <c r="D49426" i="2" s="1"/>
  <c r="D49427" i="2" s="1"/>
  <c r="D49428" i="2" s="1"/>
  <c r="D49429" i="2" s="1"/>
  <c r="D49430" i="2" s="1"/>
  <c r="D49431" i="2" s="1"/>
  <c r="D49432" i="2" s="1"/>
  <c r="D49433" i="2" s="1"/>
  <c r="D49434" i="2" s="1"/>
  <c r="D49435" i="2" s="1"/>
  <c r="D49436" i="2" s="1"/>
  <c r="D49437" i="2" s="1"/>
  <c r="D49438" i="2" s="1"/>
  <c r="D49439" i="2" s="1"/>
  <c r="D49440" i="2" s="1"/>
  <c r="D49441" i="2" s="1"/>
  <c r="D49442" i="2" s="1"/>
  <c r="D49443" i="2" s="1"/>
  <c r="D49444" i="2" s="1"/>
  <c r="D49445" i="2" s="1"/>
  <c r="D49446" i="2" s="1"/>
  <c r="D49447" i="2" s="1"/>
  <c r="D49448" i="2" s="1"/>
  <c r="D49449" i="2" s="1"/>
  <c r="D49450" i="2" s="1"/>
  <c r="D49451" i="2" s="1"/>
  <c r="D49452" i="2" s="1"/>
  <c r="D49453" i="2" s="1"/>
  <c r="D49454" i="2" s="1"/>
  <c r="D49455" i="2" s="1"/>
  <c r="D49456" i="2" s="1"/>
  <c r="D49457" i="2" s="1"/>
  <c r="D49458" i="2" s="1"/>
  <c r="D49459" i="2" s="1"/>
  <c r="D49460" i="2" s="1"/>
  <c r="D49461" i="2" s="1"/>
  <c r="D49462" i="2" s="1"/>
  <c r="D49463" i="2" s="1"/>
  <c r="D49464" i="2" s="1"/>
  <c r="D49465" i="2" s="1"/>
  <c r="D49466" i="2" s="1"/>
  <c r="D49467" i="2" s="1"/>
  <c r="D49468" i="2" s="1"/>
  <c r="D49469" i="2" s="1"/>
  <c r="D49470" i="2" s="1"/>
  <c r="D49471" i="2" s="1"/>
  <c r="D49472" i="2" s="1"/>
  <c r="D49473" i="2" s="1"/>
  <c r="D49474" i="2" s="1"/>
  <c r="D49475" i="2" s="1"/>
  <c r="D49476" i="2" s="1"/>
  <c r="D49477" i="2" s="1"/>
  <c r="D49478" i="2" s="1"/>
  <c r="D49479" i="2" s="1"/>
  <c r="D49480" i="2" s="1"/>
  <c r="D49481" i="2" s="1"/>
  <c r="D49482" i="2" s="1"/>
  <c r="D49483" i="2" s="1"/>
  <c r="D49484" i="2" s="1"/>
  <c r="D49485" i="2" s="1"/>
  <c r="D49486" i="2" s="1"/>
  <c r="D49487" i="2" s="1"/>
  <c r="D49488" i="2" s="1"/>
  <c r="D49489" i="2" s="1"/>
  <c r="D49490" i="2" s="1"/>
  <c r="D49491" i="2" s="1"/>
  <c r="D49492" i="2" s="1"/>
  <c r="D49493" i="2" s="1"/>
  <c r="D49494" i="2" s="1"/>
  <c r="D49495" i="2" s="1"/>
  <c r="D49496" i="2" s="1"/>
  <c r="D49497" i="2" s="1"/>
  <c r="D49498" i="2" s="1"/>
  <c r="D49499" i="2" s="1"/>
  <c r="D49500" i="2" s="1"/>
  <c r="D49501" i="2" s="1"/>
  <c r="D49502" i="2" s="1"/>
  <c r="D49503" i="2" s="1"/>
  <c r="D49504" i="2" s="1"/>
  <c r="D49505" i="2" s="1"/>
  <c r="D49506" i="2" s="1"/>
  <c r="D49507" i="2" s="1"/>
  <c r="D49508" i="2" s="1"/>
  <c r="D49509" i="2" s="1"/>
  <c r="D49510" i="2" s="1"/>
  <c r="D49511" i="2" s="1"/>
  <c r="D49512" i="2" s="1"/>
  <c r="D49513" i="2" s="1"/>
  <c r="D49514" i="2" s="1"/>
  <c r="D49515" i="2" s="1"/>
  <c r="D49516" i="2" s="1"/>
  <c r="D49517" i="2" s="1"/>
  <c r="D49518" i="2" s="1"/>
  <c r="D49519" i="2" s="1"/>
  <c r="D49520" i="2" s="1"/>
  <c r="D49521" i="2" s="1"/>
  <c r="D49522" i="2" s="1"/>
  <c r="D49523" i="2" s="1"/>
  <c r="D49524" i="2" s="1"/>
  <c r="D49525" i="2" s="1"/>
  <c r="D49526" i="2" s="1"/>
  <c r="D49527" i="2" s="1"/>
  <c r="D49528" i="2" s="1"/>
  <c r="D49529" i="2" s="1"/>
  <c r="D49530" i="2" s="1"/>
  <c r="D49531" i="2" s="1"/>
  <c r="D49532" i="2" s="1"/>
  <c r="D49533" i="2" s="1"/>
  <c r="D49534" i="2" s="1"/>
  <c r="D49535" i="2" s="1"/>
  <c r="D49536" i="2" s="1"/>
  <c r="D49537" i="2" s="1"/>
  <c r="D49538" i="2" s="1"/>
  <c r="D49539" i="2" s="1"/>
  <c r="D49540" i="2" s="1"/>
  <c r="D49541" i="2" s="1"/>
  <c r="D49542" i="2" s="1"/>
  <c r="D49543" i="2" s="1"/>
  <c r="D49544" i="2" s="1"/>
  <c r="D49545" i="2" s="1"/>
  <c r="D49546" i="2" s="1"/>
  <c r="D49547" i="2" s="1"/>
  <c r="D49548" i="2" s="1"/>
  <c r="D49549" i="2" s="1"/>
  <c r="D49550" i="2" s="1"/>
  <c r="D49551" i="2" s="1"/>
  <c r="D49552" i="2" s="1"/>
  <c r="D49553" i="2" s="1"/>
  <c r="D49554" i="2" s="1"/>
  <c r="D49555" i="2" s="1"/>
  <c r="D49556" i="2" s="1"/>
  <c r="D49557" i="2" s="1"/>
  <c r="D49558" i="2" s="1"/>
  <c r="D49559" i="2" s="1"/>
  <c r="D49560" i="2" s="1"/>
  <c r="D49561" i="2" s="1"/>
  <c r="D49562" i="2" s="1"/>
  <c r="D49563" i="2" s="1"/>
  <c r="D49564" i="2" s="1"/>
  <c r="D49565" i="2" s="1"/>
  <c r="D49566" i="2" s="1"/>
  <c r="D49567" i="2" s="1"/>
  <c r="D49568" i="2" s="1"/>
  <c r="D49569" i="2" s="1"/>
  <c r="D49570" i="2" s="1"/>
  <c r="D49571" i="2" s="1"/>
  <c r="D49572" i="2" s="1"/>
  <c r="D49573" i="2" s="1"/>
  <c r="D49574" i="2" s="1"/>
  <c r="D49575" i="2" s="1"/>
  <c r="D49576" i="2" s="1"/>
  <c r="D49577" i="2" s="1"/>
  <c r="D49578" i="2" s="1"/>
  <c r="D49579" i="2" s="1"/>
  <c r="D49580" i="2" s="1"/>
  <c r="D49581" i="2" s="1"/>
  <c r="D49582" i="2" s="1"/>
  <c r="D49583" i="2" s="1"/>
  <c r="D49584" i="2" s="1"/>
  <c r="D49585" i="2" s="1"/>
  <c r="D49586" i="2" s="1"/>
  <c r="D49587" i="2" s="1"/>
  <c r="D49588" i="2" s="1"/>
  <c r="D49589" i="2" s="1"/>
  <c r="D49590" i="2" s="1"/>
  <c r="D49591" i="2" s="1"/>
  <c r="D49592" i="2" s="1"/>
  <c r="D49593" i="2" s="1"/>
  <c r="D49594" i="2" s="1"/>
  <c r="D49595" i="2" s="1"/>
  <c r="D49596" i="2" s="1"/>
  <c r="D49597" i="2" s="1"/>
  <c r="D49598" i="2" s="1"/>
  <c r="D49599" i="2" s="1"/>
  <c r="D49600" i="2" s="1"/>
  <c r="D49601" i="2" s="1"/>
  <c r="D49602" i="2" s="1"/>
  <c r="D49603" i="2" s="1"/>
  <c r="D49604" i="2" s="1"/>
  <c r="D49605" i="2" s="1"/>
  <c r="D49606" i="2" s="1"/>
  <c r="D49607" i="2" s="1"/>
  <c r="D49608" i="2" s="1"/>
  <c r="D49609" i="2" s="1"/>
  <c r="D49610" i="2" s="1"/>
  <c r="D49611" i="2" s="1"/>
  <c r="D49612" i="2" s="1"/>
  <c r="D49613" i="2" s="1"/>
  <c r="D49614" i="2" s="1"/>
  <c r="D49615" i="2" s="1"/>
  <c r="D49616" i="2" s="1"/>
  <c r="D49617" i="2" s="1"/>
  <c r="D49618" i="2" s="1"/>
  <c r="D49619" i="2" s="1"/>
  <c r="D49620" i="2" s="1"/>
  <c r="D49621" i="2" s="1"/>
  <c r="D49622" i="2" s="1"/>
  <c r="D49623" i="2" s="1"/>
  <c r="D49624" i="2" s="1"/>
  <c r="D49625" i="2" s="1"/>
  <c r="D49626" i="2" s="1"/>
  <c r="D49627" i="2" s="1"/>
  <c r="D49628" i="2" s="1"/>
  <c r="D49629" i="2" s="1"/>
  <c r="D49630" i="2" s="1"/>
  <c r="D49631" i="2" s="1"/>
  <c r="D49632" i="2" s="1"/>
  <c r="D49633" i="2" s="1"/>
  <c r="D49634" i="2" s="1"/>
  <c r="D49635" i="2" s="1"/>
  <c r="D49636" i="2" s="1"/>
  <c r="D49637" i="2" s="1"/>
  <c r="D49638" i="2" s="1"/>
  <c r="D49639" i="2" s="1"/>
  <c r="D49640" i="2" s="1"/>
  <c r="D49641" i="2" s="1"/>
  <c r="D49642" i="2" s="1"/>
  <c r="D49643" i="2" s="1"/>
  <c r="D49644" i="2" s="1"/>
  <c r="D49645" i="2" s="1"/>
  <c r="D49646" i="2" s="1"/>
  <c r="D49647" i="2" s="1"/>
  <c r="D49648" i="2" s="1"/>
  <c r="D49649" i="2" s="1"/>
  <c r="D49650" i="2" s="1"/>
  <c r="D49651" i="2" s="1"/>
  <c r="D49652" i="2" s="1"/>
  <c r="D49653" i="2" s="1"/>
  <c r="D49654" i="2" s="1"/>
  <c r="D49655" i="2" s="1"/>
  <c r="D49656" i="2" s="1"/>
  <c r="D49657" i="2" s="1"/>
  <c r="D49658" i="2" s="1"/>
  <c r="D49659" i="2" s="1"/>
  <c r="D49660" i="2" s="1"/>
  <c r="D49661" i="2" s="1"/>
  <c r="D49662" i="2" s="1"/>
  <c r="D49663" i="2" s="1"/>
  <c r="D49664" i="2" s="1"/>
  <c r="D49665" i="2" s="1"/>
  <c r="D49666" i="2" s="1"/>
  <c r="D49667" i="2" s="1"/>
  <c r="D49668" i="2" s="1"/>
  <c r="D49669" i="2" s="1"/>
  <c r="D49670" i="2" s="1"/>
  <c r="D49671" i="2" s="1"/>
  <c r="D49672" i="2" s="1"/>
  <c r="D49673" i="2" s="1"/>
  <c r="D49674" i="2" s="1"/>
  <c r="D49675" i="2" s="1"/>
  <c r="D49676" i="2" s="1"/>
  <c r="D49677" i="2" s="1"/>
  <c r="D49678" i="2" s="1"/>
  <c r="D49679" i="2" s="1"/>
  <c r="D49680" i="2" s="1"/>
  <c r="D49681" i="2" s="1"/>
  <c r="D49682" i="2" s="1"/>
  <c r="D49683" i="2" s="1"/>
  <c r="D49684" i="2" s="1"/>
  <c r="D49685" i="2" s="1"/>
  <c r="D49686" i="2" s="1"/>
  <c r="D49687" i="2" s="1"/>
  <c r="D49688" i="2" s="1"/>
  <c r="D49689" i="2" s="1"/>
  <c r="D49690" i="2" s="1"/>
  <c r="D49691" i="2" s="1"/>
  <c r="D49692" i="2" s="1"/>
  <c r="D49693" i="2" s="1"/>
  <c r="D49694" i="2" s="1"/>
  <c r="D49695" i="2" s="1"/>
  <c r="D49696" i="2" s="1"/>
  <c r="D49697" i="2" s="1"/>
  <c r="D49698" i="2" s="1"/>
  <c r="D49699" i="2" s="1"/>
  <c r="D49700" i="2" s="1"/>
  <c r="D49701" i="2" s="1"/>
  <c r="D49702" i="2" s="1"/>
  <c r="D49703" i="2" s="1"/>
  <c r="D49704" i="2" s="1"/>
  <c r="D49705" i="2" s="1"/>
  <c r="D49706" i="2" s="1"/>
  <c r="D49707" i="2" s="1"/>
  <c r="D49708" i="2" s="1"/>
  <c r="D49709" i="2" s="1"/>
  <c r="D49710" i="2" s="1"/>
  <c r="D49711" i="2" s="1"/>
  <c r="D49712" i="2" s="1"/>
  <c r="D49713" i="2" s="1"/>
  <c r="D49714" i="2" s="1"/>
  <c r="D49715" i="2" s="1"/>
  <c r="D49716" i="2" s="1"/>
  <c r="D49717" i="2" s="1"/>
  <c r="D49718" i="2" s="1"/>
  <c r="D49719" i="2" s="1"/>
  <c r="D49720" i="2" s="1"/>
  <c r="D49721" i="2" s="1"/>
  <c r="D49722" i="2" s="1"/>
  <c r="D49723" i="2" s="1"/>
  <c r="D49724" i="2" s="1"/>
  <c r="D49725" i="2" s="1"/>
  <c r="D49726" i="2" s="1"/>
  <c r="D49727" i="2" s="1"/>
  <c r="D49728" i="2" s="1"/>
  <c r="D49729" i="2" s="1"/>
  <c r="D49730" i="2" s="1"/>
  <c r="D49731" i="2" s="1"/>
  <c r="D49732" i="2" s="1"/>
  <c r="D49733" i="2" s="1"/>
  <c r="D49734" i="2" s="1"/>
  <c r="D49735" i="2" s="1"/>
  <c r="D49736" i="2" s="1"/>
  <c r="D49737" i="2" s="1"/>
  <c r="D49738" i="2" s="1"/>
  <c r="D49739" i="2" s="1"/>
  <c r="D49740" i="2" s="1"/>
  <c r="D49741" i="2" s="1"/>
  <c r="D49742" i="2" s="1"/>
  <c r="D49743" i="2" s="1"/>
  <c r="D49744" i="2" s="1"/>
  <c r="D49745" i="2" s="1"/>
  <c r="D49746" i="2" s="1"/>
  <c r="D49747" i="2" s="1"/>
  <c r="D49748" i="2" s="1"/>
  <c r="D49749" i="2" s="1"/>
  <c r="D49750" i="2" s="1"/>
  <c r="D49751" i="2" s="1"/>
  <c r="D49752" i="2" s="1"/>
  <c r="D49753" i="2" s="1"/>
  <c r="D49754" i="2" s="1"/>
  <c r="D49755" i="2" s="1"/>
  <c r="D49756" i="2" s="1"/>
  <c r="D49757" i="2" s="1"/>
  <c r="D49758" i="2" s="1"/>
  <c r="D49759" i="2" s="1"/>
  <c r="D49760" i="2" s="1"/>
  <c r="D49761" i="2" s="1"/>
  <c r="D49762" i="2" s="1"/>
  <c r="D49763" i="2" s="1"/>
  <c r="D49764" i="2" s="1"/>
  <c r="D49765" i="2" s="1"/>
  <c r="D49766" i="2" s="1"/>
  <c r="D49767" i="2" s="1"/>
  <c r="D49768" i="2" s="1"/>
  <c r="D49769" i="2" s="1"/>
  <c r="D49770" i="2" s="1"/>
  <c r="D49771" i="2" s="1"/>
  <c r="D49772" i="2" s="1"/>
  <c r="D49773" i="2" s="1"/>
  <c r="D49774" i="2" s="1"/>
  <c r="D49775" i="2" s="1"/>
  <c r="D49776" i="2" s="1"/>
  <c r="D49777" i="2" s="1"/>
  <c r="D49778" i="2" s="1"/>
  <c r="D49779" i="2" s="1"/>
  <c r="D49780" i="2" s="1"/>
  <c r="D49781" i="2" s="1"/>
  <c r="D49782" i="2" s="1"/>
  <c r="D49783" i="2" s="1"/>
  <c r="D49784" i="2" s="1"/>
  <c r="D49785" i="2" s="1"/>
  <c r="D49786" i="2" s="1"/>
  <c r="D49787" i="2" s="1"/>
  <c r="D49788" i="2" s="1"/>
  <c r="D49789" i="2" s="1"/>
  <c r="D49790" i="2" s="1"/>
  <c r="D49791" i="2" s="1"/>
  <c r="D49792" i="2" s="1"/>
  <c r="D49793" i="2" s="1"/>
  <c r="D49794" i="2" s="1"/>
  <c r="D49795" i="2" s="1"/>
  <c r="D49796" i="2" s="1"/>
  <c r="D49797" i="2" s="1"/>
  <c r="D49798" i="2" s="1"/>
  <c r="D49799" i="2" s="1"/>
  <c r="D49800" i="2" s="1"/>
  <c r="D49801" i="2" s="1"/>
  <c r="D49802" i="2" s="1"/>
  <c r="D49803" i="2" s="1"/>
  <c r="D49804" i="2" s="1"/>
  <c r="D49805" i="2" s="1"/>
  <c r="D49806" i="2" s="1"/>
  <c r="D49807" i="2" s="1"/>
  <c r="D49808" i="2" s="1"/>
  <c r="D49809" i="2" s="1"/>
  <c r="D49810" i="2" s="1"/>
  <c r="D49811" i="2" s="1"/>
  <c r="D49812" i="2" s="1"/>
  <c r="D49813" i="2" s="1"/>
  <c r="D49814" i="2" s="1"/>
  <c r="D49815" i="2" s="1"/>
  <c r="D49816" i="2" s="1"/>
  <c r="D49817" i="2" s="1"/>
  <c r="D49818" i="2" s="1"/>
  <c r="D49819" i="2" s="1"/>
  <c r="D49820" i="2" s="1"/>
  <c r="D49821" i="2" s="1"/>
  <c r="D49822" i="2" s="1"/>
  <c r="D49823" i="2" s="1"/>
  <c r="D49824" i="2" s="1"/>
  <c r="D49825" i="2" s="1"/>
  <c r="D49826" i="2" s="1"/>
  <c r="D49827" i="2" s="1"/>
  <c r="D49828" i="2" s="1"/>
  <c r="D49829" i="2" s="1"/>
  <c r="D49830" i="2" s="1"/>
  <c r="D49831" i="2" s="1"/>
  <c r="D49832" i="2" s="1"/>
  <c r="D49833" i="2" s="1"/>
  <c r="D49834" i="2" s="1"/>
  <c r="D49835" i="2" s="1"/>
  <c r="D49836" i="2" s="1"/>
  <c r="D49837" i="2" s="1"/>
  <c r="D49838" i="2" s="1"/>
  <c r="D49839" i="2" s="1"/>
  <c r="D49840" i="2" s="1"/>
  <c r="D49841" i="2" s="1"/>
  <c r="D49842" i="2" s="1"/>
  <c r="D49843" i="2" s="1"/>
  <c r="D49844" i="2" s="1"/>
  <c r="D49845" i="2" s="1"/>
  <c r="D49846" i="2" s="1"/>
  <c r="D49847" i="2" s="1"/>
  <c r="D49848" i="2" s="1"/>
  <c r="D49849" i="2" s="1"/>
  <c r="D49850" i="2" s="1"/>
  <c r="D49851" i="2" s="1"/>
  <c r="D49852" i="2" s="1"/>
  <c r="D49853" i="2" s="1"/>
  <c r="D49854" i="2" s="1"/>
  <c r="D49855" i="2" s="1"/>
  <c r="D49856" i="2" s="1"/>
  <c r="D49857" i="2" s="1"/>
  <c r="D49858" i="2" s="1"/>
  <c r="D49859" i="2" s="1"/>
  <c r="D49860" i="2" s="1"/>
  <c r="D49861" i="2" s="1"/>
  <c r="D49862" i="2" s="1"/>
  <c r="D49863" i="2" s="1"/>
  <c r="D49864" i="2" s="1"/>
  <c r="D49865" i="2" s="1"/>
  <c r="D49866" i="2" s="1"/>
  <c r="D49867" i="2" s="1"/>
  <c r="D49868" i="2" s="1"/>
  <c r="D49869" i="2" s="1"/>
  <c r="D49870" i="2" s="1"/>
  <c r="D49871" i="2" s="1"/>
  <c r="D49872" i="2" s="1"/>
  <c r="D49873" i="2" s="1"/>
  <c r="D49874" i="2" s="1"/>
  <c r="D49875" i="2" s="1"/>
  <c r="D49876" i="2" s="1"/>
  <c r="D49877" i="2" s="1"/>
  <c r="D49878" i="2" s="1"/>
  <c r="D49879" i="2" s="1"/>
  <c r="D49880" i="2" s="1"/>
  <c r="D49881" i="2" s="1"/>
  <c r="D49882" i="2" s="1"/>
  <c r="D49883" i="2" s="1"/>
  <c r="D49884" i="2" s="1"/>
  <c r="D49885" i="2" s="1"/>
  <c r="D49886" i="2" s="1"/>
  <c r="D49887" i="2" s="1"/>
  <c r="D49888" i="2" s="1"/>
  <c r="D49889" i="2" s="1"/>
  <c r="D49890" i="2" s="1"/>
  <c r="D49891" i="2" s="1"/>
  <c r="D49892" i="2" s="1"/>
  <c r="D49893" i="2" s="1"/>
  <c r="D49894" i="2" s="1"/>
  <c r="D49895" i="2" s="1"/>
  <c r="D49896" i="2" s="1"/>
  <c r="D49897" i="2" s="1"/>
  <c r="D49898" i="2" s="1"/>
  <c r="D49899" i="2" s="1"/>
  <c r="D49900" i="2" s="1"/>
  <c r="D49901" i="2" s="1"/>
  <c r="D49902" i="2" s="1"/>
  <c r="D49903" i="2" s="1"/>
  <c r="D49904" i="2" s="1"/>
  <c r="D49905" i="2" s="1"/>
  <c r="D49906" i="2" s="1"/>
  <c r="D49907" i="2" s="1"/>
  <c r="D49908" i="2" s="1"/>
  <c r="D49909" i="2" s="1"/>
  <c r="D49910" i="2" s="1"/>
  <c r="D49911" i="2" s="1"/>
  <c r="D49912" i="2" s="1"/>
  <c r="D49913" i="2" s="1"/>
  <c r="D49914" i="2" s="1"/>
  <c r="D49915" i="2" s="1"/>
  <c r="D49916" i="2" s="1"/>
  <c r="D49917" i="2" s="1"/>
  <c r="D49918" i="2" s="1"/>
  <c r="D49919" i="2" s="1"/>
  <c r="D49920" i="2" s="1"/>
  <c r="D49921" i="2" s="1"/>
  <c r="D49922" i="2" s="1"/>
  <c r="D49923" i="2" s="1"/>
  <c r="D49924" i="2" s="1"/>
  <c r="D49925" i="2" s="1"/>
  <c r="D49926" i="2" s="1"/>
  <c r="D49927" i="2" s="1"/>
  <c r="D49928" i="2" s="1"/>
  <c r="D49929" i="2" s="1"/>
  <c r="D49930" i="2" s="1"/>
  <c r="D49931" i="2" s="1"/>
  <c r="D49932" i="2" s="1"/>
  <c r="D49933" i="2" s="1"/>
  <c r="D49934" i="2" s="1"/>
  <c r="D49935" i="2" s="1"/>
  <c r="D49936" i="2" s="1"/>
  <c r="D49937" i="2" s="1"/>
  <c r="D49938" i="2" s="1"/>
  <c r="D49939" i="2" s="1"/>
  <c r="D49940" i="2" s="1"/>
  <c r="D49941" i="2" s="1"/>
  <c r="D49942" i="2" s="1"/>
  <c r="D49943" i="2" s="1"/>
  <c r="D49944" i="2" s="1"/>
  <c r="D49945" i="2" s="1"/>
  <c r="D49946" i="2" s="1"/>
  <c r="D49947" i="2" s="1"/>
  <c r="D49948" i="2" s="1"/>
  <c r="D49949" i="2" s="1"/>
  <c r="D49950" i="2" s="1"/>
  <c r="D49951" i="2" s="1"/>
  <c r="D49952" i="2" s="1"/>
  <c r="D49953" i="2" s="1"/>
  <c r="D49954" i="2" s="1"/>
  <c r="D49955" i="2" s="1"/>
  <c r="D49956" i="2" s="1"/>
  <c r="D49957" i="2" s="1"/>
  <c r="D49958" i="2" s="1"/>
  <c r="D49959" i="2" s="1"/>
  <c r="D49960" i="2" s="1"/>
  <c r="D49961" i="2" s="1"/>
  <c r="D49962" i="2" s="1"/>
  <c r="D49963" i="2" s="1"/>
  <c r="D49964" i="2" s="1"/>
  <c r="D49965" i="2" s="1"/>
  <c r="D49966" i="2" s="1"/>
  <c r="D49967" i="2" s="1"/>
  <c r="D49968" i="2" s="1"/>
  <c r="D49969" i="2" s="1"/>
  <c r="D49970" i="2" s="1"/>
  <c r="D49971" i="2" s="1"/>
  <c r="D49972" i="2" s="1"/>
  <c r="D49973" i="2" s="1"/>
  <c r="D49974" i="2" s="1"/>
  <c r="D49975" i="2" s="1"/>
  <c r="D49976" i="2" s="1"/>
  <c r="D49977" i="2" s="1"/>
  <c r="D49978" i="2" s="1"/>
  <c r="D49979" i="2" s="1"/>
  <c r="D49980" i="2" s="1"/>
  <c r="D49981" i="2" s="1"/>
  <c r="D49982" i="2" s="1"/>
  <c r="D49983" i="2" s="1"/>
  <c r="D49984" i="2" s="1"/>
  <c r="D49985" i="2" s="1"/>
  <c r="D49986" i="2" s="1"/>
  <c r="D49987" i="2" s="1"/>
  <c r="D49988" i="2" s="1"/>
  <c r="D49989" i="2" s="1"/>
  <c r="D49990" i="2" s="1"/>
  <c r="D49991" i="2" s="1"/>
  <c r="D49992" i="2" s="1"/>
  <c r="D49993" i="2" s="1"/>
  <c r="D49994" i="2" s="1"/>
  <c r="D49995" i="2" s="1"/>
  <c r="D49996" i="2" s="1"/>
  <c r="D49997" i="2" s="1"/>
  <c r="D49998" i="2" s="1"/>
  <c r="D49999" i="2" s="1"/>
  <c r="D50000" i="2" s="1"/>
  <c r="D50001" i="2" s="1"/>
  <c r="D50002" i="2" s="1"/>
  <c r="D50003" i="2" s="1"/>
  <c r="D50004" i="2" s="1"/>
  <c r="D50005" i="2" s="1"/>
  <c r="D50006" i="2" s="1"/>
  <c r="D50007" i="2" s="1"/>
  <c r="D50008" i="2" s="1"/>
  <c r="D50009" i="2" s="1"/>
  <c r="D50010" i="2" s="1"/>
  <c r="D50011" i="2" s="1"/>
  <c r="D50012" i="2" s="1"/>
  <c r="D50013" i="2" s="1"/>
  <c r="D50014" i="2" s="1"/>
  <c r="D50015" i="2" s="1"/>
  <c r="D50016" i="2" s="1"/>
  <c r="D50017" i="2" s="1"/>
  <c r="D50018" i="2" s="1"/>
  <c r="D50019" i="2" s="1"/>
  <c r="D50020" i="2" s="1"/>
  <c r="D50021" i="2" s="1"/>
  <c r="D50022" i="2" s="1"/>
  <c r="D50023" i="2" s="1"/>
  <c r="D50024" i="2" s="1"/>
  <c r="D50025" i="2" s="1"/>
  <c r="D50026" i="2" s="1"/>
  <c r="D50027" i="2" s="1"/>
  <c r="D50028" i="2" s="1"/>
  <c r="D50029" i="2" s="1"/>
  <c r="D50030" i="2" s="1"/>
  <c r="D50031" i="2" s="1"/>
  <c r="D50032" i="2" s="1"/>
  <c r="D50033" i="2" s="1"/>
  <c r="D50034" i="2" s="1"/>
  <c r="D50035" i="2" s="1"/>
  <c r="D50036" i="2" s="1"/>
  <c r="D50037" i="2" s="1"/>
  <c r="D50038" i="2" s="1"/>
  <c r="D50039" i="2" s="1"/>
  <c r="D50040" i="2" s="1"/>
  <c r="D50041" i="2" s="1"/>
  <c r="D50042" i="2" s="1"/>
  <c r="D50043" i="2" s="1"/>
  <c r="D50044" i="2" s="1"/>
  <c r="D50045" i="2" s="1"/>
  <c r="D50046" i="2" s="1"/>
  <c r="D50047" i="2" s="1"/>
  <c r="D50048" i="2" s="1"/>
  <c r="D50049" i="2" s="1"/>
  <c r="D50050" i="2" s="1"/>
  <c r="D50051" i="2" s="1"/>
  <c r="D50052" i="2" s="1"/>
  <c r="D50053" i="2" s="1"/>
  <c r="D50054" i="2" s="1"/>
  <c r="D50055" i="2" s="1"/>
  <c r="D50056" i="2" s="1"/>
  <c r="D50057" i="2" s="1"/>
  <c r="D50058" i="2" s="1"/>
  <c r="D50059" i="2" s="1"/>
  <c r="D50060" i="2" s="1"/>
  <c r="D50061" i="2" s="1"/>
  <c r="D50062" i="2" s="1"/>
  <c r="D50063" i="2" s="1"/>
  <c r="D50064" i="2" s="1"/>
  <c r="D50065" i="2" s="1"/>
  <c r="D50066" i="2" s="1"/>
  <c r="D50067" i="2" s="1"/>
  <c r="D50068" i="2" s="1"/>
  <c r="D50069" i="2" s="1"/>
  <c r="D50070" i="2" s="1"/>
  <c r="D50071" i="2" s="1"/>
  <c r="D50072" i="2" s="1"/>
  <c r="D50073" i="2" s="1"/>
  <c r="D50074" i="2" s="1"/>
  <c r="D50075" i="2" s="1"/>
  <c r="D50076" i="2" s="1"/>
  <c r="D50077" i="2" s="1"/>
  <c r="D50078" i="2" s="1"/>
  <c r="D50079" i="2" s="1"/>
  <c r="D50080" i="2" s="1"/>
  <c r="D50081" i="2" s="1"/>
  <c r="D50082" i="2" s="1"/>
  <c r="D50083" i="2" s="1"/>
  <c r="D50084" i="2" s="1"/>
  <c r="D50085" i="2" s="1"/>
  <c r="D50086" i="2" s="1"/>
  <c r="D50087" i="2" s="1"/>
  <c r="D50088" i="2" s="1"/>
  <c r="D50089" i="2" s="1"/>
  <c r="D50090" i="2" s="1"/>
  <c r="D50091" i="2" s="1"/>
  <c r="D50092" i="2" s="1"/>
  <c r="D50093" i="2" s="1"/>
  <c r="D50094" i="2" s="1"/>
  <c r="D50095" i="2" s="1"/>
  <c r="D50096" i="2" s="1"/>
  <c r="D50097" i="2" s="1"/>
  <c r="D50098" i="2" s="1"/>
  <c r="D50099" i="2" s="1"/>
  <c r="D50100" i="2" s="1"/>
  <c r="D50101" i="2" s="1"/>
  <c r="D50102" i="2" s="1"/>
  <c r="D50103" i="2" s="1"/>
  <c r="D50104" i="2" s="1"/>
  <c r="D50105" i="2" s="1"/>
  <c r="D50106" i="2" s="1"/>
  <c r="D50107" i="2" s="1"/>
  <c r="D50108" i="2" s="1"/>
  <c r="D50109" i="2" s="1"/>
  <c r="D50110" i="2" s="1"/>
  <c r="D50111" i="2" s="1"/>
  <c r="D50112" i="2" s="1"/>
  <c r="D50113" i="2" s="1"/>
  <c r="D50114" i="2" s="1"/>
  <c r="D50115" i="2" s="1"/>
  <c r="D50116" i="2" s="1"/>
  <c r="D50117" i="2" s="1"/>
  <c r="D50118" i="2" s="1"/>
  <c r="D50119" i="2" s="1"/>
  <c r="D50120" i="2" s="1"/>
  <c r="D50121" i="2" s="1"/>
  <c r="D50122" i="2" s="1"/>
  <c r="D50123" i="2" s="1"/>
  <c r="D50124" i="2" s="1"/>
  <c r="D50125" i="2" s="1"/>
  <c r="D50126" i="2" s="1"/>
  <c r="D50127" i="2" s="1"/>
  <c r="D50128" i="2" s="1"/>
  <c r="D50129" i="2" s="1"/>
  <c r="D50130" i="2" s="1"/>
  <c r="D50131" i="2" s="1"/>
  <c r="D50132" i="2" s="1"/>
  <c r="D50133" i="2" s="1"/>
  <c r="D50134" i="2" s="1"/>
  <c r="D50135" i="2" s="1"/>
  <c r="D50136" i="2" s="1"/>
  <c r="D50137" i="2" s="1"/>
  <c r="D50138" i="2" s="1"/>
  <c r="D50139" i="2" s="1"/>
  <c r="D50140" i="2" s="1"/>
  <c r="D50141" i="2" s="1"/>
  <c r="D50142" i="2" s="1"/>
  <c r="D50143" i="2" s="1"/>
  <c r="D50144" i="2" s="1"/>
  <c r="D50145" i="2" s="1"/>
  <c r="D50146" i="2" s="1"/>
  <c r="D50147" i="2" s="1"/>
  <c r="D50148" i="2" s="1"/>
  <c r="D50149" i="2" s="1"/>
  <c r="D50150" i="2" s="1"/>
  <c r="D50151" i="2" s="1"/>
  <c r="D50152" i="2" s="1"/>
  <c r="D50153" i="2" s="1"/>
  <c r="D50154" i="2" s="1"/>
  <c r="D50155" i="2" s="1"/>
  <c r="D50156" i="2" s="1"/>
  <c r="D50157" i="2" s="1"/>
  <c r="D50158" i="2" s="1"/>
  <c r="D50159" i="2" s="1"/>
  <c r="D50160" i="2" s="1"/>
  <c r="D50161" i="2" s="1"/>
  <c r="D50162" i="2" s="1"/>
  <c r="D50163" i="2" s="1"/>
  <c r="D50164" i="2" s="1"/>
  <c r="D50165" i="2" s="1"/>
  <c r="D50166" i="2" s="1"/>
  <c r="D50167" i="2" s="1"/>
  <c r="D50168" i="2" s="1"/>
  <c r="D50169" i="2" s="1"/>
  <c r="D50170" i="2" s="1"/>
  <c r="D50171" i="2" s="1"/>
  <c r="D50172" i="2" s="1"/>
  <c r="D50173" i="2" s="1"/>
  <c r="D50174" i="2" s="1"/>
  <c r="D50175" i="2" s="1"/>
  <c r="D50176" i="2" s="1"/>
  <c r="D50177" i="2" s="1"/>
  <c r="D50178" i="2" s="1"/>
  <c r="D50179" i="2" s="1"/>
  <c r="D50180" i="2" s="1"/>
  <c r="D50181" i="2" s="1"/>
  <c r="D50182" i="2" s="1"/>
  <c r="D50183" i="2" s="1"/>
  <c r="D50184" i="2" s="1"/>
  <c r="D50185" i="2" s="1"/>
  <c r="D50186" i="2" s="1"/>
  <c r="D50187" i="2" s="1"/>
  <c r="D50188" i="2" s="1"/>
  <c r="D50189" i="2" s="1"/>
  <c r="D50190" i="2" s="1"/>
  <c r="D50191" i="2" s="1"/>
  <c r="D50192" i="2" s="1"/>
  <c r="D50193" i="2" s="1"/>
  <c r="D50194" i="2" s="1"/>
  <c r="D50195" i="2" s="1"/>
  <c r="D50196" i="2" s="1"/>
  <c r="D50197" i="2" s="1"/>
  <c r="D50198" i="2" s="1"/>
  <c r="D50199" i="2" s="1"/>
  <c r="D50200" i="2" s="1"/>
  <c r="D50201" i="2" s="1"/>
  <c r="D50202" i="2" s="1"/>
  <c r="D50203" i="2" s="1"/>
  <c r="D50204" i="2" s="1"/>
  <c r="D50205" i="2" s="1"/>
  <c r="D50206" i="2" s="1"/>
  <c r="D50207" i="2" s="1"/>
  <c r="D50208" i="2" s="1"/>
  <c r="D50209" i="2" s="1"/>
  <c r="D50210" i="2" s="1"/>
  <c r="D50211" i="2" s="1"/>
  <c r="D50212" i="2" s="1"/>
  <c r="D50213" i="2" s="1"/>
  <c r="D50214" i="2" s="1"/>
  <c r="D50215" i="2" s="1"/>
  <c r="D50216" i="2" s="1"/>
  <c r="D50217" i="2" s="1"/>
  <c r="D50218" i="2" s="1"/>
  <c r="D50219" i="2" s="1"/>
  <c r="D50220" i="2" s="1"/>
  <c r="D50221" i="2" s="1"/>
  <c r="D50222" i="2" s="1"/>
  <c r="D50223" i="2" s="1"/>
  <c r="D50224" i="2" s="1"/>
  <c r="D50225" i="2" s="1"/>
  <c r="D50226" i="2" s="1"/>
  <c r="D50227" i="2" s="1"/>
  <c r="D50228" i="2" s="1"/>
  <c r="D50229" i="2" s="1"/>
  <c r="D50230" i="2" s="1"/>
  <c r="D50231" i="2" s="1"/>
  <c r="D50232" i="2" s="1"/>
  <c r="D50233" i="2" s="1"/>
  <c r="D50234" i="2" s="1"/>
  <c r="D50235" i="2" s="1"/>
  <c r="D50236" i="2" s="1"/>
  <c r="D50237" i="2" s="1"/>
  <c r="D50238" i="2" s="1"/>
  <c r="D50239" i="2" s="1"/>
  <c r="D50240" i="2" s="1"/>
  <c r="D50241" i="2" s="1"/>
  <c r="D50242" i="2" s="1"/>
  <c r="D50243" i="2" s="1"/>
  <c r="D50244" i="2" s="1"/>
  <c r="D50245" i="2" s="1"/>
  <c r="D50246" i="2" s="1"/>
  <c r="D50247" i="2" s="1"/>
  <c r="D50248" i="2" s="1"/>
  <c r="D50249" i="2" s="1"/>
  <c r="D50250" i="2" s="1"/>
  <c r="D50251" i="2" s="1"/>
  <c r="D50252" i="2" s="1"/>
  <c r="D50253" i="2" s="1"/>
  <c r="D50254" i="2" s="1"/>
  <c r="D50255" i="2" s="1"/>
  <c r="D50256" i="2" s="1"/>
  <c r="D50257" i="2" s="1"/>
  <c r="D50258" i="2" s="1"/>
  <c r="D50259" i="2" s="1"/>
  <c r="D50260" i="2" s="1"/>
  <c r="D50261" i="2" s="1"/>
  <c r="D50262" i="2" s="1"/>
  <c r="D50263" i="2" s="1"/>
  <c r="D50264" i="2" s="1"/>
  <c r="D50265" i="2" s="1"/>
  <c r="D50266" i="2" s="1"/>
  <c r="D50267" i="2" s="1"/>
  <c r="D50268" i="2" s="1"/>
  <c r="D50269" i="2" s="1"/>
  <c r="D50270" i="2" s="1"/>
  <c r="D50271" i="2" s="1"/>
  <c r="D50272" i="2" s="1"/>
  <c r="D50273" i="2" s="1"/>
  <c r="D50274" i="2" s="1"/>
  <c r="D50275" i="2" s="1"/>
  <c r="D50276" i="2" s="1"/>
  <c r="D50277" i="2" s="1"/>
  <c r="D50278" i="2" s="1"/>
  <c r="D50279" i="2" s="1"/>
  <c r="D50280" i="2" s="1"/>
  <c r="D50281" i="2" s="1"/>
  <c r="D50282" i="2" s="1"/>
  <c r="D50283" i="2" s="1"/>
  <c r="D50284" i="2" s="1"/>
  <c r="D50285" i="2" s="1"/>
  <c r="D50286" i="2" s="1"/>
  <c r="D50287" i="2" s="1"/>
  <c r="D50288" i="2" s="1"/>
  <c r="D50289" i="2" s="1"/>
  <c r="D50290" i="2" s="1"/>
  <c r="D50291" i="2" s="1"/>
  <c r="D50292" i="2" s="1"/>
  <c r="D50293" i="2" s="1"/>
  <c r="D50294" i="2" s="1"/>
  <c r="D50295" i="2" s="1"/>
  <c r="D50296" i="2" s="1"/>
  <c r="D50297" i="2" s="1"/>
  <c r="D50298" i="2" s="1"/>
  <c r="D50299" i="2" s="1"/>
  <c r="D50300" i="2" s="1"/>
  <c r="D50301" i="2" s="1"/>
  <c r="D50302" i="2" s="1"/>
  <c r="D50303" i="2" s="1"/>
  <c r="D50304" i="2" s="1"/>
  <c r="D50305" i="2" s="1"/>
  <c r="D50306" i="2" s="1"/>
  <c r="D50307" i="2" s="1"/>
  <c r="D50308" i="2" s="1"/>
  <c r="D50309" i="2" s="1"/>
  <c r="D50310" i="2" s="1"/>
  <c r="D50311" i="2" s="1"/>
  <c r="D50312" i="2" s="1"/>
  <c r="D50313" i="2" s="1"/>
  <c r="D50314" i="2" s="1"/>
  <c r="D50315" i="2" s="1"/>
  <c r="D50316" i="2" s="1"/>
  <c r="D50317" i="2" s="1"/>
  <c r="D50318" i="2" s="1"/>
  <c r="D50319" i="2" s="1"/>
  <c r="D50320" i="2" s="1"/>
  <c r="D50321" i="2" s="1"/>
  <c r="D50322" i="2" s="1"/>
  <c r="D50323" i="2" s="1"/>
  <c r="D50324" i="2" s="1"/>
  <c r="D50325" i="2" s="1"/>
  <c r="D50326" i="2" s="1"/>
  <c r="D50327" i="2" s="1"/>
  <c r="D50328" i="2" s="1"/>
  <c r="D50329" i="2" s="1"/>
  <c r="D50330" i="2" s="1"/>
  <c r="D50331" i="2" s="1"/>
  <c r="D50332" i="2" s="1"/>
  <c r="D50333" i="2" s="1"/>
  <c r="D50334" i="2" s="1"/>
  <c r="D50335" i="2" s="1"/>
  <c r="D50336" i="2" s="1"/>
  <c r="D50337" i="2" s="1"/>
  <c r="D50338" i="2" s="1"/>
  <c r="D50339" i="2" s="1"/>
  <c r="D50340" i="2" s="1"/>
  <c r="D50341" i="2" s="1"/>
  <c r="D50342" i="2" s="1"/>
  <c r="D50343" i="2" s="1"/>
  <c r="D50344" i="2" s="1"/>
  <c r="D50345" i="2" s="1"/>
  <c r="D50346" i="2" s="1"/>
  <c r="D50347" i="2" s="1"/>
  <c r="D50348" i="2" s="1"/>
  <c r="D50349" i="2" s="1"/>
  <c r="D50350" i="2" s="1"/>
  <c r="D50351" i="2" s="1"/>
  <c r="D50352" i="2" s="1"/>
  <c r="D50353" i="2" s="1"/>
  <c r="D50354" i="2" s="1"/>
  <c r="D50355" i="2" s="1"/>
  <c r="D50356" i="2" s="1"/>
  <c r="D50357" i="2" s="1"/>
  <c r="D50358" i="2" s="1"/>
  <c r="D50359" i="2" s="1"/>
  <c r="D50360" i="2" s="1"/>
  <c r="D50361" i="2" s="1"/>
  <c r="D50362" i="2" s="1"/>
  <c r="D50363" i="2" s="1"/>
  <c r="D50364" i="2" s="1"/>
  <c r="D50365" i="2" s="1"/>
  <c r="D50366" i="2" s="1"/>
  <c r="D50367" i="2" s="1"/>
  <c r="D50368" i="2" s="1"/>
  <c r="D50369" i="2" s="1"/>
  <c r="D50370" i="2" s="1"/>
  <c r="D50371" i="2" s="1"/>
  <c r="D50372" i="2" s="1"/>
  <c r="D50373" i="2" s="1"/>
  <c r="D50374" i="2" s="1"/>
  <c r="D50375" i="2" s="1"/>
  <c r="D50376" i="2" s="1"/>
  <c r="D50377" i="2" s="1"/>
  <c r="D50378" i="2" s="1"/>
  <c r="D50379" i="2" s="1"/>
  <c r="D50380" i="2" s="1"/>
  <c r="D50381" i="2" s="1"/>
  <c r="D50382" i="2" s="1"/>
  <c r="D50383" i="2" s="1"/>
  <c r="D50384" i="2" s="1"/>
  <c r="D50385" i="2" s="1"/>
  <c r="D50386" i="2" s="1"/>
  <c r="D50387" i="2" s="1"/>
  <c r="D50388" i="2" s="1"/>
  <c r="D50389" i="2" s="1"/>
  <c r="D50390" i="2" s="1"/>
  <c r="D50391" i="2" s="1"/>
  <c r="D50392" i="2" s="1"/>
  <c r="D50393" i="2" s="1"/>
  <c r="D50394" i="2" s="1"/>
  <c r="D50395" i="2" s="1"/>
  <c r="D50396" i="2" s="1"/>
  <c r="D50397" i="2" s="1"/>
  <c r="D50398" i="2" s="1"/>
  <c r="D50399" i="2" s="1"/>
  <c r="D50400" i="2" s="1"/>
  <c r="D50401" i="2" s="1"/>
  <c r="D50402" i="2" s="1"/>
  <c r="D50403" i="2" s="1"/>
  <c r="D50404" i="2" s="1"/>
  <c r="D50405" i="2" s="1"/>
  <c r="D50406" i="2" s="1"/>
  <c r="D50407" i="2" s="1"/>
  <c r="D50408" i="2" s="1"/>
  <c r="D50409" i="2" s="1"/>
  <c r="D50410" i="2" s="1"/>
  <c r="D50411" i="2" s="1"/>
  <c r="D50412" i="2" s="1"/>
  <c r="D50413" i="2" s="1"/>
  <c r="D50414" i="2" s="1"/>
  <c r="D50415" i="2" s="1"/>
  <c r="D50416" i="2" s="1"/>
  <c r="D50417" i="2" s="1"/>
  <c r="D50418" i="2" s="1"/>
  <c r="D50419" i="2" s="1"/>
  <c r="D50420" i="2" s="1"/>
  <c r="D50421" i="2" s="1"/>
  <c r="D50422" i="2" s="1"/>
  <c r="D50423" i="2" s="1"/>
  <c r="D50424" i="2" s="1"/>
  <c r="D50425" i="2" s="1"/>
  <c r="D50426" i="2" s="1"/>
  <c r="D50427" i="2" s="1"/>
  <c r="D50428" i="2" s="1"/>
  <c r="D50429" i="2" s="1"/>
  <c r="D50430" i="2" s="1"/>
  <c r="D50431" i="2" s="1"/>
  <c r="D50432" i="2" s="1"/>
  <c r="D50433" i="2" s="1"/>
  <c r="D50434" i="2" s="1"/>
  <c r="D50435" i="2" s="1"/>
  <c r="D50436" i="2" s="1"/>
  <c r="D50437" i="2" s="1"/>
  <c r="D50438" i="2" s="1"/>
  <c r="D50439" i="2" s="1"/>
  <c r="D50440" i="2" s="1"/>
  <c r="D50441" i="2" s="1"/>
  <c r="D50442" i="2" s="1"/>
  <c r="D50443" i="2" s="1"/>
  <c r="D50444" i="2" s="1"/>
  <c r="D50445" i="2" s="1"/>
  <c r="D50446" i="2" s="1"/>
  <c r="D50447" i="2" s="1"/>
  <c r="D50448" i="2" s="1"/>
  <c r="D50449" i="2" s="1"/>
  <c r="D50450" i="2" s="1"/>
  <c r="D50451" i="2" s="1"/>
  <c r="D50452" i="2" s="1"/>
  <c r="D50453" i="2" s="1"/>
  <c r="D50454" i="2" s="1"/>
  <c r="D50455" i="2" s="1"/>
  <c r="D50456" i="2" s="1"/>
  <c r="D50457" i="2" s="1"/>
  <c r="D50458" i="2" s="1"/>
  <c r="D50459" i="2" s="1"/>
  <c r="D50460" i="2" s="1"/>
  <c r="D50461" i="2" s="1"/>
  <c r="D50462" i="2" s="1"/>
  <c r="D50463" i="2" s="1"/>
  <c r="D50464" i="2" s="1"/>
  <c r="D50465" i="2" s="1"/>
  <c r="D50466" i="2" s="1"/>
  <c r="D50467" i="2" s="1"/>
  <c r="D50468" i="2" s="1"/>
  <c r="D50469" i="2" s="1"/>
  <c r="D50470" i="2" s="1"/>
  <c r="D50471" i="2" s="1"/>
  <c r="D50472" i="2" s="1"/>
  <c r="D50473" i="2" s="1"/>
  <c r="D50474" i="2" s="1"/>
  <c r="D50475" i="2" s="1"/>
  <c r="D50476" i="2" s="1"/>
  <c r="D50477" i="2" s="1"/>
  <c r="D50478" i="2" s="1"/>
  <c r="D50479" i="2" s="1"/>
  <c r="D50480" i="2" s="1"/>
  <c r="D50481" i="2" s="1"/>
  <c r="D50482" i="2" s="1"/>
  <c r="D50483" i="2" s="1"/>
  <c r="D50484" i="2" s="1"/>
  <c r="D50485" i="2" s="1"/>
  <c r="D50486" i="2" s="1"/>
  <c r="D50487" i="2" s="1"/>
  <c r="D50488" i="2" s="1"/>
  <c r="D50489" i="2" s="1"/>
  <c r="D50490" i="2" s="1"/>
  <c r="D50491" i="2" s="1"/>
  <c r="D50492" i="2" s="1"/>
  <c r="D50493" i="2" s="1"/>
  <c r="D50494" i="2" s="1"/>
  <c r="D50495" i="2" s="1"/>
  <c r="D50496" i="2" s="1"/>
  <c r="D50497" i="2" s="1"/>
  <c r="D50498" i="2" s="1"/>
  <c r="D50499" i="2" s="1"/>
  <c r="D50500" i="2" s="1"/>
  <c r="D50501" i="2" s="1"/>
  <c r="D50502" i="2" s="1"/>
  <c r="D50503" i="2" s="1"/>
  <c r="D50504" i="2" s="1"/>
  <c r="D50505" i="2" s="1"/>
  <c r="D50506" i="2" s="1"/>
  <c r="D50507" i="2" s="1"/>
  <c r="D50508" i="2" s="1"/>
  <c r="D50509" i="2" s="1"/>
  <c r="D50510" i="2" s="1"/>
  <c r="D50511" i="2" s="1"/>
  <c r="D50512" i="2" s="1"/>
  <c r="D50513" i="2" s="1"/>
  <c r="D50514" i="2" s="1"/>
  <c r="D50515" i="2" s="1"/>
  <c r="D50516" i="2" s="1"/>
  <c r="D50517" i="2" s="1"/>
  <c r="D50518" i="2" s="1"/>
  <c r="D50519" i="2" s="1"/>
  <c r="D50520" i="2" s="1"/>
  <c r="D50521" i="2" s="1"/>
  <c r="D50522" i="2" s="1"/>
  <c r="D50523" i="2" s="1"/>
  <c r="D50524" i="2" s="1"/>
  <c r="D50525" i="2" s="1"/>
  <c r="D50526" i="2" s="1"/>
  <c r="D50527" i="2" s="1"/>
  <c r="D50528" i="2" s="1"/>
  <c r="D50529" i="2" s="1"/>
  <c r="D50530" i="2" s="1"/>
  <c r="D50531" i="2" s="1"/>
  <c r="D50532" i="2" s="1"/>
  <c r="D50533" i="2" s="1"/>
  <c r="D50534" i="2" s="1"/>
  <c r="D50535" i="2" s="1"/>
  <c r="D50536" i="2" s="1"/>
  <c r="D50537" i="2" s="1"/>
  <c r="D50538" i="2" s="1"/>
  <c r="D50539" i="2" s="1"/>
  <c r="D50540" i="2" s="1"/>
  <c r="D50541" i="2" s="1"/>
  <c r="D50542" i="2" s="1"/>
  <c r="D50543" i="2" s="1"/>
  <c r="D50544" i="2" s="1"/>
  <c r="D50545" i="2" s="1"/>
  <c r="D50546" i="2" s="1"/>
  <c r="D50547" i="2" s="1"/>
  <c r="D50548" i="2" s="1"/>
  <c r="D50549" i="2" s="1"/>
  <c r="D50550" i="2" s="1"/>
  <c r="D50551" i="2" s="1"/>
  <c r="D50552" i="2" s="1"/>
  <c r="D50553" i="2" s="1"/>
  <c r="D50554" i="2" s="1"/>
  <c r="D50555" i="2" s="1"/>
  <c r="D50556" i="2" s="1"/>
  <c r="D50557" i="2" s="1"/>
  <c r="D50558" i="2" s="1"/>
  <c r="D50559" i="2" s="1"/>
  <c r="D50560" i="2" s="1"/>
  <c r="D50561" i="2" s="1"/>
  <c r="D50562" i="2" s="1"/>
  <c r="D50563" i="2" s="1"/>
  <c r="D50564" i="2" s="1"/>
  <c r="D50565" i="2" s="1"/>
  <c r="D50566" i="2" s="1"/>
  <c r="D50567" i="2" s="1"/>
  <c r="D50568" i="2" s="1"/>
  <c r="D50569" i="2" s="1"/>
  <c r="D50570" i="2" s="1"/>
  <c r="D50571" i="2" s="1"/>
  <c r="D50572" i="2" s="1"/>
  <c r="D50573" i="2" s="1"/>
  <c r="D50574" i="2" s="1"/>
  <c r="D50575" i="2" s="1"/>
  <c r="D50576" i="2" s="1"/>
  <c r="D50577" i="2" s="1"/>
  <c r="D50578" i="2" s="1"/>
  <c r="D50579" i="2" s="1"/>
  <c r="D50580" i="2" s="1"/>
  <c r="D50581" i="2" s="1"/>
  <c r="D50582" i="2" s="1"/>
  <c r="D50583" i="2" s="1"/>
  <c r="D50584" i="2" s="1"/>
  <c r="D50585" i="2" s="1"/>
  <c r="D50586" i="2" s="1"/>
  <c r="D50587" i="2" s="1"/>
  <c r="D50588" i="2" s="1"/>
  <c r="D50589" i="2" s="1"/>
  <c r="D50590" i="2" s="1"/>
  <c r="D50591" i="2" s="1"/>
  <c r="D50592" i="2" s="1"/>
  <c r="D50593" i="2" s="1"/>
  <c r="D50594" i="2" s="1"/>
  <c r="D50595" i="2" s="1"/>
  <c r="D50596" i="2" s="1"/>
  <c r="D50597" i="2" s="1"/>
  <c r="D50598" i="2" s="1"/>
  <c r="D50599" i="2" s="1"/>
  <c r="D50600" i="2" s="1"/>
  <c r="D50601" i="2" s="1"/>
  <c r="D50602" i="2" s="1"/>
  <c r="D50603" i="2" s="1"/>
  <c r="D50604" i="2" s="1"/>
  <c r="D50605" i="2" s="1"/>
  <c r="D50606" i="2" s="1"/>
  <c r="D50607" i="2" s="1"/>
  <c r="D50608" i="2" s="1"/>
  <c r="D50609" i="2" s="1"/>
  <c r="D50610" i="2" s="1"/>
  <c r="D50611" i="2" s="1"/>
  <c r="D50612" i="2" s="1"/>
  <c r="D50613" i="2" s="1"/>
  <c r="D50614" i="2" s="1"/>
  <c r="D50615" i="2" s="1"/>
  <c r="D50616" i="2" s="1"/>
  <c r="D50617" i="2" s="1"/>
  <c r="D50618" i="2" s="1"/>
  <c r="D50619" i="2" s="1"/>
  <c r="D50620" i="2" s="1"/>
  <c r="D50621" i="2" s="1"/>
  <c r="D50622" i="2" s="1"/>
  <c r="D50623" i="2" s="1"/>
  <c r="D50624" i="2" s="1"/>
  <c r="D50625" i="2" s="1"/>
  <c r="D50626" i="2" s="1"/>
  <c r="D50627" i="2" s="1"/>
  <c r="D50628" i="2" s="1"/>
  <c r="D50629" i="2" s="1"/>
  <c r="D50630" i="2" s="1"/>
  <c r="D50631" i="2" s="1"/>
  <c r="D50632" i="2" s="1"/>
  <c r="D50633" i="2" s="1"/>
  <c r="D50634" i="2" s="1"/>
  <c r="D50635" i="2" s="1"/>
  <c r="D50636" i="2" s="1"/>
  <c r="D50637" i="2" s="1"/>
  <c r="D50638" i="2" s="1"/>
  <c r="D50639" i="2" s="1"/>
  <c r="D50640" i="2" s="1"/>
  <c r="D50641" i="2" s="1"/>
  <c r="D50642" i="2" s="1"/>
  <c r="D50643" i="2" s="1"/>
  <c r="D50644" i="2" s="1"/>
  <c r="D50645" i="2" s="1"/>
  <c r="D50646" i="2" s="1"/>
  <c r="D50647" i="2" s="1"/>
  <c r="D50648" i="2" s="1"/>
  <c r="D50649" i="2" s="1"/>
  <c r="D50650" i="2" s="1"/>
  <c r="D50651" i="2" s="1"/>
  <c r="D50652" i="2" s="1"/>
  <c r="D50653" i="2" s="1"/>
  <c r="D50654" i="2" s="1"/>
  <c r="D50655" i="2" s="1"/>
  <c r="D50656" i="2" s="1"/>
  <c r="D50657" i="2" s="1"/>
  <c r="D50658" i="2" s="1"/>
  <c r="D50659" i="2" s="1"/>
  <c r="D50660" i="2" s="1"/>
  <c r="D50661" i="2" s="1"/>
  <c r="D50662" i="2" s="1"/>
  <c r="D50663" i="2" s="1"/>
  <c r="D50664" i="2" s="1"/>
  <c r="D50665" i="2" s="1"/>
  <c r="D50666" i="2" s="1"/>
  <c r="D50667" i="2" s="1"/>
  <c r="D50668" i="2" s="1"/>
  <c r="D50669" i="2" s="1"/>
  <c r="D50670" i="2" s="1"/>
  <c r="D50671" i="2" s="1"/>
  <c r="D50672" i="2" s="1"/>
  <c r="D50673" i="2" s="1"/>
  <c r="D50674" i="2" s="1"/>
  <c r="D50675" i="2" s="1"/>
  <c r="D50676" i="2" s="1"/>
  <c r="D50677" i="2" s="1"/>
  <c r="D50678" i="2" s="1"/>
  <c r="D50679" i="2" s="1"/>
  <c r="D50680" i="2" s="1"/>
  <c r="D50681" i="2" s="1"/>
  <c r="D50682" i="2" s="1"/>
  <c r="D50683" i="2" s="1"/>
  <c r="D50684" i="2" s="1"/>
  <c r="D50685" i="2" s="1"/>
  <c r="D50686" i="2" s="1"/>
  <c r="D50687" i="2" s="1"/>
  <c r="D50688" i="2" s="1"/>
  <c r="D50689" i="2" s="1"/>
  <c r="D50690" i="2" s="1"/>
  <c r="D50691" i="2" s="1"/>
  <c r="D50692" i="2" s="1"/>
  <c r="D50693" i="2" s="1"/>
  <c r="D50694" i="2" s="1"/>
  <c r="D50695" i="2" s="1"/>
  <c r="D50696" i="2" s="1"/>
  <c r="D50697" i="2" s="1"/>
  <c r="D50698" i="2" s="1"/>
  <c r="D50699" i="2" s="1"/>
  <c r="D50700" i="2" s="1"/>
  <c r="D50701" i="2" s="1"/>
  <c r="D50702" i="2" s="1"/>
  <c r="D50703" i="2" s="1"/>
  <c r="D50704" i="2" s="1"/>
  <c r="D50705" i="2" s="1"/>
  <c r="D50706" i="2" s="1"/>
  <c r="D50707" i="2" s="1"/>
  <c r="D50708" i="2" s="1"/>
  <c r="D50709" i="2" s="1"/>
  <c r="D50710" i="2" s="1"/>
  <c r="D50711" i="2" s="1"/>
  <c r="D50712" i="2" s="1"/>
  <c r="D50713" i="2" s="1"/>
  <c r="D50714" i="2" s="1"/>
  <c r="D50715" i="2" s="1"/>
  <c r="D50716" i="2" s="1"/>
  <c r="D50717" i="2" s="1"/>
  <c r="D50718" i="2" s="1"/>
  <c r="D50719" i="2" s="1"/>
  <c r="D50720" i="2" s="1"/>
  <c r="D50721" i="2" s="1"/>
  <c r="D50722" i="2" s="1"/>
  <c r="D50723" i="2" s="1"/>
  <c r="D50724" i="2" s="1"/>
  <c r="D50725" i="2" s="1"/>
  <c r="D50726" i="2" s="1"/>
  <c r="D50727" i="2" s="1"/>
  <c r="D50728" i="2" s="1"/>
  <c r="D50729" i="2" s="1"/>
  <c r="D50730" i="2" s="1"/>
  <c r="D50731" i="2" s="1"/>
  <c r="D50732" i="2" s="1"/>
  <c r="D50733" i="2" s="1"/>
  <c r="D50734" i="2" s="1"/>
  <c r="D50735" i="2" s="1"/>
  <c r="D50736" i="2" s="1"/>
  <c r="D50737" i="2" s="1"/>
  <c r="D50738" i="2" s="1"/>
  <c r="D50739" i="2" s="1"/>
  <c r="D50740" i="2" s="1"/>
  <c r="D50741" i="2" s="1"/>
  <c r="D50742" i="2" s="1"/>
  <c r="D50743" i="2" s="1"/>
  <c r="D50744" i="2" s="1"/>
  <c r="D50745" i="2" s="1"/>
  <c r="D50746" i="2" s="1"/>
  <c r="D50747" i="2" s="1"/>
  <c r="D50748" i="2" s="1"/>
  <c r="D50749" i="2" s="1"/>
  <c r="D50750" i="2" s="1"/>
  <c r="D50751" i="2" s="1"/>
  <c r="D50752" i="2" s="1"/>
  <c r="D50753" i="2" s="1"/>
  <c r="D50754" i="2" s="1"/>
  <c r="D50755" i="2" s="1"/>
  <c r="D50756" i="2" s="1"/>
  <c r="D50757" i="2" s="1"/>
  <c r="D50758" i="2" s="1"/>
  <c r="D50759" i="2" s="1"/>
  <c r="D50760" i="2" s="1"/>
  <c r="D50761" i="2" s="1"/>
  <c r="D50762" i="2" s="1"/>
  <c r="D50763" i="2" s="1"/>
  <c r="D50764" i="2" s="1"/>
  <c r="D50765" i="2" s="1"/>
  <c r="D50766" i="2" s="1"/>
  <c r="D50767" i="2" s="1"/>
  <c r="D50768" i="2" s="1"/>
  <c r="D50769" i="2" s="1"/>
  <c r="D50770" i="2" s="1"/>
  <c r="D50771" i="2" s="1"/>
  <c r="D50772" i="2" s="1"/>
  <c r="D50773" i="2" s="1"/>
  <c r="D50774" i="2" s="1"/>
  <c r="D50775" i="2" s="1"/>
  <c r="D50776" i="2" s="1"/>
  <c r="D50777" i="2" s="1"/>
  <c r="D50778" i="2" s="1"/>
  <c r="D50779" i="2" s="1"/>
  <c r="D50780" i="2" s="1"/>
  <c r="D50781" i="2" s="1"/>
  <c r="D50782" i="2" s="1"/>
  <c r="D50783" i="2" s="1"/>
  <c r="D50784" i="2" s="1"/>
  <c r="D50785" i="2" s="1"/>
  <c r="D50786" i="2" s="1"/>
  <c r="D50787" i="2" s="1"/>
  <c r="D50788" i="2" s="1"/>
  <c r="D50789" i="2" s="1"/>
  <c r="D50790" i="2" s="1"/>
  <c r="D50791" i="2" s="1"/>
  <c r="D50792" i="2" s="1"/>
  <c r="D50793" i="2" s="1"/>
  <c r="D50794" i="2" s="1"/>
  <c r="D50795" i="2" s="1"/>
  <c r="D50796" i="2" s="1"/>
  <c r="D50797" i="2" s="1"/>
  <c r="D50798" i="2" s="1"/>
  <c r="D50799" i="2" s="1"/>
  <c r="D50800" i="2" s="1"/>
  <c r="D50801" i="2" s="1"/>
  <c r="D50802" i="2" s="1"/>
  <c r="D50803" i="2" s="1"/>
  <c r="D50804" i="2" s="1"/>
  <c r="D50805" i="2" s="1"/>
  <c r="D50806" i="2" s="1"/>
  <c r="D50807" i="2" s="1"/>
  <c r="D50808" i="2" s="1"/>
  <c r="D50809" i="2" s="1"/>
  <c r="D50810" i="2" s="1"/>
  <c r="D50811" i="2" s="1"/>
  <c r="D50812" i="2" s="1"/>
  <c r="D50813" i="2" s="1"/>
  <c r="D50814" i="2" s="1"/>
  <c r="D50815" i="2" s="1"/>
  <c r="D50816" i="2" s="1"/>
  <c r="D50817" i="2" s="1"/>
  <c r="D50818" i="2" s="1"/>
  <c r="D50819" i="2" s="1"/>
  <c r="D50820" i="2" s="1"/>
  <c r="D50821" i="2" s="1"/>
  <c r="D50822" i="2" s="1"/>
  <c r="D50823" i="2" s="1"/>
  <c r="D50824" i="2" s="1"/>
  <c r="D50825" i="2" s="1"/>
  <c r="D50826" i="2" s="1"/>
  <c r="D50827" i="2" s="1"/>
  <c r="D50828" i="2" s="1"/>
  <c r="D50829" i="2" s="1"/>
  <c r="D50830" i="2" s="1"/>
  <c r="D50831" i="2" s="1"/>
  <c r="D50832" i="2" s="1"/>
  <c r="D50833" i="2" s="1"/>
  <c r="D50834" i="2" s="1"/>
  <c r="D50835" i="2" s="1"/>
  <c r="D50836" i="2" s="1"/>
  <c r="D50837" i="2" s="1"/>
  <c r="D50838" i="2" s="1"/>
  <c r="D50839" i="2" s="1"/>
  <c r="D50840" i="2" s="1"/>
  <c r="D50841" i="2" s="1"/>
  <c r="D50842" i="2" s="1"/>
  <c r="D50843" i="2" s="1"/>
  <c r="D50844" i="2" s="1"/>
  <c r="D50845" i="2" s="1"/>
  <c r="D50846" i="2" s="1"/>
  <c r="D50847" i="2" s="1"/>
  <c r="D50848" i="2" s="1"/>
  <c r="D50849" i="2" s="1"/>
  <c r="D50850" i="2" s="1"/>
  <c r="D50851" i="2" s="1"/>
  <c r="D50852" i="2" s="1"/>
  <c r="D50853" i="2" s="1"/>
  <c r="D50854" i="2" s="1"/>
  <c r="D50855" i="2" s="1"/>
  <c r="D50856" i="2" s="1"/>
  <c r="D50857" i="2" s="1"/>
  <c r="D50858" i="2" s="1"/>
  <c r="D50859" i="2" s="1"/>
  <c r="D50860" i="2" s="1"/>
  <c r="D50861" i="2" s="1"/>
  <c r="D50862" i="2" s="1"/>
  <c r="D50863" i="2" s="1"/>
  <c r="D50864" i="2" s="1"/>
  <c r="D50865" i="2" s="1"/>
  <c r="D50866" i="2" s="1"/>
  <c r="D50867" i="2" s="1"/>
  <c r="D50868" i="2" s="1"/>
  <c r="D50869" i="2" s="1"/>
  <c r="D50870" i="2" s="1"/>
  <c r="D50871" i="2" s="1"/>
  <c r="D50872" i="2" s="1"/>
  <c r="D50873" i="2" s="1"/>
  <c r="D50874" i="2" s="1"/>
  <c r="D50875" i="2" s="1"/>
  <c r="D50876" i="2" s="1"/>
  <c r="D50877" i="2" s="1"/>
  <c r="D50878" i="2" s="1"/>
  <c r="D50879" i="2" s="1"/>
  <c r="D50880" i="2" s="1"/>
  <c r="D50881" i="2" s="1"/>
  <c r="D50882" i="2" s="1"/>
  <c r="D50883" i="2" s="1"/>
  <c r="D50884" i="2" s="1"/>
  <c r="D50885" i="2" s="1"/>
  <c r="D50886" i="2" s="1"/>
  <c r="D50887" i="2" s="1"/>
  <c r="D50888" i="2" s="1"/>
  <c r="D50889" i="2" s="1"/>
  <c r="D50890" i="2" s="1"/>
  <c r="D50891" i="2" s="1"/>
  <c r="D50892" i="2" s="1"/>
  <c r="D50893" i="2" s="1"/>
  <c r="D50894" i="2" s="1"/>
  <c r="D50895" i="2" s="1"/>
  <c r="D50896" i="2" s="1"/>
  <c r="D50897" i="2" s="1"/>
  <c r="D50898" i="2" s="1"/>
  <c r="D50899" i="2" s="1"/>
  <c r="D50900" i="2" s="1"/>
  <c r="D50901" i="2" s="1"/>
  <c r="D50902" i="2" s="1"/>
  <c r="D50903" i="2" s="1"/>
  <c r="D50904" i="2" s="1"/>
  <c r="D50905" i="2" s="1"/>
  <c r="D50906" i="2" s="1"/>
  <c r="D50907" i="2" s="1"/>
  <c r="D50908" i="2" s="1"/>
  <c r="D50909" i="2" s="1"/>
  <c r="D50910" i="2" s="1"/>
  <c r="D50911" i="2" s="1"/>
  <c r="D50912" i="2" s="1"/>
  <c r="D50913" i="2" s="1"/>
  <c r="D50914" i="2" s="1"/>
  <c r="D50915" i="2" s="1"/>
  <c r="D50916" i="2" s="1"/>
  <c r="D50917" i="2" s="1"/>
  <c r="D50918" i="2" s="1"/>
  <c r="D50919" i="2" s="1"/>
  <c r="D50920" i="2" s="1"/>
  <c r="D50921" i="2" s="1"/>
  <c r="D50922" i="2" s="1"/>
  <c r="D50923" i="2" s="1"/>
  <c r="D50924" i="2" s="1"/>
  <c r="D50925" i="2" s="1"/>
  <c r="D50926" i="2" s="1"/>
  <c r="D50927" i="2" s="1"/>
  <c r="D50928" i="2" s="1"/>
  <c r="D50929" i="2" s="1"/>
  <c r="D50930" i="2" s="1"/>
  <c r="D50931" i="2" s="1"/>
  <c r="D50932" i="2" s="1"/>
  <c r="D50933" i="2" s="1"/>
  <c r="D50934" i="2" s="1"/>
  <c r="D50935" i="2" s="1"/>
  <c r="D50936" i="2" s="1"/>
  <c r="D50937" i="2" s="1"/>
  <c r="D50938" i="2" s="1"/>
  <c r="D50939" i="2" s="1"/>
  <c r="D50940" i="2" s="1"/>
  <c r="D50941" i="2" s="1"/>
  <c r="D50942" i="2" s="1"/>
  <c r="D50943" i="2" s="1"/>
  <c r="D50944" i="2" s="1"/>
  <c r="D50945" i="2" s="1"/>
  <c r="D50946" i="2" s="1"/>
  <c r="D50947" i="2" s="1"/>
  <c r="D50948" i="2" s="1"/>
  <c r="D50949" i="2" s="1"/>
  <c r="D50950" i="2" s="1"/>
  <c r="D50951" i="2" s="1"/>
  <c r="D50952" i="2" s="1"/>
  <c r="D50953" i="2" s="1"/>
  <c r="D50954" i="2" s="1"/>
  <c r="D50955" i="2" s="1"/>
  <c r="D50956" i="2" s="1"/>
  <c r="D50957" i="2" s="1"/>
  <c r="D50958" i="2" s="1"/>
  <c r="D50959" i="2" s="1"/>
  <c r="D50960" i="2" s="1"/>
  <c r="D50961" i="2" s="1"/>
  <c r="D50962" i="2" s="1"/>
  <c r="D50963" i="2" s="1"/>
  <c r="D50964" i="2" s="1"/>
  <c r="D50965" i="2" s="1"/>
  <c r="D50966" i="2" s="1"/>
  <c r="D50967" i="2" s="1"/>
  <c r="D50968" i="2" s="1"/>
  <c r="D50969" i="2" s="1"/>
  <c r="D50970" i="2" s="1"/>
  <c r="D50971" i="2" s="1"/>
  <c r="D50972" i="2" s="1"/>
  <c r="D50973" i="2" s="1"/>
  <c r="D50974" i="2" s="1"/>
  <c r="D50975" i="2" s="1"/>
  <c r="D50976" i="2" s="1"/>
  <c r="D50977" i="2" s="1"/>
  <c r="D50978" i="2" s="1"/>
  <c r="D50979" i="2" s="1"/>
  <c r="D50980" i="2" s="1"/>
  <c r="D50981" i="2" s="1"/>
  <c r="D50982" i="2" s="1"/>
  <c r="D50983" i="2" s="1"/>
  <c r="D50984" i="2" s="1"/>
  <c r="D50985" i="2" s="1"/>
  <c r="D50986" i="2" s="1"/>
  <c r="D50987" i="2" s="1"/>
  <c r="D50988" i="2" s="1"/>
  <c r="D50989" i="2" s="1"/>
  <c r="D50990" i="2" s="1"/>
  <c r="D50991" i="2" s="1"/>
  <c r="D50992" i="2" s="1"/>
  <c r="D50993" i="2" s="1"/>
  <c r="D50994" i="2" s="1"/>
  <c r="D50995" i="2" s="1"/>
  <c r="D50996" i="2" s="1"/>
  <c r="D50997" i="2" s="1"/>
  <c r="D50998" i="2" s="1"/>
  <c r="D50999" i="2" s="1"/>
  <c r="D51000" i="2" s="1"/>
  <c r="D51001" i="2" s="1"/>
  <c r="D51002" i="2" s="1"/>
  <c r="D51003" i="2" s="1"/>
  <c r="D51004" i="2" s="1"/>
  <c r="D51005" i="2" s="1"/>
  <c r="D51006" i="2" s="1"/>
  <c r="D51007" i="2" s="1"/>
  <c r="D51008" i="2" s="1"/>
  <c r="D51009" i="2" s="1"/>
  <c r="D51010" i="2" s="1"/>
  <c r="D51011" i="2" s="1"/>
  <c r="D51012" i="2" s="1"/>
  <c r="D51013" i="2" s="1"/>
  <c r="D51014" i="2" s="1"/>
  <c r="D51015" i="2" s="1"/>
  <c r="D51016" i="2" s="1"/>
  <c r="D51017" i="2" s="1"/>
  <c r="D51018" i="2" s="1"/>
  <c r="D51019" i="2" s="1"/>
  <c r="D51020" i="2" s="1"/>
  <c r="D51021" i="2" s="1"/>
  <c r="D51022" i="2" s="1"/>
  <c r="D51023" i="2" s="1"/>
  <c r="D51024" i="2" s="1"/>
  <c r="D51025" i="2" s="1"/>
  <c r="D51026" i="2" s="1"/>
  <c r="D51027" i="2" s="1"/>
  <c r="D51028" i="2" s="1"/>
  <c r="D51029" i="2" s="1"/>
  <c r="D51030" i="2" s="1"/>
  <c r="D51031" i="2" s="1"/>
  <c r="D51032" i="2" s="1"/>
  <c r="D51033" i="2" s="1"/>
  <c r="D51034" i="2" s="1"/>
  <c r="D51035" i="2" s="1"/>
  <c r="D51036" i="2" s="1"/>
  <c r="D51037" i="2" s="1"/>
  <c r="D51038" i="2" s="1"/>
  <c r="D51039" i="2" s="1"/>
  <c r="D51040" i="2" s="1"/>
  <c r="D51041" i="2" s="1"/>
  <c r="D51042" i="2" s="1"/>
  <c r="D51043" i="2" s="1"/>
  <c r="D51044" i="2" s="1"/>
  <c r="D51045" i="2" s="1"/>
  <c r="D51046" i="2" s="1"/>
  <c r="D51047" i="2" s="1"/>
  <c r="D51048" i="2" s="1"/>
  <c r="D51049" i="2" s="1"/>
  <c r="D51050" i="2" s="1"/>
  <c r="D51051" i="2" s="1"/>
  <c r="D51052" i="2" s="1"/>
  <c r="D51053" i="2" s="1"/>
  <c r="D51054" i="2" s="1"/>
  <c r="D51055" i="2" s="1"/>
  <c r="D51056" i="2" s="1"/>
  <c r="D51057" i="2" s="1"/>
  <c r="D51058" i="2" s="1"/>
  <c r="D51059" i="2" s="1"/>
  <c r="D51060" i="2" s="1"/>
  <c r="D51061" i="2" s="1"/>
  <c r="D51062" i="2" s="1"/>
  <c r="D51063" i="2" s="1"/>
  <c r="D51064" i="2" s="1"/>
  <c r="D51065" i="2" s="1"/>
  <c r="D51066" i="2" s="1"/>
  <c r="D51067" i="2" s="1"/>
  <c r="D51068" i="2" s="1"/>
  <c r="D51069" i="2" s="1"/>
  <c r="D51070" i="2" s="1"/>
  <c r="D51071" i="2" s="1"/>
  <c r="D51072" i="2" s="1"/>
  <c r="D51073" i="2" s="1"/>
  <c r="D51074" i="2" s="1"/>
  <c r="D51075" i="2" s="1"/>
  <c r="D51076" i="2" s="1"/>
  <c r="D51077" i="2" s="1"/>
  <c r="D51078" i="2" s="1"/>
  <c r="D51079" i="2" s="1"/>
  <c r="D51080" i="2" s="1"/>
  <c r="D51081" i="2" s="1"/>
  <c r="D51082" i="2" s="1"/>
  <c r="D51083" i="2" s="1"/>
  <c r="D51084" i="2" s="1"/>
  <c r="D51085" i="2" s="1"/>
  <c r="D51086" i="2" s="1"/>
  <c r="D51087" i="2" s="1"/>
  <c r="D51088" i="2" s="1"/>
  <c r="D51089" i="2" s="1"/>
  <c r="D51090" i="2" s="1"/>
  <c r="D51091" i="2" s="1"/>
  <c r="D51092" i="2" s="1"/>
  <c r="D51093" i="2" s="1"/>
  <c r="D51094" i="2" s="1"/>
  <c r="D51095" i="2" s="1"/>
  <c r="D51096" i="2" s="1"/>
  <c r="D51097" i="2" s="1"/>
  <c r="D51098" i="2" s="1"/>
  <c r="D51099" i="2" s="1"/>
  <c r="D51100" i="2" s="1"/>
  <c r="D51101" i="2" s="1"/>
  <c r="D51102" i="2" s="1"/>
  <c r="D51103" i="2" s="1"/>
  <c r="D51104" i="2" s="1"/>
  <c r="D51105" i="2" s="1"/>
  <c r="D51106" i="2" s="1"/>
  <c r="D51107" i="2" s="1"/>
  <c r="D51108" i="2" s="1"/>
  <c r="D51109" i="2" s="1"/>
  <c r="D51110" i="2" s="1"/>
  <c r="D51111" i="2" s="1"/>
  <c r="D51112" i="2" s="1"/>
  <c r="D51113" i="2" s="1"/>
  <c r="D51114" i="2" s="1"/>
  <c r="D51115" i="2" s="1"/>
  <c r="D51116" i="2" s="1"/>
  <c r="D51117" i="2" s="1"/>
  <c r="D51118" i="2" s="1"/>
  <c r="D51119" i="2" s="1"/>
  <c r="D51120" i="2" s="1"/>
  <c r="D51121" i="2" s="1"/>
  <c r="D51122" i="2" s="1"/>
  <c r="D51123" i="2" s="1"/>
  <c r="D51124" i="2" s="1"/>
  <c r="D51125" i="2" s="1"/>
  <c r="D51126" i="2" s="1"/>
  <c r="D51127" i="2" s="1"/>
  <c r="D51128" i="2" s="1"/>
  <c r="D51129" i="2" s="1"/>
  <c r="D51130" i="2" s="1"/>
  <c r="D51131" i="2" s="1"/>
  <c r="D51132" i="2" s="1"/>
  <c r="D51133" i="2" s="1"/>
  <c r="D51134" i="2" s="1"/>
  <c r="D51135" i="2" s="1"/>
  <c r="D51136" i="2" s="1"/>
  <c r="D51137" i="2" s="1"/>
  <c r="D51138" i="2" s="1"/>
  <c r="D51139" i="2" s="1"/>
  <c r="D51140" i="2" s="1"/>
  <c r="D51141" i="2" s="1"/>
  <c r="D51142" i="2" s="1"/>
  <c r="D51143" i="2" s="1"/>
  <c r="D51144" i="2" s="1"/>
  <c r="D51145" i="2" s="1"/>
  <c r="D51146" i="2" s="1"/>
  <c r="D51147" i="2" s="1"/>
  <c r="D51148" i="2" s="1"/>
  <c r="D51149" i="2" s="1"/>
  <c r="D51150" i="2" s="1"/>
  <c r="D51151" i="2" s="1"/>
  <c r="D51152" i="2" s="1"/>
  <c r="D51153" i="2" s="1"/>
  <c r="D51154" i="2" s="1"/>
  <c r="D51155" i="2" s="1"/>
  <c r="D51156" i="2" s="1"/>
  <c r="D51157" i="2" s="1"/>
  <c r="D51158" i="2" s="1"/>
  <c r="D51159" i="2" s="1"/>
  <c r="D51160" i="2" s="1"/>
  <c r="D51161" i="2" s="1"/>
  <c r="D51162" i="2" s="1"/>
  <c r="D51163" i="2" s="1"/>
  <c r="D51164" i="2" s="1"/>
  <c r="D51165" i="2" s="1"/>
  <c r="D51166" i="2" s="1"/>
  <c r="D51167" i="2" s="1"/>
  <c r="D51168" i="2" s="1"/>
  <c r="D51169" i="2" s="1"/>
  <c r="D51170" i="2" s="1"/>
  <c r="D51171" i="2" s="1"/>
  <c r="D51172" i="2" s="1"/>
  <c r="D51173" i="2" s="1"/>
  <c r="D51174" i="2" s="1"/>
  <c r="D51175" i="2" s="1"/>
  <c r="D51176" i="2" s="1"/>
  <c r="D51177" i="2" s="1"/>
  <c r="D51178" i="2" s="1"/>
  <c r="D51179" i="2" s="1"/>
  <c r="D51180" i="2" s="1"/>
  <c r="D51181" i="2" s="1"/>
  <c r="D51182" i="2" s="1"/>
  <c r="D51183" i="2" s="1"/>
  <c r="D51184" i="2" s="1"/>
  <c r="D51185" i="2" s="1"/>
  <c r="D51186" i="2" s="1"/>
  <c r="D51187" i="2" s="1"/>
  <c r="D51188" i="2" s="1"/>
  <c r="D51189" i="2" s="1"/>
  <c r="D51190" i="2" s="1"/>
  <c r="D51191" i="2" s="1"/>
  <c r="D51192" i="2" s="1"/>
  <c r="D51193" i="2" s="1"/>
  <c r="D51194" i="2" s="1"/>
  <c r="D51195" i="2" s="1"/>
  <c r="D51196" i="2" s="1"/>
  <c r="D51197" i="2" s="1"/>
  <c r="D51198" i="2" s="1"/>
  <c r="D51199" i="2" s="1"/>
  <c r="D51200" i="2" s="1"/>
  <c r="D51201" i="2" s="1"/>
  <c r="D51202" i="2" s="1"/>
  <c r="D51203" i="2" s="1"/>
  <c r="D51204" i="2" s="1"/>
  <c r="D51205" i="2" s="1"/>
  <c r="D51206" i="2" s="1"/>
  <c r="D51207" i="2" s="1"/>
  <c r="D51208" i="2" s="1"/>
  <c r="D51209" i="2" s="1"/>
  <c r="D51210" i="2" s="1"/>
  <c r="D51211" i="2" s="1"/>
  <c r="D51212" i="2" s="1"/>
  <c r="D51213" i="2" s="1"/>
  <c r="D51214" i="2" s="1"/>
  <c r="D51215" i="2" s="1"/>
  <c r="D51216" i="2" s="1"/>
  <c r="D51217" i="2" s="1"/>
  <c r="D51218" i="2" s="1"/>
  <c r="D51219" i="2" s="1"/>
  <c r="D51220" i="2" s="1"/>
  <c r="D51221" i="2" s="1"/>
  <c r="D51222" i="2" s="1"/>
  <c r="D51223" i="2" s="1"/>
  <c r="D51224" i="2" s="1"/>
  <c r="D51225" i="2" s="1"/>
  <c r="D51226" i="2" s="1"/>
  <c r="D51227" i="2" s="1"/>
  <c r="D51228" i="2" s="1"/>
  <c r="D51229" i="2" s="1"/>
  <c r="D51230" i="2" s="1"/>
  <c r="D51231" i="2" s="1"/>
  <c r="D51232" i="2" s="1"/>
  <c r="D51233" i="2" s="1"/>
  <c r="D51234" i="2" s="1"/>
  <c r="D51235" i="2" s="1"/>
  <c r="D51236" i="2" s="1"/>
  <c r="D51237" i="2" s="1"/>
  <c r="D51238" i="2" s="1"/>
  <c r="D51239" i="2" s="1"/>
  <c r="D51240" i="2" s="1"/>
  <c r="D51241" i="2" s="1"/>
  <c r="D51242" i="2" s="1"/>
  <c r="D51243" i="2" s="1"/>
  <c r="D51244" i="2" s="1"/>
  <c r="D51245" i="2" s="1"/>
  <c r="D51246" i="2" s="1"/>
  <c r="D51247" i="2" s="1"/>
  <c r="D51248" i="2" s="1"/>
  <c r="D51249" i="2" s="1"/>
  <c r="D51250" i="2" s="1"/>
  <c r="D51251" i="2" s="1"/>
  <c r="D51252" i="2" s="1"/>
  <c r="D51253" i="2" s="1"/>
  <c r="D51254" i="2" s="1"/>
  <c r="D51255" i="2" s="1"/>
  <c r="D51256" i="2" s="1"/>
  <c r="D51257" i="2" s="1"/>
  <c r="D51258" i="2" s="1"/>
  <c r="D51259" i="2" s="1"/>
  <c r="D51260" i="2" s="1"/>
  <c r="D51261" i="2" s="1"/>
  <c r="D51262" i="2" s="1"/>
  <c r="D51263" i="2" s="1"/>
  <c r="D51264" i="2" s="1"/>
  <c r="D51265" i="2" s="1"/>
  <c r="D51266" i="2" s="1"/>
  <c r="D51267" i="2" s="1"/>
  <c r="D51268" i="2" s="1"/>
  <c r="D51269" i="2" s="1"/>
  <c r="D51270" i="2" s="1"/>
  <c r="D51271" i="2" s="1"/>
  <c r="D51272" i="2" s="1"/>
  <c r="D51273" i="2" s="1"/>
  <c r="D51274" i="2" s="1"/>
  <c r="D51275" i="2" s="1"/>
  <c r="D51276" i="2" s="1"/>
  <c r="D51277" i="2" s="1"/>
  <c r="D51278" i="2" s="1"/>
  <c r="D51279" i="2" s="1"/>
  <c r="D51280" i="2" s="1"/>
  <c r="D51281" i="2" s="1"/>
  <c r="D51282" i="2" s="1"/>
  <c r="D51283" i="2" s="1"/>
  <c r="D51284" i="2" s="1"/>
  <c r="D51285" i="2" s="1"/>
  <c r="D51286" i="2" s="1"/>
  <c r="D51287" i="2" s="1"/>
  <c r="D51288" i="2" s="1"/>
  <c r="D51289" i="2" s="1"/>
  <c r="D51290" i="2" s="1"/>
  <c r="D51291" i="2" s="1"/>
  <c r="D51292" i="2" s="1"/>
  <c r="D51293" i="2" s="1"/>
  <c r="D51294" i="2" s="1"/>
  <c r="D51295" i="2" s="1"/>
  <c r="D51296" i="2" s="1"/>
  <c r="D51297" i="2" s="1"/>
  <c r="D51298" i="2" s="1"/>
  <c r="D51299" i="2" s="1"/>
  <c r="D51300" i="2" s="1"/>
  <c r="D51301" i="2" s="1"/>
  <c r="D51302" i="2" s="1"/>
  <c r="D51303" i="2" s="1"/>
  <c r="D51304" i="2" s="1"/>
  <c r="D51305" i="2" s="1"/>
  <c r="D51306" i="2" s="1"/>
  <c r="D51307" i="2" s="1"/>
  <c r="D51308" i="2" s="1"/>
  <c r="D51309" i="2" s="1"/>
  <c r="D51310" i="2" s="1"/>
  <c r="D51311" i="2" s="1"/>
  <c r="D51312" i="2" s="1"/>
  <c r="D51313" i="2" s="1"/>
  <c r="D51314" i="2" s="1"/>
  <c r="D51315" i="2" s="1"/>
  <c r="D51316" i="2" s="1"/>
  <c r="D51317" i="2" s="1"/>
  <c r="D51318" i="2" s="1"/>
  <c r="D51319" i="2" s="1"/>
  <c r="D51320" i="2" s="1"/>
  <c r="D51321" i="2" s="1"/>
  <c r="D51322" i="2" s="1"/>
  <c r="D51323" i="2" s="1"/>
  <c r="D51324" i="2" s="1"/>
  <c r="D51325" i="2" s="1"/>
  <c r="D51326" i="2" s="1"/>
  <c r="D51327" i="2" s="1"/>
  <c r="D51328" i="2" s="1"/>
  <c r="D51329" i="2" s="1"/>
  <c r="D51330" i="2" s="1"/>
  <c r="D51331" i="2" s="1"/>
  <c r="D51332" i="2" s="1"/>
  <c r="D51333" i="2" s="1"/>
  <c r="D51334" i="2" s="1"/>
  <c r="D51335" i="2" s="1"/>
  <c r="D51336" i="2" s="1"/>
  <c r="D51337" i="2" s="1"/>
  <c r="D51338" i="2" s="1"/>
  <c r="D51339" i="2" s="1"/>
  <c r="D51340" i="2" s="1"/>
  <c r="D51341" i="2" s="1"/>
  <c r="D51342" i="2" s="1"/>
  <c r="D51343" i="2" s="1"/>
  <c r="D51344" i="2" s="1"/>
  <c r="D51345" i="2" s="1"/>
  <c r="D51346" i="2" s="1"/>
  <c r="D51347" i="2" s="1"/>
  <c r="D51348" i="2" s="1"/>
  <c r="D51349" i="2" s="1"/>
  <c r="D51350" i="2" s="1"/>
  <c r="D51351" i="2" s="1"/>
  <c r="D51352" i="2" s="1"/>
  <c r="D51353" i="2" s="1"/>
  <c r="D51354" i="2" s="1"/>
  <c r="D51355" i="2" s="1"/>
  <c r="D51356" i="2" s="1"/>
  <c r="D51357" i="2" s="1"/>
  <c r="D51358" i="2" s="1"/>
  <c r="D51359" i="2" s="1"/>
  <c r="D51360" i="2" s="1"/>
  <c r="D51361" i="2" s="1"/>
  <c r="D51362" i="2" s="1"/>
  <c r="D51363" i="2" s="1"/>
  <c r="D51364" i="2" s="1"/>
  <c r="D51365" i="2" s="1"/>
  <c r="D51366" i="2" s="1"/>
  <c r="D51367" i="2" s="1"/>
  <c r="D51368" i="2" s="1"/>
  <c r="D51369" i="2" s="1"/>
  <c r="D51370" i="2" s="1"/>
  <c r="D51371" i="2" s="1"/>
  <c r="D51372" i="2" s="1"/>
  <c r="D51373" i="2" s="1"/>
  <c r="D51374" i="2" s="1"/>
  <c r="D51375" i="2" s="1"/>
  <c r="D51376" i="2" s="1"/>
  <c r="D51377" i="2" s="1"/>
  <c r="D51378" i="2" s="1"/>
  <c r="D51379" i="2" s="1"/>
  <c r="D51380" i="2" s="1"/>
  <c r="D51381" i="2" s="1"/>
  <c r="D51382" i="2" s="1"/>
  <c r="D51383" i="2" s="1"/>
  <c r="D51384" i="2" s="1"/>
  <c r="D51385" i="2" s="1"/>
  <c r="D51386" i="2" s="1"/>
  <c r="D51387" i="2" s="1"/>
  <c r="D51388" i="2" s="1"/>
  <c r="D51389" i="2" s="1"/>
  <c r="D51390" i="2" s="1"/>
  <c r="D51391" i="2" s="1"/>
  <c r="D51392" i="2" s="1"/>
  <c r="D51393" i="2" s="1"/>
  <c r="D51394" i="2" s="1"/>
  <c r="D51395" i="2" s="1"/>
  <c r="D51396" i="2" s="1"/>
  <c r="D51397" i="2" s="1"/>
  <c r="D51398" i="2" s="1"/>
  <c r="D51399" i="2" s="1"/>
  <c r="D51400" i="2" s="1"/>
  <c r="D51401" i="2" s="1"/>
  <c r="D51402" i="2" s="1"/>
  <c r="D51403" i="2" s="1"/>
  <c r="D51404" i="2" s="1"/>
  <c r="D51405" i="2" s="1"/>
  <c r="D51406" i="2" s="1"/>
  <c r="D51407" i="2" s="1"/>
  <c r="D51408" i="2" s="1"/>
  <c r="D51409" i="2" s="1"/>
  <c r="D51410" i="2" s="1"/>
  <c r="D51411" i="2" s="1"/>
  <c r="D51412" i="2" s="1"/>
  <c r="D51413" i="2" s="1"/>
  <c r="D51414" i="2" s="1"/>
  <c r="D51415" i="2" s="1"/>
  <c r="D51416" i="2" s="1"/>
  <c r="D51417" i="2" s="1"/>
  <c r="D51418" i="2" s="1"/>
  <c r="D51419" i="2" s="1"/>
  <c r="D51420" i="2" s="1"/>
  <c r="D51421" i="2" s="1"/>
  <c r="D51422" i="2" s="1"/>
  <c r="D51423" i="2" s="1"/>
  <c r="D51424" i="2" s="1"/>
  <c r="D51425" i="2" s="1"/>
  <c r="D51426" i="2" s="1"/>
  <c r="D51427" i="2" s="1"/>
  <c r="D51428" i="2" s="1"/>
  <c r="D51429" i="2" s="1"/>
  <c r="D51430" i="2" s="1"/>
  <c r="D51431" i="2" s="1"/>
  <c r="D51432" i="2" s="1"/>
  <c r="D51433" i="2" s="1"/>
  <c r="D51434" i="2" s="1"/>
  <c r="D51435" i="2" s="1"/>
  <c r="D51436" i="2" s="1"/>
  <c r="D51437" i="2" s="1"/>
  <c r="D51438" i="2" s="1"/>
  <c r="D51439" i="2" s="1"/>
  <c r="D51440" i="2" s="1"/>
  <c r="D51441" i="2" s="1"/>
  <c r="D51442" i="2" s="1"/>
  <c r="D51443" i="2" s="1"/>
  <c r="D51444" i="2" s="1"/>
  <c r="D51445" i="2" s="1"/>
  <c r="D51446" i="2" s="1"/>
  <c r="D51447" i="2" s="1"/>
  <c r="D51448" i="2" s="1"/>
  <c r="D51449" i="2" s="1"/>
  <c r="D51450" i="2" s="1"/>
  <c r="D51451" i="2" s="1"/>
  <c r="D51452" i="2" s="1"/>
  <c r="D51453" i="2" s="1"/>
  <c r="D51454" i="2" s="1"/>
  <c r="D51455" i="2" s="1"/>
  <c r="D51456" i="2" s="1"/>
  <c r="D51457" i="2" s="1"/>
  <c r="D51458" i="2" s="1"/>
  <c r="D51459" i="2" s="1"/>
  <c r="D51460" i="2" s="1"/>
  <c r="D51461" i="2" s="1"/>
  <c r="D51462" i="2" s="1"/>
  <c r="D51463" i="2" s="1"/>
  <c r="D51464" i="2" s="1"/>
  <c r="D51465" i="2" s="1"/>
  <c r="D51466" i="2" s="1"/>
  <c r="D51467" i="2" s="1"/>
  <c r="D51468" i="2" s="1"/>
  <c r="D51469" i="2" s="1"/>
  <c r="D51470" i="2" s="1"/>
  <c r="D51471" i="2" s="1"/>
  <c r="D51472" i="2" s="1"/>
  <c r="D51473" i="2" s="1"/>
  <c r="D51474" i="2" s="1"/>
  <c r="D51475" i="2" s="1"/>
  <c r="D51476" i="2" s="1"/>
  <c r="D51477" i="2" s="1"/>
  <c r="D51478" i="2" s="1"/>
  <c r="D51479" i="2" s="1"/>
  <c r="D51480" i="2" s="1"/>
  <c r="D51481" i="2" s="1"/>
  <c r="D51482" i="2" s="1"/>
  <c r="D51483" i="2" s="1"/>
  <c r="D51484" i="2" s="1"/>
  <c r="D51485" i="2" s="1"/>
  <c r="D51486" i="2" s="1"/>
  <c r="D51487" i="2" s="1"/>
  <c r="D51488" i="2" s="1"/>
  <c r="D51489" i="2" s="1"/>
  <c r="D51490" i="2" s="1"/>
  <c r="D51491" i="2" s="1"/>
  <c r="D51492" i="2" s="1"/>
  <c r="D51493" i="2" s="1"/>
  <c r="D51494" i="2" s="1"/>
  <c r="D51495" i="2" s="1"/>
  <c r="D51496" i="2" s="1"/>
  <c r="D51497" i="2" s="1"/>
  <c r="D51498" i="2" s="1"/>
  <c r="D51499" i="2" s="1"/>
  <c r="D51500" i="2" s="1"/>
  <c r="D51501" i="2" s="1"/>
  <c r="D51502" i="2" s="1"/>
  <c r="D51503" i="2" s="1"/>
  <c r="D51504" i="2" s="1"/>
  <c r="D51505" i="2" s="1"/>
  <c r="D51506" i="2" s="1"/>
  <c r="D51507" i="2" s="1"/>
  <c r="D51508" i="2" s="1"/>
  <c r="D51509" i="2" s="1"/>
  <c r="D51510" i="2" s="1"/>
  <c r="D51511" i="2" s="1"/>
  <c r="D51512" i="2" s="1"/>
  <c r="D51513" i="2" s="1"/>
  <c r="D51514" i="2" s="1"/>
  <c r="D51515" i="2" s="1"/>
  <c r="D51516" i="2" s="1"/>
  <c r="D51517" i="2" s="1"/>
  <c r="D51518" i="2" s="1"/>
  <c r="D51519" i="2" s="1"/>
  <c r="D51520" i="2" s="1"/>
  <c r="D51521" i="2" s="1"/>
  <c r="D51522" i="2" s="1"/>
  <c r="D51523" i="2" s="1"/>
  <c r="D51524" i="2" s="1"/>
  <c r="D51525" i="2" s="1"/>
  <c r="D51526" i="2" s="1"/>
  <c r="D51527" i="2" s="1"/>
  <c r="D51528" i="2" s="1"/>
  <c r="D51529" i="2" s="1"/>
  <c r="D51530" i="2" s="1"/>
  <c r="D51531" i="2" s="1"/>
  <c r="D51532" i="2" s="1"/>
  <c r="D51533" i="2" s="1"/>
  <c r="D51534" i="2" s="1"/>
  <c r="D51535" i="2" s="1"/>
  <c r="D51536" i="2" s="1"/>
  <c r="D51537" i="2" s="1"/>
  <c r="D51538" i="2" s="1"/>
  <c r="D51539" i="2" s="1"/>
  <c r="D51540" i="2" s="1"/>
  <c r="D51541" i="2" s="1"/>
  <c r="D51542" i="2" s="1"/>
  <c r="D51543" i="2" s="1"/>
  <c r="D51544" i="2" s="1"/>
  <c r="D51545" i="2" s="1"/>
  <c r="D51546" i="2" s="1"/>
  <c r="D51547" i="2" s="1"/>
  <c r="D51548" i="2" s="1"/>
  <c r="D51549" i="2" s="1"/>
  <c r="D51550" i="2" s="1"/>
  <c r="D51551" i="2" s="1"/>
  <c r="D51552" i="2" s="1"/>
  <c r="D51553" i="2" s="1"/>
  <c r="D51554" i="2" s="1"/>
  <c r="D51555" i="2" s="1"/>
  <c r="D51556" i="2" s="1"/>
  <c r="D51557" i="2" s="1"/>
  <c r="D51558" i="2" s="1"/>
  <c r="D51559" i="2" s="1"/>
  <c r="D51560" i="2" s="1"/>
  <c r="D51561" i="2" s="1"/>
  <c r="D51562" i="2" s="1"/>
  <c r="D51563" i="2" s="1"/>
  <c r="D51564" i="2" s="1"/>
  <c r="D51565" i="2" s="1"/>
  <c r="D51566" i="2" s="1"/>
  <c r="D51567" i="2" s="1"/>
  <c r="D51568" i="2" s="1"/>
  <c r="D51569" i="2" s="1"/>
  <c r="D51570" i="2" s="1"/>
  <c r="D51571" i="2" s="1"/>
  <c r="D51572" i="2" s="1"/>
  <c r="D51573" i="2" s="1"/>
  <c r="D51574" i="2" s="1"/>
  <c r="D51575" i="2" s="1"/>
  <c r="D51576" i="2" s="1"/>
  <c r="D51577" i="2" s="1"/>
  <c r="D51578" i="2" s="1"/>
  <c r="D51579" i="2" s="1"/>
  <c r="D51580" i="2" s="1"/>
  <c r="D51581" i="2" s="1"/>
  <c r="D51582" i="2" s="1"/>
  <c r="D51583" i="2" s="1"/>
  <c r="D51584" i="2" s="1"/>
  <c r="D51585" i="2" s="1"/>
  <c r="D51586" i="2" s="1"/>
  <c r="D51587" i="2" s="1"/>
  <c r="D51588" i="2" s="1"/>
  <c r="D51589" i="2" s="1"/>
  <c r="D51590" i="2" s="1"/>
  <c r="D51591" i="2" s="1"/>
  <c r="D51592" i="2" s="1"/>
  <c r="D51593" i="2" s="1"/>
  <c r="D51594" i="2" s="1"/>
  <c r="D51595" i="2" s="1"/>
  <c r="D51596" i="2" s="1"/>
  <c r="D51597" i="2" s="1"/>
  <c r="D51598" i="2" s="1"/>
  <c r="D51599" i="2" s="1"/>
  <c r="D51600" i="2" s="1"/>
  <c r="D51601" i="2" s="1"/>
  <c r="D51602" i="2" s="1"/>
  <c r="D51603" i="2" s="1"/>
  <c r="D51604" i="2" s="1"/>
  <c r="D51605" i="2" s="1"/>
  <c r="D51606" i="2" s="1"/>
  <c r="D51607" i="2" s="1"/>
  <c r="D51608" i="2" s="1"/>
  <c r="D51609" i="2" s="1"/>
  <c r="D51610" i="2" s="1"/>
  <c r="D51611" i="2" s="1"/>
  <c r="D51612" i="2" s="1"/>
  <c r="D51613" i="2" s="1"/>
  <c r="D51614" i="2" s="1"/>
  <c r="D51615" i="2" s="1"/>
  <c r="D51616" i="2" s="1"/>
  <c r="D51617" i="2" s="1"/>
  <c r="D51618" i="2" s="1"/>
  <c r="D51619" i="2" s="1"/>
  <c r="D51620" i="2" s="1"/>
  <c r="D51621" i="2" s="1"/>
  <c r="D51622" i="2" s="1"/>
  <c r="D51623" i="2" s="1"/>
  <c r="D51624" i="2" s="1"/>
  <c r="D51625" i="2" s="1"/>
  <c r="D51626" i="2" s="1"/>
  <c r="D51627" i="2" s="1"/>
  <c r="D51628" i="2" s="1"/>
  <c r="D51629" i="2" s="1"/>
  <c r="D51630" i="2" s="1"/>
  <c r="D51631" i="2" s="1"/>
  <c r="D51632" i="2" s="1"/>
  <c r="D51633" i="2" s="1"/>
  <c r="D51634" i="2" s="1"/>
  <c r="D51635" i="2" s="1"/>
  <c r="D51636" i="2" s="1"/>
  <c r="D51637" i="2" s="1"/>
  <c r="D51638" i="2" s="1"/>
  <c r="D51639" i="2" s="1"/>
  <c r="D51640" i="2" s="1"/>
  <c r="D51641" i="2" s="1"/>
  <c r="D51642" i="2" s="1"/>
  <c r="D51643" i="2" s="1"/>
  <c r="D51644" i="2" s="1"/>
  <c r="D51645" i="2" s="1"/>
  <c r="D51646" i="2" s="1"/>
  <c r="D51647" i="2" s="1"/>
  <c r="D51648" i="2" s="1"/>
  <c r="D51649" i="2" s="1"/>
  <c r="D51650" i="2" s="1"/>
  <c r="D51651" i="2" s="1"/>
  <c r="D51652" i="2" s="1"/>
  <c r="D51653" i="2" s="1"/>
  <c r="D51654" i="2" s="1"/>
  <c r="D51655" i="2" s="1"/>
  <c r="D51656" i="2" s="1"/>
  <c r="D51657" i="2" s="1"/>
  <c r="D51658" i="2" s="1"/>
  <c r="D51659" i="2" s="1"/>
  <c r="D51660" i="2" s="1"/>
  <c r="D51661" i="2" s="1"/>
  <c r="D51662" i="2" s="1"/>
  <c r="D51663" i="2" s="1"/>
  <c r="D51664" i="2" s="1"/>
  <c r="D51665" i="2" s="1"/>
  <c r="D51666" i="2" s="1"/>
  <c r="D51667" i="2" s="1"/>
  <c r="D51668" i="2" s="1"/>
  <c r="D51669" i="2" s="1"/>
  <c r="D51670" i="2" s="1"/>
  <c r="D51671" i="2" s="1"/>
  <c r="D51672" i="2" s="1"/>
  <c r="D51673" i="2" s="1"/>
  <c r="D51674" i="2" s="1"/>
  <c r="D51675" i="2" s="1"/>
  <c r="D51676" i="2" s="1"/>
  <c r="D51677" i="2" s="1"/>
  <c r="D51678" i="2" s="1"/>
  <c r="D51679" i="2" s="1"/>
  <c r="D51680" i="2" s="1"/>
  <c r="D51681" i="2" s="1"/>
  <c r="D51682" i="2" s="1"/>
  <c r="D51683" i="2" s="1"/>
  <c r="D51684" i="2" s="1"/>
  <c r="D51685" i="2" s="1"/>
  <c r="D51686" i="2" s="1"/>
  <c r="D51687" i="2" s="1"/>
  <c r="D51688" i="2" s="1"/>
  <c r="D51689" i="2" s="1"/>
  <c r="D51690" i="2" s="1"/>
  <c r="D51691" i="2" s="1"/>
  <c r="D51692" i="2" s="1"/>
  <c r="D51693" i="2" s="1"/>
  <c r="D51694" i="2" s="1"/>
  <c r="D51695" i="2" s="1"/>
  <c r="D51696" i="2" s="1"/>
  <c r="D51697" i="2" s="1"/>
  <c r="D51698" i="2" s="1"/>
  <c r="D51699" i="2" s="1"/>
  <c r="D51700" i="2" s="1"/>
  <c r="D51701" i="2" s="1"/>
  <c r="D51702" i="2" s="1"/>
  <c r="D51703" i="2" s="1"/>
  <c r="D51704" i="2" s="1"/>
  <c r="D51705" i="2" s="1"/>
  <c r="D51706" i="2" s="1"/>
  <c r="D51707" i="2" s="1"/>
  <c r="D51708" i="2" s="1"/>
  <c r="D51709" i="2" s="1"/>
  <c r="D51710" i="2" s="1"/>
  <c r="D51711" i="2" s="1"/>
  <c r="D51712" i="2" s="1"/>
  <c r="D51713" i="2" s="1"/>
  <c r="D51714" i="2" s="1"/>
  <c r="D51715" i="2" s="1"/>
  <c r="D51716" i="2" s="1"/>
  <c r="D51717" i="2" s="1"/>
  <c r="D51718" i="2" s="1"/>
  <c r="D51719" i="2" s="1"/>
  <c r="D51720" i="2" s="1"/>
  <c r="D51721" i="2" s="1"/>
  <c r="D51722" i="2" s="1"/>
  <c r="D51723" i="2" s="1"/>
  <c r="D51724" i="2" s="1"/>
  <c r="D51725" i="2" s="1"/>
  <c r="D51726" i="2" s="1"/>
  <c r="D51727" i="2" s="1"/>
  <c r="D51728" i="2" s="1"/>
  <c r="D51729" i="2" s="1"/>
  <c r="D51730" i="2" s="1"/>
  <c r="D51731" i="2" s="1"/>
  <c r="D51732" i="2" s="1"/>
  <c r="D51733" i="2" s="1"/>
  <c r="D51734" i="2" s="1"/>
  <c r="D51735" i="2" s="1"/>
  <c r="D51736" i="2" s="1"/>
  <c r="D51737" i="2" s="1"/>
  <c r="D51738" i="2" s="1"/>
  <c r="D51739" i="2" s="1"/>
  <c r="D51740" i="2" s="1"/>
  <c r="D51741" i="2" s="1"/>
  <c r="D51742" i="2" s="1"/>
  <c r="D51743" i="2" s="1"/>
  <c r="D51744" i="2" s="1"/>
  <c r="D51745" i="2" s="1"/>
  <c r="D51746" i="2" s="1"/>
  <c r="D51747" i="2" s="1"/>
  <c r="D51748" i="2" s="1"/>
  <c r="D51749" i="2" s="1"/>
  <c r="D51750" i="2" s="1"/>
  <c r="D51751" i="2" s="1"/>
  <c r="D51752" i="2" s="1"/>
  <c r="D51753" i="2" s="1"/>
  <c r="D51754" i="2" s="1"/>
  <c r="D51755" i="2" s="1"/>
  <c r="D51756" i="2" s="1"/>
  <c r="D51757" i="2" s="1"/>
  <c r="D51758" i="2" s="1"/>
  <c r="D51759" i="2" s="1"/>
  <c r="D51760" i="2" s="1"/>
  <c r="D51761" i="2" s="1"/>
  <c r="D51762" i="2" s="1"/>
  <c r="D51763" i="2" s="1"/>
  <c r="D51764" i="2" s="1"/>
  <c r="D51765" i="2" s="1"/>
  <c r="D51766" i="2" s="1"/>
  <c r="D51767" i="2" s="1"/>
  <c r="D51768" i="2" s="1"/>
  <c r="D51769" i="2" s="1"/>
  <c r="D51770" i="2" s="1"/>
  <c r="D51771" i="2" s="1"/>
  <c r="D51772" i="2" s="1"/>
  <c r="D51773" i="2" s="1"/>
  <c r="D51774" i="2" s="1"/>
  <c r="D51775" i="2" s="1"/>
  <c r="D51776" i="2" s="1"/>
  <c r="D51777" i="2" s="1"/>
  <c r="D51778" i="2" s="1"/>
  <c r="D51779" i="2" s="1"/>
  <c r="D51780" i="2" s="1"/>
  <c r="D51781" i="2" s="1"/>
  <c r="D51782" i="2" s="1"/>
  <c r="D51783" i="2" s="1"/>
  <c r="D51784" i="2" s="1"/>
  <c r="D51785" i="2" s="1"/>
  <c r="D51786" i="2" s="1"/>
  <c r="D51787" i="2" s="1"/>
  <c r="D51788" i="2" s="1"/>
  <c r="D51789" i="2" s="1"/>
  <c r="D51790" i="2" s="1"/>
  <c r="D51791" i="2" s="1"/>
  <c r="D51792" i="2" s="1"/>
  <c r="D51793" i="2" s="1"/>
  <c r="D51794" i="2" s="1"/>
  <c r="D51795" i="2" s="1"/>
  <c r="D51796" i="2" s="1"/>
  <c r="D51797" i="2" s="1"/>
  <c r="D51798" i="2" s="1"/>
  <c r="D51799" i="2" s="1"/>
  <c r="D51800" i="2" s="1"/>
  <c r="D51801" i="2" s="1"/>
  <c r="D51802" i="2" s="1"/>
  <c r="D51803" i="2" s="1"/>
  <c r="D51804" i="2" s="1"/>
  <c r="D51805" i="2" s="1"/>
  <c r="D51806" i="2" s="1"/>
  <c r="D51807" i="2" s="1"/>
  <c r="D51808" i="2" s="1"/>
  <c r="D51809" i="2" s="1"/>
  <c r="D51810" i="2" s="1"/>
  <c r="D51811" i="2" s="1"/>
  <c r="D51812" i="2" s="1"/>
  <c r="D51813" i="2" s="1"/>
  <c r="D51814" i="2" s="1"/>
  <c r="D51815" i="2" s="1"/>
  <c r="D51816" i="2" s="1"/>
  <c r="D51817" i="2" s="1"/>
  <c r="D51818" i="2" s="1"/>
  <c r="D51819" i="2" s="1"/>
  <c r="D51820" i="2" s="1"/>
  <c r="D51821" i="2" s="1"/>
  <c r="D51822" i="2" s="1"/>
  <c r="D51823" i="2" s="1"/>
  <c r="D51824" i="2" s="1"/>
  <c r="D51825" i="2" s="1"/>
  <c r="D51826" i="2" s="1"/>
  <c r="D51827" i="2" s="1"/>
  <c r="D51828" i="2" s="1"/>
  <c r="D51829" i="2" s="1"/>
  <c r="D51830" i="2" s="1"/>
  <c r="D51831" i="2" s="1"/>
  <c r="D51832" i="2" s="1"/>
  <c r="D51833" i="2" s="1"/>
  <c r="D51834" i="2" s="1"/>
  <c r="D51835" i="2" s="1"/>
  <c r="D51836" i="2" s="1"/>
  <c r="D51837" i="2" s="1"/>
  <c r="D51838" i="2" s="1"/>
  <c r="D51839" i="2" s="1"/>
  <c r="D51840" i="2" s="1"/>
  <c r="D51841" i="2" s="1"/>
  <c r="D51842" i="2" s="1"/>
  <c r="D51843" i="2" s="1"/>
  <c r="D51844" i="2" s="1"/>
  <c r="D51845" i="2" s="1"/>
  <c r="D51846" i="2" s="1"/>
  <c r="D51847" i="2" s="1"/>
  <c r="D51848" i="2" s="1"/>
  <c r="D51849" i="2" s="1"/>
  <c r="D51850" i="2" s="1"/>
  <c r="D51851" i="2" s="1"/>
  <c r="D51852" i="2" s="1"/>
  <c r="D51853" i="2" s="1"/>
  <c r="D51854" i="2" s="1"/>
  <c r="D51855" i="2" s="1"/>
  <c r="D51856" i="2" s="1"/>
  <c r="D51857" i="2" s="1"/>
  <c r="D51858" i="2" s="1"/>
  <c r="D51859" i="2" s="1"/>
  <c r="D51860" i="2" s="1"/>
  <c r="D51861" i="2" s="1"/>
  <c r="D51862" i="2" s="1"/>
  <c r="D51863" i="2" s="1"/>
  <c r="D51864" i="2" s="1"/>
  <c r="D51865" i="2" s="1"/>
  <c r="D51866" i="2" s="1"/>
  <c r="D51867" i="2" s="1"/>
  <c r="D51868" i="2" s="1"/>
  <c r="D51869" i="2" s="1"/>
  <c r="D51870" i="2" s="1"/>
  <c r="D51871" i="2" s="1"/>
  <c r="D51872" i="2" s="1"/>
  <c r="D51873" i="2" s="1"/>
  <c r="D51874" i="2" s="1"/>
  <c r="D51875" i="2" s="1"/>
  <c r="D51876" i="2" s="1"/>
  <c r="D51877" i="2" s="1"/>
  <c r="D51878" i="2" s="1"/>
  <c r="D51879" i="2" s="1"/>
  <c r="D51880" i="2" s="1"/>
  <c r="D51881" i="2" s="1"/>
  <c r="D51882" i="2" s="1"/>
  <c r="D51883" i="2" s="1"/>
  <c r="D51884" i="2" s="1"/>
  <c r="D51885" i="2" s="1"/>
  <c r="D51886" i="2" s="1"/>
  <c r="D51887" i="2" s="1"/>
  <c r="D51888" i="2" s="1"/>
  <c r="D51889" i="2" s="1"/>
  <c r="D51890" i="2" s="1"/>
  <c r="D51891" i="2" s="1"/>
  <c r="D51892" i="2" s="1"/>
  <c r="D51893" i="2" s="1"/>
  <c r="D51894" i="2" s="1"/>
  <c r="D51895" i="2" s="1"/>
  <c r="D51896" i="2" s="1"/>
  <c r="D51897" i="2" s="1"/>
  <c r="D51898" i="2" s="1"/>
  <c r="D51899" i="2" s="1"/>
  <c r="D51900" i="2" s="1"/>
  <c r="D51901" i="2" s="1"/>
  <c r="D51902" i="2" s="1"/>
  <c r="D51903" i="2" s="1"/>
  <c r="D51904" i="2" s="1"/>
  <c r="D51905" i="2" s="1"/>
  <c r="D51906" i="2" s="1"/>
  <c r="D51907" i="2" s="1"/>
  <c r="D51908" i="2" s="1"/>
  <c r="D51909" i="2" s="1"/>
  <c r="D51910" i="2" s="1"/>
  <c r="D51911" i="2" s="1"/>
  <c r="D51912" i="2" s="1"/>
  <c r="D51913" i="2" s="1"/>
  <c r="D51914" i="2" s="1"/>
  <c r="D51915" i="2" s="1"/>
  <c r="D51916" i="2" s="1"/>
  <c r="D51917" i="2" s="1"/>
  <c r="D51918" i="2" s="1"/>
  <c r="D51919" i="2" s="1"/>
  <c r="D51920" i="2" s="1"/>
  <c r="D51921" i="2" s="1"/>
  <c r="D51922" i="2" s="1"/>
  <c r="D51923" i="2" s="1"/>
  <c r="D51924" i="2" s="1"/>
  <c r="D51925" i="2" s="1"/>
  <c r="D51926" i="2" s="1"/>
  <c r="D51927" i="2" s="1"/>
  <c r="D51928" i="2" s="1"/>
  <c r="D51929" i="2" s="1"/>
  <c r="D51930" i="2" s="1"/>
  <c r="D51931" i="2" s="1"/>
  <c r="D51932" i="2" s="1"/>
  <c r="D51933" i="2" s="1"/>
  <c r="D51934" i="2" s="1"/>
  <c r="D51935" i="2" s="1"/>
  <c r="D51936" i="2" s="1"/>
  <c r="D51937" i="2" s="1"/>
  <c r="D51938" i="2" s="1"/>
  <c r="D51939" i="2" s="1"/>
  <c r="D51940" i="2" s="1"/>
  <c r="D51941" i="2" s="1"/>
  <c r="D51942" i="2" s="1"/>
  <c r="D51943" i="2" s="1"/>
  <c r="D51944" i="2" s="1"/>
  <c r="D51945" i="2" s="1"/>
  <c r="D51946" i="2" s="1"/>
  <c r="D51947" i="2" s="1"/>
  <c r="D51948" i="2" s="1"/>
  <c r="D51949" i="2" s="1"/>
  <c r="D51950" i="2" s="1"/>
  <c r="D51951" i="2" s="1"/>
  <c r="D51952" i="2" s="1"/>
  <c r="D51953" i="2" s="1"/>
  <c r="D51954" i="2" s="1"/>
  <c r="D51955" i="2" s="1"/>
  <c r="D51956" i="2" s="1"/>
  <c r="D51957" i="2" s="1"/>
  <c r="D51958" i="2" s="1"/>
  <c r="D51959" i="2" s="1"/>
  <c r="D51960" i="2" s="1"/>
  <c r="D51961" i="2" s="1"/>
  <c r="D51962" i="2" s="1"/>
  <c r="D51963" i="2" s="1"/>
  <c r="D51964" i="2" s="1"/>
  <c r="D51965" i="2" s="1"/>
  <c r="D51966" i="2" s="1"/>
  <c r="D51967" i="2" s="1"/>
  <c r="D51968" i="2" s="1"/>
  <c r="D51969" i="2" s="1"/>
  <c r="D51970" i="2" s="1"/>
  <c r="D51971" i="2" s="1"/>
  <c r="D51972" i="2" s="1"/>
  <c r="D51973" i="2" s="1"/>
  <c r="D51974" i="2" s="1"/>
  <c r="D51975" i="2" s="1"/>
  <c r="D51976" i="2" s="1"/>
  <c r="D51977" i="2" s="1"/>
  <c r="D51978" i="2" s="1"/>
  <c r="D51979" i="2" s="1"/>
  <c r="D51980" i="2" s="1"/>
  <c r="D51981" i="2" s="1"/>
  <c r="D51982" i="2" s="1"/>
  <c r="D51983" i="2" s="1"/>
  <c r="D51984" i="2" s="1"/>
  <c r="D51985" i="2" s="1"/>
  <c r="D51986" i="2" s="1"/>
  <c r="D51987" i="2" s="1"/>
  <c r="D51988" i="2" s="1"/>
  <c r="D51989" i="2" s="1"/>
  <c r="D51990" i="2" s="1"/>
  <c r="D51991" i="2" s="1"/>
  <c r="D51992" i="2" s="1"/>
  <c r="D51993" i="2" s="1"/>
  <c r="D51994" i="2" s="1"/>
  <c r="D51995" i="2" s="1"/>
  <c r="D51996" i="2" s="1"/>
  <c r="D51997" i="2" s="1"/>
  <c r="D51998" i="2" s="1"/>
  <c r="D51999" i="2" s="1"/>
  <c r="D52000" i="2" s="1"/>
  <c r="D52001" i="2" s="1"/>
  <c r="D52002" i="2" s="1"/>
  <c r="D52003" i="2" s="1"/>
  <c r="D52004" i="2" s="1"/>
  <c r="D52005" i="2" s="1"/>
  <c r="D52006" i="2" s="1"/>
  <c r="D52007" i="2" s="1"/>
  <c r="D52008" i="2" s="1"/>
  <c r="D52009" i="2" s="1"/>
  <c r="D52010" i="2" s="1"/>
  <c r="D52011" i="2" s="1"/>
  <c r="D52012" i="2" s="1"/>
  <c r="D52013" i="2" s="1"/>
  <c r="D52014" i="2" s="1"/>
  <c r="D52015" i="2" s="1"/>
  <c r="D52016" i="2" s="1"/>
  <c r="D52017" i="2" s="1"/>
  <c r="D52018" i="2" s="1"/>
  <c r="D52019" i="2" s="1"/>
  <c r="D52020" i="2" s="1"/>
  <c r="D52021" i="2" s="1"/>
  <c r="D52022" i="2" s="1"/>
  <c r="D52023" i="2" s="1"/>
  <c r="D52024" i="2" s="1"/>
  <c r="D52025" i="2" s="1"/>
  <c r="D52026" i="2" s="1"/>
  <c r="D52027" i="2" s="1"/>
  <c r="D52028" i="2" s="1"/>
  <c r="D52029" i="2" s="1"/>
  <c r="D52030" i="2" s="1"/>
  <c r="D52031" i="2" s="1"/>
  <c r="D52032" i="2" s="1"/>
  <c r="D52033" i="2" s="1"/>
  <c r="D52034" i="2" s="1"/>
  <c r="D52035" i="2" s="1"/>
  <c r="D52036" i="2" s="1"/>
  <c r="D52037" i="2" s="1"/>
  <c r="D52038" i="2" s="1"/>
  <c r="D52039" i="2" s="1"/>
  <c r="D52040" i="2" s="1"/>
  <c r="D52041" i="2" s="1"/>
  <c r="D52042" i="2" s="1"/>
  <c r="D52043" i="2" s="1"/>
  <c r="D52044" i="2" s="1"/>
  <c r="D52045" i="2" s="1"/>
  <c r="D52046" i="2" s="1"/>
  <c r="D52047" i="2" s="1"/>
  <c r="D52048" i="2" s="1"/>
  <c r="D52049" i="2" s="1"/>
  <c r="D52050" i="2" s="1"/>
  <c r="D52051" i="2" s="1"/>
  <c r="D52052" i="2" s="1"/>
  <c r="D52053" i="2" s="1"/>
  <c r="D52054" i="2" s="1"/>
  <c r="D52055" i="2" s="1"/>
  <c r="D52056" i="2" s="1"/>
  <c r="D52057" i="2" s="1"/>
  <c r="D52058" i="2" s="1"/>
  <c r="D52059" i="2" s="1"/>
  <c r="D52060" i="2" s="1"/>
  <c r="D52061" i="2" s="1"/>
  <c r="D52062" i="2" s="1"/>
  <c r="D52063" i="2" s="1"/>
  <c r="D52064" i="2" s="1"/>
  <c r="D52065" i="2" s="1"/>
  <c r="D52066" i="2" s="1"/>
  <c r="D52067" i="2" s="1"/>
  <c r="D52068" i="2" s="1"/>
  <c r="D52069" i="2" s="1"/>
  <c r="D52070" i="2" s="1"/>
  <c r="D52071" i="2" s="1"/>
  <c r="D52072" i="2" s="1"/>
  <c r="D52073" i="2" s="1"/>
  <c r="D52074" i="2" s="1"/>
  <c r="D52075" i="2" s="1"/>
  <c r="D52076" i="2" s="1"/>
  <c r="D52077" i="2" s="1"/>
  <c r="D52078" i="2" s="1"/>
  <c r="D52079" i="2" s="1"/>
  <c r="D52080" i="2" s="1"/>
  <c r="D52081" i="2" s="1"/>
  <c r="D52082" i="2" s="1"/>
  <c r="D52083" i="2" s="1"/>
  <c r="D52084" i="2" s="1"/>
  <c r="D52085" i="2" s="1"/>
  <c r="D52086" i="2" s="1"/>
  <c r="D52087" i="2" s="1"/>
  <c r="D52088" i="2" s="1"/>
  <c r="D52089" i="2" s="1"/>
  <c r="D52090" i="2" s="1"/>
  <c r="D52091" i="2" s="1"/>
  <c r="D52092" i="2" s="1"/>
  <c r="D52093" i="2" s="1"/>
  <c r="D52094" i="2" s="1"/>
  <c r="D52095" i="2" s="1"/>
  <c r="D52096" i="2" s="1"/>
  <c r="D52097" i="2" s="1"/>
  <c r="D52098" i="2" s="1"/>
  <c r="D52099" i="2" s="1"/>
  <c r="D52100" i="2" s="1"/>
  <c r="D52101" i="2" s="1"/>
  <c r="D52102" i="2" s="1"/>
  <c r="D52103" i="2" s="1"/>
  <c r="D52104" i="2" s="1"/>
  <c r="D52105" i="2" s="1"/>
  <c r="D52106" i="2" s="1"/>
  <c r="D52107" i="2" s="1"/>
  <c r="D52108" i="2" s="1"/>
  <c r="D52109" i="2" s="1"/>
  <c r="D52110" i="2" s="1"/>
  <c r="D52111" i="2" s="1"/>
  <c r="D52112" i="2" s="1"/>
  <c r="D52113" i="2" s="1"/>
  <c r="D52114" i="2" s="1"/>
  <c r="D52115" i="2" s="1"/>
  <c r="D52116" i="2" s="1"/>
  <c r="D52117" i="2" s="1"/>
  <c r="D52118" i="2" s="1"/>
  <c r="D52119" i="2" s="1"/>
  <c r="D52120" i="2" s="1"/>
  <c r="D52121" i="2" s="1"/>
  <c r="D52122" i="2" s="1"/>
  <c r="D52123" i="2" s="1"/>
  <c r="D52124" i="2" s="1"/>
  <c r="D52125" i="2" s="1"/>
  <c r="D52126" i="2" s="1"/>
  <c r="D52127" i="2" s="1"/>
  <c r="D52128" i="2" s="1"/>
  <c r="D52129" i="2" s="1"/>
  <c r="D52130" i="2" s="1"/>
  <c r="D52131" i="2" s="1"/>
  <c r="D52132" i="2" s="1"/>
  <c r="D52133" i="2" s="1"/>
  <c r="D52134" i="2" s="1"/>
  <c r="D52135" i="2" s="1"/>
  <c r="D52136" i="2" s="1"/>
  <c r="D52137" i="2" s="1"/>
  <c r="D52138" i="2" s="1"/>
  <c r="D52139" i="2" s="1"/>
  <c r="D52140" i="2" s="1"/>
  <c r="D52141" i="2" s="1"/>
  <c r="D52142" i="2" s="1"/>
  <c r="D52143" i="2" s="1"/>
  <c r="D52144" i="2" s="1"/>
  <c r="D52145" i="2" s="1"/>
  <c r="D52146" i="2" s="1"/>
  <c r="D52147" i="2" s="1"/>
  <c r="D52148" i="2" s="1"/>
  <c r="D52149" i="2" s="1"/>
  <c r="D52150" i="2" s="1"/>
  <c r="D52151" i="2" s="1"/>
  <c r="D52152" i="2" s="1"/>
  <c r="D52153" i="2" s="1"/>
  <c r="D52154" i="2" s="1"/>
  <c r="D52155" i="2" s="1"/>
  <c r="D52156" i="2" s="1"/>
  <c r="D52157" i="2" s="1"/>
  <c r="D52158" i="2" s="1"/>
  <c r="D52159" i="2" s="1"/>
  <c r="D52160" i="2" s="1"/>
  <c r="D52161" i="2" s="1"/>
  <c r="D52162" i="2" s="1"/>
  <c r="D52163" i="2" s="1"/>
  <c r="D52164" i="2" s="1"/>
  <c r="D52165" i="2" s="1"/>
  <c r="D52166" i="2" s="1"/>
  <c r="D52167" i="2" s="1"/>
  <c r="D52168" i="2" s="1"/>
  <c r="D52169" i="2" s="1"/>
  <c r="D52170" i="2" s="1"/>
  <c r="D52171" i="2" s="1"/>
  <c r="D52172" i="2" s="1"/>
  <c r="D52173" i="2" s="1"/>
  <c r="D52174" i="2" s="1"/>
  <c r="D52175" i="2" s="1"/>
  <c r="D52176" i="2" s="1"/>
  <c r="D52177" i="2" s="1"/>
  <c r="D52178" i="2" s="1"/>
  <c r="D52179" i="2" s="1"/>
  <c r="D52180" i="2" s="1"/>
  <c r="D52181" i="2" s="1"/>
  <c r="D52182" i="2" s="1"/>
  <c r="D52183" i="2" s="1"/>
  <c r="D52184" i="2" s="1"/>
  <c r="D52185" i="2" s="1"/>
  <c r="D52186" i="2" s="1"/>
  <c r="D52187" i="2" s="1"/>
  <c r="D52188" i="2" s="1"/>
  <c r="D52189" i="2" s="1"/>
  <c r="D52190" i="2" s="1"/>
  <c r="D52191" i="2" s="1"/>
  <c r="D52192" i="2" s="1"/>
  <c r="D52193" i="2" s="1"/>
  <c r="D52194" i="2" s="1"/>
  <c r="D52195" i="2" s="1"/>
  <c r="D52196" i="2" s="1"/>
  <c r="D52197" i="2" s="1"/>
  <c r="D52198" i="2" s="1"/>
  <c r="D52199" i="2" s="1"/>
  <c r="D52200" i="2" s="1"/>
  <c r="D52201" i="2" s="1"/>
  <c r="D52202" i="2" s="1"/>
  <c r="D52203" i="2" s="1"/>
  <c r="D52204" i="2" s="1"/>
  <c r="D52205" i="2" s="1"/>
  <c r="D52206" i="2" s="1"/>
  <c r="D52207" i="2" s="1"/>
  <c r="D52208" i="2" s="1"/>
  <c r="D52209" i="2" s="1"/>
  <c r="D52210" i="2" s="1"/>
  <c r="D52211" i="2" s="1"/>
  <c r="D52212" i="2" s="1"/>
  <c r="D52213" i="2" s="1"/>
  <c r="D52214" i="2" s="1"/>
  <c r="D52215" i="2" s="1"/>
  <c r="D52216" i="2" s="1"/>
  <c r="D52217" i="2" s="1"/>
  <c r="D52218" i="2" s="1"/>
  <c r="D52219" i="2" s="1"/>
  <c r="D52220" i="2" s="1"/>
  <c r="D52221" i="2" s="1"/>
  <c r="D52222" i="2" s="1"/>
  <c r="D52223" i="2" s="1"/>
  <c r="D52224" i="2" s="1"/>
  <c r="D52225" i="2" s="1"/>
  <c r="D52226" i="2" s="1"/>
  <c r="D52227" i="2" s="1"/>
  <c r="D52228" i="2" s="1"/>
  <c r="D52229" i="2" s="1"/>
  <c r="D52230" i="2" s="1"/>
  <c r="D52231" i="2" s="1"/>
  <c r="D52232" i="2" s="1"/>
  <c r="D52233" i="2" s="1"/>
  <c r="D52234" i="2" s="1"/>
  <c r="D52235" i="2" s="1"/>
  <c r="D52236" i="2" s="1"/>
  <c r="D52237" i="2" s="1"/>
  <c r="D52238" i="2" s="1"/>
  <c r="D52239" i="2" s="1"/>
  <c r="D52240" i="2" s="1"/>
  <c r="D52241" i="2" s="1"/>
  <c r="D52242" i="2" s="1"/>
  <c r="D52243" i="2" s="1"/>
  <c r="D52244" i="2" s="1"/>
  <c r="D52245" i="2" s="1"/>
  <c r="D52246" i="2" s="1"/>
  <c r="D52247" i="2" s="1"/>
  <c r="D52248" i="2" s="1"/>
  <c r="D52249" i="2" s="1"/>
  <c r="D52250" i="2" s="1"/>
  <c r="D52251" i="2" s="1"/>
  <c r="D52252" i="2" s="1"/>
  <c r="D52253" i="2" s="1"/>
  <c r="D52254" i="2" s="1"/>
  <c r="D52255" i="2" s="1"/>
  <c r="D52256" i="2" s="1"/>
  <c r="D52257" i="2" s="1"/>
  <c r="D52258" i="2" s="1"/>
  <c r="D52259" i="2" s="1"/>
  <c r="D52260" i="2" s="1"/>
  <c r="D52261" i="2" s="1"/>
  <c r="D52262" i="2" s="1"/>
  <c r="D52263" i="2" s="1"/>
  <c r="D52264" i="2" s="1"/>
  <c r="D52265" i="2" s="1"/>
  <c r="D52266" i="2" s="1"/>
  <c r="D52267" i="2" s="1"/>
  <c r="D52268" i="2" s="1"/>
  <c r="D52269" i="2" s="1"/>
  <c r="D52270" i="2" s="1"/>
  <c r="D52271" i="2" s="1"/>
  <c r="D52272" i="2" s="1"/>
  <c r="D52273" i="2" s="1"/>
  <c r="D52274" i="2" s="1"/>
  <c r="D52275" i="2" s="1"/>
  <c r="D52276" i="2" s="1"/>
  <c r="D52277" i="2" s="1"/>
  <c r="D52278" i="2" s="1"/>
  <c r="D52279" i="2" s="1"/>
  <c r="D52280" i="2" s="1"/>
  <c r="D52281" i="2" s="1"/>
  <c r="D52282" i="2" s="1"/>
  <c r="D52283" i="2" s="1"/>
  <c r="D52284" i="2" s="1"/>
  <c r="D52285" i="2" s="1"/>
  <c r="D52286" i="2" s="1"/>
  <c r="D52287" i="2" s="1"/>
  <c r="D52288" i="2" s="1"/>
  <c r="D52289" i="2" s="1"/>
  <c r="D52290" i="2" s="1"/>
  <c r="D52291" i="2" s="1"/>
  <c r="D52292" i="2" s="1"/>
  <c r="D52293" i="2" s="1"/>
  <c r="D52294" i="2" s="1"/>
  <c r="D52295" i="2" s="1"/>
  <c r="D52296" i="2" s="1"/>
  <c r="D52297" i="2" s="1"/>
  <c r="D52298" i="2" s="1"/>
  <c r="D52299" i="2" s="1"/>
  <c r="D52300" i="2" s="1"/>
  <c r="D52301" i="2" s="1"/>
  <c r="D52302" i="2" s="1"/>
  <c r="D52303" i="2" s="1"/>
  <c r="D52304" i="2" s="1"/>
  <c r="D52305" i="2" s="1"/>
  <c r="D52306" i="2" s="1"/>
  <c r="D52307" i="2" s="1"/>
  <c r="D52308" i="2" s="1"/>
  <c r="D52309" i="2" s="1"/>
  <c r="D52310" i="2" s="1"/>
  <c r="D52311" i="2" s="1"/>
  <c r="D52312" i="2" s="1"/>
  <c r="D52313" i="2" s="1"/>
  <c r="D52314" i="2" s="1"/>
  <c r="D52315" i="2" s="1"/>
  <c r="D52316" i="2" s="1"/>
  <c r="D52317" i="2" s="1"/>
  <c r="D52318" i="2" s="1"/>
  <c r="D52319" i="2" s="1"/>
  <c r="D52320" i="2" s="1"/>
  <c r="D52321" i="2" s="1"/>
  <c r="D52322" i="2" s="1"/>
  <c r="D52323" i="2" s="1"/>
  <c r="D52324" i="2" s="1"/>
  <c r="D52325" i="2" s="1"/>
  <c r="D52326" i="2" s="1"/>
  <c r="D52327" i="2" s="1"/>
  <c r="D52328" i="2" s="1"/>
  <c r="D52329" i="2" s="1"/>
  <c r="D52330" i="2" s="1"/>
  <c r="D52331" i="2" s="1"/>
  <c r="D52332" i="2" s="1"/>
  <c r="D52333" i="2" s="1"/>
  <c r="D52334" i="2" s="1"/>
  <c r="D52335" i="2" s="1"/>
  <c r="D52336" i="2" s="1"/>
  <c r="D52337" i="2" s="1"/>
  <c r="D52338" i="2" s="1"/>
  <c r="D52339" i="2" s="1"/>
  <c r="D52340" i="2" s="1"/>
  <c r="D52341" i="2" s="1"/>
  <c r="D52342" i="2" s="1"/>
  <c r="D52343" i="2" s="1"/>
  <c r="D52344" i="2" s="1"/>
  <c r="D52345" i="2" s="1"/>
  <c r="D52346" i="2" s="1"/>
  <c r="D52347" i="2" s="1"/>
  <c r="D52348" i="2" s="1"/>
  <c r="D52349" i="2" s="1"/>
  <c r="D52350" i="2" s="1"/>
  <c r="D52351" i="2" s="1"/>
  <c r="D52352" i="2" s="1"/>
  <c r="D52353" i="2" s="1"/>
  <c r="D52354" i="2" s="1"/>
  <c r="D52355" i="2" s="1"/>
  <c r="D52356" i="2" s="1"/>
  <c r="D52357" i="2" s="1"/>
  <c r="D52358" i="2" s="1"/>
  <c r="D52359" i="2" s="1"/>
  <c r="D52360" i="2" s="1"/>
  <c r="D52361" i="2" s="1"/>
  <c r="D52362" i="2" s="1"/>
  <c r="D52363" i="2" s="1"/>
  <c r="D52364" i="2" s="1"/>
  <c r="D52365" i="2" s="1"/>
  <c r="D52366" i="2" s="1"/>
  <c r="D52367" i="2" s="1"/>
  <c r="D52368" i="2" s="1"/>
  <c r="D52369" i="2" s="1"/>
  <c r="D52370" i="2" s="1"/>
  <c r="D52371" i="2" s="1"/>
  <c r="D52372" i="2" s="1"/>
  <c r="D52373" i="2" s="1"/>
  <c r="D52374" i="2" s="1"/>
  <c r="D52375" i="2" s="1"/>
  <c r="D52376" i="2" s="1"/>
  <c r="D52377" i="2" s="1"/>
  <c r="D52378" i="2" s="1"/>
  <c r="D52379" i="2" s="1"/>
  <c r="D52380" i="2" s="1"/>
  <c r="D52381" i="2" s="1"/>
  <c r="D52382" i="2" s="1"/>
  <c r="D52383" i="2" s="1"/>
  <c r="D52384" i="2" s="1"/>
  <c r="D52385" i="2" s="1"/>
  <c r="D52386" i="2" s="1"/>
  <c r="D52387" i="2" s="1"/>
  <c r="D52388" i="2" s="1"/>
  <c r="D52389" i="2" s="1"/>
  <c r="D52390" i="2" s="1"/>
  <c r="D52391" i="2" s="1"/>
  <c r="D52392" i="2" s="1"/>
  <c r="D52393" i="2" s="1"/>
  <c r="D52394" i="2" s="1"/>
  <c r="D52395" i="2" s="1"/>
  <c r="D52396" i="2" s="1"/>
  <c r="D52397" i="2" s="1"/>
  <c r="D52398" i="2" s="1"/>
  <c r="D52399" i="2" s="1"/>
  <c r="D52400" i="2" s="1"/>
  <c r="D52401" i="2" s="1"/>
  <c r="D52402" i="2" s="1"/>
  <c r="D52403" i="2" s="1"/>
  <c r="D52404" i="2" s="1"/>
  <c r="D52405" i="2" s="1"/>
  <c r="D52406" i="2" s="1"/>
  <c r="D52407" i="2" s="1"/>
  <c r="D52408" i="2" s="1"/>
  <c r="D52409" i="2" s="1"/>
  <c r="D52410" i="2" s="1"/>
  <c r="D52411" i="2" s="1"/>
  <c r="D52412" i="2" s="1"/>
  <c r="D52413" i="2" s="1"/>
  <c r="D52414" i="2" s="1"/>
  <c r="D52415" i="2" s="1"/>
  <c r="D52416" i="2" s="1"/>
  <c r="D52417" i="2" s="1"/>
  <c r="D52418" i="2" s="1"/>
  <c r="D52419" i="2" s="1"/>
  <c r="D52420" i="2" s="1"/>
  <c r="D52421" i="2" s="1"/>
  <c r="D52422" i="2" s="1"/>
  <c r="D52423" i="2" s="1"/>
  <c r="D52424" i="2" s="1"/>
  <c r="D52425" i="2" s="1"/>
  <c r="D52426" i="2" s="1"/>
  <c r="D52427" i="2" s="1"/>
  <c r="D52428" i="2" s="1"/>
  <c r="D52429" i="2" s="1"/>
  <c r="D52430" i="2" s="1"/>
  <c r="D52431" i="2" s="1"/>
  <c r="D52432" i="2" s="1"/>
  <c r="D52433" i="2" s="1"/>
  <c r="D52434" i="2" s="1"/>
  <c r="D52435" i="2" s="1"/>
  <c r="D52436" i="2" s="1"/>
  <c r="D52437" i="2" s="1"/>
  <c r="D52438" i="2" s="1"/>
  <c r="D52439" i="2" s="1"/>
  <c r="D52440" i="2" s="1"/>
  <c r="D52441" i="2" s="1"/>
  <c r="D52442" i="2" s="1"/>
  <c r="D52443" i="2" s="1"/>
  <c r="D52444" i="2" s="1"/>
  <c r="D52445" i="2" s="1"/>
  <c r="D52446" i="2" s="1"/>
  <c r="D52447" i="2" s="1"/>
  <c r="D52448" i="2" s="1"/>
  <c r="D52449" i="2" s="1"/>
  <c r="D52450" i="2" s="1"/>
  <c r="D52451" i="2" s="1"/>
  <c r="D52452" i="2" s="1"/>
  <c r="D52453" i="2" s="1"/>
  <c r="D52454" i="2" s="1"/>
  <c r="D52455" i="2" s="1"/>
  <c r="D52456" i="2" s="1"/>
  <c r="D52457" i="2" s="1"/>
  <c r="D52458" i="2" s="1"/>
  <c r="D52459" i="2" s="1"/>
  <c r="D52460" i="2" s="1"/>
  <c r="D52461" i="2" s="1"/>
  <c r="D52462" i="2" s="1"/>
  <c r="D52463" i="2" s="1"/>
  <c r="D52464" i="2" s="1"/>
  <c r="D52465" i="2" s="1"/>
  <c r="D52466" i="2" s="1"/>
  <c r="D52467" i="2" s="1"/>
  <c r="D52468" i="2" s="1"/>
  <c r="D52469" i="2" s="1"/>
  <c r="D52470" i="2" s="1"/>
  <c r="D52471" i="2" s="1"/>
  <c r="D52472" i="2" s="1"/>
  <c r="D52473" i="2" s="1"/>
  <c r="D52474" i="2" s="1"/>
  <c r="D52475" i="2" s="1"/>
  <c r="D52476" i="2" s="1"/>
  <c r="D52477" i="2" s="1"/>
  <c r="D52478" i="2" s="1"/>
  <c r="D52479" i="2" s="1"/>
  <c r="D52480" i="2" s="1"/>
  <c r="D52481" i="2" s="1"/>
  <c r="D52482" i="2" s="1"/>
  <c r="D52483" i="2" s="1"/>
  <c r="D52484" i="2" s="1"/>
  <c r="D52485" i="2" s="1"/>
  <c r="D52486" i="2" s="1"/>
  <c r="D52487" i="2" s="1"/>
  <c r="D52488" i="2" s="1"/>
  <c r="D52489" i="2" s="1"/>
  <c r="D52490" i="2" s="1"/>
  <c r="D52491" i="2" s="1"/>
  <c r="D52492" i="2" s="1"/>
  <c r="D52493" i="2" s="1"/>
  <c r="D52494" i="2" s="1"/>
  <c r="D52495" i="2" s="1"/>
  <c r="D52496" i="2" s="1"/>
  <c r="D52497" i="2" s="1"/>
  <c r="D52498" i="2" s="1"/>
  <c r="D52499" i="2" s="1"/>
  <c r="D52500" i="2" s="1"/>
  <c r="D52501" i="2" s="1"/>
  <c r="D52502" i="2" s="1"/>
  <c r="D52503" i="2" s="1"/>
  <c r="D52504" i="2" s="1"/>
  <c r="D52505" i="2" s="1"/>
  <c r="D52506" i="2" s="1"/>
  <c r="D52507" i="2" s="1"/>
  <c r="D52508" i="2" s="1"/>
  <c r="D52509" i="2" s="1"/>
  <c r="D52510" i="2" s="1"/>
  <c r="D52511" i="2" s="1"/>
  <c r="D52512" i="2" s="1"/>
  <c r="D52513" i="2" s="1"/>
  <c r="D52514" i="2" s="1"/>
  <c r="D52515" i="2" s="1"/>
  <c r="D52516" i="2" s="1"/>
  <c r="D52517" i="2" s="1"/>
  <c r="D52518" i="2" s="1"/>
  <c r="D52519" i="2" s="1"/>
  <c r="D52520" i="2" s="1"/>
  <c r="D52521" i="2" s="1"/>
  <c r="D52522" i="2" s="1"/>
  <c r="D52523" i="2" s="1"/>
  <c r="D52524" i="2" s="1"/>
  <c r="D52525" i="2" s="1"/>
  <c r="D52526" i="2" s="1"/>
  <c r="D52527" i="2" s="1"/>
  <c r="D52528" i="2" s="1"/>
  <c r="D52529" i="2" s="1"/>
  <c r="D52530" i="2" s="1"/>
  <c r="D52531" i="2" s="1"/>
  <c r="D52532" i="2" s="1"/>
  <c r="D52533" i="2" s="1"/>
  <c r="D52534" i="2" s="1"/>
  <c r="D52535" i="2" s="1"/>
  <c r="D52536" i="2" s="1"/>
  <c r="D52537" i="2" s="1"/>
  <c r="D52538" i="2" s="1"/>
  <c r="D52539" i="2" s="1"/>
  <c r="D52540" i="2" s="1"/>
  <c r="D52541" i="2" s="1"/>
  <c r="D52542" i="2" s="1"/>
  <c r="D52543" i="2" s="1"/>
  <c r="D52544" i="2" s="1"/>
  <c r="D52545" i="2" s="1"/>
  <c r="D52546" i="2" s="1"/>
  <c r="D52547" i="2" s="1"/>
  <c r="D52548" i="2" s="1"/>
  <c r="D52549" i="2" s="1"/>
  <c r="D52550" i="2" s="1"/>
  <c r="D52551" i="2" s="1"/>
  <c r="D52552" i="2" s="1"/>
  <c r="D52553" i="2" s="1"/>
  <c r="D52554" i="2" s="1"/>
  <c r="D52555" i="2" s="1"/>
  <c r="D52556" i="2" s="1"/>
  <c r="D52557" i="2" s="1"/>
  <c r="D52558" i="2" s="1"/>
  <c r="D52559" i="2" s="1"/>
  <c r="D52560" i="2" s="1"/>
  <c r="D52561" i="2" s="1"/>
  <c r="D52562" i="2" s="1"/>
  <c r="D52563" i="2" s="1"/>
  <c r="D52564" i="2" s="1"/>
  <c r="D52565" i="2" s="1"/>
  <c r="D52566" i="2" s="1"/>
  <c r="D52567" i="2" s="1"/>
  <c r="D52568" i="2" s="1"/>
  <c r="D52569" i="2" s="1"/>
  <c r="D52570" i="2" s="1"/>
  <c r="D52571" i="2" s="1"/>
  <c r="D52572" i="2" s="1"/>
  <c r="D52573" i="2" s="1"/>
  <c r="D52574" i="2" s="1"/>
  <c r="D52575" i="2" s="1"/>
  <c r="D52576" i="2" s="1"/>
  <c r="D52577" i="2" s="1"/>
  <c r="D52578" i="2" s="1"/>
  <c r="D52579" i="2" s="1"/>
  <c r="D52580" i="2" s="1"/>
  <c r="D52581" i="2" s="1"/>
  <c r="D52582" i="2" s="1"/>
  <c r="D52583" i="2" s="1"/>
  <c r="D52584" i="2" s="1"/>
  <c r="D52585" i="2" s="1"/>
  <c r="D52586" i="2" s="1"/>
  <c r="D52587" i="2" s="1"/>
  <c r="D52588" i="2" s="1"/>
  <c r="D52589" i="2" s="1"/>
  <c r="D52590" i="2" s="1"/>
  <c r="D52591" i="2" s="1"/>
  <c r="D52592" i="2" s="1"/>
  <c r="D52593" i="2" s="1"/>
  <c r="D52594" i="2" s="1"/>
  <c r="D52595" i="2" s="1"/>
  <c r="D52596" i="2" s="1"/>
  <c r="D52597" i="2" s="1"/>
  <c r="D52598" i="2" s="1"/>
  <c r="D52599" i="2" s="1"/>
  <c r="D52600" i="2" s="1"/>
  <c r="D52601" i="2" s="1"/>
  <c r="D52602" i="2" s="1"/>
  <c r="D52603" i="2" s="1"/>
  <c r="D52604" i="2" s="1"/>
  <c r="D52605" i="2" s="1"/>
  <c r="D52606" i="2" s="1"/>
  <c r="D52607" i="2" s="1"/>
  <c r="D52608" i="2" s="1"/>
  <c r="D52609" i="2" s="1"/>
  <c r="D52610" i="2" s="1"/>
  <c r="D52611" i="2" s="1"/>
  <c r="D52612" i="2" s="1"/>
  <c r="D52613" i="2" s="1"/>
  <c r="D52614" i="2" s="1"/>
  <c r="D52615" i="2" s="1"/>
  <c r="D52616" i="2" s="1"/>
  <c r="D52617" i="2" s="1"/>
  <c r="D52618" i="2" s="1"/>
  <c r="D52619" i="2" s="1"/>
  <c r="D52620" i="2" s="1"/>
  <c r="D52621" i="2" s="1"/>
  <c r="D52622" i="2" s="1"/>
  <c r="D52623" i="2" s="1"/>
  <c r="D52624" i="2" s="1"/>
  <c r="D52625" i="2" s="1"/>
  <c r="D52626" i="2" s="1"/>
  <c r="D52627" i="2" s="1"/>
  <c r="D52628" i="2" s="1"/>
  <c r="D52629" i="2" s="1"/>
  <c r="D52630" i="2" s="1"/>
  <c r="D52631" i="2" s="1"/>
  <c r="D52632" i="2" s="1"/>
  <c r="D52633" i="2" s="1"/>
  <c r="D52634" i="2" s="1"/>
  <c r="D52635" i="2" s="1"/>
  <c r="D52636" i="2" s="1"/>
  <c r="D52637" i="2" s="1"/>
  <c r="D52638" i="2" s="1"/>
  <c r="D52639" i="2" s="1"/>
  <c r="D52640" i="2" s="1"/>
  <c r="D52641" i="2" s="1"/>
  <c r="D52642" i="2" s="1"/>
  <c r="D52643" i="2" s="1"/>
  <c r="D52644" i="2" s="1"/>
  <c r="D52645" i="2" s="1"/>
  <c r="D52646" i="2" s="1"/>
  <c r="D52647" i="2" s="1"/>
  <c r="D52648" i="2" s="1"/>
  <c r="D52649" i="2" s="1"/>
  <c r="D52650" i="2" s="1"/>
  <c r="D52651" i="2" s="1"/>
  <c r="D52652" i="2" s="1"/>
  <c r="D52653" i="2" s="1"/>
  <c r="D52654" i="2" s="1"/>
  <c r="D52655" i="2" s="1"/>
  <c r="D52656" i="2" s="1"/>
  <c r="D52657" i="2" s="1"/>
  <c r="D52658" i="2" s="1"/>
  <c r="D52659" i="2" s="1"/>
  <c r="D52660" i="2" s="1"/>
  <c r="D52661" i="2" s="1"/>
  <c r="D52662" i="2" s="1"/>
  <c r="D52663" i="2" s="1"/>
  <c r="D52664" i="2" s="1"/>
  <c r="D52665" i="2" s="1"/>
  <c r="D52666" i="2" s="1"/>
  <c r="D52667" i="2" s="1"/>
  <c r="D52668" i="2" s="1"/>
  <c r="D52669" i="2" s="1"/>
  <c r="D52670" i="2" s="1"/>
  <c r="D52671" i="2" s="1"/>
  <c r="D52672" i="2" s="1"/>
  <c r="D52673" i="2" s="1"/>
  <c r="D52674" i="2" s="1"/>
  <c r="D52675" i="2" s="1"/>
  <c r="D52676" i="2" s="1"/>
  <c r="D52677" i="2" s="1"/>
  <c r="D52678" i="2" s="1"/>
  <c r="D52679" i="2" s="1"/>
  <c r="D52680" i="2" s="1"/>
  <c r="D52681" i="2" s="1"/>
  <c r="D52682" i="2" s="1"/>
  <c r="D52683" i="2" s="1"/>
  <c r="D52684" i="2" s="1"/>
  <c r="D52685" i="2" s="1"/>
  <c r="D52686" i="2" s="1"/>
  <c r="D52687" i="2" s="1"/>
  <c r="D52688" i="2" s="1"/>
  <c r="D52689" i="2" s="1"/>
  <c r="D52690" i="2" s="1"/>
  <c r="D52691" i="2" s="1"/>
  <c r="D52692" i="2" s="1"/>
  <c r="D52693" i="2" s="1"/>
  <c r="D52694" i="2" s="1"/>
  <c r="D52695" i="2" s="1"/>
  <c r="D52696" i="2" s="1"/>
  <c r="D52697" i="2" s="1"/>
  <c r="D52698" i="2" s="1"/>
  <c r="D52699" i="2" s="1"/>
  <c r="D52700" i="2" s="1"/>
  <c r="D52701" i="2" s="1"/>
  <c r="D52702" i="2" s="1"/>
  <c r="D52703" i="2" s="1"/>
  <c r="D52704" i="2" s="1"/>
  <c r="D52705" i="2" s="1"/>
  <c r="D52706" i="2" s="1"/>
  <c r="D52707" i="2" s="1"/>
  <c r="D52708" i="2" s="1"/>
  <c r="D52709" i="2" s="1"/>
  <c r="D52710" i="2" s="1"/>
  <c r="D52711" i="2" s="1"/>
  <c r="D52712" i="2" s="1"/>
  <c r="D52713" i="2" s="1"/>
  <c r="D52714" i="2" s="1"/>
  <c r="D52715" i="2" s="1"/>
  <c r="D52716" i="2" s="1"/>
  <c r="D52717" i="2" s="1"/>
  <c r="D52718" i="2" s="1"/>
  <c r="D52719" i="2" s="1"/>
  <c r="D52720" i="2" s="1"/>
  <c r="D52721" i="2" s="1"/>
  <c r="D52722" i="2" s="1"/>
  <c r="D52723" i="2" s="1"/>
  <c r="D52724" i="2" s="1"/>
  <c r="D52725" i="2" s="1"/>
  <c r="D52726" i="2" s="1"/>
  <c r="D52727" i="2" s="1"/>
  <c r="D52728" i="2" s="1"/>
  <c r="D52729" i="2" s="1"/>
  <c r="D52730" i="2" s="1"/>
  <c r="D52731" i="2" s="1"/>
  <c r="D52732" i="2" s="1"/>
  <c r="D52733" i="2" s="1"/>
  <c r="D52734" i="2" s="1"/>
  <c r="D52735" i="2" s="1"/>
  <c r="D52736" i="2" s="1"/>
  <c r="D52737" i="2" s="1"/>
  <c r="D52738" i="2" s="1"/>
  <c r="D52739" i="2" s="1"/>
  <c r="D52740" i="2" s="1"/>
  <c r="D52741" i="2" s="1"/>
  <c r="D52742" i="2" s="1"/>
  <c r="D52743" i="2" s="1"/>
  <c r="D52744" i="2" s="1"/>
  <c r="D52745" i="2" s="1"/>
  <c r="D52746" i="2" s="1"/>
  <c r="D52747" i="2" s="1"/>
  <c r="D52748" i="2" s="1"/>
  <c r="D52749" i="2" s="1"/>
  <c r="D52750" i="2" s="1"/>
  <c r="D52751" i="2" s="1"/>
  <c r="D52752" i="2" s="1"/>
  <c r="D52753" i="2" s="1"/>
  <c r="D52754" i="2" s="1"/>
  <c r="D52755" i="2" s="1"/>
  <c r="D52756" i="2" s="1"/>
  <c r="D52757" i="2" s="1"/>
  <c r="D52758" i="2" s="1"/>
  <c r="D52759" i="2" s="1"/>
  <c r="D52760" i="2" s="1"/>
  <c r="D52761" i="2" s="1"/>
  <c r="D52762" i="2" s="1"/>
  <c r="D52763" i="2" s="1"/>
  <c r="D52764" i="2" s="1"/>
  <c r="D52765" i="2" s="1"/>
  <c r="D52766" i="2" s="1"/>
  <c r="D52767" i="2" s="1"/>
  <c r="D52768" i="2" s="1"/>
  <c r="D52769" i="2" s="1"/>
  <c r="D52770" i="2" s="1"/>
  <c r="D52771" i="2" s="1"/>
  <c r="D52772" i="2" s="1"/>
  <c r="D52773" i="2" s="1"/>
  <c r="D52774" i="2" s="1"/>
  <c r="D52775" i="2" s="1"/>
  <c r="D52776" i="2" s="1"/>
  <c r="D52777" i="2" s="1"/>
  <c r="D52778" i="2" s="1"/>
  <c r="D52779" i="2" s="1"/>
  <c r="D52780" i="2" s="1"/>
  <c r="D52781" i="2" s="1"/>
  <c r="D52782" i="2" s="1"/>
  <c r="D52783" i="2" s="1"/>
  <c r="D52784" i="2" s="1"/>
  <c r="D52785" i="2" s="1"/>
  <c r="D52786" i="2" s="1"/>
  <c r="D52787" i="2" s="1"/>
  <c r="D52788" i="2" s="1"/>
  <c r="D52789" i="2" s="1"/>
  <c r="D52790" i="2" s="1"/>
  <c r="D52791" i="2" s="1"/>
  <c r="D52792" i="2" s="1"/>
  <c r="D52793" i="2" s="1"/>
  <c r="D52794" i="2" s="1"/>
  <c r="D52795" i="2" s="1"/>
  <c r="D52796" i="2" s="1"/>
  <c r="D52797" i="2" s="1"/>
  <c r="D52798" i="2" s="1"/>
  <c r="D52799" i="2" s="1"/>
  <c r="D52800" i="2" s="1"/>
  <c r="D52801" i="2" s="1"/>
  <c r="D52802" i="2" s="1"/>
  <c r="D52803" i="2" s="1"/>
  <c r="D52804" i="2" s="1"/>
  <c r="D52805" i="2" s="1"/>
  <c r="D52806" i="2" s="1"/>
  <c r="D52807" i="2" s="1"/>
  <c r="D52808" i="2" s="1"/>
  <c r="D52809" i="2" s="1"/>
  <c r="D52810" i="2" s="1"/>
  <c r="D52811" i="2" s="1"/>
  <c r="D52812" i="2" s="1"/>
  <c r="D52813" i="2" s="1"/>
  <c r="D52814" i="2" s="1"/>
  <c r="D52815" i="2" s="1"/>
  <c r="D52816" i="2" s="1"/>
  <c r="D52817" i="2" s="1"/>
  <c r="D52818" i="2" s="1"/>
  <c r="D52819" i="2" s="1"/>
  <c r="D52820" i="2" s="1"/>
  <c r="D52821" i="2" s="1"/>
  <c r="D52822" i="2" s="1"/>
  <c r="D52823" i="2" s="1"/>
  <c r="D52824" i="2" s="1"/>
  <c r="D52825" i="2" s="1"/>
  <c r="D52826" i="2" s="1"/>
  <c r="D52827" i="2" s="1"/>
  <c r="D52828" i="2" s="1"/>
  <c r="D52829" i="2" s="1"/>
  <c r="D52830" i="2" s="1"/>
  <c r="D52831" i="2" s="1"/>
  <c r="D52832" i="2" s="1"/>
  <c r="D52833" i="2" s="1"/>
  <c r="D52834" i="2" s="1"/>
  <c r="D52835" i="2" s="1"/>
  <c r="D52836" i="2" s="1"/>
  <c r="D52837" i="2" s="1"/>
  <c r="D52838" i="2" s="1"/>
  <c r="D52839" i="2" s="1"/>
  <c r="D52840" i="2" s="1"/>
  <c r="D52841" i="2" s="1"/>
  <c r="D52842" i="2" s="1"/>
  <c r="D52843" i="2" s="1"/>
  <c r="D52844" i="2" s="1"/>
  <c r="D52845" i="2" s="1"/>
  <c r="D52846" i="2" s="1"/>
  <c r="D52847" i="2" s="1"/>
  <c r="D52848" i="2" s="1"/>
  <c r="D52849" i="2" s="1"/>
  <c r="D52850" i="2" s="1"/>
  <c r="D52851" i="2" s="1"/>
  <c r="D52852" i="2" s="1"/>
  <c r="D52853" i="2" s="1"/>
  <c r="D52854" i="2" s="1"/>
  <c r="D52855" i="2" s="1"/>
  <c r="D52856" i="2" s="1"/>
  <c r="D52857" i="2" s="1"/>
  <c r="D52858" i="2" s="1"/>
  <c r="D52859" i="2" s="1"/>
  <c r="D52860" i="2" s="1"/>
  <c r="D52861" i="2" s="1"/>
  <c r="D52862" i="2" s="1"/>
  <c r="D52863" i="2" s="1"/>
  <c r="D52864" i="2" s="1"/>
  <c r="D52865" i="2" s="1"/>
  <c r="D52866" i="2" s="1"/>
  <c r="D52867" i="2" s="1"/>
  <c r="D52868" i="2" s="1"/>
  <c r="D52869" i="2" s="1"/>
  <c r="D52870" i="2" s="1"/>
  <c r="D52871" i="2" s="1"/>
  <c r="D52872" i="2" s="1"/>
  <c r="D52873" i="2" s="1"/>
  <c r="D52874" i="2" s="1"/>
  <c r="D52875" i="2" s="1"/>
  <c r="D52876" i="2" s="1"/>
  <c r="D52877" i="2" s="1"/>
  <c r="D52878" i="2" s="1"/>
  <c r="D52879" i="2" s="1"/>
  <c r="D52880" i="2" s="1"/>
  <c r="D52881" i="2" s="1"/>
  <c r="D52882" i="2" s="1"/>
  <c r="D52883" i="2" s="1"/>
  <c r="D52884" i="2" s="1"/>
  <c r="D52885" i="2" s="1"/>
  <c r="D52886" i="2" s="1"/>
  <c r="D52887" i="2" s="1"/>
  <c r="D52888" i="2" s="1"/>
  <c r="D52889" i="2" s="1"/>
  <c r="D52890" i="2" s="1"/>
  <c r="D52891" i="2" s="1"/>
  <c r="D52892" i="2" s="1"/>
  <c r="D52893" i="2" s="1"/>
  <c r="D52894" i="2" s="1"/>
  <c r="D52895" i="2" s="1"/>
  <c r="D52896" i="2" s="1"/>
  <c r="D52897" i="2" s="1"/>
  <c r="D52898" i="2" s="1"/>
  <c r="D52899" i="2" s="1"/>
  <c r="D52900" i="2" s="1"/>
  <c r="D52901" i="2" s="1"/>
  <c r="D52902" i="2" s="1"/>
  <c r="D52903" i="2" s="1"/>
  <c r="D52904" i="2" s="1"/>
  <c r="D52905" i="2" s="1"/>
  <c r="D52906" i="2" s="1"/>
  <c r="D52907" i="2" s="1"/>
  <c r="D52908" i="2" s="1"/>
  <c r="D52909" i="2" s="1"/>
  <c r="D52910" i="2" s="1"/>
  <c r="D52911" i="2" s="1"/>
  <c r="D52912" i="2" s="1"/>
  <c r="D52913" i="2" s="1"/>
  <c r="D52914" i="2" s="1"/>
  <c r="D52915" i="2" s="1"/>
  <c r="D52916" i="2" s="1"/>
  <c r="D52917" i="2" s="1"/>
  <c r="D52918" i="2" s="1"/>
  <c r="D52919" i="2" s="1"/>
  <c r="D52920" i="2" s="1"/>
  <c r="D52921" i="2" s="1"/>
  <c r="D52922" i="2" s="1"/>
  <c r="D52923" i="2" s="1"/>
  <c r="D52924" i="2" s="1"/>
  <c r="D52925" i="2" s="1"/>
  <c r="D52926" i="2" s="1"/>
  <c r="D52927" i="2" s="1"/>
  <c r="D52928" i="2" s="1"/>
  <c r="D52929" i="2" s="1"/>
  <c r="D52930" i="2" s="1"/>
  <c r="D52931" i="2" s="1"/>
  <c r="D52932" i="2" s="1"/>
  <c r="D52933" i="2" s="1"/>
  <c r="D52934" i="2" s="1"/>
  <c r="D52935" i="2" s="1"/>
  <c r="D52936" i="2" s="1"/>
  <c r="D52937" i="2" s="1"/>
  <c r="D52938" i="2" s="1"/>
  <c r="D52939" i="2" s="1"/>
  <c r="D52940" i="2" s="1"/>
  <c r="D52941" i="2" s="1"/>
  <c r="D52942" i="2" s="1"/>
  <c r="D52943" i="2" s="1"/>
  <c r="D52944" i="2" s="1"/>
  <c r="D52945" i="2" s="1"/>
  <c r="D52946" i="2" s="1"/>
  <c r="D52947" i="2" s="1"/>
  <c r="D52948" i="2" s="1"/>
  <c r="D52949" i="2" s="1"/>
  <c r="D52950" i="2" s="1"/>
  <c r="D52951" i="2" s="1"/>
  <c r="D52952" i="2" s="1"/>
  <c r="D52953" i="2" s="1"/>
  <c r="D52954" i="2" s="1"/>
  <c r="D52955" i="2" s="1"/>
  <c r="D52956" i="2" s="1"/>
  <c r="D52957" i="2" s="1"/>
  <c r="D52958" i="2" s="1"/>
  <c r="D52959" i="2" s="1"/>
  <c r="D52960" i="2" s="1"/>
  <c r="D52961" i="2" s="1"/>
  <c r="D52962" i="2" s="1"/>
  <c r="D52963" i="2" s="1"/>
  <c r="D52964" i="2" s="1"/>
  <c r="D52965" i="2" s="1"/>
  <c r="D52966" i="2" s="1"/>
  <c r="D52967" i="2" s="1"/>
  <c r="D52968" i="2" s="1"/>
  <c r="D52969" i="2" s="1"/>
  <c r="D52970" i="2" s="1"/>
  <c r="D52971" i="2" s="1"/>
  <c r="D52972" i="2" s="1"/>
  <c r="D52973" i="2" s="1"/>
  <c r="D52974" i="2" s="1"/>
  <c r="D52975" i="2" s="1"/>
  <c r="D52976" i="2" s="1"/>
  <c r="D52977" i="2" s="1"/>
  <c r="D52978" i="2" s="1"/>
  <c r="D52979" i="2" s="1"/>
  <c r="D52980" i="2" s="1"/>
  <c r="D52981" i="2" s="1"/>
  <c r="D52982" i="2" s="1"/>
  <c r="D52983" i="2" s="1"/>
  <c r="D52984" i="2" s="1"/>
  <c r="D52985" i="2" s="1"/>
  <c r="D52986" i="2" s="1"/>
  <c r="D52987" i="2" s="1"/>
  <c r="D52988" i="2" s="1"/>
  <c r="D52989" i="2" s="1"/>
  <c r="D52990" i="2" s="1"/>
  <c r="D52991" i="2" s="1"/>
  <c r="D52992" i="2" s="1"/>
  <c r="D52993" i="2" s="1"/>
  <c r="D52994" i="2" s="1"/>
  <c r="D52995" i="2" s="1"/>
  <c r="D52996" i="2" s="1"/>
  <c r="D52997" i="2" s="1"/>
  <c r="D52998" i="2" s="1"/>
  <c r="D52999" i="2" s="1"/>
  <c r="D53000" i="2" s="1"/>
  <c r="D53001" i="2" s="1"/>
  <c r="D53002" i="2" s="1"/>
  <c r="D53003" i="2" s="1"/>
  <c r="D53004" i="2" s="1"/>
  <c r="D53005" i="2" s="1"/>
  <c r="D53006" i="2" s="1"/>
  <c r="D53007" i="2" s="1"/>
  <c r="D53008" i="2" s="1"/>
  <c r="D53009" i="2" s="1"/>
  <c r="D53010" i="2" s="1"/>
  <c r="D53011" i="2" s="1"/>
  <c r="D53012" i="2" s="1"/>
  <c r="D53013" i="2" s="1"/>
  <c r="D53014" i="2" s="1"/>
  <c r="D53015" i="2" s="1"/>
  <c r="D53016" i="2" s="1"/>
  <c r="D53017" i="2" s="1"/>
  <c r="D53018" i="2" s="1"/>
  <c r="D53019" i="2" s="1"/>
  <c r="D53020" i="2" s="1"/>
  <c r="D53021" i="2" s="1"/>
  <c r="D53022" i="2" s="1"/>
  <c r="D53023" i="2" s="1"/>
  <c r="D53024" i="2" s="1"/>
  <c r="D53025" i="2" s="1"/>
  <c r="D53026" i="2" s="1"/>
  <c r="D53027" i="2" s="1"/>
  <c r="D53028" i="2" s="1"/>
  <c r="D53029" i="2" s="1"/>
  <c r="D53030" i="2" s="1"/>
  <c r="D53031" i="2" s="1"/>
  <c r="D53032" i="2" s="1"/>
  <c r="D53033" i="2" s="1"/>
  <c r="D53034" i="2" s="1"/>
  <c r="D53035" i="2" s="1"/>
  <c r="D53036" i="2" s="1"/>
  <c r="D53037" i="2" s="1"/>
  <c r="D53038" i="2" s="1"/>
  <c r="D53039" i="2" s="1"/>
  <c r="D53040" i="2" s="1"/>
  <c r="D53041" i="2" s="1"/>
  <c r="D53042" i="2" s="1"/>
  <c r="D53043" i="2" s="1"/>
  <c r="D53044" i="2" s="1"/>
  <c r="D53045" i="2" s="1"/>
  <c r="D53046" i="2" s="1"/>
  <c r="D53047" i="2" s="1"/>
  <c r="D53048" i="2" s="1"/>
  <c r="D53049" i="2" s="1"/>
  <c r="D53050" i="2" s="1"/>
  <c r="D53051" i="2" s="1"/>
  <c r="D53052" i="2" s="1"/>
  <c r="D53053" i="2" s="1"/>
  <c r="D53054" i="2" s="1"/>
  <c r="D53055" i="2" s="1"/>
  <c r="D53056" i="2" s="1"/>
  <c r="D53057" i="2" s="1"/>
  <c r="D53058" i="2" s="1"/>
  <c r="D53059" i="2" s="1"/>
  <c r="D53060" i="2" s="1"/>
  <c r="D53061" i="2" s="1"/>
  <c r="D53062" i="2" s="1"/>
  <c r="D53063" i="2" s="1"/>
  <c r="D53064" i="2" s="1"/>
  <c r="D53065" i="2" s="1"/>
  <c r="D53066" i="2" s="1"/>
  <c r="D53067" i="2" s="1"/>
  <c r="D53068" i="2" s="1"/>
  <c r="D53069" i="2" s="1"/>
  <c r="D53070" i="2" s="1"/>
  <c r="D53071" i="2" s="1"/>
  <c r="D53072" i="2" s="1"/>
  <c r="D53073" i="2" s="1"/>
  <c r="D53074" i="2" s="1"/>
  <c r="D53075" i="2" s="1"/>
  <c r="D53076" i="2" s="1"/>
  <c r="D53077" i="2" s="1"/>
  <c r="D53078" i="2" s="1"/>
  <c r="D53079" i="2" s="1"/>
  <c r="D53080" i="2" s="1"/>
  <c r="D53081" i="2" s="1"/>
  <c r="D53082" i="2" s="1"/>
  <c r="D53083" i="2" s="1"/>
  <c r="D53084" i="2" s="1"/>
  <c r="D53085" i="2" s="1"/>
  <c r="D53086" i="2" s="1"/>
  <c r="D53087" i="2" s="1"/>
  <c r="D53088" i="2" s="1"/>
  <c r="D53089" i="2" s="1"/>
  <c r="D53090" i="2" s="1"/>
  <c r="D53091" i="2" s="1"/>
  <c r="D53092" i="2" s="1"/>
  <c r="D53093" i="2" s="1"/>
  <c r="D53094" i="2" s="1"/>
  <c r="D53095" i="2" s="1"/>
  <c r="D53096" i="2" s="1"/>
  <c r="D53097" i="2" s="1"/>
  <c r="D53098" i="2" s="1"/>
  <c r="D53099" i="2" s="1"/>
  <c r="D53100" i="2" s="1"/>
  <c r="D53101" i="2" s="1"/>
  <c r="D53102" i="2" s="1"/>
  <c r="D53103" i="2" s="1"/>
  <c r="D53104" i="2" s="1"/>
  <c r="D53105" i="2" s="1"/>
  <c r="D53106" i="2" s="1"/>
  <c r="D53107" i="2" s="1"/>
  <c r="D53108" i="2" s="1"/>
  <c r="D53109" i="2" s="1"/>
  <c r="D53110" i="2" s="1"/>
  <c r="D53111" i="2" s="1"/>
  <c r="D53112" i="2" s="1"/>
  <c r="D53113" i="2" s="1"/>
  <c r="D53114" i="2" s="1"/>
  <c r="D53115" i="2" s="1"/>
  <c r="D53116" i="2" s="1"/>
  <c r="D53117" i="2" s="1"/>
  <c r="D53118" i="2" s="1"/>
  <c r="D53119" i="2" s="1"/>
  <c r="D53120" i="2" s="1"/>
  <c r="D53121" i="2" s="1"/>
  <c r="D53122" i="2" s="1"/>
  <c r="D53123" i="2" s="1"/>
  <c r="D53124" i="2" s="1"/>
  <c r="D53125" i="2" s="1"/>
  <c r="D53126" i="2" s="1"/>
  <c r="D53127" i="2" s="1"/>
  <c r="D53128" i="2" s="1"/>
  <c r="D53129" i="2" s="1"/>
  <c r="D53130" i="2" s="1"/>
  <c r="D53131" i="2" s="1"/>
  <c r="D53132" i="2" s="1"/>
  <c r="D53133" i="2" s="1"/>
  <c r="D53134" i="2" s="1"/>
  <c r="D53135" i="2" s="1"/>
  <c r="D53136" i="2" s="1"/>
  <c r="D53137" i="2" s="1"/>
  <c r="D53138" i="2" s="1"/>
  <c r="D53139" i="2" s="1"/>
  <c r="D53140" i="2" s="1"/>
  <c r="D53141" i="2" s="1"/>
  <c r="D53142" i="2" s="1"/>
  <c r="D53143" i="2" s="1"/>
  <c r="D53144" i="2" s="1"/>
  <c r="D53145" i="2" s="1"/>
  <c r="D53146" i="2" s="1"/>
  <c r="D53147" i="2" s="1"/>
  <c r="D53148" i="2" s="1"/>
  <c r="D53149" i="2" s="1"/>
  <c r="D53150" i="2" s="1"/>
  <c r="D53151" i="2" s="1"/>
  <c r="D53152" i="2" s="1"/>
  <c r="D53153" i="2" s="1"/>
  <c r="D53154" i="2" s="1"/>
  <c r="D53155" i="2" s="1"/>
  <c r="D53156" i="2" s="1"/>
  <c r="D53157" i="2" s="1"/>
  <c r="D53158" i="2" s="1"/>
  <c r="D53159" i="2" s="1"/>
  <c r="D53160" i="2" s="1"/>
  <c r="D53161" i="2" s="1"/>
  <c r="D53162" i="2" s="1"/>
  <c r="D53163" i="2" s="1"/>
  <c r="D53164" i="2" s="1"/>
  <c r="D53165" i="2" s="1"/>
  <c r="D53166" i="2" s="1"/>
  <c r="D53167" i="2" s="1"/>
  <c r="D53168" i="2" s="1"/>
  <c r="D53169" i="2" s="1"/>
  <c r="D53170" i="2" s="1"/>
  <c r="D53171" i="2" s="1"/>
  <c r="D53172" i="2" s="1"/>
  <c r="D53173" i="2" s="1"/>
  <c r="D53174" i="2" s="1"/>
  <c r="D53175" i="2" s="1"/>
  <c r="D53176" i="2" s="1"/>
  <c r="D53177" i="2" s="1"/>
  <c r="D53178" i="2" s="1"/>
  <c r="D53179" i="2" s="1"/>
  <c r="D53180" i="2" s="1"/>
  <c r="D53181" i="2" s="1"/>
  <c r="D53182" i="2" s="1"/>
  <c r="D53183" i="2" s="1"/>
  <c r="D53184" i="2" s="1"/>
  <c r="D53185" i="2" s="1"/>
  <c r="D53186" i="2" s="1"/>
  <c r="D53187" i="2" s="1"/>
  <c r="D53188" i="2" s="1"/>
  <c r="D53189" i="2" s="1"/>
  <c r="D53190" i="2" s="1"/>
  <c r="D53191" i="2" s="1"/>
  <c r="D53192" i="2" s="1"/>
  <c r="D53193" i="2" s="1"/>
  <c r="D53194" i="2" s="1"/>
  <c r="D53195" i="2" s="1"/>
  <c r="D53196" i="2" s="1"/>
  <c r="D53197" i="2" s="1"/>
  <c r="D53198" i="2" s="1"/>
  <c r="D53199" i="2" s="1"/>
  <c r="D53200" i="2" s="1"/>
  <c r="D53201" i="2" s="1"/>
  <c r="D53202" i="2" s="1"/>
  <c r="D53203" i="2" s="1"/>
  <c r="D53204" i="2" s="1"/>
  <c r="D53205" i="2" s="1"/>
  <c r="D53206" i="2" s="1"/>
  <c r="D53207" i="2" s="1"/>
  <c r="D53208" i="2" s="1"/>
  <c r="D53209" i="2" s="1"/>
  <c r="D53210" i="2" s="1"/>
  <c r="D53211" i="2" s="1"/>
  <c r="D53212" i="2" s="1"/>
  <c r="D53213" i="2" s="1"/>
  <c r="D53214" i="2" s="1"/>
  <c r="D53215" i="2" s="1"/>
  <c r="D53216" i="2" s="1"/>
  <c r="D53217" i="2" s="1"/>
  <c r="D53218" i="2" s="1"/>
  <c r="D53219" i="2" s="1"/>
  <c r="D53220" i="2" s="1"/>
  <c r="D53221" i="2" s="1"/>
  <c r="D53222" i="2" s="1"/>
  <c r="D53223" i="2" s="1"/>
  <c r="D53224" i="2" s="1"/>
  <c r="D53225" i="2" s="1"/>
  <c r="D53226" i="2" s="1"/>
  <c r="D53227" i="2" s="1"/>
  <c r="D53228" i="2" s="1"/>
  <c r="D53229" i="2" s="1"/>
  <c r="D53230" i="2" s="1"/>
  <c r="D53231" i="2" s="1"/>
  <c r="D53232" i="2" s="1"/>
  <c r="D53233" i="2" s="1"/>
  <c r="D53234" i="2" s="1"/>
  <c r="D53235" i="2" s="1"/>
  <c r="D53236" i="2" s="1"/>
  <c r="D53237" i="2" s="1"/>
  <c r="D53238" i="2" s="1"/>
  <c r="D53239" i="2" s="1"/>
  <c r="D53240" i="2" s="1"/>
  <c r="D53241" i="2" s="1"/>
  <c r="D53242" i="2" s="1"/>
  <c r="D53243" i="2" s="1"/>
  <c r="D53244" i="2" s="1"/>
  <c r="D53245" i="2" s="1"/>
  <c r="D53246" i="2" s="1"/>
  <c r="D53247" i="2" s="1"/>
  <c r="D53248" i="2" s="1"/>
  <c r="D53249" i="2" s="1"/>
  <c r="D53250" i="2" s="1"/>
  <c r="D53251" i="2" s="1"/>
  <c r="D53252" i="2" s="1"/>
  <c r="D53253" i="2" s="1"/>
  <c r="D53254" i="2" s="1"/>
  <c r="D53255" i="2" s="1"/>
  <c r="D53256" i="2" s="1"/>
  <c r="D53257" i="2" s="1"/>
  <c r="D53258" i="2" s="1"/>
  <c r="D53259" i="2" s="1"/>
  <c r="D53260" i="2" s="1"/>
  <c r="D53261" i="2" s="1"/>
  <c r="D53262" i="2" s="1"/>
  <c r="D53263" i="2" s="1"/>
  <c r="D53264" i="2" s="1"/>
  <c r="D53265" i="2" s="1"/>
  <c r="D53266" i="2" s="1"/>
  <c r="D53267" i="2" s="1"/>
  <c r="D53268" i="2" s="1"/>
  <c r="D53269" i="2" s="1"/>
  <c r="D53270" i="2" s="1"/>
  <c r="D53271" i="2" s="1"/>
  <c r="D53272" i="2" s="1"/>
  <c r="D53273" i="2" s="1"/>
  <c r="D53274" i="2" s="1"/>
  <c r="D53275" i="2" s="1"/>
  <c r="D53276" i="2" s="1"/>
  <c r="D53277" i="2" s="1"/>
  <c r="D53278" i="2" s="1"/>
  <c r="D53279" i="2" s="1"/>
  <c r="D53280" i="2" s="1"/>
  <c r="D53281" i="2" s="1"/>
  <c r="D53282" i="2" s="1"/>
  <c r="D53283" i="2" s="1"/>
  <c r="D53284" i="2" s="1"/>
  <c r="D53285" i="2" s="1"/>
  <c r="D53286" i="2" s="1"/>
  <c r="D53287" i="2" s="1"/>
  <c r="D53288" i="2" s="1"/>
  <c r="D53289" i="2" s="1"/>
  <c r="D53290" i="2" s="1"/>
  <c r="D53291" i="2" s="1"/>
  <c r="D53292" i="2" s="1"/>
  <c r="D53293" i="2" s="1"/>
  <c r="D53294" i="2" s="1"/>
  <c r="D53295" i="2" s="1"/>
  <c r="D53296" i="2" s="1"/>
  <c r="D53297" i="2" s="1"/>
  <c r="D53298" i="2" s="1"/>
  <c r="D53299" i="2" s="1"/>
  <c r="D53300" i="2" s="1"/>
  <c r="D53301" i="2" s="1"/>
  <c r="D53302" i="2" s="1"/>
  <c r="D53303" i="2" s="1"/>
  <c r="D53304" i="2" s="1"/>
  <c r="D53305" i="2" s="1"/>
  <c r="D53306" i="2" s="1"/>
  <c r="D53307" i="2" s="1"/>
  <c r="D53308" i="2" s="1"/>
  <c r="D53309" i="2" s="1"/>
  <c r="D53310" i="2" s="1"/>
  <c r="D53311" i="2" s="1"/>
  <c r="D53312" i="2" s="1"/>
  <c r="D53313" i="2" s="1"/>
  <c r="D53314" i="2" s="1"/>
  <c r="D53315" i="2" s="1"/>
  <c r="D53316" i="2" s="1"/>
  <c r="D53317" i="2" s="1"/>
  <c r="D53318" i="2" s="1"/>
  <c r="D53319" i="2" s="1"/>
  <c r="D53320" i="2" s="1"/>
  <c r="D53321" i="2" s="1"/>
  <c r="D53322" i="2" s="1"/>
  <c r="D53323" i="2" s="1"/>
  <c r="D53324" i="2" s="1"/>
  <c r="D53325" i="2" s="1"/>
  <c r="D53326" i="2" s="1"/>
  <c r="D53327" i="2" s="1"/>
  <c r="D53328" i="2" s="1"/>
  <c r="D53329" i="2" s="1"/>
  <c r="D53330" i="2" s="1"/>
  <c r="D53331" i="2" s="1"/>
  <c r="D53332" i="2" s="1"/>
  <c r="D53333" i="2" s="1"/>
  <c r="D53334" i="2" s="1"/>
  <c r="D53335" i="2" s="1"/>
  <c r="D53336" i="2" s="1"/>
  <c r="D53337" i="2" s="1"/>
  <c r="D53338" i="2" s="1"/>
  <c r="D53339" i="2" s="1"/>
  <c r="D53340" i="2" s="1"/>
  <c r="D53341" i="2" s="1"/>
  <c r="D53342" i="2" s="1"/>
  <c r="D53343" i="2" s="1"/>
  <c r="D53344" i="2" s="1"/>
  <c r="D53345" i="2" s="1"/>
  <c r="D53346" i="2" s="1"/>
  <c r="D53347" i="2" s="1"/>
  <c r="D53348" i="2" s="1"/>
  <c r="D53349" i="2" s="1"/>
  <c r="D53350" i="2" s="1"/>
  <c r="D53351" i="2" s="1"/>
  <c r="D53352" i="2" s="1"/>
  <c r="D53353" i="2" s="1"/>
  <c r="D53354" i="2" s="1"/>
  <c r="D53355" i="2" s="1"/>
  <c r="D53356" i="2" s="1"/>
  <c r="D53357" i="2" s="1"/>
  <c r="D53358" i="2" s="1"/>
  <c r="D53359" i="2" s="1"/>
  <c r="D53360" i="2" s="1"/>
  <c r="D53361" i="2" s="1"/>
  <c r="D53362" i="2" s="1"/>
  <c r="D53363" i="2" s="1"/>
  <c r="D53364" i="2" s="1"/>
  <c r="D53365" i="2" s="1"/>
  <c r="D53366" i="2" s="1"/>
  <c r="D53367" i="2" s="1"/>
  <c r="D53368" i="2" s="1"/>
  <c r="D53369" i="2" s="1"/>
  <c r="D53370" i="2" s="1"/>
  <c r="D53371" i="2" s="1"/>
  <c r="D53372" i="2" s="1"/>
  <c r="D53373" i="2" s="1"/>
  <c r="D53374" i="2" s="1"/>
  <c r="D53375" i="2" s="1"/>
  <c r="D53376" i="2" s="1"/>
  <c r="D53377" i="2" s="1"/>
  <c r="D53378" i="2" s="1"/>
  <c r="D53379" i="2" s="1"/>
  <c r="D53380" i="2" s="1"/>
  <c r="D53381" i="2" s="1"/>
  <c r="D53382" i="2" s="1"/>
  <c r="D53383" i="2" s="1"/>
  <c r="D53384" i="2" s="1"/>
  <c r="D53385" i="2" s="1"/>
  <c r="D53386" i="2" s="1"/>
  <c r="D53387" i="2" s="1"/>
  <c r="D53388" i="2" s="1"/>
  <c r="D53389" i="2" s="1"/>
  <c r="D53390" i="2" s="1"/>
  <c r="D53391" i="2" s="1"/>
  <c r="D53392" i="2" s="1"/>
  <c r="D53393" i="2" s="1"/>
  <c r="D53394" i="2" s="1"/>
  <c r="D53395" i="2" s="1"/>
  <c r="D53396" i="2" s="1"/>
  <c r="D53397" i="2" s="1"/>
  <c r="D53398" i="2" s="1"/>
  <c r="D53399" i="2" s="1"/>
  <c r="D53400" i="2" s="1"/>
  <c r="D53401" i="2" s="1"/>
  <c r="D53402" i="2" s="1"/>
  <c r="D53403" i="2" s="1"/>
  <c r="D53404" i="2" s="1"/>
  <c r="D53405" i="2" s="1"/>
  <c r="D53406" i="2" s="1"/>
  <c r="D53407" i="2" s="1"/>
  <c r="D53408" i="2" s="1"/>
  <c r="D53409" i="2" s="1"/>
  <c r="D53410" i="2" s="1"/>
  <c r="D53411" i="2" s="1"/>
  <c r="D53412" i="2" s="1"/>
  <c r="D53413" i="2" s="1"/>
  <c r="D53414" i="2" s="1"/>
  <c r="D53415" i="2" s="1"/>
  <c r="D53416" i="2" s="1"/>
  <c r="D53417" i="2" s="1"/>
  <c r="D53418" i="2" s="1"/>
  <c r="D53419" i="2" s="1"/>
  <c r="D53420" i="2" s="1"/>
  <c r="D53421" i="2" s="1"/>
  <c r="D53422" i="2" s="1"/>
  <c r="D53423" i="2" s="1"/>
  <c r="D53424" i="2" s="1"/>
  <c r="D53425" i="2" s="1"/>
  <c r="D53426" i="2" s="1"/>
  <c r="D53427" i="2" s="1"/>
  <c r="D53428" i="2" s="1"/>
  <c r="D53429" i="2" s="1"/>
  <c r="D53430" i="2" s="1"/>
  <c r="D53431" i="2" s="1"/>
  <c r="D53432" i="2" s="1"/>
  <c r="D53433" i="2" s="1"/>
  <c r="D53434" i="2" s="1"/>
  <c r="D53435" i="2" s="1"/>
  <c r="D53436" i="2" s="1"/>
  <c r="D53437" i="2" s="1"/>
  <c r="D53438" i="2" s="1"/>
  <c r="D53439" i="2" s="1"/>
  <c r="D53440" i="2" s="1"/>
  <c r="D53441" i="2" s="1"/>
  <c r="D53442" i="2" s="1"/>
  <c r="D53443" i="2" s="1"/>
  <c r="D53444" i="2" s="1"/>
  <c r="D53445" i="2" s="1"/>
  <c r="D53446" i="2" s="1"/>
  <c r="D53447" i="2" s="1"/>
  <c r="D53448" i="2" s="1"/>
  <c r="D53449" i="2" s="1"/>
  <c r="D53450" i="2" s="1"/>
  <c r="D53451" i="2" s="1"/>
  <c r="D53452" i="2" s="1"/>
  <c r="D53453" i="2" s="1"/>
  <c r="D53454" i="2" s="1"/>
  <c r="D53455" i="2" s="1"/>
  <c r="D53456" i="2" s="1"/>
  <c r="D53457" i="2" s="1"/>
  <c r="D53458" i="2" s="1"/>
  <c r="D53459" i="2" s="1"/>
  <c r="D53460" i="2" s="1"/>
  <c r="D53461" i="2" s="1"/>
  <c r="D53462" i="2" s="1"/>
  <c r="D53463" i="2" s="1"/>
  <c r="D53464" i="2" s="1"/>
  <c r="D53465" i="2" s="1"/>
  <c r="D53466" i="2" s="1"/>
  <c r="D53467" i="2" s="1"/>
  <c r="D53468" i="2" s="1"/>
  <c r="D53469" i="2" s="1"/>
  <c r="D53470" i="2" s="1"/>
  <c r="D53471" i="2" s="1"/>
  <c r="D53472" i="2" s="1"/>
  <c r="D53473" i="2" s="1"/>
  <c r="D53474" i="2" s="1"/>
  <c r="D53475" i="2" s="1"/>
  <c r="D53476" i="2" s="1"/>
  <c r="D53477" i="2" s="1"/>
  <c r="D53478" i="2" s="1"/>
  <c r="D53479" i="2" s="1"/>
  <c r="D53480" i="2" s="1"/>
  <c r="D53481" i="2" s="1"/>
  <c r="D53482" i="2" s="1"/>
  <c r="D53483" i="2" s="1"/>
  <c r="D53484" i="2" s="1"/>
  <c r="D53485" i="2" s="1"/>
  <c r="D53486" i="2" s="1"/>
  <c r="D53487" i="2" s="1"/>
  <c r="D53488" i="2" s="1"/>
  <c r="D53489" i="2" s="1"/>
  <c r="D53490" i="2" s="1"/>
  <c r="D53491" i="2" s="1"/>
  <c r="D53492" i="2" s="1"/>
  <c r="D53493" i="2" s="1"/>
  <c r="D53494" i="2" s="1"/>
  <c r="D53495" i="2" s="1"/>
  <c r="D53496" i="2" s="1"/>
  <c r="D53497" i="2" s="1"/>
  <c r="D53498" i="2" s="1"/>
  <c r="D53499" i="2" s="1"/>
  <c r="D53500" i="2" s="1"/>
  <c r="D53501" i="2" s="1"/>
  <c r="D53502" i="2" s="1"/>
  <c r="D53503" i="2" s="1"/>
  <c r="D53504" i="2" s="1"/>
  <c r="D53505" i="2" s="1"/>
  <c r="D53506" i="2" s="1"/>
  <c r="D53507" i="2" s="1"/>
  <c r="D53508" i="2" s="1"/>
  <c r="D53509" i="2" s="1"/>
  <c r="D53510" i="2" s="1"/>
  <c r="D53511" i="2" s="1"/>
  <c r="D53512" i="2" s="1"/>
  <c r="D53513" i="2" s="1"/>
  <c r="D53514" i="2" s="1"/>
  <c r="D53515" i="2" s="1"/>
  <c r="D53516" i="2" s="1"/>
  <c r="D53517" i="2" s="1"/>
  <c r="D53518" i="2" s="1"/>
  <c r="D53519" i="2" s="1"/>
  <c r="D53520" i="2" s="1"/>
  <c r="D53521" i="2" s="1"/>
  <c r="D53522" i="2" s="1"/>
  <c r="D53523" i="2" s="1"/>
  <c r="D53524" i="2" s="1"/>
  <c r="D53525" i="2" s="1"/>
  <c r="D53526" i="2" s="1"/>
  <c r="D53527" i="2" s="1"/>
  <c r="D53528" i="2" s="1"/>
  <c r="D53529" i="2" s="1"/>
  <c r="D53530" i="2" s="1"/>
  <c r="D53531" i="2" s="1"/>
  <c r="D53532" i="2" s="1"/>
  <c r="D53533" i="2" s="1"/>
  <c r="D53534" i="2" s="1"/>
  <c r="D53535" i="2" s="1"/>
  <c r="D53536" i="2" s="1"/>
  <c r="D53537" i="2" s="1"/>
  <c r="D53538" i="2" s="1"/>
  <c r="D53539" i="2" s="1"/>
  <c r="D53540" i="2" s="1"/>
  <c r="D53541" i="2" s="1"/>
  <c r="D53542" i="2" s="1"/>
  <c r="D53543" i="2" s="1"/>
  <c r="D53544" i="2" s="1"/>
  <c r="D53545" i="2" s="1"/>
  <c r="D53546" i="2" s="1"/>
  <c r="D53547" i="2" s="1"/>
  <c r="D53548" i="2" s="1"/>
  <c r="D53549" i="2" s="1"/>
  <c r="D53550" i="2" s="1"/>
  <c r="D53551" i="2" s="1"/>
  <c r="D53552" i="2" s="1"/>
  <c r="D53553" i="2" s="1"/>
  <c r="D53554" i="2" s="1"/>
  <c r="D53555" i="2" s="1"/>
  <c r="D53556" i="2" s="1"/>
  <c r="D53557" i="2" s="1"/>
  <c r="D53558" i="2" s="1"/>
  <c r="D53559" i="2" s="1"/>
  <c r="D53560" i="2" s="1"/>
  <c r="D53561" i="2" s="1"/>
  <c r="D53562" i="2" s="1"/>
  <c r="D53563" i="2" s="1"/>
  <c r="D53564" i="2" s="1"/>
  <c r="D53565" i="2" s="1"/>
  <c r="D53566" i="2" s="1"/>
  <c r="D53567" i="2" s="1"/>
  <c r="D53568" i="2" s="1"/>
  <c r="D53569" i="2" s="1"/>
  <c r="D53570" i="2" s="1"/>
  <c r="D53571" i="2" s="1"/>
  <c r="D53572" i="2" s="1"/>
  <c r="D53573" i="2" s="1"/>
  <c r="D53574" i="2" s="1"/>
  <c r="D53575" i="2" s="1"/>
  <c r="D53576" i="2" s="1"/>
  <c r="D53577" i="2" s="1"/>
  <c r="D53578" i="2" s="1"/>
  <c r="D53579" i="2" s="1"/>
  <c r="D53580" i="2" s="1"/>
  <c r="D53581" i="2" s="1"/>
  <c r="D53582" i="2" s="1"/>
  <c r="D53583" i="2" s="1"/>
  <c r="D53584" i="2" s="1"/>
  <c r="D53585" i="2" s="1"/>
  <c r="D53586" i="2" s="1"/>
  <c r="D53587" i="2" s="1"/>
  <c r="D53588" i="2" s="1"/>
  <c r="D53589" i="2" s="1"/>
  <c r="D53590" i="2" s="1"/>
  <c r="D53591" i="2" s="1"/>
  <c r="D53592" i="2" s="1"/>
  <c r="D53593" i="2" s="1"/>
  <c r="D53594" i="2" s="1"/>
  <c r="D53595" i="2" s="1"/>
  <c r="D53596" i="2" s="1"/>
  <c r="D53597" i="2" s="1"/>
  <c r="D53598" i="2" s="1"/>
  <c r="D53599" i="2" s="1"/>
  <c r="D53600" i="2" s="1"/>
  <c r="D53601" i="2" s="1"/>
  <c r="D53602" i="2" s="1"/>
  <c r="D53603" i="2" s="1"/>
  <c r="D53604" i="2" s="1"/>
  <c r="D53605" i="2" s="1"/>
  <c r="D53606" i="2" s="1"/>
  <c r="D53607" i="2" s="1"/>
  <c r="D53608" i="2" s="1"/>
  <c r="D53609" i="2" s="1"/>
  <c r="D53610" i="2" s="1"/>
  <c r="D53611" i="2" s="1"/>
  <c r="D53612" i="2" s="1"/>
  <c r="D53613" i="2" s="1"/>
  <c r="D53614" i="2" s="1"/>
  <c r="D53615" i="2" s="1"/>
  <c r="D53616" i="2" s="1"/>
  <c r="D53617" i="2" s="1"/>
  <c r="D53618" i="2" s="1"/>
  <c r="D53619" i="2" s="1"/>
  <c r="D53620" i="2" s="1"/>
  <c r="D53621" i="2" s="1"/>
  <c r="D53622" i="2" s="1"/>
  <c r="D53623" i="2" s="1"/>
  <c r="D53624" i="2" s="1"/>
  <c r="D53625" i="2" s="1"/>
  <c r="D53626" i="2" s="1"/>
  <c r="D53627" i="2" s="1"/>
  <c r="D53628" i="2" s="1"/>
  <c r="D53629" i="2" s="1"/>
  <c r="D53630" i="2" s="1"/>
  <c r="D53631" i="2" s="1"/>
  <c r="D53632" i="2" s="1"/>
  <c r="D53633" i="2" s="1"/>
  <c r="D53634" i="2" s="1"/>
  <c r="D53635" i="2" s="1"/>
  <c r="D53636" i="2" s="1"/>
  <c r="D53637" i="2" s="1"/>
  <c r="D53638" i="2" s="1"/>
  <c r="D53639" i="2" s="1"/>
  <c r="D53640" i="2" s="1"/>
  <c r="D53641" i="2" s="1"/>
  <c r="D53642" i="2" s="1"/>
  <c r="D53643" i="2" s="1"/>
  <c r="D53644" i="2" s="1"/>
  <c r="D53645" i="2" s="1"/>
  <c r="D53646" i="2" s="1"/>
  <c r="D53647" i="2" s="1"/>
  <c r="D53648" i="2" s="1"/>
  <c r="D53649" i="2" s="1"/>
  <c r="D53650" i="2" s="1"/>
  <c r="D53651" i="2" s="1"/>
  <c r="D53652" i="2" s="1"/>
  <c r="D53653" i="2" s="1"/>
  <c r="D53654" i="2" s="1"/>
  <c r="D53655" i="2" s="1"/>
  <c r="D53656" i="2" s="1"/>
  <c r="D53657" i="2" s="1"/>
  <c r="D53658" i="2" s="1"/>
  <c r="D53659" i="2" s="1"/>
  <c r="D53660" i="2" s="1"/>
  <c r="D53661" i="2" s="1"/>
  <c r="D53662" i="2" s="1"/>
  <c r="D53663" i="2" s="1"/>
  <c r="D53664" i="2" s="1"/>
  <c r="D53665" i="2" s="1"/>
  <c r="D53666" i="2" s="1"/>
  <c r="D53667" i="2" s="1"/>
  <c r="D53668" i="2" s="1"/>
  <c r="D53669" i="2" s="1"/>
  <c r="D53670" i="2" s="1"/>
  <c r="D53671" i="2" s="1"/>
  <c r="D53672" i="2" s="1"/>
  <c r="D53673" i="2" s="1"/>
  <c r="D53674" i="2" s="1"/>
  <c r="D53675" i="2" s="1"/>
  <c r="D53676" i="2" s="1"/>
  <c r="D53677" i="2" s="1"/>
  <c r="D53678" i="2" s="1"/>
  <c r="D53679" i="2" s="1"/>
  <c r="D53680" i="2" s="1"/>
  <c r="D53681" i="2" s="1"/>
  <c r="D53682" i="2" s="1"/>
  <c r="D53683" i="2" s="1"/>
  <c r="D53684" i="2" s="1"/>
  <c r="D53685" i="2" s="1"/>
  <c r="D53686" i="2" s="1"/>
  <c r="D53687" i="2" s="1"/>
  <c r="D53688" i="2" s="1"/>
  <c r="D53689" i="2" s="1"/>
  <c r="D53690" i="2" s="1"/>
  <c r="D53691" i="2" s="1"/>
  <c r="D53692" i="2" s="1"/>
  <c r="D53693" i="2" s="1"/>
  <c r="D53694" i="2" s="1"/>
  <c r="D53695" i="2" s="1"/>
  <c r="D53696" i="2" s="1"/>
  <c r="D53697" i="2" s="1"/>
  <c r="D53698" i="2" s="1"/>
  <c r="D53699" i="2" s="1"/>
  <c r="D53700" i="2" s="1"/>
  <c r="D53701" i="2" s="1"/>
  <c r="D53702" i="2" s="1"/>
  <c r="D53703" i="2" s="1"/>
  <c r="D53704" i="2" s="1"/>
  <c r="D53705" i="2" s="1"/>
  <c r="D53706" i="2" s="1"/>
  <c r="D53707" i="2" s="1"/>
  <c r="D53708" i="2" s="1"/>
  <c r="D53709" i="2" s="1"/>
  <c r="D53710" i="2" s="1"/>
  <c r="D53711" i="2" s="1"/>
  <c r="D53712" i="2" s="1"/>
  <c r="D53713" i="2" s="1"/>
  <c r="D53714" i="2" s="1"/>
  <c r="D53715" i="2" s="1"/>
  <c r="D53716" i="2" s="1"/>
  <c r="D53717" i="2" s="1"/>
  <c r="D53718" i="2" s="1"/>
  <c r="D53719" i="2" s="1"/>
  <c r="D53720" i="2" s="1"/>
  <c r="D53721" i="2" s="1"/>
  <c r="D53722" i="2" s="1"/>
  <c r="D53723" i="2" s="1"/>
  <c r="D53724" i="2" s="1"/>
  <c r="D53725" i="2" s="1"/>
  <c r="D53726" i="2" s="1"/>
  <c r="D53727" i="2" s="1"/>
  <c r="D53728" i="2" s="1"/>
  <c r="D53729" i="2" s="1"/>
  <c r="D53730" i="2" s="1"/>
  <c r="D53731" i="2" s="1"/>
  <c r="D53732" i="2" s="1"/>
  <c r="D53733" i="2" s="1"/>
  <c r="D53734" i="2" s="1"/>
  <c r="D53735" i="2" s="1"/>
  <c r="D53736" i="2" s="1"/>
  <c r="D53737" i="2" s="1"/>
  <c r="D53738" i="2" s="1"/>
  <c r="D53739" i="2" s="1"/>
  <c r="D53740" i="2" s="1"/>
  <c r="D53741" i="2" s="1"/>
  <c r="D53742" i="2" s="1"/>
  <c r="D53743" i="2" s="1"/>
  <c r="D53744" i="2" s="1"/>
  <c r="D53745" i="2" s="1"/>
  <c r="D53746" i="2" s="1"/>
  <c r="D53747" i="2" s="1"/>
  <c r="D53748" i="2" s="1"/>
  <c r="D53749" i="2" s="1"/>
  <c r="D53750" i="2" s="1"/>
  <c r="D53751" i="2" s="1"/>
  <c r="D53752" i="2" s="1"/>
  <c r="D53753" i="2" s="1"/>
  <c r="D53754" i="2" s="1"/>
  <c r="D53755" i="2" s="1"/>
  <c r="D53756" i="2" s="1"/>
  <c r="D53757" i="2" s="1"/>
  <c r="D53758" i="2" s="1"/>
  <c r="D53759" i="2" s="1"/>
  <c r="D53760" i="2" s="1"/>
  <c r="D53761" i="2" s="1"/>
  <c r="D53762" i="2" s="1"/>
  <c r="D53763" i="2" s="1"/>
  <c r="D53764" i="2" s="1"/>
  <c r="D53765" i="2" s="1"/>
  <c r="D53766" i="2" s="1"/>
  <c r="D53767" i="2" s="1"/>
  <c r="D53768" i="2" s="1"/>
  <c r="D53769" i="2" s="1"/>
  <c r="D53770" i="2" s="1"/>
  <c r="D53771" i="2" s="1"/>
  <c r="D53772" i="2" s="1"/>
  <c r="D53773" i="2" s="1"/>
  <c r="D53774" i="2" s="1"/>
  <c r="D53775" i="2" s="1"/>
  <c r="D53776" i="2" s="1"/>
  <c r="D53777" i="2" s="1"/>
  <c r="D53778" i="2" s="1"/>
  <c r="D53779" i="2" s="1"/>
  <c r="D53780" i="2" s="1"/>
  <c r="D53781" i="2" s="1"/>
  <c r="D53782" i="2" s="1"/>
  <c r="D53783" i="2" s="1"/>
  <c r="D53784" i="2" s="1"/>
  <c r="D53785" i="2" s="1"/>
  <c r="D53786" i="2" s="1"/>
  <c r="D53787" i="2" s="1"/>
  <c r="D53788" i="2" s="1"/>
  <c r="D53789" i="2" s="1"/>
  <c r="D53790" i="2" s="1"/>
  <c r="D53791" i="2" s="1"/>
  <c r="D53792" i="2" s="1"/>
  <c r="D53793" i="2" s="1"/>
  <c r="D53794" i="2" s="1"/>
  <c r="D53795" i="2" s="1"/>
  <c r="D53796" i="2" s="1"/>
  <c r="D53797" i="2" s="1"/>
  <c r="D53798" i="2" s="1"/>
  <c r="D53799" i="2" s="1"/>
  <c r="D53800" i="2" s="1"/>
  <c r="D53801" i="2" s="1"/>
  <c r="D53802" i="2" s="1"/>
  <c r="D53803" i="2" s="1"/>
  <c r="D53804" i="2" s="1"/>
  <c r="D53805" i="2" s="1"/>
  <c r="D53806" i="2" s="1"/>
  <c r="D53807" i="2" s="1"/>
  <c r="D53808" i="2" s="1"/>
  <c r="D53809" i="2" s="1"/>
  <c r="D53810" i="2" s="1"/>
  <c r="D53811" i="2" s="1"/>
  <c r="D53812" i="2" s="1"/>
  <c r="D53813" i="2" s="1"/>
  <c r="D53814" i="2" s="1"/>
  <c r="D53815" i="2" s="1"/>
  <c r="D53816" i="2" s="1"/>
  <c r="D53817" i="2" s="1"/>
  <c r="D53818" i="2" s="1"/>
  <c r="D53819" i="2" s="1"/>
  <c r="D53820" i="2" s="1"/>
  <c r="D53821" i="2" s="1"/>
  <c r="D53822" i="2" s="1"/>
  <c r="D53823" i="2" s="1"/>
  <c r="D53824" i="2" s="1"/>
  <c r="D53825" i="2" s="1"/>
  <c r="D53826" i="2" s="1"/>
  <c r="D53827" i="2" s="1"/>
  <c r="D53828" i="2" s="1"/>
  <c r="D53829" i="2" s="1"/>
  <c r="D53830" i="2" s="1"/>
  <c r="D53831" i="2" s="1"/>
  <c r="D53832" i="2" s="1"/>
  <c r="D53833" i="2" s="1"/>
  <c r="D53834" i="2" s="1"/>
  <c r="D53835" i="2" s="1"/>
  <c r="D53836" i="2" s="1"/>
  <c r="D53837" i="2" s="1"/>
  <c r="D53838" i="2" s="1"/>
  <c r="D53839" i="2" s="1"/>
  <c r="D53840" i="2" s="1"/>
  <c r="D53841" i="2" s="1"/>
  <c r="D53842" i="2" s="1"/>
  <c r="D53843" i="2" s="1"/>
  <c r="D53844" i="2" s="1"/>
  <c r="D53845" i="2" s="1"/>
  <c r="D53846" i="2" s="1"/>
  <c r="D53847" i="2" s="1"/>
  <c r="D53848" i="2" s="1"/>
  <c r="D53849" i="2" s="1"/>
  <c r="D53850" i="2" s="1"/>
  <c r="D53851" i="2" s="1"/>
  <c r="D53852" i="2" s="1"/>
  <c r="D53853" i="2" s="1"/>
  <c r="D53854" i="2" s="1"/>
  <c r="D53855" i="2" s="1"/>
  <c r="D53856" i="2" s="1"/>
  <c r="D53857" i="2" s="1"/>
  <c r="D53858" i="2" s="1"/>
  <c r="D53859" i="2" s="1"/>
  <c r="D53860" i="2" s="1"/>
  <c r="D53861" i="2" s="1"/>
  <c r="D53862" i="2" s="1"/>
  <c r="D53863" i="2" s="1"/>
  <c r="D53864" i="2" s="1"/>
  <c r="D53865" i="2" s="1"/>
  <c r="D53866" i="2" s="1"/>
  <c r="D53867" i="2" s="1"/>
  <c r="D53868" i="2" s="1"/>
  <c r="D53869" i="2" s="1"/>
  <c r="D53870" i="2" s="1"/>
  <c r="D53871" i="2" s="1"/>
  <c r="D53872" i="2" s="1"/>
  <c r="D53873" i="2" s="1"/>
  <c r="D53874" i="2" s="1"/>
  <c r="D53875" i="2" s="1"/>
  <c r="D53876" i="2" s="1"/>
  <c r="D53877" i="2" s="1"/>
  <c r="D53878" i="2" s="1"/>
  <c r="D53879" i="2" s="1"/>
  <c r="D53880" i="2" s="1"/>
  <c r="D53881" i="2" s="1"/>
  <c r="D53882" i="2" s="1"/>
  <c r="D53883" i="2" s="1"/>
  <c r="D53884" i="2" s="1"/>
  <c r="D53885" i="2" s="1"/>
  <c r="D53886" i="2" s="1"/>
  <c r="D53887" i="2" s="1"/>
  <c r="D53888" i="2" s="1"/>
  <c r="D53889" i="2" s="1"/>
  <c r="D53890" i="2" s="1"/>
  <c r="D53891" i="2" s="1"/>
  <c r="D53892" i="2" s="1"/>
  <c r="D53893" i="2" s="1"/>
  <c r="D53894" i="2" s="1"/>
  <c r="D53895" i="2" s="1"/>
  <c r="D53896" i="2" s="1"/>
  <c r="D53897" i="2" s="1"/>
  <c r="D53898" i="2" s="1"/>
  <c r="D53899" i="2" s="1"/>
  <c r="D53900" i="2" s="1"/>
  <c r="D53901" i="2" s="1"/>
  <c r="D53902" i="2" s="1"/>
  <c r="D53903" i="2" s="1"/>
  <c r="D53904" i="2" s="1"/>
  <c r="D53905" i="2" s="1"/>
  <c r="D53906" i="2" s="1"/>
  <c r="D53907" i="2" s="1"/>
  <c r="D53908" i="2" s="1"/>
  <c r="D53909" i="2" s="1"/>
  <c r="D53910" i="2" s="1"/>
  <c r="D53911" i="2" s="1"/>
  <c r="D53912" i="2" s="1"/>
  <c r="D53913" i="2" s="1"/>
  <c r="D53914" i="2" s="1"/>
  <c r="D53915" i="2" s="1"/>
  <c r="D53916" i="2" s="1"/>
  <c r="D53917" i="2" s="1"/>
  <c r="D53918" i="2" s="1"/>
  <c r="D53919" i="2" s="1"/>
  <c r="D53920" i="2" s="1"/>
  <c r="D53921" i="2" s="1"/>
  <c r="D53922" i="2" s="1"/>
  <c r="D53923" i="2" s="1"/>
  <c r="D53924" i="2" s="1"/>
  <c r="D53925" i="2" s="1"/>
  <c r="D53926" i="2" s="1"/>
  <c r="D53927" i="2" s="1"/>
  <c r="D53928" i="2" s="1"/>
  <c r="D53929" i="2" s="1"/>
  <c r="D53930" i="2" s="1"/>
  <c r="D53931" i="2" s="1"/>
  <c r="D53932" i="2" s="1"/>
  <c r="D53933" i="2" s="1"/>
  <c r="D53934" i="2" s="1"/>
  <c r="D53935" i="2" s="1"/>
  <c r="D53936" i="2" s="1"/>
  <c r="D53937" i="2" s="1"/>
  <c r="D53938" i="2" s="1"/>
  <c r="D53939" i="2" s="1"/>
  <c r="D53940" i="2" s="1"/>
  <c r="D53941" i="2" s="1"/>
  <c r="D53942" i="2" s="1"/>
  <c r="D53943" i="2" s="1"/>
  <c r="D53944" i="2" s="1"/>
  <c r="D53945" i="2" s="1"/>
  <c r="D53946" i="2" s="1"/>
  <c r="D53947" i="2" s="1"/>
  <c r="D53948" i="2" s="1"/>
  <c r="D53949" i="2" s="1"/>
  <c r="D53950" i="2" s="1"/>
  <c r="D53951" i="2" s="1"/>
  <c r="D53952" i="2" s="1"/>
  <c r="D53953" i="2" s="1"/>
  <c r="D53954" i="2" s="1"/>
  <c r="D53955" i="2" s="1"/>
  <c r="D53956" i="2" s="1"/>
  <c r="D53957" i="2" s="1"/>
  <c r="D53958" i="2" s="1"/>
  <c r="D53959" i="2" s="1"/>
  <c r="D53960" i="2" s="1"/>
  <c r="D53961" i="2" s="1"/>
  <c r="D53962" i="2" s="1"/>
  <c r="D53963" i="2" s="1"/>
  <c r="D53964" i="2" s="1"/>
  <c r="D53965" i="2" s="1"/>
  <c r="D53966" i="2" s="1"/>
  <c r="D53967" i="2" s="1"/>
  <c r="D53968" i="2" s="1"/>
  <c r="D53969" i="2" s="1"/>
  <c r="D53970" i="2" s="1"/>
  <c r="D53971" i="2" s="1"/>
  <c r="D53972" i="2" s="1"/>
  <c r="D53973" i="2" s="1"/>
  <c r="D53974" i="2" s="1"/>
  <c r="D53975" i="2" s="1"/>
  <c r="D53976" i="2" s="1"/>
  <c r="D53977" i="2" s="1"/>
  <c r="D53978" i="2" s="1"/>
  <c r="D53979" i="2" s="1"/>
  <c r="D53980" i="2" s="1"/>
  <c r="D53981" i="2" s="1"/>
  <c r="D53982" i="2" s="1"/>
  <c r="D53983" i="2" s="1"/>
  <c r="D53984" i="2" s="1"/>
  <c r="D53985" i="2" s="1"/>
  <c r="D53986" i="2" s="1"/>
  <c r="D53987" i="2" s="1"/>
  <c r="D53988" i="2" s="1"/>
  <c r="D53989" i="2" s="1"/>
  <c r="D53990" i="2" s="1"/>
  <c r="D53991" i="2" s="1"/>
  <c r="D53992" i="2" s="1"/>
  <c r="D53993" i="2" s="1"/>
  <c r="D53994" i="2" s="1"/>
  <c r="D53995" i="2" s="1"/>
  <c r="D53996" i="2" s="1"/>
  <c r="D53997" i="2" s="1"/>
  <c r="D53998" i="2" s="1"/>
  <c r="D53999" i="2" s="1"/>
  <c r="D54000" i="2" s="1"/>
  <c r="D54001" i="2" s="1"/>
  <c r="D54002" i="2" s="1"/>
  <c r="D54003" i="2" s="1"/>
  <c r="D54004" i="2" s="1"/>
  <c r="D54005" i="2" s="1"/>
  <c r="D54006" i="2" s="1"/>
  <c r="D54007" i="2" s="1"/>
  <c r="D54008" i="2" s="1"/>
  <c r="D54009" i="2" s="1"/>
  <c r="D54010" i="2" s="1"/>
  <c r="D54011" i="2" s="1"/>
  <c r="D54012" i="2" s="1"/>
  <c r="D54013" i="2" s="1"/>
  <c r="D54014" i="2" s="1"/>
  <c r="D54015" i="2" s="1"/>
  <c r="D54016" i="2" s="1"/>
  <c r="D54017" i="2" s="1"/>
  <c r="D54018" i="2" s="1"/>
  <c r="D54019" i="2" s="1"/>
  <c r="D54020" i="2" s="1"/>
  <c r="D54021" i="2" s="1"/>
  <c r="D54022" i="2" s="1"/>
  <c r="D54023" i="2" s="1"/>
  <c r="D54024" i="2" s="1"/>
  <c r="D54025" i="2" s="1"/>
  <c r="D54026" i="2" s="1"/>
  <c r="D54027" i="2" s="1"/>
  <c r="D54028" i="2" s="1"/>
  <c r="D54029" i="2" s="1"/>
  <c r="D54030" i="2" s="1"/>
  <c r="D54031" i="2" s="1"/>
  <c r="D54032" i="2" s="1"/>
  <c r="D54033" i="2" s="1"/>
  <c r="D54034" i="2" s="1"/>
  <c r="D54035" i="2" s="1"/>
  <c r="D54036" i="2" s="1"/>
  <c r="D54037" i="2" s="1"/>
  <c r="D54038" i="2" s="1"/>
  <c r="D54039" i="2" s="1"/>
  <c r="D54040" i="2" s="1"/>
  <c r="D54041" i="2" s="1"/>
  <c r="D54042" i="2" s="1"/>
  <c r="D54043" i="2" s="1"/>
  <c r="D54044" i="2" s="1"/>
  <c r="D54045" i="2" s="1"/>
  <c r="D54046" i="2" s="1"/>
  <c r="D54047" i="2" s="1"/>
  <c r="D54048" i="2" s="1"/>
  <c r="D54049" i="2" s="1"/>
  <c r="D54050" i="2" s="1"/>
  <c r="D54051" i="2" s="1"/>
  <c r="D54052" i="2" s="1"/>
  <c r="D54053" i="2" s="1"/>
  <c r="D54054" i="2" s="1"/>
  <c r="D54055" i="2" s="1"/>
  <c r="D54056" i="2" s="1"/>
  <c r="D54057" i="2" s="1"/>
  <c r="D54058" i="2" s="1"/>
  <c r="D54059" i="2" s="1"/>
  <c r="D54060" i="2" s="1"/>
  <c r="D54061" i="2" s="1"/>
  <c r="D54062" i="2" s="1"/>
  <c r="D54063" i="2" s="1"/>
  <c r="D54064" i="2" s="1"/>
  <c r="D54065" i="2" s="1"/>
  <c r="D54066" i="2" s="1"/>
  <c r="D54067" i="2" s="1"/>
  <c r="D54068" i="2" s="1"/>
  <c r="D54069" i="2" s="1"/>
  <c r="D54070" i="2" s="1"/>
  <c r="D54071" i="2" s="1"/>
  <c r="D54072" i="2" s="1"/>
  <c r="D54073" i="2" s="1"/>
  <c r="D54074" i="2" s="1"/>
  <c r="D54075" i="2" s="1"/>
  <c r="D54076" i="2" s="1"/>
  <c r="D54077" i="2" s="1"/>
  <c r="D54078" i="2" s="1"/>
  <c r="D54079" i="2" s="1"/>
  <c r="D54080" i="2" s="1"/>
  <c r="D54081" i="2" s="1"/>
  <c r="D54082" i="2" s="1"/>
  <c r="D54083" i="2" s="1"/>
  <c r="D54084" i="2" s="1"/>
  <c r="D54085" i="2" s="1"/>
  <c r="D54086" i="2" s="1"/>
  <c r="D54087" i="2" s="1"/>
  <c r="D54088" i="2" s="1"/>
  <c r="D54089" i="2" s="1"/>
  <c r="D54090" i="2" s="1"/>
  <c r="D54091" i="2" s="1"/>
  <c r="D54092" i="2" s="1"/>
  <c r="D54093" i="2" s="1"/>
  <c r="D54094" i="2" s="1"/>
  <c r="D54095" i="2" s="1"/>
  <c r="D54096" i="2" s="1"/>
  <c r="D54097" i="2" s="1"/>
  <c r="D54098" i="2" s="1"/>
  <c r="D54099" i="2" s="1"/>
  <c r="D54100" i="2" s="1"/>
  <c r="D54101" i="2" s="1"/>
  <c r="D54102" i="2" s="1"/>
  <c r="D54103" i="2" s="1"/>
  <c r="D54104" i="2" s="1"/>
  <c r="D54105" i="2" s="1"/>
  <c r="D54106" i="2" s="1"/>
  <c r="D54107" i="2" s="1"/>
  <c r="D54108" i="2" s="1"/>
  <c r="D54109" i="2" s="1"/>
  <c r="D54110" i="2" s="1"/>
  <c r="D54111" i="2" s="1"/>
  <c r="D54112" i="2" s="1"/>
  <c r="D54113" i="2" s="1"/>
  <c r="D54114" i="2" s="1"/>
  <c r="D54115" i="2" s="1"/>
  <c r="D54116" i="2" s="1"/>
  <c r="D54117" i="2" s="1"/>
  <c r="D54118" i="2" s="1"/>
  <c r="D54119" i="2" s="1"/>
  <c r="D54120" i="2" s="1"/>
  <c r="D54121" i="2" s="1"/>
  <c r="D54122" i="2" s="1"/>
  <c r="D54123" i="2" s="1"/>
  <c r="D54124" i="2" s="1"/>
  <c r="D54125" i="2" s="1"/>
  <c r="D54126" i="2" s="1"/>
  <c r="D54127" i="2" s="1"/>
  <c r="D54128" i="2" s="1"/>
  <c r="D54129" i="2" s="1"/>
  <c r="D54130" i="2" s="1"/>
  <c r="D54131" i="2" s="1"/>
  <c r="D54132" i="2" s="1"/>
  <c r="D54133" i="2" s="1"/>
  <c r="D54134" i="2" s="1"/>
  <c r="D54135" i="2" s="1"/>
  <c r="D54136" i="2" s="1"/>
  <c r="D54137" i="2" s="1"/>
  <c r="D54138" i="2" s="1"/>
  <c r="D54139" i="2" s="1"/>
  <c r="D54140" i="2" s="1"/>
  <c r="D54141" i="2" s="1"/>
  <c r="D54142" i="2" s="1"/>
  <c r="D54143" i="2" s="1"/>
  <c r="D54144" i="2" s="1"/>
  <c r="D54145" i="2" s="1"/>
  <c r="D54146" i="2" s="1"/>
  <c r="D54147" i="2" s="1"/>
  <c r="D54148" i="2" s="1"/>
  <c r="D54149" i="2" s="1"/>
  <c r="D54150" i="2" s="1"/>
  <c r="D54151" i="2" s="1"/>
  <c r="D54152" i="2" s="1"/>
  <c r="D54153" i="2" s="1"/>
  <c r="D54154" i="2" s="1"/>
  <c r="D54155" i="2" s="1"/>
  <c r="D54156" i="2" s="1"/>
  <c r="D54157" i="2" s="1"/>
  <c r="D54158" i="2" s="1"/>
  <c r="D54159" i="2" s="1"/>
  <c r="D54160" i="2" s="1"/>
  <c r="D54161" i="2" s="1"/>
  <c r="D54162" i="2" s="1"/>
  <c r="D54163" i="2" s="1"/>
  <c r="D54164" i="2" s="1"/>
  <c r="D54165" i="2" s="1"/>
  <c r="D54166" i="2" s="1"/>
  <c r="D54167" i="2" s="1"/>
  <c r="D54168" i="2" s="1"/>
  <c r="D54169" i="2" s="1"/>
  <c r="D54170" i="2" s="1"/>
  <c r="D54171" i="2" s="1"/>
  <c r="D54172" i="2" s="1"/>
  <c r="D54173" i="2" s="1"/>
  <c r="D54174" i="2" s="1"/>
  <c r="D54175" i="2" s="1"/>
  <c r="D54176" i="2" s="1"/>
  <c r="D54177" i="2" s="1"/>
  <c r="D54178" i="2" s="1"/>
  <c r="D54179" i="2" s="1"/>
  <c r="D54180" i="2" s="1"/>
  <c r="D54181" i="2" s="1"/>
  <c r="D54182" i="2" s="1"/>
  <c r="D54183" i="2" s="1"/>
  <c r="D54184" i="2" s="1"/>
  <c r="D54185" i="2" s="1"/>
  <c r="D54186" i="2" s="1"/>
  <c r="D54187" i="2" s="1"/>
  <c r="D54188" i="2" s="1"/>
  <c r="D54189" i="2" s="1"/>
  <c r="D54190" i="2" s="1"/>
  <c r="D54191" i="2" s="1"/>
  <c r="D54192" i="2" s="1"/>
  <c r="D54193" i="2" s="1"/>
  <c r="D54194" i="2" s="1"/>
  <c r="D54195" i="2" s="1"/>
  <c r="D54196" i="2" s="1"/>
  <c r="D54197" i="2" s="1"/>
  <c r="D54198" i="2" s="1"/>
  <c r="D54199" i="2" s="1"/>
  <c r="D54200" i="2" s="1"/>
  <c r="D54201" i="2" s="1"/>
  <c r="D54202" i="2" s="1"/>
  <c r="D54203" i="2" s="1"/>
  <c r="D54204" i="2" s="1"/>
  <c r="D54205" i="2" s="1"/>
  <c r="D54206" i="2" s="1"/>
  <c r="D54207" i="2" s="1"/>
  <c r="D54208" i="2" s="1"/>
  <c r="D54209" i="2" s="1"/>
  <c r="D54210" i="2" s="1"/>
  <c r="D54211" i="2" s="1"/>
  <c r="D54212" i="2" s="1"/>
  <c r="D54213" i="2" s="1"/>
  <c r="D54214" i="2" s="1"/>
  <c r="D54215" i="2" s="1"/>
  <c r="D54216" i="2" s="1"/>
  <c r="D54217" i="2" s="1"/>
  <c r="D54218" i="2" s="1"/>
  <c r="D54219" i="2" s="1"/>
  <c r="D54220" i="2" s="1"/>
  <c r="D54221" i="2" s="1"/>
  <c r="D54222" i="2" s="1"/>
  <c r="D54223" i="2" s="1"/>
  <c r="D54224" i="2" s="1"/>
  <c r="D54225" i="2" s="1"/>
  <c r="D54226" i="2" s="1"/>
  <c r="D54227" i="2" s="1"/>
  <c r="D54228" i="2" s="1"/>
  <c r="D54229" i="2" s="1"/>
  <c r="D54230" i="2" s="1"/>
  <c r="D54231" i="2" s="1"/>
  <c r="D54232" i="2" s="1"/>
  <c r="D54233" i="2" s="1"/>
  <c r="D54234" i="2" s="1"/>
  <c r="D54235" i="2" s="1"/>
  <c r="D54236" i="2" s="1"/>
  <c r="D54237" i="2" s="1"/>
  <c r="D54238" i="2" s="1"/>
  <c r="D54239" i="2" s="1"/>
  <c r="D54240" i="2" s="1"/>
  <c r="D54241" i="2" s="1"/>
  <c r="D54242" i="2" s="1"/>
  <c r="D54243" i="2" s="1"/>
  <c r="D54244" i="2" s="1"/>
  <c r="D54245" i="2" s="1"/>
  <c r="D54246" i="2" s="1"/>
  <c r="D54247" i="2" s="1"/>
  <c r="D54248" i="2" s="1"/>
  <c r="D54249" i="2" s="1"/>
  <c r="D54250" i="2" s="1"/>
  <c r="D54251" i="2" s="1"/>
  <c r="D54252" i="2" s="1"/>
  <c r="D54253" i="2" s="1"/>
  <c r="D54254" i="2" s="1"/>
  <c r="D54255" i="2" s="1"/>
  <c r="D54256" i="2" s="1"/>
  <c r="D54257" i="2" s="1"/>
  <c r="D54258" i="2" s="1"/>
  <c r="D54259" i="2" s="1"/>
  <c r="D54260" i="2" s="1"/>
  <c r="D54261" i="2" s="1"/>
  <c r="D54262" i="2" s="1"/>
  <c r="D54263" i="2" s="1"/>
  <c r="D54264" i="2" s="1"/>
  <c r="D54265" i="2" s="1"/>
  <c r="D54266" i="2" s="1"/>
  <c r="D54267" i="2" s="1"/>
  <c r="D54268" i="2" s="1"/>
  <c r="D54269" i="2" s="1"/>
  <c r="D54270" i="2" s="1"/>
  <c r="D54271" i="2" s="1"/>
  <c r="D54272" i="2" s="1"/>
  <c r="D54273" i="2" s="1"/>
  <c r="D54274" i="2" s="1"/>
  <c r="D54275" i="2" s="1"/>
  <c r="D54276" i="2" s="1"/>
  <c r="D54277" i="2" s="1"/>
  <c r="D54278" i="2" s="1"/>
  <c r="D54279" i="2" s="1"/>
  <c r="D54280" i="2" s="1"/>
  <c r="D54281" i="2" s="1"/>
  <c r="D54282" i="2" s="1"/>
  <c r="D54283" i="2" s="1"/>
  <c r="D54284" i="2" s="1"/>
  <c r="D54285" i="2" s="1"/>
  <c r="D54286" i="2" s="1"/>
  <c r="D54287" i="2" s="1"/>
  <c r="D54288" i="2" s="1"/>
  <c r="D54289" i="2" s="1"/>
  <c r="D54290" i="2" s="1"/>
  <c r="D54291" i="2" s="1"/>
  <c r="D54292" i="2" s="1"/>
  <c r="D54293" i="2" s="1"/>
  <c r="D54294" i="2" s="1"/>
  <c r="D54295" i="2" s="1"/>
  <c r="D54296" i="2" s="1"/>
  <c r="D54297" i="2" s="1"/>
  <c r="D54298" i="2" s="1"/>
  <c r="D54299" i="2" s="1"/>
  <c r="D54300" i="2" s="1"/>
  <c r="D54301" i="2" s="1"/>
  <c r="D54302" i="2" s="1"/>
  <c r="D54303" i="2" s="1"/>
  <c r="D54304" i="2" s="1"/>
  <c r="D54305" i="2" s="1"/>
  <c r="D54306" i="2" s="1"/>
  <c r="D54307" i="2" s="1"/>
  <c r="D54308" i="2" s="1"/>
  <c r="D54309" i="2" s="1"/>
  <c r="D54310" i="2" s="1"/>
  <c r="D54311" i="2" s="1"/>
  <c r="D54312" i="2" s="1"/>
  <c r="D54313" i="2" s="1"/>
  <c r="D54314" i="2" s="1"/>
  <c r="D54315" i="2" s="1"/>
  <c r="D54316" i="2" s="1"/>
  <c r="D54317" i="2" s="1"/>
  <c r="D54318" i="2" s="1"/>
  <c r="D54319" i="2" s="1"/>
  <c r="D54320" i="2" s="1"/>
  <c r="D54321" i="2" s="1"/>
  <c r="D54322" i="2" s="1"/>
  <c r="D54323" i="2" s="1"/>
  <c r="D54324" i="2" s="1"/>
  <c r="D54325" i="2" s="1"/>
  <c r="D54326" i="2" s="1"/>
  <c r="D54327" i="2" s="1"/>
  <c r="D54328" i="2" s="1"/>
  <c r="D54329" i="2" s="1"/>
  <c r="D54330" i="2" s="1"/>
  <c r="D54331" i="2" s="1"/>
  <c r="D54332" i="2" s="1"/>
  <c r="D54333" i="2" s="1"/>
  <c r="D54334" i="2" s="1"/>
  <c r="D54335" i="2" s="1"/>
  <c r="D54336" i="2" s="1"/>
  <c r="D54337" i="2" s="1"/>
  <c r="D54338" i="2" s="1"/>
  <c r="D54339" i="2" s="1"/>
  <c r="D54340" i="2" s="1"/>
  <c r="D54341" i="2" s="1"/>
  <c r="D54342" i="2" s="1"/>
  <c r="D54343" i="2" s="1"/>
  <c r="D54344" i="2" s="1"/>
  <c r="D54345" i="2" s="1"/>
  <c r="D54346" i="2" s="1"/>
  <c r="D54347" i="2" s="1"/>
  <c r="D54348" i="2" s="1"/>
  <c r="D54349" i="2" s="1"/>
  <c r="D54350" i="2" s="1"/>
  <c r="D54351" i="2" s="1"/>
  <c r="D54352" i="2" s="1"/>
  <c r="D54353" i="2" s="1"/>
  <c r="D54354" i="2" s="1"/>
  <c r="D54355" i="2" s="1"/>
  <c r="D54356" i="2" s="1"/>
  <c r="D54357" i="2" s="1"/>
  <c r="D54358" i="2" s="1"/>
  <c r="D54359" i="2" s="1"/>
  <c r="D54360" i="2" s="1"/>
  <c r="D54361" i="2" s="1"/>
  <c r="D54362" i="2" s="1"/>
  <c r="D54363" i="2" s="1"/>
  <c r="D54364" i="2" s="1"/>
  <c r="D54365" i="2" s="1"/>
  <c r="D54366" i="2" s="1"/>
  <c r="D54367" i="2" s="1"/>
  <c r="D54368" i="2" s="1"/>
  <c r="D54369" i="2" s="1"/>
  <c r="D54370" i="2" s="1"/>
  <c r="D54371" i="2" s="1"/>
  <c r="D54372" i="2" s="1"/>
  <c r="D54373" i="2" s="1"/>
  <c r="D54374" i="2" s="1"/>
  <c r="D54375" i="2" s="1"/>
  <c r="D54376" i="2" s="1"/>
  <c r="D54377" i="2" s="1"/>
  <c r="D54378" i="2" s="1"/>
  <c r="D54379" i="2" s="1"/>
  <c r="D54380" i="2" s="1"/>
  <c r="D54381" i="2" s="1"/>
  <c r="D54382" i="2" s="1"/>
  <c r="D54383" i="2" s="1"/>
  <c r="D54384" i="2" s="1"/>
  <c r="D54385" i="2" s="1"/>
  <c r="D54386" i="2" s="1"/>
  <c r="D54387" i="2" s="1"/>
  <c r="D54388" i="2" s="1"/>
  <c r="D54389" i="2" s="1"/>
  <c r="D54390" i="2" s="1"/>
  <c r="D54391" i="2" s="1"/>
  <c r="D54392" i="2" s="1"/>
  <c r="D54393" i="2" s="1"/>
  <c r="D54394" i="2" s="1"/>
  <c r="D54395" i="2" s="1"/>
  <c r="D54396" i="2" s="1"/>
  <c r="D54397" i="2" s="1"/>
  <c r="D54398" i="2" s="1"/>
  <c r="D54399" i="2" s="1"/>
  <c r="D54400" i="2" s="1"/>
  <c r="D54401" i="2" s="1"/>
  <c r="D54402" i="2" s="1"/>
  <c r="D54403" i="2" s="1"/>
  <c r="D54404" i="2" s="1"/>
  <c r="D54405" i="2" s="1"/>
  <c r="D54406" i="2" s="1"/>
  <c r="D54407" i="2" s="1"/>
  <c r="D54408" i="2" s="1"/>
  <c r="D54409" i="2" s="1"/>
  <c r="D54410" i="2" s="1"/>
  <c r="D54411" i="2" s="1"/>
  <c r="D54412" i="2" s="1"/>
  <c r="D54413" i="2" s="1"/>
  <c r="D54414" i="2" s="1"/>
  <c r="D54415" i="2" s="1"/>
  <c r="D54416" i="2" s="1"/>
  <c r="D54417" i="2" s="1"/>
  <c r="D54418" i="2" s="1"/>
  <c r="D54419" i="2" s="1"/>
  <c r="D54420" i="2" s="1"/>
  <c r="D54421" i="2" s="1"/>
  <c r="D54422" i="2" s="1"/>
  <c r="D54423" i="2" s="1"/>
  <c r="D54424" i="2" s="1"/>
  <c r="D54425" i="2" s="1"/>
  <c r="D54426" i="2" s="1"/>
  <c r="D54427" i="2" s="1"/>
  <c r="D54428" i="2" s="1"/>
  <c r="D54429" i="2" s="1"/>
  <c r="D54430" i="2" s="1"/>
  <c r="D54431" i="2" s="1"/>
  <c r="D54432" i="2" s="1"/>
  <c r="D54433" i="2" s="1"/>
  <c r="D54434" i="2" s="1"/>
  <c r="D54435" i="2" s="1"/>
  <c r="D54436" i="2" s="1"/>
  <c r="D54437" i="2" s="1"/>
  <c r="D54438" i="2" s="1"/>
  <c r="D54439" i="2" s="1"/>
  <c r="D54440" i="2" s="1"/>
  <c r="D54441" i="2" s="1"/>
  <c r="D54442" i="2" s="1"/>
  <c r="D54443" i="2" s="1"/>
  <c r="D54444" i="2" s="1"/>
  <c r="D54445" i="2" s="1"/>
  <c r="D54446" i="2" s="1"/>
  <c r="D54447" i="2" s="1"/>
  <c r="D54448" i="2" s="1"/>
  <c r="D54449" i="2" s="1"/>
  <c r="D54450" i="2" s="1"/>
  <c r="D54451" i="2" s="1"/>
  <c r="D54452" i="2" s="1"/>
  <c r="D54453" i="2" s="1"/>
  <c r="D54454" i="2" s="1"/>
  <c r="D54455" i="2" s="1"/>
  <c r="D54456" i="2" s="1"/>
  <c r="D54457" i="2" s="1"/>
  <c r="D54458" i="2" s="1"/>
  <c r="D54459" i="2" s="1"/>
  <c r="D54460" i="2" s="1"/>
  <c r="D54461" i="2" s="1"/>
  <c r="D54462" i="2" s="1"/>
  <c r="D54463" i="2" s="1"/>
  <c r="D54464" i="2" s="1"/>
  <c r="D54465" i="2" s="1"/>
  <c r="D54466" i="2" s="1"/>
  <c r="D54467" i="2" s="1"/>
  <c r="D54468" i="2" s="1"/>
  <c r="D54469" i="2" s="1"/>
  <c r="D54470" i="2" s="1"/>
  <c r="D54471" i="2" s="1"/>
  <c r="D54472" i="2" s="1"/>
  <c r="D54473" i="2" s="1"/>
  <c r="D54474" i="2" s="1"/>
  <c r="D54475" i="2" s="1"/>
  <c r="D54476" i="2" s="1"/>
  <c r="D54477" i="2" s="1"/>
  <c r="D54478" i="2" s="1"/>
  <c r="D54479" i="2" s="1"/>
  <c r="D54480" i="2" s="1"/>
  <c r="D54481" i="2" s="1"/>
  <c r="D54482" i="2" s="1"/>
  <c r="D54483" i="2" s="1"/>
  <c r="D54484" i="2" s="1"/>
  <c r="D54485" i="2" s="1"/>
  <c r="D54486" i="2" s="1"/>
  <c r="D54487" i="2" s="1"/>
  <c r="D54488" i="2" s="1"/>
  <c r="D54489" i="2" s="1"/>
  <c r="D54490" i="2" s="1"/>
  <c r="D54491" i="2" s="1"/>
  <c r="D54492" i="2" s="1"/>
  <c r="D54493" i="2" s="1"/>
  <c r="D54494" i="2" s="1"/>
  <c r="D54495" i="2" s="1"/>
  <c r="D54496" i="2" s="1"/>
  <c r="D54497" i="2" s="1"/>
  <c r="D54498" i="2" s="1"/>
  <c r="D54499" i="2" s="1"/>
  <c r="D54500" i="2" s="1"/>
  <c r="D54501" i="2" s="1"/>
  <c r="D54502" i="2" s="1"/>
  <c r="D54503" i="2" s="1"/>
  <c r="D54504" i="2" s="1"/>
  <c r="D54505" i="2" s="1"/>
  <c r="D54506" i="2" s="1"/>
  <c r="D54507" i="2" s="1"/>
  <c r="D54508" i="2" s="1"/>
  <c r="D54509" i="2" s="1"/>
  <c r="D54510" i="2" s="1"/>
  <c r="D54511" i="2" s="1"/>
  <c r="D54512" i="2" s="1"/>
  <c r="D54513" i="2" s="1"/>
  <c r="D54514" i="2" s="1"/>
  <c r="D54515" i="2" s="1"/>
  <c r="D54516" i="2" s="1"/>
  <c r="D54517" i="2" s="1"/>
  <c r="D54518" i="2" s="1"/>
  <c r="D54519" i="2" s="1"/>
  <c r="D54520" i="2" s="1"/>
  <c r="D54521" i="2" s="1"/>
  <c r="D54522" i="2" s="1"/>
  <c r="D54523" i="2" s="1"/>
  <c r="D54524" i="2" s="1"/>
  <c r="D54525" i="2" s="1"/>
  <c r="D54526" i="2" s="1"/>
  <c r="D54527" i="2" s="1"/>
  <c r="D54528" i="2" s="1"/>
  <c r="D54529" i="2" s="1"/>
  <c r="D54530" i="2" s="1"/>
  <c r="D54531" i="2" s="1"/>
  <c r="D54532" i="2" s="1"/>
  <c r="D54533" i="2" s="1"/>
  <c r="D54534" i="2" s="1"/>
  <c r="D54535" i="2" s="1"/>
  <c r="D54536" i="2" s="1"/>
  <c r="D54537" i="2" s="1"/>
  <c r="D54538" i="2" s="1"/>
  <c r="D54539" i="2" s="1"/>
  <c r="D54540" i="2" s="1"/>
  <c r="D54541" i="2" s="1"/>
  <c r="D54542" i="2" s="1"/>
  <c r="D54543" i="2" s="1"/>
  <c r="D54544" i="2" s="1"/>
  <c r="D54545" i="2" s="1"/>
  <c r="D54546" i="2" s="1"/>
  <c r="D54547" i="2" s="1"/>
  <c r="D54548" i="2" s="1"/>
  <c r="D54549" i="2" s="1"/>
  <c r="D54550" i="2" s="1"/>
  <c r="D54551" i="2" s="1"/>
  <c r="D54552" i="2" s="1"/>
  <c r="D54553" i="2" s="1"/>
  <c r="D54554" i="2" s="1"/>
  <c r="D54555" i="2" s="1"/>
  <c r="D54556" i="2" s="1"/>
  <c r="D54557" i="2" s="1"/>
  <c r="D54558" i="2" s="1"/>
  <c r="D54559" i="2" s="1"/>
  <c r="D54560" i="2" s="1"/>
  <c r="D54561" i="2" s="1"/>
  <c r="D54562" i="2" s="1"/>
  <c r="D54563" i="2" s="1"/>
  <c r="D54564" i="2" s="1"/>
  <c r="D54565" i="2" s="1"/>
  <c r="D54566" i="2" s="1"/>
  <c r="D54567" i="2" s="1"/>
  <c r="D54568" i="2" s="1"/>
  <c r="D54569" i="2" s="1"/>
  <c r="D54570" i="2" s="1"/>
  <c r="D54571" i="2" s="1"/>
  <c r="D54572" i="2" s="1"/>
  <c r="D54573" i="2" s="1"/>
  <c r="D54574" i="2" s="1"/>
  <c r="D54575" i="2" s="1"/>
  <c r="D54576" i="2" s="1"/>
  <c r="D54577" i="2" s="1"/>
  <c r="D54578" i="2" s="1"/>
  <c r="D54579" i="2" s="1"/>
  <c r="D54580" i="2" s="1"/>
  <c r="D54581" i="2" s="1"/>
  <c r="D54582" i="2" s="1"/>
  <c r="D54583" i="2" s="1"/>
  <c r="D54584" i="2" s="1"/>
  <c r="D54585" i="2" s="1"/>
  <c r="D54586" i="2" s="1"/>
  <c r="D54587" i="2" s="1"/>
  <c r="D54588" i="2" s="1"/>
  <c r="D54589" i="2" s="1"/>
  <c r="D54590" i="2" s="1"/>
  <c r="D54591" i="2" s="1"/>
  <c r="D54592" i="2" s="1"/>
  <c r="D54593" i="2" s="1"/>
  <c r="D54594" i="2" s="1"/>
  <c r="D54595" i="2" s="1"/>
  <c r="D54596" i="2" s="1"/>
  <c r="D54597" i="2" s="1"/>
  <c r="D54598" i="2" s="1"/>
  <c r="D54599" i="2" s="1"/>
  <c r="D54600" i="2" s="1"/>
  <c r="D54601" i="2" s="1"/>
  <c r="D54602" i="2" s="1"/>
  <c r="D54603" i="2" s="1"/>
  <c r="D54604" i="2" s="1"/>
  <c r="D54605" i="2" s="1"/>
  <c r="D54606" i="2" s="1"/>
  <c r="D54607" i="2" s="1"/>
  <c r="D54608" i="2" s="1"/>
  <c r="D54609" i="2" s="1"/>
  <c r="D54610" i="2" s="1"/>
  <c r="D54611" i="2" s="1"/>
  <c r="D54612" i="2" s="1"/>
  <c r="D54613" i="2" s="1"/>
  <c r="D54614" i="2" s="1"/>
  <c r="D54615" i="2" s="1"/>
  <c r="D54616" i="2" s="1"/>
  <c r="D54617" i="2" s="1"/>
  <c r="D54618" i="2" s="1"/>
  <c r="D54619" i="2" s="1"/>
  <c r="D54620" i="2" s="1"/>
  <c r="D54621" i="2" s="1"/>
  <c r="D54622" i="2" s="1"/>
  <c r="D54623" i="2" s="1"/>
  <c r="D54624" i="2" s="1"/>
  <c r="D54625" i="2" s="1"/>
  <c r="D54626" i="2" s="1"/>
  <c r="D54627" i="2" s="1"/>
  <c r="D54628" i="2" s="1"/>
  <c r="D54629" i="2" s="1"/>
  <c r="D54630" i="2" s="1"/>
  <c r="D54631" i="2" s="1"/>
  <c r="D54632" i="2" s="1"/>
  <c r="D54633" i="2" s="1"/>
  <c r="D54634" i="2" s="1"/>
  <c r="D54635" i="2" s="1"/>
  <c r="D54636" i="2" s="1"/>
  <c r="D54637" i="2" s="1"/>
  <c r="D54638" i="2" s="1"/>
  <c r="D54639" i="2" s="1"/>
  <c r="D54640" i="2" s="1"/>
  <c r="D54641" i="2" s="1"/>
  <c r="D54642" i="2" s="1"/>
  <c r="D54643" i="2" s="1"/>
  <c r="D54644" i="2" s="1"/>
  <c r="D54645" i="2" s="1"/>
  <c r="D54646" i="2" s="1"/>
  <c r="D54647" i="2" s="1"/>
  <c r="D54648" i="2" s="1"/>
  <c r="D54649" i="2" s="1"/>
  <c r="D54650" i="2" s="1"/>
  <c r="D54651" i="2" s="1"/>
  <c r="D54652" i="2" s="1"/>
  <c r="D54653" i="2" s="1"/>
  <c r="D54654" i="2" s="1"/>
  <c r="D54655" i="2" s="1"/>
  <c r="D54656" i="2" s="1"/>
  <c r="D54657" i="2" s="1"/>
  <c r="D54658" i="2" s="1"/>
  <c r="D54659" i="2" s="1"/>
  <c r="D54660" i="2" s="1"/>
  <c r="D54661" i="2" s="1"/>
  <c r="D54662" i="2" s="1"/>
  <c r="D54663" i="2" s="1"/>
  <c r="D54664" i="2" s="1"/>
  <c r="D54665" i="2" s="1"/>
  <c r="D54666" i="2" s="1"/>
  <c r="D54667" i="2" s="1"/>
  <c r="D54668" i="2" s="1"/>
  <c r="D54669" i="2" s="1"/>
  <c r="D54670" i="2" s="1"/>
  <c r="D54671" i="2" s="1"/>
  <c r="D54672" i="2" s="1"/>
  <c r="D54673" i="2" s="1"/>
  <c r="D54674" i="2" s="1"/>
  <c r="D54675" i="2" s="1"/>
  <c r="D54676" i="2" s="1"/>
  <c r="D54677" i="2" s="1"/>
  <c r="D54678" i="2" s="1"/>
  <c r="D54679" i="2" s="1"/>
  <c r="D54680" i="2" s="1"/>
  <c r="D54681" i="2" s="1"/>
  <c r="D54682" i="2" s="1"/>
  <c r="D54683" i="2" s="1"/>
  <c r="D54684" i="2" s="1"/>
  <c r="D54685" i="2" s="1"/>
  <c r="D54686" i="2" s="1"/>
  <c r="D54687" i="2" s="1"/>
  <c r="D54688" i="2" s="1"/>
  <c r="D54689" i="2" s="1"/>
  <c r="D54690" i="2" s="1"/>
  <c r="D54691" i="2" s="1"/>
  <c r="D54692" i="2" s="1"/>
  <c r="D54693" i="2" s="1"/>
  <c r="D54694" i="2" s="1"/>
  <c r="D54695" i="2" s="1"/>
  <c r="D54696" i="2" s="1"/>
  <c r="D54697" i="2" s="1"/>
  <c r="D54698" i="2" s="1"/>
  <c r="D54699" i="2" s="1"/>
  <c r="D54700" i="2" s="1"/>
  <c r="D54701" i="2" s="1"/>
  <c r="D54702" i="2" s="1"/>
  <c r="D54703" i="2" s="1"/>
  <c r="D54704" i="2" s="1"/>
  <c r="D54705" i="2" s="1"/>
  <c r="D54706" i="2" s="1"/>
  <c r="D54707" i="2" s="1"/>
  <c r="D54708" i="2" s="1"/>
  <c r="D54709" i="2" s="1"/>
  <c r="D54710" i="2" s="1"/>
  <c r="D54711" i="2" s="1"/>
  <c r="D54712" i="2" s="1"/>
  <c r="D54713" i="2" s="1"/>
  <c r="D54714" i="2" s="1"/>
  <c r="D54715" i="2" s="1"/>
  <c r="D54716" i="2" s="1"/>
  <c r="D54717" i="2" s="1"/>
  <c r="D54718" i="2" s="1"/>
  <c r="D54719" i="2" s="1"/>
  <c r="D54720" i="2" s="1"/>
  <c r="D54721" i="2" s="1"/>
  <c r="D54722" i="2" s="1"/>
  <c r="D54723" i="2" s="1"/>
  <c r="D54724" i="2" s="1"/>
  <c r="D54725" i="2" s="1"/>
  <c r="D54726" i="2" s="1"/>
  <c r="D54727" i="2" s="1"/>
  <c r="D54728" i="2" s="1"/>
  <c r="D54729" i="2" s="1"/>
  <c r="D54730" i="2" s="1"/>
  <c r="D54731" i="2" s="1"/>
  <c r="D54732" i="2" s="1"/>
  <c r="D54733" i="2" s="1"/>
  <c r="D54734" i="2" s="1"/>
  <c r="D54735" i="2" s="1"/>
  <c r="D54736" i="2" s="1"/>
  <c r="D54737" i="2" s="1"/>
  <c r="D54738" i="2" s="1"/>
  <c r="D54739" i="2" s="1"/>
  <c r="D54740" i="2" s="1"/>
  <c r="D54741" i="2" s="1"/>
  <c r="D54742" i="2" s="1"/>
  <c r="D54743" i="2" s="1"/>
  <c r="D54744" i="2" s="1"/>
  <c r="D54745" i="2" s="1"/>
  <c r="D54746" i="2" s="1"/>
  <c r="D54747" i="2" s="1"/>
  <c r="D54748" i="2" s="1"/>
  <c r="D54749" i="2" s="1"/>
  <c r="D54750" i="2" s="1"/>
  <c r="D54751" i="2" s="1"/>
  <c r="D54752" i="2" s="1"/>
  <c r="D54753" i="2" s="1"/>
  <c r="D54754" i="2" s="1"/>
  <c r="D54755" i="2" s="1"/>
  <c r="D54756" i="2" s="1"/>
  <c r="D54757" i="2" s="1"/>
  <c r="D54758" i="2" s="1"/>
  <c r="D54759" i="2" s="1"/>
  <c r="D54760" i="2" s="1"/>
  <c r="D54761" i="2" s="1"/>
  <c r="D54762" i="2" s="1"/>
  <c r="D54763" i="2" s="1"/>
  <c r="D54764" i="2" s="1"/>
  <c r="D54765" i="2" s="1"/>
  <c r="D54766" i="2" s="1"/>
  <c r="D54767" i="2" s="1"/>
  <c r="D54768" i="2" s="1"/>
  <c r="D54769" i="2" s="1"/>
  <c r="D54770" i="2" s="1"/>
  <c r="D54771" i="2" s="1"/>
  <c r="D54772" i="2" s="1"/>
  <c r="D54773" i="2" s="1"/>
  <c r="D54774" i="2" s="1"/>
  <c r="D54775" i="2" s="1"/>
  <c r="D54776" i="2" s="1"/>
  <c r="D54777" i="2" s="1"/>
  <c r="D54778" i="2" s="1"/>
  <c r="D54779" i="2" s="1"/>
  <c r="D54780" i="2" s="1"/>
  <c r="D54781" i="2" s="1"/>
  <c r="D54782" i="2" s="1"/>
  <c r="D54783" i="2" s="1"/>
  <c r="D54784" i="2" s="1"/>
  <c r="D54785" i="2" s="1"/>
  <c r="D54786" i="2" s="1"/>
  <c r="D54787" i="2" s="1"/>
  <c r="D54788" i="2" s="1"/>
  <c r="D54789" i="2" s="1"/>
  <c r="D54790" i="2" s="1"/>
  <c r="D54791" i="2" s="1"/>
  <c r="D54792" i="2" s="1"/>
  <c r="D54793" i="2" s="1"/>
  <c r="D54794" i="2" s="1"/>
  <c r="D54795" i="2" s="1"/>
  <c r="D54796" i="2" s="1"/>
  <c r="D54797" i="2" s="1"/>
  <c r="D54798" i="2" s="1"/>
  <c r="D54799" i="2" s="1"/>
  <c r="D54800" i="2" s="1"/>
  <c r="D54801" i="2" s="1"/>
  <c r="D54802" i="2" s="1"/>
  <c r="D54803" i="2" s="1"/>
  <c r="D54804" i="2" s="1"/>
  <c r="D54805" i="2" s="1"/>
  <c r="D54806" i="2" s="1"/>
  <c r="D54807" i="2" s="1"/>
  <c r="D54808" i="2" s="1"/>
  <c r="D54809" i="2" s="1"/>
  <c r="D54810" i="2" s="1"/>
  <c r="D54811" i="2" s="1"/>
  <c r="D54812" i="2" s="1"/>
  <c r="D54813" i="2" s="1"/>
  <c r="D54814" i="2" s="1"/>
  <c r="D54815" i="2" s="1"/>
  <c r="D54816" i="2" s="1"/>
  <c r="D54817" i="2" s="1"/>
  <c r="D54818" i="2" s="1"/>
  <c r="D54819" i="2" s="1"/>
  <c r="D54820" i="2" s="1"/>
  <c r="D54821" i="2" s="1"/>
  <c r="D54822" i="2" s="1"/>
  <c r="D54823" i="2" s="1"/>
  <c r="D54824" i="2" s="1"/>
  <c r="D54825" i="2" s="1"/>
  <c r="D54826" i="2" s="1"/>
  <c r="D54827" i="2" s="1"/>
  <c r="D54828" i="2" s="1"/>
  <c r="D54829" i="2" s="1"/>
  <c r="D54830" i="2" s="1"/>
  <c r="D54831" i="2" s="1"/>
  <c r="D54832" i="2" s="1"/>
  <c r="D54833" i="2" s="1"/>
  <c r="D54834" i="2" s="1"/>
  <c r="D54835" i="2" s="1"/>
  <c r="D54836" i="2" s="1"/>
  <c r="D54837" i="2" s="1"/>
  <c r="D54838" i="2" s="1"/>
  <c r="D54839" i="2" s="1"/>
  <c r="D54840" i="2" s="1"/>
  <c r="D54841" i="2" s="1"/>
  <c r="D54842" i="2" s="1"/>
  <c r="D54843" i="2" s="1"/>
  <c r="D54844" i="2" s="1"/>
  <c r="D54845" i="2" s="1"/>
  <c r="D54846" i="2" s="1"/>
  <c r="D54847" i="2" s="1"/>
  <c r="D54848" i="2" s="1"/>
  <c r="D54849" i="2" s="1"/>
  <c r="D54850" i="2" s="1"/>
  <c r="D54851" i="2" s="1"/>
  <c r="D54852" i="2" s="1"/>
  <c r="D54853" i="2" s="1"/>
  <c r="D54854" i="2" s="1"/>
  <c r="D54855" i="2" s="1"/>
  <c r="D54856" i="2" s="1"/>
  <c r="D54857" i="2" s="1"/>
  <c r="D54858" i="2" s="1"/>
  <c r="D54859" i="2" s="1"/>
  <c r="D54860" i="2" s="1"/>
  <c r="D54861" i="2" s="1"/>
  <c r="D54862" i="2" s="1"/>
  <c r="D54863" i="2" s="1"/>
  <c r="D54864" i="2" s="1"/>
  <c r="D54865" i="2" s="1"/>
  <c r="D54866" i="2" s="1"/>
  <c r="D54867" i="2" s="1"/>
  <c r="D54868" i="2" s="1"/>
  <c r="D54869" i="2" s="1"/>
  <c r="D54870" i="2" s="1"/>
  <c r="D54871" i="2" s="1"/>
  <c r="D54872" i="2" s="1"/>
  <c r="D54873" i="2" s="1"/>
  <c r="D54874" i="2" s="1"/>
  <c r="D54875" i="2" s="1"/>
  <c r="D54876" i="2" s="1"/>
  <c r="D54877" i="2" s="1"/>
  <c r="D54878" i="2" s="1"/>
  <c r="D54879" i="2" s="1"/>
  <c r="D54880" i="2" s="1"/>
  <c r="D54881" i="2" s="1"/>
  <c r="D54882" i="2" s="1"/>
  <c r="D54883" i="2" s="1"/>
  <c r="D54884" i="2" s="1"/>
  <c r="D54885" i="2" s="1"/>
  <c r="D54886" i="2" s="1"/>
  <c r="D54887" i="2" s="1"/>
  <c r="D54888" i="2" s="1"/>
  <c r="D54889" i="2" s="1"/>
  <c r="D54890" i="2" s="1"/>
  <c r="D54891" i="2" s="1"/>
  <c r="D54892" i="2" s="1"/>
  <c r="D54893" i="2" s="1"/>
  <c r="D54894" i="2" s="1"/>
  <c r="D54895" i="2" s="1"/>
  <c r="D54896" i="2" s="1"/>
  <c r="D54897" i="2" s="1"/>
  <c r="D54898" i="2" s="1"/>
  <c r="D54899" i="2" s="1"/>
  <c r="D54900" i="2" s="1"/>
  <c r="D54901" i="2" s="1"/>
  <c r="D54902" i="2" s="1"/>
  <c r="D54903" i="2" s="1"/>
  <c r="D54904" i="2" s="1"/>
  <c r="D54905" i="2" s="1"/>
  <c r="D54906" i="2" s="1"/>
  <c r="D54907" i="2" s="1"/>
  <c r="D54908" i="2" s="1"/>
  <c r="D54909" i="2" s="1"/>
  <c r="D54910" i="2" s="1"/>
  <c r="D54911" i="2" s="1"/>
  <c r="D54912" i="2" s="1"/>
  <c r="D54913" i="2" s="1"/>
  <c r="D54914" i="2" s="1"/>
  <c r="D54915" i="2" s="1"/>
  <c r="D54916" i="2" s="1"/>
  <c r="D54917" i="2" s="1"/>
  <c r="D54918" i="2" s="1"/>
  <c r="D54919" i="2" s="1"/>
  <c r="D54920" i="2" s="1"/>
  <c r="D54921" i="2" s="1"/>
  <c r="D54922" i="2" s="1"/>
  <c r="D54923" i="2" s="1"/>
  <c r="D54924" i="2" s="1"/>
  <c r="D54925" i="2" s="1"/>
  <c r="D54926" i="2" s="1"/>
  <c r="D54927" i="2" s="1"/>
  <c r="D54928" i="2" s="1"/>
  <c r="D54929" i="2" s="1"/>
  <c r="D54930" i="2" s="1"/>
  <c r="D54931" i="2" s="1"/>
  <c r="D54932" i="2" s="1"/>
  <c r="D54933" i="2" s="1"/>
  <c r="D54934" i="2" s="1"/>
  <c r="D54935" i="2" s="1"/>
  <c r="D54936" i="2" s="1"/>
  <c r="D54937" i="2" s="1"/>
  <c r="D54938" i="2" s="1"/>
  <c r="D54939" i="2" s="1"/>
  <c r="D54940" i="2" s="1"/>
  <c r="D54941" i="2" s="1"/>
  <c r="D54942" i="2" s="1"/>
  <c r="D54943" i="2" s="1"/>
  <c r="D54944" i="2" s="1"/>
  <c r="D54945" i="2" s="1"/>
  <c r="D54946" i="2" s="1"/>
  <c r="D54947" i="2" s="1"/>
  <c r="D54948" i="2" s="1"/>
  <c r="D54949" i="2" s="1"/>
  <c r="D54950" i="2" s="1"/>
  <c r="D54951" i="2" s="1"/>
  <c r="D54952" i="2" s="1"/>
  <c r="D54953" i="2" s="1"/>
  <c r="D54954" i="2" s="1"/>
  <c r="D54955" i="2" s="1"/>
  <c r="D54956" i="2" s="1"/>
  <c r="D54957" i="2" s="1"/>
  <c r="D54958" i="2" s="1"/>
  <c r="D54959" i="2" s="1"/>
  <c r="D54960" i="2" s="1"/>
  <c r="D54961" i="2" s="1"/>
  <c r="D54962" i="2" s="1"/>
  <c r="D54963" i="2" s="1"/>
  <c r="D54964" i="2" s="1"/>
  <c r="D54965" i="2" s="1"/>
  <c r="D54966" i="2" s="1"/>
  <c r="D54967" i="2" s="1"/>
  <c r="D54968" i="2" s="1"/>
  <c r="D54969" i="2" s="1"/>
  <c r="D54970" i="2" s="1"/>
  <c r="D54971" i="2" s="1"/>
  <c r="D54972" i="2" s="1"/>
  <c r="D54973" i="2" s="1"/>
  <c r="D54974" i="2" s="1"/>
  <c r="D54975" i="2" s="1"/>
  <c r="D54976" i="2" s="1"/>
  <c r="D54977" i="2" s="1"/>
  <c r="D54978" i="2" s="1"/>
  <c r="D54979" i="2" s="1"/>
  <c r="D54980" i="2" s="1"/>
  <c r="D54981" i="2" s="1"/>
  <c r="D54982" i="2" s="1"/>
  <c r="D54983" i="2" s="1"/>
  <c r="D54984" i="2" s="1"/>
  <c r="D54985" i="2" s="1"/>
  <c r="D54986" i="2" s="1"/>
  <c r="D54987" i="2" s="1"/>
  <c r="D54988" i="2" s="1"/>
  <c r="D54989" i="2" s="1"/>
  <c r="D54990" i="2" s="1"/>
  <c r="D54991" i="2" s="1"/>
  <c r="D54992" i="2" s="1"/>
  <c r="D54993" i="2" s="1"/>
  <c r="D54994" i="2" s="1"/>
  <c r="D54995" i="2" s="1"/>
  <c r="D54996" i="2" s="1"/>
  <c r="D54997" i="2" s="1"/>
  <c r="D54998" i="2" s="1"/>
  <c r="D54999" i="2" s="1"/>
  <c r="D55000" i="2" s="1"/>
  <c r="D55001" i="2" s="1"/>
  <c r="D55002" i="2" s="1"/>
  <c r="D55003" i="2" s="1"/>
  <c r="D55004" i="2" s="1"/>
  <c r="D55005" i="2" s="1"/>
  <c r="D55006" i="2" s="1"/>
  <c r="D55007" i="2" s="1"/>
  <c r="D55008" i="2" s="1"/>
  <c r="D55009" i="2" s="1"/>
  <c r="D55010" i="2" s="1"/>
  <c r="D55011" i="2" s="1"/>
  <c r="D55012" i="2" s="1"/>
  <c r="D55013" i="2" s="1"/>
  <c r="D55014" i="2" s="1"/>
  <c r="D55015" i="2" s="1"/>
  <c r="D55016" i="2" s="1"/>
  <c r="D55017" i="2" s="1"/>
  <c r="D55018" i="2" s="1"/>
  <c r="D55019" i="2" s="1"/>
  <c r="D55020" i="2" s="1"/>
  <c r="D55021" i="2" s="1"/>
  <c r="D55022" i="2" s="1"/>
  <c r="D55023" i="2" s="1"/>
  <c r="D55024" i="2" s="1"/>
  <c r="D55025" i="2" s="1"/>
  <c r="D55026" i="2" s="1"/>
  <c r="D55027" i="2" s="1"/>
  <c r="D55028" i="2" s="1"/>
  <c r="D55029" i="2" s="1"/>
  <c r="D55030" i="2" s="1"/>
  <c r="D55031" i="2" s="1"/>
  <c r="D55032" i="2" s="1"/>
  <c r="D55033" i="2" s="1"/>
  <c r="D55034" i="2" s="1"/>
  <c r="D55035" i="2" s="1"/>
  <c r="D55036" i="2" s="1"/>
  <c r="D55037" i="2" s="1"/>
  <c r="D55038" i="2" s="1"/>
  <c r="D55039" i="2" s="1"/>
  <c r="D55040" i="2" s="1"/>
  <c r="D55041" i="2" s="1"/>
  <c r="D55042" i="2" s="1"/>
  <c r="D55043" i="2" s="1"/>
  <c r="D55044" i="2" s="1"/>
  <c r="D55045" i="2" s="1"/>
  <c r="D55046" i="2" s="1"/>
  <c r="D55047" i="2" s="1"/>
  <c r="D55048" i="2" s="1"/>
  <c r="D55049" i="2" s="1"/>
  <c r="D55050" i="2" s="1"/>
  <c r="D55051" i="2" s="1"/>
  <c r="D55052" i="2" s="1"/>
  <c r="D55053" i="2" s="1"/>
  <c r="D55054" i="2" s="1"/>
  <c r="D55055" i="2" s="1"/>
  <c r="D55056" i="2" s="1"/>
  <c r="D55057" i="2" s="1"/>
  <c r="D55058" i="2" s="1"/>
  <c r="D55059" i="2" s="1"/>
  <c r="D55060" i="2" s="1"/>
  <c r="D55061" i="2" s="1"/>
  <c r="D55062" i="2" s="1"/>
  <c r="D55063" i="2" s="1"/>
  <c r="D55064" i="2" s="1"/>
  <c r="D55065" i="2" s="1"/>
  <c r="D55066" i="2" s="1"/>
  <c r="D55067" i="2" s="1"/>
  <c r="D55068" i="2" s="1"/>
  <c r="D55069" i="2" s="1"/>
  <c r="D55070" i="2" s="1"/>
  <c r="D55071" i="2" s="1"/>
  <c r="D55072" i="2" s="1"/>
  <c r="D55073" i="2" s="1"/>
  <c r="D55074" i="2" s="1"/>
  <c r="D55075" i="2" s="1"/>
  <c r="D55076" i="2" s="1"/>
  <c r="D55077" i="2" s="1"/>
  <c r="D55078" i="2" s="1"/>
  <c r="D55079" i="2" s="1"/>
  <c r="D55080" i="2" s="1"/>
  <c r="D55081" i="2" s="1"/>
  <c r="D55082" i="2" s="1"/>
  <c r="D55083" i="2" s="1"/>
  <c r="D55084" i="2" s="1"/>
  <c r="D55085" i="2" s="1"/>
  <c r="D55086" i="2" s="1"/>
  <c r="D55087" i="2" s="1"/>
  <c r="D55088" i="2" s="1"/>
  <c r="D55089" i="2" s="1"/>
  <c r="D55090" i="2" s="1"/>
  <c r="D55091" i="2" s="1"/>
  <c r="D55092" i="2" s="1"/>
  <c r="D55093" i="2" s="1"/>
  <c r="D55094" i="2" s="1"/>
  <c r="D55095" i="2" s="1"/>
  <c r="D55096" i="2" s="1"/>
  <c r="D55097" i="2" s="1"/>
  <c r="D55098" i="2" s="1"/>
  <c r="D55099" i="2" s="1"/>
  <c r="D55100" i="2" s="1"/>
  <c r="D55101" i="2" s="1"/>
  <c r="D55102" i="2" s="1"/>
  <c r="D55103" i="2" s="1"/>
  <c r="D55104" i="2" s="1"/>
  <c r="D55105" i="2" s="1"/>
  <c r="D55106" i="2" s="1"/>
  <c r="D55107" i="2" s="1"/>
  <c r="D55108" i="2" s="1"/>
  <c r="D55109" i="2" s="1"/>
  <c r="D55110" i="2" s="1"/>
  <c r="D55111" i="2" s="1"/>
  <c r="D55112" i="2" s="1"/>
  <c r="D55113" i="2" s="1"/>
  <c r="D55114" i="2" s="1"/>
  <c r="D55115" i="2" s="1"/>
  <c r="D55116" i="2" s="1"/>
  <c r="D55117" i="2" s="1"/>
  <c r="D55118" i="2" s="1"/>
  <c r="D55119" i="2" s="1"/>
  <c r="D55120" i="2" s="1"/>
  <c r="D55121" i="2" s="1"/>
  <c r="D55122" i="2" s="1"/>
  <c r="D55123" i="2" s="1"/>
  <c r="D55124" i="2" s="1"/>
  <c r="D55125" i="2" s="1"/>
  <c r="D55126" i="2" s="1"/>
  <c r="D55127" i="2" s="1"/>
  <c r="D55128" i="2" s="1"/>
  <c r="D55129" i="2" s="1"/>
  <c r="D55130" i="2" s="1"/>
  <c r="D55131" i="2" s="1"/>
  <c r="D55132" i="2" s="1"/>
  <c r="D55133" i="2" s="1"/>
  <c r="D55134" i="2" s="1"/>
  <c r="D55135" i="2" s="1"/>
  <c r="D55136" i="2" s="1"/>
  <c r="D55137" i="2" s="1"/>
  <c r="D55138" i="2" s="1"/>
  <c r="D55139" i="2" s="1"/>
  <c r="D55140" i="2" s="1"/>
  <c r="D55141" i="2" s="1"/>
  <c r="D55142" i="2" s="1"/>
  <c r="D55143" i="2" s="1"/>
  <c r="D55144" i="2" s="1"/>
  <c r="D55145" i="2" s="1"/>
  <c r="D55146" i="2" s="1"/>
  <c r="D55147" i="2" s="1"/>
  <c r="D55148" i="2" s="1"/>
  <c r="D55149" i="2" s="1"/>
  <c r="D55150" i="2" s="1"/>
  <c r="D55151" i="2" s="1"/>
  <c r="D55152" i="2" s="1"/>
  <c r="D55153" i="2" s="1"/>
  <c r="D55154" i="2" s="1"/>
  <c r="D55155" i="2" s="1"/>
  <c r="D55156" i="2" s="1"/>
  <c r="D55157" i="2" s="1"/>
  <c r="D55158" i="2" s="1"/>
  <c r="D55159" i="2" s="1"/>
  <c r="D55160" i="2" s="1"/>
  <c r="D55161" i="2" s="1"/>
  <c r="D55162" i="2" s="1"/>
  <c r="D55163" i="2" s="1"/>
  <c r="D55164" i="2" s="1"/>
  <c r="D55165" i="2" s="1"/>
  <c r="D55166" i="2" s="1"/>
  <c r="D55167" i="2" s="1"/>
  <c r="D55168" i="2" s="1"/>
  <c r="D55169" i="2" s="1"/>
  <c r="D55170" i="2" s="1"/>
  <c r="D55171" i="2" s="1"/>
  <c r="D55172" i="2" s="1"/>
  <c r="D55173" i="2" s="1"/>
  <c r="D55174" i="2" s="1"/>
  <c r="D55175" i="2" s="1"/>
  <c r="D55176" i="2" s="1"/>
  <c r="D55177" i="2" s="1"/>
  <c r="D55178" i="2" s="1"/>
  <c r="D55179" i="2" s="1"/>
  <c r="D55180" i="2" s="1"/>
  <c r="D55181" i="2" s="1"/>
  <c r="D55182" i="2" s="1"/>
  <c r="D55183" i="2" s="1"/>
  <c r="D55184" i="2" s="1"/>
  <c r="D55185" i="2" s="1"/>
  <c r="D55186" i="2" s="1"/>
  <c r="D55187" i="2" s="1"/>
  <c r="D55188" i="2" s="1"/>
  <c r="D55189" i="2" s="1"/>
  <c r="D55190" i="2" s="1"/>
  <c r="D55191" i="2" s="1"/>
  <c r="D55192" i="2" s="1"/>
  <c r="D55193" i="2" s="1"/>
  <c r="D55194" i="2" s="1"/>
  <c r="D55195" i="2" s="1"/>
  <c r="D55196" i="2" s="1"/>
  <c r="D55197" i="2" s="1"/>
  <c r="D55198" i="2" s="1"/>
  <c r="D55199" i="2" s="1"/>
  <c r="D55200" i="2" s="1"/>
  <c r="D55201" i="2" s="1"/>
  <c r="D55202" i="2" s="1"/>
  <c r="D55203" i="2" s="1"/>
  <c r="D55204" i="2" s="1"/>
  <c r="D55205" i="2" s="1"/>
  <c r="D55206" i="2" s="1"/>
  <c r="D55207" i="2" s="1"/>
  <c r="D55208" i="2" s="1"/>
  <c r="D55209" i="2" s="1"/>
  <c r="D55210" i="2" s="1"/>
  <c r="D55211" i="2" s="1"/>
  <c r="D55212" i="2" s="1"/>
  <c r="D55213" i="2" s="1"/>
  <c r="D55214" i="2" s="1"/>
  <c r="D55215" i="2" s="1"/>
  <c r="D55216" i="2" s="1"/>
  <c r="D55217" i="2" s="1"/>
  <c r="D55218" i="2" s="1"/>
  <c r="D55219" i="2" s="1"/>
  <c r="D55220" i="2" s="1"/>
  <c r="D55221" i="2" s="1"/>
  <c r="D55222" i="2" s="1"/>
  <c r="D55223" i="2" s="1"/>
  <c r="D55224" i="2" s="1"/>
  <c r="D55225" i="2" s="1"/>
  <c r="D55226" i="2" s="1"/>
  <c r="D55227" i="2" s="1"/>
  <c r="D55228" i="2" s="1"/>
  <c r="D55229" i="2" s="1"/>
  <c r="D55230" i="2" s="1"/>
  <c r="D55231" i="2" s="1"/>
  <c r="D55232" i="2" s="1"/>
  <c r="D55233" i="2" s="1"/>
  <c r="D55234" i="2" s="1"/>
  <c r="D55235" i="2" s="1"/>
  <c r="D55236" i="2" s="1"/>
  <c r="D55237" i="2" s="1"/>
  <c r="D55238" i="2" s="1"/>
  <c r="D55239" i="2" s="1"/>
  <c r="D55240" i="2" s="1"/>
  <c r="D55241" i="2" s="1"/>
  <c r="D55242" i="2" s="1"/>
  <c r="D55243" i="2" s="1"/>
  <c r="D55244" i="2" s="1"/>
  <c r="D55245" i="2" s="1"/>
  <c r="D55246" i="2" s="1"/>
  <c r="D55247" i="2" s="1"/>
  <c r="D55248" i="2" s="1"/>
  <c r="D55249" i="2" s="1"/>
  <c r="D55250" i="2" s="1"/>
  <c r="D55251" i="2" s="1"/>
  <c r="D55252" i="2" s="1"/>
  <c r="D55253" i="2" s="1"/>
  <c r="D55254" i="2" s="1"/>
  <c r="D55255" i="2" s="1"/>
  <c r="D55256" i="2" s="1"/>
  <c r="D55257" i="2" s="1"/>
  <c r="D55258" i="2" s="1"/>
  <c r="D55259" i="2" s="1"/>
  <c r="D55260" i="2" s="1"/>
  <c r="D55261" i="2" s="1"/>
  <c r="D55262" i="2" s="1"/>
  <c r="D55263" i="2" s="1"/>
  <c r="D55264" i="2" s="1"/>
  <c r="D55265" i="2" s="1"/>
  <c r="D55266" i="2" s="1"/>
  <c r="D55267" i="2" s="1"/>
  <c r="D55268" i="2" s="1"/>
  <c r="D55269" i="2" s="1"/>
  <c r="D55270" i="2" s="1"/>
  <c r="D55271" i="2" s="1"/>
  <c r="D55272" i="2" s="1"/>
  <c r="D55273" i="2" s="1"/>
  <c r="D55274" i="2" s="1"/>
  <c r="D55275" i="2" s="1"/>
  <c r="D55276" i="2" s="1"/>
  <c r="D55277" i="2" s="1"/>
  <c r="D55278" i="2" s="1"/>
  <c r="D55279" i="2" s="1"/>
  <c r="D55280" i="2" s="1"/>
  <c r="D55281" i="2" s="1"/>
  <c r="D55282" i="2" s="1"/>
  <c r="D55283" i="2" s="1"/>
  <c r="D55284" i="2" s="1"/>
  <c r="D55285" i="2" s="1"/>
  <c r="D55286" i="2" s="1"/>
  <c r="D55287" i="2" s="1"/>
  <c r="D55288" i="2" s="1"/>
  <c r="D55289" i="2" s="1"/>
  <c r="D55290" i="2" s="1"/>
  <c r="D55291" i="2" s="1"/>
  <c r="D55292" i="2" s="1"/>
  <c r="D55293" i="2" s="1"/>
  <c r="D55294" i="2" s="1"/>
  <c r="D55295" i="2" s="1"/>
  <c r="D55296" i="2" s="1"/>
  <c r="D55297" i="2" s="1"/>
  <c r="D55298" i="2" s="1"/>
  <c r="D55299" i="2" s="1"/>
  <c r="D55300" i="2" s="1"/>
  <c r="D55301" i="2" s="1"/>
  <c r="D55302" i="2" s="1"/>
  <c r="D55303" i="2" s="1"/>
  <c r="D55304" i="2" s="1"/>
  <c r="D55305" i="2" s="1"/>
  <c r="D55306" i="2" s="1"/>
  <c r="D55307" i="2" s="1"/>
  <c r="D55308" i="2" s="1"/>
  <c r="D55309" i="2" s="1"/>
  <c r="D55310" i="2" s="1"/>
  <c r="D55311" i="2" s="1"/>
  <c r="D55312" i="2" s="1"/>
  <c r="D55313" i="2" s="1"/>
  <c r="D55314" i="2" s="1"/>
  <c r="D55315" i="2" s="1"/>
  <c r="D55316" i="2" s="1"/>
  <c r="D55317" i="2" s="1"/>
  <c r="D55318" i="2" s="1"/>
  <c r="D55319" i="2" s="1"/>
  <c r="D55320" i="2" s="1"/>
  <c r="D55321" i="2" s="1"/>
  <c r="D55322" i="2" s="1"/>
  <c r="D55323" i="2" s="1"/>
  <c r="D55324" i="2" s="1"/>
  <c r="D55325" i="2" s="1"/>
  <c r="D55326" i="2" s="1"/>
  <c r="D55327" i="2" s="1"/>
  <c r="D55328" i="2" s="1"/>
  <c r="D55329" i="2" s="1"/>
  <c r="D55330" i="2" s="1"/>
  <c r="D55331" i="2" s="1"/>
  <c r="D55332" i="2" s="1"/>
  <c r="D55333" i="2" s="1"/>
  <c r="D55334" i="2" s="1"/>
  <c r="D55335" i="2" s="1"/>
  <c r="D55336" i="2" s="1"/>
  <c r="D55337" i="2" s="1"/>
  <c r="D55338" i="2" s="1"/>
  <c r="D55339" i="2" s="1"/>
  <c r="D55340" i="2" s="1"/>
  <c r="D55341" i="2" s="1"/>
  <c r="D55342" i="2" s="1"/>
  <c r="D55343" i="2" s="1"/>
  <c r="D55344" i="2" s="1"/>
  <c r="D55345" i="2" s="1"/>
  <c r="D55346" i="2" s="1"/>
  <c r="D55347" i="2" s="1"/>
  <c r="D55348" i="2" s="1"/>
  <c r="D55349" i="2" s="1"/>
  <c r="D55350" i="2" s="1"/>
  <c r="D55351" i="2" s="1"/>
  <c r="D55352" i="2" s="1"/>
  <c r="D55353" i="2" s="1"/>
  <c r="D55354" i="2" s="1"/>
  <c r="D55355" i="2" s="1"/>
  <c r="D55356" i="2" s="1"/>
  <c r="D55357" i="2" s="1"/>
  <c r="D55358" i="2" s="1"/>
  <c r="D55359" i="2" s="1"/>
  <c r="D55360" i="2" s="1"/>
  <c r="D55361" i="2" s="1"/>
  <c r="D55362" i="2" s="1"/>
  <c r="D55363" i="2" s="1"/>
  <c r="D55364" i="2" s="1"/>
  <c r="D55365" i="2" s="1"/>
  <c r="D55366" i="2" s="1"/>
  <c r="D55367" i="2" s="1"/>
  <c r="D55368" i="2" s="1"/>
  <c r="D55369" i="2" s="1"/>
  <c r="D55370" i="2" s="1"/>
  <c r="D55371" i="2" s="1"/>
  <c r="D55372" i="2" s="1"/>
  <c r="D55373" i="2" s="1"/>
  <c r="D55374" i="2" s="1"/>
  <c r="D55375" i="2" s="1"/>
  <c r="D55376" i="2" s="1"/>
  <c r="D55377" i="2" s="1"/>
  <c r="D55378" i="2" s="1"/>
  <c r="D55379" i="2" s="1"/>
  <c r="D55380" i="2" s="1"/>
  <c r="D55381" i="2" s="1"/>
  <c r="D55382" i="2" s="1"/>
  <c r="D55383" i="2" s="1"/>
  <c r="D55384" i="2" s="1"/>
  <c r="D55385" i="2" s="1"/>
  <c r="D55386" i="2" s="1"/>
  <c r="D55387" i="2" s="1"/>
  <c r="D55388" i="2" s="1"/>
  <c r="D55389" i="2" s="1"/>
  <c r="D55390" i="2" s="1"/>
  <c r="D55391" i="2" s="1"/>
  <c r="D55392" i="2" s="1"/>
  <c r="D55393" i="2" s="1"/>
  <c r="D55394" i="2" s="1"/>
  <c r="D55395" i="2" s="1"/>
  <c r="D55396" i="2" s="1"/>
  <c r="D55397" i="2" s="1"/>
  <c r="D55398" i="2" s="1"/>
  <c r="D55399" i="2" s="1"/>
  <c r="D55400" i="2" s="1"/>
  <c r="D55401" i="2" s="1"/>
  <c r="D55402" i="2" s="1"/>
  <c r="D55403" i="2" s="1"/>
  <c r="D55404" i="2" s="1"/>
  <c r="D55405" i="2" s="1"/>
  <c r="D55406" i="2" s="1"/>
  <c r="D55407" i="2" s="1"/>
  <c r="D55408" i="2" s="1"/>
  <c r="D55409" i="2" s="1"/>
  <c r="D55410" i="2" s="1"/>
  <c r="D55411" i="2" s="1"/>
  <c r="D55412" i="2" s="1"/>
  <c r="D55413" i="2" s="1"/>
  <c r="D55414" i="2" s="1"/>
  <c r="D55415" i="2" s="1"/>
  <c r="D55416" i="2" s="1"/>
  <c r="D55417" i="2" s="1"/>
  <c r="D55418" i="2" s="1"/>
  <c r="D55419" i="2" s="1"/>
  <c r="D55420" i="2" s="1"/>
  <c r="D55421" i="2" s="1"/>
  <c r="D55422" i="2" s="1"/>
  <c r="D55423" i="2" s="1"/>
  <c r="D55424" i="2" s="1"/>
  <c r="D55425" i="2" s="1"/>
  <c r="D55426" i="2" s="1"/>
  <c r="D55427" i="2" s="1"/>
  <c r="D55428" i="2" s="1"/>
  <c r="D55429" i="2" s="1"/>
  <c r="D55430" i="2" s="1"/>
  <c r="D55431" i="2" s="1"/>
  <c r="D55432" i="2" s="1"/>
  <c r="D55433" i="2" s="1"/>
  <c r="D55434" i="2" s="1"/>
  <c r="D55435" i="2" s="1"/>
  <c r="D55436" i="2" s="1"/>
  <c r="D55437" i="2" s="1"/>
  <c r="D55438" i="2" s="1"/>
  <c r="D55439" i="2" s="1"/>
  <c r="D55440" i="2" s="1"/>
  <c r="D55441" i="2" s="1"/>
  <c r="D55442" i="2" s="1"/>
  <c r="D55443" i="2" s="1"/>
  <c r="D55444" i="2" s="1"/>
  <c r="D55445" i="2" s="1"/>
  <c r="D55446" i="2" s="1"/>
  <c r="D55447" i="2" s="1"/>
  <c r="D55448" i="2" s="1"/>
  <c r="D55449" i="2" s="1"/>
  <c r="D55450" i="2" s="1"/>
  <c r="D55451" i="2" s="1"/>
  <c r="D55452" i="2" s="1"/>
  <c r="D55453" i="2" s="1"/>
  <c r="D55454" i="2" s="1"/>
  <c r="D55455" i="2" s="1"/>
  <c r="D55456" i="2" s="1"/>
  <c r="D55457" i="2" s="1"/>
  <c r="D55458" i="2" s="1"/>
  <c r="D55459" i="2" s="1"/>
  <c r="D55460" i="2" s="1"/>
  <c r="D55461" i="2" s="1"/>
  <c r="D55462" i="2" s="1"/>
  <c r="D55463" i="2" s="1"/>
  <c r="D55464" i="2" s="1"/>
  <c r="D55465" i="2" s="1"/>
  <c r="D55466" i="2" s="1"/>
  <c r="D55467" i="2" s="1"/>
  <c r="D55468" i="2" s="1"/>
  <c r="D55469" i="2" s="1"/>
  <c r="D55470" i="2" s="1"/>
  <c r="D55471" i="2" s="1"/>
  <c r="D55472" i="2" s="1"/>
  <c r="D55473" i="2" s="1"/>
  <c r="D55474" i="2" s="1"/>
  <c r="D55475" i="2" s="1"/>
  <c r="D55476" i="2" s="1"/>
  <c r="D55477" i="2" s="1"/>
  <c r="D55478" i="2" s="1"/>
  <c r="D55479" i="2" s="1"/>
  <c r="D55480" i="2" s="1"/>
  <c r="D55481" i="2" s="1"/>
  <c r="D55482" i="2" s="1"/>
  <c r="D55483" i="2" s="1"/>
  <c r="D55484" i="2" s="1"/>
  <c r="D55485" i="2" s="1"/>
  <c r="D55486" i="2" s="1"/>
  <c r="D55487" i="2" s="1"/>
  <c r="D55488" i="2" s="1"/>
  <c r="D55489" i="2" s="1"/>
  <c r="D55490" i="2" s="1"/>
  <c r="D55491" i="2" s="1"/>
  <c r="D55492" i="2" s="1"/>
  <c r="D55493" i="2" s="1"/>
  <c r="D55494" i="2" s="1"/>
  <c r="D55495" i="2" s="1"/>
  <c r="D55496" i="2" s="1"/>
  <c r="D55497" i="2" s="1"/>
  <c r="D55498" i="2" s="1"/>
  <c r="D55499" i="2" s="1"/>
  <c r="D55500" i="2" s="1"/>
  <c r="D55501" i="2" s="1"/>
  <c r="D55502" i="2" s="1"/>
  <c r="D55503" i="2" s="1"/>
  <c r="D55504" i="2" s="1"/>
  <c r="D55505" i="2" s="1"/>
  <c r="D55506" i="2" s="1"/>
  <c r="D55507" i="2" s="1"/>
  <c r="D55508" i="2" s="1"/>
  <c r="D55509" i="2" s="1"/>
  <c r="D55510" i="2" s="1"/>
  <c r="D55511" i="2" s="1"/>
  <c r="D55512" i="2" s="1"/>
  <c r="D55513" i="2" s="1"/>
  <c r="D55514" i="2" s="1"/>
  <c r="D55515" i="2" s="1"/>
  <c r="D55516" i="2" s="1"/>
  <c r="D55517" i="2" s="1"/>
  <c r="D55518" i="2" s="1"/>
  <c r="D55519" i="2" s="1"/>
  <c r="D55520" i="2" s="1"/>
  <c r="D55521" i="2" s="1"/>
  <c r="D55522" i="2" s="1"/>
  <c r="D55523" i="2" s="1"/>
  <c r="D55524" i="2" s="1"/>
  <c r="D55525" i="2" s="1"/>
  <c r="D55526" i="2" s="1"/>
  <c r="D55527" i="2" s="1"/>
  <c r="D55528" i="2" s="1"/>
  <c r="D55529" i="2" s="1"/>
  <c r="D55530" i="2" s="1"/>
  <c r="D55531" i="2" s="1"/>
  <c r="D55532" i="2" s="1"/>
  <c r="D55533" i="2" s="1"/>
  <c r="D55534" i="2" s="1"/>
  <c r="D55535" i="2" s="1"/>
  <c r="D55536" i="2" s="1"/>
  <c r="D55537" i="2" s="1"/>
  <c r="D55538" i="2" s="1"/>
  <c r="D55539" i="2" s="1"/>
  <c r="D55540" i="2" s="1"/>
  <c r="D55541" i="2" s="1"/>
  <c r="D55542" i="2" s="1"/>
  <c r="D55543" i="2" s="1"/>
  <c r="D55544" i="2" s="1"/>
  <c r="D55545" i="2" s="1"/>
  <c r="D55546" i="2" s="1"/>
  <c r="D55547" i="2" s="1"/>
  <c r="D55548" i="2" s="1"/>
  <c r="D55549" i="2" s="1"/>
  <c r="D55550" i="2" s="1"/>
  <c r="D55551" i="2" s="1"/>
  <c r="D55552" i="2" s="1"/>
  <c r="D55553" i="2" s="1"/>
  <c r="D55554" i="2" s="1"/>
  <c r="D55555" i="2" s="1"/>
  <c r="D55556" i="2" s="1"/>
  <c r="D55557" i="2" s="1"/>
  <c r="D55558" i="2" s="1"/>
  <c r="D55559" i="2" s="1"/>
  <c r="D55560" i="2" s="1"/>
  <c r="D55561" i="2" s="1"/>
  <c r="D55562" i="2" s="1"/>
  <c r="D55563" i="2" s="1"/>
  <c r="D55564" i="2" s="1"/>
  <c r="D55565" i="2" s="1"/>
  <c r="D55566" i="2" s="1"/>
  <c r="D55567" i="2" s="1"/>
  <c r="D55568" i="2" s="1"/>
  <c r="D55569" i="2" s="1"/>
  <c r="D55570" i="2" s="1"/>
  <c r="D55571" i="2" s="1"/>
  <c r="D55572" i="2" s="1"/>
  <c r="D55573" i="2" s="1"/>
  <c r="D55574" i="2" s="1"/>
  <c r="D55575" i="2" s="1"/>
  <c r="D55576" i="2" s="1"/>
  <c r="D55577" i="2" s="1"/>
  <c r="D55578" i="2" s="1"/>
  <c r="D55579" i="2" s="1"/>
  <c r="D55580" i="2" s="1"/>
  <c r="D55581" i="2" s="1"/>
  <c r="D55582" i="2" s="1"/>
  <c r="D55583" i="2" s="1"/>
  <c r="D55584" i="2" s="1"/>
  <c r="D55585" i="2" s="1"/>
  <c r="D55586" i="2" s="1"/>
  <c r="D55587" i="2" s="1"/>
  <c r="D55588" i="2" s="1"/>
  <c r="D55589" i="2" s="1"/>
  <c r="D55590" i="2" s="1"/>
  <c r="D55591" i="2" s="1"/>
  <c r="D55592" i="2" s="1"/>
  <c r="D55593" i="2" s="1"/>
  <c r="D55594" i="2" s="1"/>
  <c r="D55595" i="2" s="1"/>
  <c r="D55596" i="2" s="1"/>
  <c r="D55597" i="2" s="1"/>
  <c r="D55598" i="2" s="1"/>
  <c r="D55599" i="2" s="1"/>
  <c r="D55600" i="2" s="1"/>
  <c r="D55601" i="2" s="1"/>
  <c r="D55602" i="2" s="1"/>
  <c r="D55603" i="2" s="1"/>
  <c r="D55604" i="2" s="1"/>
  <c r="D55605" i="2" s="1"/>
  <c r="D55606" i="2" s="1"/>
  <c r="D55607" i="2" s="1"/>
  <c r="D55608" i="2" s="1"/>
  <c r="D55609" i="2" s="1"/>
  <c r="D55610" i="2" s="1"/>
  <c r="D55611" i="2" s="1"/>
  <c r="D55612" i="2" s="1"/>
  <c r="D55613" i="2" s="1"/>
  <c r="D55614" i="2" s="1"/>
  <c r="D55615" i="2" s="1"/>
  <c r="D55616" i="2" s="1"/>
  <c r="D55617" i="2" s="1"/>
  <c r="D55618" i="2" s="1"/>
  <c r="D55619" i="2" s="1"/>
  <c r="D55620" i="2" s="1"/>
  <c r="D55621" i="2" s="1"/>
  <c r="D55622" i="2" s="1"/>
  <c r="D55623" i="2" s="1"/>
  <c r="D55624" i="2" s="1"/>
  <c r="D55625" i="2" s="1"/>
  <c r="D55626" i="2" s="1"/>
  <c r="D55627" i="2" s="1"/>
  <c r="D55628" i="2" s="1"/>
  <c r="D55629" i="2" s="1"/>
  <c r="D55630" i="2" s="1"/>
  <c r="D55631" i="2" s="1"/>
  <c r="D55632" i="2" s="1"/>
  <c r="D55633" i="2" s="1"/>
  <c r="D55634" i="2" s="1"/>
  <c r="D55635" i="2" s="1"/>
  <c r="D55636" i="2" s="1"/>
  <c r="D55637" i="2" s="1"/>
  <c r="D55638" i="2" s="1"/>
  <c r="D55639" i="2" s="1"/>
  <c r="D55640" i="2" s="1"/>
  <c r="D55641" i="2" s="1"/>
  <c r="D55642" i="2" s="1"/>
  <c r="D55643" i="2" s="1"/>
  <c r="D55644" i="2" s="1"/>
  <c r="D55645" i="2" s="1"/>
  <c r="D55646" i="2" s="1"/>
  <c r="D55647" i="2" s="1"/>
  <c r="D55648" i="2" s="1"/>
  <c r="D55649" i="2" s="1"/>
  <c r="D55650" i="2" s="1"/>
  <c r="D55651" i="2" s="1"/>
  <c r="D55652" i="2" s="1"/>
  <c r="D55653" i="2" s="1"/>
  <c r="D55654" i="2" s="1"/>
  <c r="D55655" i="2" s="1"/>
  <c r="D55656" i="2" s="1"/>
  <c r="D55657" i="2" s="1"/>
  <c r="D55658" i="2" s="1"/>
  <c r="D55659" i="2" s="1"/>
  <c r="D55660" i="2" s="1"/>
  <c r="D55661" i="2" s="1"/>
  <c r="D55662" i="2" s="1"/>
  <c r="D55663" i="2" s="1"/>
  <c r="D55664" i="2" s="1"/>
  <c r="D55665" i="2" s="1"/>
  <c r="D55666" i="2" s="1"/>
  <c r="D55667" i="2" s="1"/>
  <c r="D55668" i="2" s="1"/>
  <c r="D55669" i="2" s="1"/>
  <c r="D55670" i="2" s="1"/>
  <c r="D55671" i="2" s="1"/>
  <c r="D55672" i="2" s="1"/>
  <c r="D55673" i="2" s="1"/>
  <c r="D55674" i="2" s="1"/>
  <c r="D55675" i="2" s="1"/>
  <c r="D55676" i="2" s="1"/>
  <c r="D55677" i="2" s="1"/>
  <c r="D55678" i="2" s="1"/>
  <c r="D55679" i="2" s="1"/>
  <c r="D55680" i="2" s="1"/>
  <c r="D55681" i="2" s="1"/>
  <c r="D55682" i="2" s="1"/>
  <c r="D55683" i="2" s="1"/>
  <c r="D55684" i="2" s="1"/>
  <c r="D55685" i="2" s="1"/>
  <c r="D55686" i="2" s="1"/>
  <c r="D55687" i="2" s="1"/>
  <c r="D55688" i="2" s="1"/>
  <c r="D55689" i="2" s="1"/>
  <c r="D55690" i="2" s="1"/>
  <c r="D55691" i="2" s="1"/>
  <c r="D55692" i="2" s="1"/>
  <c r="D55693" i="2" s="1"/>
  <c r="D55694" i="2" s="1"/>
  <c r="D55695" i="2" s="1"/>
  <c r="D55696" i="2" s="1"/>
  <c r="D55697" i="2" s="1"/>
  <c r="D55698" i="2" s="1"/>
  <c r="D55699" i="2" s="1"/>
  <c r="D55700" i="2" s="1"/>
  <c r="D55701" i="2" s="1"/>
  <c r="D55702" i="2" s="1"/>
  <c r="D55703" i="2" s="1"/>
  <c r="D55704" i="2" s="1"/>
  <c r="D55705" i="2" s="1"/>
  <c r="D55706" i="2" s="1"/>
  <c r="D55707" i="2" s="1"/>
  <c r="D55708" i="2" s="1"/>
  <c r="D55709" i="2" s="1"/>
  <c r="D55710" i="2" s="1"/>
  <c r="D55711" i="2" s="1"/>
  <c r="D55712" i="2" s="1"/>
  <c r="D55713" i="2" s="1"/>
  <c r="D55714" i="2" s="1"/>
  <c r="D55715" i="2" s="1"/>
  <c r="D55716" i="2" s="1"/>
  <c r="D55717" i="2" s="1"/>
  <c r="D55718" i="2" s="1"/>
  <c r="D55719" i="2" s="1"/>
  <c r="D55720" i="2" s="1"/>
  <c r="D55721" i="2" s="1"/>
  <c r="D55722" i="2" s="1"/>
  <c r="D55723" i="2" s="1"/>
  <c r="D55724" i="2" s="1"/>
  <c r="D55725" i="2" s="1"/>
  <c r="D55726" i="2" s="1"/>
  <c r="D55727" i="2" s="1"/>
  <c r="D55728" i="2" s="1"/>
  <c r="D55729" i="2" s="1"/>
  <c r="D55730" i="2" s="1"/>
  <c r="D55731" i="2" s="1"/>
  <c r="D55732" i="2" s="1"/>
  <c r="D55733" i="2" s="1"/>
  <c r="D55734" i="2" s="1"/>
  <c r="D55735" i="2" s="1"/>
  <c r="D55736" i="2" s="1"/>
  <c r="D55737" i="2" s="1"/>
  <c r="D55738" i="2" s="1"/>
  <c r="D55739" i="2" s="1"/>
  <c r="D55740" i="2" s="1"/>
  <c r="D55741" i="2" s="1"/>
  <c r="D55742" i="2" s="1"/>
  <c r="D55743" i="2" s="1"/>
  <c r="D55744" i="2" s="1"/>
  <c r="D55745" i="2" s="1"/>
  <c r="D55746" i="2" s="1"/>
  <c r="D55747" i="2" s="1"/>
  <c r="D55748" i="2" s="1"/>
  <c r="D55749" i="2" s="1"/>
  <c r="D55750" i="2" s="1"/>
  <c r="D55751" i="2" s="1"/>
  <c r="D55752" i="2" s="1"/>
  <c r="D55753" i="2" s="1"/>
  <c r="D55754" i="2" s="1"/>
  <c r="D55755" i="2" s="1"/>
  <c r="D55756" i="2" s="1"/>
  <c r="D55757" i="2" s="1"/>
  <c r="D55758" i="2" s="1"/>
  <c r="D55759" i="2" s="1"/>
  <c r="D55760" i="2" s="1"/>
  <c r="D55761" i="2" s="1"/>
  <c r="D55762" i="2" s="1"/>
  <c r="D55763" i="2" s="1"/>
  <c r="D55764" i="2" s="1"/>
  <c r="D55765" i="2" s="1"/>
  <c r="D55766" i="2" s="1"/>
  <c r="D55767" i="2" s="1"/>
  <c r="D55768" i="2" s="1"/>
  <c r="D55769" i="2" s="1"/>
  <c r="D55770" i="2" s="1"/>
  <c r="D55771" i="2" s="1"/>
  <c r="D55772" i="2" s="1"/>
  <c r="D55773" i="2" s="1"/>
  <c r="D55774" i="2" s="1"/>
  <c r="D55775" i="2" s="1"/>
  <c r="D55776" i="2" s="1"/>
  <c r="D55777" i="2" s="1"/>
  <c r="D55778" i="2" s="1"/>
  <c r="D55779" i="2" s="1"/>
  <c r="D55780" i="2" s="1"/>
  <c r="D55781" i="2" s="1"/>
  <c r="D55782" i="2" s="1"/>
  <c r="D55783" i="2" s="1"/>
  <c r="D55784" i="2" s="1"/>
  <c r="D55785" i="2" s="1"/>
  <c r="D55786" i="2" s="1"/>
  <c r="D55787" i="2" s="1"/>
  <c r="D55788" i="2" s="1"/>
  <c r="D55789" i="2" s="1"/>
  <c r="D55790" i="2" s="1"/>
  <c r="D55791" i="2" s="1"/>
  <c r="D55792" i="2" s="1"/>
  <c r="D55793" i="2" s="1"/>
  <c r="D55794" i="2" s="1"/>
  <c r="D55795" i="2" s="1"/>
  <c r="D55796" i="2" s="1"/>
  <c r="D55797" i="2" s="1"/>
  <c r="D55798" i="2" s="1"/>
  <c r="D55799" i="2" s="1"/>
  <c r="D55800" i="2" s="1"/>
  <c r="D55801" i="2" s="1"/>
  <c r="D55802" i="2" s="1"/>
  <c r="D55803" i="2" s="1"/>
  <c r="D55804" i="2" s="1"/>
  <c r="D55805" i="2" s="1"/>
  <c r="D55806" i="2" s="1"/>
  <c r="D55807" i="2" s="1"/>
  <c r="D55808" i="2" s="1"/>
  <c r="D55809" i="2" s="1"/>
  <c r="D55810" i="2" s="1"/>
  <c r="D55811" i="2" s="1"/>
  <c r="D55812" i="2" s="1"/>
  <c r="D55813" i="2" s="1"/>
  <c r="D55814" i="2" s="1"/>
  <c r="D55815" i="2" s="1"/>
  <c r="D55816" i="2" s="1"/>
  <c r="D55817" i="2" s="1"/>
  <c r="D55818" i="2" s="1"/>
  <c r="D55819" i="2" s="1"/>
  <c r="D55820" i="2" s="1"/>
  <c r="D55821" i="2" s="1"/>
  <c r="D55822" i="2" s="1"/>
  <c r="D55823" i="2" s="1"/>
  <c r="D55824" i="2" s="1"/>
  <c r="D55825" i="2" s="1"/>
  <c r="D55826" i="2" s="1"/>
  <c r="D55827" i="2" s="1"/>
  <c r="D55828" i="2" s="1"/>
  <c r="D55829" i="2" s="1"/>
  <c r="D55830" i="2" s="1"/>
  <c r="D55831" i="2" s="1"/>
  <c r="D55832" i="2" s="1"/>
  <c r="D55833" i="2" s="1"/>
  <c r="D55834" i="2" s="1"/>
  <c r="D55835" i="2" s="1"/>
  <c r="D55836" i="2" s="1"/>
  <c r="D55837" i="2" s="1"/>
  <c r="D55838" i="2" s="1"/>
  <c r="D55839" i="2" s="1"/>
  <c r="D55840" i="2" s="1"/>
  <c r="D55841" i="2" s="1"/>
  <c r="D55842" i="2" s="1"/>
  <c r="D55843" i="2" s="1"/>
  <c r="D55844" i="2" s="1"/>
  <c r="D55845" i="2" s="1"/>
  <c r="D55846" i="2" s="1"/>
  <c r="D55847" i="2" s="1"/>
  <c r="D55848" i="2" s="1"/>
  <c r="D55849" i="2" s="1"/>
  <c r="D55850" i="2" s="1"/>
  <c r="D55851" i="2" s="1"/>
  <c r="D55852" i="2" s="1"/>
  <c r="D55853" i="2" s="1"/>
  <c r="D55854" i="2" s="1"/>
  <c r="D55855" i="2" s="1"/>
  <c r="D55856" i="2" s="1"/>
  <c r="D55857" i="2" s="1"/>
  <c r="D55858" i="2" s="1"/>
  <c r="D55859" i="2" s="1"/>
  <c r="D55860" i="2" s="1"/>
  <c r="D55861" i="2" s="1"/>
  <c r="D55862" i="2" s="1"/>
  <c r="D55863" i="2" s="1"/>
  <c r="D55864" i="2" s="1"/>
  <c r="D55865" i="2" s="1"/>
  <c r="D55866" i="2" s="1"/>
  <c r="D55867" i="2" s="1"/>
  <c r="D55868" i="2" s="1"/>
  <c r="D55869" i="2" s="1"/>
  <c r="D55870" i="2" s="1"/>
  <c r="D55871" i="2" s="1"/>
  <c r="D55872" i="2" s="1"/>
  <c r="D55873" i="2" s="1"/>
  <c r="D55874" i="2" s="1"/>
  <c r="D55875" i="2" s="1"/>
  <c r="D55876" i="2" s="1"/>
  <c r="D55877" i="2" s="1"/>
  <c r="D55878" i="2" s="1"/>
  <c r="D55879" i="2" s="1"/>
  <c r="D55880" i="2" s="1"/>
  <c r="D55881" i="2" s="1"/>
  <c r="D55882" i="2" s="1"/>
  <c r="D55883" i="2" s="1"/>
  <c r="D55884" i="2" s="1"/>
  <c r="D55885" i="2" s="1"/>
  <c r="D55886" i="2" s="1"/>
  <c r="D55887" i="2" s="1"/>
  <c r="D55888" i="2" s="1"/>
  <c r="D55889" i="2" s="1"/>
  <c r="D55890" i="2" s="1"/>
  <c r="D55891" i="2" s="1"/>
  <c r="D55892" i="2" s="1"/>
  <c r="D55893" i="2" s="1"/>
  <c r="D55894" i="2" s="1"/>
  <c r="D55895" i="2" s="1"/>
  <c r="D55896" i="2" s="1"/>
  <c r="D55897" i="2" s="1"/>
  <c r="D55898" i="2" s="1"/>
  <c r="D55899" i="2" s="1"/>
  <c r="D55900" i="2" s="1"/>
  <c r="D55901" i="2" s="1"/>
  <c r="D55902" i="2" s="1"/>
  <c r="D55903" i="2" s="1"/>
  <c r="D55904" i="2" s="1"/>
  <c r="D55905" i="2" s="1"/>
  <c r="D55906" i="2" s="1"/>
  <c r="D55907" i="2" s="1"/>
  <c r="D55908" i="2" s="1"/>
  <c r="D55909" i="2" s="1"/>
  <c r="D55910" i="2" s="1"/>
  <c r="D55911" i="2" s="1"/>
  <c r="D55912" i="2" s="1"/>
  <c r="D55913" i="2" s="1"/>
  <c r="D55914" i="2" s="1"/>
  <c r="D55915" i="2" s="1"/>
  <c r="D55916" i="2" s="1"/>
  <c r="D55917" i="2" s="1"/>
  <c r="D55918" i="2" s="1"/>
  <c r="D55919" i="2" s="1"/>
  <c r="D55920" i="2" s="1"/>
  <c r="D55921" i="2" s="1"/>
  <c r="D55922" i="2" s="1"/>
  <c r="D55923" i="2" s="1"/>
  <c r="D55924" i="2" s="1"/>
  <c r="D55925" i="2" s="1"/>
  <c r="D55926" i="2" s="1"/>
  <c r="D55927" i="2" s="1"/>
  <c r="D55928" i="2" s="1"/>
  <c r="D55929" i="2" s="1"/>
  <c r="D55930" i="2" s="1"/>
  <c r="D55931" i="2" s="1"/>
  <c r="D55932" i="2" s="1"/>
  <c r="D55933" i="2" s="1"/>
  <c r="D55934" i="2" s="1"/>
  <c r="D55935" i="2" s="1"/>
  <c r="D55936" i="2" s="1"/>
  <c r="D55937" i="2" s="1"/>
  <c r="D55938" i="2" s="1"/>
  <c r="D55939" i="2" s="1"/>
  <c r="D55940" i="2" s="1"/>
  <c r="D55941" i="2" s="1"/>
  <c r="D55942" i="2" s="1"/>
  <c r="D55943" i="2" s="1"/>
  <c r="D55944" i="2" s="1"/>
  <c r="D55945" i="2" s="1"/>
  <c r="D55946" i="2" s="1"/>
  <c r="D55947" i="2" s="1"/>
  <c r="D55948" i="2" s="1"/>
  <c r="D55949" i="2" s="1"/>
  <c r="D55950" i="2" s="1"/>
  <c r="D55951" i="2" s="1"/>
  <c r="D55952" i="2" s="1"/>
  <c r="D55953" i="2" s="1"/>
  <c r="D55954" i="2" s="1"/>
  <c r="D55955" i="2" s="1"/>
  <c r="D55956" i="2" s="1"/>
  <c r="D55957" i="2" s="1"/>
  <c r="D55958" i="2" s="1"/>
  <c r="D55959" i="2" s="1"/>
  <c r="D55960" i="2" s="1"/>
  <c r="D55961" i="2" s="1"/>
  <c r="D55962" i="2" s="1"/>
  <c r="D55963" i="2" s="1"/>
  <c r="D55964" i="2" s="1"/>
  <c r="D55965" i="2" s="1"/>
  <c r="D55966" i="2" s="1"/>
  <c r="D55967" i="2" s="1"/>
  <c r="D55968" i="2" s="1"/>
  <c r="D55969" i="2" s="1"/>
  <c r="D55970" i="2" s="1"/>
  <c r="D55971" i="2" s="1"/>
  <c r="D55972" i="2" s="1"/>
  <c r="D55973" i="2" s="1"/>
  <c r="D55974" i="2" s="1"/>
  <c r="D55975" i="2" s="1"/>
  <c r="D55976" i="2" s="1"/>
  <c r="D55977" i="2" s="1"/>
  <c r="D55978" i="2" s="1"/>
  <c r="D55979" i="2" s="1"/>
  <c r="D55980" i="2" s="1"/>
  <c r="D55981" i="2" s="1"/>
  <c r="D55982" i="2" s="1"/>
  <c r="D55983" i="2" s="1"/>
  <c r="D55984" i="2" s="1"/>
  <c r="D55985" i="2" s="1"/>
  <c r="D55986" i="2" s="1"/>
  <c r="D55987" i="2" s="1"/>
  <c r="D55988" i="2" s="1"/>
  <c r="D55989" i="2" s="1"/>
  <c r="D55990" i="2" s="1"/>
  <c r="D55991" i="2" s="1"/>
  <c r="D55992" i="2" s="1"/>
  <c r="D55993" i="2" s="1"/>
  <c r="D55994" i="2" s="1"/>
  <c r="D55995" i="2" s="1"/>
  <c r="D55996" i="2" s="1"/>
  <c r="D55997" i="2" s="1"/>
  <c r="D55998" i="2" s="1"/>
  <c r="D55999" i="2" s="1"/>
  <c r="D56000" i="2" s="1"/>
  <c r="D56001" i="2" s="1"/>
  <c r="D56002" i="2" s="1"/>
  <c r="D56003" i="2" s="1"/>
  <c r="D56004" i="2" s="1"/>
  <c r="D56005" i="2" s="1"/>
  <c r="D56006" i="2" s="1"/>
  <c r="D56007" i="2" s="1"/>
  <c r="D56008" i="2" s="1"/>
  <c r="D56009" i="2" s="1"/>
  <c r="D56010" i="2" s="1"/>
  <c r="D56011" i="2" s="1"/>
  <c r="D56012" i="2" s="1"/>
  <c r="D56013" i="2" s="1"/>
  <c r="D56014" i="2" s="1"/>
  <c r="D56015" i="2" s="1"/>
  <c r="D56016" i="2" s="1"/>
  <c r="D56017" i="2" s="1"/>
  <c r="D56018" i="2" s="1"/>
  <c r="D56019" i="2" s="1"/>
  <c r="D56020" i="2" s="1"/>
  <c r="D56021" i="2" s="1"/>
  <c r="D56022" i="2" s="1"/>
  <c r="D56023" i="2" s="1"/>
  <c r="D56024" i="2" s="1"/>
  <c r="D56025" i="2" s="1"/>
  <c r="D56026" i="2" s="1"/>
  <c r="D56027" i="2" s="1"/>
  <c r="D56028" i="2" s="1"/>
  <c r="D56029" i="2" s="1"/>
  <c r="D56030" i="2" s="1"/>
  <c r="D56031" i="2" s="1"/>
  <c r="D56032" i="2" s="1"/>
  <c r="D56033" i="2" s="1"/>
  <c r="D56034" i="2" s="1"/>
  <c r="D56035" i="2" s="1"/>
  <c r="D56036" i="2" s="1"/>
  <c r="D56037" i="2" s="1"/>
  <c r="D56038" i="2" s="1"/>
  <c r="D56039" i="2" s="1"/>
  <c r="D56040" i="2" s="1"/>
  <c r="D56041" i="2" s="1"/>
  <c r="D56042" i="2" s="1"/>
  <c r="D56043" i="2" s="1"/>
  <c r="D56044" i="2" s="1"/>
  <c r="D56045" i="2" s="1"/>
  <c r="D56046" i="2" s="1"/>
  <c r="D56047" i="2" s="1"/>
  <c r="D56048" i="2" s="1"/>
  <c r="D56049" i="2" s="1"/>
  <c r="D56050" i="2" s="1"/>
  <c r="D56051" i="2" s="1"/>
  <c r="D56052" i="2" s="1"/>
  <c r="D56053" i="2" s="1"/>
  <c r="D56054" i="2" s="1"/>
  <c r="D56055" i="2" s="1"/>
  <c r="D56056" i="2" s="1"/>
  <c r="D56057" i="2" s="1"/>
  <c r="D56058" i="2" s="1"/>
  <c r="D56059" i="2" s="1"/>
  <c r="D56060" i="2" s="1"/>
  <c r="D56061" i="2" s="1"/>
  <c r="D56062" i="2" s="1"/>
  <c r="D56063" i="2" s="1"/>
  <c r="D56064" i="2" s="1"/>
  <c r="D56065" i="2" s="1"/>
  <c r="D56066" i="2" s="1"/>
  <c r="D56067" i="2" s="1"/>
  <c r="D56068" i="2" s="1"/>
  <c r="D56069" i="2" s="1"/>
  <c r="D56070" i="2" s="1"/>
  <c r="D56071" i="2" s="1"/>
  <c r="D56072" i="2" s="1"/>
  <c r="D56073" i="2" s="1"/>
  <c r="D56074" i="2" s="1"/>
  <c r="D56075" i="2" s="1"/>
  <c r="D56076" i="2" s="1"/>
  <c r="D56077" i="2" s="1"/>
  <c r="D56078" i="2" s="1"/>
  <c r="D56079" i="2" s="1"/>
  <c r="D56080" i="2" s="1"/>
  <c r="D56081" i="2" s="1"/>
  <c r="D56082" i="2" s="1"/>
  <c r="D56083" i="2" s="1"/>
  <c r="D56084" i="2" s="1"/>
  <c r="D56085" i="2" s="1"/>
  <c r="D56086" i="2" s="1"/>
  <c r="D56087" i="2" s="1"/>
  <c r="D56088" i="2" s="1"/>
  <c r="D56089" i="2" s="1"/>
  <c r="D56090" i="2" s="1"/>
  <c r="D56091" i="2" s="1"/>
  <c r="D56092" i="2" s="1"/>
  <c r="D56093" i="2" s="1"/>
  <c r="D56094" i="2" s="1"/>
  <c r="D56095" i="2" s="1"/>
  <c r="D56096" i="2" s="1"/>
  <c r="D56097" i="2" s="1"/>
  <c r="D56098" i="2" s="1"/>
  <c r="D56099" i="2" s="1"/>
  <c r="D56100" i="2" s="1"/>
  <c r="D56101" i="2" s="1"/>
  <c r="D56102" i="2" s="1"/>
  <c r="D56103" i="2" s="1"/>
  <c r="D56104" i="2" s="1"/>
  <c r="D56105" i="2" s="1"/>
  <c r="D56106" i="2" s="1"/>
  <c r="D56107" i="2" s="1"/>
  <c r="D56108" i="2" s="1"/>
  <c r="D56109" i="2" s="1"/>
  <c r="D56110" i="2" s="1"/>
  <c r="D56111" i="2" s="1"/>
  <c r="D56112" i="2" s="1"/>
  <c r="D56113" i="2" s="1"/>
  <c r="D56114" i="2" s="1"/>
  <c r="D56115" i="2" s="1"/>
  <c r="D56116" i="2" s="1"/>
  <c r="D56117" i="2" s="1"/>
  <c r="D56118" i="2" s="1"/>
  <c r="D56119" i="2" s="1"/>
  <c r="D56120" i="2" s="1"/>
  <c r="D56121" i="2" s="1"/>
  <c r="D56122" i="2" s="1"/>
  <c r="D56123" i="2" s="1"/>
  <c r="D56124" i="2" s="1"/>
  <c r="D56125" i="2" s="1"/>
  <c r="D56126" i="2" s="1"/>
  <c r="D56127" i="2" s="1"/>
  <c r="D56128" i="2" s="1"/>
  <c r="D56129" i="2" s="1"/>
  <c r="D56130" i="2" s="1"/>
  <c r="D56131" i="2" s="1"/>
  <c r="D56132" i="2" s="1"/>
  <c r="D56133" i="2" s="1"/>
  <c r="D56134" i="2" s="1"/>
  <c r="D56135" i="2" s="1"/>
  <c r="D56136" i="2" s="1"/>
  <c r="D56137" i="2" s="1"/>
  <c r="D56138" i="2" s="1"/>
  <c r="D56139" i="2" s="1"/>
  <c r="D56140" i="2" s="1"/>
  <c r="D56141" i="2" s="1"/>
  <c r="D56142" i="2" s="1"/>
  <c r="D56143" i="2" s="1"/>
  <c r="D56144" i="2" s="1"/>
  <c r="D56145" i="2" s="1"/>
  <c r="D56146" i="2" s="1"/>
  <c r="D56147" i="2" s="1"/>
  <c r="D56148" i="2" s="1"/>
  <c r="D56149" i="2" s="1"/>
  <c r="D56150" i="2" s="1"/>
  <c r="D56151" i="2" s="1"/>
  <c r="D56152" i="2" s="1"/>
  <c r="D56153" i="2" s="1"/>
  <c r="D56154" i="2" s="1"/>
  <c r="D56155" i="2" s="1"/>
  <c r="D56156" i="2" s="1"/>
  <c r="D56157" i="2" s="1"/>
  <c r="D56158" i="2" s="1"/>
  <c r="D56159" i="2" s="1"/>
  <c r="D56160" i="2" s="1"/>
  <c r="D56161" i="2" s="1"/>
  <c r="D56162" i="2" s="1"/>
  <c r="D56163" i="2" s="1"/>
  <c r="D56164" i="2" s="1"/>
  <c r="D56165" i="2" s="1"/>
  <c r="D56166" i="2" s="1"/>
  <c r="D56167" i="2" s="1"/>
  <c r="D56168" i="2" s="1"/>
  <c r="D56169" i="2" s="1"/>
  <c r="D56170" i="2" s="1"/>
  <c r="D56171" i="2" s="1"/>
  <c r="D56172" i="2" s="1"/>
  <c r="D56173" i="2" s="1"/>
  <c r="D56174" i="2" s="1"/>
  <c r="D56175" i="2" s="1"/>
  <c r="D56176" i="2" s="1"/>
  <c r="D56177" i="2" s="1"/>
  <c r="D56178" i="2" s="1"/>
  <c r="D56179" i="2" s="1"/>
  <c r="D56180" i="2" s="1"/>
  <c r="D56181" i="2" s="1"/>
  <c r="D56182" i="2" s="1"/>
  <c r="D56183" i="2" s="1"/>
  <c r="D56184" i="2" s="1"/>
  <c r="D56185" i="2" s="1"/>
  <c r="D56186" i="2" s="1"/>
  <c r="D56187" i="2" s="1"/>
  <c r="D56188" i="2" s="1"/>
  <c r="D56189" i="2" s="1"/>
  <c r="D56190" i="2" s="1"/>
  <c r="D56191" i="2" s="1"/>
  <c r="D56192" i="2" s="1"/>
  <c r="D56193" i="2" s="1"/>
  <c r="D56194" i="2" s="1"/>
  <c r="D56195" i="2" s="1"/>
  <c r="D56196" i="2" s="1"/>
  <c r="D56197" i="2" s="1"/>
  <c r="D56198" i="2" s="1"/>
  <c r="D56199" i="2" s="1"/>
  <c r="D56200" i="2" s="1"/>
  <c r="D56201" i="2" s="1"/>
  <c r="D56202" i="2" s="1"/>
  <c r="D56203" i="2" s="1"/>
  <c r="D56204" i="2" s="1"/>
  <c r="D56205" i="2" s="1"/>
  <c r="D56206" i="2" s="1"/>
  <c r="D56207" i="2" s="1"/>
  <c r="D56208" i="2" s="1"/>
  <c r="D56209" i="2" s="1"/>
  <c r="D56210" i="2" s="1"/>
  <c r="D56211" i="2" s="1"/>
  <c r="D56212" i="2" s="1"/>
  <c r="D56213" i="2" s="1"/>
  <c r="D56214" i="2" s="1"/>
  <c r="D56215" i="2" s="1"/>
  <c r="D56216" i="2" s="1"/>
  <c r="D56217" i="2" s="1"/>
  <c r="D56218" i="2" s="1"/>
  <c r="D56219" i="2" s="1"/>
  <c r="D56220" i="2" s="1"/>
  <c r="D56221" i="2" s="1"/>
  <c r="D56222" i="2" s="1"/>
  <c r="D56223" i="2" s="1"/>
  <c r="D56224" i="2" s="1"/>
  <c r="D56225" i="2" s="1"/>
  <c r="D56226" i="2" s="1"/>
  <c r="D56227" i="2" s="1"/>
  <c r="D56228" i="2" s="1"/>
  <c r="D56229" i="2" s="1"/>
  <c r="D56230" i="2" s="1"/>
  <c r="D56231" i="2" s="1"/>
  <c r="D56232" i="2" s="1"/>
  <c r="D56233" i="2" s="1"/>
  <c r="D56234" i="2" s="1"/>
  <c r="D56235" i="2" s="1"/>
  <c r="D56236" i="2" s="1"/>
  <c r="D56237" i="2" s="1"/>
  <c r="D56238" i="2" s="1"/>
  <c r="D56239" i="2" s="1"/>
  <c r="D56240" i="2" s="1"/>
  <c r="D56241" i="2" s="1"/>
  <c r="D56242" i="2" s="1"/>
  <c r="D56243" i="2" s="1"/>
  <c r="D56244" i="2" s="1"/>
  <c r="D56245" i="2" s="1"/>
  <c r="D56246" i="2" s="1"/>
  <c r="D56247" i="2" s="1"/>
  <c r="D56248" i="2" s="1"/>
  <c r="D56249" i="2" s="1"/>
  <c r="D56250" i="2" s="1"/>
  <c r="D56251" i="2" s="1"/>
  <c r="D56252" i="2" s="1"/>
  <c r="D56253" i="2" s="1"/>
  <c r="D56254" i="2" s="1"/>
  <c r="D56255" i="2" s="1"/>
  <c r="D56256" i="2" s="1"/>
  <c r="D56257" i="2" s="1"/>
  <c r="D56258" i="2" s="1"/>
  <c r="D56259" i="2" s="1"/>
  <c r="D56260" i="2" s="1"/>
  <c r="D56261" i="2" s="1"/>
  <c r="D56262" i="2" s="1"/>
  <c r="D56263" i="2" s="1"/>
  <c r="D56264" i="2" s="1"/>
  <c r="D56265" i="2" s="1"/>
  <c r="D56266" i="2" s="1"/>
  <c r="D56267" i="2" s="1"/>
  <c r="D56268" i="2" s="1"/>
  <c r="D56269" i="2" s="1"/>
  <c r="D56270" i="2" s="1"/>
  <c r="D56271" i="2" s="1"/>
  <c r="D56272" i="2" s="1"/>
  <c r="D56273" i="2" s="1"/>
  <c r="D56274" i="2" s="1"/>
  <c r="D56275" i="2" s="1"/>
  <c r="D56276" i="2" s="1"/>
  <c r="D56277" i="2" s="1"/>
  <c r="D56278" i="2" s="1"/>
  <c r="D56279" i="2" s="1"/>
  <c r="D56280" i="2" s="1"/>
  <c r="D56281" i="2" s="1"/>
  <c r="D56282" i="2" s="1"/>
  <c r="D56283" i="2" s="1"/>
  <c r="D56284" i="2" s="1"/>
  <c r="D56285" i="2" s="1"/>
  <c r="D56286" i="2" s="1"/>
  <c r="D56287" i="2" s="1"/>
  <c r="D56288" i="2" s="1"/>
  <c r="D56289" i="2" s="1"/>
  <c r="D56290" i="2" s="1"/>
  <c r="D56291" i="2" s="1"/>
  <c r="D56292" i="2" s="1"/>
  <c r="D56293" i="2" s="1"/>
  <c r="D56294" i="2" s="1"/>
  <c r="D56295" i="2" s="1"/>
  <c r="D56296" i="2" s="1"/>
  <c r="D56297" i="2" s="1"/>
  <c r="D56298" i="2" s="1"/>
  <c r="D56299" i="2" s="1"/>
  <c r="D56300" i="2" s="1"/>
  <c r="D56301" i="2" s="1"/>
  <c r="D56302" i="2" s="1"/>
  <c r="D56303" i="2" s="1"/>
  <c r="D56304" i="2" s="1"/>
  <c r="D56305" i="2" s="1"/>
  <c r="D56306" i="2" s="1"/>
  <c r="D56307" i="2" s="1"/>
  <c r="D56308" i="2" s="1"/>
  <c r="D56309" i="2" s="1"/>
  <c r="D56310" i="2" s="1"/>
  <c r="D56311" i="2" s="1"/>
  <c r="D56312" i="2" s="1"/>
  <c r="D56313" i="2" s="1"/>
  <c r="D56314" i="2" s="1"/>
  <c r="D56315" i="2" s="1"/>
  <c r="D56316" i="2" s="1"/>
  <c r="D56317" i="2" s="1"/>
  <c r="D56318" i="2" s="1"/>
  <c r="D56319" i="2" s="1"/>
  <c r="D56320" i="2" s="1"/>
  <c r="D56321" i="2" s="1"/>
  <c r="D56322" i="2" s="1"/>
  <c r="D56323" i="2" s="1"/>
  <c r="D56324" i="2" s="1"/>
  <c r="D56325" i="2" s="1"/>
  <c r="D56326" i="2" s="1"/>
  <c r="D56327" i="2" s="1"/>
  <c r="D56328" i="2" s="1"/>
  <c r="D56329" i="2" s="1"/>
  <c r="D56330" i="2" s="1"/>
  <c r="D56331" i="2" s="1"/>
  <c r="D56332" i="2" s="1"/>
  <c r="D56333" i="2" s="1"/>
  <c r="D56334" i="2" s="1"/>
  <c r="D56335" i="2" s="1"/>
  <c r="D56336" i="2" s="1"/>
  <c r="D56337" i="2" s="1"/>
  <c r="D56338" i="2" s="1"/>
  <c r="D56339" i="2" s="1"/>
  <c r="D56340" i="2" s="1"/>
  <c r="D56341" i="2" s="1"/>
  <c r="D56342" i="2" s="1"/>
  <c r="D56343" i="2" s="1"/>
  <c r="D56344" i="2" s="1"/>
  <c r="D56345" i="2" s="1"/>
  <c r="D56346" i="2" s="1"/>
  <c r="D56347" i="2" s="1"/>
  <c r="D56348" i="2" s="1"/>
  <c r="D56349" i="2" s="1"/>
  <c r="D56350" i="2" s="1"/>
  <c r="D56351" i="2" s="1"/>
  <c r="D56352" i="2" s="1"/>
  <c r="D56353" i="2" s="1"/>
  <c r="D56354" i="2" s="1"/>
  <c r="D56355" i="2" s="1"/>
  <c r="D56356" i="2" s="1"/>
  <c r="D56357" i="2" s="1"/>
  <c r="D56358" i="2" s="1"/>
  <c r="D56359" i="2" s="1"/>
  <c r="D56360" i="2" s="1"/>
  <c r="D56361" i="2" s="1"/>
  <c r="D56362" i="2" s="1"/>
  <c r="D56363" i="2" s="1"/>
  <c r="D56364" i="2" s="1"/>
  <c r="D56365" i="2" s="1"/>
  <c r="D56366" i="2" s="1"/>
  <c r="D56367" i="2" s="1"/>
  <c r="D56368" i="2" s="1"/>
  <c r="D56369" i="2" s="1"/>
  <c r="D56370" i="2" s="1"/>
  <c r="D56371" i="2" s="1"/>
  <c r="D56372" i="2" s="1"/>
  <c r="D56373" i="2" s="1"/>
  <c r="D56374" i="2" s="1"/>
  <c r="D56375" i="2" s="1"/>
  <c r="D56376" i="2" s="1"/>
  <c r="D56377" i="2" s="1"/>
  <c r="D56378" i="2" s="1"/>
  <c r="D56379" i="2" s="1"/>
  <c r="D56380" i="2" s="1"/>
  <c r="D56381" i="2" s="1"/>
  <c r="D56382" i="2" s="1"/>
  <c r="D56383" i="2" s="1"/>
  <c r="D56384" i="2" s="1"/>
  <c r="D56385" i="2" s="1"/>
  <c r="D56386" i="2" s="1"/>
  <c r="D56387" i="2" s="1"/>
  <c r="D56388" i="2" s="1"/>
  <c r="D56389" i="2" s="1"/>
  <c r="D56390" i="2" s="1"/>
  <c r="D56391" i="2" s="1"/>
  <c r="D56392" i="2" s="1"/>
  <c r="D56393" i="2" s="1"/>
  <c r="D56394" i="2" s="1"/>
  <c r="D56395" i="2" s="1"/>
  <c r="D56396" i="2" s="1"/>
  <c r="D56397" i="2" s="1"/>
  <c r="D56398" i="2" s="1"/>
  <c r="D56399" i="2" s="1"/>
  <c r="D56400" i="2" s="1"/>
  <c r="D56401" i="2" s="1"/>
  <c r="D56402" i="2" s="1"/>
  <c r="D56403" i="2" s="1"/>
  <c r="D56404" i="2" s="1"/>
  <c r="D56405" i="2" s="1"/>
  <c r="D56406" i="2" s="1"/>
  <c r="D56407" i="2" s="1"/>
  <c r="D56408" i="2" s="1"/>
  <c r="D56409" i="2" s="1"/>
  <c r="D56410" i="2" s="1"/>
  <c r="D56411" i="2" s="1"/>
  <c r="D56412" i="2" s="1"/>
  <c r="D56413" i="2" s="1"/>
  <c r="D56414" i="2" s="1"/>
  <c r="D56415" i="2" s="1"/>
  <c r="D56416" i="2" s="1"/>
  <c r="D56417" i="2" s="1"/>
  <c r="D56418" i="2" s="1"/>
  <c r="D56419" i="2" s="1"/>
  <c r="D56420" i="2" s="1"/>
  <c r="D56421" i="2" s="1"/>
  <c r="D56422" i="2" s="1"/>
  <c r="D56423" i="2" s="1"/>
  <c r="D56424" i="2" s="1"/>
  <c r="D56425" i="2" s="1"/>
  <c r="D56426" i="2" s="1"/>
  <c r="D56427" i="2" s="1"/>
  <c r="D56428" i="2" s="1"/>
  <c r="D56429" i="2" s="1"/>
  <c r="D56430" i="2" s="1"/>
  <c r="D56431" i="2" s="1"/>
  <c r="D56432" i="2" s="1"/>
  <c r="D56433" i="2" s="1"/>
  <c r="D56434" i="2" s="1"/>
  <c r="D56435" i="2" s="1"/>
  <c r="D56436" i="2" s="1"/>
  <c r="D56437" i="2" s="1"/>
  <c r="D56438" i="2" s="1"/>
  <c r="D56439" i="2" s="1"/>
  <c r="D56440" i="2" s="1"/>
  <c r="D56441" i="2" s="1"/>
  <c r="D56442" i="2" s="1"/>
  <c r="D56443" i="2" s="1"/>
  <c r="D56444" i="2" s="1"/>
  <c r="D56445" i="2" s="1"/>
  <c r="D56446" i="2" s="1"/>
  <c r="D56447" i="2" s="1"/>
  <c r="D56448" i="2" s="1"/>
  <c r="D56449" i="2" s="1"/>
  <c r="D56450" i="2" s="1"/>
  <c r="D56451" i="2" s="1"/>
  <c r="D56452" i="2" s="1"/>
  <c r="D56453" i="2" s="1"/>
  <c r="D56454" i="2" s="1"/>
  <c r="D56455" i="2" s="1"/>
  <c r="D56456" i="2" s="1"/>
  <c r="D56457" i="2" s="1"/>
  <c r="D56458" i="2" s="1"/>
  <c r="D56459" i="2" s="1"/>
  <c r="D56460" i="2" s="1"/>
  <c r="D56461" i="2" s="1"/>
  <c r="D56462" i="2" s="1"/>
  <c r="D56463" i="2" s="1"/>
  <c r="D56464" i="2" s="1"/>
  <c r="D56465" i="2" s="1"/>
  <c r="D56466" i="2" s="1"/>
  <c r="D56467" i="2" s="1"/>
  <c r="D56468" i="2" s="1"/>
  <c r="D56469" i="2" s="1"/>
  <c r="D56470" i="2" s="1"/>
  <c r="D56471" i="2" s="1"/>
  <c r="D56472" i="2" s="1"/>
  <c r="D56473" i="2" s="1"/>
  <c r="D56474" i="2" s="1"/>
  <c r="D56475" i="2" s="1"/>
  <c r="D56476" i="2" s="1"/>
  <c r="D56477" i="2" s="1"/>
  <c r="D56478" i="2" s="1"/>
  <c r="D56479" i="2" s="1"/>
  <c r="D56480" i="2" s="1"/>
  <c r="D56481" i="2" s="1"/>
  <c r="D56482" i="2" s="1"/>
  <c r="D56483" i="2" s="1"/>
  <c r="D56484" i="2" s="1"/>
  <c r="D56485" i="2" s="1"/>
  <c r="D56486" i="2" s="1"/>
  <c r="D56487" i="2" s="1"/>
  <c r="D56488" i="2" s="1"/>
  <c r="D56489" i="2" s="1"/>
  <c r="D56490" i="2" s="1"/>
  <c r="D56491" i="2" s="1"/>
  <c r="D56492" i="2" s="1"/>
  <c r="D56493" i="2" s="1"/>
  <c r="D56494" i="2" s="1"/>
  <c r="D56495" i="2" s="1"/>
  <c r="D56496" i="2" s="1"/>
  <c r="D56497" i="2" s="1"/>
  <c r="D56498" i="2" s="1"/>
  <c r="D56499" i="2" s="1"/>
  <c r="D56500" i="2" s="1"/>
  <c r="D56501" i="2" s="1"/>
  <c r="D56502" i="2" s="1"/>
  <c r="D56503" i="2" s="1"/>
  <c r="D56504" i="2" s="1"/>
  <c r="D56505" i="2" s="1"/>
  <c r="D56506" i="2" s="1"/>
  <c r="D56507" i="2" s="1"/>
  <c r="D56508" i="2" s="1"/>
  <c r="D56509" i="2" s="1"/>
  <c r="D56510" i="2" s="1"/>
  <c r="D56511" i="2" s="1"/>
  <c r="D56512" i="2" s="1"/>
  <c r="D56513" i="2" s="1"/>
  <c r="D56514" i="2" s="1"/>
  <c r="D56515" i="2" s="1"/>
  <c r="D56516" i="2" s="1"/>
  <c r="D56517" i="2" s="1"/>
  <c r="D56518" i="2" s="1"/>
  <c r="D56519" i="2" s="1"/>
  <c r="D56520" i="2" s="1"/>
  <c r="D56521" i="2" s="1"/>
  <c r="D56522" i="2" s="1"/>
  <c r="D56523" i="2" s="1"/>
  <c r="D56524" i="2" s="1"/>
  <c r="D56525" i="2" s="1"/>
  <c r="D56526" i="2" s="1"/>
  <c r="D56527" i="2" s="1"/>
  <c r="D56528" i="2" s="1"/>
  <c r="D56529" i="2" s="1"/>
  <c r="D56530" i="2" s="1"/>
  <c r="D56531" i="2" s="1"/>
  <c r="D56532" i="2" s="1"/>
  <c r="D56533" i="2" s="1"/>
  <c r="D56534" i="2" s="1"/>
  <c r="D56535" i="2" s="1"/>
  <c r="D56536" i="2" s="1"/>
  <c r="D56537" i="2" s="1"/>
  <c r="D56538" i="2" s="1"/>
  <c r="D56539" i="2" s="1"/>
  <c r="D56540" i="2" s="1"/>
  <c r="D56541" i="2" s="1"/>
  <c r="D56542" i="2" s="1"/>
  <c r="D56543" i="2" s="1"/>
  <c r="D56544" i="2" s="1"/>
  <c r="D56545" i="2" s="1"/>
  <c r="D56546" i="2" s="1"/>
  <c r="D56547" i="2" s="1"/>
  <c r="D56548" i="2" s="1"/>
  <c r="D56549" i="2" s="1"/>
  <c r="D56550" i="2" s="1"/>
  <c r="D56551" i="2" s="1"/>
  <c r="D56552" i="2" s="1"/>
  <c r="D56553" i="2" s="1"/>
  <c r="D56554" i="2" s="1"/>
  <c r="D56555" i="2" s="1"/>
  <c r="D56556" i="2" s="1"/>
  <c r="D56557" i="2" s="1"/>
  <c r="D56558" i="2" s="1"/>
  <c r="D56559" i="2" s="1"/>
  <c r="D56560" i="2" s="1"/>
  <c r="D56561" i="2" s="1"/>
  <c r="D56562" i="2" s="1"/>
  <c r="D56563" i="2" s="1"/>
  <c r="D56564" i="2" s="1"/>
  <c r="D56565" i="2" s="1"/>
  <c r="D56566" i="2" s="1"/>
  <c r="D56567" i="2" s="1"/>
  <c r="D56568" i="2" s="1"/>
  <c r="D56569" i="2" s="1"/>
  <c r="D56570" i="2" s="1"/>
  <c r="D56571" i="2" s="1"/>
  <c r="D56572" i="2" s="1"/>
  <c r="D56573" i="2" s="1"/>
  <c r="D56574" i="2" s="1"/>
  <c r="D56575" i="2" s="1"/>
  <c r="D56576" i="2" s="1"/>
  <c r="D56577" i="2" s="1"/>
  <c r="D56578" i="2" s="1"/>
  <c r="D56579" i="2" s="1"/>
  <c r="D56580" i="2" s="1"/>
  <c r="D56581" i="2" s="1"/>
  <c r="D56582" i="2" s="1"/>
  <c r="D56583" i="2" s="1"/>
  <c r="D56584" i="2" s="1"/>
  <c r="D56585" i="2" s="1"/>
  <c r="D56586" i="2" s="1"/>
  <c r="D56587" i="2" s="1"/>
  <c r="D56588" i="2" s="1"/>
  <c r="D56589" i="2" s="1"/>
  <c r="D56590" i="2" s="1"/>
  <c r="D56591" i="2" s="1"/>
  <c r="D56592" i="2" s="1"/>
  <c r="D56593" i="2" s="1"/>
  <c r="D56594" i="2" s="1"/>
  <c r="D56595" i="2" s="1"/>
  <c r="D56596" i="2" s="1"/>
  <c r="D56597" i="2" s="1"/>
  <c r="D56598" i="2" s="1"/>
  <c r="D56599" i="2" s="1"/>
  <c r="D56600" i="2" s="1"/>
  <c r="D56601" i="2" s="1"/>
  <c r="D56602" i="2" s="1"/>
  <c r="D56603" i="2" s="1"/>
  <c r="D56604" i="2" s="1"/>
  <c r="D56605" i="2" s="1"/>
  <c r="D56606" i="2" s="1"/>
  <c r="D56607" i="2" s="1"/>
  <c r="D56608" i="2" s="1"/>
  <c r="D56609" i="2" s="1"/>
  <c r="D56610" i="2" s="1"/>
  <c r="D56611" i="2" s="1"/>
  <c r="D56612" i="2" s="1"/>
  <c r="D56613" i="2" s="1"/>
  <c r="D56614" i="2" s="1"/>
  <c r="D56615" i="2" s="1"/>
  <c r="D56616" i="2" s="1"/>
  <c r="D56617" i="2" s="1"/>
  <c r="D56618" i="2" s="1"/>
  <c r="D56619" i="2" s="1"/>
  <c r="D56620" i="2" s="1"/>
  <c r="D56621" i="2" s="1"/>
  <c r="D56622" i="2" s="1"/>
  <c r="D56623" i="2" s="1"/>
  <c r="D56624" i="2" s="1"/>
  <c r="D56625" i="2" s="1"/>
  <c r="D56626" i="2" s="1"/>
  <c r="D56627" i="2" s="1"/>
  <c r="D56628" i="2" s="1"/>
  <c r="D56629" i="2" s="1"/>
  <c r="D56630" i="2" s="1"/>
  <c r="D56631" i="2" s="1"/>
  <c r="D56632" i="2" s="1"/>
  <c r="D56633" i="2" s="1"/>
  <c r="D56634" i="2" s="1"/>
  <c r="D56635" i="2" s="1"/>
  <c r="D56636" i="2" s="1"/>
  <c r="D56637" i="2" s="1"/>
  <c r="D56638" i="2" s="1"/>
  <c r="D56639" i="2" s="1"/>
  <c r="D56640" i="2" s="1"/>
  <c r="D56641" i="2" s="1"/>
  <c r="D56642" i="2" s="1"/>
  <c r="D56643" i="2" s="1"/>
  <c r="D56644" i="2" s="1"/>
  <c r="D56645" i="2" s="1"/>
  <c r="D56646" i="2" s="1"/>
  <c r="D56647" i="2" s="1"/>
  <c r="D56648" i="2" s="1"/>
  <c r="D56649" i="2" s="1"/>
  <c r="D56650" i="2" s="1"/>
  <c r="D56651" i="2" s="1"/>
  <c r="D56652" i="2" s="1"/>
  <c r="D56653" i="2" s="1"/>
  <c r="D56654" i="2" s="1"/>
  <c r="D56655" i="2" s="1"/>
  <c r="D56656" i="2" s="1"/>
  <c r="D56657" i="2" s="1"/>
  <c r="D56658" i="2" s="1"/>
  <c r="D56659" i="2" s="1"/>
  <c r="D56660" i="2" s="1"/>
  <c r="D56661" i="2" s="1"/>
  <c r="D56662" i="2" s="1"/>
  <c r="D56663" i="2" s="1"/>
  <c r="D56664" i="2" s="1"/>
  <c r="D56665" i="2" s="1"/>
  <c r="D56666" i="2" s="1"/>
  <c r="D56667" i="2" s="1"/>
  <c r="D56668" i="2" s="1"/>
  <c r="D56669" i="2" s="1"/>
  <c r="D56670" i="2" s="1"/>
  <c r="D56671" i="2" s="1"/>
  <c r="D56672" i="2" s="1"/>
  <c r="D56673" i="2" s="1"/>
  <c r="D56674" i="2" s="1"/>
  <c r="D56675" i="2" s="1"/>
  <c r="D56676" i="2" s="1"/>
  <c r="D56677" i="2" s="1"/>
  <c r="D56678" i="2" s="1"/>
  <c r="D56679" i="2" s="1"/>
  <c r="D56680" i="2" s="1"/>
  <c r="D56681" i="2" s="1"/>
  <c r="D56682" i="2" s="1"/>
  <c r="D56683" i="2" s="1"/>
  <c r="D56684" i="2" s="1"/>
  <c r="D56685" i="2" s="1"/>
  <c r="D56686" i="2" s="1"/>
  <c r="D56687" i="2" s="1"/>
  <c r="D56688" i="2" s="1"/>
  <c r="D56689" i="2" s="1"/>
  <c r="D56690" i="2" s="1"/>
  <c r="D56691" i="2" s="1"/>
  <c r="D56692" i="2" s="1"/>
  <c r="D56693" i="2" s="1"/>
  <c r="D56694" i="2" s="1"/>
  <c r="D56695" i="2" s="1"/>
  <c r="D56696" i="2" s="1"/>
  <c r="D56697" i="2" s="1"/>
  <c r="D56698" i="2" s="1"/>
  <c r="D56699" i="2" s="1"/>
  <c r="D56700" i="2" s="1"/>
  <c r="D56701" i="2" s="1"/>
  <c r="D56702" i="2" s="1"/>
  <c r="D56703" i="2" s="1"/>
  <c r="D56704" i="2" s="1"/>
  <c r="D56705" i="2" s="1"/>
  <c r="D56706" i="2" s="1"/>
  <c r="D56707" i="2" s="1"/>
  <c r="D56708" i="2" s="1"/>
  <c r="D56709" i="2" s="1"/>
  <c r="D56710" i="2" s="1"/>
  <c r="D56711" i="2" s="1"/>
  <c r="D56712" i="2" s="1"/>
  <c r="D56713" i="2" s="1"/>
  <c r="D56714" i="2" s="1"/>
  <c r="D56715" i="2" s="1"/>
  <c r="D56716" i="2" s="1"/>
  <c r="D56717" i="2" s="1"/>
  <c r="D56718" i="2" s="1"/>
  <c r="D56719" i="2" s="1"/>
  <c r="D56720" i="2" s="1"/>
  <c r="D56721" i="2" s="1"/>
  <c r="D56722" i="2" s="1"/>
  <c r="D56723" i="2" s="1"/>
  <c r="D56724" i="2" s="1"/>
  <c r="D56725" i="2" s="1"/>
  <c r="D56726" i="2" s="1"/>
  <c r="D56727" i="2" s="1"/>
  <c r="D56728" i="2" s="1"/>
  <c r="D56729" i="2" s="1"/>
  <c r="D56730" i="2" s="1"/>
  <c r="D56731" i="2" s="1"/>
  <c r="D56732" i="2" s="1"/>
  <c r="D56733" i="2" s="1"/>
  <c r="D56734" i="2" s="1"/>
  <c r="D56735" i="2" s="1"/>
  <c r="D56736" i="2" l="1"/>
  <c r="D56737" i="2" s="1"/>
  <c r="D56738" i="2" s="1"/>
  <c r="D56739" i="2" s="1"/>
  <c r="D56740" i="2" s="1"/>
  <c r="D56741" i="2" s="1"/>
  <c r="D56742" i="2" s="1"/>
  <c r="D56743" i="2" s="1"/>
  <c r="D56744" i="2" s="1"/>
  <c r="D56745" i="2" s="1"/>
  <c r="D56746" i="2" s="1"/>
  <c r="D56747" i="2" s="1"/>
  <c r="D56748" i="2" s="1"/>
  <c r="D56749" i="2" s="1"/>
  <c r="D56750" i="2" s="1"/>
  <c r="D56751" i="2" s="1"/>
  <c r="D56752" i="2" s="1"/>
  <c r="D56753" i="2" s="1"/>
  <c r="D56754" i="2" s="1"/>
  <c r="D56755" i="2" s="1"/>
  <c r="D56756" i="2" s="1"/>
  <c r="D56757" i="2" s="1"/>
  <c r="D56758" i="2" s="1"/>
  <c r="D56759" i="2" s="1"/>
  <c r="D56760" i="2" s="1"/>
  <c r="D56761" i="2" s="1"/>
  <c r="D56762" i="2" s="1"/>
  <c r="D56763" i="2" s="1"/>
  <c r="D56764" i="2" s="1"/>
  <c r="D56765" i="2" s="1"/>
  <c r="D56766" i="2" s="1"/>
  <c r="D56767" i="2" s="1"/>
  <c r="D56768" i="2" s="1"/>
  <c r="D56769" i="2" s="1"/>
  <c r="D56770" i="2" s="1"/>
  <c r="D56771" i="2" s="1"/>
  <c r="D56772" i="2" s="1"/>
  <c r="D56773" i="2" s="1"/>
  <c r="D56774" i="2" s="1"/>
  <c r="D56775" i="2" s="1"/>
  <c r="D56776" i="2" s="1"/>
  <c r="D56777" i="2" s="1"/>
  <c r="D56778" i="2" s="1"/>
  <c r="D56779" i="2" s="1"/>
  <c r="D56780" i="2" s="1"/>
  <c r="D56781" i="2" s="1"/>
  <c r="D56782" i="2" s="1"/>
  <c r="D56783" i="2" s="1"/>
  <c r="D56784" i="2" s="1"/>
  <c r="D56785" i="2" s="1"/>
  <c r="D56786" i="2" s="1"/>
  <c r="D56787" i="2" s="1"/>
  <c r="D56788" i="2" s="1"/>
  <c r="D56789" i="2" s="1"/>
  <c r="D56790" i="2" s="1"/>
  <c r="D56791" i="2" s="1"/>
  <c r="D56792" i="2" s="1"/>
  <c r="D56793" i="2" s="1"/>
  <c r="D56794" i="2" s="1"/>
  <c r="D56795" i="2" s="1"/>
  <c r="D56796" i="2" s="1"/>
  <c r="D56797" i="2" s="1"/>
  <c r="D56798" i="2" s="1"/>
  <c r="D56799" i="2" s="1"/>
  <c r="D56800" i="2" s="1"/>
  <c r="D56801" i="2" s="1"/>
  <c r="D56802" i="2" s="1"/>
  <c r="D56803" i="2" s="1"/>
  <c r="D56804" i="2" s="1"/>
  <c r="D56805" i="2" s="1"/>
  <c r="D56806" i="2" s="1"/>
  <c r="D56807" i="2" s="1"/>
  <c r="D56808" i="2" s="1"/>
  <c r="D56809" i="2" s="1"/>
  <c r="D56810" i="2" s="1"/>
  <c r="D56811" i="2" s="1"/>
  <c r="D56812" i="2" s="1"/>
  <c r="D56813" i="2" s="1"/>
  <c r="D56814" i="2" s="1"/>
  <c r="D56815" i="2" s="1"/>
  <c r="D56816" i="2" s="1"/>
  <c r="D56817" i="2" s="1"/>
  <c r="D56818" i="2" s="1"/>
  <c r="D56819" i="2" s="1"/>
  <c r="D56820" i="2" s="1"/>
  <c r="D56821" i="2" s="1"/>
  <c r="D56822" i="2" s="1"/>
  <c r="D56823" i="2" s="1"/>
  <c r="D56824" i="2" s="1"/>
  <c r="D56825" i="2" s="1"/>
  <c r="D56826" i="2" s="1"/>
  <c r="D56827" i="2" s="1"/>
  <c r="D56828" i="2" s="1"/>
  <c r="D56829" i="2" s="1"/>
  <c r="D56830" i="2" s="1"/>
  <c r="D56831" i="2" s="1"/>
  <c r="D56832" i="2" s="1"/>
  <c r="D56833" i="2" s="1"/>
  <c r="D56834" i="2" s="1"/>
  <c r="D56835" i="2" s="1"/>
  <c r="D56836" i="2" s="1"/>
  <c r="D56837" i="2" s="1"/>
  <c r="D56838" i="2" s="1"/>
  <c r="D56839" i="2" s="1"/>
  <c r="D56840" i="2" s="1"/>
  <c r="D56841" i="2" s="1"/>
  <c r="D56842" i="2" s="1"/>
  <c r="D56843" i="2" s="1"/>
  <c r="D56844" i="2" s="1"/>
  <c r="D56845" i="2" s="1"/>
  <c r="D56846" i="2" s="1"/>
  <c r="D56847" i="2" s="1"/>
  <c r="D56848" i="2" s="1"/>
  <c r="D56849" i="2" s="1"/>
  <c r="D56850" i="2" s="1"/>
  <c r="D56851" i="2" s="1"/>
  <c r="D56852" i="2" s="1"/>
  <c r="D56853" i="2" s="1"/>
  <c r="D56854" i="2" s="1"/>
  <c r="D56855" i="2" s="1"/>
  <c r="D56856" i="2" s="1"/>
  <c r="D56857" i="2" s="1"/>
  <c r="D56858" i="2" s="1"/>
  <c r="D56859" i="2" s="1"/>
  <c r="D56860" i="2" s="1"/>
  <c r="D56861" i="2" s="1"/>
  <c r="D56862" i="2" s="1"/>
  <c r="D56863" i="2" s="1"/>
  <c r="D56864" i="2" s="1"/>
  <c r="D56865" i="2" s="1"/>
  <c r="D56866" i="2" s="1"/>
  <c r="D56867" i="2" s="1"/>
  <c r="D56868" i="2" s="1"/>
  <c r="D56869" i="2" s="1"/>
  <c r="D56870" i="2" s="1"/>
  <c r="D56871" i="2" s="1"/>
  <c r="D56872" i="2" s="1"/>
  <c r="D56873" i="2" s="1"/>
  <c r="D56874" i="2" s="1"/>
  <c r="D56875" i="2" s="1"/>
  <c r="D56876" i="2" s="1"/>
  <c r="D56877" i="2" s="1"/>
  <c r="D56878" i="2" s="1"/>
  <c r="D56879" i="2" s="1"/>
  <c r="D56880" i="2" s="1"/>
  <c r="D56881" i="2" s="1"/>
  <c r="D56882" i="2" s="1"/>
  <c r="D56883" i="2" s="1"/>
  <c r="D56884" i="2" s="1"/>
  <c r="D56885" i="2" s="1"/>
  <c r="D56886" i="2" s="1"/>
  <c r="D56887" i="2" s="1"/>
  <c r="D56888" i="2" s="1"/>
  <c r="D56889" i="2" s="1"/>
  <c r="D56890" i="2" s="1"/>
  <c r="D56891" i="2" s="1"/>
  <c r="D56892" i="2" s="1"/>
  <c r="D56893" i="2" s="1"/>
  <c r="D56894" i="2" s="1"/>
  <c r="D56895" i="2" s="1"/>
  <c r="D56896" i="2" s="1"/>
  <c r="D56897" i="2" s="1"/>
  <c r="D56898" i="2" s="1"/>
  <c r="D56899" i="2" s="1"/>
  <c r="D56900" i="2" s="1"/>
  <c r="D56901" i="2" s="1"/>
  <c r="D56902" i="2" s="1"/>
  <c r="D56903" i="2" s="1"/>
  <c r="D56904" i="2" s="1"/>
  <c r="D56905" i="2" s="1"/>
  <c r="D56906" i="2" s="1"/>
  <c r="D56907" i="2" s="1"/>
  <c r="D56908" i="2" s="1"/>
  <c r="D56909" i="2" s="1"/>
  <c r="D56910" i="2" s="1"/>
  <c r="D56911" i="2" s="1"/>
  <c r="D56912" i="2" s="1"/>
  <c r="D56913" i="2" s="1"/>
  <c r="D56914" i="2" s="1"/>
  <c r="D56915" i="2" s="1"/>
  <c r="D56916" i="2" s="1"/>
  <c r="D56917" i="2" s="1"/>
  <c r="D56918" i="2" s="1"/>
  <c r="D56919" i="2" s="1"/>
  <c r="D56920" i="2" s="1"/>
  <c r="D56921" i="2" s="1"/>
  <c r="D56922" i="2" s="1"/>
  <c r="D56923" i="2" s="1"/>
  <c r="D56924" i="2" s="1"/>
  <c r="D56925" i="2" s="1"/>
  <c r="D56926" i="2" s="1"/>
  <c r="D56927" i="2" s="1"/>
  <c r="D56928" i="2" s="1"/>
  <c r="D56929" i="2" s="1"/>
  <c r="D56930" i="2" s="1"/>
  <c r="D56931" i="2" s="1"/>
  <c r="D56932" i="2" s="1"/>
  <c r="D56933" i="2" s="1"/>
  <c r="D56934" i="2" s="1"/>
  <c r="D56935" i="2" s="1"/>
  <c r="D56936" i="2" s="1"/>
  <c r="D56937" i="2" s="1"/>
  <c r="D56938" i="2" s="1"/>
  <c r="D56939" i="2" s="1"/>
  <c r="D56940" i="2" s="1"/>
  <c r="D56941" i="2" s="1"/>
  <c r="D56942" i="2" s="1"/>
  <c r="D56943" i="2" s="1"/>
  <c r="D56944" i="2" s="1"/>
  <c r="D56945" i="2" s="1"/>
  <c r="D56946" i="2" s="1"/>
  <c r="D56947" i="2" s="1"/>
  <c r="D56948" i="2" s="1"/>
  <c r="D56949" i="2" s="1"/>
  <c r="D56950" i="2" s="1"/>
  <c r="D56951" i="2" s="1"/>
  <c r="D56952" i="2" s="1"/>
  <c r="D56953" i="2" s="1"/>
  <c r="D56954" i="2" s="1"/>
  <c r="D56955" i="2" s="1"/>
  <c r="D56956" i="2" s="1"/>
  <c r="D56957" i="2" s="1"/>
  <c r="D56958" i="2" s="1"/>
  <c r="D56959" i="2" s="1"/>
  <c r="D56960" i="2" s="1"/>
  <c r="D56961" i="2" s="1"/>
  <c r="D56962" i="2" s="1"/>
  <c r="D56963" i="2" s="1"/>
  <c r="D56964" i="2" s="1"/>
  <c r="D56965" i="2" s="1"/>
  <c r="D56966" i="2" s="1"/>
  <c r="D56967" i="2" s="1"/>
  <c r="D56968" i="2" s="1"/>
  <c r="D56969" i="2" s="1"/>
  <c r="D56970" i="2" s="1"/>
  <c r="D56971" i="2" s="1"/>
  <c r="D56972" i="2" s="1"/>
  <c r="D56973" i="2" s="1"/>
  <c r="D56974" i="2" s="1"/>
  <c r="D56975" i="2" s="1"/>
  <c r="D56976" i="2" s="1"/>
  <c r="D56977" i="2" s="1"/>
  <c r="D56978" i="2" s="1"/>
  <c r="D56979" i="2" s="1"/>
  <c r="D56980" i="2" s="1"/>
  <c r="D56981" i="2" s="1"/>
  <c r="D56982" i="2" s="1"/>
  <c r="D56983" i="2" s="1"/>
  <c r="D56984" i="2" s="1"/>
  <c r="D56985" i="2" s="1"/>
  <c r="D56986" i="2" s="1"/>
  <c r="D56987" i="2" s="1"/>
  <c r="D56988" i="2" s="1"/>
  <c r="D56989" i="2" s="1"/>
  <c r="D56990" i="2" s="1"/>
  <c r="D56991" i="2" s="1"/>
  <c r="D56992" i="2" s="1"/>
  <c r="D56993" i="2" s="1"/>
  <c r="D56994" i="2" s="1"/>
  <c r="D56995" i="2" s="1"/>
  <c r="D56996" i="2" s="1"/>
  <c r="D56997" i="2" s="1"/>
  <c r="D56998" i="2" s="1"/>
  <c r="D56999" i="2" s="1"/>
  <c r="D57000" i="2" s="1"/>
  <c r="D57001" i="2" s="1"/>
  <c r="D57002" i="2" s="1"/>
  <c r="D57003" i="2" s="1"/>
  <c r="D57004" i="2" s="1"/>
  <c r="D57005" i="2" s="1"/>
  <c r="D57006" i="2" s="1"/>
  <c r="D57007" i="2" s="1"/>
  <c r="D57008" i="2" s="1"/>
  <c r="D57009" i="2" s="1"/>
  <c r="D57010" i="2" s="1"/>
  <c r="D57011" i="2" s="1"/>
  <c r="D57012" i="2" s="1"/>
  <c r="D57013" i="2" s="1"/>
  <c r="D57014" i="2" s="1"/>
  <c r="D57015" i="2" s="1"/>
  <c r="D57016" i="2" s="1"/>
  <c r="D57017" i="2" s="1"/>
  <c r="D57018" i="2" s="1"/>
  <c r="D57019" i="2" s="1"/>
  <c r="D57020" i="2" s="1"/>
  <c r="D57021" i="2" s="1"/>
  <c r="D57022" i="2" s="1"/>
  <c r="D57023" i="2" s="1"/>
  <c r="D57024" i="2" s="1"/>
  <c r="D57025" i="2" s="1"/>
  <c r="D57026" i="2" s="1"/>
  <c r="D57027" i="2" s="1"/>
  <c r="D57028" i="2" s="1"/>
  <c r="D57029" i="2" s="1"/>
  <c r="D57030" i="2" s="1"/>
  <c r="D57031" i="2" s="1"/>
  <c r="D57032" i="2" s="1"/>
  <c r="D57033" i="2" s="1"/>
  <c r="D57034" i="2" s="1"/>
  <c r="D57035" i="2" s="1"/>
  <c r="D57036" i="2" s="1"/>
  <c r="D57037" i="2" s="1"/>
  <c r="D57038" i="2" s="1"/>
  <c r="D57039" i="2" s="1"/>
  <c r="D57040" i="2" s="1"/>
  <c r="D57041" i="2" s="1"/>
  <c r="D57042" i="2" s="1"/>
  <c r="D57043" i="2" s="1"/>
  <c r="D57044" i="2" s="1"/>
  <c r="D57045" i="2" s="1"/>
  <c r="D57046" i="2" s="1"/>
  <c r="D57047" i="2" s="1"/>
  <c r="D57048" i="2" s="1"/>
  <c r="D57049" i="2" s="1"/>
  <c r="D57050" i="2" s="1"/>
  <c r="D57051" i="2" s="1"/>
  <c r="D57052" i="2" s="1"/>
  <c r="D57053" i="2" s="1"/>
  <c r="D57054" i="2" s="1"/>
  <c r="D57055" i="2" s="1"/>
  <c r="D57056" i="2" s="1"/>
  <c r="D57057" i="2" s="1"/>
  <c r="D57058" i="2" s="1"/>
  <c r="D57059" i="2" s="1"/>
  <c r="D57060" i="2" s="1"/>
  <c r="D57061" i="2" s="1"/>
  <c r="D57062" i="2" s="1"/>
  <c r="D57063" i="2" s="1"/>
  <c r="D57064" i="2" s="1"/>
  <c r="D57065" i="2" s="1"/>
  <c r="D57066" i="2" s="1"/>
  <c r="D57067" i="2" s="1"/>
  <c r="D57068" i="2" s="1"/>
  <c r="D57069" i="2" s="1"/>
  <c r="D57070" i="2" s="1"/>
  <c r="D57071" i="2" s="1"/>
  <c r="D57072" i="2" s="1"/>
  <c r="D57073" i="2" s="1"/>
  <c r="D57074" i="2" s="1"/>
  <c r="D57075" i="2" s="1"/>
  <c r="D57076" i="2" s="1"/>
  <c r="D57077" i="2" s="1"/>
  <c r="D57078" i="2" s="1"/>
  <c r="D57079" i="2" s="1"/>
  <c r="D57080" i="2" s="1"/>
  <c r="D57081" i="2" s="1"/>
  <c r="D57082" i="2" s="1"/>
  <c r="D57083" i="2" s="1"/>
  <c r="D57084" i="2" s="1"/>
  <c r="D57085" i="2" s="1"/>
  <c r="D57086" i="2" s="1"/>
  <c r="D57087" i="2" s="1"/>
  <c r="D57088" i="2" s="1"/>
  <c r="D57089" i="2" s="1"/>
  <c r="D57090" i="2" s="1"/>
  <c r="D57091" i="2" s="1"/>
  <c r="D57092" i="2" s="1"/>
  <c r="D57093" i="2" s="1"/>
  <c r="D57094" i="2" s="1"/>
  <c r="D57095" i="2" s="1"/>
  <c r="D57096" i="2" s="1"/>
  <c r="D57097" i="2" s="1"/>
  <c r="D57098" i="2" s="1"/>
  <c r="D57099" i="2" s="1"/>
  <c r="D57100" i="2" s="1"/>
  <c r="D57101" i="2" s="1"/>
  <c r="D57102" i="2" s="1"/>
  <c r="D57103" i="2" s="1"/>
  <c r="D57104" i="2" s="1"/>
  <c r="D57105" i="2" s="1"/>
  <c r="D57106" i="2" s="1"/>
  <c r="D57107" i="2" s="1"/>
  <c r="D57108" i="2" s="1"/>
  <c r="D57109" i="2" s="1"/>
  <c r="D57110" i="2" s="1"/>
  <c r="D57111" i="2" s="1"/>
  <c r="D57112" i="2" s="1"/>
  <c r="D57113" i="2" s="1"/>
  <c r="D57114" i="2" s="1"/>
  <c r="D57115" i="2" s="1"/>
  <c r="D57116" i="2" s="1"/>
  <c r="D57117" i="2" s="1"/>
  <c r="D57118" i="2" s="1"/>
  <c r="D57119" i="2" s="1"/>
  <c r="D57120" i="2" s="1"/>
  <c r="D57121" i="2" s="1"/>
  <c r="D57122" i="2" s="1"/>
  <c r="D57123" i="2" s="1"/>
  <c r="D57124" i="2" s="1"/>
  <c r="D57125" i="2" s="1"/>
  <c r="D57126" i="2" s="1"/>
  <c r="D57127" i="2" s="1"/>
  <c r="D57128" i="2" s="1"/>
  <c r="D57129" i="2" s="1"/>
  <c r="D57130" i="2" s="1"/>
  <c r="D57131" i="2" s="1"/>
  <c r="D57132" i="2" s="1"/>
  <c r="D57133" i="2" s="1"/>
  <c r="D57134" i="2" s="1"/>
  <c r="D57135" i="2" s="1"/>
  <c r="D57136" i="2" s="1"/>
  <c r="D57137" i="2" s="1"/>
  <c r="D57138" i="2" s="1"/>
  <c r="D57139" i="2" s="1"/>
  <c r="D57140" i="2" s="1"/>
  <c r="D57141" i="2" s="1"/>
  <c r="D57142" i="2" s="1"/>
  <c r="D57143" i="2" s="1"/>
  <c r="D57144" i="2" s="1"/>
  <c r="D57145" i="2" s="1"/>
  <c r="D57146" i="2" s="1"/>
  <c r="D57147" i="2" s="1"/>
  <c r="D57148" i="2" s="1"/>
  <c r="D57149" i="2" s="1"/>
  <c r="D57150" i="2" s="1"/>
  <c r="D57151" i="2" s="1"/>
  <c r="D57152" i="2" s="1"/>
  <c r="D57153" i="2" s="1"/>
  <c r="D57154" i="2" s="1"/>
  <c r="D57155" i="2" s="1"/>
  <c r="D57156" i="2" s="1"/>
  <c r="D57157" i="2" s="1"/>
  <c r="D57158" i="2" s="1"/>
  <c r="D57159" i="2" s="1"/>
  <c r="D57160" i="2" s="1"/>
  <c r="D57161" i="2" s="1"/>
  <c r="D57162" i="2" s="1"/>
  <c r="D57163" i="2" s="1"/>
  <c r="D57164" i="2" s="1"/>
  <c r="D57165" i="2" s="1"/>
  <c r="D57166" i="2" s="1"/>
  <c r="D57167" i="2" s="1"/>
  <c r="D57168" i="2" s="1"/>
  <c r="D57169" i="2" s="1"/>
  <c r="D57170" i="2" s="1"/>
  <c r="D57171" i="2" s="1"/>
  <c r="D57172" i="2" s="1"/>
  <c r="D57173" i="2" s="1"/>
  <c r="D57174" i="2" s="1"/>
  <c r="D57175" i="2" s="1"/>
  <c r="D57176" i="2" s="1"/>
  <c r="D57177" i="2" s="1"/>
  <c r="D57178" i="2" s="1"/>
  <c r="D57179" i="2" s="1"/>
  <c r="D57180" i="2" s="1"/>
  <c r="D57181" i="2" s="1"/>
  <c r="D57182" i="2" s="1"/>
  <c r="D57183" i="2" s="1"/>
  <c r="D57184" i="2" s="1"/>
  <c r="D57185" i="2" s="1"/>
  <c r="D57186" i="2" s="1"/>
  <c r="D57187" i="2" s="1"/>
  <c r="D57188" i="2" s="1"/>
  <c r="D57189" i="2" s="1"/>
  <c r="D57190" i="2" s="1"/>
  <c r="D57191" i="2" s="1"/>
  <c r="D57192" i="2" s="1"/>
  <c r="D57193" i="2" s="1"/>
  <c r="D57194" i="2" s="1"/>
  <c r="D57195" i="2" s="1"/>
  <c r="D57196" i="2" s="1"/>
  <c r="D57197" i="2" s="1"/>
  <c r="D57198" i="2" s="1"/>
  <c r="D57199" i="2" s="1"/>
  <c r="D57200" i="2" s="1"/>
  <c r="D57201" i="2" s="1"/>
  <c r="D57202" i="2" s="1"/>
  <c r="D57203" i="2" s="1"/>
  <c r="D57204" i="2" s="1"/>
  <c r="D57205" i="2" s="1"/>
  <c r="D57206" i="2" s="1"/>
  <c r="D57207" i="2" s="1"/>
  <c r="D57208" i="2" s="1"/>
  <c r="D57209" i="2" s="1"/>
  <c r="D57210" i="2" s="1"/>
  <c r="D57211" i="2" s="1"/>
  <c r="D57212" i="2" s="1"/>
  <c r="D57213" i="2" s="1"/>
  <c r="D57214" i="2" s="1"/>
  <c r="D57215" i="2" s="1"/>
  <c r="D57216" i="2" s="1"/>
  <c r="D57217" i="2" s="1"/>
  <c r="D57218" i="2" s="1"/>
  <c r="D57219" i="2" s="1"/>
  <c r="D57220" i="2" s="1"/>
  <c r="D57221" i="2" s="1"/>
  <c r="D57222" i="2" s="1"/>
  <c r="D57223" i="2" s="1"/>
  <c r="D57224" i="2" s="1"/>
  <c r="D57225" i="2" s="1"/>
  <c r="D57226" i="2" s="1"/>
  <c r="D57227" i="2" s="1"/>
  <c r="D57228" i="2" s="1"/>
  <c r="D57229" i="2" s="1"/>
  <c r="D57230" i="2" s="1"/>
  <c r="D57231" i="2" s="1"/>
  <c r="D57232" i="2" s="1"/>
  <c r="D57233" i="2" s="1"/>
  <c r="D57234" i="2" s="1"/>
  <c r="D57235" i="2" s="1"/>
  <c r="D57236" i="2" s="1"/>
  <c r="D57237" i="2" s="1"/>
  <c r="D57238" i="2" s="1"/>
  <c r="D57239" i="2" s="1"/>
  <c r="D57240" i="2" s="1"/>
  <c r="D57241" i="2" s="1"/>
  <c r="D57242" i="2" s="1"/>
  <c r="D57243" i="2" s="1"/>
  <c r="D57244" i="2" s="1"/>
  <c r="D57245" i="2" s="1"/>
  <c r="D57246" i="2" s="1"/>
  <c r="D57247" i="2" s="1"/>
  <c r="D57248" i="2" s="1"/>
  <c r="D57249" i="2" s="1"/>
  <c r="D57250" i="2" s="1"/>
  <c r="D57251" i="2" s="1"/>
  <c r="D57252" i="2" s="1"/>
  <c r="D57253" i="2" s="1"/>
  <c r="D57254" i="2" s="1"/>
  <c r="D57255" i="2" s="1"/>
  <c r="D57256" i="2" s="1"/>
  <c r="D57257" i="2" s="1"/>
  <c r="D57258" i="2" s="1"/>
  <c r="D57259" i="2" s="1"/>
  <c r="D57260" i="2" s="1"/>
  <c r="D57261" i="2" s="1"/>
  <c r="D57262" i="2" s="1"/>
  <c r="D57263" i="2" s="1"/>
  <c r="D57264" i="2" s="1"/>
  <c r="D57265" i="2" s="1"/>
  <c r="D57266" i="2" s="1"/>
  <c r="D57267" i="2" s="1"/>
  <c r="D57268" i="2" s="1"/>
  <c r="D57269" i="2" s="1"/>
  <c r="D57270" i="2" s="1"/>
  <c r="D57271" i="2" s="1"/>
  <c r="D57272" i="2" s="1"/>
  <c r="D57273" i="2" s="1"/>
  <c r="D57274" i="2" s="1"/>
  <c r="D57275" i="2" s="1"/>
  <c r="D57276" i="2" s="1"/>
  <c r="D57277" i="2" s="1"/>
  <c r="D57278" i="2" s="1"/>
  <c r="D57279" i="2" s="1"/>
  <c r="D57280" i="2" s="1"/>
  <c r="D57281" i="2" s="1"/>
  <c r="D57282" i="2" s="1"/>
  <c r="D57283" i="2" s="1"/>
  <c r="D57284" i="2" s="1"/>
  <c r="D57285" i="2" s="1"/>
  <c r="D57286" i="2" s="1"/>
  <c r="D57287" i="2" s="1"/>
  <c r="D57288" i="2" s="1"/>
  <c r="D57289" i="2" s="1"/>
  <c r="D57290" i="2" s="1"/>
  <c r="D57291" i="2" s="1"/>
  <c r="D57292" i="2" s="1"/>
  <c r="D57293" i="2" s="1"/>
  <c r="D57294" i="2" s="1"/>
  <c r="D57295" i="2" s="1"/>
  <c r="D57296" i="2" s="1"/>
  <c r="D57297" i="2" s="1"/>
  <c r="D57298" i="2" s="1"/>
  <c r="D57299" i="2" s="1"/>
  <c r="D57300" i="2" s="1"/>
  <c r="D57301" i="2" s="1"/>
  <c r="D57302" i="2" s="1"/>
  <c r="D57303" i="2" s="1"/>
  <c r="D57304" i="2" s="1"/>
  <c r="D57305" i="2" s="1"/>
  <c r="D57306" i="2" s="1"/>
  <c r="D57307" i="2" s="1"/>
  <c r="D57308" i="2" s="1"/>
  <c r="D57309" i="2" s="1"/>
  <c r="D57310" i="2" s="1"/>
  <c r="D57311" i="2" s="1"/>
  <c r="D57312" i="2" s="1"/>
  <c r="D57313" i="2" s="1"/>
  <c r="D57314" i="2" s="1"/>
  <c r="D57315" i="2" s="1"/>
  <c r="D57316" i="2" s="1"/>
  <c r="D57317" i="2" s="1"/>
  <c r="D57318" i="2" s="1"/>
  <c r="D57319" i="2" s="1"/>
  <c r="D57320" i="2" s="1"/>
  <c r="D57321" i="2" s="1"/>
  <c r="D57322" i="2" s="1"/>
  <c r="D57323" i="2" s="1"/>
  <c r="D57324" i="2" s="1"/>
  <c r="D57325" i="2" s="1"/>
  <c r="D57326" i="2" s="1"/>
  <c r="D57327" i="2" s="1"/>
  <c r="D57328" i="2" s="1"/>
  <c r="D57329" i="2" s="1"/>
  <c r="D57330" i="2" s="1"/>
  <c r="D57331" i="2" s="1"/>
  <c r="D57332" i="2" s="1"/>
  <c r="D57333" i="2" s="1"/>
  <c r="D57334" i="2" s="1"/>
  <c r="D57335" i="2" s="1"/>
  <c r="D57336" i="2" s="1"/>
  <c r="D57337" i="2" s="1"/>
  <c r="D57338" i="2" s="1"/>
  <c r="D57339" i="2" s="1"/>
  <c r="D57340" i="2" s="1"/>
  <c r="D57341" i="2" s="1"/>
  <c r="D57342" i="2" s="1"/>
  <c r="D57343" i="2" s="1"/>
  <c r="D57344" i="2" s="1"/>
  <c r="D57345" i="2" s="1"/>
  <c r="D57346" i="2" s="1"/>
  <c r="D57347" i="2" s="1"/>
  <c r="D57348" i="2" s="1"/>
  <c r="D57349" i="2" s="1"/>
  <c r="D57350" i="2" s="1"/>
  <c r="D57351" i="2" s="1"/>
  <c r="D57352" i="2" s="1"/>
  <c r="D57353" i="2" s="1"/>
  <c r="D57354" i="2" s="1"/>
  <c r="D57355" i="2" s="1"/>
  <c r="D57356" i="2" s="1"/>
  <c r="D57357" i="2" s="1"/>
  <c r="D57358" i="2" s="1"/>
  <c r="D57359" i="2" s="1"/>
  <c r="D57360" i="2" s="1"/>
  <c r="D57361" i="2" s="1"/>
  <c r="D57362" i="2" s="1"/>
  <c r="D57363" i="2" s="1"/>
  <c r="D57364" i="2" s="1"/>
  <c r="D57365" i="2" s="1"/>
  <c r="D57366" i="2" s="1"/>
  <c r="D57367" i="2" s="1"/>
  <c r="D57368" i="2" s="1"/>
  <c r="D57369" i="2" s="1"/>
  <c r="D57370" i="2" s="1"/>
  <c r="D57371" i="2" s="1"/>
  <c r="D57372" i="2" s="1"/>
  <c r="D57373" i="2" s="1"/>
  <c r="D57374" i="2" s="1"/>
  <c r="D57375" i="2" s="1"/>
  <c r="D57376" i="2" s="1"/>
  <c r="D57377" i="2" s="1"/>
  <c r="D57378" i="2" s="1"/>
  <c r="D57379" i="2" s="1"/>
  <c r="D57380" i="2" s="1"/>
  <c r="D57381" i="2" s="1"/>
  <c r="D57382" i="2" s="1"/>
  <c r="D57383" i="2" s="1"/>
  <c r="D57384" i="2" s="1"/>
  <c r="D57385" i="2" s="1"/>
  <c r="D57386" i="2" s="1"/>
  <c r="D57387" i="2" s="1"/>
  <c r="D57388" i="2" s="1"/>
  <c r="D57389" i="2" s="1"/>
  <c r="D57390" i="2" s="1"/>
  <c r="D57391" i="2" s="1"/>
  <c r="D57392" i="2" s="1"/>
  <c r="D57393" i="2" s="1"/>
  <c r="D57394" i="2" s="1"/>
  <c r="D57395" i="2" s="1"/>
  <c r="D57396" i="2" s="1"/>
  <c r="D57397" i="2" s="1"/>
  <c r="D57398" i="2" s="1"/>
  <c r="D57399" i="2" s="1"/>
  <c r="D57400" i="2" s="1"/>
  <c r="D57401" i="2" s="1"/>
  <c r="D57402" i="2" s="1"/>
  <c r="D57403" i="2" s="1"/>
  <c r="D57404" i="2" s="1"/>
  <c r="D57405" i="2" s="1"/>
  <c r="D57406" i="2" s="1"/>
  <c r="D57407" i="2" s="1"/>
  <c r="D57408" i="2" s="1"/>
  <c r="D57409" i="2" s="1"/>
  <c r="D57410" i="2" s="1"/>
  <c r="D57411" i="2" s="1"/>
  <c r="D57412" i="2" s="1"/>
  <c r="D57413" i="2" s="1"/>
  <c r="D57414" i="2" s="1"/>
  <c r="D57415" i="2" s="1"/>
  <c r="D57416" i="2" s="1"/>
  <c r="D57417" i="2" s="1"/>
  <c r="D57418" i="2" s="1"/>
  <c r="D57419" i="2" s="1"/>
  <c r="D57420" i="2" s="1"/>
  <c r="D57421" i="2" s="1"/>
  <c r="D57422" i="2" s="1"/>
  <c r="D57423" i="2" s="1"/>
  <c r="D57424" i="2" s="1"/>
  <c r="D57425" i="2" s="1"/>
  <c r="D57426" i="2" s="1"/>
  <c r="D57427" i="2" s="1"/>
  <c r="D57428" i="2" s="1"/>
  <c r="D57429" i="2" s="1"/>
  <c r="D57430" i="2" s="1"/>
  <c r="D57431" i="2" s="1"/>
  <c r="D57432" i="2" s="1"/>
  <c r="D57433" i="2" s="1"/>
  <c r="D57434" i="2" s="1"/>
  <c r="D57435" i="2" s="1"/>
  <c r="D57436" i="2" s="1"/>
  <c r="D57437" i="2" s="1"/>
  <c r="D57438" i="2" s="1"/>
  <c r="D57439" i="2" s="1"/>
  <c r="D57440" i="2" s="1"/>
  <c r="D57441" i="2" s="1"/>
  <c r="D57442" i="2" s="1"/>
  <c r="D57443" i="2" s="1"/>
  <c r="D57444" i="2" s="1"/>
  <c r="D57445" i="2" s="1"/>
  <c r="D57446" i="2" s="1"/>
  <c r="D57447" i="2" s="1"/>
  <c r="D57448" i="2" s="1"/>
  <c r="D57449" i="2" s="1"/>
  <c r="D57450" i="2" s="1"/>
  <c r="D57451" i="2" s="1"/>
  <c r="D57452" i="2" s="1"/>
  <c r="D57453" i="2" s="1"/>
  <c r="D57454" i="2" s="1"/>
  <c r="D57455" i="2" s="1"/>
  <c r="D57456" i="2" s="1"/>
  <c r="D57457" i="2" s="1"/>
  <c r="D57458" i="2" s="1"/>
  <c r="D57459" i="2" s="1"/>
  <c r="D57460" i="2" s="1"/>
  <c r="D57461" i="2" s="1"/>
  <c r="D57462" i="2" s="1"/>
  <c r="D57463" i="2" s="1"/>
  <c r="D57464" i="2" s="1"/>
  <c r="D57465" i="2" s="1"/>
  <c r="D57466" i="2" s="1"/>
  <c r="D57467" i="2" s="1"/>
  <c r="D57468" i="2" s="1"/>
  <c r="D57469" i="2" s="1"/>
  <c r="D57470" i="2" s="1"/>
  <c r="D57471" i="2" s="1"/>
  <c r="D57472" i="2" s="1"/>
  <c r="D57473" i="2" s="1"/>
  <c r="D57474" i="2" s="1"/>
  <c r="D57475" i="2" s="1"/>
  <c r="D57476" i="2" s="1"/>
  <c r="D57477" i="2" s="1"/>
  <c r="D57478" i="2" s="1"/>
  <c r="D57479" i="2" s="1"/>
  <c r="D57480" i="2" s="1"/>
  <c r="D57481" i="2" s="1"/>
  <c r="D57482" i="2" s="1"/>
  <c r="D57483" i="2" s="1"/>
  <c r="D57484" i="2" s="1"/>
  <c r="D57485" i="2" s="1"/>
  <c r="D57486" i="2" s="1"/>
  <c r="D57487" i="2" s="1"/>
  <c r="D57488" i="2" s="1"/>
  <c r="D57489" i="2" s="1"/>
  <c r="D57490" i="2" s="1"/>
  <c r="D57491" i="2" s="1"/>
  <c r="D57492" i="2" s="1"/>
  <c r="D57493" i="2" s="1"/>
  <c r="D57494" i="2" s="1"/>
  <c r="D57495" i="2" s="1"/>
  <c r="D57496" i="2" s="1"/>
  <c r="D57497" i="2" s="1"/>
  <c r="D57498" i="2" s="1"/>
  <c r="D57499" i="2" s="1"/>
  <c r="D57500" i="2" s="1"/>
  <c r="D57501" i="2" s="1"/>
  <c r="D57502" i="2" s="1"/>
  <c r="D57503" i="2" s="1"/>
  <c r="D57504" i="2" s="1"/>
  <c r="D57505" i="2" s="1"/>
  <c r="D57506" i="2" s="1"/>
  <c r="D57507" i="2" s="1"/>
  <c r="D57508" i="2" s="1"/>
  <c r="D57509" i="2" s="1"/>
  <c r="D57510" i="2" s="1"/>
  <c r="D57511" i="2" s="1"/>
  <c r="D57512" i="2" s="1"/>
  <c r="D57513" i="2" s="1"/>
  <c r="D57514" i="2" s="1"/>
  <c r="D57515" i="2" s="1"/>
  <c r="D57516" i="2" s="1"/>
  <c r="D57517" i="2" s="1"/>
  <c r="D57518" i="2" s="1"/>
  <c r="D57519" i="2" s="1"/>
  <c r="D57520" i="2" s="1"/>
  <c r="D57521" i="2" s="1"/>
  <c r="D57522" i="2" s="1"/>
  <c r="D57523" i="2" s="1"/>
  <c r="D57524" i="2" s="1"/>
  <c r="D57525" i="2" s="1"/>
  <c r="D57526" i="2" s="1"/>
  <c r="D57527" i="2" s="1"/>
  <c r="D57528" i="2" s="1"/>
  <c r="D57529" i="2" s="1"/>
  <c r="D57530" i="2" s="1"/>
  <c r="D57531" i="2" s="1"/>
  <c r="D57532" i="2" s="1"/>
  <c r="D57533" i="2" s="1"/>
  <c r="D57534" i="2" s="1"/>
  <c r="D57535" i="2" s="1"/>
  <c r="D57536" i="2" s="1"/>
  <c r="D57537" i="2" s="1"/>
  <c r="D57538" i="2" s="1"/>
  <c r="D57539" i="2" s="1"/>
  <c r="D57540" i="2" s="1"/>
  <c r="D57541" i="2" s="1"/>
  <c r="D57542" i="2" s="1"/>
  <c r="D57543" i="2" s="1"/>
  <c r="D57544" i="2" s="1"/>
  <c r="D57545" i="2" s="1"/>
  <c r="D57546" i="2" s="1"/>
  <c r="D57547" i="2" s="1"/>
  <c r="D57548" i="2" s="1"/>
  <c r="D57549" i="2" s="1"/>
  <c r="D57550" i="2" s="1"/>
  <c r="D57551" i="2" s="1"/>
  <c r="D57552" i="2" s="1"/>
  <c r="D57553" i="2" s="1"/>
  <c r="D57554" i="2" s="1"/>
  <c r="D57555" i="2" s="1"/>
  <c r="D57556" i="2" s="1"/>
  <c r="D57557" i="2" s="1"/>
  <c r="D57558" i="2" s="1"/>
  <c r="D57559" i="2" s="1"/>
  <c r="D57560" i="2" s="1"/>
  <c r="D57561" i="2" s="1"/>
  <c r="D57562" i="2" s="1"/>
  <c r="D57563" i="2" s="1"/>
  <c r="D57564" i="2" s="1"/>
  <c r="D57565" i="2" s="1"/>
  <c r="D57566" i="2" s="1"/>
  <c r="D57567" i="2" s="1"/>
  <c r="D57568" i="2" s="1"/>
  <c r="D57569" i="2" s="1"/>
  <c r="D57570" i="2" s="1"/>
  <c r="D57571" i="2" s="1"/>
  <c r="D57572" i="2" s="1"/>
  <c r="D57573" i="2" s="1"/>
  <c r="D57574" i="2" s="1"/>
  <c r="D57575" i="2" s="1"/>
  <c r="D57576" i="2" s="1"/>
  <c r="D57577" i="2" s="1"/>
  <c r="D57578" i="2" s="1"/>
  <c r="D57579" i="2" s="1"/>
  <c r="D57580" i="2" s="1"/>
  <c r="D57581" i="2" s="1"/>
  <c r="D57582" i="2" s="1"/>
  <c r="D57583" i="2" s="1"/>
  <c r="D57584" i="2" s="1"/>
  <c r="D57585" i="2" s="1"/>
  <c r="D57586" i="2" s="1"/>
  <c r="D57587" i="2" s="1"/>
  <c r="D57588" i="2" s="1"/>
  <c r="D57589" i="2" s="1"/>
  <c r="D57590" i="2" s="1"/>
  <c r="D57591" i="2" s="1"/>
  <c r="D57592" i="2" s="1"/>
  <c r="D57593" i="2" s="1"/>
  <c r="D57594" i="2" s="1"/>
  <c r="D57595" i="2" s="1"/>
  <c r="D57596" i="2" s="1"/>
  <c r="D57597" i="2" s="1"/>
  <c r="D57598" i="2" s="1"/>
  <c r="D57599" i="2" s="1"/>
  <c r="D57600" i="2" s="1"/>
  <c r="D57601" i="2" s="1"/>
  <c r="D57602" i="2" s="1"/>
  <c r="D57603" i="2" s="1"/>
  <c r="D57604" i="2" s="1"/>
  <c r="D57605" i="2" s="1"/>
  <c r="D57606" i="2" s="1"/>
  <c r="D57607" i="2" s="1"/>
  <c r="D57608" i="2" s="1"/>
  <c r="D57609" i="2" s="1"/>
  <c r="D57610" i="2" s="1"/>
  <c r="D57611" i="2" s="1"/>
  <c r="D57612" i="2" s="1"/>
  <c r="D57613" i="2" s="1"/>
  <c r="D57614" i="2" s="1"/>
  <c r="D57615" i="2" s="1"/>
  <c r="D57616" i="2" s="1"/>
  <c r="D57617" i="2" s="1"/>
  <c r="D57618" i="2" s="1"/>
  <c r="D57619" i="2" s="1"/>
  <c r="D57620" i="2" s="1"/>
  <c r="D57621" i="2" s="1"/>
  <c r="D57622" i="2" s="1"/>
  <c r="D57623" i="2" s="1"/>
  <c r="D57624" i="2" s="1"/>
  <c r="D57625" i="2" s="1"/>
  <c r="D57626" i="2" s="1"/>
  <c r="D57627" i="2" s="1"/>
  <c r="D57628" i="2" s="1"/>
  <c r="D57629" i="2" s="1"/>
  <c r="D57630" i="2" s="1"/>
  <c r="D57631" i="2" s="1"/>
  <c r="D57632" i="2" s="1"/>
  <c r="D57633" i="2" s="1"/>
  <c r="D57634" i="2" s="1"/>
  <c r="D57635" i="2" s="1"/>
  <c r="D57636" i="2" s="1"/>
  <c r="D57637" i="2" s="1"/>
  <c r="D57638" i="2" s="1"/>
  <c r="D57639" i="2" s="1"/>
  <c r="D57640" i="2" s="1"/>
  <c r="D57641" i="2" s="1"/>
  <c r="D57642" i="2" s="1"/>
  <c r="D57643" i="2" s="1"/>
  <c r="D57644" i="2" s="1"/>
  <c r="D57645" i="2" s="1"/>
  <c r="D57646" i="2" s="1"/>
  <c r="D57647" i="2" s="1"/>
  <c r="D57648" i="2" s="1"/>
  <c r="D57649" i="2" s="1"/>
  <c r="D57650" i="2" s="1"/>
  <c r="D57651" i="2" s="1"/>
  <c r="D57652" i="2" s="1"/>
  <c r="D57653" i="2" s="1"/>
  <c r="D57654" i="2" s="1"/>
  <c r="D57655" i="2" s="1"/>
  <c r="D57656" i="2" s="1"/>
  <c r="D57657" i="2" s="1"/>
  <c r="D57658" i="2" s="1"/>
  <c r="D57659" i="2" s="1"/>
  <c r="D57660" i="2" s="1"/>
  <c r="D57661" i="2" s="1"/>
  <c r="D57662" i="2" s="1"/>
  <c r="D57663" i="2" s="1"/>
  <c r="D57664" i="2" s="1"/>
  <c r="D57665" i="2" s="1"/>
  <c r="D57666" i="2" s="1"/>
  <c r="D57667" i="2" s="1"/>
  <c r="D57668" i="2" s="1"/>
  <c r="D57669" i="2" s="1"/>
  <c r="D57670" i="2" s="1"/>
  <c r="D57671" i="2" s="1"/>
  <c r="D57672" i="2" s="1"/>
  <c r="D57673" i="2" s="1"/>
  <c r="D57674" i="2" s="1"/>
  <c r="D57675" i="2" s="1"/>
  <c r="D57676" i="2" s="1"/>
  <c r="D57677" i="2" s="1"/>
  <c r="D57678" i="2" s="1"/>
  <c r="D57679" i="2" s="1"/>
  <c r="D57680" i="2" s="1"/>
  <c r="D57681" i="2" s="1"/>
  <c r="D57682" i="2" s="1"/>
  <c r="D57683" i="2" s="1"/>
  <c r="D57684" i="2" s="1"/>
  <c r="D57685" i="2" s="1"/>
  <c r="D57686" i="2" s="1"/>
  <c r="D57687" i="2" s="1"/>
  <c r="D57688" i="2" s="1"/>
  <c r="D57689" i="2" s="1"/>
  <c r="D57690" i="2" s="1"/>
  <c r="D57691" i="2" s="1"/>
  <c r="D57692" i="2" s="1"/>
  <c r="D57693" i="2" s="1"/>
  <c r="D57694" i="2" s="1"/>
  <c r="D57695" i="2" s="1"/>
  <c r="D57696" i="2" s="1"/>
  <c r="D57697" i="2" s="1"/>
  <c r="D57698" i="2" s="1"/>
  <c r="D57699" i="2" s="1"/>
  <c r="D57700" i="2" s="1"/>
  <c r="D57701" i="2" s="1"/>
  <c r="D57702" i="2" s="1"/>
  <c r="D57703" i="2" s="1"/>
  <c r="D57704" i="2" s="1"/>
  <c r="D57705" i="2" s="1"/>
  <c r="D57706" i="2" s="1"/>
  <c r="D57707" i="2" s="1"/>
  <c r="D57708" i="2" s="1"/>
  <c r="D57709" i="2" s="1"/>
  <c r="D57710" i="2" s="1"/>
  <c r="D57711" i="2" s="1"/>
  <c r="D57712" i="2" s="1"/>
  <c r="D57713" i="2" s="1"/>
  <c r="D57714" i="2" s="1"/>
  <c r="D57715" i="2" s="1"/>
  <c r="D57716" i="2" s="1"/>
  <c r="D57717" i="2" s="1"/>
  <c r="D57718" i="2" s="1"/>
  <c r="D57719" i="2" s="1"/>
  <c r="D57720" i="2" s="1"/>
  <c r="D57721" i="2" s="1"/>
  <c r="D57722" i="2" s="1"/>
  <c r="D57723" i="2" s="1"/>
  <c r="D57724" i="2" s="1"/>
  <c r="D57725" i="2" s="1"/>
  <c r="D57726" i="2" s="1"/>
  <c r="D57727" i="2" s="1"/>
  <c r="D57728" i="2" s="1"/>
  <c r="D57729" i="2" s="1"/>
  <c r="D57730" i="2" s="1"/>
  <c r="D57731" i="2" s="1"/>
  <c r="D57732" i="2" s="1"/>
  <c r="D57733" i="2" s="1"/>
  <c r="D57734" i="2" s="1"/>
  <c r="D57735" i="2" s="1"/>
  <c r="D57736" i="2" s="1"/>
  <c r="D57737" i="2" s="1"/>
  <c r="D57738" i="2" s="1"/>
  <c r="D57739" i="2" s="1"/>
  <c r="D57740" i="2" s="1"/>
  <c r="D57741" i="2" s="1"/>
  <c r="D57742" i="2" s="1"/>
  <c r="D57743" i="2" s="1"/>
  <c r="D57744" i="2" s="1"/>
  <c r="D57745" i="2" s="1"/>
  <c r="D57746" i="2" s="1"/>
  <c r="D57747" i="2" s="1"/>
  <c r="D57748" i="2" s="1"/>
  <c r="D57749" i="2" s="1"/>
  <c r="D57750" i="2" s="1"/>
  <c r="D57751" i="2" s="1"/>
  <c r="D57752" i="2" s="1"/>
  <c r="D57753" i="2" s="1"/>
  <c r="D57754" i="2" s="1"/>
  <c r="D57755" i="2" s="1"/>
  <c r="D57756" i="2" s="1"/>
  <c r="D57757" i="2" s="1"/>
  <c r="D57758" i="2" s="1"/>
  <c r="D57759" i="2" s="1"/>
  <c r="D57760" i="2" s="1"/>
  <c r="D57761" i="2" s="1"/>
  <c r="D57762" i="2" s="1"/>
  <c r="D57763" i="2" s="1"/>
  <c r="D57764" i="2" s="1"/>
  <c r="D57765" i="2" s="1"/>
  <c r="D57766" i="2" s="1"/>
  <c r="D57767" i="2" s="1"/>
  <c r="D57768" i="2" s="1"/>
  <c r="D57769" i="2" s="1"/>
  <c r="D57770" i="2" s="1"/>
  <c r="D57771" i="2" s="1"/>
  <c r="D57772" i="2" s="1"/>
  <c r="D57773" i="2" s="1"/>
  <c r="D57774" i="2" s="1"/>
  <c r="D57775" i="2" s="1"/>
  <c r="D57776" i="2" s="1"/>
  <c r="D57777" i="2" s="1"/>
  <c r="D57778" i="2" s="1"/>
  <c r="D57779" i="2" s="1"/>
  <c r="D57780" i="2" s="1"/>
  <c r="D57781" i="2" s="1"/>
  <c r="D57782" i="2" s="1"/>
  <c r="D57783" i="2" s="1"/>
  <c r="D57784" i="2" s="1"/>
  <c r="D57785" i="2" s="1"/>
  <c r="D57786" i="2" s="1"/>
  <c r="D57787" i="2" s="1"/>
  <c r="D57788" i="2" s="1"/>
  <c r="D57789" i="2" s="1"/>
  <c r="D57790" i="2" s="1"/>
  <c r="D57791" i="2" s="1"/>
  <c r="D57792" i="2" s="1"/>
  <c r="D57793" i="2" s="1"/>
  <c r="D57794" i="2" s="1"/>
  <c r="D57795" i="2" s="1"/>
  <c r="D57796" i="2" s="1"/>
  <c r="D57797" i="2" s="1"/>
  <c r="D57798" i="2" s="1"/>
  <c r="D57799" i="2" s="1"/>
  <c r="D57800" i="2" s="1"/>
  <c r="D57801" i="2" s="1"/>
  <c r="D57802" i="2" s="1"/>
  <c r="D57803" i="2" s="1"/>
  <c r="D57804" i="2" s="1"/>
  <c r="D57805" i="2" s="1"/>
  <c r="D57806" i="2" s="1"/>
  <c r="D57807" i="2" s="1"/>
  <c r="D57808" i="2" s="1"/>
  <c r="D57809" i="2" s="1"/>
  <c r="D57810" i="2" s="1"/>
  <c r="D57811" i="2" s="1"/>
  <c r="D57812" i="2" s="1"/>
  <c r="D57813" i="2" s="1"/>
  <c r="D57814" i="2" s="1"/>
  <c r="D57815" i="2" s="1"/>
  <c r="D57816" i="2" s="1"/>
  <c r="D57817" i="2" s="1"/>
  <c r="D57818" i="2" s="1"/>
  <c r="D57819" i="2" s="1"/>
  <c r="D57820" i="2" s="1"/>
  <c r="D57821" i="2" s="1"/>
  <c r="D57822" i="2" s="1"/>
  <c r="D57823" i="2" s="1"/>
  <c r="D57824" i="2" s="1"/>
  <c r="D57825" i="2" s="1"/>
  <c r="D57826" i="2" s="1"/>
  <c r="D57827" i="2" s="1"/>
  <c r="D57828" i="2" s="1"/>
  <c r="D57829" i="2" s="1"/>
  <c r="D57830" i="2" s="1"/>
  <c r="D57831" i="2" s="1"/>
  <c r="D57832" i="2" s="1"/>
  <c r="D57833" i="2" s="1"/>
  <c r="D57834" i="2" s="1"/>
  <c r="D57835" i="2" s="1"/>
  <c r="D57836" i="2" s="1"/>
  <c r="D57837" i="2" s="1"/>
  <c r="D57838" i="2" s="1"/>
  <c r="D57839" i="2" s="1"/>
  <c r="D57840" i="2" s="1"/>
  <c r="D57841" i="2" s="1"/>
  <c r="D57842" i="2" s="1"/>
  <c r="D57843" i="2" s="1"/>
  <c r="D57844" i="2" s="1"/>
  <c r="D57845" i="2" s="1"/>
  <c r="D57846" i="2" s="1"/>
  <c r="D57847" i="2" s="1"/>
  <c r="D57848" i="2" s="1"/>
  <c r="D57849" i="2" s="1"/>
  <c r="D57850" i="2" s="1"/>
  <c r="D57851" i="2" s="1"/>
  <c r="D57852" i="2" s="1"/>
  <c r="D57853" i="2" s="1"/>
  <c r="D57854" i="2" s="1"/>
  <c r="D57855" i="2" s="1"/>
  <c r="D57856" i="2" s="1"/>
  <c r="D57857" i="2" s="1"/>
  <c r="D57858" i="2" s="1"/>
  <c r="D57859" i="2" s="1"/>
  <c r="D57860" i="2" s="1"/>
  <c r="D57861" i="2" s="1"/>
  <c r="D57862" i="2" s="1"/>
  <c r="D57863" i="2" s="1"/>
  <c r="D57864" i="2" s="1"/>
  <c r="D57865" i="2" s="1"/>
  <c r="D57866" i="2" s="1"/>
  <c r="D57867" i="2" s="1"/>
  <c r="D57868" i="2" s="1"/>
  <c r="D57869" i="2" s="1"/>
  <c r="D57870" i="2" s="1"/>
  <c r="D57871" i="2" s="1"/>
  <c r="D57872" i="2" s="1"/>
  <c r="D57873" i="2" s="1"/>
  <c r="D57874" i="2" s="1"/>
  <c r="D57875" i="2" s="1"/>
  <c r="D57876" i="2" s="1"/>
  <c r="D57877" i="2" s="1"/>
  <c r="D57878" i="2" s="1"/>
  <c r="D57879" i="2" s="1"/>
  <c r="D57880" i="2" s="1"/>
  <c r="D57881" i="2" s="1"/>
  <c r="D57882" i="2" s="1"/>
  <c r="D57883" i="2" s="1"/>
  <c r="D57884" i="2" s="1"/>
  <c r="D57885" i="2" s="1"/>
  <c r="D57886" i="2" s="1"/>
  <c r="D57887" i="2" s="1"/>
  <c r="D57888" i="2" s="1"/>
  <c r="D57889" i="2" s="1"/>
  <c r="D57890" i="2" s="1"/>
  <c r="D57891" i="2" s="1"/>
  <c r="D57892" i="2" s="1"/>
  <c r="D57893" i="2" s="1"/>
  <c r="D57894" i="2" s="1"/>
  <c r="D57895" i="2" s="1"/>
  <c r="D57896" i="2" s="1"/>
  <c r="D57897" i="2" s="1"/>
  <c r="D57898" i="2" s="1"/>
  <c r="D57899" i="2" s="1"/>
  <c r="D57900" i="2" s="1"/>
  <c r="D57901" i="2" s="1"/>
  <c r="D57902" i="2" s="1"/>
  <c r="D57903" i="2" s="1"/>
  <c r="D57904" i="2" s="1"/>
  <c r="D57905" i="2" s="1"/>
  <c r="D57906" i="2" s="1"/>
  <c r="D57907" i="2" s="1"/>
  <c r="D57908" i="2" s="1"/>
  <c r="D57909" i="2" s="1"/>
  <c r="D57910" i="2" s="1"/>
  <c r="D57911" i="2" s="1"/>
  <c r="D57912" i="2" s="1"/>
  <c r="D57913" i="2" s="1"/>
  <c r="D57914" i="2" s="1"/>
  <c r="D57915" i="2" s="1"/>
  <c r="D57916" i="2" s="1"/>
  <c r="D57917" i="2" s="1"/>
  <c r="D57918" i="2" s="1"/>
  <c r="D57919" i="2" s="1"/>
  <c r="D57920" i="2" s="1"/>
  <c r="D57921" i="2" s="1"/>
  <c r="D57922" i="2" s="1"/>
  <c r="D57923" i="2" s="1"/>
  <c r="D57924" i="2" s="1"/>
  <c r="D57925" i="2" s="1"/>
  <c r="D57926" i="2" s="1"/>
  <c r="D57927" i="2" s="1"/>
  <c r="D57928" i="2" s="1"/>
  <c r="D57929" i="2" s="1"/>
  <c r="D57930" i="2" s="1"/>
  <c r="D57931" i="2" s="1"/>
  <c r="D57932" i="2" s="1"/>
  <c r="D57933" i="2" s="1"/>
  <c r="D57934" i="2" s="1"/>
  <c r="D57935" i="2" s="1"/>
  <c r="D57936" i="2" s="1"/>
  <c r="D57937" i="2" s="1"/>
  <c r="D57938" i="2" s="1"/>
  <c r="D57939" i="2" s="1"/>
  <c r="D57940" i="2" s="1"/>
  <c r="D57941" i="2" s="1"/>
  <c r="D57942" i="2" s="1"/>
  <c r="D57943" i="2" s="1"/>
  <c r="D57944" i="2" s="1"/>
  <c r="D57945" i="2" s="1"/>
  <c r="D57946" i="2" s="1"/>
  <c r="D57947" i="2" s="1"/>
  <c r="D57948" i="2" s="1"/>
  <c r="D57949" i="2" s="1"/>
  <c r="D57950" i="2" s="1"/>
  <c r="D57951" i="2" s="1"/>
  <c r="D57952" i="2" s="1"/>
  <c r="D57953" i="2" s="1"/>
  <c r="D57954" i="2" s="1"/>
  <c r="D57955" i="2" s="1"/>
  <c r="D57956" i="2" s="1"/>
  <c r="D57957" i="2" s="1"/>
  <c r="D57958" i="2" s="1"/>
  <c r="D57959" i="2" s="1"/>
  <c r="D57960" i="2" s="1"/>
  <c r="D57961" i="2" s="1"/>
  <c r="D57962" i="2" s="1"/>
  <c r="D57963" i="2" s="1"/>
  <c r="D57964" i="2" s="1"/>
  <c r="D57965" i="2" s="1"/>
  <c r="D57966" i="2" s="1"/>
  <c r="D57967" i="2" s="1"/>
  <c r="D57968" i="2" s="1"/>
  <c r="D57969" i="2" s="1"/>
  <c r="D57970" i="2" s="1"/>
  <c r="D57971" i="2" s="1"/>
  <c r="D57972" i="2" s="1"/>
  <c r="D57973" i="2" s="1"/>
  <c r="D57974" i="2" s="1"/>
  <c r="D57975" i="2" s="1"/>
  <c r="D57976" i="2" s="1"/>
  <c r="D57977" i="2" s="1"/>
  <c r="D57978" i="2" s="1"/>
  <c r="D57979" i="2" s="1"/>
  <c r="D57980" i="2" s="1"/>
  <c r="D57981" i="2" s="1"/>
  <c r="D57982" i="2" s="1"/>
  <c r="D57983" i="2" s="1"/>
  <c r="D57984" i="2" s="1"/>
  <c r="D57985" i="2" s="1"/>
  <c r="D57986" i="2" s="1"/>
  <c r="D57987" i="2" s="1"/>
  <c r="D57988" i="2" s="1"/>
  <c r="D57989" i="2" s="1"/>
  <c r="D57990" i="2" s="1"/>
  <c r="D57991" i="2" s="1"/>
  <c r="D57992" i="2" s="1"/>
  <c r="D57993" i="2" s="1"/>
  <c r="D57994" i="2" s="1"/>
  <c r="D57995" i="2" s="1"/>
  <c r="D57996" i="2" s="1"/>
  <c r="D57997" i="2" s="1"/>
  <c r="D57998" i="2" s="1"/>
  <c r="D57999" i="2" s="1"/>
  <c r="D58000" i="2" s="1"/>
  <c r="D58001" i="2" s="1"/>
  <c r="D58002" i="2" s="1"/>
  <c r="D58003" i="2" s="1"/>
  <c r="D58004" i="2" s="1"/>
  <c r="D58005" i="2" s="1"/>
  <c r="D58006" i="2" s="1"/>
  <c r="D58007" i="2" s="1"/>
  <c r="D58008" i="2" s="1"/>
  <c r="D58009" i="2" s="1"/>
  <c r="D58010" i="2" s="1"/>
  <c r="D58011" i="2" s="1"/>
  <c r="D58012" i="2" s="1"/>
  <c r="D58013" i="2" s="1"/>
  <c r="D58014" i="2" s="1"/>
  <c r="D58015" i="2" s="1"/>
  <c r="D58016" i="2" s="1"/>
  <c r="D58017" i="2" s="1"/>
  <c r="D58018" i="2" s="1"/>
  <c r="D58019" i="2" s="1"/>
  <c r="D58020" i="2" s="1"/>
  <c r="D58021" i="2" s="1"/>
  <c r="D58022" i="2" s="1"/>
  <c r="D58023" i="2" s="1"/>
  <c r="D58024" i="2" s="1"/>
  <c r="D58025" i="2" s="1"/>
  <c r="D58026" i="2" s="1"/>
  <c r="D58027" i="2" s="1"/>
  <c r="D58028" i="2" s="1"/>
  <c r="D58029" i="2" s="1"/>
  <c r="D58030" i="2" s="1"/>
  <c r="D58031" i="2" s="1"/>
  <c r="D58032" i="2" s="1"/>
  <c r="D58033" i="2" s="1"/>
  <c r="D58034" i="2" s="1"/>
  <c r="D58035" i="2" s="1"/>
  <c r="D58036" i="2" s="1"/>
  <c r="D58037" i="2" s="1"/>
  <c r="D58038" i="2" s="1"/>
  <c r="D58039" i="2" s="1"/>
  <c r="D58040" i="2" s="1"/>
  <c r="D58041" i="2" s="1"/>
  <c r="D58042" i="2" s="1"/>
  <c r="D58043" i="2" s="1"/>
  <c r="D58044" i="2" s="1"/>
  <c r="D58045" i="2" s="1"/>
  <c r="D58046" i="2" s="1"/>
  <c r="D58047" i="2" s="1"/>
  <c r="D58048" i="2" s="1"/>
  <c r="D58049" i="2" s="1"/>
  <c r="D58050" i="2" s="1"/>
  <c r="D58051" i="2" s="1"/>
  <c r="D58052" i="2" s="1"/>
  <c r="D58053" i="2" s="1"/>
  <c r="D58054" i="2" s="1"/>
  <c r="D58055" i="2" s="1"/>
  <c r="D58056" i="2" s="1"/>
  <c r="D58057" i="2" s="1"/>
  <c r="D58058" i="2" s="1"/>
  <c r="D58059" i="2" s="1"/>
  <c r="D58060" i="2" s="1"/>
  <c r="D58061" i="2" s="1"/>
  <c r="D58062" i="2" s="1"/>
  <c r="D58063" i="2" s="1"/>
  <c r="D58064" i="2" s="1"/>
  <c r="D58065" i="2" s="1"/>
  <c r="D58066" i="2" s="1"/>
  <c r="D58067" i="2" s="1"/>
  <c r="D58068" i="2" s="1"/>
  <c r="D58069" i="2" s="1"/>
  <c r="D58070" i="2" s="1"/>
  <c r="D58071" i="2" s="1"/>
  <c r="D58072" i="2" s="1"/>
  <c r="D58073" i="2" s="1"/>
  <c r="D58074" i="2" s="1"/>
  <c r="D58075" i="2" s="1"/>
  <c r="D58076" i="2" s="1"/>
  <c r="D58077" i="2" s="1"/>
  <c r="D58078" i="2" s="1"/>
  <c r="D58079" i="2" s="1"/>
  <c r="D58080" i="2" s="1"/>
  <c r="D58081" i="2" s="1"/>
  <c r="D58082" i="2" s="1"/>
  <c r="D58083" i="2" s="1"/>
  <c r="D58084" i="2" s="1"/>
  <c r="D58085" i="2" s="1"/>
  <c r="D58086" i="2" s="1"/>
  <c r="D58087" i="2" s="1"/>
  <c r="D58088" i="2" s="1"/>
  <c r="D58089" i="2" s="1"/>
  <c r="D58090" i="2" s="1"/>
  <c r="D58091" i="2" s="1"/>
  <c r="D58092" i="2" s="1"/>
  <c r="D58093" i="2" s="1"/>
  <c r="D58094" i="2" s="1"/>
  <c r="D58095" i="2" s="1"/>
  <c r="D58096" i="2" s="1"/>
  <c r="D58097" i="2" s="1"/>
  <c r="D58098" i="2" s="1"/>
  <c r="D58099" i="2" s="1"/>
  <c r="D58100" i="2" s="1"/>
  <c r="D58101" i="2" s="1"/>
  <c r="D58102" i="2" s="1"/>
  <c r="D58103" i="2" s="1"/>
  <c r="D58104" i="2" s="1"/>
  <c r="D58105" i="2" s="1"/>
  <c r="D58106" i="2" s="1"/>
  <c r="D58107" i="2" s="1"/>
  <c r="D58108" i="2" s="1"/>
  <c r="D58109" i="2" s="1"/>
  <c r="D58110" i="2" s="1"/>
  <c r="D58111" i="2" s="1"/>
  <c r="D58112" i="2" s="1"/>
  <c r="D58113" i="2" s="1"/>
  <c r="D58114" i="2" s="1"/>
  <c r="D58115" i="2" s="1"/>
  <c r="D58116" i="2" s="1"/>
  <c r="D58117" i="2" s="1"/>
  <c r="D58118" i="2" s="1"/>
  <c r="D58119" i="2" s="1"/>
  <c r="D58120" i="2" s="1"/>
  <c r="D58121" i="2" s="1"/>
  <c r="D58122" i="2" s="1"/>
  <c r="D58123" i="2" s="1"/>
  <c r="D58124" i="2" s="1"/>
  <c r="D58125" i="2" s="1"/>
  <c r="D58126" i="2" s="1"/>
  <c r="D58127" i="2" s="1"/>
  <c r="D58128" i="2" s="1"/>
  <c r="D58129" i="2" s="1"/>
  <c r="D58130" i="2" s="1"/>
  <c r="D58131" i="2" s="1"/>
  <c r="D58132" i="2" s="1"/>
  <c r="D58133" i="2" s="1"/>
  <c r="D58134" i="2" s="1"/>
  <c r="D58135" i="2" s="1"/>
  <c r="D58136" i="2" s="1"/>
  <c r="D58137" i="2" s="1"/>
  <c r="D58138" i="2" s="1"/>
  <c r="D58139" i="2" s="1"/>
  <c r="D58140" i="2" s="1"/>
  <c r="D58141" i="2" s="1"/>
  <c r="D58142" i="2" s="1"/>
  <c r="D58143" i="2" s="1"/>
  <c r="D58144" i="2" s="1"/>
  <c r="D58145" i="2" s="1"/>
  <c r="D58146" i="2" s="1"/>
  <c r="D58147" i="2" s="1"/>
  <c r="D58148" i="2" s="1"/>
  <c r="D58149" i="2" s="1"/>
  <c r="D58150" i="2" s="1"/>
  <c r="D58151" i="2" s="1"/>
  <c r="D58152" i="2" s="1"/>
  <c r="D58153" i="2" s="1"/>
  <c r="D58154" i="2" s="1"/>
  <c r="D58155" i="2" s="1"/>
  <c r="D58156" i="2" s="1"/>
  <c r="D58157" i="2" s="1"/>
  <c r="D58158" i="2" s="1"/>
  <c r="D58159" i="2" s="1"/>
  <c r="D58160" i="2" s="1"/>
  <c r="D58161" i="2" s="1"/>
  <c r="D58162" i="2" s="1"/>
  <c r="D58163" i="2" s="1"/>
  <c r="D58164" i="2" s="1"/>
  <c r="D58165" i="2" s="1"/>
  <c r="D58166" i="2" s="1"/>
  <c r="D58167" i="2" s="1"/>
  <c r="D58168" i="2" s="1"/>
  <c r="D58169" i="2" s="1"/>
  <c r="D58170" i="2" s="1"/>
  <c r="D58171" i="2" s="1"/>
  <c r="D58172" i="2" s="1"/>
  <c r="D58173" i="2" s="1"/>
  <c r="D58174" i="2" s="1"/>
  <c r="D58175" i="2" s="1"/>
  <c r="D58176" i="2" s="1"/>
  <c r="D58177" i="2" s="1"/>
  <c r="D58178" i="2" s="1"/>
  <c r="D58179" i="2" s="1"/>
  <c r="D58180" i="2" s="1"/>
  <c r="D58181" i="2" s="1"/>
  <c r="D58182" i="2" s="1"/>
  <c r="D58183" i="2" s="1"/>
  <c r="D58184" i="2" s="1"/>
  <c r="D58185" i="2" s="1"/>
  <c r="D58186" i="2" s="1"/>
  <c r="D58187" i="2" s="1"/>
  <c r="D58188" i="2" s="1"/>
  <c r="D58189" i="2" s="1"/>
  <c r="D58190" i="2" s="1"/>
  <c r="D58191" i="2" s="1"/>
  <c r="D58192" i="2" s="1"/>
  <c r="D58193" i="2" s="1"/>
  <c r="D58194" i="2" s="1"/>
  <c r="D58195" i="2" s="1"/>
  <c r="D58196" i="2" s="1"/>
  <c r="D58197" i="2" s="1"/>
  <c r="D58198" i="2" s="1"/>
  <c r="D58199" i="2" s="1"/>
  <c r="D58200" i="2" s="1"/>
  <c r="D58201" i="2" s="1"/>
  <c r="D58202" i="2" s="1"/>
  <c r="D58203" i="2" s="1"/>
  <c r="D58204" i="2" s="1"/>
  <c r="D58205" i="2" s="1"/>
  <c r="D58206" i="2" s="1"/>
  <c r="D58207" i="2" s="1"/>
  <c r="D58208" i="2" s="1"/>
  <c r="D58209" i="2" s="1"/>
  <c r="D58210" i="2" s="1"/>
  <c r="D58211" i="2" s="1"/>
  <c r="D58212" i="2" s="1"/>
  <c r="D58213" i="2" s="1"/>
  <c r="D58214" i="2" s="1"/>
  <c r="D58215" i="2" s="1"/>
  <c r="D58216" i="2" s="1"/>
  <c r="D58217" i="2" s="1"/>
  <c r="D58218" i="2" s="1"/>
  <c r="D58219" i="2" s="1"/>
  <c r="D58220" i="2" s="1"/>
  <c r="D58221" i="2" s="1"/>
  <c r="D58222" i="2" s="1"/>
  <c r="D58223" i="2" s="1"/>
  <c r="D58224" i="2" s="1"/>
  <c r="D58225" i="2" s="1"/>
  <c r="D58226" i="2" s="1"/>
  <c r="D58227" i="2" s="1"/>
  <c r="D58228" i="2" s="1"/>
  <c r="D58229" i="2" s="1"/>
  <c r="D58230" i="2" s="1"/>
  <c r="D58231" i="2" s="1"/>
  <c r="D58232" i="2" s="1"/>
  <c r="D58233" i="2" s="1"/>
  <c r="D58234" i="2" s="1"/>
  <c r="D58235" i="2" s="1"/>
  <c r="D58236" i="2" s="1"/>
  <c r="D58237" i="2" s="1"/>
  <c r="D58238" i="2" s="1"/>
  <c r="D58239" i="2" s="1"/>
  <c r="D58240" i="2" s="1"/>
  <c r="D58241" i="2" s="1"/>
  <c r="D58242" i="2" s="1"/>
  <c r="D58243" i="2" s="1"/>
  <c r="D58244" i="2" s="1"/>
  <c r="D58245" i="2" s="1"/>
  <c r="D58246" i="2" s="1"/>
  <c r="D58247" i="2" s="1"/>
  <c r="D58248" i="2" s="1"/>
  <c r="D58249" i="2" s="1"/>
  <c r="D58250" i="2" s="1"/>
  <c r="D58251" i="2" s="1"/>
  <c r="D58252" i="2" s="1"/>
  <c r="D58253" i="2" s="1"/>
  <c r="D58254" i="2" s="1"/>
  <c r="D58255" i="2" s="1"/>
  <c r="D58256" i="2" s="1"/>
  <c r="D58257" i="2" s="1"/>
  <c r="D58258" i="2" s="1"/>
  <c r="D58259" i="2" s="1"/>
  <c r="D58260" i="2" s="1"/>
  <c r="D58261" i="2" s="1"/>
  <c r="D58262" i="2" s="1"/>
  <c r="D58263" i="2" s="1"/>
  <c r="D58264" i="2" s="1"/>
  <c r="D58265" i="2" s="1"/>
  <c r="D58266" i="2" s="1"/>
  <c r="D58267" i="2" s="1"/>
  <c r="D58268" i="2" s="1"/>
  <c r="D58269" i="2" s="1"/>
  <c r="D58270" i="2" s="1"/>
  <c r="D58271" i="2" s="1"/>
  <c r="D58272" i="2" s="1"/>
  <c r="D58273" i="2" s="1"/>
  <c r="D58274" i="2" s="1"/>
  <c r="D58275" i="2" s="1"/>
  <c r="D58276" i="2" s="1"/>
  <c r="D58277" i="2" s="1"/>
  <c r="D58278" i="2" s="1"/>
  <c r="D58279" i="2" s="1"/>
  <c r="D58280" i="2" s="1"/>
  <c r="D58281" i="2" s="1"/>
  <c r="D58282" i="2" s="1"/>
  <c r="D58283" i="2" s="1"/>
  <c r="D58284" i="2" s="1"/>
  <c r="D58285" i="2" s="1"/>
  <c r="D58286" i="2" s="1"/>
  <c r="D58287" i="2" s="1"/>
  <c r="D58288" i="2" s="1"/>
  <c r="D58289" i="2" s="1"/>
  <c r="D58290" i="2" s="1"/>
  <c r="D58291" i="2" s="1"/>
  <c r="D58292" i="2" s="1"/>
  <c r="D58293" i="2" s="1"/>
  <c r="D58294" i="2" s="1"/>
  <c r="D58295" i="2" s="1"/>
  <c r="D58296" i="2" s="1"/>
  <c r="D58297" i="2" s="1"/>
  <c r="D58298" i="2" s="1"/>
  <c r="D58299" i="2" s="1"/>
  <c r="D58300" i="2" s="1"/>
  <c r="D58301" i="2" s="1"/>
  <c r="D58302" i="2" s="1"/>
  <c r="D58303" i="2" s="1"/>
  <c r="D58304" i="2" s="1"/>
  <c r="D58305" i="2" s="1"/>
  <c r="D58306" i="2" s="1"/>
  <c r="D58307" i="2" s="1"/>
  <c r="D58308" i="2" s="1"/>
  <c r="D58309" i="2" s="1"/>
  <c r="D58310" i="2" s="1"/>
  <c r="D58311" i="2" s="1"/>
  <c r="D58312" i="2" s="1"/>
  <c r="D58313" i="2" s="1"/>
  <c r="D58314" i="2" s="1"/>
  <c r="D58315" i="2" s="1"/>
  <c r="D58316" i="2" s="1"/>
  <c r="D58317" i="2" s="1"/>
  <c r="D58318" i="2" s="1"/>
  <c r="D58319" i="2" s="1"/>
  <c r="D58320" i="2" s="1"/>
  <c r="D58321" i="2" s="1"/>
  <c r="D58322" i="2" s="1"/>
  <c r="D58323" i="2" s="1"/>
  <c r="D58324" i="2" s="1"/>
  <c r="D58325" i="2" s="1"/>
  <c r="D58326" i="2" s="1"/>
  <c r="D58327" i="2" s="1"/>
  <c r="D58328" i="2" s="1"/>
  <c r="D58329" i="2" s="1"/>
  <c r="D58330" i="2" s="1"/>
  <c r="D58331" i="2" s="1"/>
  <c r="D58332" i="2" s="1"/>
  <c r="D58333" i="2" s="1"/>
  <c r="D58334" i="2" s="1"/>
  <c r="D58335" i="2" s="1"/>
  <c r="D58336" i="2" s="1"/>
  <c r="D58337" i="2" s="1"/>
  <c r="D58338" i="2" s="1"/>
  <c r="D58339" i="2" s="1"/>
  <c r="D58340" i="2" s="1"/>
  <c r="D58341" i="2" s="1"/>
  <c r="D58342" i="2" s="1"/>
  <c r="D58343" i="2" s="1"/>
  <c r="D58344" i="2" s="1"/>
  <c r="D58345" i="2" s="1"/>
  <c r="D58346" i="2" s="1"/>
  <c r="D58347" i="2" s="1"/>
  <c r="D58348" i="2" s="1"/>
  <c r="D58349" i="2" s="1"/>
  <c r="D58350" i="2" s="1"/>
  <c r="D58351" i="2" s="1"/>
  <c r="D58352" i="2" s="1"/>
  <c r="D58353" i="2" s="1"/>
  <c r="D58354" i="2" s="1"/>
  <c r="D58355" i="2" s="1"/>
  <c r="D58356" i="2" s="1"/>
  <c r="D58357" i="2" s="1"/>
  <c r="D58358" i="2" s="1"/>
  <c r="D58359" i="2" s="1"/>
  <c r="D58360" i="2" s="1"/>
  <c r="D58361" i="2" s="1"/>
  <c r="D58362" i="2" s="1"/>
  <c r="D58363" i="2" s="1"/>
  <c r="D58364" i="2" s="1"/>
  <c r="D58365" i="2" s="1"/>
  <c r="D58366" i="2" s="1"/>
  <c r="D58367" i="2" s="1"/>
  <c r="D58368" i="2" s="1"/>
  <c r="D58369" i="2" s="1"/>
  <c r="D58370" i="2" s="1"/>
  <c r="D58371" i="2" s="1"/>
  <c r="D58372" i="2" s="1"/>
  <c r="D58373" i="2" s="1"/>
  <c r="D58374" i="2" s="1"/>
  <c r="D58375" i="2" s="1"/>
  <c r="D58376" i="2" s="1"/>
  <c r="D58377" i="2" s="1"/>
  <c r="D58378" i="2" s="1"/>
  <c r="D58379" i="2" s="1"/>
  <c r="D58380" i="2" s="1"/>
  <c r="D58381" i="2" s="1"/>
  <c r="D58382" i="2" s="1"/>
  <c r="D58383" i="2" s="1"/>
  <c r="D58384" i="2" s="1"/>
  <c r="D58385" i="2" s="1"/>
  <c r="D58386" i="2" s="1"/>
  <c r="D58387" i="2" s="1"/>
  <c r="D58388" i="2" s="1"/>
  <c r="D58389" i="2" s="1"/>
  <c r="D58390" i="2" s="1"/>
  <c r="D58391" i="2" s="1"/>
  <c r="D58392" i="2" s="1"/>
  <c r="D58393" i="2" s="1"/>
  <c r="D58394" i="2" s="1"/>
  <c r="D58395" i="2" s="1"/>
  <c r="D58396" i="2" s="1"/>
  <c r="D58397" i="2" s="1"/>
  <c r="D58398" i="2" s="1"/>
  <c r="D58399" i="2" s="1"/>
  <c r="D58400" i="2" s="1"/>
  <c r="D58401" i="2" s="1"/>
  <c r="D58402" i="2" s="1"/>
  <c r="D58403" i="2" s="1"/>
  <c r="D58404" i="2" s="1"/>
  <c r="D58405" i="2" s="1"/>
  <c r="D58406" i="2" s="1"/>
  <c r="D58407" i="2" s="1"/>
  <c r="D58408" i="2" s="1"/>
  <c r="D58409" i="2" s="1"/>
  <c r="D58410" i="2" s="1"/>
  <c r="D58411" i="2" s="1"/>
  <c r="D58412" i="2" s="1"/>
  <c r="D58413" i="2" s="1"/>
  <c r="D58414" i="2" s="1"/>
  <c r="D58415" i="2" s="1"/>
  <c r="D58416" i="2" s="1"/>
  <c r="D58417" i="2" s="1"/>
  <c r="D58418" i="2" s="1"/>
  <c r="D58419" i="2" s="1"/>
  <c r="D58420" i="2" s="1"/>
  <c r="D58421" i="2" s="1"/>
  <c r="D58422" i="2" s="1"/>
  <c r="D58423" i="2" s="1"/>
  <c r="D58424" i="2" s="1"/>
  <c r="D58425" i="2" s="1"/>
  <c r="D58426" i="2" s="1"/>
  <c r="D58427" i="2" s="1"/>
  <c r="D58428" i="2" s="1"/>
  <c r="D58429" i="2" s="1"/>
  <c r="D58430" i="2" s="1"/>
  <c r="D58431" i="2" s="1"/>
  <c r="D58432" i="2" s="1"/>
  <c r="D58433" i="2" s="1"/>
  <c r="D58434" i="2" s="1"/>
  <c r="D58435" i="2" s="1"/>
  <c r="D58436" i="2" s="1"/>
  <c r="D58437" i="2" s="1"/>
  <c r="D58438" i="2" s="1"/>
  <c r="D58439" i="2" s="1"/>
  <c r="D58440" i="2" s="1"/>
  <c r="D58441" i="2" s="1"/>
  <c r="D58442" i="2" s="1"/>
  <c r="D58443" i="2" s="1"/>
  <c r="D58444" i="2" s="1"/>
  <c r="D58445" i="2" s="1"/>
  <c r="D58446" i="2" s="1"/>
  <c r="D58447" i="2" s="1"/>
  <c r="D58448" i="2" s="1"/>
  <c r="D58449" i="2" s="1"/>
  <c r="D58450" i="2" s="1"/>
  <c r="D58451" i="2" s="1"/>
  <c r="D58452" i="2" s="1"/>
  <c r="D58453" i="2" s="1"/>
  <c r="D58454" i="2" s="1"/>
  <c r="D58455" i="2" s="1"/>
  <c r="D58456" i="2" s="1"/>
  <c r="D58457" i="2" s="1"/>
  <c r="D58458" i="2" s="1"/>
  <c r="D58459" i="2" s="1"/>
  <c r="D58460" i="2" s="1"/>
  <c r="D58461" i="2" s="1"/>
  <c r="D58462" i="2" s="1"/>
  <c r="D58463" i="2" s="1"/>
  <c r="D58464" i="2" s="1"/>
  <c r="D58465" i="2" s="1"/>
  <c r="D58466" i="2" s="1"/>
  <c r="D58467" i="2" s="1"/>
  <c r="D58468" i="2" s="1"/>
  <c r="D58469" i="2" s="1"/>
  <c r="D58470" i="2" s="1"/>
  <c r="D58471" i="2" s="1"/>
  <c r="D58472" i="2" s="1"/>
  <c r="D58473" i="2" s="1"/>
  <c r="D58474" i="2" s="1"/>
  <c r="D58475" i="2" s="1"/>
  <c r="D58476" i="2" s="1"/>
  <c r="D58477" i="2" s="1"/>
  <c r="D58478" i="2" s="1"/>
  <c r="D58479" i="2" s="1"/>
  <c r="D58480" i="2" s="1"/>
  <c r="D58481" i="2" s="1"/>
  <c r="D58482" i="2" s="1"/>
  <c r="D58483" i="2" s="1"/>
  <c r="D58484" i="2" s="1"/>
  <c r="D58485" i="2" s="1"/>
  <c r="D58486" i="2" s="1"/>
  <c r="D58487" i="2" s="1"/>
  <c r="D58488" i="2" s="1"/>
  <c r="D58489" i="2" s="1"/>
  <c r="D58490" i="2" s="1"/>
  <c r="D58491" i="2" s="1"/>
  <c r="D58492" i="2" s="1"/>
  <c r="D58493" i="2" s="1"/>
  <c r="D58494" i="2" s="1"/>
  <c r="D58495" i="2" s="1"/>
  <c r="D58496" i="2" s="1"/>
  <c r="D58497" i="2" s="1"/>
  <c r="D58498" i="2" s="1"/>
  <c r="D58499" i="2" s="1"/>
  <c r="D58500" i="2" s="1"/>
  <c r="D58501" i="2" s="1"/>
  <c r="D58502" i="2" s="1"/>
  <c r="D58503" i="2" s="1"/>
  <c r="D58504" i="2" s="1"/>
  <c r="D58505" i="2" s="1"/>
  <c r="D58506" i="2" s="1"/>
  <c r="D58507" i="2" s="1"/>
  <c r="D58508" i="2" s="1"/>
  <c r="D58509" i="2" s="1"/>
  <c r="D58510" i="2" s="1"/>
  <c r="D58511" i="2" s="1"/>
  <c r="D58512" i="2" s="1"/>
  <c r="D58513" i="2" s="1"/>
  <c r="D58514" i="2" s="1"/>
  <c r="D58515" i="2" s="1"/>
  <c r="D58516" i="2" s="1"/>
  <c r="D58517" i="2" s="1"/>
  <c r="D58518" i="2" s="1"/>
  <c r="D58519" i="2" s="1"/>
  <c r="D58520" i="2" s="1"/>
  <c r="D58521" i="2" s="1"/>
  <c r="D58522" i="2" s="1"/>
  <c r="D58523" i="2" s="1"/>
  <c r="D58524" i="2" s="1"/>
  <c r="D58525" i="2" s="1"/>
  <c r="D58526" i="2" s="1"/>
  <c r="D58527" i="2" s="1"/>
  <c r="D58528" i="2" s="1"/>
  <c r="D58529" i="2" s="1"/>
  <c r="D58530" i="2" s="1"/>
  <c r="D58531" i="2" s="1"/>
  <c r="D58532" i="2" s="1"/>
  <c r="D58533" i="2" s="1"/>
  <c r="D58534" i="2" s="1"/>
  <c r="D58535" i="2" s="1"/>
  <c r="D58536" i="2" s="1"/>
  <c r="D58537" i="2" s="1"/>
  <c r="D58538" i="2" s="1"/>
  <c r="D58539" i="2" s="1"/>
  <c r="D58540" i="2" s="1"/>
  <c r="D58541" i="2" s="1"/>
  <c r="D58542" i="2" s="1"/>
  <c r="D58543" i="2" s="1"/>
  <c r="D58544" i="2" s="1"/>
  <c r="D58545" i="2" s="1"/>
  <c r="D58546" i="2" s="1"/>
  <c r="D58547" i="2" s="1"/>
  <c r="D58548" i="2" s="1"/>
  <c r="D58549" i="2" s="1"/>
  <c r="D58550" i="2" s="1"/>
  <c r="D58551" i="2" s="1"/>
  <c r="D58552" i="2" s="1"/>
  <c r="D58553" i="2" s="1"/>
  <c r="D58554" i="2" s="1"/>
  <c r="D58555" i="2" s="1"/>
  <c r="D58556" i="2" s="1"/>
  <c r="D58557" i="2" s="1"/>
  <c r="D58558" i="2" s="1"/>
  <c r="D58559" i="2" s="1"/>
  <c r="D58560" i="2" s="1"/>
  <c r="D58561" i="2" s="1"/>
  <c r="D58562" i="2" s="1"/>
  <c r="D58563" i="2" s="1"/>
  <c r="D58564" i="2" s="1"/>
  <c r="D58565" i="2" s="1"/>
  <c r="D58566" i="2" s="1"/>
  <c r="D58567" i="2" s="1"/>
  <c r="D58568" i="2" s="1"/>
  <c r="D58569" i="2" s="1"/>
  <c r="D58570" i="2" s="1"/>
  <c r="D58571" i="2" s="1"/>
  <c r="D58572" i="2" s="1"/>
  <c r="D58573" i="2" s="1"/>
  <c r="D58574" i="2" s="1"/>
  <c r="D58575" i="2" s="1"/>
  <c r="D58576" i="2" s="1"/>
  <c r="D58577" i="2" s="1"/>
  <c r="D58578" i="2" s="1"/>
  <c r="D58579" i="2" s="1"/>
  <c r="D58580" i="2" s="1"/>
  <c r="D58581" i="2" s="1"/>
  <c r="D58582" i="2" s="1"/>
  <c r="D58583" i="2" s="1"/>
  <c r="D58584" i="2" s="1"/>
  <c r="D58585" i="2" s="1"/>
  <c r="D58586" i="2" s="1"/>
  <c r="D58587" i="2" s="1"/>
  <c r="D58588" i="2" s="1"/>
  <c r="D58589" i="2" s="1"/>
  <c r="D58590" i="2" s="1"/>
  <c r="D58591" i="2" s="1"/>
  <c r="D58592" i="2" s="1"/>
  <c r="D58593" i="2" s="1"/>
  <c r="D58594" i="2" s="1"/>
  <c r="D58595" i="2" s="1"/>
  <c r="D58596" i="2" s="1"/>
  <c r="D58597" i="2" s="1"/>
  <c r="D58598" i="2" s="1"/>
  <c r="D58599" i="2" s="1"/>
  <c r="D58600" i="2" s="1"/>
  <c r="D58601" i="2" s="1"/>
  <c r="D58602" i="2" s="1"/>
  <c r="D58603" i="2" s="1"/>
  <c r="D58604" i="2" s="1"/>
  <c r="D58605" i="2" s="1"/>
  <c r="D58606" i="2" s="1"/>
  <c r="D58607" i="2" s="1"/>
  <c r="D58608" i="2" s="1"/>
  <c r="D58609" i="2" s="1"/>
  <c r="D58610" i="2" s="1"/>
  <c r="D58611" i="2" s="1"/>
  <c r="D58612" i="2" s="1"/>
  <c r="D58613" i="2" s="1"/>
  <c r="D58614" i="2" s="1"/>
  <c r="D58615" i="2" s="1"/>
  <c r="D58616" i="2" s="1"/>
  <c r="D58617" i="2" s="1"/>
  <c r="D58618" i="2" s="1"/>
  <c r="D58619" i="2" s="1"/>
  <c r="D58620" i="2" s="1"/>
  <c r="D58621" i="2" s="1"/>
  <c r="D58622" i="2" s="1"/>
  <c r="D58623" i="2" s="1"/>
  <c r="D58624" i="2" s="1"/>
  <c r="D58625" i="2" s="1"/>
  <c r="D58626" i="2" s="1"/>
  <c r="D58627" i="2" s="1"/>
  <c r="D58628" i="2" s="1"/>
  <c r="D58629" i="2" s="1"/>
  <c r="D58630" i="2" s="1"/>
  <c r="D58631" i="2" s="1"/>
  <c r="D58632" i="2" s="1"/>
  <c r="D58633" i="2" s="1"/>
  <c r="D58634" i="2" s="1"/>
  <c r="D58635" i="2" s="1"/>
  <c r="D58636" i="2" s="1"/>
  <c r="D58637" i="2" s="1"/>
  <c r="D58638" i="2" s="1"/>
  <c r="D58639" i="2" s="1"/>
  <c r="D58640" i="2" s="1"/>
  <c r="D58641" i="2" s="1"/>
  <c r="D58642" i="2" s="1"/>
  <c r="D58643" i="2" s="1"/>
  <c r="D58644" i="2" s="1"/>
  <c r="D58645" i="2" s="1"/>
  <c r="D58646" i="2" s="1"/>
  <c r="D58647" i="2" s="1"/>
  <c r="D58648" i="2" s="1"/>
  <c r="D58649" i="2" s="1"/>
  <c r="D58650" i="2" s="1"/>
  <c r="D58651" i="2" s="1"/>
  <c r="D58652" i="2" s="1"/>
  <c r="D58653" i="2" s="1"/>
  <c r="D58654" i="2" s="1"/>
  <c r="D58655" i="2" s="1"/>
  <c r="D58656" i="2" s="1"/>
  <c r="D58657" i="2" s="1"/>
  <c r="D58658" i="2" s="1"/>
  <c r="D58659" i="2" s="1"/>
  <c r="D58660" i="2" s="1"/>
  <c r="D58661" i="2" s="1"/>
  <c r="D58662" i="2" s="1"/>
  <c r="D58663" i="2" s="1"/>
  <c r="D58664" i="2" s="1"/>
  <c r="D58665" i="2" s="1"/>
  <c r="D58666" i="2" s="1"/>
  <c r="D58667" i="2" s="1"/>
  <c r="D58668" i="2" s="1"/>
  <c r="D58669" i="2" s="1"/>
  <c r="D58670" i="2" s="1"/>
  <c r="D58671" i="2" s="1"/>
  <c r="D58672" i="2" s="1"/>
  <c r="D58673" i="2" s="1"/>
  <c r="D58674" i="2" s="1"/>
  <c r="D58675" i="2" s="1"/>
  <c r="D58676" i="2" s="1"/>
  <c r="D58677" i="2" s="1"/>
  <c r="D58678" i="2" s="1"/>
  <c r="D58679" i="2" s="1"/>
  <c r="D58680" i="2" s="1"/>
  <c r="D58681" i="2" s="1"/>
  <c r="D58682" i="2" s="1"/>
  <c r="D58683" i="2" s="1"/>
  <c r="D58684" i="2" s="1"/>
  <c r="D58685" i="2" s="1"/>
  <c r="D58686" i="2" s="1"/>
  <c r="D58687" i="2" s="1"/>
  <c r="D58688" i="2" s="1"/>
  <c r="D58689" i="2" s="1"/>
  <c r="D58690" i="2" s="1"/>
  <c r="D58691" i="2" s="1"/>
  <c r="D58692" i="2" s="1"/>
  <c r="D58693" i="2" s="1"/>
  <c r="D58694" i="2" s="1"/>
  <c r="D58695" i="2" s="1"/>
  <c r="D58696" i="2" s="1"/>
  <c r="D58697" i="2" s="1"/>
  <c r="D58698" i="2" s="1"/>
  <c r="D58699" i="2" s="1"/>
  <c r="D58700" i="2" s="1"/>
  <c r="D58701" i="2" s="1"/>
  <c r="D58702" i="2" s="1"/>
  <c r="D58703" i="2" s="1"/>
  <c r="D58704" i="2" s="1"/>
  <c r="D58705" i="2" s="1"/>
  <c r="D58706" i="2" s="1"/>
  <c r="D58707" i="2" s="1"/>
  <c r="D58708" i="2" s="1"/>
  <c r="D58709" i="2" s="1"/>
  <c r="D58710" i="2" s="1"/>
  <c r="D58711" i="2" s="1"/>
  <c r="D58712" i="2" s="1"/>
  <c r="D58713" i="2" s="1"/>
  <c r="D58714" i="2" s="1"/>
  <c r="D58715" i="2" s="1"/>
  <c r="D58716" i="2" s="1"/>
  <c r="D58717" i="2" s="1"/>
  <c r="D58718" i="2" s="1"/>
  <c r="D58719" i="2" s="1"/>
  <c r="D58720" i="2" s="1"/>
  <c r="D58721" i="2" s="1"/>
  <c r="D58722" i="2" s="1"/>
  <c r="D58723" i="2" s="1"/>
  <c r="D58724" i="2" s="1"/>
  <c r="D58725" i="2" s="1"/>
  <c r="D58726" i="2" s="1"/>
  <c r="D58727" i="2" s="1"/>
  <c r="D58728" i="2" s="1"/>
  <c r="D58729" i="2" s="1"/>
  <c r="D58730" i="2" s="1"/>
  <c r="D58731" i="2" s="1"/>
  <c r="D58732" i="2" s="1"/>
  <c r="D58733" i="2" s="1"/>
  <c r="D58734" i="2" s="1"/>
  <c r="D58735" i="2" s="1"/>
  <c r="D58736" i="2" s="1"/>
  <c r="D58737" i="2" s="1"/>
  <c r="D58738" i="2" s="1"/>
  <c r="D58739" i="2" s="1"/>
  <c r="D58740" i="2" s="1"/>
  <c r="D58741" i="2" s="1"/>
  <c r="D58742" i="2" s="1"/>
  <c r="D58743" i="2" s="1"/>
  <c r="D58744" i="2" s="1"/>
  <c r="D58745" i="2" s="1"/>
  <c r="D58746" i="2" s="1"/>
  <c r="D58747" i="2" s="1"/>
  <c r="D58748" i="2" s="1"/>
  <c r="D58749" i="2" s="1"/>
  <c r="D58750" i="2" s="1"/>
  <c r="D58751" i="2" s="1"/>
  <c r="D58752" i="2" s="1"/>
  <c r="D58753" i="2" s="1"/>
  <c r="D58754" i="2" s="1"/>
  <c r="D58755" i="2" s="1"/>
  <c r="D58756" i="2" s="1"/>
  <c r="D58757" i="2" s="1"/>
  <c r="D58758" i="2" s="1"/>
  <c r="D58759" i="2" s="1"/>
  <c r="D58760" i="2" s="1"/>
  <c r="D58761" i="2" s="1"/>
  <c r="D58762" i="2" s="1"/>
  <c r="D58763" i="2" s="1"/>
  <c r="D58764" i="2" s="1"/>
  <c r="D58765" i="2" s="1"/>
  <c r="D58766" i="2" s="1"/>
  <c r="D58767" i="2" s="1"/>
  <c r="D58768" i="2" s="1"/>
  <c r="D58769" i="2" s="1"/>
  <c r="D58770" i="2" s="1"/>
  <c r="D58771" i="2" s="1"/>
  <c r="D58772" i="2" s="1"/>
  <c r="D58773" i="2" s="1"/>
  <c r="D58774" i="2" s="1"/>
  <c r="D58775" i="2" s="1"/>
  <c r="D58776" i="2" s="1"/>
  <c r="D58777" i="2" s="1"/>
  <c r="D58778" i="2" s="1"/>
  <c r="D58779" i="2" s="1"/>
  <c r="D58780" i="2" s="1"/>
  <c r="D58781" i="2" s="1"/>
  <c r="D58782" i="2" s="1"/>
  <c r="D58783" i="2" s="1"/>
  <c r="D58784" i="2" s="1"/>
  <c r="D58785" i="2" s="1"/>
  <c r="D58786" i="2" s="1"/>
  <c r="D58787" i="2" s="1"/>
  <c r="D58788" i="2" s="1"/>
  <c r="D58789" i="2" s="1"/>
  <c r="D58790" i="2" s="1"/>
  <c r="D58791" i="2" s="1"/>
  <c r="D58792" i="2" s="1"/>
  <c r="D58793" i="2" s="1"/>
  <c r="D58794" i="2" s="1"/>
  <c r="D58795" i="2" s="1"/>
  <c r="D58796" i="2" s="1"/>
  <c r="D58797" i="2" s="1"/>
  <c r="D58798" i="2" s="1"/>
  <c r="D58799" i="2" s="1"/>
  <c r="D58800" i="2" s="1"/>
  <c r="D58801" i="2" s="1"/>
  <c r="D58802" i="2" s="1"/>
  <c r="D58803" i="2" s="1"/>
  <c r="D58804" i="2" s="1"/>
  <c r="D58805" i="2" s="1"/>
  <c r="D58806" i="2" s="1"/>
  <c r="D58807" i="2" s="1"/>
  <c r="D58808" i="2" s="1"/>
  <c r="D58809" i="2" s="1"/>
  <c r="D58810" i="2" s="1"/>
  <c r="D58811" i="2" s="1"/>
  <c r="D58812" i="2" s="1"/>
  <c r="D58813" i="2" s="1"/>
  <c r="D58814" i="2" s="1"/>
  <c r="D58815" i="2" s="1"/>
  <c r="D58816" i="2" s="1"/>
  <c r="D58817" i="2" s="1"/>
  <c r="D58818" i="2" s="1"/>
  <c r="D58819" i="2" s="1"/>
  <c r="D58820" i="2" s="1"/>
  <c r="D58821" i="2" s="1"/>
  <c r="D58822" i="2" s="1"/>
  <c r="D58823" i="2" s="1"/>
  <c r="D58824" i="2" s="1"/>
  <c r="D58825" i="2" s="1"/>
  <c r="D58826" i="2" s="1"/>
  <c r="D58827" i="2" s="1"/>
  <c r="D58828" i="2" s="1"/>
  <c r="D58829" i="2" s="1"/>
  <c r="D58830" i="2" s="1"/>
  <c r="D58831" i="2" s="1"/>
  <c r="D58832" i="2" s="1"/>
  <c r="D58833" i="2" s="1"/>
  <c r="D58834" i="2" s="1"/>
  <c r="D58835" i="2" s="1"/>
  <c r="D58836" i="2" s="1"/>
  <c r="D58837" i="2" s="1"/>
  <c r="D58838" i="2" s="1"/>
  <c r="D58839" i="2" s="1"/>
  <c r="D58840" i="2" s="1"/>
  <c r="D58841" i="2" s="1"/>
  <c r="D58842" i="2" s="1"/>
  <c r="D58843" i="2" s="1"/>
  <c r="D58844" i="2" s="1"/>
  <c r="D58845" i="2" s="1"/>
  <c r="D58846" i="2" s="1"/>
  <c r="D58847" i="2" s="1"/>
  <c r="D58848" i="2" s="1"/>
  <c r="D58849" i="2" s="1"/>
  <c r="D58850" i="2" s="1"/>
  <c r="D58851" i="2" s="1"/>
  <c r="D58852" i="2" s="1"/>
  <c r="D58853" i="2" s="1"/>
  <c r="D58854" i="2" s="1"/>
  <c r="D58855" i="2" s="1"/>
  <c r="D58856" i="2" s="1"/>
  <c r="D58857" i="2" s="1"/>
  <c r="D58858" i="2" s="1"/>
  <c r="D58859" i="2" s="1"/>
  <c r="D58860" i="2" s="1"/>
  <c r="D58861" i="2" s="1"/>
  <c r="D58862" i="2" s="1"/>
  <c r="D58863" i="2" s="1"/>
  <c r="D58864" i="2" s="1"/>
  <c r="D58865" i="2" s="1"/>
  <c r="D58866" i="2" s="1"/>
  <c r="D58867" i="2" s="1"/>
  <c r="D58868" i="2" s="1"/>
  <c r="D58869" i="2" s="1"/>
  <c r="D58870" i="2" s="1"/>
  <c r="D58871" i="2" s="1"/>
  <c r="D58872" i="2" s="1"/>
  <c r="D58873" i="2" s="1"/>
  <c r="D58874" i="2" s="1"/>
  <c r="D58875" i="2" s="1"/>
  <c r="D58876" i="2" s="1"/>
  <c r="D58877" i="2" s="1"/>
  <c r="D58878" i="2" s="1"/>
  <c r="D58879" i="2" s="1"/>
  <c r="D58880" i="2" s="1"/>
  <c r="D58881" i="2" s="1"/>
  <c r="D58882" i="2" s="1"/>
  <c r="D58883" i="2" s="1"/>
  <c r="D58884" i="2" s="1"/>
  <c r="D58885" i="2" s="1"/>
  <c r="D58886" i="2" s="1"/>
  <c r="D58887" i="2" s="1"/>
  <c r="D58888" i="2" s="1"/>
  <c r="D58889" i="2" s="1"/>
  <c r="D58890" i="2" s="1"/>
  <c r="D58891" i="2" s="1"/>
  <c r="D58892" i="2" s="1"/>
  <c r="D58893" i="2" s="1"/>
  <c r="D58894" i="2" s="1"/>
  <c r="D58895" i="2" s="1"/>
  <c r="D58896" i="2" s="1"/>
  <c r="D58897" i="2" s="1"/>
  <c r="D58898" i="2" s="1"/>
  <c r="D58899" i="2" s="1"/>
  <c r="D58900" i="2" s="1"/>
  <c r="D58901" i="2" s="1"/>
  <c r="D58902" i="2" s="1"/>
  <c r="D58903" i="2" s="1"/>
  <c r="D58904" i="2" s="1"/>
  <c r="D58905" i="2" s="1"/>
  <c r="D58906" i="2" s="1"/>
  <c r="D58907" i="2" s="1"/>
  <c r="D58908" i="2" s="1"/>
  <c r="D58909" i="2" s="1"/>
  <c r="D58910" i="2" s="1"/>
  <c r="D58911" i="2" s="1"/>
  <c r="D58912" i="2" s="1"/>
  <c r="D58913" i="2" s="1"/>
  <c r="D58914" i="2" s="1"/>
  <c r="D58915" i="2" s="1"/>
  <c r="D58916" i="2" s="1"/>
  <c r="D58917" i="2" s="1"/>
  <c r="D58918" i="2" s="1"/>
  <c r="D58919" i="2" s="1"/>
  <c r="D58920" i="2" s="1"/>
  <c r="D58921" i="2" s="1"/>
  <c r="D58922" i="2" s="1"/>
  <c r="D58923" i="2" s="1"/>
  <c r="D58924" i="2" s="1"/>
  <c r="D58925" i="2" s="1"/>
  <c r="D58926" i="2" s="1"/>
  <c r="D58927" i="2" s="1"/>
  <c r="D58928" i="2" s="1"/>
  <c r="D58929" i="2" s="1"/>
  <c r="D58930" i="2" s="1"/>
  <c r="D58931" i="2" s="1"/>
  <c r="D58932" i="2" s="1"/>
  <c r="D58933" i="2" s="1"/>
  <c r="D58934" i="2" s="1"/>
  <c r="D58935" i="2" s="1"/>
  <c r="D58936" i="2" s="1"/>
  <c r="D58937" i="2" s="1"/>
  <c r="D58938" i="2" s="1"/>
  <c r="D58939" i="2" s="1"/>
  <c r="D58940" i="2" s="1"/>
  <c r="D58941" i="2" s="1"/>
  <c r="D58942" i="2" s="1"/>
  <c r="D58943" i="2" s="1"/>
  <c r="D58944" i="2" s="1"/>
  <c r="D58945" i="2" s="1"/>
  <c r="D58946" i="2" s="1"/>
  <c r="D58947" i="2" s="1"/>
  <c r="D58948" i="2" s="1"/>
  <c r="D58949" i="2" s="1"/>
  <c r="D58950" i="2" s="1"/>
  <c r="D58951" i="2" s="1"/>
  <c r="D58952" i="2" s="1"/>
  <c r="D58953" i="2" s="1"/>
  <c r="D58954" i="2" s="1"/>
  <c r="D58955" i="2" s="1"/>
  <c r="D58956" i="2" s="1"/>
  <c r="D58957" i="2" s="1"/>
  <c r="D58958" i="2" s="1"/>
  <c r="D58959" i="2" s="1"/>
  <c r="D58960" i="2" s="1"/>
  <c r="D58961" i="2" s="1"/>
  <c r="D58962" i="2" s="1"/>
  <c r="D58963" i="2" s="1"/>
  <c r="D58964" i="2" s="1"/>
  <c r="D58965" i="2" s="1"/>
  <c r="D58966" i="2" s="1"/>
  <c r="D58967" i="2" s="1"/>
  <c r="D58968" i="2" s="1"/>
  <c r="D58969" i="2" s="1"/>
  <c r="D58970" i="2" s="1"/>
  <c r="D58971" i="2" s="1"/>
  <c r="D58972" i="2" s="1"/>
  <c r="D58973" i="2" s="1"/>
  <c r="D58974" i="2" s="1"/>
  <c r="D58975" i="2" s="1"/>
  <c r="D58976" i="2" s="1"/>
  <c r="D58977" i="2" s="1"/>
  <c r="D58978" i="2" s="1"/>
  <c r="D58979" i="2" s="1"/>
  <c r="D58980" i="2" s="1"/>
  <c r="D58981" i="2" s="1"/>
  <c r="D58982" i="2" s="1"/>
  <c r="D58983" i="2" s="1"/>
  <c r="D58984" i="2" s="1"/>
  <c r="D58985" i="2" s="1"/>
  <c r="D58986" i="2" s="1"/>
  <c r="D58987" i="2" s="1"/>
  <c r="D58988" i="2" s="1"/>
  <c r="D58989" i="2" s="1"/>
  <c r="D58990" i="2" s="1"/>
  <c r="D58991" i="2" s="1"/>
  <c r="D58992" i="2" s="1"/>
  <c r="D58993" i="2" s="1"/>
  <c r="D58994" i="2" s="1"/>
  <c r="D58995" i="2" s="1"/>
  <c r="D58996" i="2" s="1"/>
  <c r="D58997" i="2" s="1"/>
  <c r="D58998" i="2" s="1"/>
  <c r="D58999" i="2" s="1"/>
  <c r="D59000" i="2" s="1"/>
  <c r="D59001" i="2" s="1"/>
  <c r="D59002" i="2" s="1"/>
  <c r="D59003" i="2" s="1"/>
  <c r="D59004" i="2" s="1"/>
  <c r="D59005" i="2" s="1"/>
  <c r="D59006" i="2" s="1"/>
  <c r="D59007" i="2" s="1"/>
  <c r="D59008" i="2" s="1"/>
  <c r="D59009" i="2" s="1"/>
  <c r="D59010" i="2" s="1"/>
  <c r="D59011" i="2" s="1"/>
  <c r="D59012" i="2" s="1"/>
  <c r="D59013" i="2" s="1"/>
  <c r="D59014" i="2" s="1"/>
  <c r="D59015" i="2" s="1"/>
  <c r="D59016" i="2" s="1"/>
  <c r="D59017" i="2" s="1"/>
  <c r="D59018" i="2" s="1"/>
  <c r="D59019" i="2" s="1"/>
  <c r="D59020" i="2" s="1"/>
  <c r="D59021" i="2" s="1"/>
  <c r="D59022" i="2" s="1"/>
  <c r="D59023" i="2" s="1"/>
  <c r="D59024" i="2" s="1"/>
  <c r="D59025" i="2" s="1"/>
  <c r="D59026" i="2" s="1"/>
  <c r="D59027" i="2" s="1"/>
  <c r="D59028" i="2" s="1"/>
  <c r="D59029" i="2" s="1"/>
  <c r="D59030" i="2" s="1"/>
  <c r="D59031" i="2" s="1"/>
  <c r="D59032" i="2" s="1"/>
  <c r="D59033" i="2" s="1"/>
  <c r="D59034" i="2" s="1"/>
  <c r="D59035" i="2" s="1"/>
  <c r="D59036" i="2" s="1"/>
  <c r="D59037" i="2" s="1"/>
  <c r="D59038" i="2" s="1"/>
  <c r="D59039" i="2" s="1"/>
  <c r="D59040" i="2" s="1"/>
  <c r="D59041" i="2" s="1"/>
  <c r="D59042" i="2" s="1"/>
  <c r="D59043" i="2" s="1"/>
  <c r="D59044" i="2" s="1"/>
  <c r="D59045" i="2" s="1"/>
  <c r="D59046" i="2" s="1"/>
  <c r="D59047" i="2" s="1"/>
  <c r="D59048" i="2" s="1"/>
  <c r="D59049" i="2" s="1"/>
  <c r="D59050" i="2" s="1"/>
  <c r="D59051" i="2" s="1"/>
  <c r="D59052" i="2" s="1"/>
  <c r="D59053" i="2" s="1"/>
  <c r="D59054" i="2" s="1"/>
  <c r="D59055" i="2" s="1"/>
  <c r="D59056" i="2" s="1"/>
  <c r="D59057" i="2" s="1"/>
  <c r="D59058" i="2" s="1"/>
  <c r="D59059" i="2" s="1"/>
  <c r="D59060" i="2" s="1"/>
  <c r="D59061" i="2" s="1"/>
  <c r="D59062" i="2" s="1"/>
  <c r="D59063" i="2" s="1"/>
  <c r="D59064" i="2" s="1"/>
  <c r="D59065" i="2" s="1"/>
  <c r="D59066" i="2" s="1"/>
  <c r="D59067" i="2" s="1"/>
  <c r="D59068" i="2" s="1"/>
  <c r="D59069" i="2" s="1"/>
  <c r="D59070" i="2" s="1"/>
  <c r="D59071" i="2" s="1"/>
  <c r="D59072" i="2" s="1"/>
  <c r="D59073" i="2" s="1"/>
  <c r="D59074" i="2" s="1"/>
  <c r="D59075" i="2" s="1"/>
  <c r="D59076" i="2" s="1"/>
  <c r="D59077" i="2" s="1"/>
  <c r="D59078" i="2" s="1"/>
  <c r="D59079" i="2" s="1"/>
  <c r="D59080" i="2" s="1"/>
  <c r="D59081" i="2" s="1"/>
  <c r="D59082" i="2" s="1"/>
  <c r="D59083" i="2" s="1"/>
  <c r="D59084" i="2" s="1"/>
  <c r="D59085" i="2" s="1"/>
  <c r="D59086" i="2" s="1"/>
  <c r="D59087" i="2" s="1"/>
  <c r="D59088" i="2" s="1"/>
  <c r="D59089" i="2" s="1"/>
  <c r="D59090" i="2" s="1"/>
  <c r="D59091" i="2" s="1"/>
  <c r="D59092" i="2" s="1"/>
  <c r="D59093" i="2" s="1"/>
  <c r="D59094" i="2" s="1"/>
  <c r="D59095" i="2" s="1"/>
  <c r="D59096" i="2" s="1"/>
  <c r="D59097" i="2" s="1"/>
  <c r="D59098" i="2" s="1"/>
  <c r="D59099" i="2" s="1"/>
  <c r="D59100" i="2" s="1"/>
  <c r="D59101" i="2" s="1"/>
  <c r="D59102" i="2" s="1"/>
  <c r="D59103" i="2" s="1"/>
  <c r="D59104" i="2" s="1"/>
  <c r="D59105" i="2" s="1"/>
  <c r="D59106" i="2" s="1"/>
  <c r="D59107" i="2" s="1"/>
  <c r="D59108" i="2" s="1"/>
  <c r="D59109" i="2" s="1"/>
  <c r="D59110" i="2" s="1"/>
  <c r="D59111" i="2" s="1"/>
  <c r="D59112" i="2" s="1"/>
  <c r="D59113" i="2" s="1"/>
  <c r="D59114" i="2" s="1"/>
  <c r="D59115" i="2" s="1"/>
  <c r="D59116" i="2" s="1"/>
  <c r="D59117" i="2" s="1"/>
  <c r="D59118" i="2" s="1"/>
  <c r="D59119" i="2" s="1"/>
  <c r="D59120" i="2" s="1"/>
  <c r="D59121" i="2" s="1"/>
  <c r="D59122" i="2" s="1"/>
  <c r="D59123" i="2" s="1"/>
  <c r="D59124" i="2" s="1"/>
  <c r="D59125" i="2" s="1"/>
  <c r="D59126" i="2" s="1"/>
  <c r="D59127" i="2" s="1"/>
  <c r="D59128" i="2" s="1"/>
  <c r="D59129" i="2" s="1"/>
  <c r="D59130" i="2" s="1"/>
  <c r="D59131" i="2" s="1"/>
  <c r="D59132" i="2" s="1"/>
  <c r="D59133" i="2" s="1"/>
  <c r="D59134" i="2" s="1"/>
  <c r="D59135" i="2" s="1"/>
  <c r="D59136" i="2" s="1"/>
  <c r="D59137" i="2" s="1"/>
  <c r="D59138" i="2" s="1"/>
  <c r="D59139" i="2" s="1"/>
  <c r="D59140" i="2" s="1"/>
  <c r="D59141" i="2" s="1"/>
  <c r="D59142" i="2" s="1"/>
  <c r="D59143" i="2" s="1"/>
  <c r="D59144" i="2" s="1"/>
  <c r="D59145" i="2" s="1"/>
  <c r="D59146" i="2" s="1"/>
  <c r="D59147" i="2" s="1"/>
  <c r="D59148" i="2" s="1"/>
  <c r="D59149" i="2" s="1"/>
  <c r="D59150" i="2" s="1"/>
  <c r="D59151" i="2" s="1"/>
  <c r="D59152" i="2" s="1"/>
  <c r="D59153" i="2" s="1"/>
  <c r="D59154" i="2" s="1"/>
  <c r="D59155" i="2" s="1"/>
  <c r="D59156" i="2" s="1"/>
  <c r="D59157" i="2" s="1"/>
  <c r="D59158" i="2" s="1"/>
  <c r="D59159" i="2" s="1"/>
  <c r="D59160" i="2" s="1"/>
  <c r="D59161" i="2" s="1"/>
  <c r="D59162" i="2" s="1"/>
  <c r="D59163" i="2" s="1"/>
  <c r="D59164" i="2" s="1"/>
  <c r="D59165" i="2" s="1"/>
  <c r="D59166" i="2" s="1"/>
  <c r="D59167" i="2" s="1"/>
  <c r="D59168" i="2" s="1"/>
  <c r="D59169" i="2" s="1"/>
  <c r="D59170" i="2" s="1"/>
  <c r="D59171" i="2" s="1"/>
  <c r="D59172" i="2" s="1"/>
  <c r="D59173" i="2" s="1"/>
  <c r="D59174" i="2" s="1"/>
  <c r="D59175" i="2" s="1"/>
  <c r="D59176" i="2" s="1"/>
  <c r="D59177" i="2" s="1"/>
  <c r="D59178" i="2" s="1"/>
  <c r="D59179" i="2" s="1"/>
  <c r="D59180" i="2" s="1"/>
  <c r="D59181" i="2" s="1"/>
  <c r="D59182" i="2" s="1"/>
  <c r="D59183" i="2" s="1"/>
  <c r="D59184" i="2" s="1"/>
  <c r="D59185" i="2" s="1"/>
  <c r="D59186" i="2" s="1"/>
  <c r="D59187" i="2" s="1"/>
  <c r="D59188" i="2" s="1"/>
  <c r="D59189" i="2" s="1"/>
  <c r="D59190" i="2" s="1"/>
  <c r="D59191" i="2" s="1"/>
  <c r="D59192" i="2" s="1"/>
  <c r="D59193" i="2" s="1"/>
  <c r="D59194" i="2" s="1"/>
  <c r="D59195" i="2" s="1"/>
  <c r="D59196" i="2" s="1"/>
  <c r="D59197" i="2" s="1"/>
  <c r="D59198" i="2" s="1"/>
  <c r="D59199" i="2" s="1"/>
  <c r="D59200" i="2" s="1"/>
  <c r="D59201" i="2" s="1"/>
  <c r="D59202" i="2" s="1"/>
  <c r="D59203" i="2" s="1"/>
  <c r="D59204" i="2" s="1"/>
  <c r="D59205" i="2" s="1"/>
  <c r="D59206" i="2" s="1"/>
  <c r="D59207" i="2" s="1"/>
  <c r="D59208" i="2" s="1"/>
  <c r="D59209" i="2" s="1"/>
  <c r="D59210" i="2" s="1"/>
  <c r="D59211" i="2" s="1"/>
  <c r="D59212" i="2" s="1"/>
  <c r="D59213" i="2" s="1"/>
  <c r="D59214" i="2" s="1"/>
  <c r="D59215" i="2" s="1"/>
  <c r="D59216" i="2" s="1"/>
  <c r="D59217" i="2" s="1"/>
  <c r="D59218" i="2" s="1"/>
  <c r="D59219" i="2" s="1"/>
  <c r="D59220" i="2" s="1"/>
  <c r="D59221" i="2" s="1"/>
  <c r="D59222" i="2" s="1"/>
  <c r="D59223" i="2" s="1"/>
  <c r="D59224" i="2" s="1"/>
  <c r="D59225" i="2" s="1"/>
  <c r="D59226" i="2" s="1"/>
  <c r="D59227" i="2" s="1"/>
  <c r="D59228" i="2" s="1"/>
  <c r="D59229" i="2" s="1"/>
  <c r="D59230" i="2" s="1"/>
  <c r="D59231" i="2" s="1"/>
  <c r="D59232" i="2" s="1"/>
  <c r="D59233" i="2" s="1"/>
  <c r="D59234" i="2" s="1"/>
  <c r="D59235" i="2" s="1"/>
  <c r="D59236" i="2" s="1"/>
  <c r="D59237" i="2" s="1"/>
  <c r="D59238" i="2" s="1"/>
  <c r="D59239" i="2" s="1"/>
  <c r="D59240" i="2" s="1"/>
  <c r="D59241" i="2" s="1"/>
  <c r="D59242" i="2" s="1"/>
  <c r="D59243" i="2" s="1"/>
  <c r="D59244" i="2" s="1"/>
  <c r="D59245" i="2" s="1"/>
  <c r="D59246" i="2" s="1"/>
  <c r="D59247" i="2" s="1"/>
  <c r="D59248" i="2" s="1"/>
  <c r="D59249" i="2" s="1"/>
  <c r="D59250" i="2" s="1"/>
  <c r="D59251" i="2" s="1"/>
  <c r="D59252" i="2" s="1"/>
  <c r="D59253" i="2" s="1"/>
  <c r="D59254" i="2" s="1"/>
  <c r="D59255" i="2" s="1"/>
  <c r="D59256" i="2" s="1"/>
  <c r="D59257" i="2" s="1"/>
  <c r="D59258" i="2" s="1"/>
  <c r="D59259" i="2" s="1"/>
  <c r="D59260" i="2" s="1"/>
  <c r="D59261" i="2" s="1"/>
  <c r="D59262" i="2" s="1"/>
  <c r="D59263" i="2" s="1"/>
  <c r="D59264" i="2" s="1"/>
  <c r="D59265" i="2" s="1"/>
  <c r="D59266" i="2" s="1"/>
  <c r="D59267" i="2" s="1"/>
  <c r="D59268" i="2" s="1"/>
  <c r="D59269" i="2" s="1"/>
  <c r="D59270" i="2" s="1"/>
  <c r="D59271" i="2" s="1"/>
  <c r="D59272" i="2" s="1"/>
  <c r="D59273" i="2" s="1"/>
  <c r="D59274" i="2" s="1"/>
  <c r="D59275" i="2" s="1"/>
  <c r="D59276" i="2" s="1"/>
  <c r="D59277" i="2" s="1"/>
  <c r="D59278" i="2" s="1"/>
  <c r="D59279" i="2" s="1"/>
  <c r="D59280" i="2" s="1"/>
  <c r="D59281" i="2" s="1"/>
  <c r="D59282" i="2" s="1"/>
  <c r="D59283" i="2" s="1"/>
  <c r="D59284" i="2" s="1"/>
  <c r="D59285" i="2" s="1"/>
  <c r="D59286" i="2" s="1"/>
  <c r="D59287" i="2" s="1"/>
  <c r="D59288" i="2" s="1"/>
  <c r="D59289" i="2" s="1"/>
  <c r="D59290" i="2" s="1"/>
  <c r="D59291" i="2" s="1"/>
  <c r="D59292" i="2" s="1"/>
  <c r="D59293" i="2" s="1"/>
  <c r="D59294" i="2" s="1"/>
  <c r="D59295" i="2" s="1"/>
  <c r="D59296" i="2" s="1"/>
  <c r="D59297" i="2" s="1"/>
  <c r="D59298" i="2" s="1"/>
  <c r="D59299" i="2" s="1"/>
  <c r="D59300" i="2" s="1"/>
  <c r="D59301" i="2" s="1"/>
  <c r="D59302" i="2" s="1"/>
  <c r="D59303" i="2" s="1"/>
  <c r="D59304" i="2" s="1"/>
  <c r="D59305" i="2" s="1"/>
  <c r="D59306" i="2" s="1"/>
  <c r="D59307" i="2" s="1"/>
  <c r="D59308" i="2" s="1"/>
  <c r="D59309" i="2" s="1"/>
  <c r="D59310" i="2" s="1"/>
  <c r="D59311" i="2" s="1"/>
  <c r="D59312" i="2" s="1"/>
  <c r="D59313" i="2" s="1"/>
  <c r="D59314" i="2" s="1"/>
  <c r="D59315" i="2" s="1"/>
  <c r="D59316" i="2" s="1"/>
  <c r="D59317" i="2" s="1"/>
  <c r="D59318" i="2" s="1"/>
  <c r="D59319" i="2" s="1"/>
  <c r="D59320" i="2" s="1"/>
  <c r="D59321" i="2" s="1"/>
  <c r="D59322" i="2" s="1"/>
  <c r="D59323" i="2" s="1"/>
  <c r="D59324" i="2" s="1"/>
  <c r="D59325" i="2" s="1"/>
  <c r="D59326" i="2" s="1"/>
  <c r="D59327" i="2" s="1"/>
  <c r="D59328" i="2" s="1"/>
  <c r="D59329" i="2" s="1"/>
  <c r="D59330" i="2" s="1"/>
  <c r="D59331" i="2" s="1"/>
  <c r="D59332" i="2" s="1"/>
  <c r="D59333" i="2" s="1"/>
  <c r="D59334" i="2" s="1"/>
  <c r="D59335" i="2" s="1"/>
  <c r="D59336" i="2" s="1"/>
  <c r="D59337" i="2" s="1"/>
  <c r="D59338" i="2" s="1"/>
  <c r="D59339" i="2" s="1"/>
  <c r="D59340" i="2" s="1"/>
  <c r="D59341" i="2" s="1"/>
  <c r="D59342" i="2" s="1"/>
  <c r="D59343" i="2" s="1"/>
  <c r="D59344" i="2" s="1"/>
  <c r="D59345" i="2" s="1"/>
  <c r="D59346" i="2" s="1"/>
  <c r="D59347" i="2" s="1"/>
  <c r="D59348" i="2" s="1"/>
  <c r="D59349" i="2" s="1"/>
  <c r="D59350" i="2" s="1"/>
  <c r="D59351" i="2" s="1"/>
  <c r="D59352" i="2" s="1"/>
  <c r="D59353" i="2" s="1"/>
  <c r="D59354" i="2" s="1"/>
  <c r="D59355" i="2" s="1"/>
  <c r="D59356" i="2" s="1"/>
  <c r="D59357" i="2" s="1"/>
  <c r="D59358" i="2" s="1"/>
  <c r="D59359" i="2" s="1"/>
  <c r="D59360" i="2" s="1"/>
  <c r="D59361" i="2" s="1"/>
  <c r="D59362" i="2" s="1"/>
  <c r="D59363" i="2" s="1"/>
  <c r="D59364" i="2" s="1"/>
  <c r="D59365" i="2" s="1"/>
  <c r="D59366" i="2" s="1"/>
  <c r="D59367" i="2" s="1"/>
  <c r="D59368" i="2" s="1"/>
  <c r="D59369" i="2" s="1"/>
  <c r="D59370" i="2" s="1"/>
  <c r="D59371" i="2" s="1"/>
  <c r="D59372" i="2" s="1"/>
  <c r="D59373" i="2" s="1"/>
  <c r="D59374" i="2" s="1"/>
  <c r="D59375" i="2" s="1"/>
  <c r="D59376" i="2" s="1"/>
  <c r="D59377" i="2" s="1"/>
  <c r="D59378" i="2" s="1"/>
  <c r="D59379" i="2" s="1"/>
  <c r="D59380" i="2" s="1"/>
  <c r="D59381" i="2" s="1"/>
  <c r="D59382" i="2" s="1"/>
  <c r="D59383" i="2" s="1"/>
  <c r="D59384" i="2" s="1"/>
  <c r="D59385" i="2" s="1"/>
  <c r="D59386" i="2" s="1"/>
  <c r="D59387" i="2" s="1"/>
  <c r="D59388" i="2" s="1"/>
  <c r="D59389" i="2" s="1"/>
  <c r="D59390" i="2" s="1"/>
  <c r="D59391" i="2" s="1"/>
  <c r="D59392" i="2" s="1"/>
  <c r="D59393" i="2" s="1"/>
  <c r="D59394" i="2" s="1"/>
  <c r="D59395" i="2" s="1"/>
  <c r="D59396" i="2" s="1"/>
  <c r="D59397" i="2" s="1"/>
  <c r="D59398" i="2" s="1"/>
  <c r="D59399" i="2" s="1"/>
  <c r="D59400" i="2" s="1"/>
  <c r="D59401" i="2" s="1"/>
  <c r="D59402" i="2" s="1"/>
  <c r="D59403" i="2" s="1"/>
  <c r="D59404" i="2" s="1"/>
  <c r="D59405" i="2" s="1"/>
  <c r="D59406" i="2" s="1"/>
  <c r="D59407" i="2" s="1"/>
  <c r="D59408" i="2" s="1"/>
  <c r="D59409" i="2" s="1"/>
  <c r="D59410" i="2" s="1"/>
  <c r="D59411" i="2" s="1"/>
  <c r="D59412" i="2" s="1"/>
  <c r="D59413" i="2" s="1"/>
  <c r="D59414" i="2" s="1"/>
  <c r="D59415" i="2" s="1"/>
  <c r="D59416" i="2" s="1"/>
  <c r="D59417" i="2" s="1"/>
  <c r="D59418" i="2" s="1"/>
  <c r="D59419" i="2" s="1"/>
  <c r="D59420" i="2" s="1"/>
  <c r="D59421" i="2" s="1"/>
  <c r="D59422" i="2" s="1"/>
  <c r="D59423" i="2" s="1"/>
  <c r="D59424" i="2" s="1"/>
  <c r="D59425" i="2" s="1"/>
  <c r="D59426" i="2" s="1"/>
  <c r="D59427" i="2" s="1"/>
  <c r="D59428" i="2" s="1"/>
  <c r="D59429" i="2" s="1"/>
  <c r="D59430" i="2" s="1"/>
  <c r="D59431" i="2" s="1"/>
  <c r="D59432" i="2" s="1"/>
  <c r="D59433" i="2" s="1"/>
  <c r="D59434" i="2" s="1"/>
  <c r="D59435" i="2" s="1"/>
  <c r="D59436" i="2" s="1"/>
  <c r="D59437" i="2" s="1"/>
  <c r="D59438" i="2" s="1"/>
  <c r="D59439" i="2" s="1"/>
  <c r="D59440" i="2" s="1"/>
  <c r="D59441" i="2" s="1"/>
  <c r="D59442" i="2" s="1"/>
  <c r="D59443" i="2" s="1"/>
  <c r="D59444" i="2" s="1"/>
  <c r="D59445" i="2" s="1"/>
  <c r="D59446" i="2" s="1"/>
  <c r="D59447" i="2" s="1"/>
  <c r="D59448" i="2" s="1"/>
  <c r="D59449" i="2" s="1"/>
  <c r="D59450" i="2" s="1"/>
  <c r="D59451" i="2" s="1"/>
  <c r="D59452" i="2" s="1"/>
  <c r="D59453" i="2" s="1"/>
  <c r="D59454" i="2" s="1"/>
  <c r="D59455" i="2" s="1"/>
  <c r="D59456" i="2" s="1"/>
  <c r="D59457" i="2" s="1"/>
  <c r="D59458" i="2" s="1"/>
  <c r="D59459" i="2" s="1"/>
  <c r="D59460" i="2" s="1"/>
  <c r="D59461" i="2" s="1"/>
  <c r="D59462" i="2" s="1"/>
  <c r="D59463" i="2" s="1"/>
  <c r="D59464" i="2" s="1"/>
  <c r="D59465" i="2" s="1"/>
  <c r="D59466" i="2" s="1"/>
  <c r="D59467" i="2" s="1"/>
  <c r="D59468" i="2" s="1"/>
  <c r="D59469" i="2" s="1"/>
  <c r="D59470" i="2" s="1"/>
  <c r="D59471" i="2" s="1"/>
  <c r="D59472" i="2" s="1"/>
  <c r="D59473" i="2" s="1"/>
  <c r="D59474" i="2" s="1"/>
  <c r="D59475" i="2" s="1"/>
  <c r="D59476" i="2" s="1"/>
  <c r="D59477" i="2" s="1"/>
  <c r="D59478" i="2" s="1"/>
  <c r="D59479" i="2" s="1"/>
  <c r="D59480" i="2" s="1"/>
  <c r="D59481" i="2" s="1"/>
  <c r="D59482" i="2" s="1"/>
  <c r="D59483" i="2" s="1"/>
  <c r="D59484" i="2" s="1"/>
  <c r="D59485" i="2" s="1"/>
  <c r="D59486" i="2" s="1"/>
  <c r="D59487" i="2" s="1"/>
  <c r="D59488" i="2" s="1"/>
  <c r="D59489" i="2" s="1"/>
  <c r="D59490" i="2" s="1"/>
  <c r="D59491" i="2" s="1"/>
  <c r="D59492" i="2" s="1"/>
  <c r="D59493" i="2" s="1"/>
  <c r="D59494" i="2" s="1"/>
  <c r="D59495" i="2" s="1"/>
  <c r="D59496" i="2" s="1"/>
  <c r="D59497" i="2" s="1"/>
  <c r="D59498" i="2" s="1"/>
  <c r="D59499" i="2" s="1"/>
  <c r="D59500" i="2" s="1"/>
  <c r="D59501" i="2" s="1"/>
  <c r="D59502" i="2" s="1"/>
  <c r="D59503" i="2" s="1"/>
  <c r="D59504" i="2" s="1"/>
  <c r="D59505" i="2" s="1"/>
  <c r="D59506" i="2" s="1"/>
  <c r="D59507" i="2" s="1"/>
  <c r="D59508" i="2" s="1"/>
  <c r="D59509" i="2" s="1"/>
  <c r="D59510" i="2" s="1"/>
  <c r="D59511" i="2" s="1"/>
  <c r="D59512" i="2" s="1"/>
  <c r="D59513" i="2" s="1"/>
  <c r="D59514" i="2" s="1"/>
  <c r="D59515" i="2" s="1"/>
  <c r="D59516" i="2" s="1"/>
  <c r="D59517" i="2" s="1"/>
  <c r="D59518" i="2" s="1"/>
  <c r="D59519" i="2" s="1"/>
  <c r="D59520" i="2" s="1"/>
  <c r="D59521" i="2" s="1"/>
  <c r="D59522" i="2" s="1"/>
  <c r="D59523" i="2" s="1"/>
  <c r="D59524" i="2" s="1"/>
  <c r="D59525" i="2" s="1"/>
  <c r="D59526" i="2" s="1"/>
  <c r="D59527" i="2" s="1"/>
  <c r="D59528" i="2" s="1"/>
  <c r="D59529" i="2" s="1"/>
  <c r="D59530" i="2" s="1"/>
  <c r="D59531" i="2" s="1"/>
  <c r="D59532" i="2" s="1"/>
  <c r="D59533" i="2" s="1"/>
  <c r="D59534" i="2" s="1"/>
  <c r="D59535" i="2" s="1"/>
  <c r="D59536" i="2" s="1"/>
  <c r="D59537" i="2" s="1"/>
  <c r="D59538" i="2" s="1"/>
  <c r="D59539" i="2" s="1"/>
  <c r="D59540" i="2" s="1"/>
  <c r="D59541" i="2" s="1"/>
  <c r="D59542" i="2" s="1"/>
  <c r="D59543" i="2" s="1"/>
  <c r="D59544" i="2" s="1"/>
  <c r="D59545" i="2" s="1"/>
  <c r="D59546" i="2" s="1"/>
  <c r="D59547" i="2" s="1"/>
  <c r="D59548" i="2" s="1"/>
  <c r="D59549" i="2" s="1"/>
  <c r="D59550" i="2" s="1"/>
  <c r="D59551" i="2" s="1"/>
  <c r="D59552" i="2" s="1"/>
  <c r="D59553" i="2" s="1"/>
  <c r="D59554" i="2" s="1"/>
  <c r="D59555" i="2" s="1"/>
  <c r="D59556" i="2" s="1"/>
  <c r="D59557" i="2" s="1"/>
  <c r="D59558" i="2" s="1"/>
  <c r="D59559" i="2" s="1"/>
  <c r="D59560" i="2" s="1"/>
  <c r="D59561" i="2" s="1"/>
  <c r="D59562" i="2" s="1"/>
  <c r="D59563" i="2" s="1"/>
  <c r="D59564" i="2" s="1"/>
  <c r="D59565" i="2" s="1"/>
  <c r="D59566" i="2" s="1"/>
  <c r="D59567" i="2" s="1"/>
  <c r="D59568" i="2" s="1"/>
  <c r="D59569" i="2" s="1"/>
  <c r="D59570" i="2" s="1"/>
  <c r="D59571" i="2" s="1"/>
  <c r="D59572" i="2" s="1"/>
  <c r="D59573" i="2" s="1"/>
  <c r="D59574" i="2" s="1"/>
  <c r="D59575" i="2" s="1"/>
  <c r="D59576" i="2" s="1"/>
  <c r="D59577" i="2" s="1"/>
  <c r="D59578" i="2" s="1"/>
  <c r="D59579" i="2" s="1"/>
  <c r="D59580" i="2" s="1"/>
  <c r="D59581" i="2" s="1"/>
  <c r="D59582" i="2" s="1"/>
  <c r="D59583" i="2" s="1"/>
  <c r="D59584" i="2" s="1"/>
  <c r="D59585" i="2" s="1"/>
  <c r="D59586" i="2" s="1"/>
  <c r="D59587" i="2" s="1"/>
  <c r="D59588" i="2" s="1"/>
  <c r="D59589" i="2" s="1"/>
  <c r="D59590" i="2" s="1"/>
  <c r="D59591" i="2" s="1"/>
  <c r="D59592" i="2" s="1"/>
  <c r="D59593" i="2" s="1"/>
  <c r="D59594" i="2" s="1"/>
  <c r="D59595" i="2" s="1"/>
  <c r="D59596" i="2" s="1"/>
  <c r="D59597" i="2" s="1"/>
  <c r="D59598" i="2" s="1"/>
  <c r="D59599" i="2" s="1"/>
  <c r="D59600" i="2" s="1"/>
  <c r="D59601" i="2" s="1"/>
  <c r="D59602" i="2" s="1"/>
  <c r="D59603" i="2" s="1"/>
  <c r="D59604" i="2" s="1"/>
  <c r="D59605" i="2" s="1"/>
  <c r="D59606" i="2" s="1"/>
  <c r="D59607" i="2" s="1"/>
  <c r="D59608" i="2" s="1"/>
  <c r="D59609" i="2" s="1"/>
  <c r="D59610" i="2" s="1"/>
  <c r="D59611" i="2" s="1"/>
  <c r="D59612" i="2" s="1"/>
  <c r="D59613" i="2" s="1"/>
  <c r="D59614" i="2" s="1"/>
  <c r="D59615" i="2" s="1"/>
  <c r="D59616" i="2" s="1"/>
  <c r="D59617" i="2" s="1"/>
  <c r="D59618" i="2" s="1"/>
  <c r="D59619" i="2" s="1"/>
  <c r="D59620" i="2" s="1"/>
  <c r="D59621" i="2" s="1"/>
  <c r="D59622" i="2" s="1"/>
  <c r="D59623" i="2" s="1"/>
  <c r="D59624" i="2" s="1"/>
  <c r="D59625" i="2" s="1"/>
  <c r="D59626" i="2" s="1"/>
  <c r="D59627" i="2" s="1"/>
  <c r="D59628" i="2" s="1"/>
  <c r="D59629" i="2" s="1"/>
  <c r="D59630" i="2" s="1"/>
  <c r="D59631" i="2" s="1"/>
  <c r="D59632" i="2" s="1"/>
  <c r="D59633" i="2" s="1"/>
  <c r="D59634" i="2" s="1"/>
  <c r="D59635" i="2" s="1"/>
  <c r="D59636" i="2" s="1"/>
  <c r="D59637" i="2" s="1"/>
  <c r="D59638" i="2" s="1"/>
  <c r="D59639" i="2" s="1"/>
  <c r="D59640" i="2" s="1"/>
  <c r="D59641" i="2" s="1"/>
  <c r="D59642" i="2" s="1"/>
  <c r="D59643" i="2" s="1"/>
  <c r="D59644" i="2" s="1"/>
  <c r="D59645" i="2" s="1"/>
  <c r="D59646" i="2" s="1"/>
  <c r="D59647" i="2" s="1"/>
  <c r="D59648" i="2" s="1"/>
  <c r="D59649" i="2" s="1"/>
  <c r="D59650" i="2" s="1"/>
  <c r="D59651" i="2" s="1"/>
  <c r="D59652" i="2" s="1"/>
  <c r="D59653" i="2" s="1"/>
  <c r="D59654" i="2" s="1"/>
  <c r="D59655" i="2" s="1"/>
  <c r="D59656" i="2" s="1"/>
  <c r="D59657" i="2" s="1"/>
  <c r="D59658" i="2" s="1"/>
  <c r="D59659" i="2" s="1"/>
  <c r="D59660" i="2" s="1"/>
  <c r="D59661" i="2" s="1"/>
  <c r="D59662" i="2" s="1"/>
  <c r="D59663" i="2" s="1"/>
  <c r="D59664" i="2" s="1"/>
  <c r="D59665" i="2" s="1"/>
  <c r="D59666" i="2" s="1"/>
  <c r="D59667" i="2" s="1"/>
  <c r="D59668" i="2" s="1"/>
  <c r="D59669" i="2" s="1"/>
  <c r="D59670" i="2" s="1"/>
  <c r="D59671" i="2" s="1"/>
  <c r="D59672" i="2" s="1"/>
  <c r="D59673" i="2" s="1"/>
  <c r="D59674" i="2" s="1"/>
  <c r="D59675" i="2" s="1"/>
  <c r="D59676" i="2" s="1"/>
  <c r="D59677" i="2" s="1"/>
  <c r="D59678" i="2" s="1"/>
  <c r="D59679" i="2" s="1"/>
  <c r="D59680" i="2" s="1"/>
  <c r="D59681" i="2" s="1"/>
  <c r="D59682" i="2" s="1"/>
  <c r="D59683" i="2" s="1"/>
  <c r="D59684" i="2" s="1"/>
  <c r="D59685" i="2" s="1"/>
  <c r="D59686" i="2" s="1"/>
  <c r="D59687" i="2" s="1"/>
  <c r="D59688" i="2" s="1"/>
  <c r="D59689" i="2" s="1"/>
  <c r="D59690" i="2" s="1"/>
  <c r="D59691" i="2" s="1"/>
  <c r="D59692" i="2" s="1"/>
  <c r="D59693" i="2" s="1"/>
  <c r="D59694" i="2" s="1"/>
  <c r="D59695" i="2" s="1"/>
  <c r="D59696" i="2" s="1"/>
  <c r="D59697" i="2" s="1"/>
  <c r="D59698" i="2" s="1"/>
  <c r="D59699" i="2" s="1"/>
  <c r="D59700" i="2" s="1"/>
  <c r="D59701" i="2" s="1"/>
  <c r="D59702" i="2" s="1"/>
  <c r="D59703" i="2" s="1"/>
  <c r="D59704" i="2" s="1"/>
  <c r="D59705" i="2" s="1"/>
  <c r="D59706" i="2" s="1"/>
  <c r="D59707" i="2" s="1"/>
  <c r="D59708" i="2" s="1"/>
  <c r="D59709" i="2" s="1"/>
  <c r="D59710" i="2" s="1"/>
  <c r="D59711" i="2" s="1"/>
  <c r="D59712" i="2" s="1"/>
  <c r="D59713" i="2" s="1"/>
  <c r="D59714" i="2" s="1"/>
  <c r="D59715" i="2" s="1"/>
  <c r="D59716" i="2" s="1"/>
  <c r="D59717" i="2" s="1"/>
  <c r="D59718" i="2" s="1"/>
  <c r="D59719" i="2" s="1"/>
  <c r="D59720" i="2" s="1"/>
  <c r="D59721" i="2" s="1"/>
  <c r="D59722" i="2" s="1"/>
  <c r="D59723" i="2" s="1"/>
  <c r="D59724" i="2" s="1"/>
  <c r="D59725" i="2" s="1"/>
  <c r="D59726" i="2" s="1"/>
  <c r="D59727" i="2" s="1"/>
  <c r="D59728" i="2" s="1"/>
  <c r="D59729" i="2" s="1"/>
  <c r="D59730" i="2" s="1"/>
  <c r="D59731" i="2" s="1"/>
  <c r="D59732" i="2" s="1"/>
  <c r="D59733" i="2" s="1"/>
  <c r="D59734" i="2" s="1"/>
  <c r="D59735" i="2" s="1"/>
  <c r="D59736" i="2" s="1"/>
  <c r="D59737" i="2" s="1"/>
  <c r="D59738" i="2" s="1"/>
  <c r="D59739" i="2" s="1"/>
  <c r="D59740" i="2" s="1"/>
  <c r="D59741" i="2" s="1"/>
  <c r="D59742" i="2" s="1"/>
  <c r="D59743" i="2" s="1"/>
  <c r="D59744" i="2" s="1"/>
  <c r="D59745" i="2" s="1"/>
  <c r="D59746" i="2" s="1"/>
  <c r="D59747" i="2" s="1"/>
  <c r="D59748" i="2" s="1"/>
  <c r="D59749" i="2" s="1"/>
  <c r="D59750" i="2" s="1"/>
  <c r="D59751" i="2" s="1"/>
  <c r="D59752" i="2" s="1"/>
  <c r="D59753" i="2" s="1"/>
  <c r="D59754" i="2" s="1"/>
  <c r="D59755" i="2" s="1"/>
  <c r="D59756" i="2" s="1"/>
  <c r="D59757" i="2" s="1"/>
  <c r="D59758" i="2" s="1"/>
  <c r="D59759" i="2" s="1"/>
  <c r="D59760" i="2" s="1"/>
  <c r="D59761" i="2" s="1"/>
  <c r="D59762" i="2" s="1"/>
  <c r="D59763" i="2" s="1"/>
  <c r="D59764" i="2" s="1"/>
  <c r="D59765" i="2" s="1"/>
  <c r="D59766" i="2" s="1"/>
  <c r="D59767" i="2" s="1"/>
  <c r="D59768" i="2" s="1"/>
  <c r="D59769" i="2" s="1"/>
  <c r="D59770" i="2" s="1"/>
  <c r="D59771" i="2" s="1"/>
  <c r="D59772" i="2" s="1"/>
  <c r="D59773" i="2" s="1"/>
  <c r="D59774" i="2" s="1"/>
  <c r="D59775" i="2" s="1"/>
  <c r="D59776" i="2" s="1"/>
  <c r="D59777" i="2" s="1"/>
  <c r="D59778" i="2" s="1"/>
  <c r="D59779" i="2" s="1"/>
  <c r="D59780" i="2" s="1"/>
  <c r="D59781" i="2" s="1"/>
  <c r="D59782" i="2" s="1"/>
  <c r="D59783" i="2" s="1"/>
  <c r="D59784" i="2" s="1"/>
  <c r="D59785" i="2" s="1"/>
  <c r="D59786" i="2" s="1"/>
  <c r="D59787" i="2" s="1"/>
  <c r="D59788" i="2" s="1"/>
  <c r="D59789" i="2" s="1"/>
  <c r="D59790" i="2" s="1"/>
  <c r="D59791" i="2" s="1"/>
  <c r="D59792" i="2" s="1"/>
  <c r="D59793" i="2" s="1"/>
  <c r="D59794" i="2" s="1"/>
  <c r="D59795" i="2" s="1"/>
  <c r="D59796" i="2" s="1"/>
  <c r="D59797" i="2" s="1"/>
  <c r="D59798" i="2" s="1"/>
  <c r="D59799" i="2" s="1"/>
  <c r="D59800" i="2" s="1"/>
  <c r="D59801" i="2" s="1"/>
  <c r="D59802" i="2" s="1"/>
  <c r="D59803" i="2" s="1"/>
  <c r="D59804" i="2" s="1"/>
  <c r="D59805" i="2" s="1"/>
  <c r="D59806" i="2" s="1"/>
  <c r="D59807" i="2" s="1"/>
  <c r="D59808" i="2" s="1"/>
  <c r="D59809" i="2" s="1"/>
  <c r="D59810" i="2" s="1"/>
  <c r="D59811" i="2" s="1"/>
  <c r="D59812" i="2" s="1"/>
  <c r="D59813" i="2" s="1"/>
  <c r="D59814" i="2" s="1"/>
  <c r="D59815" i="2" s="1"/>
  <c r="D59816" i="2" s="1"/>
  <c r="D59817" i="2" s="1"/>
  <c r="D59818" i="2" s="1"/>
  <c r="D59819" i="2" s="1"/>
  <c r="D59820" i="2" s="1"/>
  <c r="D59821" i="2" s="1"/>
  <c r="D59822" i="2" s="1"/>
  <c r="D59823" i="2" s="1"/>
  <c r="D59824" i="2" s="1"/>
  <c r="D59825" i="2" s="1"/>
  <c r="D59826" i="2" s="1"/>
  <c r="D59827" i="2" s="1"/>
  <c r="D59828" i="2" s="1"/>
  <c r="D59829" i="2" s="1"/>
  <c r="D59830" i="2" s="1"/>
  <c r="D59831" i="2" s="1"/>
  <c r="D59832" i="2" s="1"/>
  <c r="D59833" i="2" s="1"/>
  <c r="D59834" i="2" s="1"/>
  <c r="D59835" i="2" s="1"/>
  <c r="D59836" i="2" s="1"/>
  <c r="D59837" i="2" s="1"/>
  <c r="D59838" i="2" s="1"/>
  <c r="D59839" i="2" s="1"/>
  <c r="D59840" i="2" s="1"/>
  <c r="D59841" i="2" s="1"/>
  <c r="D59842" i="2" s="1"/>
  <c r="D59843" i="2" s="1"/>
  <c r="D59844" i="2" s="1"/>
  <c r="D59845" i="2" s="1"/>
  <c r="D59846" i="2" s="1"/>
  <c r="D59847" i="2" s="1"/>
  <c r="D59848" i="2" s="1"/>
  <c r="D59849" i="2" s="1"/>
  <c r="D59850" i="2" s="1"/>
  <c r="D59851" i="2" s="1"/>
  <c r="D59852" i="2" s="1"/>
  <c r="D59853" i="2" s="1"/>
  <c r="D59854" i="2" s="1"/>
  <c r="D59855" i="2" s="1"/>
  <c r="D59856" i="2" s="1"/>
  <c r="D59857" i="2" s="1"/>
  <c r="D59858" i="2" s="1"/>
  <c r="D59859" i="2" s="1"/>
  <c r="D59860" i="2" s="1"/>
  <c r="D59861" i="2" s="1"/>
  <c r="D59862" i="2" s="1"/>
  <c r="D59863" i="2" s="1"/>
  <c r="D59864" i="2" s="1"/>
  <c r="D59865" i="2" s="1"/>
  <c r="D59866" i="2" s="1"/>
  <c r="D59867" i="2" s="1"/>
  <c r="D59868" i="2" s="1"/>
  <c r="D59869" i="2" s="1"/>
  <c r="D59870" i="2" s="1"/>
  <c r="D59871" i="2" s="1"/>
  <c r="D59872" i="2" s="1"/>
  <c r="D59873" i="2" s="1"/>
  <c r="D59874" i="2" s="1"/>
  <c r="D59875" i="2" s="1"/>
  <c r="D59876" i="2" s="1"/>
  <c r="D59877" i="2" s="1"/>
  <c r="D59878" i="2" s="1"/>
  <c r="D59879" i="2" s="1"/>
  <c r="D59880" i="2" s="1"/>
  <c r="D59881" i="2" s="1"/>
  <c r="D59882" i="2" s="1"/>
  <c r="D59883" i="2" s="1"/>
  <c r="D59884" i="2" s="1"/>
  <c r="D59885" i="2" s="1"/>
  <c r="D59886" i="2" s="1"/>
  <c r="D59887" i="2" s="1"/>
  <c r="D59888" i="2" s="1"/>
  <c r="D59889" i="2" s="1"/>
  <c r="D59890" i="2" s="1"/>
  <c r="D59891" i="2" s="1"/>
  <c r="D59892" i="2" s="1"/>
  <c r="D59893" i="2" s="1"/>
  <c r="D59894" i="2" s="1"/>
  <c r="D59895" i="2" s="1"/>
  <c r="D59896" i="2" s="1"/>
  <c r="D59897" i="2" s="1"/>
  <c r="D59898" i="2" s="1"/>
  <c r="D59899" i="2" s="1"/>
  <c r="D59900" i="2" s="1"/>
  <c r="D59901" i="2" s="1"/>
  <c r="D59902" i="2" s="1"/>
  <c r="D59903" i="2" s="1"/>
  <c r="D59904" i="2" s="1"/>
  <c r="D59905" i="2" s="1"/>
  <c r="D59906" i="2" s="1"/>
  <c r="D59907" i="2" s="1"/>
  <c r="D59908" i="2" s="1"/>
  <c r="D59909" i="2" s="1"/>
  <c r="D59910" i="2" s="1"/>
  <c r="D59911" i="2" s="1"/>
  <c r="D59912" i="2" s="1"/>
  <c r="D59913" i="2" s="1"/>
  <c r="D59914" i="2" s="1"/>
  <c r="D59915" i="2" s="1"/>
  <c r="D59916" i="2" s="1"/>
  <c r="D59917" i="2" s="1"/>
  <c r="D59918" i="2" s="1"/>
  <c r="D59919" i="2" s="1"/>
  <c r="D59920" i="2" s="1"/>
  <c r="D59921" i="2" s="1"/>
  <c r="D59922" i="2" s="1"/>
  <c r="D59923" i="2" s="1"/>
  <c r="D59924" i="2" s="1"/>
  <c r="D59925" i="2" s="1"/>
  <c r="D59926" i="2" s="1"/>
  <c r="D59927" i="2" s="1"/>
  <c r="D59928" i="2" s="1"/>
  <c r="D59929" i="2" s="1"/>
  <c r="D59930" i="2" s="1"/>
  <c r="D59931" i="2" s="1"/>
  <c r="D59932" i="2" s="1"/>
  <c r="D59933" i="2" s="1"/>
  <c r="D59934" i="2" s="1"/>
  <c r="D59935" i="2" s="1"/>
  <c r="D59936" i="2" s="1"/>
  <c r="D59937" i="2" s="1"/>
  <c r="D59938" i="2" s="1"/>
  <c r="D59939" i="2" s="1"/>
  <c r="D59940" i="2" s="1"/>
  <c r="D59941" i="2" s="1"/>
  <c r="D59942" i="2" s="1"/>
  <c r="D59943" i="2" s="1"/>
  <c r="D59944" i="2" s="1"/>
  <c r="D59945" i="2" s="1"/>
  <c r="D59946" i="2" s="1"/>
  <c r="D59947" i="2" s="1"/>
  <c r="D59948" i="2" s="1"/>
  <c r="D59949" i="2" s="1"/>
  <c r="D59950" i="2" s="1"/>
  <c r="D59951" i="2" s="1"/>
  <c r="D59952" i="2" s="1"/>
  <c r="D59953" i="2" s="1"/>
  <c r="D59954" i="2" s="1"/>
  <c r="D59955" i="2" s="1"/>
  <c r="D59956" i="2" s="1"/>
  <c r="D59957" i="2" s="1"/>
  <c r="D59958" i="2" s="1"/>
  <c r="D59959" i="2" s="1"/>
  <c r="D59960" i="2" s="1"/>
  <c r="D59961" i="2" s="1"/>
  <c r="D59962" i="2" s="1"/>
  <c r="D59963" i="2" s="1"/>
  <c r="D59964" i="2" s="1"/>
  <c r="D59965" i="2" s="1"/>
  <c r="D59966" i="2" s="1"/>
  <c r="D59967" i="2" s="1"/>
  <c r="D59968" i="2" s="1"/>
  <c r="D59969" i="2" s="1"/>
  <c r="D59970" i="2" s="1"/>
  <c r="D59971" i="2" s="1"/>
  <c r="D59972" i="2" s="1"/>
  <c r="D59973" i="2" s="1"/>
  <c r="D59974" i="2" s="1"/>
  <c r="D59975" i="2" s="1"/>
  <c r="D59976" i="2" s="1"/>
  <c r="D59977" i="2" s="1"/>
  <c r="D59978" i="2" s="1"/>
  <c r="D59979" i="2" s="1"/>
  <c r="D59980" i="2" s="1"/>
  <c r="D59981" i="2" s="1"/>
  <c r="D59982" i="2" s="1"/>
  <c r="D59983" i="2" s="1"/>
  <c r="D59984" i="2" s="1"/>
  <c r="D59985" i="2" s="1"/>
  <c r="D59986" i="2" s="1"/>
  <c r="D59987" i="2" s="1"/>
  <c r="D59988" i="2" s="1"/>
  <c r="D59989" i="2" s="1"/>
  <c r="D59990" i="2" s="1"/>
  <c r="D59991" i="2" s="1"/>
  <c r="D59992" i="2" s="1"/>
  <c r="D59993" i="2" s="1"/>
  <c r="D59994" i="2" s="1"/>
  <c r="D59995" i="2" s="1"/>
  <c r="D59996" i="2" s="1"/>
  <c r="D59997" i="2" s="1"/>
  <c r="D59998" i="2" s="1"/>
  <c r="D59999" i="2" s="1"/>
  <c r="D60000" i="2" s="1"/>
  <c r="D60001" i="2" s="1"/>
  <c r="D60002" i="2" s="1"/>
  <c r="D60003" i="2" s="1"/>
  <c r="D60004" i="2" s="1"/>
  <c r="D60005" i="2" s="1"/>
  <c r="D60006" i="2" s="1"/>
  <c r="D60007" i="2" s="1"/>
  <c r="D60008" i="2" s="1"/>
  <c r="D60009" i="2" s="1"/>
  <c r="D60010" i="2" s="1"/>
  <c r="D60011" i="2" s="1"/>
  <c r="D60012" i="2" s="1"/>
  <c r="D60013" i="2" s="1"/>
  <c r="D60014" i="2" s="1"/>
  <c r="D60015" i="2" s="1"/>
  <c r="D60016" i="2" s="1"/>
  <c r="D60017" i="2" s="1"/>
  <c r="D60018" i="2" s="1"/>
  <c r="D60019" i="2" s="1"/>
  <c r="D60020" i="2" s="1"/>
  <c r="D60021" i="2" s="1"/>
  <c r="D60022" i="2" s="1"/>
  <c r="D60023" i="2" s="1"/>
  <c r="D60024" i="2" s="1"/>
  <c r="D60025" i="2" s="1"/>
  <c r="D60026" i="2" s="1"/>
  <c r="D60027" i="2" s="1"/>
  <c r="D60028" i="2" s="1"/>
  <c r="D60029" i="2" s="1"/>
  <c r="D60030" i="2" s="1"/>
  <c r="D60031" i="2" s="1"/>
  <c r="D60032" i="2" s="1"/>
  <c r="D60033" i="2" s="1"/>
  <c r="D60034" i="2" s="1"/>
  <c r="D60035" i="2" s="1"/>
  <c r="D60036" i="2" s="1"/>
  <c r="D60037" i="2" s="1"/>
  <c r="D60038" i="2" s="1"/>
  <c r="D60039" i="2" s="1"/>
  <c r="D60040" i="2" s="1"/>
  <c r="D60041" i="2" s="1"/>
  <c r="D60042" i="2" s="1"/>
  <c r="D60043" i="2" s="1"/>
  <c r="D60044" i="2" s="1"/>
  <c r="D60045" i="2" s="1"/>
  <c r="D60046" i="2" s="1"/>
  <c r="D60047" i="2" s="1"/>
  <c r="D60048" i="2" s="1"/>
  <c r="D60049" i="2" s="1"/>
  <c r="D60050" i="2" s="1"/>
  <c r="D60051" i="2" s="1"/>
  <c r="D60052" i="2" s="1"/>
  <c r="D60053" i="2" s="1"/>
  <c r="D60054" i="2" s="1"/>
  <c r="D60055" i="2" s="1"/>
  <c r="D60056" i="2" s="1"/>
  <c r="D60057" i="2" s="1"/>
  <c r="D60058" i="2" s="1"/>
  <c r="D60059" i="2" s="1"/>
  <c r="D60060" i="2" s="1"/>
  <c r="D60061" i="2" s="1"/>
  <c r="D60062" i="2" s="1"/>
  <c r="D60063" i="2" s="1"/>
  <c r="D60064" i="2" s="1"/>
  <c r="D60065" i="2" s="1"/>
  <c r="D60066" i="2" s="1"/>
  <c r="D60067" i="2" s="1"/>
  <c r="D60068" i="2" s="1"/>
  <c r="D60069" i="2" s="1"/>
  <c r="D60070" i="2" s="1"/>
  <c r="D60071" i="2" s="1"/>
  <c r="D60072" i="2" s="1"/>
  <c r="D60073" i="2" s="1"/>
  <c r="D60074" i="2" s="1"/>
  <c r="D60075" i="2" s="1"/>
  <c r="D60076" i="2" s="1"/>
  <c r="D60077" i="2" s="1"/>
  <c r="D60078" i="2" s="1"/>
  <c r="D60079" i="2" s="1"/>
  <c r="D60080" i="2" s="1"/>
  <c r="D60081" i="2" s="1"/>
  <c r="D60082" i="2" s="1"/>
  <c r="D60083" i="2" s="1"/>
  <c r="D60084" i="2" s="1"/>
  <c r="D60085" i="2" s="1"/>
  <c r="D60086" i="2" s="1"/>
  <c r="D60087" i="2" s="1"/>
  <c r="D60088" i="2" s="1"/>
  <c r="D60089" i="2" s="1"/>
  <c r="D60090" i="2" s="1"/>
  <c r="D60091" i="2" s="1"/>
  <c r="D60092" i="2" s="1"/>
  <c r="D60093" i="2" s="1"/>
  <c r="D60094" i="2" s="1"/>
  <c r="D60095" i="2" s="1"/>
  <c r="D60096" i="2" s="1"/>
  <c r="D60097" i="2" s="1"/>
  <c r="D60098" i="2" s="1"/>
  <c r="D60099" i="2" s="1"/>
  <c r="D60100" i="2" s="1"/>
  <c r="D60101" i="2" s="1"/>
  <c r="D60102" i="2" s="1"/>
  <c r="D60103" i="2" s="1"/>
  <c r="D60104" i="2" s="1"/>
  <c r="D60105" i="2" s="1"/>
  <c r="D60106" i="2" s="1"/>
  <c r="D60107" i="2" s="1"/>
  <c r="D60108" i="2" s="1"/>
  <c r="D60109" i="2" s="1"/>
  <c r="D60110" i="2" s="1"/>
  <c r="D60111" i="2" s="1"/>
  <c r="D60112" i="2" s="1"/>
  <c r="D60113" i="2" s="1"/>
  <c r="D60114" i="2" s="1"/>
  <c r="D60115" i="2" s="1"/>
  <c r="D60116" i="2" s="1"/>
  <c r="D60117" i="2" s="1"/>
  <c r="D60118" i="2" s="1"/>
  <c r="D60119" i="2" s="1"/>
  <c r="D60120" i="2" s="1"/>
  <c r="D60121" i="2" s="1"/>
  <c r="D60122" i="2" s="1"/>
  <c r="D60123" i="2" s="1"/>
  <c r="D60124" i="2" s="1"/>
  <c r="D60125" i="2" s="1"/>
  <c r="D60126" i="2" s="1"/>
  <c r="D60127" i="2" s="1"/>
  <c r="D60128" i="2" s="1"/>
  <c r="D60129" i="2" s="1"/>
  <c r="D60130" i="2" s="1"/>
  <c r="D60131" i="2" s="1"/>
  <c r="D60132" i="2" s="1"/>
  <c r="D60133" i="2" s="1"/>
  <c r="D60134" i="2" s="1"/>
  <c r="D60135" i="2" s="1"/>
  <c r="D60136" i="2" s="1"/>
  <c r="D60137" i="2" s="1"/>
  <c r="D60138" i="2" s="1"/>
  <c r="D60139" i="2" s="1"/>
  <c r="D60140" i="2" s="1"/>
  <c r="D60141" i="2" s="1"/>
  <c r="D60142" i="2" s="1"/>
  <c r="D60143" i="2" s="1"/>
  <c r="D60144" i="2" s="1"/>
  <c r="D60145" i="2" s="1"/>
  <c r="D60146" i="2" s="1"/>
  <c r="D60147" i="2" s="1"/>
  <c r="D60148" i="2" s="1"/>
  <c r="D60149" i="2" s="1"/>
  <c r="D60150" i="2" s="1"/>
  <c r="D60151" i="2" s="1"/>
  <c r="D60152" i="2" s="1"/>
  <c r="D60153" i="2" s="1"/>
  <c r="D60154" i="2" s="1"/>
  <c r="D60155" i="2" s="1"/>
  <c r="D60156" i="2" s="1"/>
  <c r="D60157" i="2" s="1"/>
  <c r="D60158" i="2" s="1"/>
  <c r="D60159" i="2" s="1"/>
  <c r="D60160" i="2" s="1"/>
  <c r="D60161" i="2" s="1"/>
  <c r="D60162" i="2" s="1"/>
  <c r="D60163" i="2" s="1"/>
  <c r="D60164" i="2" s="1"/>
  <c r="D60165" i="2" s="1"/>
  <c r="D60166" i="2" s="1"/>
  <c r="D60167" i="2" s="1"/>
  <c r="D60168" i="2" s="1"/>
  <c r="D60169" i="2" s="1"/>
  <c r="D60170" i="2" s="1"/>
  <c r="D60171" i="2" s="1"/>
  <c r="D60172" i="2" s="1"/>
  <c r="D60173" i="2" s="1"/>
  <c r="D60174" i="2" s="1"/>
  <c r="D60175" i="2" s="1"/>
  <c r="D60176" i="2" s="1"/>
  <c r="D60177" i="2" s="1"/>
  <c r="D60178" i="2" s="1"/>
  <c r="D60179" i="2" s="1"/>
  <c r="D60180" i="2" s="1"/>
  <c r="D60181" i="2" s="1"/>
  <c r="D60182" i="2" s="1"/>
  <c r="D60183" i="2" s="1"/>
  <c r="D60184" i="2" s="1"/>
  <c r="D60185" i="2" s="1"/>
  <c r="D60186" i="2" s="1"/>
  <c r="D60187" i="2" s="1"/>
  <c r="D60188" i="2" s="1"/>
  <c r="D60189" i="2" s="1"/>
  <c r="D60190" i="2" s="1"/>
  <c r="D60191" i="2" s="1"/>
  <c r="D60192" i="2" s="1"/>
  <c r="D60193" i="2" s="1"/>
  <c r="D60194" i="2" s="1"/>
  <c r="D60195" i="2" s="1"/>
  <c r="D60196" i="2" s="1"/>
  <c r="D60197" i="2" s="1"/>
  <c r="D60198" i="2" s="1"/>
  <c r="D60199" i="2" s="1"/>
  <c r="D60200" i="2" s="1"/>
  <c r="D60201" i="2" s="1"/>
  <c r="D60202" i="2" s="1"/>
  <c r="D60203" i="2" s="1"/>
  <c r="D60204" i="2" s="1"/>
  <c r="D60205" i="2" s="1"/>
  <c r="D60206" i="2" s="1"/>
  <c r="D60207" i="2" s="1"/>
  <c r="D60208" i="2" s="1"/>
  <c r="D60209" i="2" s="1"/>
  <c r="D60210" i="2" s="1"/>
  <c r="D60211" i="2" s="1"/>
  <c r="D60212" i="2" s="1"/>
  <c r="D60213" i="2" s="1"/>
  <c r="D60214" i="2" s="1"/>
  <c r="D60215" i="2" s="1"/>
  <c r="D60216" i="2" s="1"/>
  <c r="D60217" i="2" s="1"/>
  <c r="D60218" i="2" s="1"/>
  <c r="D60219" i="2" s="1"/>
  <c r="D60220" i="2" s="1"/>
  <c r="D60221" i="2" s="1"/>
  <c r="D60222" i="2" s="1"/>
  <c r="D60223" i="2" s="1"/>
  <c r="D60224" i="2" s="1"/>
  <c r="D60225" i="2" s="1"/>
  <c r="D60226" i="2" s="1"/>
  <c r="D60227" i="2" s="1"/>
  <c r="D60228" i="2" s="1"/>
  <c r="D60229" i="2" s="1"/>
  <c r="D60230" i="2" s="1"/>
  <c r="D60231" i="2" s="1"/>
  <c r="D60232" i="2" s="1"/>
  <c r="D60233" i="2" s="1"/>
  <c r="D60234" i="2" s="1"/>
  <c r="D60235" i="2" s="1"/>
  <c r="D60236" i="2" s="1"/>
  <c r="D60237" i="2" s="1"/>
  <c r="D60238" i="2" s="1"/>
  <c r="D60239" i="2" s="1"/>
  <c r="D60240" i="2" s="1"/>
  <c r="D60241" i="2" s="1"/>
  <c r="D60242" i="2" s="1"/>
  <c r="D60243" i="2" s="1"/>
  <c r="D60244" i="2" s="1"/>
  <c r="D60245" i="2" s="1"/>
  <c r="D60246" i="2" s="1"/>
  <c r="D60247" i="2" s="1"/>
  <c r="D60248" i="2" s="1"/>
  <c r="D60249" i="2" s="1"/>
  <c r="D60250" i="2" s="1"/>
  <c r="D60251" i="2" s="1"/>
  <c r="D60252" i="2" s="1"/>
  <c r="D60253" i="2" s="1"/>
  <c r="D60254" i="2" s="1"/>
  <c r="D60255" i="2" s="1"/>
  <c r="D60256" i="2" s="1"/>
  <c r="D60257" i="2" s="1"/>
  <c r="D60258" i="2" s="1"/>
  <c r="D60259" i="2" s="1"/>
  <c r="D60260" i="2" s="1"/>
  <c r="D60261" i="2" s="1"/>
  <c r="D60262" i="2" s="1"/>
  <c r="D60263" i="2" s="1"/>
  <c r="D60264" i="2" s="1"/>
  <c r="D60265" i="2" s="1"/>
  <c r="D60266" i="2" s="1"/>
  <c r="D60267" i="2" s="1"/>
  <c r="D60268" i="2" s="1"/>
  <c r="D60269" i="2" s="1"/>
  <c r="D60270" i="2" s="1"/>
  <c r="D60271" i="2" s="1"/>
  <c r="D60272" i="2" s="1"/>
  <c r="D60273" i="2" s="1"/>
  <c r="D60274" i="2" s="1"/>
  <c r="D60275" i="2" s="1"/>
  <c r="D60276" i="2" s="1"/>
  <c r="D60277" i="2" s="1"/>
  <c r="D60278" i="2" s="1"/>
  <c r="D60279" i="2" s="1"/>
  <c r="D60280" i="2" s="1"/>
  <c r="D60281" i="2" s="1"/>
  <c r="D60282" i="2" s="1"/>
  <c r="D60283" i="2" s="1"/>
  <c r="D60284" i="2" s="1"/>
  <c r="D60285" i="2" s="1"/>
  <c r="D60286" i="2" s="1"/>
  <c r="D60287" i="2" s="1"/>
  <c r="D60288" i="2" s="1"/>
  <c r="D60289" i="2" s="1"/>
  <c r="D60290" i="2" s="1"/>
  <c r="D60291" i="2" s="1"/>
  <c r="D60292" i="2" s="1"/>
  <c r="D60293" i="2" s="1"/>
  <c r="D60294" i="2" s="1"/>
  <c r="D60295" i="2" s="1"/>
  <c r="D60296" i="2" s="1"/>
  <c r="D60297" i="2" s="1"/>
  <c r="D60298" i="2" s="1"/>
  <c r="D60299" i="2" s="1"/>
  <c r="D60300" i="2" s="1"/>
  <c r="D60301" i="2" s="1"/>
  <c r="D60302" i="2" s="1"/>
  <c r="D60303" i="2" s="1"/>
  <c r="D60304" i="2" s="1"/>
  <c r="D60305" i="2" s="1"/>
  <c r="D60306" i="2" s="1"/>
  <c r="D60307" i="2" s="1"/>
  <c r="D60308" i="2" s="1"/>
  <c r="D60309" i="2" s="1"/>
  <c r="D60310" i="2" s="1"/>
  <c r="D60311" i="2" s="1"/>
  <c r="D60312" i="2" s="1"/>
  <c r="D60313" i="2" s="1"/>
  <c r="D60314" i="2" s="1"/>
  <c r="D60315" i="2" s="1"/>
  <c r="D60316" i="2" s="1"/>
  <c r="D60317" i="2" s="1"/>
  <c r="D60318" i="2" s="1"/>
  <c r="D60319" i="2" s="1"/>
  <c r="D60320" i="2" s="1"/>
  <c r="D60321" i="2" s="1"/>
  <c r="D60322" i="2" s="1"/>
  <c r="D60323" i="2" s="1"/>
  <c r="D60324" i="2" s="1"/>
  <c r="D60325" i="2" s="1"/>
  <c r="D60326" i="2" s="1"/>
  <c r="D60327" i="2" s="1"/>
  <c r="D60328" i="2" s="1"/>
  <c r="D60329" i="2" s="1"/>
  <c r="D60330" i="2" s="1"/>
  <c r="D60331" i="2" s="1"/>
  <c r="D60332" i="2" s="1"/>
  <c r="D60333" i="2" s="1"/>
  <c r="D60334" i="2" s="1"/>
  <c r="D60335" i="2" s="1"/>
  <c r="D60336" i="2" s="1"/>
  <c r="D60337" i="2" s="1"/>
  <c r="D60338" i="2" s="1"/>
  <c r="D60339" i="2" s="1"/>
  <c r="D60340" i="2" s="1"/>
  <c r="D60341" i="2" s="1"/>
  <c r="D60342" i="2" s="1"/>
  <c r="D60343" i="2" s="1"/>
  <c r="D60344" i="2" s="1"/>
  <c r="D60345" i="2" s="1"/>
  <c r="D60346" i="2" s="1"/>
  <c r="D60347" i="2" s="1"/>
  <c r="D60348" i="2" s="1"/>
  <c r="D60349" i="2" s="1"/>
  <c r="D60350" i="2" s="1"/>
  <c r="D60351" i="2" s="1"/>
  <c r="D60352" i="2" s="1"/>
  <c r="D60353" i="2" s="1"/>
  <c r="D60354" i="2" s="1"/>
  <c r="D60355" i="2" s="1"/>
  <c r="D60356" i="2" s="1"/>
  <c r="D60357" i="2" s="1"/>
  <c r="D60358" i="2" s="1"/>
  <c r="D60359" i="2" s="1"/>
  <c r="D60360" i="2" s="1"/>
  <c r="D60361" i="2" s="1"/>
  <c r="D60362" i="2" s="1"/>
  <c r="D60363" i="2" s="1"/>
  <c r="D60364" i="2" s="1"/>
  <c r="D60365" i="2" s="1"/>
  <c r="D60366" i="2" s="1"/>
  <c r="D60367" i="2" s="1"/>
  <c r="D60368" i="2" s="1"/>
  <c r="D60369" i="2" s="1"/>
  <c r="D60370" i="2" s="1"/>
  <c r="D60371" i="2" s="1"/>
  <c r="D60372" i="2" s="1"/>
  <c r="D60373" i="2" s="1"/>
  <c r="D60374" i="2" s="1"/>
  <c r="D60375" i="2" s="1"/>
  <c r="D60376" i="2" s="1"/>
  <c r="D60377" i="2" s="1"/>
  <c r="D60378" i="2" s="1"/>
  <c r="D60379" i="2" s="1"/>
  <c r="D60380" i="2" s="1"/>
  <c r="D60381" i="2" s="1"/>
  <c r="D60382" i="2" s="1"/>
  <c r="D60383" i="2" s="1"/>
  <c r="D60384" i="2" s="1"/>
  <c r="D60385" i="2" s="1"/>
  <c r="D60386" i="2" s="1"/>
  <c r="D60387" i="2" s="1"/>
  <c r="D60388" i="2" s="1"/>
  <c r="D60389" i="2" s="1"/>
  <c r="D60390" i="2" s="1"/>
  <c r="D60391" i="2" s="1"/>
  <c r="D60392" i="2" s="1"/>
  <c r="D60393" i="2" s="1"/>
  <c r="D60394" i="2" s="1"/>
  <c r="D60395" i="2" s="1"/>
  <c r="D60396" i="2" s="1"/>
  <c r="D60397" i="2" s="1"/>
  <c r="D60398" i="2" s="1"/>
  <c r="D60399" i="2" s="1"/>
  <c r="D60400" i="2" s="1"/>
  <c r="D60401" i="2" s="1"/>
  <c r="D60402" i="2" s="1"/>
  <c r="D60403" i="2" s="1"/>
  <c r="D60404" i="2" s="1"/>
  <c r="D60405" i="2" s="1"/>
  <c r="D60406" i="2" s="1"/>
  <c r="D60407" i="2" s="1"/>
  <c r="D60408" i="2" s="1"/>
  <c r="D60409" i="2" s="1"/>
  <c r="D60410" i="2" s="1"/>
  <c r="D60411" i="2" s="1"/>
  <c r="D60412" i="2" s="1"/>
  <c r="D60413" i="2" s="1"/>
  <c r="D60414" i="2" s="1"/>
  <c r="D60415" i="2" s="1"/>
  <c r="D60416" i="2" s="1"/>
  <c r="D60417" i="2" s="1"/>
  <c r="D60418" i="2" s="1"/>
  <c r="D60419" i="2" s="1"/>
  <c r="D60420" i="2" s="1"/>
  <c r="D60421" i="2" s="1"/>
  <c r="D60422" i="2" s="1"/>
  <c r="D60423" i="2" s="1"/>
  <c r="D60424" i="2" s="1"/>
  <c r="D60425" i="2" s="1"/>
  <c r="D60426" i="2" s="1"/>
  <c r="D60427" i="2" s="1"/>
  <c r="D60428" i="2" s="1"/>
  <c r="D60429" i="2" s="1"/>
  <c r="D60430" i="2" s="1"/>
  <c r="D60431" i="2" s="1"/>
  <c r="D60432" i="2" s="1"/>
  <c r="D60433" i="2" s="1"/>
  <c r="D60434" i="2" s="1"/>
  <c r="D60435" i="2" s="1"/>
  <c r="D60436" i="2" s="1"/>
  <c r="D60437" i="2" s="1"/>
  <c r="D60438" i="2" s="1"/>
  <c r="D60439" i="2" s="1"/>
  <c r="D60440" i="2" s="1"/>
  <c r="D60441" i="2" s="1"/>
  <c r="D60442" i="2" s="1"/>
  <c r="D60443" i="2" s="1"/>
  <c r="D60444" i="2" s="1"/>
  <c r="D60445" i="2" s="1"/>
  <c r="D60446" i="2" s="1"/>
  <c r="D60447" i="2" s="1"/>
  <c r="D60448" i="2" s="1"/>
  <c r="D60449" i="2" s="1"/>
  <c r="D60450" i="2" s="1"/>
  <c r="D60451" i="2" s="1"/>
  <c r="D60452" i="2" s="1"/>
  <c r="D60453" i="2" s="1"/>
  <c r="D60454" i="2" s="1"/>
  <c r="D60455" i="2" s="1"/>
  <c r="D60456" i="2" s="1"/>
  <c r="D60457" i="2" s="1"/>
  <c r="D60458" i="2" s="1"/>
  <c r="D60459" i="2" s="1"/>
  <c r="D60460" i="2" s="1"/>
  <c r="D60461" i="2" s="1"/>
  <c r="D60462" i="2" s="1"/>
  <c r="D60463" i="2" s="1"/>
  <c r="D60464" i="2" s="1"/>
  <c r="D60465" i="2" s="1"/>
  <c r="D60466" i="2" s="1"/>
  <c r="D60467" i="2" s="1"/>
  <c r="D60468" i="2" s="1"/>
  <c r="D60469" i="2" s="1"/>
  <c r="D60470" i="2" s="1"/>
  <c r="D60471" i="2" s="1"/>
  <c r="D60472" i="2" s="1"/>
  <c r="D60473" i="2" s="1"/>
  <c r="D60474" i="2" s="1"/>
  <c r="D60475" i="2" s="1"/>
  <c r="D60476" i="2" s="1"/>
  <c r="D60477" i="2" s="1"/>
  <c r="D60478" i="2" s="1"/>
  <c r="D60479" i="2" s="1"/>
  <c r="D60480" i="2" s="1"/>
  <c r="D60481" i="2" s="1"/>
  <c r="D60482" i="2" s="1"/>
  <c r="D60483" i="2" s="1"/>
  <c r="D60484" i="2" s="1"/>
  <c r="D60485" i="2" s="1"/>
  <c r="D60486" i="2" s="1"/>
  <c r="D60487" i="2" s="1"/>
  <c r="D60488" i="2" s="1"/>
  <c r="D60489" i="2" s="1"/>
  <c r="D60490" i="2" s="1"/>
  <c r="D60491" i="2" s="1"/>
  <c r="D60492" i="2" s="1"/>
  <c r="D60493" i="2" s="1"/>
  <c r="D60494" i="2" s="1"/>
  <c r="D60495" i="2" s="1"/>
  <c r="D60496" i="2" s="1"/>
  <c r="D60497" i="2" s="1"/>
  <c r="D60498" i="2" s="1"/>
  <c r="D60499" i="2" s="1"/>
  <c r="D60500" i="2" s="1"/>
  <c r="D60501" i="2" s="1"/>
  <c r="D60502" i="2" s="1"/>
  <c r="D60503" i="2" s="1"/>
  <c r="D60504" i="2" s="1"/>
  <c r="D60505" i="2" s="1"/>
  <c r="D60506" i="2" s="1"/>
  <c r="D60507" i="2" s="1"/>
  <c r="D60508" i="2" s="1"/>
  <c r="D60509" i="2" s="1"/>
  <c r="D60510" i="2" s="1"/>
  <c r="D60511" i="2" s="1"/>
  <c r="D60512" i="2" s="1"/>
  <c r="D60513" i="2" s="1"/>
  <c r="D60514" i="2" s="1"/>
  <c r="D60515" i="2" s="1"/>
  <c r="D60516" i="2" s="1"/>
  <c r="D60517" i="2" s="1"/>
  <c r="D60518" i="2" s="1"/>
  <c r="D60519" i="2" s="1"/>
  <c r="D60520" i="2" s="1"/>
  <c r="D60521" i="2" s="1"/>
  <c r="D60522" i="2" s="1"/>
  <c r="D60523" i="2" s="1"/>
  <c r="D60524" i="2" s="1"/>
  <c r="D60525" i="2" s="1"/>
  <c r="D60526" i="2" s="1"/>
  <c r="D60527" i="2" s="1"/>
  <c r="D60528" i="2" s="1"/>
  <c r="D60529" i="2" s="1"/>
  <c r="D60530" i="2" s="1"/>
  <c r="D60531" i="2" s="1"/>
  <c r="D60532" i="2" s="1"/>
  <c r="D60533" i="2" s="1"/>
  <c r="D60534" i="2" s="1"/>
  <c r="D60535" i="2" s="1"/>
  <c r="D60536" i="2" s="1"/>
  <c r="D60537" i="2" s="1"/>
  <c r="D60538" i="2" s="1"/>
  <c r="D60539" i="2" s="1"/>
  <c r="D60540" i="2" s="1"/>
  <c r="D60541" i="2" s="1"/>
  <c r="D60542" i="2" s="1"/>
  <c r="D60543" i="2" s="1"/>
  <c r="D60544" i="2" s="1"/>
  <c r="D60545" i="2" s="1"/>
  <c r="D60546" i="2" s="1"/>
  <c r="D60547" i="2" s="1"/>
  <c r="D60548" i="2" s="1"/>
  <c r="D60549" i="2" s="1"/>
  <c r="D60550" i="2" s="1"/>
  <c r="D60551" i="2" s="1"/>
  <c r="D60552" i="2" s="1"/>
  <c r="D60553" i="2" s="1"/>
  <c r="D60554" i="2" s="1"/>
  <c r="D60555" i="2" s="1"/>
  <c r="D60556" i="2" s="1"/>
  <c r="D60557" i="2" s="1"/>
  <c r="D60558" i="2" s="1"/>
  <c r="D60559" i="2" s="1"/>
  <c r="D60560" i="2" s="1"/>
  <c r="D60561" i="2" s="1"/>
  <c r="D60562" i="2" s="1"/>
  <c r="D60563" i="2" s="1"/>
  <c r="D60564" i="2" s="1"/>
  <c r="D60565" i="2" s="1"/>
  <c r="D60566" i="2" s="1"/>
  <c r="D60567" i="2" s="1"/>
  <c r="D60568" i="2" s="1"/>
  <c r="D60569" i="2" s="1"/>
  <c r="D60570" i="2" s="1"/>
  <c r="D60571" i="2" s="1"/>
  <c r="D60572" i="2" s="1"/>
  <c r="D60573" i="2" s="1"/>
  <c r="D60574" i="2" s="1"/>
  <c r="D60575" i="2" s="1"/>
  <c r="D60576" i="2" s="1"/>
  <c r="D60577" i="2" s="1"/>
  <c r="D60578" i="2" s="1"/>
  <c r="D60579" i="2" s="1"/>
  <c r="D60580" i="2" s="1"/>
  <c r="D60581" i="2" s="1"/>
  <c r="D60582" i="2" s="1"/>
  <c r="D60583" i="2" s="1"/>
  <c r="D60584" i="2" s="1"/>
  <c r="D60585" i="2" s="1"/>
  <c r="D60586" i="2" s="1"/>
  <c r="D60587" i="2" s="1"/>
  <c r="D60588" i="2" s="1"/>
  <c r="D60589" i="2" s="1"/>
  <c r="D60590" i="2" s="1"/>
  <c r="D60591" i="2" s="1"/>
  <c r="D60592" i="2" s="1"/>
  <c r="D60593" i="2" s="1"/>
  <c r="D60594" i="2" s="1"/>
  <c r="D60595" i="2" s="1"/>
  <c r="D60596" i="2" s="1"/>
  <c r="D60597" i="2" s="1"/>
  <c r="D60598" i="2" s="1"/>
  <c r="D60599" i="2" s="1"/>
  <c r="D60600" i="2" s="1"/>
  <c r="D60601" i="2" s="1"/>
  <c r="D60602" i="2" s="1"/>
  <c r="D60603" i="2" s="1"/>
  <c r="D60604" i="2" s="1"/>
  <c r="D60605" i="2" s="1"/>
  <c r="D60606" i="2" s="1"/>
  <c r="D60607" i="2" s="1"/>
  <c r="D60608" i="2" s="1"/>
  <c r="D60609" i="2" s="1"/>
  <c r="D60610" i="2" s="1"/>
  <c r="D60611" i="2" s="1"/>
  <c r="D60612" i="2" s="1"/>
  <c r="D60613" i="2" s="1"/>
  <c r="D60614" i="2" s="1"/>
  <c r="D60615" i="2" s="1"/>
  <c r="D60616" i="2" s="1"/>
  <c r="D60617" i="2" s="1"/>
  <c r="D60618" i="2" s="1"/>
  <c r="D60619" i="2" s="1"/>
  <c r="D60620" i="2" s="1"/>
  <c r="D60621" i="2" s="1"/>
  <c r="D60622" i="2" s="1"/>
  <c r="D60623" i="2" s="1"/>
  <c r="D60624" i="2" s="1"/>
  <c r="D60625" i="2" s="1"/>
  <c r="D60626" i="2" s="1"/>
  <c r="D60627" i="2" s="1"/>
  <c r="D60628" i="2" s="1"/>
  <c r="D60629" i="2" s="1"/>
  <c r="D60630" i="2" s="1"/>
  <c r="D60631" i="2" s="1"/>
  <c r="D60632" i="2" s="1"/>
  <c r="D60633" i="2" s="1"/>
  <c r="D60634" i="2" s="1"/>
  <c r="D60635" i="2" s="1"/>
  <c r="D60636" i="2" s="1"/>
  <c r="D60637" i="2" s="1"/>
  <c r="D60638" i="2" s="1"/>
  <c r="D60639" i="2" s="1"/>
  <c r="D60640" i="2" s="1"/>
  <c r="D60641" i="2" s="1"/>
  <c r="D60642" i="2" s="1"/>
  <c r="D60643" i="2" s="1"/>
  <c r="D60644" i="2" s="1"/>
  <c r="D60645" i="2" s="1"/>
  <c r="D60646" i="2" s="1"/>
  <c r="D60647" i="2" s="1"/>
  <c r="D60648" i="2" s="1"/>
  <c r="D60649" i="2" s="1"/>
  <c r="D60650" i="2" s="1"/>
  <c r="D60651" i="2" s="1"/>
  <c r="D60652" i="2" s="1"/>
  <c r="D60653" i="2" s="1"/>
  <c r="D60654" i="2" s="1"/>
  <c r="D60655" i="2" s="1"/>
  <c r="D60656" i="2" s="1"/>
  <c r="D60657" i="2" s="1"/>
  <c r="D60658" i="2" s="1"/>
  <c r="D60659" i="2" s="1"/>
  <c r="D60660" i="2" s="1"/>
  <c r="D60661" i="2" s="1"/>
  <c r="D60662" i="2" s="1"/>
  <c r="D60663" i="2" s="1"/>
  <c r="D60664" i="2" s="1"/>
  <c r="D60665" i="2" s="1"/>
  <c r="D60666" i="2" s="1"/>
  <c r="D60667" i="2" s="1"/>
  <c r="D60668" i="2" s="1"/>
  <c r="D60669" i="2" s="1"/>
  <c r="D60670" i="2" s="1"/>
  <c r="D60671" i="2" s="1"/>
  <c r="D60672" i="2" s="1"/>
  <c r="D60673" i="2" s="1"/>
  <c r="D60674" i="2" s="1"/>
  <c r="D60675" i="2" s="1"/>
  <c r="D60676" i="2" s="1"/>
  <c r="D60677" i="2" s="1"/>
  <c r="D60678" i="2" s="1"/>
  <c r="D60679" i="2" s="1"/>
  <c r="D60680" i="2" s="1"/>
  <c r="D60681" i="2" s="1"/>
  <c r="D60682" i="2" s="1"/>
  <c r="D60683" i="2" s="1"/>
  <c r="D60684" i="2" s="1"/>
  <c r="D60685" i="2" s="1"/>
  <c r="D60686" i="2" s="1"/>
  <c r="D60687" i="2" s="1"/>
  <c r="D60688" i="2" s="1"/>
  <c r="D60689" i="2" s="1"/>
  <c r="D60690" i="2" s="1"/>
  <c r="D60691" i="2" s="1"/>
  <c r="D60692" i="2" s="1"/>
  <c r="D60693" i="2" s="1"/>
  <c r="D60694" i="2" s="1"/>
  <c r="D60695" i="2" s="1"/>
  <c r="D60696" i="2" s="1"/>
  <c r="D60697" i="2" s="1"/>
  <c r="D60698" i="2" s="1"/>
  <c r="D60699" i="2" s="1"/>
  <c r="D60700" i="2" s="1"/>
  <c r="D60701" i="2" s="1"/>
  <c r="D60702" i="2" s="1"/>
  <c r="D60703" i="2" s="1"/>
  <c r="D60704" i="2" s="1"/>
  <c r="D60705" i="2" s="1"/>
  <c r="D60706" i="2" s="1"/>
  <c r="D60707" i="2" s="1"/>
  <c r="D60708" i="2" s="1"/>
  <c r="D60709" i="2" s="1"/>
  <c r="D60710" i="2" s="1"/>
  <c r="D60711" i="2" s="1"/>
  <c r="D60712" i="2" s="1"/>
  <c r="D60713" i="2" s="1"/>
  <c r="D60714" i="2" s="1"/>
  <c r="D60715" i="2" s="1"/>
  <c r="D60716" i="2" s="1"/>
  <c r="D60717" i="2" s="1"/>
  <c r="D60718" i="2" s="1"/>
  <c r="D60719" i="2" s="1"/>
  <c r="D60720" i="2" s="1"/>
  <c r="D60721" i="2" s="1"/>
  <c r="D60722" i="2" s="1"/>
  <c r="D60723" i="2" s="1"/>
  <c r="D60724" i="2" s="1"/>
  <c r="D60725" i="2" s="1"/>
  <c r="D60726" i="2" s="1"/>
  <c r="D60727" i="2" s="1"/>
  <c r="D60728" i="2" s="1"/>
  <c r="D60729" i="2" s="1"/>
  <c r="D60730" i="2" s="1"/>
  <c r="D60731" i="2" s="1"/>
  <c r="D60732" i="2" s="1"/>
  <c r="D60733" i="2" s="1"/>
  <c r="D60734" i="2" s="1"/>
  <c r="D60735" i="2" s="1"/>
  <c r="D60736" i="2" s="1"/>
  <c r="D60737" i="2" s="1"/>
  <c r="D60738" i="2" s="1"/>
  <c r="D60739" i="2" s="1"/>
  <c r="D60740" i="2" s="1"/>
  <c r="D60741" i="2" s="1"/>
  <c r="D60742" i="2" s="1"/>
  <c r="D60743" i="2" s="1"/>
  <c r="D60744" i="2" s="1"/>
  <c r="D60745" i="2" s="1"/>
  <c r="D60746" i="2" s="1"/>
  <c r="D60747" i="2" s="1"/>
  <c r="D60748" i="2" s="1"/>
  <c r="D60749" i="2" s="1"/>
  <c r="D60750" i="2" s="1"/>
  <c r="D60751" i="2" s="1"/>
  <c r="D60752" i="2" s="1"/>
  <c r="D60753" i="2" s="1"/>
  <c r="D60754" i="2" s="1"/>
  <c r="D60755" i="2" s="1"/>
  <c r="D60756" i="2" s="1"/>
  <c r="D60757" i="2" s="1"/>
  <c r="D60758" i="2" s="1"/>
  <c r="D60759" i="2" s="1"/>
  <c r="D60760" i="2" s="1"/>
  <c r="D60761" i="2" s="1"/>
  <c r="D60762" i="2" s="1"/>
  <c r="D60763" i="2" s="1"/>
  <c r="D60764" i="2" s="1"/>
  <c r="D60765" i="2" s="1"/>
  <c r="D60766" i="2" s="1"/>
  <c r="D60767" i="2" s="1"/>
  <c r="D60768" i="2" s="1"/>
  <c r="D60769" i="2" s="1"/>
  <c r="D60770" i="2" s="1"/>
  <c r="D60771" i="2" s="1"/>
  <c r="D60772" i="2" s="1"/>
  <c r="D60773" i="2" s="1"/>
  <c r="D60774" i="2" s="1"/>
  <c r="D60775" i="2" s="1"/>
  <c r="D60776" i="2" s="1"/>
  <c r="D60777" i="2" s="1"/>
  <c r="D60778" i="2" s="1"/>
  <c r="D60779" i="2" s="1"/>
  <c r="D60780" i="2" s="1"/>
  <c r="D60781" i="2" s="1"/>
  <c r="D60782" i="2" s="1"/>
  <c r="D60783" i="2" s="1"/>
  <c r="D60784" i="2" s="1"/>
  <c r="D60785" i="2" s="1"/>
  <c r="D60786" i="2" s="1"/>
  <c r="D60787" i="2" s="1"/>
  <c r="D60788" i="2" s="1"/>
  <c r="D60789" i="2" s="1"/>
  <c r="D60790" i="2" s="1"/>
  <c r="D60791" i="2" s="1"/>
  <c r="D60792" i="2" s="1"/>
  <c r="D60793" i="2" s="1"/>
  <c r="D60794" i="2" s="1"/>
  <c r="D60795" i="2" s="1"/>
  <c r="D60796" i="2" s="1"/>
  <c r="D60797" i="2" s="1"/>
  <c r="D60798" i="2" s="1"/>
  <c r="D60799" i="2" s="1"/>
  <c r="D60800" i="2" s="1"/>
  <c r="D60801" i="2" s="1"/>
  <c r="D60802" i="2" s="1"/>
  <c r="D60803" i="2" s="1"/>
  <c r="D60804" i="2" s="1"/>
  <c r="D60805" i="2" s="1"/>
  <c r="D60806" i="2" s="1"/>
  <c r="D60807" i="2" s="1"/>
  <c r="D60808" i="2" s="1"/>
  <c r="D60809" i="2" s="1"/>
  <c r="D60810" i="2" s="1"/>
  <c r="D60811" i="2" s="1"/>
  <c r="D60812" i="2" s="1"/>
  <c r="D60813" i="2" s="1"/>
  <c r="D60814" i="2" s="1"/>
  <c r="D60815" i="2" s="1"/>
  <c r="D60816" i="2" s="1"/>
  <c r="D60817" i="2" s="1"/>
  <c r="D60818" i="2" s="1"/>
  <c r="D60819" i="2" s="1"/>
  <c r="D60820" i="2" s="1"/>
  <c r="D60821" i="2" s="1"/>
  <c r="D60822" i="2" s="1"/>
  <c r="D60823" i="2" s="1"/>
  <c r="D60824" i="2" s="1"/>
  <c r="D60825" i="2" s="1"/>
  <c r="D60826" i="2" s="1"/>
  <c r="D60827" i="2" s="1"/>
  <c r="D60828" i="2" s="1"/>
  <c r="D60829" i="2" s="1"/>
  <c r="D60830" i="2" s="1"/>
  <c r="D60831" i="2" s="1"/>
  <c r="D60832" i="2" s="1"/>
  <c r="D60833" i="2" s="1"/>
</calcChain>
</file>

<file path=xl/sharedStrings.xml><?xml version="1.0" encoding="utf-8"?>
<sst xmlns="http://schemas.openxmlformats.org/spreadsheetml/2006/main" count="4" uniqueCount="2">
  <si>
    <t>шаг low=16</t>
  </si>
  <si>
    <t>шаг low=16367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</si>
</sst>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F614"/>
  <sheetViews>
    <sheetView topLeftCell="A577" workbookViewId="0">
      <selection activeCell="D614" sqref="D614"/>
    </sheetView>
  </sheetViews>
  <sheetFormatPr defaultRowHeight="15" x14ac:dyDescent="0.25"/>
  <cols>
    <col min="4" max="4" width="13.7109375" customWidth="1"/>
    <col min="6" max="6" width="11.140625" customWidth="1"/>
  </cols>
  <sheetData>
    <row r="2" spans="4:6" x14ac:dyDescent="0.25">
      <c r="D2" t="s">
        <v>1</v>
      </c>
      <c r="F2" t="s">
        <v>0</v>
      </c>
    </row>
    <row r="4" spans="4:6" x14ac:dyDescent="0.25">
      <c r="D4">
        <v>16400</v>
      </c>
      <c r="F4">
        <v>16384</v>
      </c>
    </row>
    <row r="5" spans="4:6" x14ac:dyDescent="0.25">
      <c r="D5">
        <f>D4+16367+17</f>
        <v>32784</v>
      </c>
      <c r="F5">
        <f>F4+16384</f>
        <v>32768</v>
      </c>
    </row>
    <row r="6" spans="4:6" x14ac:dyDescent="0.25">
      <c r="D6">
        <f t="shared" ref="D6:D69" si="0">D5+16367+17</f>
        <v>49168</v>
      </c>
      <c r="F6">
        <f t="shared" ref="F6:F69" si="1">F5+16384</f>
        <v>49152</v>
      </c>
    </row>
    <row r="7" spans="4:6" x14ac:dyDescent="0.25">
      <c r="D7">
        <f t="shared" si="0"/>
        <v>65552</v>
      </c>
      <c r="F7">
        <f t="shared" si="1"/>
        <v>65536</v>
      </c>
    </row>
    <row r="8" spans="4:6" x14ac:dyDescent="0.25">
      <c r="D8">
        <f t="shared" si="0"/>
        <v>81936</v>
      </c>
      <c r="F8">
        <f t="shared" si="1"/>
        <v>81920</v>
      </c>
    </row>
    <row r="9" spans="4:6" x14ac:dyDescent="0.25">
      <c r="D9">
        <f t="shared" si="0"/>
        <v>98320</v>
      </c>
      <c r="F9">
        <f t="shared" si="1"/>
        <v>98304</v>
      </c>
    </row>
    <row r="10" spans="4:6" x14ac:dyDescent="0.25">
      <c r="D10">
        <f t="shared" si="0"/>
        <v>114704</v>
      </c>
      <c r="F10">
        <f t="shared" si="1"/>
        <v>114688</v>
      </c>
    </row>
    <row r="11" spans="4:6" x14ac:dyDescent="0.25">
      <c r="D11">
        <f t="shared" si="0"/>
        <v>131088</v>
      </c>
      <c r="F11">
        <f t="shared" si="1"/>
        <v>131072</v>
      </c>
    </row>
    <row r="12" spans="4:6" x14ac:dyDescent="0.25">
      <c r="D12">
        <f t="shared" si="0"/>
        <v>147472</v>
      </c>
      <c r="F12">
        <f t="shared" si="1"/>
        <v>147456</v>
      </c>
    </row>
    <row r="13" spans="4:6" x14ac:dyDescent="0.25">
      <c r="D13">
        <f t="shared" si="0"/>
        <v>163856</v>
      </c>
      <c r="F13">
        <f t="shared" si="1"/>
        <v>163840</v>
      </c>
    </row>
    <row r="14" spans="4:6" x14ac:dyDescent="0.25">
      <c r="D14">
        <f t="shared" si="0"/>
        <v>180240</v>
      </c>
      <c r="F14">
        <f t="shared" si="1"/>
        <v>180224</v>
      </c>
    </row>
    <row r="15" spans="4:6" x14ac:dyDescent="0.25">
      <c r="D15">
        <f t="shared" si="0"/>
        <v>196624</v>
      </c>
      <c r="F15">
        <f t="shared" si="1"/>
        <v>196608</v>
      </c>
    </row>
    <row r="16" spans="4:6" x14ac:dyDescent="0.25">
      <c r="D16">
        <f t="shared" si="0"/>
        <v>213008</v>
      </c>
      <c r="F16">
        <f t="shared" si="1"/>
        <v>212992</v>
      </c>
    </row>
    <row r="17" spans="4:6" x14ac:dyDescent="0.25">
      <c r="D17">
        <f t="shared" si="0"/>
        <v>229392</v>
      </c>
      <c r="F17">
        <f t="shared" si="1"/>
        <v>229376</v>
      </c>
    </row>
    <row r="18" spans="4:6" x14ac:dyDescent="0.25">
      <c r="D18">
        <f t="shared" si="0"/>
        <v>245776</v>
      </c>
      <c r="F18">
        <f t="shared" si="1"/>
        <v>245760</v>
      </c>
    </row>
    <row r="19" spans="4:6" x14ac:dyDescent="0.25">
      <c r="D19">
        <f t="shared" si="0"/>
        <v>262160</v>
      </c>
      <c r="F19">
        <f t="shared" si="1"/>
        <v>262144</v>
      </c>
    </row>
    <row r="20" spans="4:6" x14ac:dyDescent="0.25">
      <c r="D20">
        <f t="shared" si="0"/>
        <v>278544</v>
      </c>
      <c r="F20">
        <f t="shared" si="1"/>
        <v>278528</v>
      </c>
    </row>
    <row r="21" spans="4:6" x14ac:dyDescent="0.25">
      <c r="D21">
        <f t="shared" si="0"/>
        <v>294928</v>
      </c>
      <c r="F21">
        <f t="shared" si="1"/>
        <v>294912</v>
      </c>
    </row>
    <row r="22" spans="4:6" x14ac:dyDescent="0.25">
      <c r="D22">
        <f t="shared" si="0"/>
        <v>311312</v>
      </c>
      <c r="F22">
        <f t="shared" si="1"/>
        <v>311296</v>
      </c>
    </row>
    <row r="23" spans="4:6" x14ac:dyDescent="0.25">
      <c r="D23">
        <f t="shared" si="0"/>
        <v>327696</v>
      </c>
      <c r="F23">
        <f t="shared" si="1"/>
        <v>327680</v>
      </c>
    </row>
    <row r="24" spans="4:6" x14ac:dyDescent="0.25">
      <c r="D24">
        <f t="shared" si="0"/>
        <v>344080</v>
      </c>
      <c r="F24">
        <f t="shared" si="1"/>
        <v>344064</v>
      </c>
    </row>
    <row r="25" spans="4:6" x14ac:dyDescent="0.25">
      <c r="D25">
        <f t="shared" si="0"/>
        <v>360464</v>
      </c>
      <c r="F25">
        <f t="shared" si="1"/>
        <v>360448</v>
      </c>
    </row>
    <row r="26" spans="4:6" x14ac:dyDescent="0.25">
      <c r="D26">
        <f t="shared" si="0"/>
        <v>376848</v>
      </c>
      <c r="F26">
        <f t="shared" si="1"/>
        <v>376832</v>
      </c>
    </row>
    <row r="27" spans="4:6" x14ac:dyDescent="0.25">
      <c r="D27">
        <f t="shared" si="0"/>
        <v>393232</v>
      </c>
      <c r="F27">
        <f t="shared" si="1"/>
        <v>393216</v>
      </c>
    </row>
    <row r="28" spans="4:6" x14ac:dyDescent="0.25">
      <c r="D28">
        <f t="shared" si="0"/>
        <v>409616</v>
      </c>
      <c r="F28">
        <f t="shared" si="1"/>
        <v>409600</v>
      </c>
    </row>
    <row r="29" spans="4:6" x14ac:dyDescent="0.25">
      <c r="D29">
        <f t="shared" si="0"/>
        <v>426000</v>
      </c>
      <c r="F29">
        <f t="shared" si="1"/>
        <v>425984</v>
      </c>
    </row>
    <row r="30" spans="4:6" x14ac:dyDescent="0.25">
      <c r="D30">
        <f t="shared" si="0"/>
        <v>442384</v>
      </c>
      <c r="F30">
        <f t="shared" si="1"/>
        <v>442368</v>
      </c>
    </row>
    <row r="31" spans="4:6" x14ac:dyDescent="0.25">
      <c r="D31">
        <f t="shared" si="0"/>
        <v>458768</v>
      </c>
      <c r="F31">
        <f t="shared" si="1"/>
        <v>458752</v>
      </c>
    </row>
    <row r="32" spans="4:6" x14ac:dyDescent="0.25">
      <c r="D32">
        <f t="shared" si="0"/>
        <v>475152</v>
      </c>
      <c r="F32">
        <f t="shared" si="1"/>
        <v>475136</v>
      </c>
    </row>
    <row r="33" spans="4:6" x14ac:dyDescent="0.25">
      <c r="D33">
        <f t="shared" si="0"/>
        <v>491536</v>
      </c>
      <c r="F33">
        <f t="shared" si="1"/>
        <v>491520</v>
      </c>
    </row>
    <row r="34" spans="4:6" x14ac:dyDescent="0.25">
      <c r="D34">
        <f t="shared" si="0"/>
        <v>507920</v>
      </c>
      <c r="F34">
        <f t="shared" si="1"/>
        <v>507904</v>
      </c>
    </row>
    <row r="35" spans="4:6" x14ac:dyDescent="0.25">
      <c r="D35">
        <f t="shared" si="0"/>
        <v>524304</v>
      </c>
      <c r="F35">
        <f t="shared" si="1"/>
        <v>524288</v>
      </c>
    </row>
    <row r="36" spans="4:6" x14ac:dyDescent="0.25">
      <c r="D36">
        <f t="shared" si="0"/>
        <v>540688</v>
      </c>
      <c r="F36">
        <f t="shared" si="1"/>
        <v>540672</v>
      </c>
    </row>
    <row r="37" spans="4:6" x14ac:dyDescent="0.25">
      <c r="D37">
        <f t="shared" si="0"/>
        <v>557072</v>
      </c>
      <c r="F37">
        <f t="shared" si="1"/>
        <v>557056</v>
      </c>
    </row>
    <row r="38" spans="4:6" x14ac:dyDescent="0.25">
      <c r="D38">
        <f t="shared" si="0"/>
        <v>573456</v>
      </c>
      <c r="F38">
        <f t="shared" si="1"/>
        <v>573440</v>
      </c>
    </row>
    <row r="39" spans="4:6" x14ac:dyDescent="0.25">
      <c r="D39">
        <f t="shared" si="0"/>
        <v>589840</v>
      </c>
      <c r="F39">
        <f t="shared" si="1"/>
        <v>589824</v>
      </c>
    </row>
    <row r="40" spans="4:6" x14ac:dyDescent="0.25">
      <c r="D40">
        <f t="shared" si="0"/>
        <v>606224</v>
      </c>
      <c r="F40">
        <f t="shared" si="1"/>
        <v>606208</v>
      </c>
    </row>
    <row r="41" spans="4:6" x14ac:dyDescent="0.25">
      <c r="D41">
        <f t="shared" si="0"/>
        <v>622608</v>
      </c>
      <c r="F41">
        <f t="shared" si="1"/>
        <v>622592</v>
      </c>
    </row>
    <row r="42" spans="4:6" x14ac:dyDescent="0.25">
      <c r="D42">
        <f t="shared" si="0"/>
        <v>638992</v>
      </c>
      <c r="F42">
        <f t="shared" si="1"/>
        <v>638976</v>
      </c>
    </row>
    <row r="43" spans="4:6" x14ac:dyDescent="0.25">
      <c r="D43">
        <f t="shared" si="0"/>
        <v>655376</v>
      </c>
      <c r="F43">
        <f t="shared" si="1"/>
        <v>655360</v>
      </c>
    </row>
    <row r="44" spans="4:6" x14ac:dyDescent="0.25">
      <c r="D44">
        <f t="shared" si="0"/>
        <v>671760</v>
      </c>
      <c r="F44">
        <f t="shared" si="1"/>
        <v>671744</v>
      </c>
    </row>
    <row r="45" spans="4:6" x14ac:dyDescent="0.25">
      <c r="D45">
        <f t="shared" si="0"/>
        <v>688144</v>
      </c>
      <c r="F45">
        <f t="shared" si="1"/>
        <v>688128</v>
      </c>
    </row>
    <row r="46" spans="4:6" x14ac:dyDescent="0.25">
      <c r="D46">
        <f t="shared" si="0"/>
        <v>704528</v>
      </c>
      <c r="F46">
        <f t="shared" si="1"/>
        <v>704512</v>
      </c>
    </row>
    <row r="47" spans="4:6" x14ac:dyDescent="0.25">
      <c r="D47">
        <f t="shared" si="0"/>
        <v>720912</v>
      </c>
      <c r="F47">
        <f t="shared" si="1"/>
        <v>720896</v>
      </c>
    </row>
    <row r="48" spans="4:6" x14ac:dyDescent="0.25">
      <c r="D48">
        <f t="shared" si="0"/>
        <v>737296</v>
      </c>
      <c r="F48">
        <f t="shared" si="1"/>
        <v>737280</v>
      </c>
    </row>
    <row r="49" spans="4:6" x14ac:dyDescent="0.25">
      <c r="D49">
        <f t="shared" si="0"/>
        <v>753680</v>
      </c>
      <c r="F49">
        <f t="shared" si="1"/>
        <v>753664</v>
      </c>
    </row>
    <row r="50" spans="4:6" x14ac:dyDescent="0.25">
      <c r="D50">
        <f t="shared" si="0"/>
        <v>770064</v>
      </c>
      <c r="F50">
        <f t="shared" si="1"/>
        <v>770048</v>
      </c>
    </row>
    <row r="51" spans="4:6" x14ac:dyDescent="0.25">
      <c r="D51">
        <f t="shared" si="0"/>
        <v>786448</v>
      </c>
      <c r="F51">
        <f t="shared" si="1"/>
        <v>786432</v>
      </c>
    </row>
    <row r="52" spans="4:6" x14ac:dyDescent="0.25">
      <c r="D52">
        <f t="shared" si="0"/>
        <v>802832</v>
      </c>
      <c r="F52">
        <f t="shared" si="1"/>
        <v>802816</v>
      </c>
    </row>
    <row r="53" spans="4:6" x14ac:dyDescent="0.25">
      <c r="D53">
        <f t="shared" si="0"/>
        <v>819216</v>
      </c>
      <c r="F53">
        <f t="shared" si="1"/>
        <v>819200</v>
      </c>
    </row>
    <row r="54" spans="4:6" x14ac:dyDescent="0.25">
      <c r="D54">
        <f t="shared" si="0"/>
        <v>835600</v>
      </c>
      <c r="F54">
        <f t="shared" si="1"/>
        <v>835584</v>
      </c>
    </row>
    <row r="55" spans="4:6" x14ac:dyDescent="0.25">
      <c r="D55">
        <f t="shared" si="0"/>
        <v>851984</v>
      </c>
      <c r="F55">
        <f t="shared" si="1"/>
        <v>851968</v>
      </c>
    </row>
    <row r="56" spans="4:6" x14ac:dyDescent="0.25">
      <c r="D56">
        <f t="shared" si="0"/>
        <v>868368</v>
      </c>
      <c r="F56">
        <f t="shared" si="1"/>
        <v>868352</v>
      </c>
    </row>
    <row r="57" spans="4:6" x14ac:dyDescent="0.25">
      <c r="D57">
        <f t="shared" si="0"/>
        <v>884752</v>
      </c>
      <c r="F57">
        <f t="shared" si="1"/>
        <v>884736</v>
      </c>
    </row>
    <row r="58" spans="4:6" x14ac:dyDescent="0.25">
      <c r="D58">
        <f t="shared" si="0"/>
        <v>901136</v>
      </c>
      <c r="F58">
        <f t="shared" si="1"/>
        <v>901120</v>
      </c>
    </row>
    <row r="59" spans="4:6" x14ac:dyDescent="0.25">
      <c r="D59">
        <f t="shared" si="0"/>
        <v>917520</v>
      </c>
      <c r="F59">
        <f t="shared" si="1"/>
        <v>917504</v>
      </c>
    </row>
    <row r="60" spans="4:6" x14ac:dyDescent="0.25">
      <c r="D60">
        <f t="shared" si="0"/>
        <v>933904</v>
      </c>
      <c r="F60">
        <f t="shared" si="1"/>
        <v>933888</v>
      </c>
    </row>
    <row r="61" spans="4:6" x14ac:dyDescent="0.25">
      <c r="D61">
        <f t="shared" si="0"/>
        <v>950288</v>
      </c>
      <c r="F61">
        <f t="shared" si="1"/>
        <v>950272</v>
      </c>
    </row>
    <row r="62" spans="4:6" x14ac:dyDescent="0.25">
      <c r="D62">
        <f t="shared" si="0"/>
        <v>966672</v>
      </c>
      <c r="F62">
        <f t="shared" si="1"/>
        <v>966656</v>
      </c>
    </row>
    <row r="63" spans="4:6" x14ac:dyDescent="0.25">
      <c r="D63">
        <f t="shared" si="0"/>
        <v>983056</v>
      </c>
      <c r="F63">
        <f t="shared" si="1"/>
        <v>983040</v>
      </c>
    </row>
    <row r="64" spans="4:6" x14ac:dyDescent="0.25">
      <c r="D64">
        <f t="shared" si="0"/>
        <v>999440</v>
      </c>
      <c r="F64">
        <f t="shared" si="1"/>
        <v>999424</v>
      </c>
    </row>
    <row r="65" spans="4:6" x14ac:dyDescent="0.25">
      <c r="D65">
        <f t="shared" si="0"/>
        <v>1015824</v>
      </c>
      <c r="F65">
        <f t="shared" si="1"/>
        <v>1015808</v>
      </c>
    </row>
    <row r="66" spans="4:6" x14ac:dyDescent="0.25">
      <c r="D66">
        <f t="shared" si="0"/>
        <v>1032208</v>
      </c>
      <c r="F66">
        <f t="shared" si="1"/>
        <v>1032192</v>
      </c>
    </row>
    <row r="67" spans="4:6" x14ac:dyDescent="0.25">
      <c r="D67">
        <f t="shared" si="0"/>
        <v>1048592</v>
      </c>
      <c r="F67">
        <f t="shared" si="1"/>
        <v>1048576</v>
      </c>
    </row>
    <row r="68" spans="4:6" x14ac:dyDescent="0.25">
      <c r="D68">
        <f t="shared" si="0"/>
        <v>1064976</v>
      </c>
      <c r="F68">
        <f t="shared" si="1"/>
        <v>1064960</v>
      </c>
    </row>
    <row r="69" spans="4:6" x14ac:dyDescent="0.25">
      <c r="D69">
        <f t="shared" si="0"/>
        <v>1081360</v>
      </c>
      <c r="F69">
        <f t="shared" si="1"/>
        <v>1081344</v>
      </c>
    </row>
    <row r="70" spans="4:6" x14ac:dyDescent="0.25">
      <c r="D70">
        <f t="shared" ref="D70:D133" si="2">D69+16367+17</f>
        <v>1097744</v>
      </c>
      <c r="F70">
        <f t="shared" ref="F70:F133" si="3">F69+16384</f>
        <v>1097728</v>
      </c>
    </row>
    <row r="71" spans="4:6" x14ac:dyDescent="0.25">
      <c r="D71">
        <f t="shared" si="2"/>
        <v>1114128</v>
      </c>
      <c r="F71">
        <f t="shared" si="3"/>
        <v>1114112</v>
      </c>
    </row>
    <row r="72" spans="4:6" x14ac:dyDescent="0.25">
      <c r="D72">
        <f t="shared" si="2"/>
        <v>1130512</v>
      </c>
      <c r="F72">
        <f t="shared" si="3"/>
        <v>1130496</v>
      </c>
    </row>
    <row r="73" spans="4:6" x14ac:dyDescent="0.25">
      <c r="D73">
        <f t="shared" si="2"/>
        <v>1146896</v>
      </c>
      <c r="F73">
        <f t="shared" si="3"/>
        <v>1146880</v>
      </c>
    </row>
    <row r="74" spans="4:6" x14ac:dyDescent="0.25">
      <c r="D74">
        <f t="shared" si="2"/>
        <v>1163280</v>
      </c>
      <c r="F74">
        <f t="shared" si="3"/>
        <v>1163264</v>
      </c>
    </row>
    <row r="75" spans="4:6" x14ac:dyDescent="0.25">
      <c r="D75">
        <f t="shared" si="2"/>
        <v>1179664</v>
      </c>
      <c r="F75">
        <f t="shared" si="3"/>
        <v>1179648</v>
      </c>
    </row>
    <row r="76" spans="4:6" x14ac:dyDescent="0.25">
      <c r="D76">
        <f t="shared" si="2"/>
        <v>1196048</v>
      </c>
      <c r="F76">
        <f t="shared" si="3"/>
        <v>1196032</v>
      </c>
    </row>
    <row r="77" spans="4:6" x14ac:dyDescent="0.25">
      <c r="D77">
        <f t="shared" si="2"/>
        <v>1212432</v>
      </c>
      <c r="F77">
        <f t="shared" si="3"/>
        <v>1212416</v>
      </c>
    </row>
    <row r="78" spans="4:6" x14ac:dyDescent="0.25">
      <c r="D78">
        <f t="shared" si="2"/>
        <v>1228816</v>
      </c>
      <c r="F78">
        <f t="shared" si="3"/>
        <v>1228800</v>
      </c>
    </row>
    <row r="79" spans="4:6" x14ac:dyDescent="0.25">
      <c r="D79">
        <f t="shared" si="2"/>
        <v>1245200</v>
      </c>
      <c r="F79">
        <f t="shared" si="3"/>
        <v>1245184</v>
      </c>
    </row>
    <row r="80" spans="4:6" x14ac:dyDescent="0.25">
      <c r="D80">
        <f t="shared" si="2"/>
        <v>1261584</v>
      </c>
      <c r="F80">
        <f t="shared" si="3"/>
        <v>1261568</v>
      </c>
    </row>
    <row r="81" spans="4:6" x14ac:dyDescent="0.25">
      <c r="D81">
        <f t="shared" si="2"/>
        <v>1277968</v>
      </c>
      <c r="F81">
        <f t="shared" si="3"/>
        <v>1277952</v>
      </c>
    </row>
    <row r="82" spans="4:6" x14ac:dyDescent="0.25">
      <c r="D82">
        <f t="shared" si="2"/>
        <v>1294352</v>
      </c>
      <c r="F82">
        <f t="shared" si="3"/>
        <v>1294336</v>
      </c>
    </row>
    <row r="83" spans="4:6" x14ac:dyDescent="0.25">
      <c r="D83">
        <f t="shared" si="2"/>
        <v>1310736</v>
      </c>
      <c r="F83">
        <f t="shared" si="3"/>
        <v>1310720</v>
      </c>
    </row>
    <row r="84" spans="4:6" x14ac:dyDescent="0.25">
      <c r="D84">
        <f t="shared" si="2"/>
        <v>1327120</v>
      </c>
      <c r="F84">
        <f t="shared" si="3"/>
        <v>1327104</v>
      </c>
    </row>
    <row r="85" spans="4:6" x14ac:dyDescent="0.25">
      <c r="D85">
        <f t="shared" si="2"/>
        <v>1343504</v>
      </c>
      <c r="F85">
        <f t="shared" si="3"/>
        <v>1343488</v>
      </c>
    </row>
    <row r="86" spans="4:6" x14ac:dyDescent="0.25">
      <c r="D86">
        <f t="shared" si="2"/>
        <v>1359888</v>
      </c>
      <c r="F86">
        <f t="shared" si="3"/>
        <v>1359872</v>
      </c>
    </row>
    <row r="87" spans="4:6" x14ac:dyDescent="0.25">
      <c r="D87">
        <f t="shared" si="2"/>
        <v>1376272</v>
      </c>
      <c r="F87">
        <f t="shared" si="3"/>
        <v>1376256</v>
      </c>
    </row>
    <row r="88" spans="4:6" x14ac:dyDescent="0.25">
      <c r="D88">
        <f t="shared" si="2"/>
        <v>1392656</v>
      </c>
      <c r="F88">
        <f t="shared" si="3"/>
        <v>1392640</v>
      </c>
    </row>
    <row r="89" spans="4:6" x14ac:dyDescent="0.25">
      <c r="D89">
        <f t="shared" si="2"/>
        <v>1409040</v>
      </c>
      <c r="F89">
        <f t="shared" si="3"/>
        <v>1409024</v>
      </c>
    </row>
    <row r="90" spans="4:6" x14ac:dyDescent="0.25">
      <c r="D90">
        <f t="shared" si="2"/>
        <v>1425424</v>
      </c>
      <c r="F90">
        <f t="shared" si="3"/>
        <v>1425408</v>
      </c>
    </row>
    <row r="91" spans="4:6" x14ac:dyDescent="0.25">
      <c r="D91">
        <f t="shared" si="2"/>
        <v>1441808</v>
      </c>
      <c r="F91">
        <f t="shared" si="3"/>
        <v>1441792</v>
      </c>
    </row>
    <row r="92" spans="4:6" x14ac:dyDescent="0.25">
      <c r="D92">
        <f t="shared" si="2"/>
        <v>1458192</v>
      </c>
      <c r="F92">
        <f t="shared" si="3"/>
        <v>1458176</v>
      </c>
    </row>
    <row r="93" spans="4:6" x14ac:dyDescent="0.25">
      <c r="D93">
        <f t="shared" si="2"/>
        <v>1474576</v>
      </c>
      <c r="F93">
        <f t="shared" si="3"/>
        <v>1474560</v>
      </c>
    </row>
    <row r="94" spans="4:6" x14ac:dyDescent="0.25">
      <c r="D94">
        <f t="shared" si="2"/>
        <v>1490960</v>
      </c>
      <c r="F94">
        <f t="shared" si="3"/>
        <v>1490944</v>
      </c>
    </row>
    <row r="95" spans="4:6" x14ac:dyDescent="0.25">
      <c r="D95">
        <f t="shared" si="2"/>
        <v>1507344</v>
      </c>
      <c r="F95">
        <f t="shared" si="3"/>
        <v>1507328</v>
      </c>
    </row>
    <row r="96" spans="4:6" x14ac:dyDescent="0.25">
      <c r="D96">
        <f t="shared" si="2"/>
        <v>1523728</v>
      </c>
      <c r="F96">
        <f t="shared" si="3"/>
        <v>1523712</v>
      </c>
    </row>
    <row r="97" spans="4:6" x14ac:dyDescent="0.25">
      <c r="D97">
        <f t="shared" si="2"/>
        <v>1540112</v>
      </c>
      <c r="F97">
        <f t="shared" si="3"/>
        <v>1540096</v>
      </c>
    </row>
    <row r="98" spans="4:6" x14ac:dyDescent="0.25">
      <c r="D98">
        <f t="shared" si="2"/>
        <v>1556496</v>
      </c>
      <c r="F98">
        <f t="shared" si="3"/>
        <v>1556480</v>
      </c>
    </row>
    <row r="99" spans="4:6" x14ac:dyDescent="0.25">
      <c r="D99">
        <f t="shared" si="2"/>
        <v>1572880</v>
      </c>
      <c r="F99">
        <f t="shared" si="3"/>
        <v>1572864</v>
      </c>
    </row>
    <row r="100" spans="4:6" x14ac:dyDescent="0.25">
      <c r="D100">
        <f t="shared" si="2"/>
        <v>1589264</v>
      </c>
      <c r="F100">
        <f t="shared" si="3"/>
        <v>1589248</v>
      </c>
    </row>
    <row r="101" spans="4:6" x14ac:dyDescent="0.25">
      <c r="D101">
        <f t="shared" si="2"/>
        <v>1605648</v>
      </c>
      <c r="F101">
        <f t="shared" si="3"/>
        <v>1605632</v>
      </c>
    </row>
    <row r="102" spans="4:6" x14ac:dyDescent="0.25">
      <c r="D102">
        <f t="shared" si="2"/>
        <v>1622032</v>
      </c>
      <c r="F102">
        <f t="shared" si="3"/>
        <v>1622016</v>
      </c>
    </row>
    <row r="103" spans="4:6" x14ac:dyDescent="0.25">
      <c r="D103">
        <f t="shared" si="2"/>
        <v>1638416</v>
      </c>
      <c r="F103">
        <f t="shared" si="3"/>
        <v>1638400</v>
      </c>
    </row>
    <row r="104" spans="4:6" x14ac:dyDescent="0.25">
      <c r="D104">
        <f t="shared" si="2"/>
        <v>1654800</v>
      </c>
      <c r="F104">
        <f t="shared" si="3"/>
        <v>1654784</v>
      </c>
    </row>
    <row r="105" spans="4:6" x14ac:dyDescent="0.25">
      <c r="D105">
        <f t="shared" si="2"/>
        <v>1671184</v>
      </c>
      <c r="F105">
        <f t="shared" si="3"/>
        <v>1671168</v>
      </c>
    </row>
    <row r="106" spans="4:6" x14ac:dyDescent="0.25">
      <c r="D106">
        <f t="shared" si="2"/>
        <v>1687568</v>
      </c>
      <c r="F106">
        <f t="shared" si="3"/>
        <v>1687552</v>
      </c>
    </row>
    <row r="107" spans="4:6" x14ac:dyDescent="0.25">
      <c r="D107">
        <f t="shared" si="2"/>
        <v>1703952</v>
      </c>
      <c r="F107">
        <f t="shared" si="3"/>
        <v>1703936</v>
      </c>
    </row>
    <row r="108" spans="4:6" x14ac:dyDescent="0.25">
      <c r="D108">
        <f t="shared" si="2"/>
        <v>1720336</v>
      </c>
      <c r="F108">
        <f t="shared" si="3"/>
        <v>1720320</v>
      </c>
    </row>
    <row r="109" spans="4:6" x14ac:dyDescent="0.25">
      <c r="D109">
        <f t="shared" si="2"/>
        <v>1736720</v>
      </c>
      <c r="F109">
        <f t="shared" si="3"/>
        <v>1736704</v>
      </c>
    </row>
    <row r="110" spans="4:6" x14ac:dyDescent="0.25">
      <c r="D110">
        <f t="shared" si="2"/>
        <v>1753104</v>
      </c>
      <c r="F110">
        <f t="shared" si="3"/>
        <v>1753088</v>
      </c>
    </row>
    <row r="111" spans="4:6" x14ac:dyDescent="0.25">
      <c r="D111">
        <f t="shared" si="2"/>
        <v>1769488</v>
      </c>
      <c r="F111">
        <f t="shared" si="3"/>
        <v>1769472</v>
      </c>
    </row>
    <row r="112" spans="4:6" x14ac:dyDescent="0.25">
      <c r="D112">
        <f t="shared" si="2"/>
        <v>1785872</v>
      </c>
      <c r="F112">
        <f t="shared" si="3"/>
        <v>1785856</v>
      </c>
    </row>
    <row r="113" spans="4:6" x14ac:dyDescent="0.25">
      <c r="D113">
        <f t="shared" si="2"/>
        <v>1802256</v>
      </c>
      <c r="F113">
        <f t="shared" si="3"/>
        <v>1802240</v>
      </c>
    </row>
    <row r="114" spans="4:6" x14ac:dyDescent="0.25">
      <c r="D114">
        <f t="shared" si="2"/>
        <v>1818640</v>
      </c>
      <c r="F114">
        <f t="shared" si="3"/>
        <v>1818624</v>
      </c>
    </row>
    <row r="115" spans="4:6" x14ac:dyDescent="0.25">
      <c r="D115">
        <f t="shared" si="2"/>
        <v>1835024</v>
      </c>
      <c r="F115">
        <f t="shared" si="3"/>
        <v>1835008</v>
      </c>
    </row>
    <row r="116" spans="4:6" x14ac:dyDescent="0.25">
      <c r="D116">
        <f t="shared" si="2"/>
        <v>1851408</v>
      </c>
      <c r="F116">
        <f t="shared" si="3"/>
        <v>1851392</v>
      </c>
    </row>
    <row r="117" spans="4:6" x14ac:dyDescent="0.25">
      <c r="D117">
        <f t="shared" si="2"/>
        <v>1867792</v>
      </c>
      <c r="F117">
        <f t="shared" si="3"/>
        <v>1867776</v>
      </c>
    </row>
    <row r="118" spans="4:6" x14ac:dyDescent="0.25">
      <c r="D118">
        <f t="shared" si="2"/>
        <v>1884176</v>
      </c>
      <c r="F118">
        <f t="shared" si="3"/>
        <v>1884160</v>
      </c>
    </row>
    <row r="119" spans="4:6" x14ac:dyDescent="0.25">
      <c r="D119">
        <f t="shared" si="2"/>
        <v>1900560</v>
      </c>
      <c r="F119">
        <f t="shared" si="3"/>
        <v>1900544</v>
      </c>
    </row>
    <row r="120" spans="4:6" x14ac:dyDescent="0.25">
      <c r="D120">
        <f t="shared" si="2"/>
        <v>1916944</v>
      </c>
      <c r="F120">
        <f t="shared" si="3"/>
        <v>1916928</v>
      </c>
    </row>
    <row r="121" spans="4:6" x14ac:dyDescent="0.25">
      <c r="D121">
        <f t="shared" si="2"/>
        <v>1933328</v>
      </c>
      <c r="F121">
        <f t="shared" si="3"/>
        <v>1933312</v>
      </c>
    </row>
    <row r="122" spans="4:6" x14ac:dyDescent="0.25">
      <c r="D122">
        <f t="shared" si="2"/>
        <v>1949712</v>
      </c>
      <c r="F122">
        <f t="shared" si="3"/>
        <v>1949696</v>
      </c>
    </row>
    <row r="123" spans="4:6" x14ac:dyDescent="0.25">
      <c r="D123">
        <f t="shared" si="2"/>
        <v>1966096</v>
      </c>
      <c r="F123">
        <f t="shared" si="3"/>
        <v>1966080</v>
      </c>
    </row>
    <row r="124" spans="4:6" x14ac:dyDescent="0.25">
      <c r="D124">
        <f t="shared" si="2"/>
        <v>1982480</v>
      </c>
      <c r="F124">
        <f t="shared" si="3"/>
        <v>1982464</v>
      </c>
    </row>
    <row r="125" spans="4:6" x14ac:dyDescent="0.25">
      <c r="D125">
        <f t="shared" si="2"/>
        <v>1998864</v>
      </c>
      <c r="F125">
        <f t="shared" si="3"/>
        <v>1998848</v>
      </c>
    </row>
    <row r="126" spans="4:6" x14ac:dyDescent="0.25">
      <c r="D126">
        <f t="shared" si="2"/>
        <v>2015248</v>
      </c>
      <c r="F126">
        <f t="shared" si="3"/>
        <v>2015232</v>
      </c>
    </row>
    <row r="127" spans="4:6" x14ac:dyDescent="0.25">
      <c r="D127">
        <f t="shared" si="2"/>
        <v>2031632</v>
      </c>
      <c r="F127">
        <f t="shared" si="3"/>
        <v>2031616</v>
      </c>
    </row>
    <row r="128" spans="4:6" x14ac:dyDescent="0.25">
      <c r="D128">
        <f t="shared" si="2"/>
        <v>2048016</v>
      </c>
      <c r="F128">
        <f t="shared" si="3"/>
        <v>2048000</v>
      </c>
    </row>
    <row r="129" spans="4:6" x14ac:dyDescent="0.25">
      <c r="D129">
        <f t="shared" si="2"/>
        <v>2064400</v>
      </c>
      <c r="F129">
        <f t="shared" si="3"/>
        <v>2064384</v>
      </c>
    </row>
    <row r="130" spans="4:6" x14ac:dyDescent="0.25">
      <c r="D130">
        <f t="shared" si="2"/>
        <v>2080784</v>
      </c>
      <c r="F130">
        <f t="shared" si="3"/>
        <v>2080768</v>
      </c>
    </row>
    <row r="131" spans="4:6" x14ac:dyDescent="0.25">
      <c r="D131">
        <f t="shared" si="2"/>
        <v>2097168</v>
      </c>
      <c r="F131">
        <f t="shared" si="3"/>
        <v>2097152</v>
      </c>
    </row>
    <row r="132" spans="4:6" x14ac:dyDescent="0.25">
      <c r="D132">
        <f t="shared" si="2"/>
        <v>2113552</v>
      </c>
      <c r="F132">
        <f t="shared" si="3"/>
        <v>2113536</v>
      </c>
    </row>
    <row r="133" spans="4:6" x14ac:dyDescent="0.25">
      <c r="D133">
        <f t="shared" si="2"/>
        <v>2129936</v>
      </c>
      <c r="F133">
        <f t="shared" si="3"/>
        <v>2129920</v>
      </c>
    </row>
    <row r="134" spans="4:6" x14ac:dyDescent="0.25">
      <c r="D134">
        <f t="shared" ref="D134:D197" si="4">D133+16367+17</f>
        <v>2146320</v>
      </c>
      <c r="F134">
        <f t="shared" ref="F134:F197" si="5">F133+16384</f>
        <v>2146304</v>
      </c>
    </row>
    <row r="135" spans="4:6" x14ac:dyDescent="0.25">
      <c r="D135">
        <f t="shared" si="4"/>
        <v>2162704</v>
      </c>
      <c r="F135">
        <f t="shared" si="5"/>
        <v>2162688</v>
      </c>
    </row>
    <row r="136" spans="4:6" x14ac:dyDescent="0.25">
      <c r="D136">
        <f t="shared" si="4"/>
        <v>2179088</v>
      </c>
      <c r="F136">
        <f t="shared" si="5"/>
        <v>2179072</v>
      </c>
    </row>
    <row r="137" spans="4:6" x14ac:dyDescent="0.25">
      <c r="D137">
        <f t="shared" si="4"/>
        <v>2195472</v>
      </c>
      <c r="F137">
        <f t="shared" si="5"/>
        <v>2195456</v>
      </c>
    </row>
    <row r="138" spans="4:6" x14ac:dyDescent="0.25">
      <c r="D138">
        <f t="shared" si="4"/>
        <v>2211856</v>
      </c>
      <c r="F138">
        <f t="shared" si="5"/>
        <v>2211840</v>
      </c>
    </row>
    <row r="139" spans="4:6" x14ac:dyDescent="0.25">
      <c r="D139">
        <f t="shared" si="4"/>
        <v>2228240</v>
      </c>
      <c r="F139">
        <f t="shared" si="5"/>
        <v>2228224</v>
      </c>
    </row>
    <row r="140" spans="4:6" x14ac:dyDescent="0.25">
      <c r="D140">
        <f t="shared" si="4"/>
        <v>2244624</v>
      </c>
      <c r="F140">
        <f t="shared" si="5"/>
        <v>2244608</v>
      </c>
    </row>
    <row r="141" spans="4:6" x14ac:dyDescent="0.25">
      <c r="D141">
        <f t="shared" si="4"/>
        <v>2261008</v>
      </c>
      <c r="F141">
        <f t="shared" si="5"/>
        <v>2260992</v>
      </c>
    </row>
    <row r="142" spans="4:6" x14ac:dyDescent="0.25">
      <c r="D142">
        <f t="shared" si="4"/>
        <v>2277392</v>
      </c>
      <c r="F142">
        <f t="shared" si="5"/>
        <v>2277376</v>
      </c>
    </row>
    <row r="143" spans="4:6" x14ac:dyDescent="0.25">
      <c r="D143">
        <f t="shared" si="4"/>
        <v>2293776</v>
      </c>
      <c r="F143">
        <f t="shared" si="5"/>
        <v>2293760</v>
      </c>
    </row>
    <row r="144" spans="4:6" x14ac:dyDescent="0.25">
      <c r="D144">
        <f t="shared" si="4"/>
        <v>2310160</v>
      </c>
      <c r="F144">
        <f t="shared" si="5"/>
        <v>2310144</v>
      </c>
    </row>
    <row r="145" spans="4:6" x14ac:dyDescent="0.25">
      <c r="D145">
        <f t="shared" si="4"/>
        <v>2326544</v>
      </c>
      <c r="F145">
        <f t="shared" si="5"/>
        <v>2326528</v>
      </c>
    </row>
    <row r="146" spans="4:6" x14ac:dyDescent="0.25">
      <c r="D146">
        <f t="shared" si="4"/>
        <v>2342928</v>
      </c>
      <c r="F146">
        <f t="shared" si="5"/>
        <v>2342912</v>
      </c>
    </row>
    <row r="147" spans="4:6" x14ac:dyDescent="0.25">
      <c r="D147">
        <f t="shared" si="4"/>
        <v>2359312</v>
      </c>
      <c r="F147">
        <f t="shared" si="5"/>
        <v>2359296</v>
      </c>
    </row>
    <row r="148" spans="4:6" x14ac:dyDescent="0.25">
      <c r="D148">
        <f t="shared" si="4"/>
        <v>2375696</v>
      </c>
      <c r="F148">
        <f t="shared" si="5"/>
        <v>2375680</v>
      </c>
    </row>
    <row r="149" spans="4:6" x14ac:dyDescent="0.25">
      <c r="D149">
        <f t="shared" si="4"/>
        <v>2392080</v>
      </c>
      <c r="F149">
        <f t="shared" si="5"/>
        <v>2392064</v>
      </c>
    </row>
    <row r="150" spans="4:6" x14ac:dyDescent="0.25">
      <c r="D150">
        <f t="shared" si="4"/>
        <v>2408464</v>
      </c>
      <c r="F150">
        <f t="shared" si="5"/>
        <v>2408448</v>
      </c>
    </row>
    <row r="151" spans="4:6" x14ac:dyDescent="0.25">
      <c r="D151">
        <f t="shared" si="4"/>
        <v>2424848</v>
      </c>
      <c r="F151">
        <f t="shared" si="5"/>
        <v>2424832</v>
      </c>
    </row>
    <row r="152" spans="4:6" x14ac:dyDescent="0.25">
      <c r="D152">
        <f t="shared" si="4"/>
        <v>2441232</v>
      </c>
      <c r="F152">
        <f t="shared" si="5"/>
        <v>2441216</v>
      </c>
    </row>
    <row r="153" spans="4:6" x14ac:dyDescent="0.25">
      <c r="D153">
        <f t="shared" si="4"/>
        <v>2457616</v>
      </c>
      <c r="F153">
        <f t="shared" si="5"/>
        <v>2457600</v>
      </c>
    </row>
    <row r="154" spans="4:6" x14ac:dyDescent="0.25">
      <c r="D154">
        <f t="shared" si="4"/>
        <v>2474000</v>
      </c>
      <c r="F154">
        <f t="shared" si="5"/>
        <v>2473984</v>
      </c>
    </row>
    <row r="155" spans="4:6" x14ac:dyDescent="0.25">
      <c r="D155">
        <f t="shared" si="4"/>
        <v>2490384</v>
      </c>
      <c r="F155">
        <f t="shared" si="5"/>
        <v>2490368</v>
      </c>
    </row>
    <row r="156" spans="4:6" x14ac:dyDescent="0.25">
      <c r="D156">
        <f t="shared" si="4"/>
        <v>2506768</v>
      </c>
      <c r="F156">
        <f t="shared" si="5"/>
        <v>2506752</v>
      </c>
    </row>
    <row r="157" spans="4:6" x14ac:dyDescent="0.25">
      <c r="D157">
        <f t="shared" si="4"/>
        <v>2523152</v>
      </c>
      <c r="F157">
        <f t="shared" si="5"/>
        <v>2523136</v>
      </c>
    </row>
    <row r="158" spans="4:6" x14ac:dyDescent="0.25">
      <c r="D158">
        <f t="shared" si="4"/>
        <v>2539536</v>
      </c>
      <c r="F158">
        <f t="shared" si="5"/>
        <v>2539520</v>
      </c>
    </row>
    <row r="159" spans="4:6" x14ac:dyDescent="0.25">
      <c r="D159">
        <f t="shared" si="4"/>
        <v>2555920</v>
      </c>
      <c r="F159">
        <f t="shared" si="5"/>
        <v>2555904</v>
      </c>
    </row>
    <row r="160" spans="4:6" x14ac:dyDescent="0.25">
      <c r="D160">
        <f t="shared" si="4"/>
        <v>2572304</v>
      </c>
      <c r="F160">
        <f t="shared" si="5"/>
        <v>2572288</v>
      </c>
    </row>
    <row r="161" spans="4:6" x14ac:dyDescent="0.25">
      <c r="D161">
        <f t="shared" si="4"/>
        <v>2588688</v>
      </c>
      <c r="F161">
        <f t="shared" si="5"/>
        <v>2588672</v>
      </c>
    </row>
    <row r="162" spans="4:6" x14ac:dyDescent="0.25">
      <c r="D162">
        <f t="shared" si="4"/>
        <v>2605072</v>
      </c>
      <c r="F162">
        <f t="shared" si="5"/>
        <v>2605056</v>
      </c>
    </row>
    <row r="163" spans="4:6" x14ac:dyDescent="0.25">
      <c r="D163">
        <f t="shared" si="4"/>
        <v>2621456</v>
      </c>
      <c r="F163">
        <f t="shared" si="5"/>
        <v>2621440</v>
      </c>
    </row>
    <row r="164" spans="4:6" x14ac:dyDescent="0.25">
      <c r="D164">
        <f t="shared" si="4"/>
        <v>2637840</v>
      </c>
      <c r="F164">
        <f t="shared" si="5"/>
        <v>2637824</v>
      </c>
    </row>
    <row r="165" spans="4:6" x14ac:dyDescent="0.25">
      <c r="D165">
        <f t="shared" si="4"/>
        <v>2654224</v>
      </c>
      <c r="F165">
        <f t="shared" si="5"/>
        <v>2654208</v>
      </c>
    </row>
    <row r="166" spans="4:6" x14ac:dyDescent="0.25">
      <c r="D166">
        <f t="shared" si="4"/>
        <v>2670608</v>
      </c>
      <c r="F166">
        <f t="shared" si="5"/>
        <v>2670592</v>
      </c>
    </row>
    <row r="167" spans="4:6" x14ac:dyDescent="0.25">
      <c r="D167">
        <f t="shared" si="4"/>
        <v>2686992</v>
      </c>
      <c r="F167">
        <f t="shared" si="5"/>
        <v>2686976</v>
      </c>
    </row>
    <row r="168" spans="4:6" x14ac:dyDescent="0.25">
      <c r="D168">
        <f t="shared" si="4"/>
        <v>2703376</v>
      </c>
      <c r="F168">
        <f t="shared" si="5"/>
        <v>2703360</v>
      </c>
    </row>
    <row r="169" spans="4:6" x14ac:dyDescent="0.25">
      <c r="D169">
        <f t="shared" si="4"/>
        <v>2719760</v>
      </c>
      <c r="F169">
        <f t="shared" si="5"/>
        <v>2719744</v>
      </c>
    </row>
    <row r="170" spans="4:6" x14ac:dyDescent="0.25">
      <c r="D170">
        <f t="shared" si="4"/>
        <v>2736144</v>
      </c>
      <c r="F170">
        <f t="shared" si="5"/>
        <v>2736128</v>
      </c>
    </row>
    <row r="171" spans="4:6" x14ac:dyDescent="0.25">
      <c r="D171">
        <f t="shared" si="4"/>
        <v>2752528</v>
      </c>
      <c r="F171">
        <f t="shared" si="5"/>
        <v>2752512</v>
      </c>
    </row>
    <row r="172" spans="4:6" x14ac:dyDescent="0.25">
      <c r="D172">
        <f t="shared" si="4"/>
        <v>2768912</v>
      </c>
      <c r="F172">
        <f t="shared" si="5"/>
        <v>2768896</v>
      </c>
    </row>
    <row r="173" spans="4:6" x14ac:dyDescent="0.25">
      <c r="D173">
        <f t="shared" si="4"/>
        <v>2785296</v>
      </c>
      <c r="F173">
        <f t="shared" si="5"/>
        <v>2785280</v>
      </c>
    </row>
    <row r="174" spans="4:6" x14ac:dyDescent="0.25">
      <c r="D174">
        <f t="shared" si="4"/>
        <v>2801680</v>
      </c>
      <c r="F174">
        <f t="shared" si="5"/>
        <v>2801664</v>
      </c>
    </row>
    <row r="175" spans="4:6" x14ac:dyDescent="0.25">
      <c r="D175">
        <f t="shared" si="4"/>
        <v>2818064</v>
      </c>
      <c r="F175">
        <f t="shared" si="5"/>
        <v>2818048</v>
      </c>
    </row>
    <row r="176" spans="4:6" x14ac:dyDescent="0.25">
      <c r="D176">
        <f t="shared" si="4"/>
        <v>2834448</v>
      </c>
      <c r="F176">
        <f t="shared" si="5"/>
        <v>2834432</v>
      </c>
    </row>
    <row r="177" spans="4:6" x14ac:dyDescent="0.25">
      <c r="D177">
        <f t="shared" si="4"/>
        <v>2850832</v>
      </c>
      <c r="F177">
        <f t="shared" si="5"/>
        <v>2850816</v>
      </c>
    </row>
    <row r="178" spans="4:6" x14ac:dyDescent="0.25">
      <c r="D178">
        <f t="shared" si="4"/>
        <v>2867216</v>
      </c>
      <c r="F178">
        <f t="shared" si="5"/>
        <v>2867200</v>
      </c>
    </row>
    <row r="179" spans="4:6" x14ac:dyDescent="0.25">
      <c r="D179">
        <f t="shared" si="4"/>
        <v>2883600</v>
      </c>
      <c r="F179">
        <f t="shared" si="5"/>
        <v>2883584</v>
      </c>
    </row>
    <row r="180" spans="4:6" x14ac:dyDescent="0.25">
      <c r="D180">
        <f t="shared" si="4"/>
        <v>2899984</v>
      </c>
      <c r="F180">
        <f t="shared" si="5"/>
        <v>2899968</v>
      </c>
    </row>
    <row r="181" spans="4:6" x14ac:dyDescent="0.25">
      <c r="D181">
        <f t="shared" si="4"/>
        <v>2916368</v>
      </c>
      <c r="F181">
        <f t="shared" si="5"/>
        <v>2916352</v>
      </c>
    </row>
    <row r="182" spans="4:6" x14ac:dyDescent="0.25">
      <c r="D182">
        <f t="shared" si="4"/>
        <v>2932752</v>
      </c>
      <c r="F182">
        <f t="shared" si="5"/>
        <v>2932736</v>
      </c>
    </row>
    <row r="183" spans="4:6" x14ac:dyDescent="0.25">
      <c r="D183">
        <f t="shared" si="4"/>
        <v>2949136</v>
      </c>
      <c r="F183">
        <f t="shared" si="5"/>
        <v>2949120</v>
      </c>
    </row>
    <row r="184" spans="4:6" x14ac:dyDescent="0.25">
      <c r="D184">
        <f t="shared" si="4"/>
        <v>2965520</v>
      </c>
      <c r="F184">
        <f t="shared" si="5"/>
        <v>2965504</v>
      </c>
    </row>
    <row r="185" spans="4:6" x14ac:dyDescent="0.25">
      <c r="D185">
        <f t="shared" si="4"/>
        <v>2981904</v>
      </c>
      <c r="F185">
        <f t="shared" si="5"/>
        <v>2981888</v>
      </c>
    </row>
    <row r="186" spans="4:6" x14ac:dyDescent="0.25">
      <c r="D186">
        <f t="shared" si="4"/>
        <v>2998288</v>
      </c>
      <c r="F186">
        <f t="shared" si="5"/>
        <v>2998272</v>
      </c>
    </row>
    <row r="187" spans="4:6" x14ac:dyDescent="0.25">
      <c r="D187">
        <f t="shared" si="4"/>
        <v>3014672</v>
      </c>
      <c r="F187">
        <f t="shared" si="5"/>
        <v>3014656</v>
      </c>
    </row>
    <row r="188" spans="4:6" x14ac:dyDescent="0.25">
      <c r="D188">
        <f t="shared" si="4"/>
        <v>3031056</v>
      </c>
      <c r="F188">
        <f t="shared" si="5"/>
        <v>3031040</v>
      </c>
    </row>
    <row r="189" spans="4:6" x14ac:dyDescent="0.25">
      <c r="D189">
        <f t="shared" si="4"/>
        <v>3047440</v>
      </c>
      <c r="F189">
        <f t="shared" si="5"/>
        <v>3047424</v>
      </c>
    </row>
    <row r="190" spans="4:6" x14ac:dyDescent="0.25">
      <c r="D190">
        <f t="shared" si="4"/>
        <v>3063824</v>
      </c>
      <c r="F190">
        <f t="shared" si="5"/>
        <v>3063808</v>
      </c>
    </row>
    <row r="191" spans="4:6" x14ac:dyDescent="0.25">
      <c r="D191">
        <f t="shared" si="4"/>
        <v>3080208</v>
      </c>
      <c r="F191">
        <f t="shared" si="5"/>
        <v>3080192</v>
      </c>
    </row>
    <row r="192" spans="4:6" x14ac:dyDescent="0.25">
      <c r="D192">
        <f t="shared" si="4"/>
        <v>3096592</v>
      </c>
      <c r="F192">
        <f t="shared" si="5"/>
        <v>3096576</v>
      </c>
    </row>
    <row r="193" spans="4:6" x14ac:dyDescent="0.25">
      <c r="D193">
        <f t="shared" si="4"/>
        <v>3112976</v>
      </c>
      <c r="F193">
        <f t="shared" si="5"/>
        <v>3112960</v>
      </c>
    </row>
    <row r="194" spans="4:6" x14ac:dyDescent="0.25">
      <c r="D194">
        <f t="shared" si="4"/>
        <v>3129360</v>
      </c>
      <c r="F194">
        <f t="shared" si="5"/>
        <v>3129344</v>
      </c>
    </row>
    <row r="195" spans="4:6" x14ac:dyDescent="0.25">
      <c r="D195">
        <f t="shared" si="4"/>
        <v>3145744</v>
      </c>
      <c r="F195">
        <f t="shared" si="5"/>
        <v>3145728</v>
      </c>
    </row>
    <row r="196" spans="4:6" x14ac:dyDescent="0.25">
      <c r="D196">
        <f t="shared" si="4"/>
        <v>3162128</v>
      </c>
      <c r="F196">
        <f t="shared" si="5"/>
        <v>3162112</v>
      </c>
    </row>
    <row r="197" spans="4:6" x14ac:dyDescent="0.25">
      <c r="D197">
        <f t="shared" si="4"/>
        <v>3178512</v>
      </c>
      <c r="F197">
        <f t="shared" si="5"/>
        <v>3178496</v>
      </c>
    </row>
    <row r="198" spans="4:6" x14ac:dyDescent="0.25">
      <c r="D198">
        <f t="shared" ref="D198:D261" si="6">D197+16367+17</f>
        <v>3194896</v>
      </c>
      <c r="F198">
        <f t="shared" ref="F198:F261" si="7">F197+16384</f>
        <v>3194880</v>
      </c>
    </row>
    <row r="199" spans="4:6" x14ac:dyDescent="0.25">
      <c r="D199">
        <f t="shared" si="6"/>
        <v>3211280</v>
      </c>
      <c r="F199">
        <f t="shared" si="7"/>
        <v>3211264</v>
      </c>
    </row>
    <row r="200" spans="4:6" x14ac:dyDescent="0.25">
      <c r="D200">
        <f t="shared" si="6"/>
        <v>3227664</v>
      </c>
      <c r="F200">
        <f t="shared" si="7"/>
        <v>3227648</v>
      </c>
    </row>
    <row r="201" spans="4:6" x14ac:dyDescent="0.25">
      <c r="D201">
        <f t="shared" si="6"/>
        <v>3244048</v>
      </c>
      <c r="F201">
        <f t="shared" si="7"/>
        <v>3244032</v>
      </c>
    </row>
    <row r="202" spans="4:6" x14ac:dyDescent="0.25">
      <c r="D202">
        <f t="shared" si="6"/>
        <v>3260432</v>
      </c>
      <c r="F202">
        <f t="shared" si="7"/>
        <v>3260416</v>
      </c>
    </row>
    <row r="203" spans="4:6" x14ac:dyDescent="0.25">
      <c r="D203">
        <f t="shared" si="6"/>
        <v>3276816</v>
      </c>
      <c r="F203">
        <f t="shared" si="7"/>
        <v>3276800</v>
      </c>
    </row>
    <row r="204" spans="4:6" x14ac:dyDescent="0.25">
      <c r="D204">
        <f t="shared" si="6"/>
        <v>3293200</v>
      </c>
      <c r="F204">
        <f t="shared" si="7"/>
        <v>3293184</v>
      </c>
    </row>
    <row r="205" spans="4:6" x14ac:dyDescent="0.25">
      <c r="D205">
        <f t="shared" si="6"/>
        <v>3309584</v>
      </c>
      <c r="F205">
        <f t="shared" si="7"/>
        <v>3309568</v>
      </c>
    </row>
    <row r="206" spans="4:6" x14ac:dyDescent="0.25">
      <c r="D206">
        <f t="shared" si="6"/>
        <v>3325968</v>
      </c>
      <c r="F206">
        <f t="shared" si="7"/>
        <v>3325952</v>
      </c>
    </row>
    <row r="207" spans="4:6" x14ac:dyDescent="0.25">
      <c r="D207">
        <f t="shared" si="6"/>
        <v>3342352</v>
      </c>
      <c r="F207">
        <f t="shared" si="7"/>
        <v>3342336</v>
      </c>
    </row>
    <row r="208" spans="4:6" x14ac:dyDescent="0.25">
      <c r="D208">
        <f t="shared" si="6"/>
        <v>3358736</v>
      </c>
      <c r="F208">
        <f t="shared" si="7"/>
        <v>3358720</v>
      </c>
    </row>
    <row r="209" spans="4:6" x14ac:dyDescent="0.25">
      <c r="D209">
        <f t="shared" si="6"/>
        <v>3375120</v>
      </c>
      <c r="F209">
        <f t="shared" si="7"/>
        <v>3375104</v>
      </c>
    </row>
    <row r="210" spans="4:6" x14ac:dyDescent="0.25">
      <c r="D210">
        <f t="shared" si="6"/>
        <v>3391504</v>
      </c>
      <c r="F210">
        <f t="shared" si="7"/>
        <v>3391488</v>
      </c>
    </row>
    <row r="211" spans="4:6" x14ac:dyDescent="0.25">
      <c r="D211">
        <f t="shared" si="6"/>
        <v>3407888</v>
      </c>
      <c r="F211">
        <f t="shared" si="7"/>
        <v>3407872</v>
      </c>
    </row>
    <row r="212" spans="4:6" x14ac:dyDescent="0.25">
      <c r="D212">
        <f t="shared" si="6"/>
        <v>3424272</v>
      </c>
      <c r="F212">
        <f t="shared" si="7"/>
        <v>3424256</v>
      </c>
    </row>
    <row r="213" spans="4:6" x14ac:dyDescent="0.25">
      <c r="D213">
        <f t="shared" si="6"/>
        <v>3440656</v>
      </c>
      <c r="F213">
        <f t="shared" si="7"/>
        <v>3440640</v>
      </c>
    </row>
    <row r="214" spans="4:6" x14ac:dyDescent="0.25">
      <c r="D214">
        <f t="shared" si="6"/>
        <v>3457040</v>
      </c>
      <c r="F214">
        <f t="shared" si="7"/>
        <v>3457024</v>
      </c>
    </row>
    <row r="215" spans="4:6" x14ac:dyDescent="0.25">
      <c r="D215">
        <f t="shared" si="6"/>
        <v>3473424</v>
      </c>
      <c r="F215">
        <f t="shared" si="7"/>
        <v>3473408</v>
      </c>
    </row>
    <row r="216" spans="4:6" x14ac:dyDescent="0.25">
      <c r="D216">
        <f t="shared" si="6"/>
        <v>3489808</v>
      </c>
      <c r="F216">
        <f t="shared" si="7"/>
        <v>3489792</v>
      </c>
    </row>
    <row r="217" spans="4:6" x14ac:dyDescent="0.25">
      <c r="D217">
        <f t="shared" si="6"/>
        <v>3506192</v>
      </c>
      <c r="F217">
        <f t="shared" si="7"/>
        <v>3506176</v>
      </c>
    </row>
    <row r="218" spans="4:6" x14ac:dyDescent="0.25">
      <c r="D218">
        <f t="shared" si="6"/>
        <v>3522576</v>
      </c>
      <c r="F218">
        <f t="shared" si="7"/>
        <v>3522560</v>
      </c>
    </row>
    <row r="219" spans="4:6" x14ac:dyDescent="0.25">
      <c r="D219">
        <f t="shared" si="6"/>
        <v>3538960</v>
      </c>
      <c r="F219">
        <f t="shared" si="7"/>
        <v>3538944</v>
      </c>
    </row>
    <row r="220" spans="4:6" x14ac:dyDescent="0.25">
      <c r="D220">
        <f t="shared" si="6"/>
        <v>3555344</v>
      </c>
      <c r="F220">
        <f t="shared" si="7"/>
        <v>3555328</v>
      </c>
    </row>
    <row r="221" spans="4:6" x14ac:dyDescent="0.25">
      <c r="D221">
        <f t="shared" si="6"/>
        <v>3571728</v>
      </c>
      <c r="F221">
        <f t="shared" si="7"/>
        <v>3571712</v>
      </c>
    </row>
    <row r="222" spans="4:6" x14ac:dyDescent="0.25">
      <c r="D222">
        <f t="shared" si="6"/>
        <v>3588112</v>
      </c>
      <c r="F222">
        <f t="shared" si="7"/>
        <v>3588096</v>
      </c>
    </row>
    <row r="223" spans="4:6" x14ac:dyDescent="0.25">
      <c r="D223">
        <f t="shared" si="6"/>
        <v>3604496</v>
      </c>
      <c r="F223">
        <f t="shared" si="7"/>
        <v>3604480</v>
      </c>
    </row>
    <row r="224" spans="4:6" x14ac:dyDescent="0.25">
      <c r="D224">
        <f t="shared" si="6"/>
        <v>3620880</v>
      </c>
      <c r="F224">
        <f t="shared" si="7"/>
        <v>3620864</v>
      </c>
    </row>
    <row r="225" spans="4:6" x14ac:dyDescent="0.25">
      <c r="D225">
        <f t="shared" si="6"/>
        <v>3637264</v>
      </c>
      <c r="F225">
        <f t="shared" si="7"/>
        <v>3637248</v>
      </c>
    </row>
    <row r="226" spans="4:6" x14ac:dyDescent="0.25">
      <c r="D226">
        <f t="shared" si="6"/>
        <v>3653648</v>
      </c>
      <c r="F226">
        <f t="shared" si="7"/>
        <v>3653632</v>
      </c>
    </row>
    <row r="227" spans="4:6" x14ac:dyDescent="0.25">
      <c r="D227">
        <f t="shared" si="6"/>
        <v>3670032</v>
      </c>
      <c r="F227">
        <f t="shared" si="7"/>
        <v>3670016</v>
      </c>
    </row>
    <row r="228" spans="4:6" x14ac:dyDescent="0.25">
      <c r="D228">
        <f t="shared" si="6"/>
        <v>3686416</v>
      </c>
      <c r="F228">
        <f t="shared" si="7"/>
        <v>3686400</v>
      </c>
    </row>
    <row r="229" spans="4:6" x14ac:dyDescent="0.25">
      <c r="D229">
        <f t="shared" si="6"/>
        <v>3702800</v>
      </c>
      <c r="F229">
        <f t="shared" si="7"/>
        <v>3702784</v>
      </c>
    </row>
    <row r="230" spans="4:6" x14ac:dyDescent="0.25">
      <c r="D230">
        <f t="shared" si="6"/>
        <v>3719184</v>
      </c>
      <c r="F230">
        <f t="shared" si="7"/>
        <v>3719168</v>
      </c>
    </row>
    <row r="231" spans="4:6" x14ac:dyDescent="0.25">
      <c r="D231">
        <f t="shared" si="6"/>
        <v>3735568</v>
      </c>
      <c r="F231">
        <f t="shared" si="7"/>
        <v>3735552</v>
      </c>
    </row>
    <row r="232" spans="4:6" x14ac:dyDescent="0.25">
      <c r="D232">
        <f t="shared" si="6"/>
        <v>3751952</v>
      </c>
      <c r="F232">
        <f t="shared" si="7"/>
        <v>3751936</v>
      </c>
    </row>
    <row r="233" spans="4:6" x14ac:dyDescent="0.25">
      <c r="D233">
        <f t="shared" si="6"/>
        <v>3768336</v>
      </c>
      <c r="F233">
        <f t="shared" si="7"/>
        <v>3768320</v>
      </c>
    </row>
    <row r="234" spans="4:6" x14ac:dyDescent="0.25">
      <c r="D234">
        <f t="shared" si="6"/>
        <v>3784720</v>
      </c>
      <c r="F234">
        <f t="shared" si="7"/>
        <v>3784704</v>
      </c>
    </row>
    <row r="235" spans="4:6" x14ac:dyDescent="0.25">
      <c r="D235">
        <f t="shared" si="6"/>
        <v>3801104</v>
      </c>
      <c r="F235">
        <f t="shared" si="7"/>
        <v>3801088</v>
      </c>
    </row>
    <row r="236" spans="4:6" x14ac:dyDescent="0.25">
      <c r="D236">
        <f t="shared" si="6"/>
        <v>3817488</v>
      </c>
      <c r="F236">
        <f t="shared" si="7"/>
        <v>3817472</v>
      </c>
    </row>
    <row r="237" spans="4:6" x14ac:dyDescent="0.25">
      <c r="D237">
        <f t="shared" si="6"/>
        <v>3833872</v>
      </c>
      <c r="F237">
        <f t="shared" si="7"/>
        <v>3833856</v>
      </c>
    </row>
    <row r="238" spans="4:6" x14ac:dyDescent="0.25">
      <c r="D238">
        <f t="shared" si="6"/>
        <v>3850256</v>
      </c>
      <c r="F238">
        <f t="shared" si="7"/>
        <v>3850240</v>
      </c>
    </row>
    <row r="239" spans="4:6" x14ac:dyDescent="0.25">
      <c r="D239">
        <f t="shared" si="6"/>
        <v>3866640</v>
      </c>
      <c r="F239">
        <f t="shared" si="7"/>
        <v>3866624</v>
      </c>
    </row>
    <row r="240" spans="4:6" x14ac:dyDescent="0.25">
      <c r="D240">
        <f t="shared" si="6"/>
        <v>3883024</v>
      </c>
      <c r="F240">
        <f t="shared" si="7"/>
        <v>3883008</v>
      </c>
    </row>
    <row r="241" spans="4:6" x14ac:dyDescent="0.25">
      <c r="D241">
        <f t="shared" si="6"/>
        <v>3899408</v>
      </c>
      <c r="F241">
        <f t="shared" si="7"/>
        <v>3899392</v>
      </c>
    </row>
    <row r="242" spans="4:6" x14ac:dyDescent="0.25">
      <c r="D242">
        <f t="shared" si="6"/>
        <v>3915792</v>
      </c>
      <c r="F242">
        <f t="shared" si="7"/>
        <v>3915776</v>
      </c>
    </row>
    <row r="243" spans="4:6" x14ac:dyDescent="0.25">
      <c r="D243">
        <f t="shared" si="6"/>
        <v>3932176</v>
      </c>
      <c r="F243">
        <f t="shared" si="7"/>
        <v>3932160</v>
      </c>
    </row>
    <row r="244" spans="4:6" x14ac:dyDescent="0.25">
      <c r="D244">
        <f t="shared" si="6"/>
        <v>3948560</v>
      </c>
      <c r="F244">
        <f t="shared" si="7"/>
        <v>3948544</v>
      </c>
    </row>
    <row r="245" spans="4:6" x14ac:dyDescent="0.25">
      <c r="D245">
        <f t="shared" si="6"/>
        <v>3964944</v>
      </c>
      <c r="F245">
        <f t="shared" si="7"/>
        <v>3964928</v>
      </c>
    </row>
    <row r="246" spans="4:6" x14ac:dyDescent="0.25">
      <c r="D246">
        <f t="shared" si="6"/>
        <v>3981328</v>
      </c>
      <c r="F246">
        <f t="shared" si="7"/>
        <v>3981312</v>
      </c>
    </row>
    <row r="247" spans="4:6" x14ac:dyDescent="0.25">
      <c r="D247">
        <f t="shared" si="6"/>
        <v>3997712</v>
      </c>
      <c r="F247">
        <f t="shared" si="7"/>
        <v>3997696</v>
      </c>
    </row>
    <row r="248" spans="4:6" x14ac:dyDescent="0.25">
      <c r="D248">
        <f t="shared" si="6"/>
        <v>4014096</v>
      </c>
      <c r="F248">
        <f t="shared" si="7"/>
        <v>4014080</v>
      </c>
    </row>
    <row r="249" spans="4:6" x14ac:dyDescent="0.25">
      <c r="D249">
        <f t="shared" si="6"/>
        <v>4030480</v>
      </c>
      <c r="F249">
        <f t="shared" si="7"/>
        <v>4030464</v>
      </c>
    </row>
    <row r="250" spans="4:6" x14ac:dyDescent="0.25">
      <c r="D250">
        <f t="shared" si="6"/>
        <v>4046864</v>
      </c>
      <c r="F250">
        <f t="shared" si="7"/>
        <v>4046848</v>
      </c>
    </row>
    <row r="251" spans="4:6" x14ac:dyDescent="0.25">
      <c r="D251">
        <f t="shared" si="6"/>
        <v>4063248</v>
      </c>
      <c r="F251">
        <f t="shared" si="7"/>
        <v>4063232</v>
      </c>
    </row>
    <row r="252" spans="4:6" x14ac:dyDescent="0.25">
      <c r="D252">
        <f t="shared" si="6"/>
        <v>4079632</v>
      </c>
      <c r="F252">
        <f t="shared" si="7"/>
        <v>4079616</v>
      </c>
    </row>
    <row r="253" spans="4:6" x14ac:dyDescent="0.25">
      <c r="D253">
        <f t="shared" si="6"/>
        <v>4096016</v>
      </c>
      <c r="F253">
        <f t="shared" si="7"/>
        <v>4096000</v>
      </c>
    </row>
    <row r="254" spans="4:6" x14ac:dyDescent="0.25">
      <c r="D254">
        <f t="shared" si="6"/>
        <v>4112400</v>
      </c>
      <c r="F254">
        <f t="shared" si="7"/>
        <v>4112384</v>
      </c>
    </row>
    <row r="255" spans="4:6" x14ac:dyDescent="0.25">
      <c r="D255">
        <f t="shared" si="6"/>
        <v>4128784</v>
      </c>
      <c r="F255">
        <f t="shared" si="7"/>
        <v>4128768</v>
      </c>
    </row>
    <row r="256" spans="4:6" x14ac:dyDescent="0.25">
      <c r="D256">
        <f t="shared" si="6"/>
        <v>4145168</v>
      </c>
      <c r="F256">
        <f t="shared" si="7"/>
        <v>4145152</v>
      </c>
    </row>
    <row r="257" spans="4:6" x14ac:dyDescent="0.25">
      <c r="D257">
        <f t="shared" si="6"/>
        <v>4161552</v>
      </c>
      <c r="F257">
        <f t="shared" si="7"/>
        <v>4161536</v>
      </c>
    </row>
    <row r="258" spans="4:6" x14ac:dyDescent="0.25">
      <c r="D258">
        <f t="shared" si="6"/>
        <v>4177936</v>
      </c>
      <c r="F258">
        <f t="shared" si="7"/>
        <v>4177920</v>
      </c>
    </row>
    <row r="259" spans="4:6" x14ac:dyDescent="0.25">
      <c r="D259">
        <f t="shared" si="6"/>
        <v>4194320</v>
      </c>
      <c r="F259">
        <f t="shared" si="7"/>
        <v>4194304</v>
      </c>
    </row>
    <row r="260" spans="4:6" x14ac:dyDescent="0.25">
      <c r="D260">
        <f t="shared" si="6"/>
        <v>4210704</v>
      </c>
      <c r="F260">
        <f t="shared" si="7"/>
        <v>4210688</v>
      </c>
    </row>
    <row r="261" spans="4:6" x14ac:dyDescent="0.25">
      <c r="D261">
        <f t="shared" si="6"/>
        <v>4227088</v>
      </c>
      <c r="F261">
        <f t="shared" si="7"/>
        <v>4227072</v>
      </c>
    </row>
    <row r="262" spans="4:6" x14ac:dyDescent="0.25">
      <c r="D262">
        <f t="shared" ref="D262:D325" si="8">D261+16367+17</f>
        <v>4243472</v>
      </c>
      <c r="F262">
        <f t="shared" ref="F262:F325" si="9">F261+16384</f>
        <v>4243456</v>
      </c>
    </row>
    <row r="263" spans="4:6" x14ac:dyDescent="0.25">
      <c r="D263">
        <f t="shared" si="8"/>
        <v>4259856</v>
      </c>
      <c r="F263">
        <f t="shared" si="9"/>
        <v>4259840</v>
      </c>
    </row>
    <row r="264" spans="4:6" x14ac:dyDescent="0.25">
      <c r="D264">
        <f t="shared" si="8"/>
        <v>4276240</v>
      </c>
      <c r="F264">
        <f t="shared" si="9"/>
        <v>4276224</v>
      </c>
    </row>
    <row r="265" spans="4:6" x14ac:dyDescent="0.25">
      <c r="D265">
        <f t="shared" si="8"/>
        <v>4292624</v>
      </c>
      <c r="F265">
        <f t="shared" si="9"/>
        <v>4292608</v>
      </c>
    </row>
    <row r="266" spans="4:6" x14ac:dyDescent="0.25">
      <c r="D266">
        <f t="shared" si="8"/>
        <v>4309008</v>
      </c>
      <c r="F266">
        <f t="shared" si="9"/>
        <v>4308992</v>
      </c>
    </row>
    <row r="267" spans="4:6" x14ac:dyDescent="0.25">
      <c r="D267">
        <f t="shared" si="8"/>
        <v>4325392</v>
      </c>
      <c r="F267">
        <f t="shared" si="9"/>
        <v>4325376</v>
      </c>
    </row>
    <row r="268" spans="4:6" x14ac:dyDescent="0.25">
      <c r="D268">
        <f t="shared" si="8"/>
        <v>4341776</v>
      </c>
      <c r="F268">
        <f t="shared" si="9"/>
        <v>4341760</v>
      </c>
    </row>
    <row r="269" spans="4:6" x14ac:dyDescent="0.25">
      <c r="D269">
        <f t="shared" si="8"/>
        <v>4358160</v>
      </c>
      <c r="F269">
        <f t="shared" si="9"/>
        <v>4358144</v>
      </c>
    </row>
    <row r="270" spans="4:6" x14ac:dyDescent="0.25">
      <c r="D270">
        <f t="shared" si="8"/>
        <v>4374544</v>
      </c>
      <c r="F270">
        <f t="shared" si="9"/>
        <v>4374528</v>
      </c>
    </row>
    <row r="271" spans="4:6" x14ac:dyDescent="0.25">
      <c r="D271">
        <f t="shared" si="8"/>
        <v>4390928</v>
      </c>
      <c r="F271">
        <f t="shared" si="9"/>
        <v>4390912</v>
      </c>
    </row>
    <row r="272" spans="4:6" x14ac:dyDescent="0.25">
      <c r="D272">
        <f t="shared" si="8"/>
        <v>4407312</v>
      </c>
      <c r="F272">
        <f t="shared" si="9"/>
        <v>4407296</v>
      </c>
    </row>
    <row r="273" spans="4:6" x14ac:dyDescent="0.25">
      <c r="D273">
        <f t="shared" si="8"/>
        <v>4423696</v>
      </c>
      <c r="F273">
        <f t="shared" si="9"/>
        <v>4423680</v>
      </c>
    </row>
    <row r="274" spans="4:6" x14ac:dyDescent="0.25">
      <c r="D274">
        <f t="shared" si="8"/>
        <v>4440080</v>
      </c>
      <c r="F274">
        <f t="shared" si="9"/>
        <v>4440064</v>
      </c>
    </row>
    <row r="275" spans="4:6" x14ac:dyDescent="0.25">
      <c r="D275">
        <f t="shared" si="8"/>
        <v>4456464</v>
      </c>
      <c r="F275">
        <f t="shared" si="9"/>
        <v>4456448</v>
      </c>
    </row>
    <row r="276" spans="4:6" x14ac:dyDescent="0.25">
      <c r="D276">
        <f t="shared" si="8"/>
        <v>4472848</v>
      </c>
      <c r="F276">
        <f t="shared" si="9"/>
        <v>4472832</v>
      </c>
    </row>
    <row r="277" spans="4:6" x14ac:dyDescent="0.25">
      <c r="D277">
        <f t="shared" si="8"/>
        <v>4489232</v>
      </c>
      <c r="F277">
        <f t="shared" si="9"/>
        <v>4489216</v>
      </c>
    </row>
    <row r="278" spans="4:6" x14ac:dyDescent="0.25">
      <c r="D278">
        <f t="shared" si="8"/>
        <v>4505616</v>
      </c>
      <c r="F278">
        <f t="shared" si="9"/>
        <v>4505600</v>
      </c>
    </row>
    <row r="279" spans="4:6" x14ac:dyDescent="0.25">
      <c r="D279">
        <f t="shared" si="8"/>
        <v>4522000</v>
      </c>
      <c r="F279">
        <f t="shared" si="9"/>
        <v>4521984</v>
      </c>
    </row>
    <row r="280" spans="4:6" x14ac:dyDescent="0.25">
      <c r="D280">
        <f t="shared" si="8"/>
        <v>4538384</v>
      </c>
      <c r="F280">
        <f t="shared" si="9"/>
        <v>4538368</v>
      </c>
    </row>
    <row r="281" spans="4:6" x14ac:dyDescent="0.25">
      <c r="D281">
        <f t="shared" si="8"/>
        <v>4554768</v>
      </c>
      <c r="F281">
        <f t="shared" si="9"/>
        <v>4554752</v>
      </c>
    </row>
    <row r="282" spans="4:6" x14ac:dyDescent="0.25">
      <c r="D282">
        <f t="shared" si="8"/>
        <v>4571152</v>
      </c>
      <c r="F282">
        <f t="shared" si="9"/>
        <v>4571136</v>
      </c>
    </row>
    <row r="283" spans="4:6" x14ac:dyDescent="0.25">
      <c r="D283">
        <f t="shared" si="8"/>
        <v>4587536</v>
      </c>
      <c r="F283">
        <f t="shared" si="9"/>
        <v>4587520</v>
      </c>
    </row>
    <row r="284" spans="4:6" x14ac:dyDescent="0.25">
      <c r="D284">
        <f t="shared" si="8"/>
        <v>4603920</v>
      </c>
      <c r="F284">
        <f t="shared" si="9"/>
        <v>4603904</v>
      </c>
    </row>
    <row r="285" spans="4:6" x14ac:dyDescent="0.25">
      <c r="D285">
        <f t="shared" si="8"/>
        <v>4620304</v>
      </c>
      <c r="F285">
        <f t="shared" si="9"/>
        <v>4620288</v>
      </c>
    </row>
    <row r="286" spans="4:6" x14ac:dyDescent="0.25">
      <c r="D286">
        <f t="shared" si="8"/>
        <v>4636688</v>
      </c>
      <c r="F286">
        <f t="shared" si="9"/>
        <v>4636672</v>
      </c>
    </row>
    <row r="287" spans="4:6" x14ac:dyDescent="0.25">
      <c r="D287">
        <f t="shared" si="8"/>
        <v>4653072</v>
      </c>
      <c r="F287">
        <f t="shared" si="9"/>
        <v>4653056</v>
      </c>
    </row>
    <row r="288" spans="4:6" x14ac:dyDescent="0.25">
      <c r="D288">
        <f t="shared" si="8"/>
        <v>4669456</v>
      </c>
      <c r="F288">
        <f t="shared" si="9"/>
        <v>4669440</v>
      </c>
    </row>
    <row r="289" spans="4:6" x14ac:dyDescent="0.25">
      <c r="D289">
        <f t="shared" si="8"/>
        <v>4685840</v>
      </c>
      <c r="F289">
        <f t="shared" si="9"/>
        <v>4685824</v>
      </c>
    </row>
    <row r="290" spans="4:6" x14ac:dyDescent="0.25">
      <c r="D290">
        <f t="shared" si="8"/>
        <v>4702224</v>
      </c>
      <c r="F290">
        <f t="shared" si="9"/>
        <v>4702208</v>
      </c>
    </row>
    <row r="291" spans="4:6" x14ac:dyDescent="0.25">
      <c r="D291">
        <f t="shared" si="8"/>
        <v>4718608</v>
      </c>
      <c r="F291">
        <f t="shared" si="9"/>
        <v>4718592</v>
      </c>
    </row>
    <row r="292" spans="4:6" x14ac:dyDescent="0.25">
      <c r="D292">
        <f t="shared" si="8"/>
        <v>4734992</v>
      </c>
      <c r="F292">
        <f t="shared" si="9"/>
        <v>4734976</v>
      </c>
    </row>
    <row r="293" spans="4:6" x14ac:dyDescent="0.25">
      <c r="D293">
        <f t="shared" si="8"/>
        <v>4751376</v>
      </c>
      <c r="F293">
        <f t="shared" si="9"/>
        <v>4751360</v>
      </c>
    </row>
    <row r="294" spans="4:6" x14ac:dyDescent="0.25">
      <c r="D294">
        <f t="shared" si="8"/>
        <v>4767760</v>
      </c>
      <c r="F294">
        <f t="shared" si="9"/>
        <v>4767744</v>
      </c>
    </row>
    <row r="295" spans="4:6" x14ac:dyDescent="0.25">
      <c r="D295">
        <f t="shared" si="8"/>
        <v>4784144</v>
      </c>
      <c r="F295">
        <f t="shared" si="9"/>
        <v>4784128</v>
      </c>
    </row>
    <row r="296" spans="4:6" x14ac:dyDescent="0.25">
      <c r="D296">
        <f t="shared" si="8"/>
        <v>4800528</v>
      </c>
      <c r="F296">
        <f t="shared" si="9"/>
        <v>4800512</v>
      </c>
    </row>
    <row r="297" spans="4:6" x14ac:dyDescent="0.25">
      <c r="D297">
        <f t="shared" si="8"/>
        <v>4816912</v>
      </c>
      <c r="F297">
        <f t="shared" si="9"/>
        <v>4816896</v>
      </c>
    </row>
    <row r="298" spans="4:6" x14ac:dyDescent="0.25">
      <c r="D298">
        <f t="shared" si="8"/>
        <v>4833296</v>
      </c>
      <c r="F298">
        <f t="shared" si="9"/>
        <v>4833280</v>
      </c>
    </row>
    <row r="299" spans="4:6" x14ac:dyDescent="0.25">
      <c r="D299">
        <f t="shared" si="8"/>
        <v>4849680</v>
      </c>
      <c r="F299">
        <f t="shared" si="9"/>
        <v>4849664</v>
      </c>
    </row>
    <row r="300" spans="4:6" x14ac:dyDescent="0.25">
      <c r="D300">
        <f t="shared" si="8"/>
        <v>4866064</v>
      </c>
      <c r="F300">
        <f t="shared" si="9"/>
        <v>4866048</v>
      </c>
    </row>
    <row r="301" spans="4:6" x14ac:dyDescent="0.25">
      <c r="D301">
        <f t="shared" si="8"/>
        <v>4882448</v>
      </c>
      <c r="F301">
        <f t="shared" si="9"/>
        <v>4882432</v>
      </c>
    </row>
    <row r="302" spans="4:6" x14ac:dyDescent="0.25">
      <c r="D302">
        <f t="shared" si="8"/>
        <v>4898832</v>
      </c>
      <c r="F302">
        <f t="shared" si="9"/>
        <v>4898816</v>
      </c>
    </row>
    <row r="303" spans="4:6" x14ac:dyDescent="0.25">
      <c r="D303">
        <f t="shared" si="8"/>
        <v>4915216</v>
      </c>
      <c r="F303">
        <f t="shared" si="9"/>
        <v>4915200</v>
      </c>
    </row>
    <row r="304" spans="4:6" x14ac:dyDescent="0.25">
      <c r="D304">
        <f t="shared" si="8"/>
        <v>4931600</v>
      </c>
      <c r="F304">
        <f t="shared" si="9"/>
        <v>4931584</v>
      </c>
    </row>
    <row r="305" spans="4:6" x14ac:dyDescent="0.25">
      <c r="D305">
        <f t="shared" si="8"/>
        <v>4947984</v>
      </c>
      <c r="F305">
        <f t="shared" si="9"/>
        <v>4947968</v>
      </c>
    </row>
    <row r="306" spans="4:6" x14ac:dyDescent="0.25">
      <c r="D306">
        <f t="shared" si="8"/>
        <v>4964368</v>
      </c>
      <c r="F306">
        <f t="shared" si="9"/>
        <v>4964352</v>
      </c>
    </row>
    <row r="307" spans="4:6" x14ac:dyDescent="0.25">
      <c r="D307">
        <f t="shared" si="8"/>
        <v>4980752</v>
      </c>
      <c r="F307">
        <f t="shared" si="9"/>
        <v>4980736</v>
      </c>
    </row>
    <row r="308" spans="4:6" x14ac:dyDescent="0.25">
      <c r="D308">
        <f t="shared" si="8"/>
        <v>4997136</v>
      </c>
      <c r="F308">
        <f t="shared" si="9"/>
        <v>4997120</v>
      </c>
    </row>
    <row r="309" spans="4:6" x14ac:dyDescent="0.25">
      <c r="D309">
        <f t="shared" si="8"/>
        <v>5013520</v>
      </c>
      <c r="F309">
        <f t="shared" si="9"/>
        <v>5013504</v>
      </c>
    </row>
    <row r="310" spans="4:6" x14ac:dyDescent="0.25">
      <c r="D310">
        <f t="shared" si="8"/>
        <v>5029904</v>
      </c>
      <c r="F310">
        <f t="shared" si="9"/>
        <v>5029888</v>
      </c>
    </row>
    <row r="311" spans="4:6" x14ac:dyDescent="0.25">
      <c r="D311">
        <f t="shared" si="8"/>
        <v>5046288</v>
      </c>
      <c r="F311">
        <f t="shared" si="9"/>
        <v>5046272</v>
      </c>
    </row>
    <row r="312" spans="4:6" x14ac:dyDescent="0.25">
      <c r="D312">
        <f t="shared" si="8"/>
        <v>5062672</v>
      </c>
      <c r="F312">
        <f t="shared" si="9"/>
        <v>5062656</v>
      </c>
    </row>
    <row r="313" spans="4:6" x14ac:dyDescent="0.25">
      <c r="D313">
        <f t="shared" si="8"/>
        <v>5079056</v>
      </c>
      <c r="F313">
        <f t="shared" si="9"/>
        <v>5079040</v>
      </c>
    </row>
    <row r="314" spans="4:6" x14ac:dyDescent="0.25">
      <c r="D314">
        <f t="shared" si="8"/>
        <v>5095440</v>
      </c>
      <c r="F314">
        <f t="shared" si="9"/>
        <v>5095424</v>
      </c>
    </row>
    <row r="315" spans="4:6" x14ac:dyDescent="0.25">
      <c r="D315">
        <f t="shared" si="8"/>
        <v>5111824</v>
      </c>
      <c r="F315">
        <f t="shared" si="9"/>
        <v>5111808</v>
      </c>
    </row>
    <row r="316" spans="4:6" x14ac:dyDescent="0.25">
      <c r="D316">
        <f t="shared" si="8"/>
        <v>5128208</v>
      </c>
      <c r="F316">
        <f t="shared" si="9"/>
        <v>5128192</v>
      </c>
    </row>
    <row r="317" spans="4:6" x14ac:dyDescent="0.25">
      <c r="D317">
        <f t="shared" si="8"/>
        <v>5144592</v>
      </c>
      <c r="F317">
        <f t="shared" si="9"/>
        <v>5144576</v>
      </c>
    </row>
    <row r="318" spans="4:6" x14ac:dyDescent="0.25">
      <c r="D318">
        <f t="shared" si="8"/>
        <v>5160976</v>
      </c>
      <c r="F318">
        <f t="shared" si="9"/>
        <v>5160960</v>
      </c>
    </row>
    <row r="319" spans="4:6" x14ac:dyDescent="0.25">
      <c r="D319">
        <f t="shared" si="8"/>
        <v>5177360</v>
      </c>
      <c r="F319">
        <f t="shared" si="9"/>
        <v>5177344</v>
      </c>
    </row>
    <row r="320" spans="4:6" x14ac:dyDescent="0.25">
      <c r="D320">
        <f t="shared" si="8"/>
        <v>5193744</v>
      </c>
      <c r="F320">
        <f t="shared" si="9"/>
        <v>5193728</v>
      </c>
    </row>
    <row r="321" spans="4:6" x14ac:dyDescent="0.25">
      <c r="D321">
        <f t="shared" si="8"/>
        <v>5210128</v>
      </c>
      <c r="F321">
        <f t="shared" si="9"/>
        <v>5210112</v>
      </c>
    </row>
    <row r="322" spans="4:6" x14ac:dyDescent="0.25">
      <c r="D322">
        <f t="shared" si="8"/>
        <v>5226512</v>
      </c>
      <c r="F322">
        <f t="shared" si="9"/>
        <v>5226496</v>
      </c>
    </row>
    <row r="323" spans="4:6" x14ac:dyDescent="0.25">
      <c r="D323">
        <f t="shared" si="8"/>
        <v>5242896</v>
      </c>
      <c r="F323">
        <f t="shared" si="9"/>
        <v>5242880</v>
      </c>
    </row>
    <row r="324" spans="4:6" x14ac:dyDescent="0.25">
      <c r="D324">
        <f t="shared" si="8"/>
        <v>5259280</v>
      </c>
      <c r="F324">
        <f t="shared" si="9"/>
        <v>5259264</v>
      </c>
    </row>
    <row r="325" spans="4:6" x14ac:dyDescent="0.25">
      <c r="D325">
        <f t="shared" si="8"/>
        <v>5275664</v>
      </c>
      <c r="F325">
        <f t="shared" si="9"/>
        <v>5275648</v>
      </c>
    </row>
    <row r="326" spans="4:6" x14ac:dyDescent="0.25">
      <c r="D326">
        <f t="shared" ref="D326:D389" si="10">D325+16367+17</f>
        <v>5292048</v>
      </c>
      <c r="F326">
        <f t="shared" ref="F326:F389" si="11">F325+16384</f>
        <v>5292032</v>
      </c>
    </row>
    <row r="327" spans="4:6" x14ac:dyDescent="0.25">
      <c r="D327">
        <f t="shared" si="10"/>
        <v>5308432</v>
      </c>
      <c r="F327">
        <f t="shared" si="11"/>
        <v>5308416</v>
      </c>
    </row>
    <row r="328" spans="4:6" x14ac:dyDescent="0.25">
      <c r="D328">
        <f t="shared" si="10"/>
        <v>5324816</v>
      </c>
      <c r="F328">
        <f t="shared" si="11"/>
        <v>5324800</v>
      </c>
    </row>
    <row r="329" spans="4:6" x14ac:dyDescent="0.25">
      <c r="D329">
        <f t="shared" si="10"/>
        <v>5341200</v>
      </c>
      <c r="F329">
        <f t="shared" si="11"/>
        <v>5341184</v>
      </c>
    </row>
    <row r="330" spans="4:6" x14ac:dyDescent="0.25">
      <c r="D330">
        <f t="shared" si="10"/>
        <v>5357584</v>
      </c>
      <c r="F330">
        <f t="shared" si="11"/>
        <v>5357568</v>
      </c>
    </row>
    <row r="331" spans="4:6" x14ac:dyDescent="0.25">
      <c r="D331">
        <f t="shared" si="10"/>
        <v>5373968</v>
      </c>
      <c r="F331">
        <f t="shared" si="11"/>
        <v>5373952</v>
      </c>
    </row>
    <row r="332" spans="4:6" x14ac:dyDescent="0.25">
      <c r="D332">
        <f t="shared" si="10"/>
        <v>5390352</v>
      </c>
      <c r="F332">
        <f t="shared" si="11"/>
        <v>5390336</v>
      </c>
    </row>
    <row r="333" spans="4:6" x14ac:dyDescent="0.25">
      <c r="D333">
        <f t="shared" si="10"/>
        <v>5406736</v>
      </c>
      <c r="F333">
        <f t="shared" si="11"/>
        <v>5406720</v>
      </c>
    </row>
    <row r="334" spans="4:6" x14ac:dyDescent="0.25">
      <c r="D334">
        <f t="shared" si="10"/>
        <v>5423120</v>
      </c>
      <c r="F334">
        <f t="shared" si="11"/>
        <v>5423104</v>
      </c>
    </row>
    <row r="335" spans="4:6" x14ac:dyDescent="0.25">
      <c r="D335">
        <f t="shared" si="10"/>
        <v>5439504</v>
      </c>
      <c r="F335">
        <f t="shared" si="11"/>
        <v>5439488</v>
      </c>
    </row>
    <row r="336" spans="4:6" x14ac:dyDescent="0.25">
      <c r="D336">
        <f t="shared" si="10"/>
        <v>5455888</v>
      </c>
      <c r="F336">
        <f t="shared" si="11"/>
        <v>5455872</v>
      </c>
    </row>
    <row r="337" spans="4:6" x14ac:dyDescent="0.25">
      <c r="D337">
        <f t="shared" si="10"/>
        <v>5472272</v>
      </c>
      <c r="F337">
        <f t="shared" si="11"/>
        <v>5472256</v>
      </c>
    </row>
    <row r="338" spans="4:6" x14ac:dyDescent="0.25">
      <c r="D338">
        <f t="shared" si="10"/>
        <v>5488656</v>
      </c>
      <c r="F338">
        <f t="shared" si="11"/>
        <v>5488640</v>
      </c>
    </row>
    <row r="339" spans="4:6" x14ac:dyDescent="0.25">
      <c r="D339">
        <f t="shared" si="10"/>
        <v>5505040</v>
      </c>
      <c r="F339">
        <f t="shared" si="11"/>
        <v>5505024</v>
      </c>
    </row>
    <row r="340" spans="4:6" x14ac:dyDescent="0.25">
      <c r="D340">
        <f t="shared" si="10"/>
        <v>5521424</v>
      </c>
      <c r="F340">
        <f t="shared" si="11"/>
        <v>5521408</v>
      </c>
    </row>
    <row r="341" spans="4:6" x14ac:dyDescent="0.25">
      <c r="D341">
        <f t="shared" si="10"/>
        <v>5537808</v>
      </c>
      <c r="F341">
        <f t="shared" si="11"/>
        <v>5537792</v>
      </c>
    </row>
    <row r="342" spans="4:6" x14ac:dyDescent="0.25">
      <c r="D342">
        <f t="shared" si="10"/>
        <v>5554192</v>
      </c>
      <c r="F342">
        <f t="shared" si="11"/>
        <v>5554176</v>
      </c>
    </row>
    <row r="343" spans="4:6" x14ac:dyDescent="0.25">
      <c r="D343">
        <f t="shared" si="10"/>
        <v>5570576</v>
      </c>
      <c r="F343">
        <f t="shared" si="11"/>
        <v>5570560</v>
      </c>
    </row>
    <row r="344" spans="4:6" x14ac:dyDescent="0.25">
      <c r="D344">
        <f t="shared" si="10"/>
        <v>5586960</v>
      </c>
      <c r="F344">
        <f t="shared" si="11"/>
        <v>5586944</v>
      </c>
    </row>
    <row r="345" spans="4:6" x14ac:dyDescent="0.25">
      <c r="D345">
        <f t="shared" si="10"/>
        <v>5603344</v>
      </c>
      <c r="F345">
        <f t="shared" si="11"/>
        <v>5603328</v>
      </c>
    </row>
    <row r="346" spans="4:6" x14ac:dyDescent="0.25">
      <c r="D346">
        <f t="shared" si="10"/>
        <v>5619728</v>
      </c>
      <c r="F346">
        <f t="shared" si="11"/>
        <v>5619712</v>
      </c>
    </row>
    <row r="347" spans="4:6" x14ac:dyDescent="0.25">
      <c r="D347">
        <f t="shared" si="10"/>
        <v>5636112</v>
      </c>
      <c r="F347">
        <f t="shared" si="11"/>
        <v>5636096</v>
      </c>
    </row>
    <row r="348" spans="4:6" x14ac:dyDescent="0.25">
      <c r="D348">
        <f t="shared" si="10"/>
        <v>5652496</v>
      </c>
      <c r="F348">
        <f t="shared" si="11"/>
        <v>5652480</v>
      </c>
    </row>
    <row r="349" spans="4:6" x14ac:dyDescent="0.25">
      <c r="D349">
        <f t="shared" si="10"/>
        <v>5668880</v>
      </c>
      <c r="F349">
        <f t="shared" si="11"/>
        <v>5668864</v>
      </c>
    </row>
    <row r="350" spans="4:6" x14ac:dyDescent="0.25">
      <c r="D350">
        <f t="shared" si="10"/>
        <v>5685264</v>
      </c>
      <c r="F350">
        <f t="shared" si="11"/>
        <v>5685248</v>
      </c>
    </row>
    <row r="351" spans="4:6" x14ac:dyDescent="0.25">
      <c r="D351">
        <f t="shared" si="10"/>
        <v>5701648</v>
      </c>
      <c r="F351">
        <f t="shared" si="11"/>
        <v>5701632</v>
      </c>
    </row>
    <row r="352" spans="4:6" x14ac:dyDescent="0.25">
      <c r="D352">
        <f t="shared" si="10"/>
        <v>5718032</v>
      </c>
      <c r="F352">
        <f t="shared" si="11"/>
        <v>5718016</v>
      </c>
    </row>
    <row r="353" spans="4:6" x14ac:dyDescent="0.25">
      <c r="D353">
        <f t="shared" si="10"/>
        <v>5734416</v>
      </c>
      <c r="F353">
        <f t="shared" si="11"/>
        <v>5734400</v>
      </c>
    </row>
    <row r="354" spans="4:6" x14ac:dyDescent="0.25">
      <c r="D354">
        <f t="shared" si="10"/>
        <v>5750800</v>
      </c>
      <c r="F354">
        <f t="shared" si="11"/>
        <v>5750784</v>
      </c>
    </row>
    <row r="355" spans="4:6" x14ac:dyDescent="0.25">
      <c r="D355">
        <f t="shared" si="10"/>
        <v>5767184</v>
      </c>
      <c r="F355">
        <f t="shared" si="11"/>
        <v>5767168</v>
      </c>
    </row>
    <row r="356" spans="4:6" x14ac:dyDescent="0.25">
      <c r="D356">
        <f t="shared" si="10"/>
        <v>5783568</v>
      </c>
      <c r="F356">
        <f t="shared" si="11"/>
        <v>5783552</v>
      </c>
    </row>
    <row r="357" spans="4:6" x14ac:dyDescent="0.25">
      <c r="D357">
        <f t="shared" si="10"/>
        <v>5799952</v>
      </c>
      <c r="F357">
        <f t="shared" si="11"/>
        <v>5799936</v>
      </c>
    </row>
    <row r="358" spans="4:6" x14ac:dyDescent="0.25">
      <c r="D358">
        <f t="shared" si="10"/>
        <v>5816336</v>
      </c>
      <c r="F358">
        <f t="shared" si="11"/>
        <v>5816320</v>
      </c>
    </row>
    <row r="359" spans="4:6" x14ac:dyDescent="0.25">
      <c r="D359">
        <f t="shared" si="10"/>
        <v>5832720</v>
      </c>
      <c r="F359">
        <f t="shared" si="11"/>
        <v>5832704</v>
      </c>
    </row>
    <row r="360" spans="4:6" x14ac:dyDescent="0.25">
      <c r="D360">
        <f t="shared" si="10"/>
        <v>5849104</v>
      </c>
      <c r="F360">
        <f t="shared" si="11"/>
        <v>5849088</v>
      </c>
    </row>
    <row r="361" spans="4:6" x14ac:dyDescent="0.25">
      <c r="D361">
        <f t="shared" si="10"/>
        <v>5865488</v>
      </c>
      <c r="F361">
        <f t="shared" si="11"/>
        <v>5865472</v>
      </c>
    </row>
    <row r="362" spans="4:6" x14ac:dyDescent="0.25">
      <c r="D362">
        <f t="shared" si="10"/>
        <v>5881872</v>
      </c>
      <c r="F362">
        <f t="shared" si="11"/>
        <v>5881856</v>
      </c>
    </row>
    <row r="363" spans="4:6" x14ac:dyDescent="0.25">
      <c r="D363">
        <f t="shared" si="10"/>
        <v>5898256</v>
      </c>
      <c r="F363">
        <f t="shared" si="11"/>
        <v>5898240</v>
      </c>
    </row>
    <row r="364" spans="4:6" x14ac:dyDescent="0.25">
      <c r="D364">
        <f t="shared" si="10"/>
        <v>5914640</v>
      </c>
      <c r="F364">
        <f t="shared" si="11"/>
        <v>5914624</v>
      </c>
    </row>
    <row r="365" spans="4:6" x14ac:dyDescent="0.25">
      <c r="D365">
        <f t="shared" si="10"/>
        <v>5931024</v>
      </c>
      <c r="F365">
        <f t="shared" si="11"/>
        <v>5931008</v>
      </c>
    </row>
    <row r="366" spans="4:6" x14ac:dyDescent="0.25">
      <c r="D366">
        <f t="shared" si="10"/>
        <v>5947408</v>
      </c>
      <c r="F366">
        <f t="shared" si="11"/>
        <v>5947392</v>
      </c>
    </row>
    <row r="367" spans="4:6" x14ac:dyDescent="0.25">
      <c r="D367">
        <f t="shared" si="10"/>
        <v>5963792</v>
      </c>
      <c r="F367">
        <f t="shared" si="11"/>
        <v>5963776</v>
      </c>
    </row>
    <row r="368" spans="4:6" x14ac:dyDescent="0.25">
      <c r="D368">
        <f t="shared" si="10"/>
        <v>5980176</v>
      </c>
      <c r="F368">
        <f t="shared" si="11"/>
        <v>5980160</v>
      </c>
    </row>
    <row r="369" spans="4:6" x14ac:dyDescent="0.25">
      <c r="D369">
        <f t="shared" si="10"/>
        <v>5996560</v>
      </c>
      <c r="F369">
        <f t="shared" si="11"/>
        <v>5996544</v>
      </c>
    </row>
    <row r="370" spans="4:6" x14ac:dyDescent="0.25">
      <c r="D370">
        <f t="shared" si="10"/>
        <v>6012944</v>
      </c>
      <c r="F370">
        <f t="shared" si="11"/>
        <v>6012928</v>
      </c>
    </row>
    <row r="371" spans="4:6" x14ac:dyDescent="0.25">
      <c r="D371">
        <f t="shared" si="10"/>
        <v>6029328</v>
      </c>
      <c r="F371">
        <f t="shared" si="11"/>
        <v>6029312</v>
      </c>
    </row>
    <row r="372" spans="4:6" x14ac:dyDescent="0.25">
      <c r="D372">
        <f t="shared" si="10"/>
        <v>6045712</v>
      </c>
      <c r="F372">
        <f t="shared" si="11"/>
        <v>6045696</v>
      </c>
    </row>
    <row r="373" spans="4:6" x14ac:dyDescent="0.25">
      <c r="D373">
        <f t="shared" si="10"/>
        <v>6062096</v>
      </c>
      <c r="F373">
        <f t="shared" si="11"/>
        <v>6062080</v>
      </c>
    </row>
    <row r="374" spans="4:6" x14ac:dyDescent="0.25">
      <c r="D374">
        <f t="shared" si="10"/>
        <v>6078480</v>
      </c>
      <c r="F374">
        <f t="shared" si="11"/>
        <v>6078464</v>
      </c>
    </row>
    <row r="375" spans="4:6" x14ac:dyDescent="0.25">
      <c r="D375">
        <f t="shared" si="10"/>
        <v>6094864</v>
      </c>
      <c r="F375">
        <f t="shared" si="11"/>
        <v>6094848</v>
      </c>
    </row>
    <row r="376" spans="4:6" x14ac:dyDescent="0.25">
      <c r="D376">
        <f t="shared" si="10"/>
        <v>6111248</v>
      </c>
      <c r="F376">
        <f t="shared" si="11"/>
        <v>6111232</v>
      </c>
    </row>
    <row r="377" spans="4:6" x14ac:dyDescent="0.25">
      <c r="D377">
        <f t="shared" si="10"/>
        <v>6127632</v>
      </c>
      <c r="F377">
        <f t="shared" si="11"/>
        <v>6127616</v>
      </c>
    </row>
    <row r="378" spans="4:6" x14ac:dyDescent="0.25">
      <c r="D378">
        <f t="shared" si="10"/>
        <v>6144016</v>
      </c>
      <c r="F378">
        <f t="shared" si="11"/>
        <v>6144000</v>
      </c>
    </row>
    <row r="379" spans="4:6" x14ac:dyDescent="0.25">
      <c r="D379">
        <f t="shared" si="10"/>
        <v>6160400</v>
      </c>
      <c r="F379">
        <f t="shared" si="11"/>
        <v>6160384</v>
      </c>
    </row>
    <row r="380" spans="4:6" x14ac:dyDescent="0.25">
      <c r="D380">
        <f t="shared" si="10"/>
        <v>6176784</v>
      </c>
      <c r="F380">
        <f t="shared" si="11"/>
        <v>6176768</v>
      </c>
    </row>
    <row r="381" spans="4:6" x14ac:dyDescent="0.25">
      <c r="D381">
        <f t="shared" si="10"/>
        <v>6193168</v>
      </c>
      <c r="F381">
        <f t="shared" si="11"/>
        <v>6193152</v>
      </c>
    </row>
    <row r="382" spans="4:6" x14ac:dyDescent="0.25">
      <c r="D382">
        <f t="shared" si="10"/>
        <v>6209552</v>
      </c>
      <c r="F382">
        <f t="shared" si="11"/>
        <v>6209536</v>
      </c>
    </row>
    <row r="383" spans="4:6" x14ac:dyDescent="0.25">
      <c r="D383">
        <f t="shared" si="10"/>
        <v>6225936</v>
      </c>
      <c r="F383">
        <f t="shared" si="11"/>
        <v>6225920</v>
      </c>
    </row>
    <row r="384" spans="4:6" x14ac:dyDescent="0.25">
      <c r="D384">
        <f t="shared" si="10"/>
        <v>6242320</v>
      </c>
      <c r="F384">
        <f t="shared" si="11"/>
        <v>6242304</v>
      </c>
    </row>
    <row r="385" spans="4:6" x14ac:dyDescent="0.25">
      <c r="D385">
        <f t="shared" si="10"/>
        <v>6258704</v>
      </c>
      <c r="F385">
        <f t="shared" si="11"/>
        <v>6258688</v>
      </c>
    </row>
    <row r="386" spans="4:6" x14ac:dyDescent="0.25">
      <c r="D386">
        <f t="shared" si="10"/>
        <v>6275088</v>
      </c>
      <c r="F386">
        <f t="shared" si="11"/>
        <v>6275072</v>
      </c>
    </row>
    <row r="387" spans="4:6" x14ac:dyDescent="0.25">
      <c r="D387">
        <f t="shared" si="10"/>
        <v>6291472</v>
      </c>
      <c r="F387">
        <f t="shared" si="11"/>
        <v>6291456</v>
      </c>
    </row>
    <row r="388" spans="4:6" x14ac:dyDescent="0.25">
      <c r="D388">
        <f t="shared" si="10"/>
        <v>6307856</v>
      </c>
      <c r="F388">
        <f t="shared" si="11"/>
        <v>6307840</v>
      </c>
    </row>
    <row r="389" spans="4:6" x14ac:dyDescent="0.25">
      <c r="D389">
        <f t="shared" si="10"/>
        <v>6324240</v>
      </c>
      <c r="F389">
        <f t="shared" si="11"/>
        <v>6324224</v>
      </c>
    </row>
    <row r="390" spans="4:6" x14ac:dyDescent="0.25">
      <c r="D390">
        <f t="shared" ref="D390:D453" si="12">D389+16367+17</f>
        <v>6340624</v>
      </c>
      <c r="F390">
        <f t="shared" ref="F390:F453" si="13">F389+16384</f>
        <v>6340608</v>
      </c>
    </row>
    <row r="391" spans="4:6" x14ac:dyDescent="0.25">
      <c r="D391">
        <f t="shared" si="12"/>
        <v>6357008</v>
      </c>
      <c r="F391">
        <f t="shared" si="13"/>
        <v>6356992</v>
      </c>
    </row>
    <row r="392" spans="4:6" x14ac:dyDescent="0.25">
      <c r="D392">
        <f t="shared" si="12"/>
        <v>6373392</v>
      </c>
      <c r="F392">
        <f t="shared" si="13"/>
        <v>6373376</v>
      </c>
    </row>
    <row r="393" spans="4:6" x14ac:dyDescent="0.25">
      <c r="D393">
        <f t="shared" si="12"/>
        <v>6389776</v>
      </c>
      <c r="F393">
        <f t="shared" si="13"/>
        <v>6389760</v>
      </c>
    </row>
    <row r="394" spans="4:6" x14ac:dyDescent="0.25">
      <c r="D394">
        <f t="shared" si="12"/>
        <v>6406160</v>
      </c>
      <c r="F394">
        <f t="shared" si="13"/>
        <v>6406144</v>
      </c>
    </row>
    <row r="395" spans="4:6" x14ac:dyDescent="0.25">
      <c r="D395">
        <f t="shared" si="12"/>
        <v>6422544</v>
      </c>
      <c r="F395">
        <f t="shared" si="13"/>
        <v>6422528</v>
      </c>
    </row>
    <row r="396" spans="4:6" x14ac:dyDescent="0.25">
      <c r="D396">
        <f t="shared" si="12"/>
        <v>6438928</v>
      </c>
      <c r="F396">
        <f t="shared" si="13"/>
        <v>6438912</v>
      </c>
    </row>
    <row r="397" spans="4:6" x14ac:dyDescent="0.25">
      <c r="D397">
        <f t="shared" si="12"/>
        <v>6455312</v>
      </c>
      <c r="F397">
        <f t="shared" si="13"/>
        <v>6455296</v>
      </c>
    </row>
    <row r="398" spans="4:6" x14ac:dyDescent="0.25">
      <c r="D398">
        <f t="shared" si="12"/>
        <v>6471696</v>
      </c>
      <c r="F398">
        <f t="shared" si="13"/>
        <v>6471680</v>
      </c>
    </row>
    <row r="399" spans="4:6" x14ac:dyDescent="0.25">
      <c r="D399">
        <f t="shared" si="12"/>
        <v>6488080</v>
      </c>
      <c r="F399">
        <f t="shared" si="13"/>
        <v>6488064</v>
      </c>
    </row>
    <row r="400" spans="4:6" x14ac:dyDescent="0.25">
      <c r="D400">
        <f t="shared" si="12"/>
        <v>6504464</v>
      </c>
      <c r="F400">
        <f t="shared" si="13"/>
        <v>6504448</v>
      </c>
    </row>
    <row r="401" spans="4:6" x14ac:dyDescent="0.25">
      <c r="D401">
        <f t="shared" si="12"/>
        <v>6520848</v>
      </c>
      <c r="F401">
        <f t="shared" si="13"/>
        <v>6520832</v>
      </c>
    </row>
    <row r="402" spans="4:6" x14ac:dyDescent="0.25">
      <c r="D402">
        <f t="shared" si="12"/>
        <v>6537232</v>
      </c>
      <c r="F402">
        <f t="shared" si="13"/>
        <v>6537216</v>
      </c>
    </row>
    <row r="403" spans="4:6" x14ac:dyDescent="0.25">
      <c r="D403">
        <f t="shared" si="12"/>
        <v>6553616</v>
      </c>
      <c r="F403">
        <f t="shared" si="13"/>
        <v>6553600</v>
      </c>
    </row>
    <row r="404" spans="4:6" x14ac:dyDescent="0.25">
      <c r="D404">
        <f t="shared" si="12"/>
        <v>6570000</v>
      </c>
      <c r="F404">
        <f t="shared" si="13"/>
        <v>6569984</v>
      </c>
    </row>
    <row r="405" spans="4:6" x14ac:dyDescent="0.25">
      <c r="D405">
        <f t="shared" si="12"/>
        <v>6586384</v>
      </c>
      <c r="F405">
        <f t="shared" si="13"/>
        <v>6586368</v>
      </c>
    </row>
    <row r="406" spans="4:6" x14ac:dyDescent="0.25">
      <c r="D406">
        <f t="shared" si="12"/>
        <v>6602768</v>
      </c>
      <c r="F406">
        <f t="shared" si="13"/>
        <v>6602752</v>
      </c>
    </row>
    <row r="407" spans="4:6" x14ac:dyDescent="0.25">
      <c r="D407">
        <f t="shared" si="12"/>
        <v>6619152</v>
      </c>
      <c r="F407">
        <f t="shared" si="13"/>
        <v>6619136</v>
      </c>
    </row>
    <row r="408" spans="4:6" x14ac:dyDescent="0.25">
      <c r="D408">
        <f t="shared" si="12"/>
        <v>6635536</v>
      </c>
      <c r="F408">
        <f t="shared" si="13"/>
        <v>6635520</v>
      </c>
    </row>
    <row r="409" spans="4:6" x14ac:dyDescent="0.25">
      <c r="D409">
        <f t="shared" si="12"/>
        <v>6651920</v>
      </c>
      <c r="F409">
        <f t="shared" si="13"/>
        <v>6651904</v>
      </c>
    </row>
    <row r="410" spans="4:6" x14ac:dyDescent="0.25">
      <c r="D410">
        <f t="shared" si="12"/>
        <v>6668304</v>
      </c>
      <c r="F410">
        <f t="shared" si="13"/>
        <v>6668288</v>
      </c>
    </row>
    <row r="411" spans="4:6" x14ac:dyDescent="0.25">
      <c r="D411">
        <f t="shared" si="12"/>
        <v>6684688</v>
      </c>
      <c r="F411">
        <f t="shared" si="13"/>
        <v>6684672</v>
      </c>
    </row>
    <row r="412" spans="4:6" x14ac:dyDescent="0.25">
      <c r="D412">
        <f t="shared" si="12"/>
        <v>6701072</v>
      </c>
      <c r="F412">
        <f t="shared" si="13"/>
        <v>6701056</v>
      </c>
    </row>
    <row r="413" spans="4:6" x14ac:dyDescent="0.25">
      <c r="D413">
        <f t="shared" si="12"/>
        <v>6717456</v>
      </c>
      <c r="F413">
        <f t="shared" si="13"/>
        <v>6717440</v>
      </c>
    </row>
    <row r="414" spans="4:6" x14ac:dyDescent="0.25">
      <c r="D414">
        <f t="shared" si="12"/>
        <v>6733840</v>
      </c>
      <c r="F414">
        <f t="shared" si="13"/>
        <v>6733824</v>
      </c>
    </row>
    <row r="415" spans="4:6" x14ac:dyDescent="0.25">
      <c r="D415">
        <f t="shared" si="12"/>
        <v>6750224</v>
      </c>
      <c r="F415">
        <f t="shared" si="13"/>
        <v>6750208</v>
      </c>
    </row>
    <row r="416" spans="4:6" x14ac:dyDescent="0.25">
      <c r="D416">
        <f t="shared" si="12"/>
        <v>6766608</v>
      </c>
      <c r="F416">
        <f t="shared" si="13"/>
        <v>6766592</v>
      </c>
    </row>
    <row r="417" spans="4:6" x14ac:dyDescent="0.25">
      <c r="D417">
        <f t="shared" si="12"/>
        <v>6782992</v>
      </c>
      <c r="F417">
        <f t="shared" si="13"/>
        <v>6782976</v>
      </c>
    </row>
    <row r="418" spans="4:6" x14ac:dyDescent="0.25">
      <c r="D418">
        <f t="shared" si="12"/>
        <v>6799376</v>
      </c>
      <c r="F418">
        <f t="shared" si="13"/>
        <v>6799360</v>
      </c>
    </row>
    <row r="419" spans="4:6" x14ac:dyDescent="0.25">
      <c r="D419">
        <f t="shared" si="12"/>
        <v>6815760</v>
      </c>
      <c r="F419">
        <f t="shared" si="13"/>
        <v>6815744</v>
      </c>
    </row>
    <row r="420" spans="4:6" x14ac:dyDescent="0.25">
      <c r="D420">
        <f t="shared" si="12"/>
        <v>6832144</v>
      </c>
      <c r="F420">
        <f t="shared" si="13"/>
        <v>6832128</v>
      </c>
    </row>
    <row r="421" spans="4:6" x14ac:dyDescent="0.25">
      <c r="D421">
        <f t="shared" si="12"/>
        <v>6848528</v>
      </c>
      <c r="F421">
        <f t="shared" si="13"/>
        <v>6848512</v>
      </c>
    </row>
    <row r="422" spans="4:6" x14ac:dyDescent="0.25">
      <c r="D422">
        <f t="shared" si="12"/>
        <v>6864912</v>
      </c>
      <c r="F422">
        <f t="shared" si="13"/>
        <v>6864896</v>
      </c>
    </row>
    <row r="423" spans="4:6" x14ac:dyDescent="0.25">
      <c r="D423">
        <f t="shared" si="12"/>
        <v>6881296</v>
      </c>
      <c r="F423">
        <f t="shared" si="13"/>
        <v>6881280</v>
      </c>
    </row>
    <row r="424" spans="4:6" x14ac:dyDescent="0.25">
      <c r="D424">
        <f t="shared" si="12"/>
        <v>6897680</v>
      </c>
      <c r="F424">
        <f t="shared" si="13"/>
        <v>6897664</v>
      </c>
    </row>
    <row r="425" spans="4:6" x14ac:dyDescent="0.25">
      <c r="D425">
        <f t="shared" si="12"/>
        <v>6914064</v>
      </c>
      <c r="F425">
        <f t="shared" si="13"/>
        <v>6914048</v>
      </c>
    </row>
    <row r="426" spans="4:6" x14ac:dyDescent="0.25">
      <c r="D426">
        <f t="shared" si="12"/>
        <v>6930448</v>
      </c>
      <c r="F426">
        <f t="shared" si="13"/>
        <v>6930432</v>
      </c>
    </row>
    <row r="427" spans="4:6" x14ac:dyDescent="0.25">
      <c r="D427">
        <f t="shared" si="12"/>
        <v>6946832</v>
      </c>
      <c r="F427">
        <f t="shared" si="13"/>
        <v>6946816</v>
      </c>
    </row>
    <row r="428" spans="4:6" x14ac:dyDescent="0.25">
      <c r="D428">
        <f t="shared" si="12"/>
        <v>6963216</v>
      </c>
      <c r="F428">
        <f t="shared" si="13"/>
        <v>6963200</v>
      </c>
    </row>
    <row r="429" spans="4:6" x14ac:dyDescent="0.25">
      <c r="D429">
        <f t="shared" si="12"/>
        <v>6979600</v>
      </c>
      <c r="F429">
        <f t="shared" si="13"/>
        <v>6979584</v>
      </c>
    </row>
    <row r="430" spans="4:6" x14ac:dyDescent="0.25">
      <c r="D430">
        <f t="shared" si="12"/>
        <v>6995984</v>
      </c>
      <c r="F430">
        <f t="shared" si="13"/>
        <v>6995968</v>
      </c>
    </row>
    <row r="431" spans="4:6" x14ac:dyDescent="0.25">
      <c r="D431">
        <f t="shared" si="12"/>
        <v>7012368</v>
      </c>
      <c r="F431">
        <f t="shared" si="13"/>
        <v>7012352</v>
      </c>
    </row>
    <row r="432" spans="4:6" x14ac:dyDescent="0.25">
      <c r="D432">
        <f t="shared" si="12"/>
        <v>7028752</v>
      </c>
      <c r="F432">
        <f t="shared" si="13"/>
        <v>7028736</v>
      </c>
    </row>
    <row r="433" spans="4:6" x14ac:dyDescent="0.25">
      <c r="D433">
        <f t="shared" si="12"/>
        <v>7045136</v>
      </c>
      <c r="F433">
        <f t="shared" si="13"/>
        <v>7045120</v>
      </c>
    </row>
    <row r="434" spans="4:6" x14ac:dyDescent="0.25">
      <c r="D434">
        <f t="shared" si="12"/>
        <v>7061520</v>
      </c>
      <c r="F434">
        <f t="shared" si="13"/>
        <v>7061504</v>
      </c>
    </row>
    <row r="435" spans="4:6" x14ac:dyDescent="0.25">
      <c r="D435">
        <f t="shared" si="12"/>
        <v>7077904</v>
      </c>
      <c r="F435">
        <f t="shared" si="13"/>
        <v>7077888</v>
      </c>
    </row>
    <row r="436" spans="4:6" x14ac:dyDescent="0.25">
      <c r="D436">
        <f t="shared" si="12"/>
        <v>7094288</v>
      </c>
      <c r="F436">
        <f t="shared" si="13"/>
        <v>7094272</v>
      </c>
    </row>
    <row r="437" spans="4:6" x14ac:dyDescent="0.25">
      <c r="D437">
        <f t="shared" si="12"/>
        <v>7110672</v>
      </c>
      <c r="F437">
        <f t="shared" si="13"/>
        <v>7110656</v>
      </c>
    </row>
    <row r="438" spans="4:6" x14ac:dyDescent="0.25">
      <c r="D438">
        <f t="shared" si="12"/>
        <v>7127056</v>
      </c>
      <c r="F438">
        <f t="shared" si="13"/>
        <v>7127040</v>
      </c>
    </row>
    <row r="439" spans="4:6" x14ac:dyDescent="0.25">
      <c r="D439">
        <f t="shared" si="12"/>
        <v>7143440</v>
      </c>
      <c r="F439">
        <f t="shared" si="13"/>
        <v>7143424</v>
      </c>
    </row>
    <row r="440" spans="4:6" x14ac:dyDescent="0.25">
      <c r="D440">
        <f t="shared" si="12"/>
        <v>7159824</v>
      </c>
      <c r="F440">
        <f t="shared" si="13"/>
        <v>7159808</v>
      </c>
    </row>
    <row r="441" spans="4:6" x14ac:dyDescent="0.25">
      <c r="D441">
        <f t="shared" si="12"/>
        <v>7176208</v>
      </c>
      <c r="F441">
        <f t="shared" si="13"/>
        <v>7176192</v>
      </c>
    </row>
    <row r="442" spans="4:6" x14ac:dyDescent="0.25">
      <c r="D442">
        <f t="shared" si="12"/>
        <v>7192592</v>
      </c>
      <c r="F442">
        <f t="shared" si="13"/>
        <v>7192576</v>
      </c>
    </row>
    <row r="443" spans="4:6" x14ac:dyDescent="0.25">
      <c r="D443">
        <f t="shared" si="12"/>
        <v>7208976</v>
      </c>
      <c r="F443">
        <f t="shared" si="13"/>
        <v>7208960</v>
      </c>
    </row>
    <row r="444" spans="4:6" x14ac:dyDescent="0.25">
      <c r="D444">
        <f t="shared" si="12"/>
        <v>7225360</v>
      </c>
      <c r="F444">
        <f t="shared" si="13"/>
        <v>7225344</v>
      </c>
    </row>
    <row r="445" spans="4:6" x14ac:dyDescent="0.25">
      <c r="D445">
        <f t="shared" si="12"/>
        <v>7241744</v>
      </c>
      <c r="F445">
        <f t="shared" si="13"/>
        <v>7241728</v>
      </c>
    </row>
    <row r="446" spans="4:6" x14ac:dyDescent="0.25">
      <c r="D446">
        <f t="shared" si="12"/>
        <v>7258128</v>
      </c>
      <c r="F446">
        <f t="shared" si="13"/>
        <v>7258112</v>
      </c>
    </row>
    <row r="447" spans="4:6" x14ac:dyDescent="0.25">
      <c r="D447">
        <f t="shared" si="12"/>
        <v>7274512</v>
      </c>
      <c r="F447">
        <f t="shared" si="13"/>
        <v>7274496</v>
      </c>
    </row>
    <row r="448" spans="4:6" x14ac:dyDescent="0.25">
      <c r="D448">
        <f t="shared" si="12"/>
        <v>7290896</v>
      </c>
      <c r="F448">
        <f t="shared" si="13"/>
        <v>7290880</v>
      </c>
    </row>
    <row r="449" spans="4:6" x14ac:dyDescent="0.25">
      <c r="D449">
        <f t="shared" si="12"/>
        <v>7307280</v>
      </c>
      <c r="F449">
        <f t="shared" si="13"/>
        <v>7307264</v>
      </c>
    </row>
    <row r="450" spans="4:6" x14ac:dyDescent="0.25">
      <c r="D450">
        <f t="shared" si="12"/>
        <v>7323664</v>
      </c>
      <c r="F450">
        <f t="shared" si="13"/>
        <v>7323648</v>
      </c>
    </row>
    <row r="451" spans="4:6" x14ac:dyDescent="0.25">
      <c r="D451">
        <f t="shared" si="12"/>
        <v>7340048</v>
      </c>
      <c r="F451">
        <f t="shared" si="13"/>
        <v>7340032</v>
      </c>
    </row>
    <row r="452" spans="4:6" x14ac:dyDescent="0.25">
      <c r="D452">
        <f t="shared" si="12"/>
        <v>7356432</v>
      </c>
      <c r="F452">
        <f t="shared" si="13"/>
        <v>7356416</v>
      </c>
    </row>
    <row r="453" spans="4:6" x14ac:dyDescent="0.25">
      <c r="D453">
        <f t="shared" si="12"/>
        <v>7372816</v>
      </c>
      <c r="F453">
        <f t="shared" si="13"/>
        <v>7372800</v>
      </c>
    </row>
    <row r="454" spans="4:6" x14ac:dyDescent="0.25">
      <c r="D454">
        <f t="shared" ref="D454:D517" si="14">D453+16367+17</f>
        <v>7389200</v>
      </c>
      <c r="F454">
        <f t="shared" ref="F454:F517" si="15">F453+16384</f>
        <v>7389184</v>
      </c>
    </row>
    <row r="455" spans="4:6" x14ac:dyDescent="0.25">
      <c r="D455">
        <f t="shared" si="14"/>
        <v>7405584</v>
      </c>
      <c r="F455">
        <f t="shared" si="15"/>
        <v>7405568</v>
      </c>
    </row>
    <row r="456" spans="4:6" x14ac:dyDescent="0.25">
      <c r="D456">
        <f t="shared" si="14"/>
        <v>7421968</v>
      </c>
      <c r="F456">
        <f t="shared" si="15"/>
        <v>7421952</v>
      </c>
    </row>
    <row r="457" spans="4:6" x14ac:dyDescent="0.25">
      <c r="D457">
        <f t="shared" si="14"/>
        <v>7438352</v>
      </c>
      <c r="F457">
        <f t="shared" si="15"/>
        <v>7438336</v>
      </c>
    </row>
    <row r="458" spans="4:6" x14ac:dyDescent="0.25">
      <c r="D458">
        <f t="shared" si="14"/>
        <v>7454736</v>
      </c>
      <c r="F458">
        <f t="shared" si="15"/>
        <v>7454720</v>
      </c>
    </row>
    <row r="459" spans="4:6" x14ac:dyDescent="0.25">
      <c r="D459">
        <f t="shared" si="14"/>
        <v>7471120</v>
      </c>
      <c r="F459">
        <f t="shared" si="15"/>
        <v>7471104</v>
      </c>
    </row>
    <row r="460" spans="4:6" x14ac:dyDescent="0.25">
      <c r="D460">
        <f t="shared" si="14"/>
        <v>7487504</v>
      </c>
      <c r="F460">
        <f t="shared" si="15"/>
        <v>7487488</v>
      </c>
    </row>
    <row r="461" spans="4:6" x14ac:dyDescent="0.25">
      <c r="D461">
        <f t="shared" si="14"/>
        <v>7503888</v>
      </c>
      <c r="F461">
        <f t="shared" si="15"/>
        <v>7503872</v>
      </c>
    </row>
    <row r="462" spans="4:6" x14ac:dyDescent="0.25">
      <c r="D462">
        <f t="shared" si="14"/>
        <v>7520272</v>
      </c>
      <c r="F462">
        <f t="shared" si="15"/>
        <v>7520256</v>
      </c>
    </row>
    <row r="463" spans="4:6" x14ac:dyDescent="0.25">
      <c r="D463">
        <f t="shared" si="14"/>
        <v>7536656</v>
      </c>
      <c r="F463">
        <f t="shared" si="15"/>
        <v>7536640</v>
      </c>
    </row>
    <row r="464" spans="4:6" x14ac:dyDescent="0.25">
      <c r="D464">
        <f t="shared" si="14"/>
        <v>7553040</v>
      </c>
      <c r="F464">
        <f t="shared" si="15"/>
        <v>7553024</v>
      </c>
    </row>
    <row r="465" spans="4:6" x14ac:dyDescent="0.25">
      <c r="D465">
        <f t="shared" si="14"/>
        <v>7569424</v>
      </c>
      <c r="F465">
        <f t="shared" si="15"/>
        <v>7569408</v>
      </c>
    </row>
    <row r="466" spans="4:6" x14ac:dyDescent="0.25">
      <c r="D466">
        <f t="shared" si="14"/>
        <v>7585808</v>
      </c>
      <c r="F466">
        <f t="shared" si="15"/>
        <v>7585792</v>
      </c>
    </row>
    <row r="467" spans="4:6" x14ac:dyDescent="0.25">
      <c r="D467">
        <f t="shared" si="14"/>
        <v>7602192</v>
      </c>
      <c r="F467">
        <f t="shared" si="15"/>
        <v>7602176</v>
      </c>
    </row>
    <row r="468" spans="4:6" x14ac:dyDescent="0.25">
      <c r="D468">
        <f t="shared" si="14"/>
        <v>7618576</v>
      </c>
      <c r="F468">
        <f t="shared" si="15"/>
        <v>7618560</v>
      </c>
    </row>
    <row r="469" spans="4:6" x14ac:dyDescent="0.25">
      <c r="D469">
        <f t="shared" si="14"/>
        <v>7634960</v>
      </c>
      <c r="F469">
        <f t="shared" si="15"/>
        <v>7634944</v>
      </c>
    </row>
    <row r="470" spans="4:6" x14ac:dyDescent="0.25">
      <c r="D470">
        <f t="shared" si="14"/>
        <v>7651344</v>
      </c>
      <c r="F470">
        <f t="shared" si="15"/>
        <v>7651328</v>
      </c>
    </row>
    <row r="471" spans="4:6" x14ac:dyDescent="0.25">
      <c r="D471">
        <f t="shared" si="14"/>
        <v>7667728</v>
      </c>
      <c r="F471">
        <f t="shared" si="15"/>
        <v>7667712</v>
      </c>
    </row>
    <row r="472" spans="4:6" x14ac:dyDescent="0.25">
      <c r="D472">
        <f t="shared" si="14"/>
        <v>7684112</v>
      </c>
      <c r="F472">
        <f t="shared" si="15"/>
        <v>7684096</v>
      </c>
    </row>
    <row r="473" spans="4:6" x14ac:dyDescent="0.25">
      <c r="D473">
        <f t="shared" si="14"/>
        <v>7700496</v>
      </c>
      <c r="F473">
        <f t="shared" si="15"/>
        <v>7700480</v>
      </c>
    </row>
    <row r="474" spans="4:6" x14ac:dyDescent="0.25">
      <c r="D474">
        <f t="shared" si="14"/>
        <v>7716880</v>
      </c>
      <c r="F474">
        <f t="shared" si="15"/>
        <v>7716864</v>
      </c>
    </row>
    <row r="475" spans="4:6" x14ac:dyDescent="0.25">
      <c r="D475">
        <f t="shared" si="14"/>
        <v>7733264</v>
      </c>
      <c r="F475">
        <f t="shared" si="15"/>
        <v>7733248</v>
      </c>
    </row>
    <row r="476" spans="4:6" x14ac:dyDescent="0.25">
      <c r="D476">
        <f t="shared" si="14"/>
        <v>7749648</v>
      </c>
      <c r="F476">
        <f t="shared" si="15"/>
        <v>7749632</v>
      </c>
    </row>
    <row r="477" spans="4:6" x14ac:dyDescent="0.25">
      <c r="D477">
        <f t="shared" si="14"/>
        <v>7766032</v>
      </c>
      <c r="F477">
        <f t="shared" si="15"/>
        <v>7766016</v>
      </c>
    </row>
    <row r="478" spans="4:6" x14ac:dyDescent="0.25">
      <c r="D478">
        <f t="shared" si="14"/>
        <v>7782416</v>
      </c>
      <c r="F478">
        <f t="shared" si="15"/>
        <v>7782400</v>
      </c>
    </row>
    <row r="479" spans="4:6" x14ac:dyDescent="0.25">
      <c r="D479">
        <f t="shared" si="14"/>
        <v>7798800</v>
      </c>
      <c r="F479">
        <f t="shared" si="15"/>
        <v>7798784</v>
      </c>
    </row>
    <row r="480" spans="4:6" x14ac:dyDescent="0.25">
      <c r="D480">
        <f t="shared" si="14"/>
        <v>7815184</v>
      </c>
      <c r="F480">
        <f t="shared" si="15"/>
        <v>7815168</v>
      </c>
    </row>
    <row r="481" spans="4:6" x14ac:dyDescent="0.25">
      <c r="D481">
        <f t="shared" si="14"/>
        <v>7831568</v>
      </c>
      <c r="F481">
        <f t="shared" si="15"/>
        <v>7831552</v>
      </c>
    </row>
    <row r="482" spans="4:6" x14ac:dyDescent="0.25">
      <c r="D482">
        <f t="shared" si="14"/>
        <v>7847952</v>
      </c>
      <c r="F482">
        <f t="shared" si="15"/>
        <v>7847936</v>
      </c>
    </row>
    <row r="483" spans="4:6" x14ac:dyDescent="0.25">
      <c r="D483">
        <f t="shared" si="14"/>
        <v>7864336</v>
      </c>
      <c r="F483">
        <f t="shared" si="15"/>
        <v>7864320</v>
      </c>
    </row>
    <row r="484" spans="4:6" x14ac:dyDescent="0.25">
      <c r="D484">
        <f t="shared" si="14"/>
        <v>7880720</v>
      </c>
      <c r="F484">
        <f t="shared" si="15"/>
        <v>7880704</v>
      </c>
    </row>
    <row r="485" spans="4:6" x14ac:dyDescent="0.25">
      <c r="D485">
        <f t="shared" si="14"/>
        <v>7897104</v>
      </c>
      <c r="F485">
        <f t="shared" si="15"/>
        <v>7897088</v>
      </c>
    </row>
    <row r="486" spans="4:6" x14ac:dyDescent="0.25">
      <c r="D486">
        <f t="shared" si="14"/>
        <v>7913488</v>
      </c>
      <c r="F486">
        <f t="shared" si="15"/>
        <v>7913472</v>
      </c>
    </row>
    <row r="487" spans="4:6" x14ac:dyDescent="0.25">
      <c r="D487">
        <f t="shared" si="14"/>
        <v>7929872</v>
      </c>
      <c r="F487">
        <f t="shared" si="15"/>
        <v>7929856</v>
      </c>
    </row>
    <row r="488" spans="4:6" x14ac:dyDescent="0.25">
      <c r="D488">
        <f t="shared" si="14"/>
        <v>7946256</v>
      </c>
      <c r="F488">
        <f t="shared" si="15"/>
        <v>7946240</v>
      </c>
    </row>
    <row r="489" spans="4:6" x14ac:dyDescent="0.25">
      <c r="D489">
        <f t="shared" si="14"/>
        <v>7962640</v>
      </c>
      <c r="F489">
        <f t="shared" si="15"/>
        <v>7962624</v>
      </c>
    </row>
    <row r="490" spans="4:6" x14ac:dyDescent="0.25">
      <c r="D490">
        <f t="shared" si="14"/>
        <v>7979024</v>
      </c>
      <c r="F490">
        <f t="shared" si="15"/>
        <v>7979008</v>
      </c>
    </row>
    <row r="491" spans="4:6" x14ac:dyDescent="0.25">
      <c r="D491">
        <f t="shared" si="14"/>
        <v>7995408</v>
      </c>
      <c r="F491">
        <f t="shared" si="15"/>
        <v>7995392</v>
      </c>
    </row>
    <row r="492" spans="4:6" x14ac:dyDescent="0.25">
      <c r="D492">
        <f t="shared" si="14"/>
        <v>8011792</v>
      </c>
      <c r="F492">
        <f t="shared" si="15"/>
        <v>8011776</v>
      </c>
    </row>
    <row r="493" spans="4:6" x14ac:dyDescent="0.25">
      <c r="D493">
        <f t="shared" si="14"/>
        <v>8028176</v>
      </c>
      <c r="F493">
        <f t="shared" si="15"/>
        <v>8028160</v>
      </c>
    </row>
    <row r="494" spans="4:6" x14ac:dyDescent="0.25">
      <c r="D494">
        <f t="shared" si="14"/>
        <v>8044560</v>
      </c>
      <c r="F494">
        <f t="shared" si="15"/>
        <v>8044544</v>
      </c>
    </row>
    <row r="495" spans="4:6" x14ac:dyDescent="0.25">
      <c r="D495">
        <f t="shared" si="14"/>
        <v>8060944</v>
      </c>
      <c r="F495">
        <f t="shared" si="15"/>
        <v>8060928</v>
      </c>
    </row>
    <row r="496" spans="4:6" x14ac:dyDescent="0.25">
      <c r="D496">
        <f t="shared" si="14"/>
        <v>8077328</v>
      </c>
      <c r="F496">
        <f t="shared" si="15"/>
        <v>8077312</v>
      </c>
    </row>
    <row r="497" spans="4:6" x14ac:dyDescent="0.25">
      <c r="D497">
        <f t="shared" si="14"/>
        <v>8093712</v>
      </c>
      <c r="F497">
        <f t="shared" si="15"/>
        <v>8093696</v>
      </c>
    </row>
    <row r="498" spans="4:6" x14ac:dyDescent="0.25">
      <c r="D498">
        <f t="shared" si="14"/>
        <v>8110096</v>
      </c>
      <c r="F498">
        <f t="shared" si="15"/>
        <v>8110080</v>
      </c>
    </row>
    <row r="499" spans="4:6" x14ac:dyDescent="0.25">
      <c r="D499">
        <f t="shared" si="14"/>
        <v>8126480</v>
      </c>
      <c r="F499">
        <f t="shared" si="15"/>
        <v>8126464</v>
      </c>
    </row>
    <row r="500" spans="4:6" x14ac:dyDescent="0.25">
      <c r="D500">
        <f t="shared" si="14"/>
        <v>8142864</v>
      </c>
      <c r="F500">
        <f t="shared" si="15"/>
        <v>8142848</v>
      </c>
    </row>
    <row r="501" spans="4:6" x14ac:dyDescent="0.25">
      <c r="D501">
        <f t="shared" si="14"/>
        <v>8159248</v>
      </c>
      <c r="F501">
        <f t="shared" si="15"/>
        <v>8159232</v>
      </c>
    </row>
    <row r="502" spans="4:6" x14ac:dyDescent="0.25">
      <c r="D502">
        <f t="shared" si="14"/>
        <v>8175632</v>
      </c>
      <c r="F502">
        <f t="shared" si="15"/>
        <v>8175616</v>
      </c>
    </row>
    <row r="503" spans="4:6" x14ac:dyDescent="0.25">
      <c r="D503">
        <f t="shared" si="14"/>
        <v>8192016</v>
      </c>
      <c r="F503">
        <f t="shared" si="15"/>
        <v>8192000</v>
      </c>
    </row>
    <row r="504" spans="4:6" x14ac:dyDescent="0.25">
      <c r="D504">
        <f t="shared" si="14"/>
        <v>8208400</v>
      </c>
      <c r="F504">
        <f t="shared" si="15"/>
        <v>8208384</v>
      </c>
    </row>
    <row r="505" spans="4:6" x14ac:dyDescent="0.25">
      <c r="D505">
        <f t="shared" si="14"/>
        <v>8224784</v>
      </c>
      <c r="F505">
        <f t="shared" si="15"/>
        <v>8224768</v>
      </c>
    </row>
    <row r="506" spans="4:6" x14ac:dyDescent="0.25">
      <c r="D506">
        <f t="shared" si="14"/>
        <v>8241168</v>
      </c>
      <c r="F506">
        <f t="shared" si="15"/>
        <v>8241152</v>
      </c>
    </row>
    <row r="507" spans="4:6" x14ac:dyDescent="0.25">
      <c r="D507">
        <f t="shared" si="14"/>
        <v>8257552</v>
      </c>
      <c r="F507">
        <f t="shared" si="15"/>
        <v>8257536</v>
      </c>
    </row>
    <row r="508" spans="4:6" x14ac:dyDescent="0.25">
      <c r="D508">
        <f t="shared" si="14"/>
        <v>8273936</v>
      </c>
      <c r="F508">
        <f t="shared" si="15"/>
        <v>8273920</v>
      </c>
    </row>
    <row r="509" spans="4:6" x14ac:dyDescent="0.25">
      <c r="D509">
        <f t="shared" si="14"/>
        <v>8290320</v>
      </c>
      <c r="F509">
        <f t="shared" si="15"/>
        <v>8290304</v>
      </c>
    </row>
    <row r="510" spans="4:6" x14ac:dyDescent="0.25">
      <c r="D510">
        <f t="shared" si="14"/>
        <v>8306704</v>
      </c>
      <c r="F510">
        <f t="shared" si="15"/>
        <v>8306688</v>
      </c>
    </row>
    <row r="511" spans="4:6" x14ac:dyDescent="0.25">
      <c r="D511">
        <f t="shared" si="14"/>
        <v>8323088</v>
      </c>
      <c r="F511">
        <f t="shared" si="15"/>
        <v>8323072</v>
      </c>
    </row>
    <row r="512" spans="4:6" x14ac:dyDescent="0.25">
      <c r="D512">
        <f t="shared" si="14"/>
        <v>8339472</v>
      </c>
      <c r="F512">
        <f t="shared" si="15"/>
        <v>8339456</v>
      </c>
    </row>
    <row r="513" spans="4:6" x14ac:dyDescent="0.25">
      <c r="D513">
        <f t="shared" si="14"/>
        <v>8355856</v>
      </c>
      <c r="F513">
        <f t="shared" si="15"/>
        <v>8355840</v>
      </c>
    </row>
    <row r="514" spans="4:6" x14ac:dyDescent="0.25">
      <c r="D514">
        <f t="shared" si="14"/>
        <v>8372240</v>
      </c>
      <c r="F514">
        <f t="shared" si="15"/>
        <v>8372224</v>
      </c>
    </row>
    <row r="515" spans="4:6" x14ac:dyDescent="0.25">
      <c r="D515">
        <f t="shared" si="14"/>
        <v>8388624</v>
      </c>
      <c r="F515">
        <f t="shared" si="15"/>
        <v>8388608</v>
      </c>
    </row>
    <row r="516" spans="4:6" x14ac:dyDescent="0.25">
      <c r="D516">
        <f t="shared" si="14"/>
        <v>8405008</v>
      </c>
      <c r="F516">
        <f t="shared" si="15"/>
        <v>8404992</v>
      </c>
    </row>
    <row r="517" spans="4:6" x14ac:dyDescent="0.25">
      <c r="D517">
        <f t="shared" si="14"/>
        <v>8421392</v>
      </c>
      <c r="F517">
        <f t="shared" si="15"/>
        <v>8421376</v>
      </c>
    </row>
    <row r="518" spans="4:6" x14ac:dyDescent="0.25">
      <c r="D518">
        <f t="shared" ref="D518:D581" si="16">D517+16367+17</f>
        <v>8437776</v>
      </c>
      <c r="F518">
        <f t="shared" ref="F518:F581" si="17">F517+16384</f>
        <v>8437760</v>
      </c>
    </row>
    <row r="519" spans="4:6" x14ac:dyDescent="0.25">
      <c r="D519">
        <f t="shared" si="16"/>
        <v>8454160</v>
      </c>
      <c r="F519">
        <f t="shared" si="17"/>
        <v>8454144</v>
      </c>
    </row>
    <row r="520" spans="4:6" x14ac:dyDescent="0.25">
      <c r="D520">
        <f t="shared" si="16"/>
        <v>8470544</v>
      </c>
      <c r="F520">
        <f t="shared" si="17"/>
        <v>8470528</v>
      </c>
    </row>
    <row r="521" spans="4:6" x14ac:dyDescent="0.25">
      <c r="D521">
        <f t="shared" si="16"/>
        <v>8486928</v>
      </c>
      <c r="F521">
        <f t="shared" si="17"/>
        <v>8486912</v>
      </c>
    </row>
    <row r="522" spans="4:6" x14ac:dyDescent="0.25">
      <c r="D522">
        <f t="shared" si="16"/>
        <v>8503312</v>
      </c>
      <c r="F522">
        <f t="shared" si="17"/>
        <v>8503296</v>
      </c>
    </row>
    <row r="523" spans="4:6" x14ac:dyDescent="0.25">
      <c r="D523">
        <f t="shared" si="16"/>
        <v>8519696</v>
      </c>
      <c r="F523">
        <f t="shared" si="17"/>
        <v>8519680</v>
      </c>
    </row>
    <row r="524" spans="4:6" x14ac:dyDescent="0.25">
      <c r="D524">
        <f t="shared" si="16"/>
        <v>8536080</v>
      </c>
      <c r="F524">
        <f t="shared" si="17"/>
        <v>8536064</v>
      </c>
    </row>
    <row r="525" spans="4:6" x14ac:dyDescent="0.25">
      <c r="D525">
        <f t="shared" si="16"/>
        <v>8552464</v>
      </c>
      <c r="F525">
        <f t="shared" si="17"/>
        <v>8552448</v>
      </c>
    </row>
    <row r="526" spans="4:6" x14ac:dyDescent="0.25">
      <c r="D526">
        <f t="shared" si="16"/>
        <v>8568848</v>
      </c>
      <c r="F526">
        <f t="shared" si="17"/>
        <v>8568832</v>
      </c>
    </row>
    <row r="527" spans="4:6" x14ac:dyDescent="0.25">
      <c r="D527">
        <f t="shared" si="16"/>
        <v>8585232</v>
      </c>
      <c r="F527">
        <f t="shared" si="17"/>
        <v>8585216</v>
      </c>
    </row>
    <row r="528" spans="4:6" x14ac:dyDescent="0.25">
      <c r="D528">
        <f t="shared" si="16"/>
        <v>8601616</v>
      </c>
      <c r="F528">
        <f t="shared" si="17"/>
        <v>8601600</v>
      </c>
    </row>
    <row r="529" spans="4:6" x14ac:dyDescent="0.25">
      <c r="D529">
        <f t="shared" si="16"/>
        <v>8618000</v>
      </c>
      <c r="F529">
        <f t="shared" si="17"/>
        <v>8617984</v>
      </c>
    </row>
    <row r="530" spans="4:6" x14ac:dyDescent="0.25">
      <c r="D530">
        <f t="shared" si="16"/>
        <v>8634384</v>
      </c>
      <c r="F530">
        <f t="shared" si="17"/>
        <v>8634368</v>
      </c>
    </row>
    <row r="531" spans="4:6" x14ac:dyDescent="0.25">
      <c r="D531">
        <f t="shared" si="16"/>
        <v>8650768</v>
      </c>
      <c r="F531">
        <f t="shared" si="17"/>
        <v>8650752</v>
      </c>
    </row>
    <row r="532" spans="4:6" x14ac:dyDescent="0.25">
      <c r="D532">
        <f t="shared" si="16"/>
        <v>8667152</v>
      </c>
      <c r="F532">
        <f t="shared" si="17"/>
        <v>8667136</v>
      </c>
    </row>
    <row r="533" spans="4:6" x14ac:dyDescent="0.25">
      <c r="D533">
        <f t="shared" si="16"/>
        <v>8683536</v>
      </c>
      <c r="F533">
        <f t="shared" si="17"/>
        <v>8683520</v>
      </c>
    </row>
    <row r="534" spans="4:6" x14ac:dyDescent="0.25">
      <c r="D534">
        <f t="shared" si="16"/>
        <v>8699920</v>
      </c>
      <c r="F534">
        <f t="shared" si="17"/>
        <v>8699904</v>
      </c>
    </row>
    <row r="535" spans="4:6" x14ac:dyDescent="0.25">
      <c r="D535">
        <f t="shared" si="16"/>
        <v>8716304</v>
      </c>
      <c r="F535">
        <f t="shared" si="17"/>
        <v>8716288</v>
      </c>
    </row>
    <row r="536" spans="4:6" x14ac:dyDescent="0.25">
      <c r="D536">
        <f t="shared" si="16"/>
        <v>8732688</v>
      </c>
      <c r="F536">
        <f t="shared" si="17"/>
        <v>8732672</v>
      </c>
    </row>
    <row r="537" spans="4:6" x14ac:dyDescent="0.25">
      <c r="D537">
        <f t="shared" si="16"/>
        <v>8749072</v>
      </c>
      <c r="F537">
        <f t="shared" si="17"/>
        <v>8749056</v>
      </c>
    </row>
    <row r="538" spans="4:6" x14ac:dyDescent="0.25">
      <c r="D538">
        <f t="shared" si="16"/>
        <v>8765456</v>
      </c>
      <c r="F538">
        <f t="shared" si="17"/>
        <v>8765440</v>
      </c>
    </row>
    <row r="539" spans="4:6" x14ac:dyDescent="0.25">
      <c r="D539">
        <f t="shared" si="16"/>
        <v>8781840</v>
      </c>
      <c r="F539">
        <f t="shared" si="17"/>
        <v>8781824</v>
      </c>
    </row>
    <row r="540" spans="4:6" x14ac:dyDescent="0.25">
      <c r="D540">
        <f t="shared" si="16"/>
        <v>8798224</v>
      </c>
      <c r="F540">
        <f t="shared" si="17"/>
        <v>8798208</v>
      </c>
    </row>
    <row r="541" spans="4:6" x14ac:dyDescent="0.25">
      <c r="D541">
        <f t="shared" si="16"/>
        <v>8814608</v>
      </c>
      <c r="F541">
        <f t="shared" si="17"/>
        <v>8814592</v>
      </c>
    </row>
    <row r="542" spans="4:6" x14ac:dyDescent="0.25">
      <c r="D542">
        <f t="shared" si="16"/>
        <v>8830992</v>
      </c>
      <c r="F542">
        <f t="shared" si="17"/>
        <v>8830976</v>
      </c>
    </row>
    <row r="543" spans="4:6" x14ac:dyDescent="0.25">
      <c r="D543">
        <f t="shared" si="16"/>
        <v>8847376</v>
      </c>
      <c r="F543">
        <f t="shared" si="17"/>
        <v>8847360</v>
      </c>
    </row>
    <row r="544" spans="4:6" x14ac:dyDescent="0.25">
      <c r="D544">
        <f t="shared" si="16"/>
        <v>8863760</v>
      </c>
      <c r="F544">
        <f t="shared" si="17"/>
        <v>8863744</v>
      </c>
    </row>
    <row r="545" spans="4:6" x14ac:dyDescent="0.25">
      <c r="D545">
        <f t="shared" si="16"/>
        <v>8880144</v>
      </c>
      <c r="F545">
        <f t="shared" si="17"/>
        <v>8880128</v>
      </c>
    </row>
    <row r="546" spans="4:6" x14ac:dyDescent="0.25">
      <c r="D546">
        <f t="shared" si="16"/>
        <v>8896528</v>
      </c>
      <c r="F546">
        <f t="shared" si="17"/>
        <v>8896512</v>
      </c>
    </row>
    <row r="547" spans="4:6" x14ac:dyDescent="0.25">
      <c r="D547">
        <f t="shared" si="16"/>
        <v>8912912</v>
      </c>
      <c r="F547">
        <f t="shared" si="17"/>
        <v>8912896</v>
      </c>
    </row>
    <row r="548" spans="4:6" x14ac:dyDescent="0.25">
      <c r="D548">
        <f t="shared" si="16"/>
        <v>8929296</v>
      </c>
      <c r="F548">
        <f t="shared" si="17"/>
        <v>8929280</v>
      </c>
    </row>
    <row r="549" spans="4:6" x14ac:dyDescent="0.25">
      <c r="D549">
        <f t="shared" si="16"/>
        <v>8945680</v>
      </c>
      <c r="F549">
        <f t="shared" si="17"/>
        <v>8945664</v>
      </c>
    </row>
    <row r="550" spans="4:6" x14ac:dyDescent="0.25">
      <c r="D550">
        <f t="shared" si="16"/>
        <v>8962064</v>
      </c>
      <c r="F550">
        <f t="shared" si="17"/>
        <v>8962048</v>
      </c>
    </row>
    <row r="551" spans="4:6" x14ac:dyDescent="0.25">
      <c r="D551">
        <f t="shared" si="16"/>
        <v>8978448</v>
      </c>
      <c r="F551">
        <f t="shared" si="17"/>
        <v>8978432</v>
      </c>
    </row>
    <row r="552" spans="4:6" x14ac:dyDescent="0.25">
      <c r="D552">
        <f t="shared" si="16"/>
        <v>8994832</v>
      </c>
      <c r="F552">
        <f t="shared" si="17"/>
        <v>8994816</v>
      </c>
    </row>
    <row r="553" spans="4:6" x14ac:dyDescent="0.25">
      <c r="D553">
        <f t="shared" si="16"/>
        <v>9011216</v>
      </c>
      <c r="F553">
        <f t="shared" si="17"/>
        <v>9011200</v>
      </c>
    </row>
    <row r="554" spans="4:6" x14ac:dyDescent="0.25">
      <c r="D554">
        <f t="shared" si="16"/>
        <v>9027600</v>
      </c>
      <c r="F554">
        <f t="shared" si="17"/>
        <v>9027584</v>
      </c>
    </row>
    <row r="555" spans="4:6" x14ac:dyDescent="0.25">
      <c r="D555">
        <f t="shared" si="16"/>
        <v>9043984</v>
      </c>
      <c r="F555">
        <f t="shared" si="17"/>
        <v>9043968</v>
      </c>
    </row>
    <row r="556" spans="4:6" x14ac:dyDescent="0.25">
      <c r="D556">
        <f t="shared" si="16"/>
        <v>9060368</v>
      </c>
      <c r="F556">
        <f t="shared" si="17"/>
        <v>9060352</v>
      </c>
    </row>
    <row r="557" spans="4:6" x14ac:dyDescent="0.25">
      <c r="D557">
        <f t="shared" si="16"/>
        <v>9076752</v>
      </c>
      <c r="F557">
        <f t="shared" si="17"/>
        <v>9076736</v>
      </c>
    </row>
    <row r="558" spans="4:6" x14ac:dyDescent="0.25">
      <c r="D558">
        <f t="shared" si="16"/>
        <v>9093136</v>
      </c>
      <c r="F558">
        <f t="shared" si="17"/>
        <v>9093120</v>
      </c>
    </row>
    <row r="559" spans="4:6" x14ac:dyDescent="0.25">
      <c r="D559">
        <f t="shared" si="16"/>
        <v>9109520</v>
      </c>
      <c r="F559">
        <f t="shared" si="17"/>
        <v>9109504</v>
      </c>
    </row>
    <row r="560" spans="4:6" x14ac:dyDescent="0.25">
      <c r="D560">
        <f t="shared" si="16"/>
        <v>9125904</v>
      </c>
      <c r="F560">
        <f t="shared" si="17"/>
        <v>9125888</v>
      </c>
    </row>
    <row r="561" spans="4:6" x14ac:dyDescent="0.25">
      <c r="D561">
        <f t="shared" si="16"/>
        <v>9142288</v>
      </c>
      <c r="F561">
        <f t="shared" si="17"/>
        <v>9142272</v>
      </c>
    </row>
    <row r="562" spans="4:6" x14ac:dyDescent="0.25">
      <c r="D562">
        <f t="shared" si="16"/>
        <v>9158672</v>
      </c>
      <c r="F562">
        <f t="shared" si="17"/>
        <v>9158656</v>
      </c>
    </row>
    <row r="563" spans="4:6" x14ac:dyDescent="0.25">
      <c r="D563">
        <f t="shared" si="16"/>
        <v>9175056</v>
      </c>
      <c r="F563">
        <f t="shared" si="17"/>
        <v>9175040</v>
      </c>
    </row>
    <row r="564" spans="4:6" x14ac:dyDescent="0.25">
      <c r="D564">
        <f t="shared" si="16"/>
        <v>9191440</v>
      </c>
      <c r="F564">
        <f t="shared" si="17"/>
        <v>9191424</v>
      </c>
    </row>
    <row r="565" spans="4:6" x14ac:dyDescent="0.25">
      <c r="D565">
        <f t="shared" si="16"/>
        <v>9207824</v>
      </c>
      <c r="F565">
        <f t="shared" si="17"/>
        <v>9207808</v>
      </c>
    </row>
    <row r="566" spans="4:6" x14ac:dyDescent="0.25">
      <c r="D566">
        <f t="shared" si="16"/>
        <v>9224208</v>
      </c>
      <c r="F566">
        <f t="shared" si="17"/>
        <v>9224192</v>
      </c>
    </row>
    <row r="567" spans="4:6" x14ac:dyDescent="0.25">
      <c r="D567">
        <f t="shared" si="16"/>
        <v>9240592</v>
      </c>
      <c r="F567">
        <f t="shared" si="17"/>
        <v>9240576</v>
      </c>
    </row>
    <row r="568" spans="4:6" x14ac:dyDescent="0.25">
      <c r="D568">
        <f t="shared" si="16"/>
        <v>9256976</v>
      </c>
      <c r="F568">
        <f t="shared" si="17"/>
        <v>9256960</v>
      </c>
    </row>
    <row r="569" spans="4:6" x14ac:dyDescent="0.25">
      <c r="D569">
        <f t="shared" si="16"/>
        <v>9273360</v>
      </c>
      <c r="F569">
        <f t="shared" si="17"/>
        <v>9273344</v>
      </c>
    </row>
    <row r="570" spans="4:6" x14ac:dyDescent="0.25">
      <c r="D570">
        <f t="shared" si="16"/>
        <v>9289744</v>
      </c>
      <c r="F570">
        <f t="shared" si="17"/>
        <v>9289728</v>
      </c>
    </row>
    <row r="571" spans="4:6" x14ac:dyDescent="0.25">
      <c r="D571">
        <f t="shared" si="16"/>
        <v>9306128</v>
      </c>
      <c r="F571">
        <f t="shared" si="17"/>
        <v>9306112</v>
      </c>
    </row>
    <row r="572" spans="4:6" x14ac:dyDescent="0.25">
      <c r="D572">
        <f t="shared" si="16"/>
        <v>9322512</v>
      </c>
      <c r="F572">
        <f t="shared" si="17"/>
        <v>9322496</v>
      </c>
    </row>
    <row r="573" spans="4:6" x14ac:dyDescent="0.25">
      <c r="D573">
        <f t="shared" si="16"/>
        <v>9338896</v>
      </c>
      <c r="F573">
        <f t="shared" si="17"/>
        <v>9338880</v>
      </c>
    </row>
    <row r="574" spans="4:6" x14ac:dyDescent="0.25">
      <c r="D574">
        <f t="shared" si="16"/>
        <v>9355280</v>
      </c>
      <c r="F574">
        <f t="shared" si="17"/>
        <v>9355264</v>
      </c>
    </row>
    <row r="575" spans="4:6" x14ac:dyDescent="0.25">
      <c r="D575">
        <f t="shared" si="16"/>
        <v>9371664</v>
      </c>
      <c r="F575">
        <f t="shared" si="17"/>
        <v>9371648</v>
      </c>
    </row>
    <row r="576" spans="4:6" x14ac:dyDescent="0.25">
      <c r="D576">
        <f t="shared" si="16"/>
        <v>9388048</v>
      </c>
      <c r="F576">
        <f t="shared" si="17"/>
        <v>9388032</v>
      </c>
    </row>
    <row r="577" spans="4:6" x14ac:dyDescent="0.25">
      <c r="D577">
        <f t="shared" si="16"/>
        <v>9404432</v>
      </c>
      <c r="F577">
        <f t="shared" si="17"/>
        <v>9404416</v>
      </c>
    </row>
    <row r="578" spans="4:6" x14ac:dyDescent="0.25">
      <c r="D578">
        <f t="shared" si="16"/>
        <v>9420816</v>
      </c>
      <c r="F578">
        <f t="shared" si="17"/>
        <v>9420800</v>
      </c>
    </row>
    <row r="579" spans="4:6" x14ac:dyDescent="0.25">
      <c r="D579">
        <f t="shared" si="16"/>
        <v>9437200</v>
      </c>
      <c r="F579">
        <f t="shared" si="17"/>
        <v>9437184</v>
      </c>
    </row>
    <row r="580" spans="4:6" x14ac:dyDescent="0.25">
      <c r="D580">
        <f t="shared" si="16"/>
        <v>9453584</v>
      </c>
      <c r="F580">
        <f t="shared" si="17"/>
        <v>9453568</v>
      </c>
    </row>
    <row r="581" spans="4:6" x14ac:dyDescent="0.25">
      <c r="D581">
        <f t="shared" si="16"/>
        <v>9469968</v>
      </c>
      <c r="F581">
        <f t="shared" si="17"/>
        <v>9469952</v>
      </c>
    </row>
    <row r="582" spans="4:6" x14ac:dyDescent="0.25">
      <c r="D582">
        <f t="shared" ref="D582:D614" si="18">D581+16367+17</f>
        <v>9486352</v>
      </c>
      <c r="F582">
        <f t="shared" ref="F582:F614" si="19">F581+16384</f>
        <v>9486336</v>
      </c>
    </row>
    <row r="583" spans="4:6" x14ac:dyDescent="0.25">
      <c r="D583">
        <f t="shared" si="18"/>
        <v>9502736</v>
      </c>
      <c r="F583">
        <f t="shared" si="19"/>
        <v>9502720</v>
      </c>
    </row>
    <row r="584" spans="4:6" x14ac:dyDescent="0.25">
      <c r="D584">
        <f t="shared" si="18"/>
        <v>9519120</v>
      </c>
      <c r="F584">
        <f t="shared" si="19"/>
        <v>9519104</v>
      </c>
    </row>
    <row r="585" spans="4:6" x14ac:dyDescent="0.25">
      <c r="D585">
        <f t="shared" si="18"/>
        <v>9535504</v>
      </c>
      <c r="F585">
        <f t="shared" si="19"/>
        <v>9535488</v>
      </c>
    </row>
    <row r="586" spans="4:6" x14ac:dyDescent="0.25">
      <c r="D586">
        <f t="shared" si="18"/>
        <v>9551888</v>
      </c>
      <c r="F586">
        <f t="shared" si="19"/>
        <v>9551872</v>
      </c>
    </row>
    <row r="587" spans="4:6" x14ac:dyDescent="0.25">
      <c r="D587">
        <f t="shared" si="18"/>
        <v>9568272</v>
      </c>
      <c r="F587">
        <f t="shared" si="19"/>
        <v>9568256</v>
      </c>
    </row>
    <row r="588" spans="4:6" x14ac:dyDescent="0.25">
      <c r="D588">
        <f t="shared" si="18"/>
        <v>9584656</v>
      </c>
      <c r="F588">
        <f t="shared" si="19"/>
        <v>9584640</v>
      </c>
    </row>
    <row r="589" spans="4:6" x14ac:dyDescent="0.25">
      <c r="D589">
        <f t="shared" si="18"/>
        <v>9601040</v>
      </c>
      <c r="F589">
        <f t="shared" si="19"/>
        <v>9601024</v>
      </c>
    </row>
    <row r="590" spans="4:6" x14ac:dyDescent="0.25">
      <c r="D590">
        <f t="shared" si="18"/>
        <v>9617424</v>
      </c>
      <c r="F590">
        <f t="shared" si="19"/>
        <v>9617408</v>
      </c>
    </row>
    <row r="591" spans="4:6" x14ac:dyDescent="0.25">
      <c r="D591">
        <f t="shared" si="18"/>
        <v>9633808</v>
      </c>
      <c r="F591">
        <f t="shared" si="19"/>
        <v>9633792</v>
      </c>
    </row>
    <row r="592" spans="4:6" x14ac:dyDescent="0.25">
      <c r="D592">
        <f t="shared" si="18"/>
        <v>9650192</v>
      </c>
      <c r="F592">
        <f t="shared" si="19"/>
        <v>9650176</v>
      </c>
    </row>
    <row r="593" spans="4:6" x14ac:dyDescent="0.25">
      <c r="D593">
        <f t="shared" si="18"/>
        <v>9666576</v>
      </c>
      <c r="F593">
        <f t="shared" si="19"/>
        <v>9666560</v>
      </c>
    </row>
    <row r="594" spans="4:6" x14ac:dyDescent="0.25">
      <c r="D594">
        <f t="shared" si="18"/>
        <v>9682960</v>
      </c>
      <c r="F594">
        <f t="shared" si="19"/>
        <v>9682944</v>
      </c>
    </row>
    <row r="595" spans="4:6" x14ac:dyDescent="0.25">
      <c r="D595">
        <f t="shared" si="18"/>
        <v>9699344</v>
      </c>
      <c r="F595">
        <f t="shared" si="19"/>
        <v>9699328</v>
      </c>
    </row>
    <row r="596" spans="4:6" x14ac:dyDescent="0.25">
      <c r="D596">
        <f t="shared" si="18"/>
        <v>9715728</v>
      </c>
      <c r="F596">
        <f t="shared" si="19"/>
        <v>9715712</v>
      </c>
    </row>
    <row r="597" spans="4:6" x14ac:dyDescent="0.25">
      <c r="D597">
        <f t="shared" si="18"/>
        <v>9732112</v>
      </c>
      <c r="F597">
        <f t="shared" si="19"/>
        <v>9732096</v>
      </c>
    </row>
    <row r="598" spans="4:6" x14ac:dyDescent="0.25">
      <c r="D598">
        <f t="shared" si="18"/>
        <v>9748496</v>
      </c>
      <c r="F598">
        <f t="shared" si="19"/>
        <v>9748480</v>
      </c>
    </row>
    <row r="599" spans="4:6" x14ac:dyDescent="0.25">
      <c r="D599">
        <f t="shared" si="18"/>
        <v>9764880</v>
      </c>
      <c r="F599">
        <f t="shared" si="19"/>
        <v>9764864</v>
      </c>
    </row>
    <row r="600" spans="4:6" x14ac:dyDescent="0.25">
      <c r="D600">
        <f t="shared" si="18"/>
        <v>9781264</v>
      </c>
      <c r="F600">
        <f t="shared" si="19"/>
        <v>9781248</v>
      </c>
    </row>
    <row r="601" spans="4:6" x14ac:dyDescent="0.25">
      <c r="D601">
        <f t="shared" si="18"/>
        <v>9797648</v>
      </c>
      <c r="F601">
        <f t="shared" si="19"/>
        <v>9797632</v>
      </c>
    </row>
    <row r="602" spans="4:6" x14ac:dyDescent="0.25">
      <c r="D602">
        <f t="shared" si="18"/>
        <v>9814032</v>
      </c>
      <c r="F602">
        <f t="shared" si="19"/>
        <v>9814016</v>
      </c>
    </row>
    <row r="603" spans="4:6" x14ac:dyDescent="0.25">
      <c r="D603">
        <f t="shared" si="18"/>
        <v>9830416</v>
      </c>
      <c r="F603">
        <f t="shared" si="19"/>
        <v>9830400</v>
      </c>
    </row>
    <row r="604" spans="4:6" x14ac:dyDescent="0.25">
      <c r="D604">
        <f t="shared" si="18"/>
        <v>9846800</v>
      </c>
      <c r="F604">
        <f t="shared" si="19"/>
        <v>9846784</v>
      </c>
    </row>
    <row r="605" spans="4:6" x14ac:dyDescent="0.25">
      <c r="D605">
        <f t="shared" si="18"/>
        <v>9863184</v>
      </c>
      <c r="F605">
        <f t="shared" si="19"/>
        <v>9863168</v>
      </c>
    </row>
    <row r="606" spans="4:6" x14ac:dyDescent="0.25">
      <c r="D606">
        <f t="shared" si="18"/>
        <v>9879568</v>
      </c>
      <c r="F606">
        <f t="shared" si="19"/>
        <v>9879552</v>
      </c>
    </row>
    <row r="607" spans="4:6" x14ac:dyDescent="0.25">
      <c r="D607">
        <f t="shared" si="18"/>
        <v>9895952</v>
      </c>
      <c r="F607">
        <f t="shared" si="19"/>
        <v>9895936</v>
      </c>
    </row>
    <row r="608" spans="4:6" x14ac:dyDescent="0.25">
      <c r="D608">
        <f t="shared" si="18"/>
        <v>9912336</v>
      </c>
      <c r="F608">
        <f t="shared" si="19"/>
        <v>9912320</v>
      </c>
    </row>
    <row r="609" spans="4:6" x14ac:dyDescent="0.25">
      <c r="D609">
        <f t="shared" si="18"/>
        <v>9928720</v>
      </c>
      <c r="F609">
        <f t="shared" si="19"/>
        <v>9928704</v>
      </c>
    </row>
    <row r="610" spans="4:6" x14ac:dyDescent="0.25">
      <c r="D610">
        <f t="shared" si="18"/>
        <v>9945104</v>
      </c>
      <c r="F610">
        <f t="shared" si="19"/>
        <v>9945088</v>
      </c>
    </row>
    <row r="611" spans="4:6" x14ac:dyDescent="0.25">
      <c r="D611">
        <f t="shared" si="18"/>
        <v>9961488</v>
      </c>
      <c r="F611">
        <f t="shared" si="19"/>
        <v>9961472</v>
      </c>
    </row>
    <row r="612" spans="4:6" x14ac:dyDescent="0.25">
      <c r="D612">
        <f t="shared" si="18"/>
        <v>9977872</v>
      </c>
      <c r="F612">
        <f t="shared" si="19"/>
        <v>9977856</v>
      </c>
    </row>
    <row r="613" spans="4:6" x14ac:dyDescent="0.25">
      <c r="D613">
        <f t="shared" si="18"/>
        <v>9994256</v>
      </c>
      <c r="F613">
        <f t="shared" si="19"/>
        <v>9994240</v>
      </c>
    </row>
    <row r="614" spans="4:6" x14ac:dyDescent="0.25">
      <c r="D614">
        <f t="shared" si="18"/>
        <v>10010640</v>
      </c>
      <c r="F614">
        <f t="shared" si="19"/>
        <v>10010624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4945"/>
  <sheetViews>
    <sheetView tabSelected="1" topLeftCell="A64919" workbookViewId="0">
      <selection activeCell="D64932" sqref="D64932"/>
    </sheetView>
  </sheetViews>
  <sheetFormatPr defaultRowHeight="15" x14ac:dyDescent="0.25"/>
  <cols>
    <col min="2" max="2" width="14.42578125" customWidth="1"/>
    <col min="4" max="4" width="15.28515625" customWidth="1"/>
  </cols>
  <sheetData>
    <row r="2" spans="2:4" x14ac:dyDescent="0.25">
      <c r="B2" s="1" t="s">
        <v>1</v>
      </c>
      <c r="D2" s="1" t="s">
        <v>0</v>
      </c>
    </row>
    <row r="4" spans="2:4" x14ac:dyDescent="0.25">
      <c r="B4">
        <v>10010640</v>
      </c>
      <c r="D4">
        <v>10010624</v>
      </c>
    </row>
    <row r="5" spans="2:4" x14ac:dyDescent="0.25">
      <c r="B5">
        <f>B4+16367+17</f>
        <v>10027024</v>
      </c>
      <c r="D5">
        <f>D4+16384</f>
        <v>10027008</v>
      </c>
    </row>
    <row r="6" spans="2:4" x14ac:dyDescent="0.25">
      <c r="B6">
        <f>B5+16367+17</f>
        <v>10043408</v>
      </c>
      <c r="D6">
        <f t="shared" ref="D6:D69" si="0">D5+16384</f>
        <v>10043392</v>
      </c>
    </row>
    <row r="7" spans="2:4" x14ac:dyDescent="0.25">
      <c r="B7">
        <f t="shared" ref="B7:B70" si="1">B6+16367+17</f>
        <v>10059792</v>
      </c>
      <c r="D7">
        <f t="shared" si="0"/>
        <v>10059776</v>
      </c>
    </row>
    <row r="8" spans="2:4" x14ac:dyDescent="0.25">
      <c r="B8">
        <f t="shared" si="1"/>
        <v>10076176</v>
      </c>
      <c r="D8">
        <f t="shared" si="0"/>
        <v>10076160</v>
      </c>
    </row>
    <row r="9" spans="2:4" x14ac:dyDescent="0.25">
      <c r="B9">
        <f t="shared" si="1"/>
        <v>10092560</v>
      </c>
      <c r="D9">
        <f t="shared" si="0"/>
        <v>10092544</v>
      </c>
    </row>
    <row r="10" spans="2:4" x14ac:dyDescent="0.25">
      <c r="B10">
        <f t="shared" si="1"/>
        <v>10108944</v>
      </c>
      <c r="D10">
        <f t="shared" si="0"/>
        <v>10108928</v>
      </c>
    </row>
    <row r="11" spans="2:4" x14ac:dyDescent="0.25">
      <c r="B11">
        <f t="shared" si="1"/>
        <v>10125328</v>
      </c>
      <c r="D11">
        <f t="shared" si="0"/>
        <v>10125312</v>
      </c>
    </row>
    <row r="12" spans="2:4" x14ac:dyDescent="0.25">
      <c r="B12">
        <f t="shared" si="1"/>
        <v>10141712</v>
      </c>
      <c r="D12">
        <f t="shared" si="0"/>
        <v>10141696</v>
      </c>
    </row>
    <row r="13" spans="2:4" x14ac:dyDescent="0.25">
      <c r="B13">
        <f t="shared" si="1"/>
        <v>10158096</v>
      </c>
      <c r="D13">
        <f t="shared" si="0"/>
        <v>10158080</v>
      </c>
    </row>
    <row r="14" spans="2:4" x14ac:dyDescent="0.25">
      <c r="B14">
        <f t="shared" si="1"/>
        <v>10174480</v>
      </c>
      <c r="D14">
        <f t="shared" si="0"/>
        <v>10174464</v>
      </c>
    </row>
    <row r="15" spans="2:4" x14ac:dyDescent="0.25">
      <c r="B15">
        <f t="shared" si="1"/>
        <v>10190864</v>
      </c>
      <c r="D15">
        <f t="shared" si="0"/>
        <v>10190848</v>
      </c>
    </row>
    <row r="16" spans="2:4" x14ac:dyDescent="0.25">
      <c r="B16">
        <f t="shared" si="1"/>
        <v>10207248</v>
      </c>
      <c r="D16">
        <f t="shared" si="0"/>
        <v>10207232</v>
      </c>
    </row>
    <row r="17" spans="2:4" x14ac:dyDescent="0.25">
      <c r="B17">
        <f t="shared" si="1"/>
        <v>10223632</v>
      </c>
      <c r="D17">
        <f t="shared" si="0"/>
        <v>10223616</v>
      </c>
    </row>
    <row r="18" spans="2:4" x14ac:dyDescent="0.25">
      <c r="B18">
        <f t="shared" si="1"/>
        <v>10240016</v>
      </c>
      <c r="D18">
        <f t="shared" si="0"/>
        <v>10240000</v>
      </c>
    </row>
    <row r="19" spans="2:4" x14ac:dyDescent="0.25">
      <c r="B19">
        <f t="shared" si="1"/>
        <v>10256400</v>
      </c>
      <c r="D19">
        <f t="shared" si="0"/>
        <v>10256384</v>
      </c>
    </row>
    <row r="20" spans="2:4" x14ac:dyDescent="0.25">
      <c r="B20">
        <f t="shared" si="1"/>
        <v>10272784</v>
      </c>
      <c r="D20">
        <f t="shared" si="0"/>
        <v>10272768</v>
      </c>
    </row>
    <row r="21" spans="2:4" x14ac:dyDescent="0.25">
      <c r="B21">
        <f t="shared" si="1"/>
        <v>10289168</v>
      </c>
      <c r="D21">
        <f t="shared" si="0"/>
        <v>10289152</v>
      </c>
    </row>
    <row r="22" spans="2:4" x14ac:dyDescent="0.25">
      <c r="B22">
        <f t="shared" si="1"/>
        <v>10305552</v>
      </c>
      <c r="D22">
        <f t="shared" si="0"/>
        <v>10305536</v>
      </c>
    </row>
    <row r="23" spans="2:4" x14ac:dyDescent="0.25">
      <c r="B23">
        <f t="shared" si="1"/>
        <v>10321936</v>
      </c>
      <c r="D23">
        <f t="shared" si="0"/>
        <v>10321920</v>
      </c>
    </row>
    <row r="24" spans="2:4" x14ac:dyDescent="0.25">
      <c r="B24">
        <f t="shared" si="1"/>
        <v>10338320</v>
      </c>
      <c r="D24">
        <f t="shared" si="0"/>
        <v>10338304</v>
      </c>
    </row>
    <row r="25" spans="2:4" x14ac:dyDescent="0.25">
      <c r="B25">
        <f t="shared" si="1"/>
        <v>10354704</v>
      </c>
      <c r="D25">
        <f t="shared" si="0"/>
        <v>10354688</v>
      </c>
    </row>
    <row r="26" spans="2:4" x14ac:dyDescent="0.25">
      <c r="B26">
        <f t="shared" si="1"/>
        <v>10371088</v>
      </c>
      <c r="D26">
        <f t="shared" si="0"/>
        <v>10371072</v>
      </c>
    </row>
    <row r="27" spans="2:4" x14ac:dyDescent="0.25">
      <c r="B27">
        <f t="shared" si="1"/>
        <v>10387472</v>
      </c>
      <c r="D27">
        <f t="shared" si="0"/>
        <v>10387456</v>
      </c>
    </row>
    <row r="28" spans="2:4" x14ac:dyDescent="0.25">
      <c r="B28">
        <f t="shared" si="1"/>
        <v>10403856</v>
      </c>
      <c r="D28">
        <f t="shared" si="0"/>
        <v>10403840</v>
      </c>
    </row>
    <row r="29" spans="2:4" x14ac:dyDescent="0.25">
      <c r="B29">
        <f t="shared" si="1"/>
        <v>10420240</v>
      </c>
      <c r="D29">
        <f t="shared" si="0"/>
        <v>10420224</v>
      </c>
    </row>
    <row r="30" spans="2:4" x14ac:dyDescent="0.25">
      <c r="B30">
        <f t="shared" si="1"/>
        <v>10436624</v>
      </c>
      <c r="D30">
        <f t="shared" si="0"/>
        <v>10436608</v>
      </c>
    </row>
    <row r="31" spans="2:4" x14ac:dyDescent="0.25">
      <c r="B31">
        <f t="shared" si="1"/>
        <v>10453008</v>
      </c>
      <c r="D31">
        <f t="shared" si="0"/>
        <v>10452992</v>
      </c>
    </row>
    <row r="32" spans="2:4" x14ac:dyDescent="0.25">
      <c r="B32">
        <f t="shared" si="1"/>
        <v>10469392</v>
      </c>
      <c r="D32">
        <f t="shared" si="0"/>
        <v>10469376</v>
      </c>
    </row>
    <row r="33" spans="2:4" x14ac:dyDescent="0.25">
      <c r="B33">
        <f t="shared" si="1"/>
        <v>10485776</v>
      </c>
      <c r="D33">
        <f t="shared" si="0"/>
        <v>10485760</v>
      </c>
    </row>
    <row r="34" spans="2:4" x14ac:dyDescent="0.25">
      <c r="B34">
        <f t="shared" si="1"/>
        <v>10502160</v>
      </c>
      <c r="D34">
        <f t="shared" si="0"/>
        <v>10502144</v>
      </c>
    </row>
    <row r="35" spans="2:4" x14ac:dyDescent="0.25">
      <c r="B35">
        <f t="shared" si="1"/>
        <v>10518544</v>
      </c>
      <c r="D35">
        <f t="shared" si="0"/>
        <v>10518528</v>
      </c>
    </row>
    <row r="36" spans="2:4" x14ac:dyDescent="0.25">
      <c r="B36">
        <f t="shared" si="1"/>
        <v>10534928</v>
      </c>
      <c r="D36">
        <f t="shared" si="0"/>
        <v>10534912</v>
      </c>
    </row>
    <row r="37" spans="2:4" x14ac:dyDescent="0.25">
      <c r="B37">
        <f t="shared" si="1"/>
        <v>10551312</v>
      </c>
      <c r="D37">
        <f t="shared" si="0"/>
        <v>10551296</v>
      </c>
    </row>
    <row r="38" spans="2:4" x14ac:dyDescent="0.25">
      <c r="B38">
        <f t="shared" si="1"/>
        <v>10567696</v>
      </c>
      <c r="D38">
        <f t="shared" si="0"/>
        <v>10567680</v>
      </c>
    </row>
    <row r="39" spans="2:4" x14ac:dyDescent="0.25">
      <c r="B39">
        <f t="shared" si="1"/>
        <v>10584080</v>
      </c>
      <c r="D39">
        <f t="shared" si="0"/>
        <v>10584064</v>
      </c>
    </row>
    <row r="40" spans="2:4" x14ac:dyDescent="0.25">
      <c r="B40">
        <f t="shared" si="1"/>
        <v>10600464</v>
      </c>
      <c r="D40">
        <f t="shared" si="0"/>
        <v>10600448</v>
      </c>
    </row>
    <row r="41" spans="2:4" x14ac:dyDescent="0.25">
      <c r="B41">
        <f t="shared" si="1"/>
        <v>10616848</v>
      </c>
      <c r="D41">
        <f t="shared" si="0"/>
        <v>10616832</v>
      </c>
    </row>
    <row r="42" spans="2:4" x14ac:dyDescent="0.25">
      <c r="B42">
        <f t="shared" si="1"/>
        <v>10633232</v>
      </c>
      <c r="D42">
        <f t="shared" si="0"/>
        <v>10633216</v>
      </c>
    </row>
    <row r="43" spans="2:4" x14ac:dyDescent="0.25">
      <c r="B43">
        <f t="shared" si="1"/>
        <v>10649616</v>
      </c>
      <c r="D43">
        <f t="shared" si="0"/>
        <v>10649600</v>
      </c>
    </row>
    <row r="44" spans="2:4" x14ac:dyDescent="0.25">
      <c r="B44">
        <f t="shared" si="1"/>
        <v>10666000</v>
      </c>
      <c r="D44">
        <f t="shared" si="0"/>
        <v>10665984</v>
      </c>
    </row>
    <row r="45" spans="2:4" x14ac:dyDescent="0.25">
      <c r="B45">
        <f t="shared" si="1"/>
        <v>10682384</v>
      </c>
      <c r="D45">
        <f t="shared" si="0"/>
        <v>10682368</v>
      </c>
    </row>
    <row r="46" spans="2:4" x14ac:dyDescent="0.25">
      <c r="B46">
        <f t="shared" si="1"/>
        <v>10698768</v>
      </c>
      <c r="D46">
        <f t="shared" si="0"/>
        <v>10698752</v>
      </c>
    </row>
    <row r="47" spans="2:4" x14ac:dyDescent="0.25">
      <c r="B47">
        <f t="shared" si="1"/>
        <v>10715152</v>
      </c>
      <c r="D47">
        <f t="shared" si="0"/>
        <v>10715136</v>
      </c>
    </row>
    <row r="48" spans="2:4" x14ac:dyDescent="0.25">
      <c r="B48">
        <f t="shared" si="1"/>
        <v>10731536</v>
      </c>
      <c r="D48">
        <f t="shared" si="0"/>
        <v>10731520</v>
      </c>
    </row>
    <row r="49" spans="2:4" x14ac:dyDescent="0.25">
      <c r="B49">
        <f t="shared" si="1"/>
        <v>10747920</v>
      </c>
      <c r="D49">
        <f t="shared" si="0"/>
        <v>10747904</v>
      </c>
    </row>
    <row r="50" spans="2:4" x14ac:dyDescent="0.25">
      <c r="B50">
        <f t="shared" si="1"/>
        <v>10764304</v>
      </c>
      <c r="D50">
        <f t="shared" si="0"/>
        <v>10764288</v>
      </c>
    </row>
    <row r="51" spans="2:4" x14ac:dyDescent="0.25">
      <c r="B51">
        <f t="shared" si="1"/>
        <v>10780688</v>
      </c>
      <c r="D51">
        <f t="shared" si="0"/>
        <v>10780672</v>
      </c>
    </row>
    <row r="52" spans="2:4" x14ac:dyDescent="0.25">
      <c r="B52">
        <f t="shared" si="1"/>
        <v>10797072</v>
      </c>
      <c r="D52">
        <f t="shared" si="0"/>
        <v>10797056</v>
      </c>
    </row>
    <row r="53" spans="2:4" x14ac:dyDescent="0.25">
      <c r="B53">
        <f t="shared" si="1"/>
        <v>10813456</v>
      </c>
      <c r="D53">
        <f t="shared" si="0"/>
        <v>10813440</v>
      </c>
    </row>
    <row r="54" spans="2:4" x14ac:dyDescent="0.25">
      <c r="B54">
        <f t="shared" si="1"/>
        <v>10829840</v>
      </c>
      <c r="D54">
        <f t="shared" si="0"/>
        <v>10829824</v>
      </c>
    </row>
    <row r="55" spans="2:4" x14ac:dyDescent="0.25">
      <c r="B55">
        <f t="shared" si="1"/>
        <v>10846224</v>
      </c>
      <c r="D55">
        <f t="shared" si="0"/>
        <v>10846208</v>
      </c>
    </row>
    <row r="56" spans="2:4" x14ac:dyDescent="0.25">
      <c r="B56">
        <f t="shared" si="1"/>
        <v>10862608</v>
      </c>
      <c r="D56">
        <f t="shared" si="0"/>
        <v>10862592</v>
      </c>
    </row>
    <row r="57" spans="2:4" x14ac:dyDescent="0.25">
      <c r="B57">
        <f t="shared" si="1"/>
        <v>10878992</v>
      </c>
      <c r="D57">
        <f t="shared" si="0"/>
        <v>10878976</v>
      </c>
    </row>
    <row r="58" spans="2:4" x14ac:dyDescent="0.25">
      <c r="B58">
        <f t="shared" si="1"/>
        <v>10895376</v>
      </c>
      <c r="D58">
        <f t="shared" si="0"/>
        <v>10895360</v>
      </c>
    </row>
    <row r="59" spans="2:4" x14ac:dyDescent="0.25">
      <c r="B59">
        <f t="shared" si="1"/>
        <v>10911760</v>
      </c>
      <c r="D59">
        <f t="shared" si="0"/>
        <v>10911744</v>
      </c>
    </row>
    <row r="60" spans="2:4" x14ac:dyDescent="0.25">
      <c r="B60">
        <f t="shared" si="1"/>
        <v>10928144</v>
      </c>
      <c r="D60">
        <f t="shared" si="0"/>
        <v>10928128</v>
      </c>
    </row>
    <row r="61" spans="2:4" x14ac:dyDescent="0.25">
      <c r="B61">
        <f t="shared" si="1"/>
        <v>10944528</v>
      </c>
      <c r="D61">
        <f t="shared" si="0"/>
        <v>10944512</v>
      </c>
    </row>
    <row r="62" spans="2:4" x14ac:dyDescent="0.25">
      <c r="B62">
        <f t="shared" si="1"/>
        <v>10960912</v>
      </c>
      <c r="D62">
        <f t="shared" si="0"/>
        <v>10960896</v>
      </c>
    </row>
    <row r="63" spans="2:4" x14ac:dyDescent="0.25">
      <c r="B63">
        <f t="shared" si="1"/>
        <v>10977296</v>
      </c>
      <c r="D63">
        <f t="shared" si="0"/>
        <v>10977280</v>
      </c>
    </row>
    <row r="64" spans="2:4" x14ac:dyDescent="0.25">
      <c r="B64">
        <f t="shared" si="1"/>
        <v>10993680</v>
      </c>
      <c r="D64">
        <f t="shared" si="0"/>
        <v>10993664</v>
      </c>
    </row>
    <row r="65" spans="2:4" x14ac:dyDescent="0.25">
      <c r="B65">
        <f t="shared" si="1"/>
        <v>11010064</v>
      </c>
      <c r="D65">
        <f t="shared" si="0"/>
        <v>11010048</v>
      </c>
    </row>
    <row r="66" spans="2:4" x14ac:dyDescent="0.25">
      <c r="B66">
        <f t="shared" si="1"/>
        <v>11026448</v>
      </c>
      <c r="D66">
        <f t="shared" si="0"/>
        <v>11026432</v>
      </c>
    </row>
    <row r="67" spans="2:4" x14ac:dyDescent="0.25">
      <c r="B67">
        <f t="shared" si="1"/>
        <v>11042832</v>
      </c>
      <c r="D67">
        <f t="shared" si="0"/>
        <v>11042816</v>
      </c>
    </row>
    <row r="68" spans="2:4" x14ac:dyDescent="0.25">
      <c r="B68">
        <f t="shared" si="1"/>
        <v>11059216</v>
      </c>
      <c r="D68">
        <f t="shared" si="0"/>
        <v>11059200</v>
      </c>
    </row>
    <row r="69" spans="2:4" x14ac:dyDescent="0.25">
      <c r="B69">
        <f t="shared" si="1"/>
        <v>11075600</v>
      </c>
      <c r="D69">
        <f t="shared" si="0"/>
        <v>11075584</v>
      </c>
    </row>
    <row r="70" spans="2:4" x14ac:dyDescent="0.25">
      <c r="B70">
        <f t="shared" si="1"/>
        <v>11091984</v>
      </c>
      <c r="D70">
        <f t="shared" ref="D70:D133" si="2">D69+16384</f>
        <v>11091968</v>
      </c>
    </row>
    <row r="71" spans="2:4" x14ac:dyDescent="0.25">
      <c r="B71">
        <f t="shared" ref="B71:B134" si="3">B70+16367+17</f>
        <v>11108368</v>
      </c>
      <c r="D71">
        <f t="shared" si="2"/>
        <v>11108352</v>
      </c>
    </row>
    <row r="72" spans="2:4" x14ac:dyDescent="0.25">
      <c r="B72">
        <f t="shared" si="3"/>
        <v>11124752</v>
      </c>
      <c r="D72">
        <f t="shared" si="2"/>
        <v>11124736</v>
      </c>
    </row>
    <row r="73" spans="2:4" x14ac:dyDescent="0.25">
      <c r="B73">
        <f t="shared" si="3"/>
        <v>11141136</v>
      </c>
      <c r="D73">
        <f t="shared" si="2"/>
        <v>11141120</v>
      </c>
    </row>
    <row r="74" spans="2:4" x14ac:dyDescent="0.25">
      <c r="B74">
        <f t="shared" si="3"/>
        <v>11157520</v>
      </c>
      <c r="D74">
        <f t="shared" si="2"/>
        <v>11157504</v>
      </c>
    </row>
    <row r="75" spans="2:4" x14ac:dyDescent="0.25">
      <c r="B75">
        <f t="shared" si="3"/>
        <v>11173904</v>
      </c>
      <c r="D75">
        <f t="shared" si="2"/>
        <v>11173888</v>
      </c>
    </row>
    <row r="76" spans="2:4" x14ac:dyDescent="0.25">
      <c r="B76">
        <f t="shared" si="3"/>
        <v>11190288</v>
      </c>
      <c r="D76">
        <f t="shared" si="2"/>
        <v>11190272</v>
      </c>
    </row>
    <row r="77" spans="2:4" x14ac:dyDescent="0.25">
      <c r="B77">
        <f t="shared" si="3"/>
        <v>11206672</v>
      </c>
      <c r="D77">
        <f t="shared" si="2"/>
        <v>11206656</v>
      </c>
    </row>
    <row r="78" spans="2:4" x14ac:dyDescent="0.25">
      <c r="B78">
        <f t="shared" si="3"/>
        <v>11223056</v>
      </c>
      <c r="D78">
        <f t="shared" si="2"/>
        <v>11223040</v>
      </c>
    </row>
    <row r="79" spans="2:4" x14ac:dyDescent="0.25">
      <c r="B79">
        <f t="shared" si="3"/>
        <v>11239440</v>
      </c>
      <c r="D79">
        <f t="shared" si="2"/>
        <v>11239424</v>
      </c>
    </row>
    <row r="80" spans="2:4" x14ac:dyDescent="0.25">
      <c r="B80">
        <f t="shared" si="3"/>
        <v>11255824</v>
      </c>
      <c r="D80">
        <f t="shared" si="2"/>
        <v>11255808</v>
      </c>
    </row>
    <row r="81" spans="2:4" x14ac:dyDescent="0.25">
      <c r="B81">
        <f t="shared" si="3"/>
        <v>11272208</v>
      </c>
      <c r="D81">
        <f t="shared" si="2"/>
        <v>11272192</v>
      </c>
    </row>
    <row r="82" spans="2:4" x14ac:dyDescent="0.25">
      <c r="B82">
        <f t="shared" si="3"/>
        <v>11288592</v>
      </c>
      <c r="D82">
        <f t="shared" si="2"/>
        <v>11288576</v>
      </c>
    </row>
    <row r="83" spans="2:4" x14ac:dyDescent="0.25">
      <c r="B83">
        <f t="shared" si="3"/>
        <v>11304976</v>
      </c>
      <c r="D83">
        <f t="shared" si="2"/>
        <v>11304960</v>
      </c>
    </row>
    <row r="84" spans="2:4" x14ac:dyDescent="0.25">
      <c r="B84">
        <f t="shared" si="3"/>
        <v>11321360</v>
      </c>
      <c r="D84">
        <f t="shared" si="2"/>
        <v>11321344</v>
      </c>
    </row>
    <row r="85" spans="2:4" x14ac:dyDescent="0.25">
      <c r="B85">
        <f t="shared" si="3"/>
        <v>11337744</v>
      </c>
      <c r="D85">
        <f t="shared" si="2"/>
        <v>11337728</v>
      </c>
    </row>
    <row r="86" spans="2:4" x14ac:dyDescent="0.25">
      <c r="B86">
        <f t="shared" si="3"/>
        <v>11354128</v>
      </c>
      <c r="D86">
        <f t="shared" si="2"/>
        <v>11354112</v>
      </c>
    </row>
    <row r="87" spans="2:4" x14ac:dyDescent="0.25">
      <c r="B87">
        <f t="shared" si="3"/>
        <v>11370512</v>
      </c>
      <c r="D87">
        <f t="shared" si="2"/>
        <v>11370496</v>
      </c>
    </row>
    <row r="88" spans="2:4" x14ac:dyDescent="0.25">
      <c r="B88">
        <f t="shared" si="3"/>
        <v>11386896</v>
      </c>
      <c r="D88">
        <f t="shared" si="2"/>
        <v>11386880</v>
      </c>
    </row>
    <row r="89" spans="2:4" x14ac:dyDescent="0.25">
      <c r="B89">
        <f t="shared" si="3"/>
        <v>11403280</v>
      </c>
      <c r="D89">
        <f t="shared" si="2"/>
        <v>11403264</v>
      </c>
    </row>
    <row r="90" spans="2:4" x14ac:dyDescent="0.25">
      <c r="B90">
        <f t="shared" si="3"/>
        <v>11419664</v>
      </c>
      <c r="D90">
        <f t="shared" si="2"/>
        <v>11419648</v>
      </c>
    </row>
    <row r="91" spans="2:4" x14ac:dyDescent="0.25">
      <c r="B91">
        <f t="shared" si="3"/>
        <v>11436048</v>
      </c>
      <c r="D91">
        <f t="shared" si="2"/>
        <v>11436032</v>
      </c>
    </row>
    <row r="92" spans="2:4" x14ac:dyDescent="0.25">
      <c r="B92">
        <f t="shared" si="3"/>
        <v>11452432</v>
      </c>
      <c r="D92">
        <f t="shared" si="2"/>
        <v>11452416</v>
      </c>
    </row>
    <row r="93" spans="2:4" x14ac:dyDescent="0.25">
      <c r="B93">
        <f t="shared" si="3"/>
        <v>11468816</v>
      </c>
      <c r="D93">
        <f t="shared" si="2"/>
        <v>11468800</v>
      </c>
    </row>
    <row r="94" spans="2:4" x14ac:dyDescent="0.25">
      <c r="B94">
        <f t="shared" si="3"/>
        <v>11485200</v>
      </c>
      <c r="D94">
        <f t="shared" si="2"/>
        <v>11485184</v>
      </c>
    </row>
    <row r="95" spans="2:4" x14ac:dyDescent="0.25">
      <c r="B95">
        <f t="shared" si="3"/>
        <v>11501584</v>
      </c>
      <c r="D95">
        <f t="shared" si="2"/>
        <v>11501568</v>
      </c>
    </row>
    <row r="96" spans="2:4" x14ac:dyDescent="0.25">
      <c r="B96">
        <f t="shared" si="3"/>
        <v>11517968</v>
      </c>
      <c r="D96">
        <f t="shared" si="2"/>
        <v>11517952</v>
      </c>
    </row>
    <row r="97" spans="2:4" x14ac:dyDescent="0.25">
      <c r="B97">
        <f t="shared" si="3"/>
        <v>11534352</v>
      </c>
      <c r="D97">
        <f t="shared" si="2"/>
        <v>11534336</v>
      </c>
    </row>
    <row r="98" spans="2:4" x14ac:dyDescent="0.25">
      <c r="B98">
        <f t="shared" si="3"/>
        <v>11550736</v>
      </c>
      <c r="D98">
        <f t="shared" si="2"/>
        <v>11550720</v>
      </c>
    </row>
    <row r="99" spans="2:4" x14ac:dyDescent="0.25">
      <c r="B99">
        <f t="shared" si="3"/>
        <v>11567120</v>
      </c>
      <c r="D99">
        <f t="shared" si="2"/>
        <v>11567104</v>
      </c>
    </row>
    <row r="100" spans="2:4" x14ac:dyDescent="0.25">
      <c r="B100">
        <f t="shared" si="3"/>
        <v>11583504</v>
      </c>
      <c r="D100">
        <f t="shared" si="2"/>
        <v>11583488</v>
      </c>
    </row>
    <row r="101" spans="2:4" x14ac:dyDescent="0.25">
      <c r="B101">
        <f t="shared" si="3"/>
        <v>11599888</v>
      </c>
      <c r="D101">
        <f t="shared" si="2"/>
        <v>11599872</v>
      </c>
    </row>
    <row r="102" spans="2:4" x14ac:dyDescent="0.25">
      <c r="B102">
        <f t="shared" si="3"/>
        <v>11616272</v>
      </c>
      <c r="D102">
        <f t="shared" si="2"/>
        <v>11616256</v>
      </c>
    </row>
    <row r="103" spans="2:4" x14ac:dyDescent="0.25">
      <c r="B103">
        <f t="shared" si="3"/>
        <v>11632656</v>
      </c>
      <c r="D103">
        <f t="shared" si="2"/>
        <v>11632640</v>
      </c>
    </row>
    <row r="104" spans="2:4" x14ac:dyDescent="0.25">
      <c r="B104">
        <f t="shared" si="3"/>
        <v>11649040</v>
      </c>
      <c r="D104">
        <f t="shared" si="2"/>
        <v>11649024</v>
      </c>
    </row>
    <row r="105" spans="2:4" x14ac:dyDescent="0.25">
      <c r="B105">
        <f t="shared" si="3"/>
        <v>11665424</v>
      </c>
      <c r="D105">
        <f t="shared" si="2"/>
        <v>11665408</v>
      </c>
    </row>
    <row r="106" spans="2:4" x14ac:dyDescent="0.25">
      <c r="B106">
        <f t="shared" si="3"/>
        <v>11681808</v>
      </c>
      <c r="D106">
        <f t="shared" si="2"/>
        <v>11681792</v>
      </c>
    </row>
    <row r="107" spans="2:4" x14ac:dyDescent="0.25">
      <c r="B107">
        <f t="shared" si="3"/>
        <v>11698192</v>
      </c>
      <c r="D107">
        <f t="shared" si="2"/>
        <v>11698176</v>
      </c>
    </row>
    <row r="108" spans="2:4" x14ac:dyDescent="0.25">
      <c r="B108">
        <f t="shared" si="3"/>
        <v>11714576</v>
      </c>
      <c r="D108">
        <f t="shared" si="2"/>
        <v>11714560</v>
      </c>
    </row>
    <row r="109" spans="2:4" x14ac:dyDescent="0.25">
      <c r="B109">
        <f t="shared" si="3"/>
        <v>11730960</v>
      </c>
      <c r="D109">
        <f t="shared" si="2"/>
        <v>11730944</v>
      </c>
    </row>
    <row r="110" spans="2:4" x14ac:dyDescent="0.25">
      <c r="B110">
        <f t="shared" si="3"/>
        <v>11747344</v>
      </c>
      <c r="D110">
        <f t="shared" si="2"/>
        <v>11747328</v>
      </c>
    </row>
    <row r="111" spans="2:4" x14ac:dyDescent="0.25">
      <c r="B111">
        <f t="shared" si="3"/>
        <v>11763728</v>
      </c>
      <c r="D111">
        <f t="shared" si="2"/>
        <v>11763712</v>
      </c>
    </row>
    <row r="112" spans="2:4" x14ac:dyDescent="0.25">
      <c r="B112">
        <f t="shared" si="3"/>
        <v>11780112</v>
      </c>
      <c r="D112">
        <f t="shared" si="2"/>
        <v>11780096</v>
      </c>
    </row>
    <row r="113" spans="2:4" x14ac:dyDescent="0.25">
      <c r="B113">
        <f t="shared" si="3"/>
        <v>11796496</v>
      </c>
      <c r="D113">
        <f t="shared" si="2"/>
        <v>11796480</v>
      </c>
    </row>
    <row r="114" spans="2:4" x14ac:dyDescent="0.25">
      <c r="B114">
        <f t="shared" si="3"/>
        <v>11812880</v>
      </c>
      <c r="D114">
        <f t="shared" si="2"/>
        <v>11812864</v>
      </c>
    </row>
    <row r="115" spans="2:4" x14ac:dyDescent="0.25">
      <c r="B115">
        <f t="shared" si="3"/>
        <v>11829264</v>
      </c>
      <c r="D115">
        <f t="shared" si="2"/>
        <v>11829248</v>
      </c>
    </row>
    <row r="116" spans="2:4" x14ac:dyDescent="0.25">
      <c r="B116">
        <f t="shared" si="3"/>
        <v>11845648</v>
      </c>
      <c r="D116">
        <f t="shared" si="2"/>
        <v>11845632</v>
      </c>
    </row>
    <row r="117" spans="2:4" x14ac:dyDescent="0.25">
      <c r="B117">
        <f t="shared" si="3"/>
        <v>11862032</v>
      </c>
      <c r="D117">
        <f t="shared" si="2"/>
        <v>11862016</v>
      </c>
    </row>
    <row r="118" spans="2:4" x14ac:dyDescent="0.25">
      <c r="B118">
        <f t="shared" si="3"/>
        <v>11878416</v>
      </c>
      <c r="D118">
        <f t="shared" si="2"/>
        <v>11878400</v>
      </c>
    </row>
    <row r="119" spans="2:4" x14ac:dyDescent="0.25">
      <c r="B119">
        <f t="shared" si="3"/>
        <v>11894800</v>
      </c>
      <c r="D119">
        <f t="shared" si="2"/>
        <v>11894784</v>
      </c>
    </row>
    <row r="120" spans="2:4" x14ac:dyDescent="0.25">
      <c r="B120">
        <f t="shared" si="3"/>
        <v>11911184</v>
      </c>
      <c r="D120">
        <f t="shared" si="2"/>
        <v>11911168</v>
      </c>
    </row>
    <row r="121" spans="2:4" x14ac:dyDescent="0.25">
      <c r="B121">
        <f t="shared" si="3"/>
        <v>11927568</v>
      </c>
      <c r="D121">
        <f t="shared" si="2"/>
        <v>11927552</v>
      </c>
    </row>
    <row r="122" spans="2:4" x14ac:dyDescent="0.25">
      <c r="B122">
        <f t="shared" si="3"/>
        <v>11943952</v>
      </c>
      <c r="D122">
        <f t="shared" si="2"/>
        <v>11943936</v>
      </c>
    </row>
    <row r="123" spans="2:4" x14ac:dyDescent="0.25">
      <c r="B123">
        <f t="shared" si="3"/>
        <v>11960336</v>
      </c>
      <c r="D123">
        <f t="shared" si="2"/>
        <v>11960320</v>
      </c>
    </row>
    <row r="124" spans="2:4" x14ac:dyDescent="0.25">
      <c r="B124">
        <f t="shared" si="3"/>
        <v>11976720</v>
      </c>
      <c r="D124">
        <f t="shared" si="2"/>
        <v>11976704</v>
      </c>
    </row>
    <row r="125" spans="2:4" x14ac:dyDescent="0.25">
      <c r="B125">
        <f t="shared" si="3"/>
        <v>11993104</v>
      </c>
      <c r="D125">
        <f t="shared" si="2"/>
        <v>11993088</v>
      </c>
    </row>
    <row r="126" spans="2:4" x14ac:dyDescent="0.25">
      <c r="B126">
        <f t="shared" si="3"/>
        <v>12009488</v>
      </c>
      <c r="D126">
        <f t="shared" si="2"/>
        <v>12009472</v>
      </c>
    </row>
    <row r="127" spans="2:4" x14ac:dyDescent="0.25">
      <c r="B127">
        <f t="shared" si="3"/>
        <v>12025872</v>
      </c>
      <c r="D127">
        <f t="shared" si="2"/>
        <v>12025856</v>
      </c>
    </row>
    <row r="128" spans="2:4" x14ac:dyDescent="0.25">
      <c r="B128">
        <f t="shared" si="3"/>
        <v>12042256</v>
      </c>
      <c r="D128">
        <f t="shared" si="2"/>
        <v>12042240</v>
      </c>
    </row>
    <row r="129" spans="2:4" x14ac:dyDescent="0.25">
      <c r="B129">
        <f t="shared" si="3"/>
        <v>12058640</v>
      </c>
      <c r="D129">
        <f t="shared" si="2"/>
        <v>12058624</v>
      </c>
    </row>
    <row r="130" spans="2:4" x14ac:dyDescent="0.25">
      <c r="B130">
        <f t="shared" si="3"/>
        <v>12075024</v>
      </c>
      <c r="D130">
        <f t="shared" si="2"/>
        <v>12075008</v>
      </c>
    </row>
    <row r="131" spans="2:4" x14ac:dyDescent="0.25">
      <c r="B131">
        <f t="shared" si="3"/>
        <v>12091408</v>
      </c>
      <c r="D131">
        <f t="shared" si="2"/>
        <v>12091392</v>
      </c>
    </row>
    <row r="132" spans="2:4" x14ac:dyDescent="0.25">
      <c r="B132">
        <f t="shared" si="3"/>
        <v>12107792</v>
      </c>
      <c r="D132">
        <f t="shared" si="2"/>
        <v>12107776</v>
      </c>
    </row>
    <row r="133" spans="2:4" x14ac:dyDescent="0.25">
      <c r="B133">
        <f t="shared" si="3"/>
        <v>12124176</v>
      </c>
      <c r="D133">
        <f t="shared" si="2"/>
        <v>12124160</v>
      </c>
    </row>
    <row r="134" spans="2:4" x14ac:dyDescent="0.25">
      <c r="B134">
        <f t="shared" si="3"/>
        <v>12140560</v>
      </c>
      <c r="D134">
        <f t="shared" ref="D134:D197" si="4">D133+16384</f>
        <v>12140544</v>
      </c>
    </row>
    <row r="135" spans="2:4" x14ac:dyDescent="0.25">
      <c r="B135">
        <f t="shared" ref="B135:B198" si="5">B134+16367+17</f>
        <v>12156944</v>
      </c>
      <c r="D135">
        <f t="shared" si="4"/>
        <v>12156928</v>
      </c>
    </row>
    <row r="136" spans="2:4" x14ac:dyDescent="0.25">
      <c r="B136">
        <f t="shared" si="5"/>
        <v>12173328</v>
      </c>
      <c r="D136">
        <f t="shared" si="4"/>
        <v>12173312</v>
      </c>
    </row>
    <row r="137" spans="2:4" x14ac:dyDescent="0.25">
      <c r="B137">
        <f t="shared" si="5"/>
        <v>12189712</v>
      </c>
      <c r="D137">
        <f t="shared" si="4"/>
        <v>12189696</v>
      </c>
    </row>
    <row r="138" spans="2:4" x14ac:dyDescent="0.25">
      <c r="B138">
        <f t="shared" si="5"/>
        <v>12206096</v>
      </c>
      <c r="D138">
        <f t="shared" si="4"/>
        <v>12206080</v>
      </c>
    </row>
    <row r="139" spans="2:4" x14ac:dyDescent="0.25">
      <c r="B139">
        <f t="shared" si="5"/>
        <v>12222480</v>
      </c>
      <c r="D139">
        <f t="shared" si="4"/>
        <v>12222464</v>
      </c>
    </row>
    <row r="140" spans="2:4" x14ac:dyDescent="0.25">
      <c r="B140">
        <f t="shared" si="5"/>
        <v>12238864</v>
      </c>
      <c r="D140">
        <f t="shared" si="4"/>
        <v>12238848</v>
      </c>
    </row>
    <row r="141" spans="2:4" x14ac:dyDescent="0.25">
      <c r="B141">
        <f t="shared" si="5"/>
        <v>12255248</v>
      </c>
      <c r="D141">
        <f t="shared" si="4"/>
        <v>12255232</v>
      </c>
    </row>
    <row r="142" spans="2:4" x14ac:dyDescent="0.25">
      <c r="B142">
        <f t="shared" si="5"/>
        <v>12271632</v>
      </c>
      <c r="D142">
        <f t="shared" si="4"/>
        <v>12271616</v>
      </c>
    </row>
    <row r="143" spans="2:4" x14ac:dyDescent="0.25">
      <c r="B143">
        <f t="shared" si="5"/>
        <v>12288016</v>
      </c>
      <c r="D143">
        <f t="shared" si="4"/>
        <v>12288000</v>
      </c>
    </row>
    <row r="144" spans="2:4" x14ac:dyDescent="0.25">
      <c r="B144">
        <f t="shared" si="5"/>
        <v>12304400</v>
      </c>
      <c r="D144">
        <f t="shared" si="4"/>
        <v>12304384</v>
      </c>
    </row>
    <row r="145" spans="2:4" x14ac:dyDescent="0.25">
      <c r="B145">
        <f t="shared" si="5"/>
        <v>12320784</v>
      </c>
      <c r="D145">
        <f t="shared" si="4"/>
        <v>12320768</v>
      </c>
    </row>
    <row r="146" spans="2:4" x14ac:dyDescent="0.25">
      <c r="B146">
        <f t="shared" si="5"/>
        <v>12337168</v>
      </c>
      <c r="D146">
        <f t="shared" si="4"/>
        <v>12337152</v>
      </c>
    </row>
    <row r="147" spans="2:4" x14ac:dyDescent="0.25">
      <c r="B147">
        <f t="shared" si="5"/>
        <v>12353552</v>
      </c>
      <c r="D147">
        <f t="shared" si="4"/>
        <v>12353536</v>
      </c>
    </row>
    <row r="148" spans="2:4" x14ac:dyDescent="0.25">
      <c r="B148">
        <f t="shared" si="5"/>
        <v>12369936</v>
      </c>
      <c r="D148">
        <f t="shared" si="4"/>
        <v>12369920</v>
      </c>
    </row>
    <row r="149" spans="2:4" x14ac:dyDescent="0.25">
      <c r="B149">
        <f t="shared" si="5"/>
        <v>12386320</v>
      </c>
      <c r="D149">
        <f t="shared" si="4"/>
        <v>12386304</v>
      </c>
    </row>
    <row r="150" spans="2:4" x14ac:dyDescent="0.25">
      <c r="B150">
        <f t="shared" si="5"/>
        <v>12402704</v>
      </c>
      <c r="D150">
        <f t="shared" si="4"/>
        <v>12402688</v>
      </c>
    </row>
    <row r="151" spans="2:4" x14ac:dyDescent="0.25">
      <c r="B151">
        <f t="shared" si="5"/>
        <v>12419088</v>
      </c>
      <c r="D151">
        <f t="shared" si="4"/>
        <v>12419072</v>
      </c>
    </row>
    <row r="152" spans="2:4" x14ac:dyDescent="0.25">
      <c r="B152">
        <f t="shared" si="5"/>
        <v>12435472</v>
      </c>
      <c r="D152">
        <f t="shared" si="4"/>
        <v>12435456</v>
      </c>
    </row>
    <row r="153" spans="2:4" x14ac:dyDescent="0.25">
      <c r="B153">
        <f t="shared" si="5"/>
        <v>12451856</v>
      </c>
      <c r="D153">
        <f t="shared" si="4"/>
        <v>12451840</v>
      </c>
    </row>
    <row r="154" spans="2:4" x14ac:dyDescent="0.25">
      <c r="B154">
        <f t="shared" si="5"/>
        <v>12468240</v>
      </c>
      <c r="D154">
        <f t="shared" si="4"/>
        <v>12468224</v>
      </c>
    </row>
    <row r="155" spans="2:4" x14ac:dyDescent="0.25">
      <c r="B155">
        <f t="shared" si="5"/>
        <v>12484624</v>
      </c>
      <c r="D155">
        <f t="shared" si="4"/>
        <v>12484608</v>
      </c>
    </row>
    <row r="156" spans="2:4" x14ac:dyDescent="0.25">
      <c r="B156">
        <f t="shared" si="5"/>
        <v>12501008</v>
      </c>
      <c r="D156">
        <f t="shared" si="4"/>
        <v>12500992</v>
      </c>
    </row>
    <row r="157" spans="2:4" x14ac:dyDescent="0.25">
      <c r="B157">
        <f t="shared" si="5"/>
        <v>12517392</v>
      </c>
      <c r="D157">
        <f t="shared" si="4"/>
        <v>12517376</v>
      </c>
    </row>
    <row r="158" spans="2:4" x14ac:dyDescent="0.25">
      <c r="B158">
        <f t="shared" si="5"/>
        <v>12533776</v>
      </c>
      <c r="D158">
        <f t="shared" si="4"/>
        <v>12533760</v>
      </c>
    </row>
    <row r="159" spans="2:4" x14ac:dyDescent="0.25">
      <c r="B159">
        <f t="shared" si="5"/>
        <v>12550160</v>
      </c>
      <c r="D159">
        <f t="shared" si="4"/>
        <v>12550144</v>
      </c>
    </row>
    <row r="160" spans="2:4" x14ac:dyDescent="0.25">
      <c r="B160">
        <f t="shared" si="5"/>
        <v>12566544</v>
      </c>
      <c r="D160">
        <f t="shared" si="4"/>
        <v>12566528</v>
      </c>
    </row>
    <row r="161" spans="2:4" x14ac:dyDescent="0.25">
      <c r="B161">
        <f t="shared" si="5"/>
        <v>12582928</v>
      </c>
      <c r="D161">
        <f t="shared" si="4"/>
        <v>12582912</v>
      </c>
    </row>
    <row r="162" spans="2:4" x14ac:dyDescent="0.25">
      <c r="B162">
        <f t="shared" si="5"/>
        <v>12599312</v>
      </c>
      <c r="D162">
        <f t="shared" si="4"/>
        <v>12599296</v>
      </c>
    </row>
    <row r="163" spans="2:4" x14ac:dyDescent="0.25">
      <c r="B163">
        <f t="shared" si="5"/>
        <v>12615696</v>
      </c>
      <c r="D163">
        <f t="shared" si="4"/>
        <v>12615680</v>
      </c>
    </row>
    <row r="164" spans="2:4" x14ac:dyDescent="0.25">
      <c r="B164">
        <f t="shared" si="5"/>
        <v>12632080</v>
      </c>
      <c r="D164">
        <f t="shared" si="4"/>
        <v>12632064</v>
      </c>
    </row>
    <row r="165" spans="2:4" x14ac:dyDescent="0.25">
      <c r="B165">
        <f t="shared" si="5"/>
        <v>12648464</v>
      </c>
      <c r="D165">
        <f t="shared" si="4"/>
        <v>12648448</v>
      </c>
    </row>
    <row r="166" spans="2:4" x14ac:dyDescent="0.25">
      <c r="B166">
        <f t="shared" si="5"/>
        <v>12664848</v>
      </c>
      <c r="D166">
        <f t="shared" si="4"/>
        <v>12664832</v>
      </c>
    </row>
    <row r="167" spans="2:4" x14ac:dyDescent="0.25">
      <c r="B167">
        <f t="shared" si="5"/>
        <v>12681232</v>
      </c>
      <c r="D167">
        <f t="shared" si="4"/>
        <v>12681216</v>
      </c>
    </row>
    <row r="168" spans="2:4" x14ac:dyDescent="0.25">
      <c r="B168">
        <f t="shared" si="5"/>
        <v>12697616</v>
      </c>
      <c r="D168">
        <f t="shared" si="4"/>
        <v>12697600</v>
      </c>
    </row>
    <row r="169" spans="2:4" x14ac:dyDescent="0.25">
      <c r="B169">
        <f t="shared" si="5"/>
        <v>12714000</v>
      </c>
      <c r="D169">
        <f t="shared" si="4"/>
        <v>12713984</v>
      </c>
    </row>
    <row r="170" spans="2:4" x14ac:dyDescent="0.25">
      <c r="B170">
        <f t="shared" si="5"/>
        <v>12730384</v>
      </c>
      <c r="D170">
        <f t="shared" si="4"/>
        <v>12730368</v>
      </c>
    </row>
    <row r="171" spans="2:4" x14ac:dyDescent="0.25">
      <c r="B171">
        <f t="shared" si="5"/>
        <v>12746768</v>
      </c>
      <c r="D171">
        <f t="shared" si="4"/>
        <v>12746752</v>
      </c>
    </row>
    <row r="172" spans="2:4" x14ac:dyDescent="0.25">
      <c r="B172">
        <f t="shared" si="5"/>
        <v>12763152</v>
      </c>
      <c r="D172">
        <f t="shared" si="4"/>
        <v>12763136</v>
      </c>
    </row>
    <row r="173" spans="2:4" x14ac:dyDescent="0.25">
      <c r="B173">
        <f t="shared" si="5"/>
        <v>12779536</v>
      </c>
      <c r="D173">
        <f t="shared" si="4"/>
        <v>12779520</v>
      </c>
    </row>
    <row r="174" spans="2:4" x14ac:dyDescent="0.25">
      <c r="B174">
        <f t="shared" si="5"/>
        <v>12795920</v>
      </c>
      <c r="D174">
        <f t="shared" si="4"/>
        <v>12795904</v>
      </c>
    </row>
    <row r="175" spans="2:4" x14ac:dyDescent="0.25">
      <c r="B175">
        <f t="shared" si="5"/>
        <v>12812304</v>
      </c>
      <c r="D175">
        <f t="shared" si="4"/>
        <v>12812288</v>
      </c>
    </row>
    <row r="176" spans="2:4" x14ac:dyDescent="0.25">
      <c r="B176">
        <f t="shared" si="5"/>
        <v>12828688</v>
      </c>
      <c r="D176">
        <f t="shared" si="4"/>
        <v>12828672</v>
      </c>
    </row>
    <row r="177" spans="2:4" x14ac:dyDescent="0.25">
      <c r="B177">
        <f t="shared" si="5"/>
        <v>12845072</v>
      </c>
      <c r="D177">
        <f t="shared" si="4"/>
        <v>12845056</v>
      </c>
    </row>
    <row r="178" spans="2:4" x14ac:dyDescent="0.25">
      <c r="B178">
        <f t="shared" si="5"/>
        <v>12861456</v>
      </c>
      <c r="D178">
        <f t="shared" si="4"/>
        <v>12861440</v>
      </c>
    </row>
    <row r="179" spans="2:4" x14ac:dyDescent="0.25">
      <c r="B179">
        <f t="shared" si="5"/>
        <v>12877840</v>
      </c>
      <c r="D179">
        <f t="shared" si="4"/>
        <v>12877824</v>
      </c>
    </row>
    <row r="180" spans="2:4" x14ac:dyDescent="0.25">
      <c r="B180">
        <f t="shared" si="5"/>
        <v>12894224</v>
      </c>
      <c r="D180">
        <f t="shared" si="4"/>
        <v>12894208</v>
      </c>
    </row>
    <row r="181" spans="2:4" x14ac:dyDescent="0.25">
      <c r="B181">
        <f t="shared" si="5"/>
        <v>12910608</v>
      </c>
      <c r="D181">
        <f t="shared" si="4"/>
        <v>12910592</v>
      </c>
    </row>
    <row r="182" spans="2:4" x14ac:dyDescent="0.25">
      <c r="B182">
        <f t="shared" si="5"/>
        <v>12926992</v>
      </c>
      <c r="D182">
        <f t="shared" si="4"/>
        <v>12926976</v>
      </c>
    </row>
    <row r="183" spans="2:4" x14ac:dyDescent="0.25">
      <c r="B183">
        <f t="shared" si="5"/>
        <v>12943376</v>
      </c>
      <c r="D183">
        <f t="shared" si="4"/>
        <v>12943360</v>
      </c>
    </row>
    <row r="184" spans="2:4" x14ac:dyDescent="0.25">
      <c r="B184">
        <f t="shared" si="5"/>
        <v>12959760</v>
      </c>
      <c r="D184">
        <f t="shared" si="4"/>
        <v>12959744</v>
      </c>
    </row>
    <row r="185" spans="2:4" x14ac:dyDescent="0.25">
      <c r="B185">
        <f t="shared" si="5"/>
        <v>12976144</v>
      </c>
      <c r="D185">
        <f t="shared" si="4"/>
        <v>12976128</v>
      </c>
    </row>
    <row r="186" spans="2:4" x14ac:dyDescent="0.25">
      <c r="B186">
        <f t="shared" si="5"/>
        <v>12992528</v>
      </c>
      <c r="D186">
        <f t="shared" si="4"/>
        <v>12992512</v>
      </c>
    </row>
    <row r="187" spans="2:4" x14ac:dyDescent="0.25">
      <c r="B187">
        <f t="shared" si="5"/>
        <v>13008912</v>
      </c>
      <c r="D187">
        <f t="shared" si="4"/>
        <v>13008896</v>
      </c>
    </row>
    <row r="188" spans="2:4" x14ac:dyDescent="0.25">
      <c r="B188">
        <f t="shared" si="5"/>
        <v>13025296</v>
      </c>
      <c r="D188">
        <f t="shared" si="4"/>
        <v>13025280</v>
      </c>
    </row>
    <row r="189" spans="2:4" x14ac:dyDescent="0.25">
      <c r="B189">
        <f t="shared" si="5"/>
        <v>13041680</v>
      </c>
      <c r="D189">
        <f t="shared" si="4"/>
        <v>13041664</v>
      </c>
    </row>
    <row r="190" spans="2:4" x14ac:dyDescent="0.25">
      <c r="B190">
        <f t="shared" si="5"/>
        <v>13058064</v>
      </c>
      <c r="D190">
        <f t="shared" si="4"/>
        <v>13058048</v>
      </c>
    </row>
    <row r="191" spans="2:4" x14ac:dyDescent="0.25">
      <c r="B191">
        <f t="shared" si="5"/>
        <v>13074448</v>
      </c>
      <c r="D191">
        <f t="shared" si="4"/>
        <v>13074432</v>
      </c>
    </row>
    <row r="192" spans="2:4" x14ac:dyDescent="0.25">
      <c r="B192">
        <f t="shared" si="5"/>
        <v>13090832</v>
      </c>
      <c r="D192">
        <f t="shared" si="4"/>
        <v>13090816</v>
      </c>
    </row>
    <row r="193" spans="2:4" x14ac:dyDescent="0.25">
      <c r="B193">
        <f t="shared" si="5"/>
        <v>13107216</v>
      </c>
      <c r="D193">
        <f t="shared" si="4"/>
        <v>13107200</v>
      </c>
    </row>
    <row r="194" spans="2:4" x14ac:dyDescent="0.25">
      <c r="B194">
        <f t="shared" si="5"/>
        <v>13123600</v>
      </c>
      <c r="D194">
        <f t="shared" si="4"/>
        <v>13123584</v>
      </c>
    </row>
    <row r="195" spans="2:4" x14ac:dyDescent="0.25">
      <c r="B195">
        <f t="shared" si="5"/>
        <v>13139984</v>
      </c>
      <c r="D195">
        <f t="shared" si="4"/>
        <v>13139968</v>
      </c>
    </row>
    <row r="196" spans="2:4" x14ac:dyDescent="0.25">
      <c r="B196">
        <f t="shared" si="5"/>
        <v>13156368</v>
      </c>
      <c r="D196">
        <f t="shared" si="4"/>
        <v>13156352</v>
      </c>
    </row>
    <row r="197" spans="2:4" x14ac:dyDescent="0.25">
      <c r="B197">
        <f t="shared" si="5"/>
        <v>13172752</v>
      </c>
      <c r="D197">
        <f t="shared" si="4"/>
        <v>13172736</v>
      </c>
    </row>
    <row r="198" spans="2:4" x14ac:dyDescent="0.25">
      <c r="B198">
        <f t="shared" si="5"/>
        <v>13189136</v>
      </c>
      <c r="D198">
        <f t="shared" ref="D198:D261" si="6">D197+16384</f>
        <v>13189120</v>
      </c>
    </row>
    <row r="199" spans="2:4" x14ac:dyDescent="0.25">
      <c r="B199">
        <f t="shared" ref="B199:B262" si="7">B198+16367+17</f>
        <v>13205520</v>
      </c>
      <c r="D199">
        <f t="shared" si="6"/>
        <v>13205504</v>
      </c>
    </row>
    <row r="200" spans="2:4" x14ac:dyDescent="0.25">
      <c r="B200">
        <f t="shared" si="7"/>
        <v>13221904</v>
      </c>
      <c r="D200">
        <f t="shared" si="6"/>
        <v>13221888</v>
      </c>
    </row>
    <row r="201" spans="2:4" x14ac:dyDescent="0.25">
      <c r="B201">
        <f t="shared" si="7"/>
        <v>13238288</v>
      </c>
      <c r="D201">
        <f t="shared" si="6"/>
        <v>13238272</v>
      </c>
    </row>
    <row r="202" spans="2:4" x14ac:dyDescent="0.25">
      <c r="B202">
        <f t="shared" si="7"/>
        <v>13254672</v>
      </c>
      <c r="D202">
        <f t="shared" si="6"/>
        <v>13254656</v>
      </c>
    </row>
    <row r="203" spans="2:4" x14ac:dyDescent="0.25">
      <c r="B203">
        <f t="shared" si="7"/>
        <v>13271056</v>
      </c>
      <c r="D203">
        <f t="shared" si="6"/>
        <v>13271040</v>
      </c>
    </row>
    <row r="204" spans="2:4" x14ac:dyDescent="0.25">
      <c r="B204">
        <f t="shared" si="7"/>
        <v>13287440</v>
      </c>
      <c r="D204">
        <f t="shared" si="6"/>
        <v>13287424</v>
      </c>
    </row>
    <row r="205" spans="2:4" x14ac:dyDescent="0.25">
      <c r="B205">
        <f t="shared" si="7"/>
        <v>13303824</v>
      </c>
      <c r="D205">
        <f t="shared" si="6"/>
        <v>13303808</v>
      </c>
    </row>
    <row r="206" spans="2:4" x14ac:dyDescent="0.25">
      <c r="B206">
        <f t="shared" si="7"/>
        <v>13320208</v>
      </c>
      <c r="D206">
        <f t="shared" si="6"/>
        <v>13320192</v>
      </c>
    </row>
    <row r="207" spans="2:4" x14ac:dyDescent="0.25">
      <c r="B207">
        <f t="shared" si="7"/>
        <v>13336592</v>
      </c>
      <c r="D207">
        <f t="shared" si="6"/>
        <v>13336576</v>
      </c>
    </row>
    <row r="208" spans="2:4" x14ac:dyDescent="0.25">
      <c r="B208">
        <f t="shared" si="7"/>
        <v>13352976</v>
      </c>
      <c r="D208">
        <f t="shared" si="6"/>
        <v>13352960</v>
      </c>
    </row>
    <row r="209" spans="2:4" x14ac:dyDescent="0.25">
      <c r="B209">
        <f t="shared" si="7"/>
        <v>13369360</v>
      </c>
      <c r="D209">
        <f t="shared" si="6"/>
        <v>13369344</v>
      </c>
    </row>
    <row r="210" spans="2:4" x14ac:dyDescent="0.25">
      <c r="B210">
        <f t="shared" si="7"/>
        <v>13385744</v>
      </c>
      <c r="D210">
        <f t="shared" si="6"/>
        <v>13385728</v>
      </c>
    </row>
    <row r="211" spans="2:4" x14ac:dyDescent="0.25">
      <c r="B211">
        <f t="shared" si="7"/>
        <v>13402128</v>
      </c>
      <c r="D211">
        <f t="shared" si="6"/>
        <v>13402112</v>
      </c>
    </row>
    <row r="212" spans="2:4" x14ac:dyDescent="0.25">
      <c r="B212">
        <f t="shared" si="7"/>
        <v>13418512</v>
      </c>
      <c r="D212">
        <f t="shared" si="6"/>
        <v>13418496</v>
      </c>
    </row>
    <row r="213" spans="2:4" x14ac:dyDescent="0.25">
      <c r="B213">
        <f t="shared" si="7"/>
        <v>13434896</v>
      </c>
      <c r="D213">
        <f t="shared" si="6"/>
        <v>13434880</v>
      </c>
    </row>
    <row r="214" spans="2:4" x14ac:dyDescent="0.25">
      <c r="B214">
        <f t="shared" si="7"/>
        <v>13451280</v>
      </c>
      <c r="D214">
        <f t="shared" si="6"/>
        <v>13451264</v>
      </c>
    </row>
    <row r="215" spans="2:4" x14ac:dyDescent="0.25">
      <c r="B215">
        <f t="shared" si="7"/>
        <v>13467664</v>
      </c>
      <c r="D215">
        <f t="shared" si="6"/>
        <v>13467648</v>
      </c>
    </row>
    <row r="216" spans="2:4" x14ac:dyDescent="0.25">
      <c r="B216">
        <f t="shared" si="7"/>
        <v>13484048</v>
      </c>
      <c r="D216">
        <f t="shared" si="6"/>
        <v>13484032</v>
      </c>
    </row>
    <row r="217" spans="2:4" x14ac:dyDescent="0.25">
      <c r="B217">
        <f t="shared" si="7"/>
        <v>13500432</v>
      </c>
      <c r="D217">
        <f t="shared" si="6"/>
        <v>13500416</v>
      </c>
    </row>
    <row r="218" spans="2:4" x14ac:dyDescent="0.25">
      <c r="B218">
        <f t="shared" si="7"/>
        <v>13516816</v>
      </c>
      <c r="D218">
        <f t="shared" si="6"/>
        <v>13516800</v>
      </c>
    </row>
    <row r="219" spans="2:4" x14ac:dyDescent="0.25">
      <c r="B219">
        <f t="shared" si="7"/>
        <v>13533200</v>
      </c>
      <c r="D219">
        <f t="shared" si="6"/>
        <v>13533184</v>
      </c>
    </row>
    <row r="220" spans="2:4" x14ac:dyDescent="0.25">
      <c r="B220">
        <f t="shared" si="7"/>
        <v>13549584</v>
      </c>
      <c r="D220">
        <f t="shared" si="6"/>
        <v>13549568</v>
      </c>
    </row>
    <row r="221" spans="2:4" x14ac:dyDescent="0.25">
      <c r="B221">
        <f t="shared" si="7"/>
        <v>13565968</v>
      </c>
      <c r="D221">
        <f t="shared" si="6"/>
        <v>13565952</v>
      </c>
    </row>
    <row r="222" spans="2:4" x14ac:dyDescent="0.25">
      <c r="B222">
        <f t="shared" si="7"/>
        <v>13582352</v>
      </c>
      <c r="D222">
        <f t="shared" si="6"/>
        <v>13582336</v>
      </c>
    </row>
    <row r="223" spans="2:4" x14ac:dyDescent="0.25">
      <c r="B223">
        <f t="shared" si="7"/>
        <v>13598736</v>
      </c>
      <c r="D223">
        <f t="shared" si="6"/>
        <v>13598720</v>
      </c>
    </row>
    <row r="224" spans="2:4" x14ac:dyDescent="0.25">
      <c r="B224">
        <f t="shared" si="7"/>
        <v>13615120</v>
      </c>
      <c r="D224">
        <f t="shared" si="6"/>
        <v>13615104</v>
      </c>
    </row>
    <row r="225" spans="2:4" x14ac:dyDescent="0.25">
      <c r="B225">
        <f t="shared" si="7"/>
        <v>13631504</v>
      </c>
      <c r="D225">
        <f t="shared" si="6"/>
        <v>13631488</v>
      </c>
    </row>
    <row r="226" spans="2:4" x14ac:dyDescent="0.25">
      <c r="B226">
        <f t="shared" si="7"/>
        <v>13647888</v>
      </c>
      <c r="D226">
        <f t="shared" si="6"/>
        <v>13647872</v>
      </c>
    </row>
    <row r="227" spans="2:4" x14ac:dyDescent="0.25">
      <c r="B227">
        <f t="shared" si="7"/>
        <v>13664272</v>
      </c>
      <c r="D227">
        <f t="shared" si="6"/>
        <v>13664256</v>
      </c>
    </row>
    <row r="228" spans="2:4" x14ac:dyDescent="0.25">
      <c r="B228">
        <f t="shared" si="7"/>
        <v>13680656</v>
      </c>
      <c r="D228">
        <f t="shared" si="6"/>
        <v>13680640</v>
      </c>
    </row>
    <row r="229" spans="2:4" x14ac:dyDescent="0.25">
      <c r="B229">
        <f t="shared" si="7"/>
        <v>13697040</v>
      </c>
      <c r="D229">
        <f t="shared" si="6"/>
        <v>13697024</v>
      </c>
    </row>
    <row r="230" spans="2:4" x14ac:dyDescent="0.25">
      <c r="B230">
        <f t="shared" si="7"/>
        <v>13713424</v>
      </c>
      <c r="D230">
        <f t="shared" si="6"/>
        <v>13713408</v>
      </c>
    </row>
    <row r="231" spans="2:4" x14ac:dyDescent="0.25">
      <c r="B231">
        <f t="shared" si="7"/>
        <v>13729808</v>
      </c>
      <c r="D231">
        <f t="shared" si="6"/>
        <v>13729792</v>
      </c>
    </row>
    <row r="232" spans="2:4" x14ac:dyDescent="0.25">
      <c r="B232">
        <f t="shared" si="7"/>
        <v>13746192</v>
      </c>
      <c r="D232">
        <f t="shared" si="6"/>
        <v>13746176</v>
      </c>
    </row>
    <row r="233" spans="2:4" x14ac:dyDescent="0.25">
      <c r="B233">
        <f t="shared" si="7"/>
        <v>13762576</v>
      </c>
      <c r="D233">
        <f t="shared" si="6"/>
        <v>13762560</v>
      </c>
    </row>
    <row r="234" spans="2:4" x14ac:dyDescent="0.25">
      <c r="B234">
        <f t="shared" si="7"/>
        <v>13778960</v>
      </c>
      <c r="D234">
        <f t="shared" si="6"/>
        <v>13778944</v>
      </c>
    </row>
    <row r="235" spans="2:4" x14ac:dyDescent="0.25">
      <c r="B235">
        <f t="shared" si="7"/>
        <v>13795344</v>
      </c>
      <c r="D235">
        <f t="shared" si="6"/>
        <v>13795328</v>
      </c>
    </row>
    <row r="236" spans="2:4" x14ac:dyDescent="0.25">
      <c r="B236">
        <f t="shared" si="7"/>
        <v>13811728</v>
      </c>
      <c r="D236">
        <f t="shared" si="6"/>
        <v>13811712</v>
      </c>
    </row>
    <row r="237" spans="2:4" x14ac:dyDescent="0.25">
      <c r="B237">
        <f t="shared" si="7"/>
        <v>13828112</v>
      </c>
      <c r="D237">
        <f t="shared" si="6"/>
        <v>13828096</v>
      </c>
    </row>
    <row r="238" spans="2:4" x14ac:dyDescent="0.25">
      <c r="B238">
        <f t="shared" si="7"/>
        <v>13844496</v>
      </c>
      <c r="D238">
        <f t="shared" si="6"/>
        <v>13844480</v>
      </c>
    </row>
    <row r="239" spans="2:4" x14ac:dyDescent="0.25">
      <c r="B239">
        <f t="shared" si="7"/>
        <v>13860880</v>
      </c>
      <c r="D239">
        <f t="shared" si="6"/>
        <v>13860864</v>
      </c>
    </row>
    <row r="240" spans="2:4" x14ac:dyDescent="0.25">
      <c r="B240">
        <f t="shared" si="7"/>
        <v>13877264</v>
      </c>
      <c r="D240">
        <f t="shared" si="6"/>
        <v>13877248</v>
      </c>
    </row>
    <row r="241" spans="2:4" x14ac:dyDescent="0.25">
      <c r="B241">
        <f t="shared" si="7"/>
        <v>13893648</v>
      </c>
      <c r="D241">
        <f t="shared" si="6"/>
        <v>13893632</v>
      </c>
    </row>
    <row r="242" spans="2:4" x14ac:dyDescent="0.25">
      <c r="B242">
        <f t="shared" si="7"/>
        <v>13910032</v>
      </c>
      <c r="D242">
        <f t="shared" si="6"/>
        <v>13910016</v>
      </c>
    </row>
    <row r="243" spans="2:4" x14ac:dyDescent="0.25">
      <c r="B243">
        <f t="shared" si="7"/>
        <v>13926416</v>
      </c>
      <c r="D243">
        <f t="shared" si="6"/>
        <v>13926400</v>
      </c>
    </row>
    <row r="244" spans="2:4" x14ac:dyDescent="0.25">
      <c r="B244">
        <f t="shared" si="7"/>
        <v>13942800</v>
      </c>
      <c r="D244">
        <f t="shared" si="6"/>
        <v>13942784</v>
      </c>
    </row>
    <row r="245" spans="2:4" x14ac:dyDescent="0.25">
      <c r="B245">
        <f t="shared" si="7"/>
        <v>13959184</v>
      </c>
      <c r="D245">
        <f t="shared" si="6"/>
        <v>13959168</v>
      </c>
    </row>
    <row r="246" spans="2:4" x14ac:dyDescent="0.25">
      <c r="B246">
        <f t="shared" si="7"/>
        <v>13975568</v>
      </c>
      <c r="D246">
        <f t="shared" si="6"/>
        <v>13975552</v>
      </c>
    </row>
    <row r="247" spans="2:4" x14ac:dyDescent="0.25">
      <c r="B247">
        <f t="shared" si="7"/>
        <v>13991952</v>
      </c>
      <c r="D247">
        <f t="shared" si="6"/>
        <v>13991936</v>
      </c>
    </row>
    <row r="248" spans="2:4" x14ac:dyDescent="0.25">
      <c r="B248">
        <f t="shared" si="7"/>
        <v>14008336</v>
      </c>
      <c r="D248">
        <f t="shared" si="6"/>
        <v>14008320</v>
      </c>
    </row>
    <row r="249" spans="2:4" x14ac:dyDescent="0.25">
      <c r="B249">
        <f t="shared" si="7"/>
        <v>14024720</v>
      </c>
      <c r="D249">
        <f t="shared" si="6"/>
        <v>14024704</v>
      </c>
    </row>
    <row r="250" spans="2:4" x14ac:dyDescent="0.25">
      <c r="B250">
        <f t="shared" si="7"/>
        <v>14041104</v>
      </c>
      <c r="D250">
        <f t="shared" si="6"/>
        <v>14041088</v>
      </c>
    </row>
    <row r="251" spans="2:4" x14ac:dyDescent="0.25">
      <c r="B251">
        <f t="shared" si="7"/>
        <v>14057488</v>
      </c>
      <c r="D251">
        <f t="shared" si="6"/>
        <v>14057472</v>
      </c>
    </row>
    <row r="252" spans="2:4" x14ac:dyDescent="0.25">
      <c r="B252">
        <f t="shared" si="7"/>
        <v>14073872</v>
      </c>
      <c r="D252">
        <f t="shared" si="6"/>
        <v>14073856</v>
      </c>
    </row>
    <row r="253" spans="2:4" x14ac:dyDescent="0.25">
      <c r="B253">
        <f t="shared" si="7"/>
        <v>14090256</v>
      </c>
      <c r="D253">
        <f t="shared" si="6"/>
        <v>14090240</v>
      </c>
    </row>
    <row r="254" spans="2:4" x14ac:dyDescent="0.25">
      <c r="B254">
        <f t="shared" si="7"/>
        <v>14106640</v>
      </c>
      <c r="D254">
        <f t="shared" si="6"/>
        <v>14106624</v>
      </c>
    </row>
    <row r="255" spans="2:4" x14ac:dyDescent="0.25">
      <c r="B255">
        <f t="shared" si="7"/>
        <v>14123024</v>
      </c>
      <c r="D255">
        <f t="shared" si="6"/>
        <v>14123008</v>
      </c>
    </row>
    <row r="256" spans="2:4" x14ac:dyDescent="0.25">
      <c r="B256">
        <f t="shared" si="7"/>
        <v>14139408</v>
      </c>
      <c r="D256">
        <f t="shared" si="6"/>
        <v>14139392</v>
      </c>
    </row>
    <row r="257" spans="2:4" x14ac:dyDescent="0.25">
      <c r="B257">
        <f t="shared" si="7"/>
        <v>14155792</v>
      </c>
      <c r="D257">
        <f t="shared" si="6"/>
        <v>14155776</v>
      </c>
    </row>
    <row r="258" spans="2:4" x14ac:dyDescent="0.25">
      <c r="B258">
        <f t="shared" si="7"/>
        <v>14172176</v>
      </c>
      <c r="D258">
        <f t="shared" si="6"/>
        <v>14172160</v>
      </c>
    </row>
    <row r="259" spans="2:4" x14ac:dyDescent="0.25">
      <c r="B259">
        <f t="shared" si="7"/>
        <v>14188560</v>
      </c>
      <c r="D259">
        <f t="shared" si="6"/>
        <v>14188544</v>
      </c>
    </row>
    <row r="260" spans="2:4" x14ac:dyDescent="0.25">
      <c r="B260">
        <f t="shared" si="7"/>
        <v>14204944</v>
      </c>
      <c r="D260">
        <f t="shared" si="6"/>
        <v>14204928</v>
      </c>
    </row>
    <row r="261" spans="2:4" x14ac:dyDescent="0.25">
      <c r="B261">
        <f t="shared" si="7"/>
        <v>14221328</v>
      </c>
      <c r="D261">
        <f t="shared" si="6"/>
        <v>14221312</v>
      </c>
    </row>
    <row r="262" spans="2:4" x14ac:dyDescent="0.25">
      <c r="B262">
        <f t="shared" si="7"/>
        <v>14237712</v>
      </c>
      <c r="D262">
        <f t="shared" ref="D262:D325" si="8">D261+16384</f>
        <v>14237696</v>
      </c>
    </row>
    <row r="263" spans="2:4" x14ac:dyDescent="0.25">
      <c r="B263">
        <f t="shared" ref="B263:B326" si="9">B262+16367+17</f>
        <v>14254096</v>
      </c>
      <c r="D263">
        <f t="shared" si="8"/>
        <v>14254080</v>
      </c>
    </row>
    <row r="264" spans="2:4" x14ac:dyDescent="0.25">
      <c r="B264">
        <f t="shared" si="9"/>
        <v>14270480</v>
      </c>
      <c r="D264">
        <f t="shared" si="8"/>
        <v>14270464</v>
      </c>
    </row>
    <row r="265" spans="2:4" x14ac:dyDescent="0.25">
      <c r="B265">
        <f t="shared" si="9"/>
        <v>14286864</v>
      </c>
      <c r="D265">
        <f t="shared" si="8"/>
        <v>14286848</v>
      </c>
    </row>
    <row r="266" spans="2:4" x14ac:dyDescent="0.25">
      <c r="B266">
        <f t="shared" si="9"/>
        <v>14303248</v>
      </c>
      <c r="D266">
        <f t="shared" si="8"/>
        <v>14303232</v>
      </c>
    </row>
    <row r="267" spans="2:4" x14ac:dyDescent="0.25">
      <c r="B267">
        <f t="shared" si="9"/>
        <v>14319632</v>
      </c>
      <c r="D267">
        <f t="shared" si="8"/>
        <v>14319616</v>
      </c>
    </row>
    <row r="268" spans="2:4" x14ac:dyDescent="0.25">
      <c r="B268">
        <f t="shared" si="9"/>
        <v>14336016</v>
      </c>
      <c r="D268">
        <f t="shared" si="8"/>
        <v>14336000</v>
      </c>
    </row>
    <row r="269" spans="2:4" x14ac:dyDescent="0.25">
      <c r="B269">
        <f t="shared" si="9"/>
        <v>14352400</v>
      </c>
      <c r="D269">
        <f t="shared" si="8"/>
        <v>14352384</v>
      </c>
    </row>
    <row r="270" spans="2:4" x14ac:dyDescent="0.25">
      <c r="B270">
        <f t="shared" si="9"/>
        <v>14368784</v>
      </c>
      <c r="D270">
        <f t="shared" si="8"/>
        <v>14368768</v>
      </c>
    </row>
    <row r="271" spans="2:4" x14ac:dyDescent="0.25">
      <c r="B271">
        <f t="shared" si="9"/>
        <v>14385168</v>
      </c>
      <c r="D271">
        <f t="shared" si="8"/>
        <v>14385152</v>
      </c>
    </row>
    <row r="272" spans="2:4" x14ac:dyDescent="0.25">
      <c r="B272">
        <f t="shared" si="9"/>
        <v>14401552</v>
      </c>
      <c r="D272">
        <f t="shared" si="8"/>
        <v>14401536</v>
      </c>
    </row>
    <row r="273" spans="2:4" x14ac:dyDescent="0.25">
      <c r="B273">
        <f t="shared" si="9"/>
        <v>14417936</v>
      </c>
      <c r="D273">
        <f t="shared" si="8"/>
        <v>14417920</v>
      </c>
    </row>
    <row r="274" spans="2:4" x14ac:dyDescent="0.25">
      <c r="B274">
        <f t="shared" si="9"/>
        <v>14434320</v>
      </c>
      <c r="D274">
        <f t="shared" si="8"/>
        <v>14434304</v>
      </c>
    </row>
    <row r="275" spans="2:4" x14ac:dyDescent="0.25">
      <c r="B275">
        <f t="shared" si="9"/>
        <v>14450704</v>
      </c>
      <c r="D275">
        <f t="shared" si="8"/>
        <v>14450688</v>
      </c>
    </row>
    <row r="276" spans="2:4" x14ac:dyDescent="0.25">
      <c r="B276">
        <f t="shared" si="9"/>
        <v>14467088</v>
      </c>
      <c r="D276">
        <f t="shared" si="8"/>
        <v>14467072</v>
      </c>
    </row>
    <row r="277" spans="2:4" x14ac:dyDescent="0.25">
      <c r="B277">
        <f t="shared" si="9"/>
        <v>14483472</v>
      </c>
      <c r="D277">
        <f t="shared" si="8"/>
        <v>14483456</v>
      </c>
    </row>
    <row r="278" spans="2:4" x14ac:dyDescent="0.25">
      <c r="B278">
        <f t="shared" si="9"/>
        <v>14499856</v>
      </c>
      <c r="D278">
        <f t="shared" si="8"/>
        <v>14499840</v>
      </c>
    </row>
    <row r="279" spans="2:4" x14ac:dyDescent="0.25">
      <c r="B279">
        <f t="shared" si="9"/>
        <v>14516240</v>
      </c>
      <c r="D279">
        <f t="shared" si="8"/>
        <v>14516224</v>
      </c>
    </row>
    <row r="280" spans="2:4" x14ac:dyDescent="0.25">
      <c r="B280">
        <f t="shared" si="9"/>
        <v>14532624</v>
      </c>
      <c r="D280">
        <f t="shared" si="8"/>
        <v>14532608</v>
      </c>
    </row>
    <row r="281" spans="2:4" x14ac:dyDescent="0.25">
      <c r="B281">
        <f t="shared" si="9"/>
        <v>14549008</v>
      </c>
      <c r="D281">
        <f t="shared" si="8"/>
        <v>14548992</v>
      </c>
    </row>
    <row r="282" spans="2:4" x14ac:dyDescent="0.25">
      <c r="B282">
        <f t="shared" si="9"/>
        <v>14565392</v>
      </c>
      <c r="D282">
        <f t="shared" si="8"/>
        <v>14565376</v>
      </c>
    </row>
    <row r="283" spans="2:4" x14ac:dyDescent="0.25">
      <c r="B283">
        <f t="shared" si="9"/>
        <v>14581776</v>
      </c>
      <c r="D283">
        <f t="shared" si="8"/>
        <v>14581760</v>
      </c>
    </row>
    <row r="284" spans="2:4" x14ac:dyDescent="0.25">
      <c r="B284">
        <f t="shared" si="9"/>
        <v>14598160</v>
      </c>
      <c r="D284">
        <f t="shared" si="8"/>
        <v>14598144</v>
      </c>
    </row>
    <row r="285" spans="2:4" x14ac:dyDescent="0.25">
      <c r="B285">
        <f t="shared" si="9"/>
        <v>14614544</v>
      </c>
      <c r="D285">
        <f t="shared" si="8"/>
        <v>14614528</v>
      </c>
    </row>
    <row r="286" spans="2:4" x14ac:dyDescent="0.25">
      <c r="B286">
        <f t="shared" si="9"/>
        <v>14630928</v>
      </c>
      <c r="D286">
        <f t="shared" si="8"/>
        <v>14630912</v>
      </c>
    </row>
    <row r="287" spans="2:4" x14ac:dyDescent="0.25">
      <c r="B287">
        <f t="shared" si="9"/>
        <v>14647312</v>
      </c>
      <c r="D287">
        <f t="shared" si="8"/>
        <v>14647296</v>
      </c>
    </row>
    <row r="288" spans="2:4" x14ac:dyDescent="0.25">
      <c r="B288">
        <f t="shared" si="9"/>
        <v>14663696</v>
      </c>
      <c r="D288">
        <f t="shared" si="8"/>
        <v>14663680</v>
      </c>
    </row>
    <row r="289" spans="2:4" x14ac:dyDescent="0.25">
      <c r="B289">
        <f t="shared" si="9"/>
        <v>14680080</v>
      </c>
      <c r="D289">
        <f t="shared" si="8"/>
        <v>14680064</v>
      </c>
    </row>
    <row r="290" spans="2:4" x14ac:dyDescent="0.25">
      <c r="B290">
        <f t="shared" si="9"/>
        <v>14696464</v>
      </c>
      <c r="D290">
        <f t="shared" si="8"/>
        <v>14696448</v>
      </c>
    </row>
    <row r="291" spans="2:4" x14ac:dyDescent="0.25">
      <c r="B291">
        <f t="shared" si="9"/>
        <v>14712848</v>
      </c>
      <c r="D291">
        <f t="shared" si="8"/>
        <v>14712832</v>
      </c>
    </row>
    <row r="292" spans="2:4" x14ac:dyDescent="0.25">
      <c r="B292">
        <f t="shared" si="9"/>
        <v>14729232</v>
      </c>
      <c r="D292">
        <f t="shared" si="8"/>
        <v>14729216</v>
      </c>
    </row>
    <row r="293" spans="2:4" x14ac:dyDescent="0.25">
      <c r="B293">
        <f t="shared" si="9"/>
        <v>14745616</v>
      </c>
      <c r="D293">
        <f t="shared" si="8"/>
        <v>14745600</v>
      </c>
    </row>
    <row r="294" spans="2:4" x14ac:dyDescent="0.25">
      <c r="B294">
        <f t="shared" si="9"/>
        <v>14762000</v>
      </c>
      <c r="D294">
        <f t="shared" si="8"/>
        <v>14761984</v>
      </c>
    </row>
    <row r="295" spans="2:4" x14ac:dyDescent="0.25">
      <c r="B295">
        <f t="shared" si="9"/>
        <v>14778384</v>
      </c>
      <c r="D295">
        <f>D294+16384</f>
        <v>14778368</v>
      </c>
    </row>
    <row r="296" spans="2:4" x14ac:dyDescent="0.25">
      <c r="B296">
        <f t="shared" si="9"/>
        <v>14794768</v>
      </c>
      <c r="D296">
        <f t="shared" si="8"/>
        <v>14794752</v>
      </c>
    </row>
    <row r="297" spans="2:4" x14ac:dyDescent="0.25">
      <c r="B297">
        <f t="shared" si="9"/>
        <v>14811152</v>
      </c>
      <c r="D297">
        <f t="shared" si="8"/>
        <v>14811136</v>
      </c>
    </row>
    <row r="298" spans="2:4" x14ac:dyDescent="0.25">
      <c r="B298">
        <f t="shared" si="9"/>
        <v>14827536</v>
      </c>
      <c r="D298">
        <f t="shared" si="8"/>
        <v>14827520</v>
      </c>
    </row>
    <row r="299" spans="2:4" x14ac:dyDescent="0.25">
      <c r="B299">
        <f t="shared" si="9"/>
        <v>14843920</v>
      </c>
      <c r="D299">
        <f t="shared" si="8"/>
        <v>14843904</v>
      </c>
    </row>
    <row r="300" spans="2:4" x14ac:dyDescent="0.25">
      <c r="B300">
        <f t="shared" si="9"/>
        <v>14860304</v>
      </c>
      <c r="D300">
        <f t="shared" si="8"/>
        <v>14860288</v>
      </c>
    </row>
    <row r="301" spans="2:4" x14ac:dyDescent="0.25">
      <c r="B301">
        <f t="shared" si="9"/>
        <v>14876688</v>
      </c>
      <c r="D301">
        <f t="shared" si="8"/>
        <v>14876672</v>
      </c>
    </row>
    <row r="302" spans="2:4" x14ac:dyDescent="0.25">
      <c r="B302">
        <f t="shared" si="9"/>
        <v>14893072</v>
      </c>
      <c r="D302">
        <f t="shared" si="8"/>
        <v>14893056</v>
      </c>
    </row>
    <row r="303" spans="2:4" x14ac:dyDescent="0.25">
      <c r="B303">
        <f t="shared" si="9"/>
        <v>14909456</v>
      </c>
      <c r="D303">
        <f t="shared" si="8"/>
        <v>14909440</v>
      </c>
    </row>
    <row r="304" spans="2:4" x14ac:dyDescent="0.25">
      <c r="B304">
        <f t="shared" si="9"/>
        <v>14925840</v>
      </c>
      <c r="D304">
        <f t="shared" si="8"/>
        <v>14925824</v>
      </c>
    </row>
    <row r="305" spans="2:4" x14ac:dyDescent="0.25">
      <c r="B305">
        <f t="shared" si="9"/>
        <v>14942224</v>
      </c>
      <c r="D305">
        <f t="shared" si="8"/>
        <v>14942208</v>
      </c>
    </row>
    <row r="306" spans="2:4" x14ac:dyDescent="0.25">
      <c r="B306">
        <f t="shared" si="9"/>
        <v>14958608</v>
      </c>
      <c r="D306">
        <f t="shared" si="8"/>
        <v>14958592</v>
      </c>
    </row>
    <row r="307" spans="2:4" x14ac:dyDescent="0.25">
      <c r="B307">
        <f t="shared" si="9"/>
        <v>14974992</v>
      </c>
      <c r="D307">
        <f t="shared" si="8"/>
        <v>14974976</v>
      </c>
    </row>
    <row r="308" spans="2:4" x14ac:dyDescent="0.25">
      <c r="B308">
        <f t="shared" si="9"/>
        <v>14991376</v>
      </c>
      <c r="D308">
        <f t="shared" si="8"/>
        <v>14991360</v>
      </c>
    </row>
    <row r="309" spans="2:4" x14ac:dyDescent="0.25">
      <c r="B309">
        <f t="shared" si="9"/>
        <v>15007760</v>
      </c>
      <c r="D309">
        <f t="shared" si="8"/>
        <v>15007744</v>
      </c>
    </row>
    <row r="310" spans="2:4" x14ac:dyDescent="0.25">
      <c r="B310">
        <f t="shared" si="9"/>
        <v>15024144</v>
      </c>
      <c r="D310">
        <f t="shared" si="8"/>
        <v>15024128</v>
      </c>
    </row>
    <row r="311" spans="2:4" x14ac:dyDescent="0.25">
      <c r="B311">
        <f t="shared" si="9"/>
        <v>15040528</v>
      </c>
      <c r="D311">
        <f t="shared" si="8"/>
        <v>15040512</v>
      </c>
    </row>
    <row r="312" spans="2:4" x14ac:dyDescent="0.25">
      <c r="B312">
        <f t="shared" si="9"/>
        <v>15056912</v>
      </c>
      <c r="D312">
        <f t="shared" si="8"/>
        <v>15056896</v>
      </c>
    </row>
    <row r="313" spans="2:4" x14ac:dyDescent="0.25">
      <c r="B313">
        <f t="shared" si="9"/>
        <v>15073296</v>
      </c>
      <c r="D313">
        <f t="shared" si="8"/>
        <v>15073280</v>
      </c>
    </row>
    <row r="314" spans="2:4" x14ac:dyDescent="0.25">
      <c r="B314">
        <f t="shared" si="9"/>
        <v>15089680</v>
      </c>
      <c r="D314">
        <f t="shared" si="8"/>
        <v>15089664</v>
      </c>
    </row>
    <row r="315" spans="2:4" x14ac:dyDescent="0.25">
      <c r="B315">
        <f t="shared" si="9"/>
        <v>15106064</v>
      </c>
      <c r="D315">
        <f t="shared" si="8"/>
        <v>15106048</v>
      </c>
    </row>
    <row r="316" spans="2:4" x14ac:dyDescent="0.25">
      <c r="B316">
        <f t="shared" si="9"/>
        <v>15122448</v>
      </c>
      <c r="D316">
        <f t="shared" si="8"/>
        <v>15122432</v>
      </c>
    </row>
    <row r="317" spans="2:4" x14ac:dyDescent="0.25">
      <c r="B317">
        <f t="shared" si="9"/>
        <v>15138832</v>
      </c>
      <c r="D317">
        <f t="shared" si="8"/>
        <v>15138816</v>
      </c>
    </row>
    <row r="318" spans="2:4" x14ac:dyDescent="0.25">
      <c r="B318">
        <f t="shared" si="9"/>
        <v>15155216</v>
      </c>
      <c r="D318">
        <f t="shared" si="8"/>
        <v>15155200</v>
      </c>
    </row>
    <row r="319" spans="2:4" x14ac:dyDescent="0.25">
      <c r="B319">
        <f t="shared" si="9"/>
        <v>15171600</v>
      </c>
      <c r="D319">
        <f t="shared" si="8"/>
        <v>15171584</v>
      </c>
    </row>
    <row r="320" spans="2:4" x14ac:dyDescent="0.25">
      <c r="B320">
        <f t="shared" si="9"/>
        <v>15187984</v>
      </c>
      <c r="D320">
        <f t="shared" si="8"/>
        <v>15187968</v>
      </c>
    </row>
    <row r="321" spans="2:4" x14ac:dyDescent="0.25">
      <c r="B321">
        <f t="shared" si="9"/>
        <v>15204368</v>
      </c>
      <c r="D321">
        <f t="shared" si="8"/>
        <v>15204352</v>
      </c>
    </row>
    <row r="322" spans="2:4" x14ac:dyDescent="0.25">
      <c r="B322">
        <f t="shared" si="9"/>
        <v>15220752</v>
      </c>
      <c r="D322">
        <f t="shared" si="8"/>
        <v>15220736</v>
      </c>
    </row>
    <row r="323" spans="2:4" x14ac:dyDescent="0.25">
      <c r="B323">
        <f t="shared" si="9"/>
        <v>15237136</v>
      </c>
      <c r="D323">
        <f t="shared" si="8"/>
        <v>15237120</v>
      </c>
    </row>
    <row r="324" spans="2:4" x14ac:dyDescent="0.25">
      <c r="B324">
        <f t="shared" si="9"/>
        <v>15253520</v>
      </c>
      <c r="D324">
        <f t="shared" si="8"/>
        <v>15253504</v>
      </c>
    </row>
    <row r="325" spans="2:4" x14ac:dyDescent="0.25">
      <c r="B325">
        <f t="shared" si="9"/>
        <v>15269904</v>
      </c>
      <c r="D325">
        <f t="shared" si="8"/>
        <v>15269888</v>
      </c>
    </row>
    <row r="326" spans="2:4" x14ac:dyDescent="0.25">
      <c r="B326">
        <f t="shared" si="9"/>
        <v>15286288</v>
      </c>
      <c r="D326">
        <f t="shared" ref="D326:D389" si="10">D325+16384</f>
        <v>15286272</v>
      </c>
    </row>
    <row r="327" spans="2:4" x14ac:dyDescent="0.25">
      <c r="B327">
        <f t="shared" ref="B327:B390" si="11">B326+16367+17</f>
        <v>15302672</v>
      </c>
      <c r="D327">
        <f t="shared" si="10"/>
        <v>15302656</v>
      </c>
    </row>
    <row r="328" spans="2:4" x14ac:dyDescent="0.25">
      <c r="B328">
        <f t="shared" si="11"/>
        <v>15319056</v>
      </c>
      <c r="D328">
        <f t="shared" si="10"/>
        <v>15319040</v>
      </c>
    </row>
    <row r="329" spans="2:4" x14ac:dyDescent="0.25">
      <c r="B329">
        <f t="shared" si="11"/>
        <v>15335440</v>
      </c>
      <c r="D329">
        <f t="shared" si="10"/>
        <v>15335424</v>
      </c>
    </row>
    <row r="330" spans="2:4" x14ac:dyDescent="0.25">
      <c r="B330">
        <f t="shared" si="11"/>
        <v>15351824</v>
      </c>
      <c r="D330">
        <f t="shared" si="10"/>
        <v>15351808</v>
      </c>
    </row>
    <row r="331" spans="2:4" x14ac:dyDescent="0.25">
      <c r="B331">
        <f t="shared" si="11"/>
        <v>15368208</v>
      </c>
      <c r="D331">
        <f t="shared" si="10"/>
        <v>15368192</v>
      </c>
    </row>
    <row r="332" spans="2:4" x14ac:dyDescent="0.25">
      <c r="B332">
        <f t="shared" si="11"/>
        <v>15384592</v>
      </c>
      <c r="D332">
        <f t="shared" si="10"/>
        <v>15384576</v>
      </c>
    </row>
    <row r="333" spans="2:4" x14ac:dyDescent="0.25">
      <c r="B333">
        <f t="shared" si="11"/>
        <v>15400976</v>
      </c>
      <c r="D333">
        <f t="shared" si="10"/>
        <v>15400960</v>
      </c>
    </row>
    <row r="334" spans="2:4" x14ac:dyDescent="0.25">
      <c r="B334">
        <f t="shared" si="11"/>
        <v>15417360</v>
      </c>
      <c r="D334">
        <f t="shared" si="10"/>
        <v>15417344</v>
      </c>
    </row>
    <row r="335" spans="2:4" x14ac:dyDescent="0.25">
      <c r="B335">
        <f t="shared" si="11"/>
        <v>15433744</v>
      </c>
      <c r="D335">
        <f t="shared" si="10"/>
        <v>15433728</v>
      </c>
    </row>
    <row r="336" spans="2:4" x14ac:dyDescent="0.25">
      <c r="B336">
        <f t="shared" si="11"/>
        <v>15450128</v>
      </c>
      <c r="D336">
        <f t="shared" si="10"/>
        <v>15450112</v>
      </c>
    </row>
    <row r="337" spans="2:4" x14ac:dyDescent="0.25">
      <c r="B337">
        <f t="shared" si="11"/>
        <v>15466512</v>
      </c>
      <c r="D337">
        <f t="shared" si="10"/>
        <v>15466496</v>
      </c>
    </row>
    <row r="338" spans="2:4" x14ac:dyDescent="0.25">
      <c r="B338">
        <f t="shared" si="11"/>
        <v>15482896</v>
      </c>
      <c r="D338">
        <f t="shared" si="10"/>
        <v>15482880</v>
      </c>
    </row>
    <row r="339" spans="2:4" x14ac:dyDescent="0.25">
      <c r="B339">
        <f t="shared" si="11"/>
        <v>15499280</v>
      </c>
      <c r="D339">
        <f t="shared" si="10"/>
        <v>15499264</v>
      </c>
    </row>
    <row r="340" spans="2:4" x14ac:dyDescent="0.25">
      <c r="B340">
        <f t="shared" si="11"/>
        <v>15515664</v>
      </c>
      <c r="D340">
        <f t="shared" si="10"/>
        <v>15515648</v>
      </c>
    </row>
    <row r="341" spans="2:4" x14ac:dyDescent="0.25">
      <c r="B341">
        <f t="shared" si="11"/>
        <v>15532048</v>
      </c>
      <c r="D341">
        <f t="shared" si="10"/>
        <v>15532032</v>
      </c>
    </row>
    <row r="342" spans="2:4" x14ac:dyDescent="0.25">
      <c r="B342">
        <f t="shared" si="11"/>
        <v>15548432</v>
      </c>
      <c r="D342">
        <f t="shared" si="10"/>
        <v>15548416</v>
      </c>
    </row>
    <row r="343" spans="2:4" x14ac:dyDescent="0.25">
      <c r="B343">
        <f t="shared" si="11"/>
        <v>15564816</v>
      </c>
      <c r="D343">
        <f t="shared" si="10"/>
        <v>15564800</v>
      </c>
    </row>
    <row r="344" spans="2:4" x14ac:dyDescent="0.25">
      <c r="B344">
        <f t="shared" si="11"/>
        <v>15581200</v>
      </c>
      <c r="D344">
        <f t="shared" si="10"/>
        <v>15581184</v>
      </c>
    </row>
    <row r="345" spans="2:4" x14ac:dyDescent="0.25">
      <c r="B345">
        <f t="shared" si="11"/>
        <v>15597584</v>
      </c>
      <c r="D345">
        <f t="shared" si="10"/>
        <v>15597568</v>
      </c>
    </row>
    <row r="346" spans="2:4" x14ac:dyDescent="0.25">
      <c r="B346">
        <f t="shared" si="11"/>
        <v>15613968</v>
      </c>
      <c r="D346">
        <f t="shared" si="10"/>
        <v>15613952</v>
      </c>
    </row>
    <row r="347" spans="2:4" x14ac:dyDescent="0.25">
      <c r="B347">
        <f t="shared" si="11"/>
        <v>15630352</v>
      </c>
      <c r="D347">
        <f t="shared" si="10"/>
        <v>15630336</v>
      </c>
    </row>
    <row r="348" spans="2:4" x14ac:dyDescent="0.25">
      <c r="B348">
        <f t="shared" si="11"/>
        <v>15646736</v>
      </c>
      <c r="D348">
        <f t="shared" si="10"/>
        <v>15646720</v>
      </c>
    </row>
    <row r="349" spans="2:4" x14ac:dyDescent="0.25">
      <c r="B349">
        <f t="shared" si="11"/>
        <v>15663120</v>
      </c>
      <c r="D349">
        <f t="shared" si="10"/>
        <v>15663104</v>
      </c>
    </row>
    <row r="350" spans="2:4" x14ac:dyDescent="0.25">
      <c r="B350">
        <f t="shared" si="11"/>
        <v>15679504</v>
      </c>
      <c r="D350">
        <f t="shared" si="10"/>
        <v>15679488</v>
      </c>
    </row>
    <row r="351" spans="2:4" x14ac:dyDescent="0.25">
      <c r="B351">
        <f t="shared" si="11"/>
        <v>15695888</v>
      </c>
      <c r="D351">
        <f t="shared" si="10"/>
        <v>15695872</v>
      </c>
    </row>
    <row r="352" spans="2:4" x14ac:dyDescent="0.25">
      <c r="B352">
        <f t="shared" si="11"/>
        <v>15712272</v>
      </c>
      <c r="D352">
        <f t="shared" si="10"/>
        <v>15712256</v>
      </c>
    </row>
    <row r="353" spans="2:4" x14ac:dyDescent="0.25">
      <c r="B353">
        <f t="shared" si="11"/>
        <v>15728656</v>
      </c>
      <c r="D353">
        <f t="shared" si="10"/>
        <v>15728640</v>
      </c>
    </row>
    <row r="354" spans="2:4" x14ac:dyDescent="0.25">
      <c r="B354">
        <f t="shared" si="11"/>
        <v>15745040</v>
      </c>
      <c r="D354">
        <f t="shared" si="10"/>
        <v>15745024</v>
      </c>
    </row>
    <row r="355" spans="2:4" x14ac:dyDescent="0.25">
      <c r="B355">
        <f t="shared" si="11"/>
        <v>15761424</v>
      </c>
      <c r="D355">
        <f t="shared" si="10"/>
        <v>15761408</v>
      </c>
    </row>
    <row r="356" spans="2:4" x14ac:dyDescent="0.25">
      <c r="B356">
        <f t="shared" si="11"/>
        <v>15777808</v>
      </c>
      <c r="D356">
        <f t="shared" si="10"/>
        <v>15777792</v>
      </c>
    </row>
    <row r="357" spans="2:4" x14ac:dyDescent="0.25">
      <c r="B357">
        <f t="shared" si="11"/>
        <v>15794192</v>
      </c>
      <c r="D357">
        <f t="shared" si="10"/>
        <v>15794176</v>
      </c>
    </row>
    <row r="358" spans="2:4" x14ac:dyDescent="0.25">
      <c r="B358">
        <f t="shared" si="11"/>
        <v>15810576</v>
      </c>
      <c r="D358">
        <f t="shared" si="10"/>
        <v>15810560</v>
      </c>
    </row>
    <row r="359" spans="2:4" x14ac:dyDescent="0.25">
      <c r="B359">
        <f t="shared" si="11"/>
        <v>15826960</v>
      </c>
      <c r="D359">
        <f t="shared" si="10"/>
        <v>15826944</v>
      </c>
    </row>
    <row r="360" spans="2:4" x14ac:dyDescent="0.25">
      <c r="B360">
        <f t="shared" si="11"/>
        <v>15843344</v>
      </c>
      <c r="D360">
        <f t="shared" si="10"/>
        <v>15843328</v>
      </c>
    </row>
    <row r="361" spans="2:4" x14ac:dyDescent="0.25">
      <c r="B361">
        <f t="shared" si="11"/>
        <v>15859728</v>
      </c>
      <c r="D361">
        <f t="shared" si="10"/>
        <v>15859712</v>
      </c>
    </row>
    <row r="362" spans="2:4" x14ac:dyDescent="0.25">
      <c r="B362">
        <f t="shared" si="11"/>
        <v>15876112</v>
      </c>
      <c r="D362">
        <f t="shared" si="10"/>
        <v>15876096</v>
      </c>
    </row>
    <row r="363" spans="2:4" x14ac:dyDescent="0.25">
      <c r="B363">
        <f t="shared" si="11"/>
        <v>15892496</v>
      </c>
      <c r="D363">
        <f t="shared" si="10"/>
        <v>15892480</v>
      </c>
    </row>
    <row r="364" spans="2:4" x14ac:dyDescent="0.25">
      <c r="B364">
        <f t="shared" si="11"/>
        <v>15908880</v>
      </c>
      <c r="D364">
        <f t="shared" si="10"/>
        <v>15908864</v>
      </c>
    </row>
    <row r="365" spans="2:4" x14ac:dyDescent="0.25">
      <c r="B365">
        <f t="shared" si="11"/>
        <v>15925264</v>
      </c>
      <c r="D365">
        <f t="shared" si="10"/>
        <v>15925248</v>
      </c>
    </row>
    <row r="366" spans="2:4" x14ac:dyDescent="0.25">
      <c r="B366">
        <f t="shared" si="11"/>
        <v>15941648</v>
      </c>
      <c r="D366">
        <f t="shared" si="10"/>
        <v>15941632</v>
      </c>
    </row>
    <row r="367" spans="2:4" x14ac:dyDescent="0.25">
      <c r="B367">
        <f t="shared" si="11"/>
        <v>15958032</v>
      </c>
      <c r="D367">
        <f t="shared" si="10"/>
        <v>15958016</v>
      </c>
    </row>
    <row r="368" spans="2:4" x14ac:dyDescent="0.25">
      <c r="B368">
        <f t="shared" si="11"/>
        <v>15974416</v>
      </c>
      <c r="D368">
        <f t="shared" si="10"/>
        <v>15974400</v>
      </c>
    </row>
    <row r="369" spans="2:4" x14ac:dyDescent="0.25">
      <c r="B369">
        <f t="shared" si="11"/>
        <v>15990800</v>
      </c>
      <c r="D369">
        <f t="shared" si="10"/>
        <v>15990784</v>
      </c>
    </row>
    <row r="370" spans="2:4" x14ac:dyDescent="0.25">
      <c r="B370">
        <f t="shared" si="11"/>
        <v>16007184</v>
      </c>
      <c r="D370">
        <f t="shared" si="10"/>
        <v>16007168</v>
      </c>
    </row>
    <row r="371" spans="2:4" x14ac:dyDescent="0.25">
      <c r="B371">
        <f t="shared" si="11"/>
        <v>16023568</v>
      </c>
      <c r="D371">
        <f t="shared" si="10"/>
        <v>16023552</v>
      </c>
    </row>
    <row r="372" spans="2:4" x14ac:dyDescent="0.25">
      <c r="B372">
        <f t="shared" si="11"/>
        <v>16039952</v>
      </c>
      <c r="D372">
        <f t="shared" si="10"/>
        <v>16039936</v>
      </c>
    </row>
    <row r="373" spans="2:4" x14ac:dyDescent="0.25">
      <c r="B373">
        <f t="shared" si="11"/>
        <v>16056336</v>
      </c>
      <c r="D373">
        <f t="shared" si="10"/>
        <v>16056320</v>
      </c>
    </row>
    <row r="374" spans="2:4" x14ac:dyDescent="0.25">
      <c r="B374">
        <f t="shared" si="11"/>
        <v>16072720</v>
      </c>
      <c r="D374">
        <f t="shared" si="10"/>
        <v>16072704</v>
      </c>
    </row>
    <row r="375" spans="2:4" x14ac:dyDescent="0.25">
      <c r="B375">
        <f t="shared" si="11"/>
        <v>16089104</v>
      </c>
      <c r="D375">
        <f t="shared" si="10"/>
        <v>16089088</v>
      </c>
    </row>
    <row r="376" spans="2:4" x14ac:dyDescent="0.25">
      <c r="B376">
        <f t="shared" si="11"/>
        <v>16105488</v>
      </c>
      <c r="D376">
        <f t="shared" si="10"/>
        <v>16105472</v>
      </c>
    </row>
    <row r="377" spans="2:4" x14ac:dyDescent="0.25">
      <c r="B377">
        <f t="shared" si="11"/>
        <v>16121872</v>
      </c>
      <c r="D377">
        <f t="shared" si="10"/>
        <v>16121856</v>
      </c>
    </row>
    <row r="378" spans="2:4" x14ac:dyDescent="0.25">
      <c r="B378">
        <f t="shared" si="11"/>
        <v>16138256</v>
      </c>
      <c r="D378">
        <f t="shared" si="10"/>
        <v>16138240</v>
      </c>
    </row>
    <row r="379" spans="2:4" x14ac:dyDescent="0.25">
      <c r="B379">
        <f t="shared" si="11"/>
        <v>16154640</v>
      </c>
      <c r="D379">
        <f t="shared" si="10"/>
        <v>16154624</v>
      </c>
    </row>
    <row r="380" spans="2:4" x14ac:dyDescent="0.25">
      <c r="B380">
        <f t="shared" si="11"/>
        <v>16171024</v>
      </c>
      <c r="D380">
        <f t="shared" si="10"/>
        <v>16171008</v>
      </c>
    </row>
    <row r="381" spans="2:4" x14ac:dyDescent="0.25">
      <c r="B381">
        <f t="shared" si="11"/>
        <v>16187408</v>
      </c>
      <c r="D381">
        <f t="shared" si="10"/>
        <v>16187392</v>
      </c>
    </row>
    <row r="382" spans="2:4" x14ac:dyDescent="0.25">
      <c r="B382">
        <f t="shared" si="11"/>
        <v>16203792</v>
      </c>
      <c r="D382">
        <f t="shared" si="10"/>
        <v>16203776</v>
      </c>
    </row>
    <row r="383" spans="2:4" x14ac:dyDescent="0.25">
      <c r="B383">
        <f t="shared" si="11"/>
        <v>16220176</v>
      </c>
      <c r="D383">
        <f t="shared" si="10"/>
        <v>16220160</v>
      </c>
    </row>
    <row r="384" spans="2:4" x14ac:dyDescent="0.25">
      <c r="B384">
        <f t="shared" si="11"/>
        <v>16236560</v>
      </c>
      <c r="D384">
        <f t="shared" si="10"/>
        <v>16236544</v>
      </c>
    </row>
    <row r="385" spans="2:4" x14ac:dyDescent="0.25">
      <c r="B385">
        <f t="shared" si="11"/>
        <v>16252944</v>
      </c>
      <c r="D385">
        <f t="shared" si="10"/>
        <v>16252928</v>
      </c>
    </row>
    <row r="386" spans="2:4" x14ac:dyDescent="0.25">
      <c r="B386">
        <f t="shared" si="11"/>
        <v>16269328</v>
      </c>
      <c r="D386">
        <f t="shared" si="10"/>
        <v>16269312</v>
      </c>
    </row>
    <row r="387" spans="2:4" x14ac:dyDescent="0.25">
      <c r="B387">
        <f t="shared" si="11"/>
        <v>16285712</v>
      </c>
      <c r="D387">
        <f t="shared" si="10"/>
        <v>16285696</v>
      </c>
    </row>
    <row r="388" spans="2:4" x14ac:dyDescent="0.25">
      <c r="B388">
        <f t="shared" si="11"/>
        <v>16302096</v>
      </c>
      <c r="D388">
        <f t="shared" si="10"/>
        <v>16302080</v>
      </c>
    </row>
    <row r="389" spans="2:4" x14ac:dyDescent="0.25">
      <c r="B389">
        <f t="shared" si="11"/>
        <v>16318480</v>
      </c>
      <c r="D389">
        <f t="shared" si="10"/>
        <v>16318464</v>
      </c>
    </row>
    <row r="390" spans="2:4" x14ac:dyDescent="0.25">
      <c r="B390">
        <f t="shared" si="11"/>
        <v>16334864</v>
      </c>
      <c r="D390">
        <f t="shared" ref="D390:D453" si="12">D389+16384</f>
        <v>16334848</v>
      </c>
    </row>
    <row r="391" spans="2:4" x14ac:dyDescent="0.25">
      <c r="B391">
        <f t="shared" ref="B391:B454" si="13">B390+16367+17</f>
        <v>16351248</v>
      </c>
      <c r="D391">
        <f t="shared" si="12"/>
        <v>16351232</v>
      </c>
    </row>
    <row r="392" spans="2:4" x14ac:dyDescent="0.25">
      <c r="B392">
        <f t="shared" si="13"/>
        <v>16367632</v>
      </c>
      <c r="D392">
        <f t="shared" si="12"/>
        <v>16367616</v>
      </c>
    </row>
    <row r="393" spans="2:4" x14ac:dyDescent="0.25">
      <c r="B393">
        <f t="shared" si="13"/>
        <v>16384016</v>
      </c>
      <c r="D393">
        <f t="shared" si="12"/>
        <v>16384000</v>
      </c>
    </row>
    <row r="394" spans="2:4" x14ac:dyDescent="0.25">
      <c r="B394">
        <f t="shared" si="13"/>
        <v>16400400</v>
      </c>
      <c r="D394">
        <f t="shared" si="12"/>
        <v>16400384</v>
      </c>
    </row>
    <row r="395" spans="2:4" x14ac:dyDescent="0.25">
      <c r="B395">
        <f t="shared" si="13"/>
        <v>16416784</v>
      </c>
      <c r="D395">
        <f t="shared" si="12"/>
        <v>16416768</v>
      </c>
    </row>
    <row r="396" spans="2:4" x14ac:dyDescent="0.25">
      <c r="B396">
        <f t="shared" si="13"/>
        <v>16433168</v>
      </c>
      <c r="D396">
        <f t="shared" si="12"/>
        <v>16433152</v>
      </c>
    </row>
    <row r="397" spans="2:4" x14ac:dyDescent="0.25">
      <c r="B397">
        <f t="shared" si="13"/>
        <v>16449552</v>
      </c>
      <c r="D397">
        <f t="shared" si="12"/>
        <v>16449536</v>
      </c>
    </row>
    <row r="398" spans="2:4" x14ac:dyDescent="0.25">
      <c r="B398">
        <f t="shared" si="13"/>
        <v>16465936</v>
      </c>
      <c r="D398">
        <f t="shared" si="12"/>
        <v>16465920</v>
      </c>
    </row>
    <row r="399" spans="2:4" x14ac:dyDescent="0.25">
      <c r="B399">
        <f t="shared" si="13"/>
        <v>16482320</v>
      </c>
      <c r="D399">
        <f t="shared" si="12"/>
        <v>16482304</v>
      </c>
    </row>
    <row r="400" spans="2:4" x14ac:dyDescent="0.25">
      <c r="B400">
        <f t="shared" si="13"/>
        <v>16498704</v>
      </c>
      <c r="D400">
        <f t="shared" si="12"/>
        <v>16498688</v>
      </c>
    </row>
    <row r="401" spans="2:4" x14ac:dyDescent="0.25">
      <c r="B401">
        <f t="shared" si="13"/>
        <v>16515088</v>
      </c>
      <c r="D401">
        <f t="shared" si="12"/>
        <v>16515072</v>
      </c>
    </row>
    <row r="402" spans="2:4" x14ac:dyDescent="0.25">
      <c r="B402">
        <f t="shared" si="13"/>
        <v>16531472</v>
      </c>
      <c r="D402">
        <f t="shared" si="12"/>
        <v>16531456</v>
      </c>
    </row>
    <row r="403" spans="2:4" x14ac:dyDescent="0.25">
      <c r="B403">
        <f t="shared" si="13"/>
        <v>16547856</v>
      </c>
      <c r="D403">
        <f t="shared" si="12"/>
        <v>16547840</v>
      </c>
    </row>
    <row r="404" spans="2:4" x14ac:dyDescent="0.25">
      <c r="B404">
        <f t="shared" si="13"/>
        <v>16564240</v>
      </c>
      <c r="D404">
        <f t="shared" si="12"/>
        <v>16564224</v>
      </c>
    </row>
    <row r="405" spans="2:4" x14ac:dyDescent="0.25">
      <c r="B405">
        <f t="shared" si="13"/>
        <v>16580624</v>
      </c>
      <c r="D405">
        <f t="shared" si="12"/>
        <v>16580608</v>
      </c>
    </row>
    <row r="406" spans="2:4" x14ac:dyDescent="0.25">
      <c r="B406">
        <f t="shared" si="13"/>
        <v>16597008</v>
      </c>
      <c r="D406">
        <f t="shared" si="12"/>
        <v>16596992</v>
      </c>
    </row>
    <row r="407" spans="2:4" x14ac:dyDescent="0.25">
      <c r="B407">
        <f t="shared" si="13"/>
        <v>16613392</v>
      </c>
      <c r="D407">
        <f t="shared" si="12"/>
        <v>16613376</v>
      </c>
    </row>
    <row r="408" spans="2:4" x14ac:dyDescent="0.25">
      <c r="B408">
        <f t="shared" si="13"/>
        <v>16629776</v>
      </c>
      <c r="D408">
        <f t="shared" si="12"/>
        <v>16629760</v>
      </c>
    </row>
    <row r="409" spans="2:4" x14ac:dyDescent="0.25">
      <c r="B409">
        <f t="shared" si="13"/>
        <v>16646160</v>
      </c>
      <c r="D409">
        <f t="shared" si="12"/>
        <v>16646144</v>
      </c>
    </row>
    <row r="410" spans="2:4" x14ac:dyDescent="0.25">
      <c r="B410">
        <f t="shared" si="13"/>
        <v>16662544</v>
      </c>
      <c r="D410">
        <f t="shared" si="12"/>
        <v>16662528</v>
      </c>
    </row>
    <row r="411" spans="2:4" x14ac:dyDescent="0.25">
      <c r="B411">
        <f t="shared" si="13"/>
        <v>16678928</v>
      </c>
      <c r="D411">
        <f t="shared" si="12"/>
        <v>16678912</v>
      </c>
    </row>
    <row r="412" spans="2:4" x14ac:dyDescent="0.25">
      <c r="B412">
        <f t="shared" si="13"/>
        <v>16695312</v>
      </c>
      <c r="D412">
        <f t="shared" si="12"/>
        <v>16695296</v>
      </c>
    </row>
    <row r="413" spans="2:4" x14ac:dyDescent="0.25">
      <c r="B413">
        <f t="shared" si="13"/>
        <v>16711696</v>
      </c>
      <c r="D413">
        <f t="shared" si="12"/>
        <v>16711680</v>
      </c>
    </row>
    <row r="414" spans="2:4" x14ac:dyDescent="0.25">
      <c r="B414">
        <f t="shared" si="13"/>
        <v>16728080</v>
      </c>
      <c r="D414">
        <f t="shared" si="12"/>
        <v>16728064</v>
      </c>
    </row>
    <row r="415" spans="2:4" x14ac:dyDescent="0.25">
      <c r="B415">
        <f t="shared" si="13"/>
        <v>16744464</v>
      </c>
      <c r="D415">
        <f t="shared" si="12"/>
        <v>16744448</v>
      </c>
    </row>
    <row r="416" spans="2:4" x14ac:dyDescent="0.25">
      <c r="B416">
        <f t="shared" si="13"/>
        <v>16760848</v>
      </c>
      <c r="D416">
        <f t="shared" si="12"/>
        <v>16760832</v>
      </c>
    </row>
    <row r="417" spans="2:4" x14ac:dyDescent="0.25">
      <c r="B417">
        <f t="shared" si="13"/>
        <v>16777232</v>
      </c>
      <c r="D417">
        <f t="shared" si="12"/>
        <v>16777216</v>
      </c>
    </row>
    <row r="418" spans="2:4" x14ac:dyDescent="0.25">
      <c r="B418">
        <f t="shared" si="13"/>
        <v>16793616</v>
      </c>
      <c r="D418">
        <f t="shared" si="12"/>
        <v>16793600</v>
      </c>
    </row>
    <row r="419" spans="2:4" x14ac:dyDescent="0.25">
      <c r="B419">
        <f t="shared" si="13"/>
        <v>16810000</v>
      </c>
      <c r="D419">
        <f t="shared" si="12"/>
        <v>16809984</v>
      </c>
    </row>
    <row r="420" spans="2:4" x14ac:dyDescent="0.25">
      <c r="B420">
        <f t="shared" si="13"/>
        <v>16826384</v>
      </c>
      <c r="D420">
        <f t="shared" si="12"/>
        <v>16826368</v>
      </c>
    </row>
    <row r="421" spans="2:4" x14ac:dyDescent="0.25">
      <c r="B421">
        <f t="shared" si="13"/>
        <v>16842768</v>
      </c>
      <c r="D421">
        <f t="shared" si="12"/>
        <v>16842752</v>
      </c>
    </row>
    <row r="422" spans="2:4" x14ac:dyDescent="0.25">
      <c r="B422">
        <f t="shared" si="13"/>
        <v>16859152</v>
      </c>
      <c r="D422">
        <f t="shared" si="12"/>
        <v>16859136</v>
      </c>
    </row>
    <row r="423" spans="2:4" x14ac:dyDescent="0.25">
      <c r="B423">
        <f t="shared" si="13"/>
        <v>16875536</v>
      </c>
      <c r="D423">
        <f t="shared" si="12"/>
        <v>16875520</v>
      </c>
    </row>
    <row r="424" spans="2:4" x14ac:dyDescent="0.25">
      <c r="B424">
        <f t="shared" si="13"/>
        <v>16891920</v>
      </c>
      <c r="D424">
        <f t="shared" si="12"/>
        <v>16891904</v>
      </c>
    </row>
    <row r="425" spans="2:4" x14ac:dyDescent="0.25">
      <c r="B425">
        <f t="shared" si="13"/>
        <v>16908304</v>
      </c>
      <c r="D425">
        <f t="shared" si="12"/>
        <v>16908288</v>
      </c>
    </row>
    <row r="426" spans="2:4" x14ac:dyDescent="0.25">
      <c r="B426">
        <f t="shared" si="13"/>
        <v>16924688</v>
      </c>
      <c r="D426">
        <f t="shared" si="12"/>
        <v>16924672</v>
      </c>
    </row>
    <row r="427" spans="2:4" x14ac:dyDescent="0.25">
      <c r="B427">
        <f t="shared" si="13"/>
        <v>16941072</v>
      </c>
      <c r="D427">
        <f t="shared" si="12"/>
        <v>16941056</v>
      </c>
    </row>
    <row r="428" spans="2:4" x14ac:dyDescent="0.25">
      <c r="B428">
        <f t="shared" si="13"/>
        <v>16957456</v>
      </c>
      <c r="D428">
        <f t="shared" si="12"/>
        <v>16957440</v>
      </c>
    </row>
    <row r="429" spans="2:4" x14ac:dyDescent="0.25">
      <c r="B429">
        <f t="shared" si="13"/>
        <v>16973840</v>
      </c>
      <c r="D429">
        <f t="shared" si="12"/>
        <v>16973824</v>
      </c>
    </row>
    <row r="430" spans="2:4" x14ac:dyDescent="0.25">
      <c r="B430">
        <f t="shared" si="13"/>
        <v>16990224</v>
      </c>
      <c r="D430">
        <f t="shared" si="12"/>
        <v>16990208</v>
      </c>
    </row>
    <row r="431" spans="2:4" x14ac:dyDescent="0.25">
      <c r="B431">
        <f t="shared" si="13"/>
        <v>17006608</v>
      </c>
      <c r="D431">
        <f t="shared" si="12"/>
        <v>17006592</v>
      </c>
    </row>
    <row r="432" spans="2:4" x14ac:dyDescent="0.25">
      <c r="B432">
        <f t="shared" si="13"/>
        <v>17022992</v>
      </c>
      <c r="D432">
        <f t="shared" si="12"/>
        <v>17022976</v>
      </c>
    </row>
    <row r="433" spans="2:4" x14ac:dyDescent="0.25">
      <c r="B433">
        <f t="shared" si="13"/>
        <v>17039376</v>
      </c>
      <c r="D433">
        <f t="shared" si="12"/>
        <v>17039360</v>
      </c>
    </row>
    <row r="434" spans="2:4" x14ac:dyDescent="0.25">
      <c r="B434">
        <f t="shared" si="13"/>
        <v>17055760</v>
      </c>
      <c r="D434">
        <f t="shared" si="12"/>
        <v>17055744</v>
      </c>
    </row>
    <row r="435" spans="2:4" x14ac:dyDescent="0.25">
      <c r="B435">
        <f t="shared" si="13"/>
        <v>17072144</v>
      </c>
      <c r="D435">
        <f t="shared" si="12"/>
        <v>17072128</v>
      </c>
    </row>
    <row r="436" spans="2:4" x14ac:dyDescent="0.25">
      <c r="B436">
        <f t="shared" si="13"/>
        <v>17088528</v>
      </c>
      <c r="D436">
        <f t="shared" si="12"/>
        <v>17088512</v>
      </c>
    </row>
    <row r="437" spans="2:4" x14ac:dyDescent="0.25">
      <c r="B437">
        <f t="shared" si="13"/>
        <v>17104912</v>
      </c>
      <c r="D437">
        <f t="shared" si="12"/>
        <v>17104896</v>
      </c>
    </row>
    <row r="438" spans="2:4" x14ac:dyDescent="0.25">
      <c r="B438">
        <f t="shared" si="13"/>
        <v>17121296</v>
      </c>
      <c r="D438">
        <f t="shared" si="12"/>
        <v>17121280</v>
      </c>
    </row>
    <row r="439" spans="2:4" x14ac:dyDescent="0.25">
      <c r="B439">
        <f t="shared" si="13"/>
        <v>17137680</v>
      </c>
      <c r="D439">
        <f t="shared" si="12"/>
        <v>17137664</v>
      </c>
    </row>
    <row r="440" spans="2:4" x14ac:dyDescent="0.25">
      <c r="B440">
        <f t="shared" si="13"/>
        <v>17154064</v>
      </c>
      <c r="D440">
        <f t="shared" si="12"/>
        <v>17154048</v>
      </c>
    </row>
    <row r="441" spans="2:4" x14ac:dyDescent="0.25">
      <c r="B441">
        <f t="shared" si="13"/>
        <v>17170448</v>
      </c>
      <c r="D441">
        <f t="shared" si="12"/>
        <v>17170432</v>
      </c>
    </row>
    <row r="442" spans="2:4" x14ac:dyDescent="0.25">
      <c r="B442">
        <f t="shared" si="13"/>
        <v>17186832</v>
      </c>
      <c r="D442">
        <f t="shared" si="12"/>
        <v>17186816</v>
      </c>
    </row>
    <row r="443" spans="2:4" x14ac:dyDescent="0.25">
      <c r="B443">
        <f t="shared" si="13"/>
        <v>17203216</v>
      </c>
      <c r="D443">
        <f t="shared" si="12"/>
        <v>17203200</v>
      </c>
    </row>
    <row r="444" spans="2:4" x14ac:dyDescent="0.25">
      <c r="B444">
        <f t="shared" si="13"/>
        <v>17219600</v>
      </c>
      <c r="D444">
        <f t="shared" si="12"/>
        <v>17219584</v>
      </c>
    </row>
    <row r="445" spans="2:4" x14ac:dyDescent="0.25">
      <c r="B445">
        <f t="shared" si="13"/>
        <v>17235984</v>
      </c>
      <c r="D445">
        <f t="shared" si="12"/>
        <v>17235968</v>
      </c>
    </row>
    <row r="446" spans="2:4" x14ac:dyDescent="0.25">
      <c r="B446">
        <f t="shared" si="13"/>
        <v>17252368</v>
      </c>
      <c r="D446">
        <f t="shared" si="12"/>
        <v>17252352</v>
      </c>
    </row>
    <row r="447" spans="2:4" x14ac:dyDescent="0.25">
      <c r="B447">
        <f t="shared" si="13"/>
        <v>17268752</v>
      </c>
      <c r="D447">
        <f t="shared" si="12"/>
        <v>17268736</v>
      </c>
    </row>
    <row r="448" spans="2:4" x14ac:dyDescent="0.25">
      <c r="B448">
        <f t="shared" si="13"/>
        <v>17285136</v>
      </c>
      <c r="D448">
        <f t="shared" si="12"/>
        <v>17285120</v>
      </c>
    </row>
    <row r="449" spans="2:4" x14ac:dyDescent="0.25">
      <c r="B449">
        <f t="shared" si="13"/>
        <v>17301520</v>
      </c>
      <c r="D449">
        <f t="shared" si="12"/>
        <v>17301504</v>
      </c>
    </row>
    <row r="450" spans="2:4" x14ac:dyDescent="0.25">
      <c r="B450">
        <f t="shared" si="13"/>
        <v>17317904</v>
      </c>
      <c r="D450">
        <f t="shared" si="12"/>
        <v>17317888</v>
      </c>
    </row>
    <row r="451" spans="2:4" x14ac:dyDescent="0.25">
      <c r="B451">
        <f t="shared" si="13"/>
        <v>17334288</v>
      </c>
      <c r="D451">
        <f t="shared" si="12"/>
        <v>17334272</v>
      </c>
    </row>
    <row r="452" spans="2:4" x14ac:dyDescent="0.25">
      <c r="B452">
        <f t="shared" si="13"/>
        <v>17350672</v>
      </c>
      <c r="D452">
        <f t="shared" si="12"/>
        <v>17350656</v>
      </c>
    </row>
    <row r="453" spans="2:4" x14ac:dyDescent="0.25">
      <c r="B453">
        <f t="shared" si="13"/>
        <v>17367056</v>
      </c>
      <c r="D453">
        <f t="shared" si="12"/>
        <v>17367040</v>
      </c>
    </row>
    <row r="454" spans="2:4" x14ac:dyDescent="0.25">
      <c r="B454">
        <f t="shared" si="13"/>
        <v>17383440</v>
      </c>
      <c r="D454">
        <f t="shared" ref="D454:D517" si="14">D453+16384</f>
        <v>17383424</v>
      </c>
    </row>
    <row r="455" spans="2:4" x14ac:dyDescent="0.25">
      <c r="B455">
        <f t="shared" ref="B455:B518" si="15">B454+16367+17</f>
        <v>17399824</v>
      </c>
      <c r="D455">
        <f t="shared" si="14"/>
        <v>17399808</v>
      </c>
    </row>
    <row r="456" spans="2:4" x14ac:dyDescent="0.25">
      <c r="B456">
        <f t="shared" si="15"/>
        <v>17416208</v>
      </c>
      <c r="D456">
        <f t="shared" si="14"/>
        <v>17416192</v>
      </c>
    </row>
    <row r="457" spans="2:4" x14ac:dyDescent="0.25">
      <c r="B457">
        <f t="shared" si="15"/>
        <v>17432592</v>
      </c>
      <c r="D457">
        <f t="shared" si="14"/>
        <v>17432576</v>
      </c>
    </row>
    <row r="458" spans="2:4" x14ac:dyDescent="0.25">
      <c r="B458">
        <f t="shared" si="15"/>
        <v>17448976</v>
      </c>
      <c r="D458">
        <f t="shared" si="14"/>
        <v>17448960</v>
      </c>
    </row>
    <row r="459" spans="2:4" x14ac:dyDescent="0.25">
      <c r="B459">
        <f t="shared" si="15"/>
        <v>17465360</v>
      </c>
      <c r="D459">
        <f t="shared" si="14"/>
        <v>17465344</v>
      </c>
    </row>
    <row r="460" spans="2:4" x14ac:dyDescent="0.25">
      <c r="B460">
        <f t="shared" si="15"/>
        <v>17481744</v>
      </c>
      <c r="D460">
        <f t="shared" si="14"/>
        <v>17481728</v>
      </c>
    </row>
    <row r="461" spans="2:4" x14ac:dyDescent="0.25">
      <c r="B461">
        <f t="shared" si="15"/>
        <v>17498128</v>
      </c>
      <c r="D461">
        <f t="shared" si="14"/>
        <v>17498112</v>
      </c>
    </row>
    <row r="462" spans="2:4" x14ac:dyDescent="0.25">
      <c r="B462">
        <f t="shared" si="15"/>
        <v>17514512</v>
      </c>
      <c r="D462">
        <f t="shared" si="14"/>
        <v>17514496</v>
      </c>
    </row>
    <row r="463" spans="2:4" x14ac:dyDescent="0.25">
      <c r="B463">
        <f t="shared" si="15"/>
        <v>17530896</v>
      </c>
      <c r="D463">
        <f t="shared" si="14"/>
        <v>17530880</v>
      </c>
    </row>
    <row r="464" spans="2:4" x14ac:dyDescent="0.25">
      <c r="B464">
        <f t="shared" si="15"/>
        <v>17547280</v>
      </c>
      <c r="D464">
        <f t="shared" si="14"/>
        <v>17547264</v>
      </c>
    </row>
    <row r="465" spans="2:4" x14ac:dyDescent="0.25">
      <c r="B465">
        <f t="shared" si="15"/>
        <v>17563664</v>
      </c>
      <c r="D465">
        <f t="shared" si="14"/>
        <v>17563648</v>
      </c>
    </row>
    <row r="466" spans="2:4" x14ac:dyDescent="0.25">
      <c r="B466">
        <f t="shared" si="15"/>
        <v>17580048</v>
      </c>
      <c r="D466">
        <f t="shared" si="14"/>
        <v>17580032</v>
      </c>
    </row>
    <row r="467" spans="2:4" x14ac:dyDescent="0.25">
      <c r="B467">
        <f t="shared" si="15"/>
        <v>17596432</v>
      </c>
      <c r="D467">
        <f t="shared" si="14"/>
        <v>17596416</v>
      </c>
    </row>
    <row r="468" spans="2:4" x14ac:dyDescent="0.25">
      <c r="B468">
        <f t="shared" si="15"/>
        <v>17612816</v>
      </c>
      <c r="D468">
        <f t="shared" si="14"/>
        <v>17612800</v>
      </c>
    </row>
    <row r="469" spans="2:4" x14ac:dyDescent="0.25">
      <c r="B469">
        <f t="shared" si="15"/>
        <v>17629200</v>
      </c>
      <c r="D469">
        <f t="shared" si="14"/>
        <v>17629184</v>
      </c>
    </row>
    <row r="470" spans="2:4" x14ac:dyDescent="0.25">
      <c r="B470">
        <f t="shared" si="15"/>
        <v>17645584</v>
      </c>
      <c r="D470">
        <f t="shared" si="14"/>
        <v>17645568</v>
      </c>
    </row>
    <row r="471" spans="2:4" x14ac:dyDescent="0.25">
      <c r="B471">
        <f t="shared" si="15"/>
        <v>17661968</v>
      </c>
      <c r="D471">
        <f t="shared" si="14"/>
        <v>17661952</v>
      </c>
    </row>
    <row r="472" spans="2:4" x14ac:dyDescent="0.25">
      <c r="B472">
        <f t="shared" si="15"/>
        <v>17678352</v>
      </c>
      <c r="D472">
        <f t="shared" si="14"/>
        <v>17678336</v>
      </c>
    </row>
    <row r="473" spans="2:4" x14ac:dyDescent="0.25">
      <c r="B473">
        <f t="shared" si="15"/>
        <v>17694736</v>
      </c>
      <c r="D473">
        <f t="shared" si="14"/>
        <v>17694720</v>
      </c>
    </row>
    <row r="474" spans="2:4" x14ac:dyDescent="0.25">
      <c r="B474">
        <f t="shared" si="15"/>
        <v>17711120</v>
      </c>
      <c r="D474">
        <f t="shared" si="14"/>
        <v>17711104</v>
      </c>
    </row>
    <row r="475" spans="2:4" x14ac:dyDescent="0.25">
      <c r="B475">
        <f t="shared" si="15"/>
        <v>17727504</v>
      </c>
      <c r="D475">
        <f t="shared" si="14"/>
        <v>17727488</v>
      </c>
    </row>
    <row r="476" spans="2:4" x14ac:dyDescent="0.25">
      <c r="B476">
        <f t="shared" si="15"/>
        <v>17743888</v>
      </c>
      <c r="D476">
        <f t="shared" si="14"/>
        <v>17743872</v>
      </c>
    </row>
    <row r="477" spans="2:4" x14ac:dyDescent="0.25">
      <c r="B477">
        <f t="shared" si="15"/>
        <v>17760272</v>
      </c>
      <c r="D477">
        <f t="shared" si="14"/>
        <v>17760256</v>
      </c>
    </row>
    <row r="478" spans="2:4" x14ac:dyDescent="0.25">
      <c r="B478">
        <f t="shared" si="15"/>
        <v>17776656</v>
      </c>
      <c r="D478">
        <f t="shared" si="14"/>
        <v>17776640</v>
      </c>
    </row>
    <row r="479" spans="2:4" x14ac:dyDescent="0.25">
      <c r="B479">
        <f t="shared" si="15"/>
        <v>17793040</v>
      </c>
      <c r="D479">
        <f t="shared" si="14"/>
        <v>17793024</v>
      </c>
    </row>
    <row r="480" spans="2:4" x14ac:dyDescent="0.25">
      <c r="B480">
        <f t="shared" si="15"/>
        <v>17809424</v>
      </c>
      <c r="D480">
        <f t="shared" si="14"/>
        <v>17809408</v>
      </c>
    </row>
    <row r="481" spans="2:4" x14ac:dyDescent="0.25">
      <c r="B481">
        <f t="shared" si="15"/>
        <v>17825808</v>
      </c>
      <c r="D481">
        <f t="shared" si="14"/>
        <v>17825792</v>
      </c>
    </row>
    <row r="482" spans="2:4" x14ac:dyDescent="0.25">
      <c r="B482">
        <f t="shared" si="15"/>
        <v>17842192</v>
      </c>
      <c r="D482">
        <f t="shared" si="14"/>
        <v>17842176</v>
      </c>
    </row>
    <row r="483" spans="2:4" x14ac:dyDescent="0.25">
      <c r="B483">
        <f t="shared" si="15"/>
        <v>17858576</v>
      </c>
      <c r="D483">
        <f t="shared" si="14"/>
        <v>17858560</v>
      </c>
    </row>
    <row r="484" spans="2:4" x14ac:dyDescent="0.25">
      <c r="B484">
        <f t="shared" si="15"/>
        <v>17874960</v>
      </c>
      <c r="D484">
        <f t="shared" si="14"/>
        <v>17874944</v>
      </c>
    </row>
    <row r="485" spans="2:4" x14ac:dyDescent="0.25">
      <c r="B485">
        <f t="shared" si="15"/>
        <v>17891344</v>
      </c>
      <c r="D485">
        <f t="shared" si="14"/>
        <v>17891328</v>
      </c>
    </row>
    <row r="486" spans="2:4" x14ac:dyDescent="0.25">
      <c r="B486">
        <f t="shared" si="15"/>
        <v>17907728</v>
      </c>
      <c r="D486">
        <f t="shared" si="14"/>
        <v>17907712</v>
      </c>
    </row>
    <row r="487" spans="2:4" x14ac:dyDescent="0.25">
      <c r="B487">
        <f t="shared" si="15"/>
        <v>17924112</v>
      </c>
      <c r="D487">
        <f t="shared" si="14"/>
        <v>17924096</v>
      </c>
    </row>
    <row r="488" spans="2:4" x14ac:dyDescent="0.25">
      <c r="B488">
        <f t="shared" si="15"/>
        <v>17940496</v>
      </c>
      <c r="D488">
        <f t="shared" si="14"/>
        <v>17940480</v>
      </c>
    </row>
    <row r="489" spans="2:4" x14ac:dyDescent="0.25">
      <c r="B489">
        <f t="shared" si="15"/>
        <v>17956880</v>
      </c>
      <c r="D489">
        <f t="shared" si="14"/>
        <v>17956864</v>
      </c>
    </row>
    <row r="490" spans="2:4" x14ac:dyDescent="0.25">
      <c r="B490">
        <f t="shared" si="15"/>
        <v>17973264</v>
      </c>
      <c r="D490">
        <f t="shared" si="14"/>
        <v>17973248</v>
      </c>
    </row>
    <row r="491" spans="2:4" x14ac:dyDescent="0.25">
      <c r="B491">
        <f t="shared" si="15"/>
        <v>17989648</v>
      </c>
      <c r="D491">
        <f t="shared" si="14"/>
        <v>17989632</v>
      </c>
    </row>
    <row r="492" spans="2:4" x14ac:dyDescent="0.25">
      <c r="B492">
        <f t="shared" si="15"/>
        <v>18006032</v>
      </c>
      <c r="D492">
        <f t="shared" si="14"/>
        <v>18006016</v>
      </c>
    </row>
    <row r="493" spans="2:4" x14ac:dyDescent="0.25">
      <c r="B493">
        <f t="shared" si="15"/>
        <v>18022416</v>
      </c>
      <c r="D493">
        <f t="shared" si="14"/>
        <v>18022400</v>
      </c>
    </row>
    <row r="494" spans="2:4" x14ac:dyDescent="0.25">
      <c r="B494">
        <f t="shared" si="15"/>
        <v>18038800</v>
      </c>
      <c r="D494">
        <f t="shared" si="14"/>
        <v>18038784</v>
      </c>
    </row>
    <row r="495" spans="2:4" x14ac:dyDescent="0.25">
      <c r="B495">
        <f t="shared" si="15"/>
        <v>18055184</v>
      </c>
      <c r="D495">
        <f t="shared" si="14"/>
        <v>18055168</v>
      </c>
    </row>
    <row r="496" spans="2:4" x14ac:dyDescent="0.25">
      <c r="B496">
        <f t="shared" si="15"/>
        <v>18071568</v>
      </c>
      <c r="D496">
        <f t="shared" si="14"/>
        <v>18071552</v>
      </c>
    </row>
    <row r="497" spans="2:4" x14ac:dyDescent="0.25">
      <c r="B497">
        <f t="shared" si="15"/>
        <v>18087952</v>
      </c>
      <c r="D497">
        <f t="shared" si="14"/>
        <v>18087936</v>
      </c>
    </row>
    <row r="498" spans="2:4" x14ac:dyDescent="0.25">
      <c r="B498">
        <f t="shared" si="15"/>
        <v>18104336</v>
      </c>
      <c r="D498">
        <f t="shared" si="14"/>
        <v>18104320</v>
      </c>
    </row>
    <row r="499" spans="2:4" x14ac:dyDescent="0.25">
      <c r="B499">
        <f t="shared" si="15"/>
        <v>18120720</v>
      </c>
      <c r="D499">
        <f t="shared" si="14"/>
        <v>18120704</v>
      </c>
    </row>
    <row r="500" spans="2:4" x14ac:dyDescent="0.25">
      <c r="B500">
        <f t="shared" si="15"/>
        <v>18137104</v>
      </c>
      <c r="D500">
        <f t="shared" si="14"/>
        <v>18137088</v>
      </c>
    </row>
    <row r="501" spans="2:4" x14ac:dyDescent="0.25">
      <c r="B501">
        <f t="shared" si="15"/>
        <v>18153488</v>
      </c>
      <c r="D501">
        <f t="shared" si="14"/>
        <v>18153472</v>
      </c>
    </row>
    <row r="502" spans="2:4" x14ac:dyDescent="0.25">
      <c r="B502">
        <f t="shared" si="15"/>
        <v>18169872</v>
      </c>
      <c r="D502">
        <f t="shared" si="14"/>
        <v>18169856</v>
      </c>
    </row>
    <row r="503" spans="2:4" x14ac:dyDescent="0.25">
      <c r="B503">
        <f t="shared" si="15"/>
        <v>18186256</v>
      </c>
      <c r="D503">
        <f t="shared" si="14"/>
        <v>18186240</v>
      </c>
    </row>
    <row r="504" spans="2:4" x14ac:dyDescent="0.25">
      <c r="B504">
        <f t="shared" si="15"/>
        <v>18202640</v>
      </c>
      <c r="D504">
        <f t="shared" si="14"/>
        <v>18202624</v>
      </c>
    </row>
    <row r="505" spans="2:4" x14ac:dyDescent="0.25">
      <c r="B505">
        <f t="shared" si="15"/>
        <v>18219024</v>
      </c>
      <c r="D505">
        <f t="shared" si="14"/>
        <v>18219008</v>
      </c>
    </row>
    <row r="506" spans="2:4" x14ac:dyDescent="0.25">
      <c r="B506">
        <f t="shared" si="15"/>
        <v>18235408</v>
      </c>
      <c r="D506">
        <f t="shared" si="14"/>
        <v>18235392</v>
      </c>
    </row>
    <row r="507" spans="2:4" x14ac:dyDescent="0.25">
      <c r="B507">
        <f t="shared" si="15"/>
        <v>18251792</v>
      </c>
      <c r="D507">
        <f t="shared" si="14"/>
        <v>18251776</v>
      </c>
    </row>
    <row r="508" spans="2:4" x14ac:dyDescent="0.25">
      <c r="B508">
        <f t="shared" si="15"/>
        <v>18268176</v>
      </c>
      <c r="D508">
        <f t="shared" si="14"/>
        <v>18268160</v>
      </c>
    </row>
    <row r="509" spans="2:4" x14ac:dyDescent="0.25">
      <c r="B509">
        <f t="shared" si="15"/>
        <v>18284560</v>
      </c>
      <c r="D509">
        <f t="shared" si="14"/>
        <v>18284544</v>
      </c>
    </row>
    <row r="510" spans="2:4" x14ac:dyDescent="0.25">
      <c r="B510">
        <f t="shared" si="15"/>
        <v>18300944</v>
      </c>
      <c r="D510">
        <f t="shared" si="14"/>
        <v>18300928</v>
      </c>
    </row>
    <row r="511" spans="2:4" x14ac:dyDescent="0.25">
      <c r="B511">
        <f t="shared" si="15"/>
        <v>18317328</v>
      </c>
      <c r="D511">
        <f t="shared" si="14"/>
        <v>18317312</v>
      </c>
    </row>
    <row r="512" spans="2:4" x14ac:dyDescent="0.25">
      <c r="B512">
        <f t="shared" si="15"/>
        <v>18333712</v>
      </c>
      <c r="D512">
        <f t="shared" si="14"/>
        <v>18333696</v>
      </c>
    </row>
    <row r="513" spans="2:4" x14ac:dyDescent="0.25">
      <c r="B513">
        <f t="shared" si="15"/>
        <v>18350096</v>
      </c>
      <c r="D513">
        <f t="shared" si="14"/>
        <v>18350080</v>
      </c>
    </row>
    <row r="514" spans="2:4" x14ac:dyDescent="0.25">
      <c r="B514">
        <f t="shared" si="15"/>
        <v>18366480</v>
      </c>
      <c r="D514">
        <f t="shared" si="14"/>
        <v>18366464</v>
      </c>
    </row>
    <row r="515" spans="2:4" x14ac:dyDescent="0.25">
      <c r="B515">
        <f t="shared" si="15"/>
        <v>18382864</v>
      </c>
      <c r="D515">
        <f t="shared" si="14"/>
        <v>18382848</v>
      </c>
    </row>
    <row r="516" spans="2:4" x14ac:dyDescent="0.25">
      <c r="B516">
        <f t="shared" si="15"/>
        <v>18399248</v>
      </c>
      <c r="D516">
        <f t="shared" si="14"/>
        <v>18399232</v>
      </c>
    </row>
    <row r="517" spans="2:4" x14ac:dyDescent="0.25">
      <c r="B517">
        <f t="shared" si="15"/>
        <v>18415632</v>
      </c>
      <c r="D517">
        <f t="shared" si="14"/>
        <v>18415616</v>
      </c>
    </row>
    <row r="518" spans="2:4" x14ac:dyDescent="0.25">
      <c r="B518">
        <f t="shared" si="15"/>
        <v>18432016</v>
      </c>
      <c r="D518">
        <f t="shared" ref="D518:D581" si="16">D517+16384</f>
        <v>18432000</v>
      </c>
    </row>
    <row r="519" spans="2:4" x14ac:dyDescent="0.25">
      <c r="B519">
        <f t="shared" ref="B519:B582" si="17">B518+16367+17</f>
        <v>18448400</v>
      </c>
      <c r="D519">
        <f t="shared" si="16"/>
        <v>18448384</v>
      </c>
    </row>
    <row r="520" spans="2:4" x14ac:dyDescent="0.25">
      <c r="B520">
        <f t="shared" si="17"/>
        <v>18464784</v>
      </c>
      <c r="D520">
        <f t="shared" si="16"/>
        <v>18464768</v>
      </c>
    </row>
    <row r="521" spans="2:4" x14ac:dyDescent="0.25">
      <c r="B521">
        <f t="shared" si="17"/>
        <v>18481168</v>
      </c>
      <c r="D521">
        <f t="shared" si="16"/>
        <v>18481152</v>
      </c>
    </row>
    <row r="522" spans="2:4" x14ac:dyDescent="0.25">
      <c r="B522">
        <f t="shared" si="17"/>
        <v>18497552</v>
      </c>
      <c r="D522">
        <f t="shared" si="16"/>
        <v>18497536</v>
      </c>
    </row>
    <row r="523" spans="2:4" x14ac:dyDescent="0.25">
      <c r="B523">
        <f t="shared" si="17"/>
        <v>18513936</v>
      </c>
      <c r="D523">
        <f t="shared" si="16"/>
        <v>18513920</v>
      </c>
    </row>
    <row r="524" spans="2:4" x14ac:dyDescent="0.25">
      <c r="B524">
        <f t="shared" si="17"/>
        <v>18530320</v>
      </c>
      <c r="D524">
        <f t="shared" si="16"/>
        <v>18530304</v>
      </c>
    </row>
    <row r="525" spans="2:4" x14ac:dyDescent="0.25">
      <c r="B525">
        <f t="shared" si="17"/>
        <v>18546704</v>
      </c>
      <c r="D525">
        <f t="shared" si="16"/>
        <v>18546688</v>
      </c>
    </row>
    <row r="526" spans="2:4" x14ac:dyDescent="0.25">
      <c r="B526">
        <f t="shared" si="17"/>
        <v>18563088</v>
      </c>
      <c r="D526">
        <f t="shared" si="16"/>
        <v>18563072</v>
      </c>
    </row>
    <row r="527" spans="2:4" x14ac:dyDescent="0.25">
      <c r="B527">
        <f t="shared" si="17"/>
        <v>18579472</v>
      </c>
      <c r="D527">
        <f t="shared" si="16"/>
        <v>18579456</v>
      </c>
    </row>
    <row r="528" spans="2:4" x14ac:dyDescent="0.25">
      <c r="B528">
        <f t="shared" si="17"/>
        <v>18595856</v>
      </c>
      <c r="D528">
        <f t="shared" si="16"/>
        <v>18595840</v>
      </c>
    </row>
    <row r="529" spans="2:4" x14ac:dyDescent="0.25">
      <c r="B529">
        <f t="shared" si="17"/>
        <v>18612240</v>
      </c>
      <c r="D529">
        <f t="shared" si="16"/>
        <v>18612224</v>
      </c>
    </row>
    <row r="530" spans="2:4" x14ac:dyDescent="0.25">
      <c r="B530">
        <f t="shared" si="17"/>
        <v>18628624</v>
      </c>
      <c r="D530">
        <f t="shared" si="16"/>
        <v>18628608</v>
      </c>
    </row>
    <row r="531" spans="2:4" x14ac:dyDescent="0.25">
      <c r="B531">
        <f t="shared" si="17"/>
        <v>18645008</v>
      </c>
      <c r="D531">
        <f t="shared" si="16"/>
        <v>18644992</v>
      </c>
    </row>
    <row r="532" spans="2:4" x14ac:dyDescent="0.25">
      <c r="B532">
        <f t="shared" si="17"/>
        <v>18661392</v>
      </c>
      <c r="D532">
        <f t="shared" si="16"/>
        <v>18661376</v>
      </c>
    </row>
    <row r="533" spans="2:4" x14ac:dyDescent="0.25">
      <c r="B533">
        <f t="shared" si="17"/>
        <v>18677776</v>
      </c>
      <c r="D533">
        <f t="shared" si="16"/>
        <v>18677760</v>
      </c>
    </row>
    <row r="534" spans="2:4" x14ac:dyDescent="0.25">
      <c r="B534">
        <f t="shared" si="17"/>
        <v>18694160</v>
      </c>
      <c r="D534">
        <f t="shared" si="16"/>
        <v>18694144</v>
      </c>
    </row>
    <row r="535" spans="2:4" x14ac:dyDescent="0.25">
      <c r="B535">
        <f t="shared" si="17"/>
        <v>18710544</v>
      </c>
      <c r="D535">
        <f t="shared" si="16"/>
        <v>18710528</v>
      </c>
    </row>
    <row r="536" spans="2:4" x14ac:dyDescent="0.25">
      <c r="B536">
        <f t="shared" si="17"/>
        <v>18726928</v>
      </c>
      <c r="D536">
        <f t="shared" si="16"/>
        <v>18726912</v>
      </c>
    </row>
    <row r="537" spans="2:4" x14ac:dyDescent="0.25">
      <c r="B537">
        <f t="shared" si="17"/>
        <v>18743312</v>
      </c>
      <c r="D537">
        <f t="shared" si="16"/>
        <v>18743296</v>
      </c>
    </row>
    <row r="538" spans="2:4" x14ac:dyDescent="0.25">
      <c r="B538">
        <f t="shared" si="17"/>
        <v>18759696</v>
      </c>
      <c r="D538">
        <f t="shared" si="16"/>
        <v>18759680</v>
      </c>
    </row>
    <row r="539" spans="2:4" x14ac:dyDescent="0.25">
      <c r="B539">
        <f t="shared" si="17"/>
        <v>18776080</v>
      </c>
      <c r="D539">
        <f t="shared" si="16"/>
        <v>18776064</v>
      </c>
    </row>
    <row r="540" spans="2:4" x14ac:dyDescent="0.25">
      <c r="B540">
        <f t="shared" si="17"/>
        <v>18792464</v>
      </c>
      <c r="D540">
        <f t="shared" si="16"/>
        <v>18792448</v>
      </c>
    </row>
    <row r="541" spans="2:4" x14ac:dyDescent="0.25">
      <c r="B541">
        <f t="shared" si="17"/>
        <v>18808848</v>
      </c>
      <c r="D541">
        <f t="shared" si="16"/>
        <v>18808832</v>
      </c>
    </row>
    <row r="542" spans="2:4" x14ac:dyDescent="0.25">
      <c r="B542">
        <f t="shared" si="17"/>
        <v>18825232</v>
      </c>
      <c r="D542">
        <f t="shared" si="16"/>
        <v>18825216</v>
      </c>
    </row>
    <row r="543" spans="2:4" x14ac:dyDescent="0.25">
      <c r="B543">
        <f t="shared" si="17"/>
        <v>18841616</v>
      </c>
      <c r="D543">
        <f t="shared" si="16"/>
        <v>18841600</v>
      </c>
    </row>
    <row r="544" spans="2:4" x14ac:dyDescent="0.25">
      <c r="B544">
        <f t="shared" si="17"/>
        <v>18858000</v>
      </c>
      <c r="D544">
        <f t="shared" si="16"/>
        <v>18857984</v>
      </c>
    </row>
    <row r="545" spans="2:4" x14ac:dyDescent="0.25">
      <c r="B545">
        <f t="shared" si="17"/>
        <v>18874384</v>
      </c>
      <c r="D545">
        <f t="shared" si="16"/>
        <v>18874368</v>
      </c>
    </row>
    <row r="546" spans="2:4" x14ac:dyDescent="0.25">
      <c r="B546">
        <f t="shared" si="17"/>
        <v>18890768</v>
      </c>
      <c r="D546">
        <f t="shared" si="16"/>
        <v>18890752</v>
      </c>
    </row>
    <row r="547" spans="2:4" x14ac:dyDescent="0.25">
      <c r="B547">
        <f t="shared" si="17"/>
        <v>18907152</v>
      </c>
      <c r="D547">
        <f t="shared" si="16"/>
        <v>18907136</v>
      </c>
    </row>
    <row r="548" spans="2:4" x14ac:dyDescent="0.25">
      <c r="B548">
        <f t="shared" si="17"/>
        <v>18923536</v>
      </c>
      <c r="D548">
        <f t="shared" si="16"/>
        <v>18923520</v>
      </c>
    </row>
    <row r="549" spans="2:4" x14ac:dyDescent="0.25">
      <c r="B549">
        <f t="shared" si="17"/>
        <v>18939920</v>
      </c>
      <c r="D549">
        <f t="shared" si="16"/>
        <v>18939904</v>
      </c>
    </row>
    <row r="550" spans="2:4" x14ac:dyDescent="0.25">
      <c r="B550">
        <f t="shared" si="17"/>
        <v>18956304</v>
      </c>
      <c r="D550">
        <f t="shared" si="16"/>
        <v>18956288</v>
      </c>
    </row>
    <row r="551" spans="2:4" x14ac:dyDescent="0.25">
      <c r="B551">
        <f t="shared" si="17"/>
        <v>18972688</v>
      </c>
      <c r="D551">
        <f t="shared" si="16"/>
        <v>18972672</v>
      </c>
    </row>
    <row r="552" spans="2:4" x14ac:dyDescent="0.25">
      <c r="B552">
        <f t="shared" si="17"/>
        <v>18989072</v>
      </c>
      <c r="D552">
        <f t="shared" si="16"/>
        <v>18989056</v>
      </c>
    </row>
    <row r="553" spans="2:4" x14ac:dyDescent="0.25">
      <c r="B553">
        <f t="shared" si="17"/>
        <v>19005456</v>
      </c>
      <c r="D553">
        <f t="shared" si="16"/>
        <v>19005440</v>
      </c>
    </row>
    <row r="554" spans="2:4" x14ac:dyDescent="0.25">
      <c r="B554">
        <f t="shared" si="17"/>
        <v>19021840</v>
      </c>
      <c r="D554">
        <f t="shared" si="16"/>
        <v>19021824</v>
      </c>
    </row>
    <row r="555" spans="2:4" x14ac:dyDescent="0.25">
      <c r="B555">
        <f t="shared" si="17"/>
        <v>19038224</v>
      </c>
      <c r="D555">
        <f t="shared" si="16"/>
        <v>19038208</v>
      </c>
    </row>
    <row r="556" spans="2:4" x14ac:dyDescent="0.25">
      <c r="B556">
        <f t="shared" si="17"/>
        <v>19054608</v>
      </c>
      <c r="D556">
        <f t="shared" si="16"/>
        <v>19054592</v>
      </c>
    </row>
    <row r="557" spans="2:4" x14ac:dyDescent="0.25">
      <c r="B557">
        <f t="shared" si="17"/>
        <v>19070992</v>
      </c>
      <c r="D557">
        <f t="shared" si="16"/>
        <v>19070976</v>
      </c>
    </row>
    <row r="558" spans="2:4" x14ac:dyDescent="0.25">
      <c r="B558">
        <f t="shared" si="17"/>
        <v>19087376</v>
      </c>
      <c r="D558">
        <f t="shared" si="16"/>
        <v>19087360</v>
      </c>
    </row>
    <row r="559" spans="2:4" x14ac:dyDescent="0.25">
      <c r="B559">
        <f t="shared" si="17"/>
        <v>19103760</v>
      </c>
      <c r="D559">
        <f t="shared" si="16"/>
        <v>19103744</v>
      </c>
    </row>
    <row r="560" spans="2:4" x14ac:dyDescent="0.25">
      <c r="B560">
        <f t="shared" si="17"/>
        <v>19120144</v>
      </c>
      <c r="D560">
        <f t="shared" si="16"/>
        <v>19120128</v>
      </c>
    </row>
    <row r="561" spans="2:4" x14ac:dyDescent="0.25">
      <c r="B561">
        <f t="shared" si="17"/>
        <v>19136528</v>
      </c>
      <c r="D561">
        <f t="shared" si="16"/>
        <v>19136512</v>
      </c>
    </row>
    <row r="562" spans="2:4" x14ac:dyDescent="0.25">
      <c r="B562">
        <f t="shared" si="17"/>
        <v>19152912</v>
      </c>
      <c r="D562">
        <f t="shared" si="16"/>
        <v>19152896</v>
      </c>
    </row>
    <row r="563" spans="2:4" x14ac:dyDescent="0.25">
      <c r="B563">
        <f t="shared" si="17"/>
        <v>19169296</v>
      </c>
      <c r="D563">
        <f t="shared" si="16"/>
        <v>19169280</v>
      </c>
    </row>
    <row r="564" spans="2:4" x14ac:dyDescent="0.25">
      <c r="B564">
        <f t="shared" si="17"/>
        <v>19185680</v>
      </c>
      <c r="D564">
        <f t="shared" si="16"/>
        <v>19185664</v>
      </c>
    </row>
    <row r="565" spans="2:4" x14ac:dyDescent="0.25">
      <c r="B565">
        <f t="shared" si="17"/>
        <v>19202064</v>
      </c>
      <c r="D565">
        <f t="shared" si="16"/>
        <v>19202048</v>
      </c>
    </row>
    <row r="566" spans="2:4" x14ac:dyDescent="0.25">
      <c r="B566">
        <f t="shared" si="17"/>
        <v>19218448</v>
      </c>
      <c r="D566">
        <f t="shared" si="16"/>
        <v>19218432</v>
      </c>
    </row>
    <row r="567" spans="2:4" x14ac:dyDescent="0.25">
      <c r="B567">
        <f t="shared" si="17"/>
        <v>19234832</v>
      </c>
      <c r="D567">
        <f t="shared" si="16"/>
        <v>19234816</v>
      </c>
    </row>
    <row r="568" spans="2:4" x14ac:dyDescent="0.25">
      <c r="B568">
        <f t="shared" si="17"/>
        <v>19251216</v>
      </c>
      <c r="D568">
        <f t="shared" si="16"/>
        <v>19251200</v>
      </c>
    </row>
    <row r="569" spans="2:4" x14ac:dyDescent="0.25">
      <c r="B569">
        <f t="shared" si="17"/>
        <v>19267600</v>
      </c>
      <c r="D569">
        <f t="shared" si="16"/>
        <v>19267584</v>
      </c>
    </row>
    <row r="570" spans="2:4" x14ac:dyDescent="0.25">
      <c r="B570">
        <f t="shared" si="17"/>
        <v>19283984</v>
      </c>
      <c r="D570">
        <f t="shared" si="16"/>
        <v>19283968</v>
      </c>
    </row>
    <row r="571" spans="2:4" x14ac:dyDescent="0.25">
      <c r="B571">
        <f t="shared" si="17"/>
        <v>19300368</v>
      </c>
      <c r="D571">
        <f t="shared" si="16"/>
        <v>19300352</v>
      </c>
    </row>
    <row r="572" spans="2:4" x14ac:dyDescent="0.25">
      <c r="B572">
        <f t="shared" si="17"/>
        <v>19316752</v>
      </c>
      <c r="D572">
        <f t="shared" si="16"/>
        <v>19316736</v>
      </c>
    </row>
    <row r="573" spans="2:4" x14ac:dyDescent="0.25">
      <c r="B573">
        <f t="shared" si="17"/>
        <v>19333136</v>
      </c>
      <c r="D573">
        <f t="shared" si="16"/>
        <v>19333120</v>
      </c>
    </row>
    <row r="574" spans="2:4" x14ac:dyDescent="0.25">
      <c r="B574">
        <f t="shared" si="17"/>
        <v>19349520</v>
      </c>
      <c r="D574">
        <f t="shared" si="16"/>
        <v>19349504</v>
      </c>
    </row>
    <row r="575" spans="2:4" x14ac:dyDescent="0.25">
      <c r="B575">
        <f t="shared" si="17"/>
        <v>19365904</v>
      </c>
      <c r="D575">
        <f t="shared" si="16"/>
        <v>19365888</v>
      </c>
    </row>
    <row r="576" spans="2:4" x14ac:dyDescent="0.25">
      <c r="B576">
        <f t="shared" si="17"/>
        <v>19382288</v>
      </c>
      <c r="D576">
        <f t="shared" si="16"/>
        <v>19382272</v>
      </c>
    </row>
    <row r="577" spans="2:4" x14ac:dyDescent="0.25">
      <c r="B577">
        <f t="shared" si="17"/>
        <v>19398672</v>
      </c>
      <c r="D577">
        <f t="shared" si="16"/>
        <v>19398656</v>
      </c>
    </row>
    <row r="578" spans="2:4" x14ac:dyDescent="0.25">
      <c r="B578">
        <f t="shared" si="17"/>
        <v>19415056</v>
      </c>
      <c r="D578">
        <f t="shared" si="16"/>
        <v>19415040</v>
      </c>
    </row>
    <row r="579" spans="2:4" x14ac:dyDescent="0.25">
      <c r="B579">
        <f t="shared" si="17"/>
        <v>19431440</v>
      </c>
      <c r="D579">
        <f t="shared" si="16"/>
        <v>19431424</v>
      </c>
    </row>
    <row r="580" spans="2:4" x14ac:dyDescent="0.25">
      <c r="B580">
        <f t="shared" si="17"/>
        <v>19447824</v>
      </c>
      <c r="D580">
        <f t="shared" si="16"/>
        <v>19447808</v>
      </c>
    </row>
    <row r="581" spans="2:4" x14ac:dyDescent="0.25">
      <c r="B581">
        <f t="shared" si="17"/>
        <v>19464208</v>
      </c>
      <c r="D581">
        <f t="shared" si="16"/>
        <v>19464192</v>
      </c>
    </row>
    <row r="582" spans="2:4" x14ac:dyDescent="0.25">
      <c r="B582">
        <f t="shared" si="17"/>
        <v>19480592</v>
      </c>
      <c r="D582">
        <f t="shared" ref="D582:D645" si="18">D581+16384</f>
        <v>19480576</v>
      </c>
    </row>
    <row r="583" spans="2:4" x14ac:dyDescent="0.25">
      <c r="B583">
        <f t="shared" ref="B583:B646" si="19">B582+16367+17</f>
        <v>19496976</v>
      </c>
      <c r="D583">
        <f t="shared" si="18"/>
        <v>19496960</v>
      </c>
    </row>
    <row r="584" spans="2:4" x14ac:dyDescent="0.25">
      <c r="B584">
        <f t="shared" si="19"/>
        <v>19513360</v>
      </c>
      <c r="D584">
        <f t="shared" si="18"/>
        <v>19513344</v>
      </c>
    </row>
    <row r="585" spans="2:4" x14ac:dyDescent="0.25">
      <c r="B585">
        <f t="shared" si="19"/>
        <v>19529744</v>
      </c>
      <c r="D585">
        <f t="shared" si="18"/>
        <v>19529728</v>
      </c>
    </row>
    <row r="586" spans="2:4" x14ac:dyDescent="0.25">
      <c r="B586">
        <f t="shared" si="19"/>
        <v>19546128</v>
      </c>
      <c r="D586">
        <f t="shared" si="18"/>
        <v>19546112</v>
      </c>
    </row>
    <row r="587" spans="2:4" x14ac:dyDescent="0.25">
      <c r="B587">
        <f t="shared" si="19"/>
        <v>19562512</v>
      </c>
      <c r="D587">
        <f t="shared" si="18"/>
        <v>19562496</v>
      </c>
    </row>
    <row r="588" spans="2:4" x14ac:dyDescent="0.25">
      <c r="B588">
        <f t="shared" si="19"/>
        <v>19578896</v>
      </c>
      <c r="D588">
        <f t="shared" si="18"/>
        <v>19578880</v>
      </c>
    </row>
    <row r="589" spans="2:4" x14ac:dyDescent="0.25">
      <c r="B589">
        <f t="shared" si="19"/>
        <v>19595280</v>
      </c>
      <c r="D589">
        <f t="shared" si="18"/>
        <v>19595264</v>
      </c>
    </row>
    <row r="590" spans="2:4" x14ac:dyDescent="0.25">
      <c r="B590">
        <f t="shared" si="19"/>
        <v>19611664</v>
      </c>
      <c r="D590">
        <f t="shared" si="18"/>
        <v>19611648</v>
      </c>
    </row>
    <row r="591" spans="2:4" x14ac:dyDescent="0.25">
      <c r="B591">
        <f t="shared" si="19"/>
        <v>19628048</v>
      </c>
      <c r="D591">
        <f t="shared" si="18"/>
        <v>19628032</v>
      </c>
    </row>
    <row r="592" spans="2:4" x14ac:dyDescent="0.25">
      <c r="B592">
        <f t="shared" si="19"/>
        <v>19644432</v>
      </c>
      <c r="D592">
        <f t="shared" si="18"/>
        <v>19644416</v>
      </c>
    </row>
    <row r="593" spans="2:4" x14ac:dyDescent="0.25">
      <c r="B593">
        <f t="shared" si="19"/>
        <v>19660816</v>
      </c>
      <c r="D593">
        <f t="shared" si="18"/>
        <v>19660800</v>
      </c>
    </row>
    <row r="594" spans="2:4" x14ac:dyDescent="0.25">
      <c r="B594">
        <f t="shared" si="19"/>
        <v>19677200</v>
      </c>
      <c r="D594">
        <f t="shared" si="18"/>
        <v>19677184</v>
      </c>
    </row>
    <row r="595" spans="2:4" x14ac:dyDescent="0.25">
      <c r="B595">
        <f t="shared" si="19"/>
        <v>19693584</v>
      </c>
      <c r="D595">
        <f t="shared" si="18"/>
        <v>19693568</v>
      </c>
    </row>
    <row r="596" spans="2:4" x14ac:dyDescent="0.25">
      <c r="B596">
        <f t="shared" si="19"/>
        <v>19709968</v>
      </c>
      <c r="D596">
        <f t="shared" si="18"/>
        <v>19709952</v>
      </c>
    </row>
    <row r="597" spans="2:4" x14ac:dyDescent="0.25">
      <c r="B597">
        <f t="shared" si="19"/>
        <v>19726352</v>
      </c>
      <c r="D597">
        <f t="shared" si="18"/>
        <v>19726336</v>
      </c>
    </row>
    <row r="598" spans="2:4" x14ac:dyDescent="0.25">
      <c r="B598">
        <f t="shared" si="19"/>
        <v>19742736</v>
      </c>
      <c r="D598">
        <f t="shared" si="18"/>
        <v>19742720</v>
      </c>
    </row>
    <row r="599" spans="2:4" x14ac:dyDescent="0.25">
      <c r="B599">
        <f t="shared" si="19"/>
        <v>19759120</v>
      </c>
      <c r="D599">
        <f t="shared" si="18"/>
        <v>19759104</v>
      </c>
    </row>
    <row r="600" spans="2:4" x14ac:dyDescent="0.25">
      <c r="B600">
        <f t="shared" si="19"/>
        <v>19775504</v>
      </c>
      <c r="D600">
        <f t="shared" si="18"/>
        <v>19775488</v>
      </c>
    </row>
    <row r="601" spans="2:4" x14ac:dyDescent="0.25">
      <c r="B601">
        <f t="shared" si="19"/>
        <v>19791888</v>
      </c>
      <c r="D601">
        <f t="shared" si="18"/>
        <v>19791872</v>
      </c>
    </row>
    <row r="602" spans="2:4" x14ac:dyDescent="0.25">
      <c r="B602">
        <f t="shared" si="19"/>
        <v>19808272</v>
      </c>
      <c r="D602">
        <f t="shared" si="18"/>
        <v>19808256</v>
      </c>
    </row>
    <row r="603" spans="2:4" x14ac:dyDescent="0.25">
      <c r="B603">
        <f t="shared" si="19"/>
        <v>19824656</v>
      </c>
      <c r="D603">
        <f t="shared" si="18"/>
        <v>19824640</v>
      </c>
    </row>
    <row r="604" spans="2:4" x14ac:dyDescent="0.25">
      <c r="B604">
        <f t="shared" si="19"/>
        <v>19841040</v>
      </c>
      <c r="D604">
        <f t="shared" si="18"/>
        <v>19841024</v>
      </c>
    </row>
    <row r="605" spans="2:4" x14ac:dyDescent="0.25">
      <c r="B605">
        <f t="shared" si="19"/>
        <v>19857424</v>
      </c>
      <c r="D605">
        <f t="shared" si="18"/>
        <v>19857408</v>
      </c>
    </row>
    <row r="606" spans="2:4" x14ac:dyDescent="0.25">
      <c r="B606">
        <f t="shared" si="19"/>
        <v>19873808</v>
      </c>
      <c r="D606">
        <f t="shared" si="18"/>
        <v>19873792</v>
      </c>
    </row>
    <row r="607" spans="2:4" x14ac:dyDescent="0.25">
      <c r="B607">
        <f t="shared" si="19"/>
        <v>19890192</v>
      </c>
      <c r="D607">
        <f t="shared" si="18"/>
        <v>19890176</v>
      </c>
    </row>
    <row r="608" spans="2:4" x14ac:dyDescent="0.25">
      <c r="B608">
        <f t="shared" si="19"/>
        <v>19906576</v>
      </c>
      <c r="D608">
        <f t="shared" si="18"/>
        <v>19906560</v>
      </c>
    </row>
    <row r="609" spans="2:4" x14ac:dyDescent="0.25">
      <c r="B609">
        <f t="shared" si="19"/>
        <v>19922960</v>
      </c>
      <c r="D609">
        <f t="shared" si="18"/>
        <v>19922944</v>
      </c>
    </row>
    <row r="610" spans="2:4" x14ac:dyDescent="0.25">
      <c r="B610">
        <f t="shared" si="19"/>
        <v>19939344</v>
      </c>
      <c r="D610">
        <f t="shared" si="18"/>
        <v>19939328</v>
      </c>
    </row>
    <row r="611" spans="2:4" x14ac:dyDescent="0.25">
      <c r="B611">
        <f t="shared" si="19"/>
        <v>19955728</v>
      </c>
      <c r="D611">
        <f t="shared" si="18"/>
        <v>19955712</v>
      </c>
    </row>
    <row r="612" spans="2:4" x14ac:dyDescent="0.25">
      <c r="B612">
        <f t="shared" si="19"/>
        <v>19972112</v>
      </c>
      <c r="D612">
        <f t="shared" si="18"/>
        <v>19972096</v>
      </c>
    </row>
    <row r="613" spans="2:4" x14ac:dyDescent="0.25">
      <c r="B613">
        <f t="shared" si="19"/>
        <v>19988496</v>
      </c>
      <c r="D613">
        <f t="shared" si="18"/>
        <v>19988480</v>
      </c>
    </row>
    <row r="614" spans="2:4" x14ac:dyDescent="0.25">
      <c r="B614">
        <f t="shared" si="19"/>
        <v>20004880</v>
      </c>
      <c r="D614">
        <f t="shared" si="18"/>
        <v>20004864</v>
      </c>
    </row>
    <row r="615" spans="2:4" x14ac:dyDescent="0.25">
      <c r="B615">
        <f t="shared" si="19"/>
        <v>20021264</v>
      </c>
      <c r="D615">
        <f t="shared" si="18"/>
        <v>20021248</v>
      </c>
    </row>
    <row r="616" spans="2:4" x14ac:dyDescent="0.25">
      <c r="B616">
        <f t="shared" si="19"/>
        <v>20037648</v>
      </c>
      <c r="D616">
        <f t="shared" si="18"/>
        <v>20037632</v>
      </c>
    </row>
    <row r="617" spans="2:4" x14ac:dyDescent="0.25">
      <c r="B617">
        <f t="shared" si="19"/>
        <v>20054032</v>
      </c>
      <c r="D617">
        <f t="shared" si="18"/>
        <v>20054016</v>
      </c>
    </row>
    <row r="618" spans="2:4" x14ac:dyDescent="0.25">
      <c r="B618">
        <f t="shared" si="19"/>
        <v>20070416</v>
      </c>
      <c r="D618">
        <f t="shared" si="18"/>
        <v>20070400</v>
      </c>
    </row>
    <row r="619" spans="2:4" x14ac:dyDescent="0.25">
      <c r="B619">
        <f t="shared" si="19"/>
        <v>20086800</v>
      </c>
      <c r="D619">
        <f t="shared" si="18"/>
        <v>20086784</v>
      </c>
    </row>
    <row r="620" spans="2:4" x14ac:dyDescent="0.25">
      <c r="B620">
        <f t="shared" si="19"/>
        <v>20103184</v>
      </c>
      <c r="D620">
        <f t="shared" si="18"/>
        <v>20103168</v>
      </c>
    </row>
    <row r="621" spans="2:4" x14ac:dyDescent="0.25">
      <c r="B621">
        <f t="shared" si="19"/>
        <v>20119568</v>
      </c>
      <c r="D621">
        <f t="shared" si="18"/>
        <v>20119552</v>
      </c>
    </row>
    <row r="622" spans="2:4" x14ac:dyDescent="0.25">
      <c r="B622">
        <f t="shared" si="19"/>
        <v>20135952</v>
      </c>
      <c r="D622">
        <f t="shared" si="18"/>
        <v>20135936</v>
      </c>
    </row>
    <row r="623" spans="2:4" x14ac:dyDescent="0.25">
      <c r="B623">
        <f t="shared" si="19"/>
        <v>20152336</v>
      </c>
      <c r="D623">
        <f t="shared" si="18"/>
        <v>20152320</v>
      </c>
    </row>
    <row r="624" spans="2:4" x14ac:dyDescent="0.25">
      <c r="B624">
        <f t="shared" si="19"/>
        <v>20168720</v>
      </c>
      <c r="D624">
        <f t="shared" si="18"/>
        <v>20168704</v>
      </c>
    </row>
    <row r="625" spans="2:4" x14ac:dyDescent="0.25">
      <c r="B625">
        <f t="shared" si="19"/>
        <v>20185104</v>
      </c>
      <c r="D625">
        <f t="shared" si="18"/>
        <v>20185088</v>
      </c>
    </row>
    <row r="626" spans="2:4" x14ac:dyDescent="0.25">
      <c r="B626">
        <f t="shared" si="19"/>
        <v>20201488</v>
      </c>
      <c r="D626">
        <f t="shared" si="18"/>
        <v>20201472</v>
      </c>
    </row>
    <row r="627" spans="2:4" x14ac:dyDescent="0.25">
      <c r="B627">
        <f t="shared" si="19"/>
        <v>20217872</v>
      </c>
      <c r="D627">
        <f t="shared" si="18"/>
        <v>20217856</v>
      </c>
    </row>
    <row r="628" spans="2:4" x14ac:dyDescent="0.25">
      <c r="B628">
        <f t="shared" si="19"/>
        <v>20234256</v>
      </c>
      <c r="D628">
        <f t="shared" si="18"/>
        <v>20234240</v>
      </c>
    </row>
    <row r="629" spans="2:4" x14ac:dyDescent="0.25">
      <c r="B629">
        <f t="shared" si="19"/>
        <v>20250640</v>
      </c>
      <c r="D629">
        <f t="shared" si="18"/>
        <v>20250624</v>
      </c>
    </row>
    <row r="630" spans="2:4" x14ac:dyDescent="0.25">
      <c r="B630">
        <f t="shared" si="19"/>
        <v>20267024</v>
      </c>
      <c r="D630">
        <f t="shared" si="18"/>
        <v>20267008</v>
      </c>
    </row>
    <row r="631" spans="2:4" x14ac:dyDescent="0.25">
      <c r="B631">
        <f t="shared" si="19"/>
        <v>20283408</v>
      </c>
      <c r="D631">
        <f t="shared" si="18"/>
        <v>20283392</v>
      </c>
    </row>
    <row r="632" spans="2:4" x14ac:dyDescent="0.25">
      <c r="B632">
        <f t="shared" si="19"/>
        <v>20299792</v>
      </c>
      <c r="D632">
        <f t="shared" si="18"/>
        <v>20299776</v>
      </c>
    </row>
    <row r="633" spans="2:4" x14ac:dyDescent="0.25">
      <c r="B633">
        <f t="shared" si="19"/>
        <v>20316176</v>
      </c>
      <c r="D633">
        <f t="shared" si="18"/>
        <v>20316160</v>
      </c>
    </row>
    <row r="634" spans="2:4" x14ac:dyDescent="0.25">
      <c r="B634">
        <f t="shared" si="19"/>
        <v>20332560</v>
      </c>
      <c r="D634">
        <f t="shared" si="18"/>
        <v>20332544</v>
      </c>
    </row>
    <row r="635" spans="2:4" x14ac:dyDescent="0.25">
      <c r="B635">
        <f t="shared" si="19"/>
        <v>20348944</v>
      </c>
      <c r="D635">
        <f t="shared" si="18"/>
        <v>20348928</v>
      </c>
    </row>
    <row r="636" spans="2:4" x14ac:dyDescent="0.25">
      <c r="B636">
        <f t="shared" si="19"/>
        <v>20365328</v>
      </c>
      <c r="D636">
        <f t="shared" si="18"/>
        <v>20365312</v>
      </c>
    </row>
    <row r="637" spans="2:4" x14ac:dyDescent="0.25">
      <c r="B637">
        <f t="shared" si="19"/>
        <v>20381712</v>
      </c>
      <c r="D637">
        <f t="shared" si="18"/>
        <v>20381696</v>
      </c>
    </row>
    <row r="638" spans="2:4" x14ac:dyDescent="0.25">
      <c r="B638">
        <f t="shared" si="19"/>
        <v>20398096</v>
      </c>
      <c r="D638">
        <f t="shared" si="18"/>
        <v>20398080</v>
      </c>
    </row>
    <row r="639" spans="2:4" x14ac:dyDescent="0.25">
      <c r="B639">
        <f t="shared" si="19"/>
        <v>20414480</v>
      </c>
      <c r="D639">
        <f t="shared" si="18"/>
        <v>20414464</v>
      </c>
    </row>
    <row r="640" spans="2:4" x14ac:dyDescent="0.25">
      <c r="B640">
        <f t="shared" si="19"/>
        <v>20430864</v>
      </c>
      <c r="D640">
        <f t="shared" si="18"/>
        <v>20430848</v>
      </c>
    </row>
    <row r="641" spans="2:4" x14ac:dyDescent="0.25">
      <c r="B641">
        <f t="shared" si="19"/>
        <v>20447248</v>
      </c>
      <c r="D641">
        <f t="shared" si="18"/>
        <v>20447232</v>
      </c>
    </row>
    <row r="642" spans="2:4" x14ac:dyDescent="0.25">
      <c r="B642">
        <f t="shared" si="19"/>
        <v>20463632</v>
      </c>
      <c r="D642">
        <f t="shared" si="18"/>
        <v>20463616</v>
      </c>
    </row>
    <row r="643" spans="2:4" x14ac:dyDescent="0.25">
      <c r="B643">
        <f t="shared" si="19"/>
        <v>20480016</v>
      </c>
      <c r="D643">
        <f t="shared" si="18"/>
        <v>20480000</v>
      </c>
    </row>
    <row r="644" spans="2:4" x14ac:dyDescent="0.25">
      <c r="B644">
        <f t="shared" si="19"/>
        <v>20496400</v>
      </c>
      <c r="D644">
        <f t="shared" si="18"/>
        <v>20496384</v>
      </c>
    </row>
    <row r="645" spans="2:4" x14ac:dyDescent="0.25">
      <c r="B645">
        <f t="shared" si="19"/>
        <v>20512784</v>
      </c>
      <c r="D645">
        <f t="shared" si="18"/>
        <v>20512768</v>
      </c>
    </row>
    <row r="646" spans="2:4" x14ac:dyDescent="0.25">
      <c r="B646">
        <f t="shared" si="19"/>
        <v>20529168</v>
      </c>
      <c r="D646">
        <f t="shared" ref="D646:D709" si="20">D645+16384</f>
        <v>20529152</v>
      </c>
    </row>
    <row r="647" spans="2:4" x14ac:dyDescent="0.25">
      <c r="B647">
        <f t="shared" ref="B647:B710" si="21">B646+16367+17</f>
        <v>20545552</v>
      </c>
      <c r="D647">
        <f t="shared" si="20"/>
        <v>20545536</v>
      </c>
    </row>
    <row r="648" spans="2:4" x14ac:dyDescent="0.25">
      <c r="B648">
        <f t="shared" si="21"/>
        <v>20561936</v>
      </c>
      <c r="D648">
        <f t="shared" si="20"/>
        <v>20561920</v>
      </c>
    </row>
    <row r="649" spans="2:4" x14ac:dyDescent="0.25">
      <c r="B649">
        <f t="shared" si="21"/>
        <v>20578320</v>
      </c>
      <c r="D649">
        <f t="shared" si="20"/>
        <v>20578304</v>
      </c>
    </row>
    <row r="650" spans="2:4" x14ac:dyDescent="0.25">
      <c r="B650">
        <f t="shared" si="21"/>
        <v>20594704</v>
      </c>
      <c r="D650">
        <f t="shared" si="20"/>
        <v>20594688</v>
      </c>
    </row>
    <row r="651" spans="2:4" x14ac:dyDescent="0.25">
      <c r="B651">
        <f t="shared" si="21"/>
        <v>20611088</v>
      </c>
      <c r="D651">
        <f t="shared" si="20"/>
        <v>20611072</v>
      </c>
    </row>
    <row r="652" spans="2:4" x14ac:dyDescent="0.25">
      <c r="B652">
        <f t="shared" si="21"/>
        <v>20627472</v>
      </c>
      <c r="D652">
        <f t="shared" si="20"/>
        <v>20627456</v>
      </c>
    </row>
    <row r="653" spans="2:4" x14ac:dyDescent="0.25">
      <c r="B653">
        <f t="shared" si="21"/>
        <v>20643856</v>
      </c>
      <c r="D653">
        <f t="shared" si="20"/>
        <v>20643840</v>
      </c>
    </row>
    <row r="654" spans="2:4" x14ac:dyDescent="0.25">
      <c r="B654">
        <f t="shared" si="21"/>
        <v>20660240</v>
      </c>
      <c r="D654">
        <f t="shared" si="20"/>
        <v>20660224</v>
      </c>
    </row>
    <row r="655" spans="2:4" x14ac:dyDescent="0.25">
      <c r="B655">
        <f t="shared" si="21"/>
        <v>20676624</v>
      </c>
      <c r="D655">
        <f t="shared" si="20"/>
        <v>20676608</v>
      </c>
    </row>
    <row r="656" spans="2:4" x14ac:dyDescent="0.25">
      <c r="B656">
        <f t="shared" si="21"/>
        <v>20693008</v>
      </c>
      <c r="D656">
        <f t="shared" si="20"/>
        <v>20692992</v>
      </c>
    </row>
    <row r="657" spans="2:4" x14ac:dyDescent="0.25">
      <c r="B657">
        <f t="shared" si="21"/>
        <v>20709392</v>
      </c>
      <c r="D657">
        <f t="shared" si="20"/>
        <v>20709376</v>
      </c>
    </row>
    <row r="658" spans="2:4" x14ac:dyDescent="0.25">
      <c r="B658">
        <f t="shared" si="21"/>
        <v>20725776</v>
      </c>
      <c r="D658">
        <f t="shared" si="20"/>
        <v>20725760</v>
      </c>
    </row>
    <row r="659" spans="2:4" x14ac:dyDescent="0.25">
      <c r="B659">
        <f t="shared" si="21"/>
        <v>20742160</v>
      </c>
      <c r="D659">
        <f t="shared" si="20"/>
        <v>20742144</v>
      </c>
    </row>
    <row r="660" spans="2:4" x14ac:dyDescent="0.25">
      <c r="B660">
        <f t="shared" si="21"/>
        <v>20758544</v>
      </c>
      <c r="D660">
        <f t="shared" si="20"/>
        <v>20758528</v>
      </c>
    </row>
    <row r="661" spans="2:4" x14ac:dyDescent="0.25">
      <c r="B661">
        <f t="shared" si="21"/>
        <v>20774928</v>
      </c>
      <c r="D661">
        <f t="shared" si="20"/>
        <v>20774912</v>
      </c>
    </row>
    <row r="662" spans="2:4" x14ac:dyDescent="0.25">
      <c r="B662">
        <f t="shared" si="21"/>
        <v>20791312</v>
      </c>
      <c r="D662">
        <f t="shared" si="20"/>
        <v>20791296</v>
      </c>
    </row>
    <row r="663" spans="2:4" x14ac:dyDescent="0.25">
      <c r="B663">
        <f t="shared" si="21"/>
        <v>20807696</v>
      </c>
      <c r="D663">
        <f t="shared" si="20"/>
        <v>20807680</v>
      </c>
    </row>
    <row r="664" spans="2:4" x14ac:dyDescent="0.25">
      <c r="B664">
        <f t="shared" si="21"/>
        <v>20824080</v>
      </c>
      <c r="D664">
        <f t="shared" si="20"/>
        <v>20824064</v>
      </c>
    </row>
    <row r="665" spans="2:4" x14ac:dyDescent="0.25">
      <c r="B665">
        <f t="shared" si="21"/>
        <v>20840464</v>
      </c>
      <c r="D665">
        <f t="shared" si="20"/>
        <v>20840448</v>
      </c>
    </row>
    <row r="666" spans="2:4" x14ac:dyDescent="0.25">
      <c r="B666">
        <f t="shared" si="21"/>
        <v>20856848</v>
      </c>
      <c r="D666">
        <f t="shared" si="20"/>
        <v>20856832</v>
      </c>
    </row>
    <row r="667" spans="2:4" x14ac:dyDescent="0.25">
      <c r="B667">
        <f t="shared" si="21"/>
        <v>20873232</v>
      </c>
      <c r="D667">
        <f t="shared" si="20"/>
        <v>20873216</v>
      </c>
    </row>
    <row r="668" spans="2:4" x14ac:dyDescent="0.25">
      <c r="B668">
        <f t="shared" si="21"/>
        <v>20889616</v>
      </c>
      <c r="D668">
        <f t="shared" si="20"/>
        <v>20889600</v>
      </c>
    </row>
    <row r="669" spans="2:4" x14ac:dyDescent="0.25">
      <c r="B669">
        <f t="shared" si="21"/>
        <v>20906000</v>
      </c>
      <c r="D669">
        <f t="shared" si="20"/>
        <v>20905984</v>
      </c>
    </row>
    <row r="670" spans="2:4" x14ac:dyDescent="0.25">
      <c r="B670">
        <f t="shared" si="21"/>
        <v>20922384</v>
      </c>
      <c r="D670">
        <f t="shared" si="20"/>
        <v>20922368</v>
      </c>
    </row>
    <row r="671" spans="2:4" x14ac:dyDescent="0.25">
      <c r="B671">
        <f t="shared" si="21"/>
        <v>20938768</v>
      </c>
      <c r="D671">
        <f t="shared" si="20"/>
        <v>20938752</v>
      </c>
    </row>
    <row r="672" spans="2:4" x14ac:dyDescent="0.25">
      <c r="B672">
        <f t="shared" si="21"/>
        <v>20955152</v>
      </c>
      <c r="D672">
        <f t="shared" si="20"/>
        <v>20955136</v>
      </c>
    </row>
    <row r="673" spans="2:4" x14ac:dyDescent="0.25">
      <c r="B673">
        <f t="shared" si="21"/>
        <v>20971536</v>
      </c>
      <c r="D673">
        <f t="shared" si="20"/>
        <v>20971520</v>
      </c>
    </row>
    <row r="674" spans="2:4" x14ac:dyDescent="0.25">
      <c r="B674">
        <f t="shared" si="21"/>
        <v>20987920</v>
      </c>
      <c r="D674">
        <f t="shared" si="20"/>
        <v>20987904</v>
      </c>
    </row>
    <row r="675" spans="2:4" x14ac:dyDescent="0.25">
      <c r="B675">
        <f t="shared" si="21"/>
        <v>21004304</v>
      </c>
      <c r="D675">
        <f t="shared" si="20"/>
        <v>21004288</v>
      </c>
    </row>
    <row r="676" spans="2:4" x14ac:dyDescent="0.25">
      <c r="B676">
        <f t="shared" si="21"/>
        <v>21020688</v>
      </c>
      <c r="D676">
        <f t="shared" si="20"/>
        <v>21020672</v>
      </c>
    </row>
    <row r="677" spans="2:4" x14ac:dyDescent="0.25">
      <c r="B677">
        <f t="shared" si="21"/>
        <v>21037072</v>
      </c>
      <c r="D677">
        <f t="shared" si="20"/>
        <v>21037056</v>
      </c>
    </row>
    <row r="678" spans="2:4" x14ac:dyDescent="0.25">
      <c r="B678">
        <f t="shared" si="21"/>
        <v>21053456</v>
      </c>
      <c r="D678">
        <f t="shared" si="20"/>
        <v>21053440</v>
      </c>
    </row>
    <row r="679" spans="2:4" x14ac:dyDescent="0.25">
      <c r="B679">
        <f t="shared" si="21"/>
        <v>21069840</v>
      </c>
      <c r="D679">
        <f t="shared" si="20"/>
        <v>21069824</v>
      </c>
    </row>
    <row r="680" spans="2:4" x14ac:dyDescent="0.25">
      <c r="B680">
        <f t="shared" si="21"/>
        <v>21086224</v>
      </c>
      <c r="D680">
        <f t="shared" si="20"/>
        <v>21086208</v>
      </c>
    </row>
    <row r="681" spans="2:4" x14ac:dyDescent="0.25">
      <c r="B681">
        <f t="shared" si="21"/>
        <v>21102608</v>
      </c>
      <c r="D681">
        <f t="shared" si="20"/>
        <v>21102592</v>
      </c>
    </row>
    <row r="682" spans="2:4" x14ac:dyDescent="0.25">
      <c r="B682">
        <f t="shared" si="21"/>
        <v>21118992</v>
      </c>
      <c r="D682">
        <f t="shared" si="20"/>
        <v>21118976</v>
      </c>
    </row>
    <row r="683" spans="2:4" x14ac:dyDescent="0.25">
      <c r="B683">
        <f t="shared" si="21"/>
        <v>21135376</v>
      </c>
      <c r="D683">
        <f t="shared" si="20"/>
        <v>21135360</v>
      </c>
    </row>
    <row r="684" spans="2:4" x14ac:dyDescent="0.25">
      <c r="B684">
        <f t="shared" si="21"/>
        <v>21151760</v>
      </c>
      <c r="D684">
        <f t="shared" si="20"/>
        <v>21151744</v>
      </c>
    </row>
    <row r="685" spans="2:4" x14ac:dyDescent="0.25">
      <c r="B685">
        <f t="shared" si="21"/>
        <v>21168144</v>
      </c>
      <c r="D685">
        <f t="shared" si="20"/>
        <v>21168128</v>
      </c>
    </row>
    <row r="686" spans="2:4" x14ac:dyDescent="0.25">
      <c r="B686">
        <f t="shared" si="21"/>
        <v>21184528</v>
      </c>
      <c r="D686">
        <f t="shared" si="20"/>
        <v>21184512</v>
      </c>
    </row>
    <row r="687" spans="2:4" x14ac:dyDescent="0.25">
      <c r="B687">
        <f t="shared" si="21"/>
        <v>21200912</v>
      </c>
      <c r="D687">
        <f t="shared" si="20"/>
        <v>21200896</v>
      </c>
    </row>
    <row r="688" spans="2:4" x14ac:dyDescent="0.25">
      <c r="B688">
        <f t="shared" si="21"/>
        <v>21217296</v>
      </c>
      <c r="D688">
        <f t="shared" si="20"/>
        <v>21217280</v>
      </c>
    </row>
    <row r="689" spans="2:4" x14ac:dyDescent="0.25">
      <c r="B689">
        <f t="shared" si="21"/>
        <v>21233680</v>
      </c>
      <c r="D689">
        <f t="shared" si="20"/>
        <v>21233664</v>
      </c>
    </row>
    <row r="690" spans="2:4" x14ac:dyDescent="0.25">
      <c r="B690">
        <f t="shared" si="21"/>
        <v>21250064</v>
      </c>
      <c r="D690">
        <f t="shared" si="20"/>
        <v>21250048</v>
      </c>
    </row>
    <row r="691" spans="2:4" x14ac:dyDescent="0.25">
      <c r="B691">
        <f t="shared" si="21"/>
        <v>21266448</v>
      </c>
      <c r="D691">
        <f t="shared" si="20"/>
        <v>21266432</v>
      </c>
    </row>
    <row r="692" spans="2:4" x14ac:dyDescent="0.25">
      <c r="B692">
        <f t="shared" si="21"/>
        <v>21282832</v>
      </c>
      <c r="D692">
        <f t="shared" si="20"/>
        <v>21282816</v>
      </c>
    </row>
    <row r="693" spans="2:4" x14ac:dyDescent="0.25">
      <c r="B693">
        <f t="shared" si="21"/>
        <v>21299216</v>
      </c>
      <c r="D693">
        <f t="shared" si="20"/>
        <v>21299200</v>
      </c>
    </row>
    <row r="694" spans="2:4" x14ac:dyDescent="0.25">
      <c r="B694">
        <f t="shared" si="21"/>
        <v>21315600</v>
      </c>
      <c r="D694">
        <f t="shared" si="20"/>
        <v>21315584</v>
      </c>
    </row>
    <row r="695" spans="2:4" x14ac:dyDescent="0.25">
      <c r="B695">
        <f t="shared" si="21"/>
        <v>21331984</v>
      </c>
      <c r="D695">
        <f t="shared" si="20"/>
        <v>21331968</v>
      </c>
    </row>
    <row r="696" spans="2:4" x14ac:dyDescent="0.25">
      <c r="B696">
        <f t="shared" si="21"/>
        <v>21348368</v>
      </c>
      <c r="D696">
        <f t="shared" si="20"/>
        <v>21348352</v>
      </c>
    </row>
    <row r="697" spans="2:4" x14ac:dyDescent="0.25">
      <c r="B697">
        <f t="shared" si="21"/>
        <v>21364752</v>
      </c>
      <c r="D697">
        <f t="shared" si="20"/>
        <v>21364736</v>
      </c>
    </row>
    <row r="698" spans="2:4" x14ac:dyDescent="0.25">
      <c r="B698">
        <f t="shared" si="21"/>
        <v>21381136</v>
      </c>
      <c r="D698">
        <f t="shared" si="20"/>
        <v>21381120</v>
      </c>
    </row>
    <row r="699" spans="2:4" x14ac:dyDescent="0.25">
      <c r="B699">
        <f t="shared" si="21"/>
        <v>21397520</v>
      </c>
      <c r="D699">
        <f t="shared" si="20"/>
        <v>21397504</v>
      </c>
    </row>
    <row r="700" spans="2:4" x14ac:dyDescent="0.25">
      <c r="B700">
        <f t="shared" si="21"/>
        <v>21413904</v>
      </c>
      <c r="D700">
        <f t="shared" si="20"/>
        <v>21413888</v>
      </c>
    </row>
    <row r="701" spans="2:4" x14ac:dyDescent="0.25">
      <c r="B701">
        <f t="shared" si="21"/>
        <v>21430288</v>
      </c>
      <c r="D701">
        <f t="shared" si="20"/>
        <v>21430272</v>
      </c>
    </row>
    <row r="702" spans="2:4" x14ac:dyDescent="0.25">
      <c r="B702">
        <f t="shared" si="21"/>
        <v>21446672</v>
      </c>
      <c r="D702">
        <f t="shared" si="20"/>
        <v>21446656</v>
      </c>
    </row>
    <row r="703" spans="2:4" x14ac:dyDescent="0.25">
      <c r="B703">
        <f t="shared" si="21"/>
        <v>21463056</v>
      </c>
      <c r="D703">
        <f t="shared" si="20"/>
        <v>21463040</v>
      </c>
    </row>
    <row r="704" spans="2:4" x14ac:dyDescent="0.25">
      <c r="B704">
        <f t="shared" si="21"/>
        <v>21479440</v>
      </c>
      <c r="D704">
        <f t="shared" si="20"/>
        <v>21479424</v>
      </c>
    </row>
    <row r="705" spans="2:4" x14ac:dyDescent="0.25">
      <c r="B705">
        <f t="shared" si="21"/>
        <v>21495824</v>
      </c>
      <c r="D705">
        <f t="shared" si="20"/>
        <v>21495808</v>
      </c>
    </row>
    <row r="706" spans="2:4" x14ac:dyDescent="0.25">
      <c r="B706">
        <f t="shared" si="21"/>
        <v>21512208</v>
      </c>
      <c r="D706">
        <f t="shared" si="20"/>
        <v>21512192</v>
      </c>
    </row>
    <row r="707" spans="2:4" x14ac:dyDescent="0.25">
      <c r="B707">
        <f t="shared" si="21"/>
        <v>21528592</v>
      </c>
      <c r="D707">
        <f t="shared" si="20"/>
        <v>21528576</v>
      </c>
    </row>
    <row r="708" spans="2:4" x14ac:dyDescent="0.25">
      <c r="B708">
        <f t="shared" si="21"/>
        <v>21544976</v>
      </c>
      <c r="D708">
        <f t="shared" si="20"/>
        <v>21544960</v>
      </c>
    </row>
    <row r="709" spans="2:4" x14ac:dyDescent="0.25">
      <c r="B709">
        <f t="shared" si="21"/>
        <v>21561360</v>
      </c>
      <c r="D709">
        <f t="shared" si="20"/>
        <v>21561344</v>
      </c>
    </row>
    <row r="710" spans="2:4" x14ac:dyDescent="0.25">
      <c r="B710">
        <f t="shared" si="21"/>
        <v>21577744</v>
      </c>
      <c r="D710">
        <f t="shared" ref="D710:D773" si="22">D709+16384</f>
        <v>21577728</v>
      </c>
    </row>
    <row r="711" spans="2:4" x14ac:dyDescent="0.25">
      <c r="B711">
        <f t="shared" ref="B711:B774" si="23">B710+16367+17</f>
        <v>21594128</v>
      </c>
      <c r="D711">
        <f t="shared" si="22"/>
        <v>21594112</v>
      </c>
    </row>
    <row r="712" spans="2:4" x14ac:dyDescent="0.25">
      <c r="B712">
        <f t="shared" si="23"/>
        <v>21610512</v>
      </c>
      <c r="D712">
        <f t="shared" si="22"/>
        <v>21610496</v>
      </c>
    </row>
    <row r="713" spans="2:4" x14ac:dyDescent="0.25">
      <c r="B713">
        <f t="shared" si="23"/>
        <v>21626896</v>
      </c>
      <c r="D713">
        <f t="shared" si="22"/>
        <v>21626880</v>
      </c>
    </row>
    <row r="714" spans="2:4" x14ac:dyDescent="0.25">
      <c r="B714">
        <f t="shared" si="23"/>
        <v>21643280</v>
      </c>
      <c r="D714">
        <f t="shared" si="22"/>
        <v>21643264</v>
      </c>
    </row>
    <row r="715" spans="2:4" x14ac:dyDescent="0.25">
      <c r="B715">
        <f t="shared" si="23"/>
        <v>21659664</v>
      </c>
      <c r="D715">
        <f t="shared" si="22"/>
        <v>21659648</v>
      </c>
    </row>
    <row r="716" spans="2:4" x14ac:dyDescent="0.25">
      <c r="B716">
        <f t="shared" si="23"/>
        <v>21676048</v>
      </c>
      <c r="D716">
        <f t="shared" si="22"/>
        <v>21676032</v>
      </c>
    </row>
    <row r="717" spans="2:4" x14ac:dyDescent="0.25">
      <c r="B717">
        <f t="shared" si="23"/>
        <v>21692432</v>
      </c>
      <c r="D717">
        <f t="shared" si="22"/>
        <v>21692416</v>
      </c>
    </row>
    <row r="718" spans="2:4" x14ac:dyDescent="0.25">
      <c r="B718">
        <f t="shared" si="23"/>
        <v>21708816</v>
      </c>
      <c r="D718">
        <f t="shared" si="22"/>
        <v>21708800</v>
      </c>
    </row>
    <row r="719" spans="2:4" x14ac:dyDescent="0.25">
      <c r="B719">
        <f t="shared" si="23"/>
        <v>21725200</v>
      </c>
      <c r="D719">
        <f t="shared" si="22"/>
        <v>21725184</v>
      </c>
    </row>
    <row r="720" spans="2:4" x14ac:dyDescent="0.25">
      <c r="B720">
        <f t="shared" si="23"/>
        <v>21741584</v>
      </c>
      <c r="D720">
        <f t="shared" si="22"/>
        <v>21741568</v>
      </c>
    </row>
    <row r="721" spans="2:4" x14ac:dyDescent="0.25">
      <c r="B721">
        <f t="shared" si="23"/>
        <v>21757968</v>
      </c>
      <c r="D721">
        <f t="shared" si="22"/>
        <v>21757952</v>
      </c>
    </row>
    <row r="722" spans="2:4" x14ac:dyDescent="0.25">
      <c r="B722">
        <f t="shared" si="23"/>
        <v>21774352</v>
      </c>
      <c r="D722">
        <f t="shared" si="22"/>
        <v>21774336</v>
      </c>
    </row>
    <row r="723" spans="2:4" x14ac:dyDescent="0.25">
      <c r="B723">
        <f t="shared" si="23"/>
        <v>21790736</v>
      </c>
      <c r="D723">
        <f t="shared" si="22"/>
        <v>21790720</v>
      </c>
    </row>
    <row r="724" spans="2:4" x14ac:dyDescent="0.25">
      <c r="B724">
        <f t="shared" si="23"/>
        <v>21807120</v>
      </c>
      <c r="D724">
        <f t="shared" si="22"/>
        <v>21807104</v>
      </c>
    </row>
    <row r="725" spans="2:4" x14ac:dyDescent="0.25">
      <c r="B725">
        <f t="shared" si="23"/>
        <v>21823504</v>
      </c>
      <c r="D725">
        <f t="shared" si="22"/>
        <v>21823488</v>
      </c>
    </row>
    <row r="726" spans="2:4" x14ac:dyDescent="0.25">
      <c r="B726">
        <f t="shared" si="23"/>
        <v>21839888</v>
      </c>
      <c r="D726">
        <f t="shared" si="22"/>
        <v>21839872</v>
      </c>
    </row>
    <row r="727" spans="2:4" x14ac:dyDescent="0.25">
      <c r="B727">
        <f t="shared" si="23"/>
        <v>21856272</v>
      </c>
      <c r="D727">
        <f t="shared" si="22"/>
        <v>21856256</v>
      </c>
    </row>
    <row r="728" spans="2:4" x14ac:dyDescent="0.25">
      <c r="B728">
        <f t="shared" si="23"/>
        <v>21872656</v>
      </c>
      <c r="D728">
        <f t="shared" si="22"/>
        <v>21872640</v>
      </c>
    </row>
    <row r="729" spans="2:4" x14ac:dyDescent="0.25">
      <c r="B729">
        <f t="shared" si="23"/>
        <v>21889040</v>
      </c>
      <c r="D729">
        <f t="shared" si="22"/>
        <v>21889024</v>
      </c>
    </row>
    <row r="730" spans="2:4" x14ac:dyDescent="0.25">
      <c r="B730">
        <f t="shared" si="23"/>
        <v>21905424</v>
      </c>
      <c r="D730">
        <f t="shared" si="22"/>
        <v>21905408</v>
      </c>
    </row>
    <row r="731" spans="2:4" x14ac:dyDescent="0.25">
      <c r="B731">
        <f t="shared" si="23"/>
        <v>21921808</v>
      </c>
      <c r="D731">
        <f t="shared" si="22"/>
        <v>21921792</v>
      </c>
    </row>
    <row r="732" spans="2:4" x14ac:dyDescent="0.25">
      <c r="B732">
        <f t="shared" si="23"/>
        <v>21938192</v>
      </c>
      <c r="D732">
        <f t="shared" si="22"/>
        <v>21938176</v>
      </c>
    </row>
    <row r="733" spans="2:4" x14ac:dyDescent="0.25">
      <c r="B733">
        <f t="shared" si="23"/>
        <v>21954576</v>
      </c>
      <c r="D733">
        <f t="shared" si="22"/>
        <v>21954560</v>
      </c>
    </row>
    <row r="734" spans="2:4" x14ac:dyDescent="0.25">
      <c r="B734">
        <f t="shared" si="23"/>
        <v>21970960</v>
      </c>
      <c r="D734">
        <f t="shared" si="22"/>
        <v>21970944</v>
      </c>
    </row>
    <row r="735" spans="2:4" x14ac:dyDescent="0.25">
      <c r="B735">
        <f t="shared" si="23"/>
        <v>21987344</v>
      </c>
      <c r="D735">
        <f t="shared" si="22"/>
        <v>21987328</v>
      </c>
    </row>
    <row r="736" spans="2:4" x14ac:dyDescent="0.25">
      <c r="B736">
        <f t="shared" si="23"/>
        <v>22003728</v>
      </c>
      <c r="D736">
        <f t="shared" si="22"/>
        <v>22003712</v>
      </c>
    </row>
    <row r="737" spans="2:4" x14ac:dyDescent="0.25">
      <c r="B737">
        <f t="shared" si="23"/>
        <v>22020112</v>
      </c>
      <c r="D737">
        <f t="shared" si="22"/>
        <v>22020096</v>
      </c>
    </row>
    <row r="738" spans="2:4" x14ac:dyDescent="0.25">
      <c r="B738">
        <f t="shared" si="23"/>
        <v>22036496</v>
      </c>
      <c r="D738">
        <f t="shared" si="22"/>
        <v>22036480</v>
      </c>
    </row>
    <row r="739" spans="2:4" x14ac:dyDescent="0.25">
      <c r="B739">
        <f t="shared" si="23"/>
        <v>22052880</v>
      </c>
      <c r="D739">
        <f t="shared" si="22"/>
        <v>22052864</v>
      </c>
    </row>
    <row r="740" spans="2:4" x14ac:dyDescent="0.25">
      <c r="B740">
        <f t="shared" si="23"/>
        <v>22069264</v>
      </c>
      <c r="D740">
        <f t="shared" si="22"/>
        <v>22069248</v>
      </c>
    </row>
    <row r="741" spans="2:4" x14ac:dyDescent="0.25">
      <c r="B741">
        <f t="shared" si="23"/>
        <v>22085648</v>
      </c>
      <c r="D741">
        <f t="shared" si="22"/>
        <v>22085632</v>
      </c>
    </row>
    <row r="742" spans="2:4" x14ac:dyDescent="0.25">
      <c r="B742">
        <f t="shared" si="23"/>
        <v>22102032</v>
      </c>
      <c r="D742">
        <f t="shared" si="22"/>
        <v>22102016</v>
      </c>
    </row>
    <row r="743" spans="2:4" x14ac:dyDescent="0.25">
      <c r="B743">
        <f t="shared" si="23"/>
        <v>22118416</v>
      </c>
      <c r="D743">
        <f t="shared" si="22"/>
        <v>22118400</v>
      </c>
    </row>
    <row r="744" spans="2:4" x14ac:dyDescent="0.25">
      <c r="B744">
        <f t="shared" si="23"/>
        <v>22134800</v>
      </c>
      <c r="D744">
        <f t="shared" si="22"/>
        <v>22134784</v>
      </c>
    </row>
    <row r="745" spans="2:4" x14ac:dyDescent="0.25">
      <c r="B745">
        <f t="shared" si="23"/>
        <v>22151184</v>
      </c>
      <c r="D745">
        <f t="shared" si="22"/>
        <v>22151168</v>
      </c>
    </row>
    <row r="746" spans="2:4" x14ac:dyDescent="0.25">
      <c r="B746">
        <f t="shared" si="23"/>
        <v>22167568</v>
      </c>
      <c r="D746">
        <f t="shared" si="22"/>
        <v>22167552</v>
      </c>
    </row>
    <row r="747" spans="2:4" x14ac:dyDescent="0.25">
      <c r="B747">
        <f t="shared" si="23"/>
        <v>22183952</v>
      </c>
      <c r="D747">
        <f t="shared" si="22"/>
        <v>22183936</v>
      </c>
    </row>
    <row r="748" spans="2:4" x14ac:dyDescent="0.25">
      <c r="B748">
        <f t="shared" si="23"/>
        <v>22200336</v>
      </c>
      <c r="D748">
        <f t="shared" si="22"/>
        <v>22200320</v>
      </c>
    </row>
    <row r="749" spans="2:4" x14ac:dyDescent="0.25">
      <c r="B749">
        <f t="shared" si="23"/>
        <v>22216720</v>
      </c>
      <c r="D749">
        <f t="shared" si="22"/>
        <v>22216704</v>
      </c>
    </row>
    <row r="750" spans="2:4" x14ac:dyDescent="0.25">
      <c r="B750">
        <f t="shared" si="23"/>
        <v>22233104</v>
      </c>
      <c r="D750">
        <f t="shared" si="22"/>
        <v>22233088</v>
      </c>
    </row>
    <row r="751" spans="2:4" x14ac:dyDescent="0.25">
      <c r="B751">
        <f t="shared" si="23"/>
        <v>22249488</v>
      </c>
      <c r="D751">
        <f t="shared" si="22"/>
        <v>22249472</v>
      </c>
    </row>
    <row r="752" spans="2:4" x14ac:dyDescent="0.25">
      <c r="B752">
        <f t="shared" si="23"/>
        <v>22265872</v>
      </c>
      <c r="D752">
        <f t="shared" si="22"/>
        <v>22265856</v>
      </c>
    </row>
    <row r="753" spans="2:4" x14ac:dyDescent="0.25">
      <c r="B753">
        <f t="shared" si="23"/>
        <v>22282256</v>
      </c>
      <c r="D753">
        <f t="shared" si="22"/>
        <v>22282240</v>
      </c>
    </row>
    <row r="754" spans="2:4" x14ac:dyDescent="0.25">
      <c r="B754">
        <f t="shared" si="23"/>
        <v>22298640</v>
      </c>
      <c r="D754">
        <f t="shared" si="22"/>
        <v>22298624</v>
      </c>
    </row>
    <row r="755" spans="2:4" x14ac:dyDescent="0.25">
      <c r="B755">
        <f t="shared" si="23"/>
        <v>22315024</v>
      </c>
      <c r="D755">
        <f t="shared" si="22"/>
        <v>22315008</v>
      </c>
    </row>
    <row r="756" spans="2:4" x14ac:dyDescent="0.25">
      <c r="B756">
        <f t="shared" si="23"/>
        <v>22331408</v>
      </c>
      <c r="D756">
        <f t="shared" si="22"/>
        <v>22331392</v>
      </c>
    </row>
    <row r="757" spans="2:4" x14ac:dyDescent="0.25">
      <c r="B757">
        <f t="shared" si="23"/>
        <v>22347792</v>
      </c>
      <c r="D757">
        <f t="shared" si="22"/>
        <v>22347776</v>
      </c>
    </row>
    <row r="758" spans="2:4" x14ac:dyDescent="0.25">
      <c r="B758">
        <f t="shared" si="23"/>
        <v>22364176</v>
      </c>
      <c r="D758">
        <f t="shared" si="22"/>
        <v>22364160</v>
      </c>
    </row>
    <row r="759" spans="2:4" x14ac:dyDescent="0.25">
      <c r="B759">
        <f t="shared" si="23"/>
        <v>22380560</v>
      </c>
      <c r="D759">
        <f t="shared" si="22"/>
        <v>22380544</v>
      </c>
    </row>
    <row r="760" spans="2:4" x14ac:dyDescent="0.25">
      <c r="B760">
        <f t="shared" si="23"/>
        <v>22396944</v>
      </c>
      <c r="D760">
        <f t="shared" si="22"/>
        <v>22396928</v>
      </c>
    </row>
    <row r="761" spans="2:4" x14ac:dyDescent="0.25">
      <c r="B761">
        <f t="shared" si="23"/>
        <v>22413328</v>
      </c>
      <c r="D761">
        <f t="shared" si="22"/>
        <v>22413312</v>
      </c>
    </row>
    <row r="762" spans="2:4" x14ac:dyDescent="0.25">
      <c r="B762">
        <f t="shared" si="23"/>
        <v>22429712</v>
      </c>
      <c r="D762">
        <f t="shared" si="22"/>
        <v>22429696</v>
      </c>
    </row>
    <row r="763" spans="2:4" x14ac:dyDescent="0.25">
      <c r="B763">
        <f t="shared" si="23"/>
        <v>22446096</v>
      </c>
      <c r="D763">
        <f t="shared" si="22"/>
        <v>22446080</v>
      </c>
    </row>
    <row r="764" spans="2:4" x14ac:dyDescent="0.25">
      <c r="B764">
        <f t="shared" si="23"/>
        <v>22462480</v>
      </c>
      <c r="D764">
        <f t="shared" si="22"/>
        <v>22462464</v>
      </c>
    </row>
    <row r="765" spans="2:4" x14ac:dyDescent="0.25">
      <c r="B765">
        <f t="shared" si="23"/>
        <v>22478864</v>
      </c>
      <c r="D765">
        <f t="shared" si="22"/>
        <v>22478848</v>
      </c>
    </row>
    <row r="766" spans="2:4" x14ac:dyDescent="0.25">
      <c r="B766">
        <f t="shared" si="23"/>
        <v>22495248</v>
      </c>
      <c r="D766">
        <f t="shared" si="22"/>
        <v>22495232</v>
      </c>
    </row>
    <row r="767" spans="2:4" x14ac:dyDescent="0.25">
      <c r="B767">
        <f t="shared" si="23"/>
        <v>22511632</v>
      </c>
      <c r="D767">
        <f t="shared" si="22"/>
        <v>22511616</v>
      </c>
    </row>
    <row r="768" spans="2:4" x14ac:dyDescent="0.25">
      <c r="B768">
        <f t="shared" si="23"/>
        <v>22528016</v>
      </c>
      <c r="D768">
        <f t="shared" si="22"/>
        <v>22528000</v>
      </c>
    </row>
    <row r="769" spans="2:4" x14ac:dyDescent="0.25">
      <c r="B769">
        <f t="shared" si="23"/>
        <v>22544400</v>
      </c>
      <c r="D769">
        <f t="shared" si="22"/>
        <v>22544384</v>
      </c>
    </row>
    <row r="770" spans="2:4" x14ac:dyDescent="0.25">
      <c r="B770">
        <f t="shared" si="23"/>
        <v>22560784</v>
      </c>
      <c r="D770">
        <f t="shared" si="22"/>
        <v>22560768</v>
      </c>
    </row>
    <row r="771" spans="2:4" x14ac:dyDescent="0.25">
      <c r="B771">
        <f t="shared" si="23"/>
        <v>22577168</v>
      </c>
      <c r="D771">
        <f t="shared" si="22"/>
        <v>22577152</v>
      </c>
    </row>
    <row r="772" spans="2:4" x14ac:dyDescent="0.25">
      <c r="B772">
        <f t="shared" si="23"/>
        <v>22593552</v>
      </c>
      <c r="D772">
        <f t="shared" si="22"/>
        <v>22593536</v>
      </c>
    </row>
    <row r="773" spans="2:4" x14ac:dyDescent="0.25">
      <c r="B773">
        <f t="shared" si="23"/>
        <v>22609936</v>
      </c>
      <c r="D773">
        <f t="shared" si="22"/>
        <v>22609920</v>
      </c>
    </row>
    <row r="774" spans="2:4" x14ac:dyDescent="0.25">
      <c r="B774">
        <f t="shared" si="23"/>
        <v>22626320</v>
      </c>
      <c r="D774">
        <f t="shared" ref="D774:D837" si="24">D773+16384</f>
        <v>22626304</v>
      </c>
    </row>
    <row r="775" spans="2:4" x14ac:dyDescent="0.25">
      <c r="B775">
        <f t="shared" ref="B775:B838" si="25">B774+16367+17</f>
        <v>22642704</v>
      </c>
      <c r="D775">
        <f t="shared" si="24"/>
        <v>22642688</v>
      </c>
    </row>
    <row r="776" spans="2:4" x14ac:dyDescent="0.25">
      <c r="B776">
        <f t="shared" si="25"/>
        <v>22659088</v>
      </c>
      <c r="D776">
        <f t="shared" si="24"/>
        <v>22659072</v>
      </c>
    </row>
    <row r="777" spans="2:4" x14ac:dyDescent="0.25">
      <c r="B777">
        <f t="shared" si="25"/>
        <v>22675472</v>
      </c>
      <c r="D777">
        <f t="shared" si="24"/>
        <v>22675456</v>
      </c>
    </row>
    <row r="778" spans="2:4" x14ac:dyDescent="0.25">
      <c r="B778">
        <f t="shared" si="25"/>
        <v>22691856</v>
      </c>
      <c r="D778">
        <f t="shared" si="24"/>
        <v>22691840</v>
      </c>
    </row>
    <row r="779" spans="2:4" x14ac:dyDescent="0.25">
      <c r="B779">
        <f t="shared" si="25"/>
        <v>22708240</v>
      </c>
      <c r="D779">
        <f t="shared" si="24"/>
        <v>22708224</v>
      </c>
    </row>
    <row r="780" spans="2:4" x14ac:dyDescent="0.25">
      <c r="B780">
        <f t="shared" si="25"/>
        <v>22724624</v>
      </c>
      <c r="D780">
        <f t="shared" si="24"/>
        <v>22724608</v>
      </c>
    </row>
    <row r="781" spans="2:4" x14ac:dyDescent="0.25">
      <c r="B781">
        <f t="shared" si="25"/>
        <v>22741008</v>
      </c>
      <c r="D781">
        <f t="shared" si="24"/>
        <v>22740992</v>
      </c>
    </row>
    <row r="782" spans="2:4" x14ac:dyDescent="0.25">
      <c r="B782">
        <f t="shared" si="25"/>
        <v>22757392</v>
      </c>
      <c r="D782">
        <f t="shared" si="24"/>
        <v>22757376</v>
      </c>
    </row>
    <row r="783" spans="2:4" x14ac:dyDescent="0.25">
      <c r="B783">
        <f t="shared" si="25"/>
        <v>22773776</v>
      </c>
      <c r="D783">
        <f t="shared" si="24"/>
        <v>22773760</v>
      </c>
    </row>
    <row r="784" spans="2:4" x14ac:dyDescent="0.25">
      <c r="B784">
        <f t="shared" si="25"/>
        <v>22790160</v>
      </c>
      <c r="D784">
        <f t="shared" si="24"/>
        <v>22790144</v>
      </c>
    </row>
    <row r="785" spans="2:4" x14ac:dyDescent="0.25">
      <c r="B785">
        <f t="shared" si="25"/>
        <v>22806544</v>
      </c>
      <c r="D785">
        <f t="shared" si="24"/>
        <v>22806528</v>
      </c>
    </row>
    <row r="786" spans="2:4" x14ac:dyDescent="0.25">
      <c r="B786">
        <f t="shared" si="25"/>
        <v>22822928</v>
      </c>
      <c r="D786">
        <f t="shared" si="24"/>
        <v>22822912</v>
      </c>
    </row>
    <row r="787" spans="2:4" x14ac:dyDescent="0.25">
      <c r="B787">
        <f t="shared" si="25"/>
        <v>22839312</v>
      </c>
      <c r="D787">
        <f t="shared" si="24"/>
        <v>22839296</v>
      </c>
    </row>
    <row r="788" spans="2:4" x14ac:dyDescent="0.25">
      <c r="B788">
        <f t="shared" si="25"/>
        <v>22855696</v>
      </c>
      <c r="D788">
        <f t="shared" si="24"/>
        <v>22855680</v>
      </c>
    </row>
    <row r="789" spans="2:4" x14ac:dyDescent="0.25">
      <c r="B789">
        <f t="shared" si="25"/>
        <v>22872080</v>
      </c>
      <c r="D789">
        <f t="shared" si="24"/>
        <v>22872064</v>
      </c>
    </row>
    <row r="790" spans="2:4" x14ac:dyDescent="0.25">
      <c r="B790">
        <f t="shared" si="25"/>
        <v>22888464</v>
      </c>
      <c r="D790">
        <f t="shared" si="24"/>
        <v>22888448</v>
      </c>
    </row>
    <row r="791" spans="2:4" x14ac:dyDescent="0.25">
      <c r="B791">
        <f t="shared" si="25"/>
        <v>22904848</v>
      </c>
      <c r="D791">
        <f t="shared" si="24"/>
        <v>22904832</v>
      </c>
    </row>
    <row r="792" spans="2:4" x14ac:dyDescent="0.25">
      <c r="B792">
        <f t="shared" si="25"/>
        <v>22921232</v>
      </c>
      <c r="D792">
        <f t="shared" si="24"/>
        <v>22921216</v>
      </c>
    </row>
    <row r="793" spans="2:4" x14ac:dyDescent="0.25">
      <c r="B793">
        <f t="shared" si="25"/>
        <v>22937616</v>
      </c>
      <c r="D793">
        <f t="shared" si="24"/>
        <v>22937600</v>
      </c>
    </row>
    <row r="794" spans="2:4" x14ac:dyDescent="0.25">
      <c r="B794">
        <f t="shared" si="25"/>
        <v>22954000</v>
      </c>
      <c r="D794">
        <f t="shared" si="24"/>
        <v>22953984</v>
      </c>
    </row>
    <row r="795" spans="2:4" x14ac:dyDescent="0.25">
      <c r="B795">
        <f t="shared" si="25"/>
        <v>22970384</v>
      </c>
      <c r="D795">
        <f t="shared" si="24"/>
        <v>22970368</v>
      </c>
    </row>
    <row r="796" spans="2:4" x14ac:dyDescent="0.25">
      <c r="B796">
        <f t="shared" si="25"/>
        <v>22986768</v>
      </c>
      <c r="D796">
        <f t="shared" si="24"/>
        <v>22986752</v>
      </c>
    </row>
    <row r="797" spans="2:4" x14ac:dyDescent="0.25">
      <c r="B797">
        <f t="shared" si="25"/>
        <v>23003152</v>
      </c>
      <c r="D797">
        <f t="shared" si="24"/>
        <v>23003136</v>
      </c>
    </row>
    <row r="798" spans="2:4" x14ac:dyDescent="0.25">
      <c r="B798">
        <f t="shared" si="25"/>
        <v>23019536</v>
      </c>
      <c r="D798">
        <f t="shared" si="24"/>
        <v>23019520</v>
      </c>
    </row>
    <row r="799" spans="2:4" x14ac:dyDescent="0.25">
      <c r="B799">
        <f t="shared" si="25"/>
        <v>23035920</v>
      </c>
      <c r="D799">
        <f t="shared" si="24"/>
        <v>23035904</v>
      </c>
    </row>
    <row r="800" spans="2:4" x14ac:dyDescent="0.25">
      <c r="B800">
        <f t="shared" si="25"/>
        <v>23052304</v>
      </c>
      <c r="D800">
        <f t="shared" si="24"/>
        <v>23052288</v>
      </c>
    </row>
    <row r="801" spans="2:4" x14ac:dyDescent="0.25">
      <c r="B801">
        <f t="shared" si="25"/>
        <v>23068688</v>
      </c>
      <c r="D801">
        <f t="shared" si="24"/>
        <v>23068672</v>
      </c>
    </row>
    <row r="802" spans="2:4" x14ac:dyDescent="0.25">
      <c r="B802">
        <f t="shared" si="25"/>
        <v>23085072</v>
      </c>
      <c r="D802">
        <f t="shared" si="24"/>
        <v>23085056</v>
      </c>
    </row>
    <row r="803" spans="2:4" x14ac:dyDescent="0.25">
      <c r="B803">
        <f t="shared" si="25"/>
        <v>23101456</v>
      </c>
      <c r="D803">
        <f t="shared" si="24"/>
        <v>23101440</v>
      </c>
    </row>
    <row r="804" spans="2:4" x14ac:dyDescent="0.25">
      <c r="B804">
        <f t="shared" si="25"/>
        <v>23117840</v>
      </c>
      <c r="D804">
        <f t="shared" si="24"/>
        <v>23117824</v>
      </c>
    </row>
    <row r="805" spans="2:4" x14ac:dyDescent="0.25">
      <c r="B805">
        <f t="shared" si="25"/>
        <v>23134224</v>
      </c>
      <c r="D805">
        <f t="shared" si="24"/>
        <v>23134208</v>
      </c>
    </row>
    <row r="806" spans="2:4" x14ac:dyDescent="0.25">
      <c r="B806">
        <f t="shared" si="25"/>
        <v>23150608</v>
      </c>
      <c r="D806">
        <f t="shared" si="24"/>
        <v>23150592</v>
      </c>
    </row>
    <row r="807" spans="2:4" x14ac:dyDescent="0.25">
      <c r="B807">
        <f t="shared" si="25"/>
        <v>23166992</v>
      </c>
      <c r="D807">
        <f t="shared" si="24"/>
        <v>23166976</v>
      </c>
    </row>
    <row r="808" spans="2:4" x14ac:dyDescent="0.25">
      <c r="B808">
        <f t="shared" si="25"/>
        <v>23183376</v>
      </c>
      <c r="D808">
        <f t="shared" si="24"/>
        <v>23183360</v>
      </c>
    </row>
    <row r="809" spans="2:4" x14ac:dyDescent="0.25">
      <c r="B809">
        <f t="shared" si="25"/>
        <v>23199760</v>
      </c>
      <c r="D809">
        <f t="shared" si="24"/>
        <v>23199744</v>
      </c>
    </row>
    <row r="810" spans="2:4" x14ac:dyDescent="0.25">
      <c r="B810">
        <f t="shared" si="25"/>
        <v>23216144</v>
      </c>
      <c r="D810">
        <f t="shared" si="24"/>
        <v>23216128</v>
      </c>
    </row>
    <row r="811" spans="2:4" x14ac:dyDescent="0.25">
      <c r="B811">
        <f t="shared" si="25"/>
        <v>23232528</v>
      </c>
      <c r="D811">
        <f t="shared" si="24"/>
        <v>23232512</v>
      </c>
    </row>
    <row r="812" spans="2:4" x14ac:dyDescent="0.25">
      <c r="B812">
        <f t="shared" si="25"/>
        <v>23248912</v>
      </c>
      <c r="D812">
        <f t="shared" si="24"/>
        <v>23248896</v>
      </c>
    </row>
    <row r="813" spans="2:4" x14ac:dyDescent="0.25">
      <c r="B813">
        <f t="shared" si="25"/>
        <v>23265296</v>
      </c>
      <c r="D813">
        <f t="shared" si="24"/>
        <v>23265280</v>
      </c>
    </row>
    <row r="814" spans="2:4" x14ac:dyDescent="0.25">
      <c r="B814">
        <f t="shared" si="25"/>
        <v>23281680</v>
      </c>
      <c r="D814">
        <f t="shared" si="24"/>
        <v>23281664</v>
      </c>
    </row>
    <row r="815" spans="2:4" x14ac:dyDescent="0.25">
      <c r="B815">
        <f t="shared" si="25"/>
        <v>23298064</v>
      </c>
      <c r="D815">
        <f t="shared" si="24"/>
        <v>23298048</v>
      </c>
    </row>
    <row r="816" spans="2:4" x14ac:dyDescent="0.25">
      <c r="B816">
        <f t="shared" si="25"/>
        <v>23314448</v>
      </c>
      <c r="D816">
        <f t="shared" si="24"/>
        <v>23314432</v>
      </c>
    </row>
    <row r="817" spans="2:4" x14ac:dyDescent="0.25">
      <c r="B817">
        <f t="shared" si="25"/>
        <v>23330832</v>
      </c>
      <c r="D817">
        <f t="shared" si="24"/>
        <v>23330816</v>
      </c>
    </row>
    <row r="818" spans="2:4" x14ac:dyDescent="0.25">
      <c r="B818">
        <f t="shared" si="25"/>
        <v>23347216</v>
      </c>
      <c r="D818">
        <f t="shared" si="24"/>
        <v>23347200</v>
      </c>
    </row>
    <row r="819" spans="2:4" x14ac:dyDescent="0.25">
      <c r="B819">
        <f t="shared" si="25"/>
        <v>23363600</v>
      </c>
      <c r="D819">
        <f t="shared" si="24"/>
        <v>23363584</v>
      </c>
    </row>
    <row r="820" spans="2:4" x14ac:dyDescent="0.25">
      <c r="B820">
        <f t="shared" si="25"/>
        <v>23379984</v>
      </c>
      <c r="D820">
        <f t="shared" si="24"/>
        <v>23379968</v>
      </c>
    </row>
    <row r="821" spans="2:4" x14ac:dyDescent="0.25">
      <c r="B821">
        <f t="shared" si="25"/>
        <v>23396368</v>
      </c>
      <c r="D821">
        <f t="shared" si="24"/>
        <v>23396352</v>
      </c>
    </row>
    <row r="822" spans="2:4" x14ac:dyDescent="0.25">
      <c r="B822">
        <f t="shared" si="25"/>
        <v>23412752</v>
      </c>
      <c r="D822">
        <f t="shared" si="24"/>
        <v>23412736</v>
      </c>
    </row>
    <row r="823" spans="2:4" x14ac:dyDescent="0.25">
      <c r="B823">
        <f t="shared" si="25"/>
        <v>23429136</v>
      </c>
      <c r="D823">
        <f t="shared" si="24"/>
        <v>23429120</v>
      </c>
    </row>
    <row r="824" spans="2:4" x14ac:dyDescent="0.25">
      <c r="B824">
        <f t="shared" si="25"/>
        <v>23445520</v>
      </c>
      <c r="D824">
        <f t="shared" si="24"/>
        <v>23445504</v>
      </c>
    </row>
    <row r="825" spans="2:4" x14ac:dyDescent="0.25">
      <c r="B825">
        <f t="shared" si="25"/>
        <v>23461904</v>
      </c>
      <c r="D825">
        <f t="shared" si="24"/>
        <v>23461888</v>
      </c>
    </row>
    <row r="826" spans="2:4" x14ac:dyDescent="0.25">
      <c r="B826">
        <f t="shared" si="25"/>
        <v>23478288</v>
      </c>
      <c r="D826">
        <f t="shared" si="24"/>
        <v>23478272</v>
      </c>
    </row>
    <row r="827" spans="2:4" x14ac:dyDescent="0.25">
      <c r="B827">
        <f t="shared" si="25"/>
        <v>23494672</v>
      </c>
      <c r="D827">
        <f t="shared" si="24"/>
        <v>23494656</v>
      </c>
    </row>
    <row r="828" spans="2:4" x14ac:dyDescent="0.25">
      <c r="B828">
        <f t="shared" si="25"/>
        <v>23511056</v>
      </c>
      <c r="D828">
        <f t="shared" si="24"/>
        <v>23511040</v>
      </c>
    </row>
    <row r="829" spans="2:4" x14ac:dyDescent="0.25">
      <c r="B829">
        <f t="shared" si="25"/>
        <v>23527440</v>
      </c>
      <c r="D829">
        <f t="shared" si="24"/>
        <v>23527424</v>
      </c>
    </row>
    <row r="830" spans="2:4" x14ac:dyDescent="0.25">
      <c r="B830">
        <f t="shared" si="25"/>
        <v>23543824</v>
      </c>
      <c r="D830">
        <f t="shared" si="24"/>
        <v>23543808</v>
      </c>
    </row>
    <row r="831" spans="2:4" x14ac:dyDescent="0.25">
      <c r="B831">
        <f t="shared" si="25"/>
        <v>23560208</v>
      </c>
      <c r="D831">
        <f t="shared" si="24"/>
        <v>23560192</v>
      </c>
    </row>
    <row r="832" spans="2:4" x14ac:dyDescent="0.25">
      <c r="B832">
        <f t="shared" si="25"/>
        <v>23576592</v>
      </c>
      <c r="D832">
        <f t="shared" si="24"/>
        <v>23576576</v>
      </c>
    </row>
    <row r="833" spans="2:4" x14ac:dyDescent="0.25">
      <c r="B833">
        <f t="shared" si="25"/>
        <v>23592976</v>
      </c>
      <c r="D833">
        <f t="shared" si="24"/>
        <v>23592960</v>
      </c>
    </row>
    <row r="834" spans="2:4" x14ac:dyDescent="0.25">
      <c r="B834">
        <f t="shared" si="25"/>
        <v>23609360</v>
      </c>
      <c r="D834">
        <f t="shared" si="24"/>
        <v>23609344</v>
      </c>
    </row>
    <row r="835" spans="2:4" x14ac:dyDescent="0.25">
      <c r="B835">
        <f t="shared" si="25"/>
        <v>23625744</v>
      </c>
      <c r="D835">
        <f t="shared" si="24"/>
        <v>23625728</v>
      </c>
    </row>
    <row r="836" spans="2:4" x14ac:dyDescent="0.25">
      <c r="B836">
        <f t="shared" si="25"/>
        <v>23642128</v>
      </c>
      <c r="D836">
        <f t="shared" si="24"/>
        <v>23642112</v>
      </c>
    </row>
    <row r="837" spans="2:4" x14ac:dyDescent="0.25">
      <c r="B837">
        <f t="shared" si="25"/>
        <v>23658512</v>
      </c>
      <c r="D837">
        <f t="shared" si="24"/>
        <v>23658496</v>
      </c>
    </row>
    <row r="838" spans="2:4" x14ac:dyDescent="0.25">
      <c r="B838">
        <f t="shared" si="25"/>
        <v>23674896</v>
      </c>
      <c r="D838">
        <f t="shared" ref="D838:D901" si="26">D837+16384</f>
        <v>23674880</v>
      </c>
    </row>
    <row r="839" spans="2:4" x14ac:dyDescent="0.25">
      <c r="B839">
        <f t="shared" ref="B839:B902" si="27">B838+16367+17</f>
        <v>23691280</v>
      </c>
      <c r="D839">
        <f t="shared" si="26"/>
        <v>23691264</v>
      </c>
    </row>
    <row r="840" spans="2:4" x14ac:dyDescent="0.25">
      <c r="B840">
        <f t="shared" si="27"/>
        <v>23707664</v>
      </c>
      <c r="D840">
        <f t="shared" si="26"/>
        <v>23707648</v>
      </c>
    </row>
    <row r="841" spans="2:4" x14ac:dyDescent="0.25">
      <c r="B841">
        <f t="shared" si="27"/>
        <v>23724048</v>
      </c>
      <c r="D841">
        <f t="shared" si="26"/>
        <v>23724032</v>
      </c>
    </row>
    <row r="842" spans="2:4" x14ac:dyDescent="0.25">
      <c r="B842">
        <f t="shared" si="27"/>
        <v>23740432</v>
      </c>
      <c r="D842">
        <f t="shared" si="26"/>
        <v>23740416</v>
      </c>
    </row>
    <row r="843" spans="2:4" x14ac:dyDescent="0.25">
      <c r="B843">
        <f t="shared" si="27"/>
        <v>23756816</v>
      </c>
      <c r="D843">
        <f t="shared" si="26"/>
        <v>23756800</v>
      </c>
    </row>
    <row r="844" spans="2:4" x14ac:dyDescent="0.25">
      <c r="B844">
        <f t="shared" si="27"/>
        <v>23773200</v>
      </c>
      <c r="D844">
        <f t="shared" si="26"/>
        <v>23773184</v>
      </c>
    </row>
    <row r="845" spans="2:4" x14ac:dyDescent="0.25">
      <c r="B845">
        <f t="shared" si="27"/>
        <v>23789584</v>
      </c>
      <c r="D845">
        <f t="shared" si="26"/>
        <v>23789568</v>
      </c>
    </row>
    <row r="846" spans="2:4" x14ac:dyDescent="0.25">
      <c r="B846">
        <f t="shared" si="27"/>
        <v>23805968</v>
      </c>
      <c r="D846">
        <f t="shared" si="26"/>
        <v>23805952</v>
      </c>
    </row>
    <row r="847" spans="2:4" x14ac:dyDescent="0.25">
      <c r="B847">
        <f t="shared" si="27"/>
        <v>23822352</v>
      </c>
      <c r="D847">
        <f t="shared" si="26"/>
        <v>23822336</v>
      </c>
    </row>
    <row r="848" spans="2:4" x14ac:dyDescent="0.25">
      <c r="B848">
        <f t="shared" si="27"/>
        <v>23838736</v>
      </c>
      <c r="D848">
        <f t="shared" si="26"/>
        <v>23838720</v>
      </c>
    </row>
    <row r="849" spans="2:4" x14ac:dyDescent="0.25">
      <c r="B849">
        <f t="shared" si="27"/>
        <v>23855120</v>
      </c>
      <c r="D849">
        <f t="shared" si="26"/>
        <v>23855104</v>
      </c>
    </row>
    <row r="850" spans="2:4" x14ac:dyDescent="0.25">
      <c r="B850">
        <f t="shared" si="27"/>
        <v>23871504</v>
      </c>
      <c r="D850">
        <f t="shared" si="26"/>
        <v>23871488</v>
      </c>
    </row>
    <row r="851" spans="2:4" x14ac:dyDescent="0.25">
      <c r="B851">
        <f t="shared" si="27"/>
        <v>23887888</v>
      </c>
      <c r="D851">
        <f t="shared" si="26"/>
        <v>23887872</v>
      </c>
    </row>
    <row r="852" spans="2:4" x14ac:dyDescent="0.25">
      <c r="B852">
        <f t="shared" si="27"/>
        <v>23904272</v>
      </c>
      <c r="D852">
        <f t="shared" si="26"/>
        <v>23904256</v>
      </c>
    </row>
    <row r="853" spans="2:4" x14ac:dyDescent="0.25">
      <c r="B853">
        <f t="shared" si="27"/>
        <v>23920656</v>
      </c>
      <c r="D853">
        <f t="shared" si="26"/>
        <v>23920640</v>
      </c>
    </row>
    <row r="854" spans="2:4" x14ac:dyDescent="0.25">
      <c r="B854">
        <f t="shared" si="27"/>
        <v>23937040</v>
      </c>
      <c r="D854">
        <f t="shared" si="26"/>
        <v>23937024</v>
      </c>
    </row>
    <row r="855" spans="2:4" x14ac:dyDescent="0.25">
      <c r="B855">
        <f t="shared" si="27"/>
        <v>23953424</v>
      </c>
      <c r="D855">
        <f t="shared" si="26"/>
        <v>23953408</v>
      </c>
    </row>
    <row r="856" spans="2:4" x14ac:dyDescent="0.25">
      <c r="B856">
        <f t="shared" si="27"/>
        <v>23969808</v>
      </c>
      <c r="D856">
        <f t="shared" si="26"/>
        <v>23969792</v>
      </c>
    </row>
    <row r="857" spans="2:4" x14ac:dyDescent="0.25">
      <c r="B857">
        <f t="shared" si="27"/>
        <v>23986192</v>
      </c>
      <c r="D857">
        <f t="shared" si="26"/>
        <v>23986176</v>
      </c>
    </row>
    <row r="858" spans="2:4" x14ac:dyDescent="0.25">
      <c r="B858">
        <f t="shared" si="27"/>
        <v>24002576</v>
      </c>
      <c r="D858">
        <f t="shared" si="26"/>
        <v>24002560</v>
      </c>
    </row>
    <row r="859" spans="2:4" x14ac:dyDescent="0.25">
      <c r="B859">
        <f t="shared" si="27"/>
        <v>24018960</v>
      </c>
      <c r="D859">
        <f t="shared" si="26"/>
        <v>24018944</v>
      </c>
    </row>
    <row r="860" spans="2:4" x14ac:dyDescent="0.25">
      <c r="B860">
        <f t="shared" si="27"/>
        <v>24035344</v>
      </c>
      <c r="D860">
        <f t="shared" si="26"/>
        <v>24035328</v>
      </c>
    </row>
    <row r="861" spans="2:4" x14ac:dyDescent="0.25">
      <c r="B861">
        <f t="shared" si="27"/>
        <v>24051728</v>
      </c>
      <c r="D861">
        <f t="shared" si="26"/>
        <v>24051712</v>
      </c>
    </row>
    <row r="862" spans="2:4" x14ac:dyDescent="0.25">
      <c r="B862">
        <f t="shared" si="27"/>
        <v>24068112</v>
      </c>
      <c r="D862">
        <f t="shared" si="26"/>
        <v>24068096</v>
      </c>
    </row>
    <row r="863" spans="2:4" x14ac:dyDescent="0.25">
      <c r="B863">
        <f t="shared" si="27"/>
        <v>24084496</v>
      </c>
      <c r="D863">
        <f t="shared" si="26"/>
        <v>24084480</v>
      </c>
    </row>
    <row r="864" spans="2:4" x14ac:dyDescent="0.25">
      <c r="B864">
        <f t="shared" si="27"/>
        <v>24100880</v>
      </c>
      <c r="D864">
        <f t="shared" si="26"/>
        <v>24100864</v>
      </c>
    </row>
    <row r="865" spans="2:4" x14ac:dyDescent="0.25">
      <c r="B865">
        <f t="shared" si="27"/>
        <v>24117264</v>
      </c>
      <c r="D865">
        <f t="shared" si="26"/>
        <v>24117248</v>
      </c>
    </row>
    <row r="866" spans="2:4" x14ac:dyDescent="0.25">
      <c r="B866">
        <f t="shared" si="27"/>
        <v>24133648</v>
      </c>
      <c r="D866">
        <f t="shared" si="26"/>
        <v>24133632</v>
      </c>
    </row>
    <row r="867" spans="2:4" x14ac:dyDescent="0.25">
      <c r="B867">
        <f t="shared" si="27"/>
        <v>24150032</v>
      </c>
      <c r="D867">
        <f t="shared" si="26"/>
        <v>24150016</v>
      </c>
    </row>
    <row r="868" spans="2:4" x14ac:dyDescent="0.25">
      <c r="B868">
        <f t="shared" si="27"/>
        <v>24166416</v>
      </c>
      <c r="D868">
        <f t="shared" si="26"/>
        <v>24166400</v>
      </c>
    </row>
    <row r="869" spans="2:4" x14ac:dyDescent="0.25">
      <c r="B869">
        <f t="shared" si="27"/>
        <v>24182800</v>
      </c>
      <c r="D869">
        <f t="shared" si="26"/>
        <v>24182784</v>
      </c>
    </row>
    <row r="870" spans="2:4" x14ac:dyDescent="0.25">
      <c r="B870">
        <f t="shared" si="27"/>
        <v>24199184</v>
      </c>
      <c r="D870">
        <f t="shared" si="26"/>
        <v>24199168</v>
      </c>
    </row>
    <row r="871" spans="2:4" x14ac:dyDescent="0.25">
      <c r="B871">
        <f t="shared" si="27"/>
        <v>24215568</v>
      </c>
      <c r="D871">
        <f t="shared" si="26"/>
        <v>24215552</v>
      </c>
    </row>
    <row r="872" spans="2:4" x14ac:dyDescent="0.25">
      <c r="B872">
        <f t="shared" si="27"/>
        <v>24231952</v>
      </c>
      <c r="D872">
        <f t="shared" si="26"/>
        <v>24231936</v>
      </c>
    </row>
    <row r="873" spans="2:4" x14ac:dyDescent="0.25">
      <c r="B873">
        <f t="shared" si="27"/>
        <v>24248336</v>
      </c>
      <c r="D873">
        <f t="shared" si="26"/>
        <v>24248320</v>
      </c>
    </row>
    <row r="874" spans="2:4" x14ac:dyDescent="0.25">
      <c r="B874">
        <f t="shared" si="27"/>
        <v>24264720</v>
      </c>
      <c r="D874">
        <f t="shared" si="26"/>
        <v>24264704</v>
      </c>
    </row>
    <row r="875" spans="2:4" x14ac:dyDescent="0.25">
      <c r="B875">
        <f t="shared" si="27"/>
        <v>24281104</v>
      </c>
      <c r="D875">
        <f t="shared" si="26"/>
        <v>24281088</v>
      </c>
    </row>
    <row r="876" spans="2:4" x14ac:dyDescent="0.25">
      <c r="B876">
        <f t="shared" si="27"/>
        <v>24297488</v>
      </c>
      <c r="D876">
        <f t="shared" si="26"/>
        <v>24297472</v>
      </c>
    </row>
    <row r="877" spans="2:4" x14ac:dyDescent="0.25">
      <c r="B877">
        <f t="shared" si="27"/>
        <v>24313872</v>
      </c>
      <c r="D877">
        <f t="shared" si="26"/>
        <v>24313856</v>
      </c>
    </row>
    <row r="878" spans="2:4" x14ac:dyDescent="0.25">
      <c r="B878">
        <f t="shared" si="27"/>
        <v>24330256</v>
      </c>
      <c r="D878">
        <f t="shared" si="26"/>
        <v>24330240</v>
      </c>
    </row>
    <row r="879" spans="2:4" x14ac:dyDescent="0.25">
      <c r="B879">
        <f t="shared" si="27"/>
        <v>24346640</v>
      </c>
      <c r="D879">
        <f t="shared" si="26"/>
        <v>24346624</v>
      </c>
    </row>
    <row r="880" spans="2:4" x14ac:dyDescent="0.25">
      <c r="B880">
        <f t="shared" si="27"/>
        <v>24363024</v>
      </c>
      <c r="D880">
        <f t="shared" si="26"/>
        <v>24363008</v>
      </c>
    </row>
    <row r="881" spans="2:4" x14ac:dyDescent="0.25">
      <c r="B881">
        <f t="shared" si="27"/>
        <v>24379408</v>
      </c>
      <c r="D881">
        <f t="shared" si="26"/>
        <v>24379392</v>
      </c>
    </row>
    <row r="882" spans="2:4" x14ac:dyDescent="0.25">
      <c r="B882">
        <f t="shared" si="27"/>
        <v>24395792</v>
      </c>
      <c r="D882">
        <f t="shared" si="26"/>
        <v>24395776</v>
      </c>
    </row>
    <row r="883" spans="2:4" x14ac:dyDescent="0.25">
      <c r="B883">
        <f t="shared" si="27"/>
        <v>24412176</v>
      </c>
      <c r="D883">
        <f t="shared" si="26"/>
        <v>24412160</v>
      </c>
    </row>
    <row r="884" spans="2:4" x14ac:dyDescent="0.25">
      <c r="B884">
        <f t="shared" si="27"/>
        <v>24428560</v>
      </c>
      <c r="D884">
        <f t="shared" si="26"/>
        <v>24428544</v>
      </c>
    </row>
    <row r="885" spans="2:4" x14ac:dyDescent="0.25">
      <c r="B885">
        <f t="shared" si="27"/>
        <v>24444944</v>
      </c>
      <c r="D885">
        <f t="shared" si="26"/>
        <v>24444928</v>
      </c>
    </row>
    <row r="886" spans="2:4" x14ac:dyDescent="0.25">
      <c r="B886">
        <f t="shared" si="27"/>
        <v>24461328</v>
      </c>
      <c r="D886">
        <f t="shared" si="26"/>
        <v>24461312</v>
      </c>
    </row>
    <row r="887" spans="2:4" x14ac:dyDescent="0.25">
      <c r="B887">
        <f t="shared" si="27"/>
        <v>24477712</v>
      </c>
      <c r="D887">
        <f t="shared" si="26"/>
        <v>24477696</v>
      </c>
    </row>
    <row r="888" spans="2:4" x14ac:dyDescent="0.25">
      <c r="B888">
        <f t="shared" si="27"/>
        <v>24494096</v>
      </c>
      <c r="D888">
        <f t="shared" si="26"/>
        <v>24494080</v>
      </c>
    </row>
    <row r="889" spans="2:4" x14ac:dyDescent="0.25">
      <c r="B889">
        <f t="shared" si="27"/>
        <v>24510480</v>
      </c>
      <c r="D889">
        <f t="shared" si="26"/>
        <v>24510464</v>
      </c>
    </row>
    <row r="890" spans="2:4" x14ac:dyDescent="0.25">
      <c r="B890">
        <f t="shared" si="27"/>
        <v>24526864</v>
      </c>
      <c r="D890">
        <f t="shared" si="26"/>
        <v>24526848</v>
      </c>
    </row>
    <row r="891" spans="2:4" x14ac:dyDescent="0.25">
      <c r="B891">
        <f t="shared" si="27"/>
        <v>24543248</v>
      </c>
      <c r="D891">
        <f t="shared" si="26"/>
        <v>24543232</v>
      </c>
    </row>
    <row r="892" spans="2:4" x14ac:dyDescent="0.25">
      <c r="B892">
        <f t="shared" si="27"/>
        <v>24559632</v>
      </c>
      <c r="D892">
        <f t="shared" si="26"/>
        <v>24559616</v>
      </c>
    </row>
    <row r="893" spans="2:4" x14ac:dyDescent="0.25">
      <c r="B893">
        <f t="shared" si="27"/>
        <v>24576016</v>
      </c>
      <c r="D893">
        <f t="shared" si="26"/>
        <v>24576000</v>
      </c>
    </row>
    <row r="894" spans="2:4" x14ac:dyDescent="0.25">
      <c r="B894">
        <f t="shared" si="27"/>
        <v>24592400</v>
      </c>
      <c r="D894">
        <f t="shared" si="26"/>
        <v>24592384</v>
      </c>
    </row>
    <row r="895" spans="2:4" x14ac:dyDescent="0.25">
      <c r="B895">
        <f t="shared" si="27"/>
        <v>24608784</v>
      </c>
      <c r="D895">
        <f t="shared" si="26"/>
        <v>24608768</v>
      </c>
    </row>
    <row r="896" spans="2:4" x14ac:dyDescent="0.25">
      <c r="B896">
        <f t="shared" si="27"/>
        <v>24625168</v>
      </c>
      <c r="D896">
        <f t="shared" si="26"/>
        <v>24625152</v>
      </c>
    </row>
    <row r="897" spans="2:4" x14ac:dyDescent="0.25">
      <c r="B897">
        <f t="shared" si="27"/>
        <v>24641552</v>
      </c>
      <c r="D897">
        <f t="shared" si="26"/>
        <v>24641536</v>
      </c>
    </row>
    <row r="898" spans="2:4" x14ac:dyDescent="0.25">
      <c r="B898">
        <f t="shared" si="27"/>
        <v>24657936</v>
      </c>
      <c r="D898">
        <f t="shared" si="26"/>
        <v>24657920</v>
      </c>
    </row>
    <row r="899" spans="2:4" x14ac:dyDescent="0.25">
      <c r="B899">
        <f t="shared" si="27"/>
        <v>24674320</v>
      </c>
      <c r="D899">
        <f t="shared" si="26"/>
        <v>24674304</v>
      </c>
    </row>
    <row r="900" spans="2:4" x14ac:dyDescent="0.25">
      <c r="B900">
        <f t="shared" si="27"/>
        <v>24690704</v>
      </c>
      <c r="D900">
        <f t="shared" si="26"/>
        <v>24690688</v>
      </c>
    </row>
    <row r="901" spans="2:4" x14ac:dyDescent="0.25">
      <c r="B901">
        <f t="shared" si="27"/>
        <v>24707088</v>
      </c>
      <c r="D901">
        <f t="shared" si="26"/>
        <v>24707072</v>
      </c>
    </row>
    <row r="902" spans="2:4" x14ac:dyDescent="0.25">
      <c r="B902">
        <f t="shared" si="27"/>
        <v>24723472</v>
      </c>
      <c r="D902">
        <f t="shared" ref="D902:D965" si="28">D901+16384</f>
        <v>24723456</v>
      </c>
    </row>
    <row r="903" spans="2:4" x14ac:dyDescent="0.25">
      <c r="B903">
        <f t="shared" ref="B903:B966" si="29">B902+16367+17</f>
        <v>24739856</v>
      </c>
      <c r="D903">
        <f t="shared" si="28"/>
        <v>24739840</v>
      </c>
    </row>
    <row r="904" spans="2:4" x14ac:dyDescent="0.25">
      <c r="B904">
        <f t="shared" si="29"/>
        <v>24756240</v>
      </c>
      <c r="D904">
        <f t="shared" si="28"/>
        <v>24756224</v>
      </c>
    </row>
    <row r="905" spans="2:4" x14ac:dyDescent="0.25">
      <c r="B905">
        <f t="shared" si="29"/>
        <v>24772624</v>
      </c>
      <c r="D905">
        <f t="shared" si="28"/>
        <v>24772608</v>
      </c>
    </row>
    <row r="906" spans="2:4" x14ac:dyDescent="0.25">
      <c r="B906">
        <f t="shared" si="29"/>
        <v>24789008</v>
      </c>
      <c r="D906">
        <f t="shared" si="28"/>
        <v>24788992</v>
      </c>
    </row>
    <row r="907" spans="2:4" x14ac:dyDescent="0.25">
      <c r="B907">
        <f t="shared" si="29"/>
        <v>24805392</v>
      </c>
      <c r="D907">
        <f t="shared" si="28"/>
        <v>24805376</v>
      </c>
    </row>
    <row r="908" spans="2:4" x14ac:dyDescent="0.25">
      <c r="B908">
        <f t="shared" si="29"/>
        <v>24821776</v>
      </c>
      <c r="D908">
        <f t="shared" si="28"/>
        <v>24821760</v>
      </c>
    </row>
    <row r="909" spans="2:4" x14ac:dyDescent="0.25">
      <c r="B909">
        <f t="shared" si="29"/>
        <v>24838160</v>
      </c>
      <c r="D909">
        <f t="shared" si="28"/>
        <v>24838144</v>
      </c>
    </row>
    <row r="910" spans="2:4" x14ac:dyDescent="0.25">
      <c r="B910">
        <f t="shared" si="29"/>
        <v>24854544</v>
      </c>
      <c r="D910">
        <f t="shared" si="28"/>
        <v>24854528</v>
      </c>
    </row>
    <row r="911" spans="2:4" x14ac:dyDescent="0.25">
      <c r="B911">
        <f t="shared" si="29"/>
        <v>24870928</v>
      </c>
      <c r="D911">
        <f t="shared" si="28"/>
        <v>24870912</v>
      </c>
    </row>
    <row r="912" spans="2:4" x14ac:dyDescent="0.25">
      <c r="B912">
        <f t="shared" si="29"/>
        <v>24887312</v>
      </c>
      <c r="D912">
        <f t="shared" si="28"/>
        <v>24887296</v>
      </c>
    </row>
    <row r="913" spans="2:4" x14ac:dyDescent="0.25">
      <c r="B913">
        <f t="shared" si="29"/>
        <v>24903696</v>
      </c>
      <c r="D913">
        <f t="shared" si="28"/>
        <v>24903680</v>
      </c>
    </row>
    <row r="914" spans="2:4" x14ac:dyDescent="0.25">
      <c r="B914">
        <f t="shared" si="29"/>
        <v>24920080</v>
      </c>
      <c r="D914">
        <f t="shared" si="28"/>
        <v>24920064</v>
      </c>
    </row>
    <row r="915" spans="2:4" x14ac:dyDescent="0.25">
      <c r="B915">
        <f t="shared" si="29"/>
        <v>24936464</v>
      </c>
      <c r="D915">
        <f t="shared" si="28"/>
        <v>24936448</v>
      </c>
    </row>
    <row r="916" spans="2:4" x14ac:dyDescent="0.25">
      <c r="B916">
        <f t="shared" si="29"/>
        <v>24952848</v>
      </c>
      <c r="D916">
        <f t="shared" si="28"/>
        <v>24952832</v>
      </c>
    </row>
    <row r="917" spans="2:4" x14ac:dyDescent="0.25">
      <c r="B917">
        <f t="shared" si="29"/>
        <v>24969232</v>
      </c>
      <c r="D917">
        <f t="shared" si="28"/>
        <v>24969216</v>
      </c>
    </row>
    <row r="918" spans="2:4" x14ac:dyDescent="0.25">
      <c r="B918">
        <f t="shared" si="29"/>
        <v>24985616</v>
      </c>
      <c r="D918">
        <f t="shared" si="28"/>
        <v>24985600</v>
      </c>
    </row>
    <row r="919" spans="2:4" x14ac:dyDescent="0.25">
      <c r="B919">
        <f t="shared" si="29"/>
        <v>25002000</v>
      </c>
      <c r="D919">
        <f t="shared" si="28"/>
        <v>25001984</v>
      </c>
    </row>
    <row r="920" spans="2:4" x14ac:dyDescent="0.25">
      <c r="B920">
        <f t="shared" si="29"/>
        <v>25018384</v>
      </c>
      <c r="D920">
        <f t="shared" si="28"/>
        <v>25018368</v>
      </c>
    </row>
    <row r="921" spans="2:4" x14ac:dyDescent="0.25">
      <c r="B921">
        <f t="shared" si="29"/>
        <v>25034768</v>
      </c>
      <c r="D921">
        <f t="shared" si="28"/>
        <v>25034752</v>
      </c>
    </row>
    <row r="922" spans="2:4" x14ac:dyDescent="0.25">
      <c r="B922">
        <f t="shared" si="29"/>
        <v>25051152</v>
      </c>
      <c r="D922">
        <f t="shared" si="28"/>
        <v>25051136</v>
      </c>
    </row>
    <row r="923" spans="2:4" x14ac:dyDescent="0.25">
      <c r="B923">
        <f t="shared" si="29"/>
        <v>25067536</v>
      </c>
      <c r="D923">
        <f t="shared" si="28"/>
        <v>25067520</v>
      </c>
    </row>
    <row r="924" spans="2:4" x14ac:dyDescent="0.25">
      <c r="B924">
        <f t="shared" si="29"/>
        <v>25083920</v>
      </c>
      <c r="D924">
        <f t="shared" si="28"/>
        <v>25083904</v>
      </c>
    </row>
    <row r="925" spans="2:4" x14ac:dyDescent="0.25">
      <c r="B925">
        <f t="shared" si="29"/>
        <v>25100304</v>
      </c>
      <c r="D925">
        <f t="shared" si="28"/>
        <v>25100288</v>
      </c>
    </row>
    <row r="926" spans="2:4" x14ac:dyDescent="0.25">
      <c r="B926">
        <f t="shared" si="29"/>
        <v>25116688</v>
      </c>
      <c r="D926">
        <f t="shared" si="28"/>
        <v>25116672</v>
      </c>
    </row>
    <row r="927" spans="2:4" x14ac:dyDescent="0.25">
      <c r="B927">
        <f t="shared" si="29"/>
        <v>25133072</v>
      </c>
      <c r="D927">
        <f t="shared" si="28"/>
        <v>25133056</v>
      </c>
    </row>
    <row r="928" spans="2:4" x14ac:dyDescent="0.25">
      <c r="B928">
        <f t="shared" si="29"/>
        <v>25149456</v>
      </c>
      <c r="D928">
        <f t="shared" si="28"/>
        <v>25149440</v>
      </c>
    </row>
    <row r="929" spans="2:4" x14ac:dyDescent="0.25">
      <c r="B929">
        <f t="shared" si="29"/>
        <v>25165840</v>
      </c>
      <c r="D929">
        <f t="shared" si="28"/>
        <v>25165824</v>
      </c>
    </row>
    <row r="930" spans="2:4" x14ac:dyDescent="0.25">
      <c r="B930">
        <f t="shared" si="29"/>
        <v>25182224</v>
      </c>
      <c r="D930">
        <f t="shared" si="28"/>
        <v>25182208</v>
      </c>
    </row>
    <row r="931" spans="2:4" x14ac:dyDescent="0.25">
      <c r="B931">
        <f t="shared" si="29"/>
        <v>25198608</v>
      </c>
      <c r="D931">
        <f t="shared" si="28"/>
        <v>25198592</v>
      </c>
    </row>
    <row r="932" spans="2:4" x14ac:dyDescent="0.25">
      <c r="B932">
        <f t="shared" si="29"/>
        <v>25214992</v>
      </c>
      <c r="D932">
        <f t="shared" si="28"/>
        <v>25214976</v>
      </c>
    </row>
    <row r="933" spans="2:4" x14ac:dyDescent="0.25">
      <c r="B933">
        <f t="shared" si="29"/>
        <v>25231376</v>
      </c>
      <c r="D933">
        <f t="shared" si="28"/>
        <v>25231360</v>
      </c>
    </row>
    <row r="934" spans="2:4" x14ac:dyDescent="0.25">
      <c r="B934">
        <f t="shared" si="29"/>
        <v>25247760</v>
      </c>
      <c r="D934">
        <f t="shared" si="28"/>
        <v>25247744</v>
      </c>
    </row>
    <row r="935" spans="2:4" x14ac:dyDescent="0.25">
      <c r="B935">
        <f t="shared" si="29"/>
        <v>25264144</v>
      </c>
      <c r="D935">
        <f t="shared" si="28"/>
        <v>25264128</v>
      </c>
    </row>
    <row r="936" spans="2:4" x14ac:dyDescent="0.25">
      <c r="B936">
        <f t="shared" si="29"/>
        <v>25280528</v>
      </c>
      <c r="D936">
        <f t="shared" si="28"/>
        <v>25280512</v>
      </c>
    </row>
    <row r="937" spans="2:4" x14ac:dyDescent="0.25">
      <c r="B937">
        <f t="shared" si="29"/>
        <v>25296912</v>
      </c>
      <c r="D937">
        <f t="shared" si="28"/>
        <v>25296896</v>
      </c>
    </row>
    <row r="938" spans="2:4" x14ac:dyDescent="0.25">
      <c r="B938">
        <f t="shared" si="29"/>
        <v>25313296</v>
      </c>
      <c r="D938">
        <f t="shared" si="28"/>
        <v>25313280</v>
      </c>
    </row>
    <row r="939" spans="2:4" x14ac:dyDescent="0.25">
      <c r="B939">
        <f t="shared" si="29"/>
        <v>25329680</v>
      </c>
      <c r="D939">
        <f t="shared" si="28"/>
        <v>25329664</v>
      </c>
    </row>
    <row r="940" spans="2:4" x14ac:dyDescent="0.25">
      <c r="B940">
        <f t="shared" si="29"/>
        <v>25346064</v>
      </c>
      <c r="D940">
        <f t="shared" si="28"/>
        <v>25346048</v>
      </c>
    </row>
    <row r="941" spans="2:4" x14ac:dyDescent="0.25">
      <c r="B941">
        <f t="shared" si="29"/>
        <v>25362448</v>
      </c>
      <c r="D941">
        <f t="shared" si="28"/>
        <v>25362432</v>
      </c>
    </row>
    <row r="942" spans="2:4" x14ac:dyDescent="0.25">
      <c r="B942">
        <f t="shared" si="29"/>
        <v>25378832</v>
      </c>
      <c r="D942">
        <f t="shared" si="28"/>
        <v>25378816</v>
      </c>
    </row>
    <row r="943" spans="2:4" x14ac:dyDescent="0.25">
      <c r="B943">
        <f t="shared" si="29"/>
        <v>25395216</v>
      </c>
      <c r="D943">
        <f t="shared" si="28"/>
        <v>25395200</v>
      </c>
    </row>
    <row r="944" spans="2:4" x14ac:dyDescent="0.25">
      <c r="B944">
        <f t="shared" si="29"/>
        <v>25411600</v>
      </c>
      <c r="D944">
        <f t="shared" si="28"/>
        <v>25411584</v>
      </c>
    </row>
    <row r="945" spans="2:4" x14ac:dyDescent="0.25">
      <c r="B945">
        <f t="shared" si="29"/>
        <v>25427984</v>
      </c>
      <c r="D945">
        <f t="shared" si="28"/>
        <v>25427968</v>
      </c>
    </row>
    <row r="946" spans="2:4" x14ac:dyDescent="0.25">
      <c r="B946">
        <f t="shared" si="29"/>
        <v>25444368</v>
      </c>
      <c r="D946">
        <f t="shared" si="28"/>
        <v>25444352</v>
      </c>
    </row>
    <row r="947" spans="2:4" x14ac:dyDescent="0.25">
      <c r="B947">
        <f t="shared" si="29"/>
        <v>25460752</v>
      </c>
      <c r="D947">
        <f t="shared" si="28"/>
        <v>25460736</v>
      </c>
    </row>
    <row r="948" spans="2:4" x14ac:dyDescent="0.25">
      <c r="B948">
        <f t="shared" si="29"/>
        <v>25477136</v>
      </c>
      <c r="D948">
        <f t="shared" si="28"/>
        <v>25477120</v>
      </c>
    </row>
    <row r="949" spans="2:4" x14ac:dyDescent="0.25">
      <c r="B949">
        <f t="shared" si="29"/>
        <v>25493520</v>
      </c>
      <c r="D949">
        <f t="shared" si="28"/>
        <v>25493504</v>
      </c>
    </row>
    <row r="950" spans="2:4" x14ac:dyDescent="0.25">
      <c r="B950">
        <f t="shared" si="29"/>
        <v>25509904</v>
      </c>
      <c r="D950">
        <f t="shared" si="28"/>
        <v>25509888</v>
      </c>
    </row>
    <row r="951" spans="2:4" x14ac:dyDescent="0.25">
      <c r="B951">
        <f t="shared" si="29"/>
        <v>25526288</v>
      </c>
      <c r="D951">
        <f t="shared" si="28"/>
        <v>25526272</v>
      </c>
    </row>
    <row r="952" spans="2:4" x14ac:dyDescent="0.25">
      <c r="B952">
        <f t="shared" si="29"/>
        <v>25542672</v>
      </c>
      <c r="D952">
        <f t="shared" si="28"/>
        <v>25542656</v>
      </c>
    </row>
    <row r="953" spans="2:4" x14ac:dyDescent="0.25">
      <c r="B953">
        <f t="shared" si="29"/>
        <v>25559056</v>
      </c>
      <c r="D953">
        <f t="shared" si="28"/>
        <v>25559040</v>
      </c>
    </row>
    <row r="954" spans="2:4" x14ac:dyDescent="0.25">
      <c r="B954">
        <f t="shared" si="29"/>
        <v>25575440</v>
      </c>
      <c r="D954">
        <f t="shared" si="28"/>
        <v>25575424</v>
      </c>
    </row>
    <row r="955" spans="2:4" x14ac:dyDescent="0.25">
      <c r="B955">
        <f t="shared" si="29"/>
        <v>25591824</v>
      </c>
      <c r="D955">
        <f t="shared" si="28"/>
        <v>25591808</v>
      </c>
    </row>
    <row r="956" spans="2:4" x14ac:dyDescent="0.25">
      <c r="B956">
        <f t="shared" si="29"/>
        <v>25608208</v>
      </c>
      <c r="D956">
        <f t="shared" si="28"/>
        <v>25608192</v>
      </c>
    </row>
    <row r="957" spans="2:4" x14ac:dyDescent="0.25">
      <c r="B957">
        <f t="shared" si="29"/>
        <v>25624592</v>
      </c>
      <c r="D957">
        <f t="shared" si="28"/>
        <v>25624576</v>
      </c>
    </row>
    <row r="958" spans="2:4" x14ac:dyDescent="0.25">
      <c r="B958">
        <f t="shared" si="29"/>
        <v>25640976</v>
      </c>
      <c r="D958">
        <f t="shared" si="28"/>
        <v>25640960</v>
      </c>
    </row>
    <row r="959" spans="2:4" x14ac:dyDescent="0.25">
      <c r="B959">
        <f t="shared" si="29"/>
        <v>25657360</v>
      </c>
      <c r="D959">
        <f t="shared" si="28"/>
        <v>25657344</v>
      </c>
    </row>
    <row r="960" spans="2:4" x14ac:dyDescent="0.25">
      <c r="B960">
        <f t="shared" si="29"/>
        <v>25673744</v>
      </c>
      <c r="D960">
        <f t="shared" si="28"/>
        <v>25673728</v>
      </c>
    </row>
    <row r="961" spans="2:4" x14ac:dyDescent="0.25">
      <c r="B961">
        <f t="shared" si="29"/>
        <v>25690128</v>
      </c>
      <c r="D961">
        <f t="shared" si="28"/>
        <v>25690112</v>
      </c>
    </row>
    <row r="962" spans="2:4" x14ac:dyDescent="0.25">
      <c r="B962">
        <f t="shared" si="29"/>
        <v>25706512</v>
      </c>
      <c r="D962">
        <f t="shared" si="28"/>
        <v>25706496</v>
      </c>
    </row>
    <row r="963" spans="2:4" x14ac:dyDescent="0.25">
      <c r="B963">
        <f t="shared" si="29"/>
        <v>25722896</v>
      </c>
      <c r="D963">
        <f t="shared" si="28"/>
        <v>25722880</v>
      </c>
    </row>
    <row r="964" spans="2:4" x14ac:dyDescent="0.25">
      <c r="B964">
        <f t="shared" si="29"/>
        <v>25739280</v>
      </c>
      <c r="D964">
        <f t="shared" si="28"/>
        <v>25739264</v>
      </c>
    </row>
    <row r="965" spans="2:4" x14ac:dyDescent="0.25">
      <c r="B965">
        <f t="shared" si="29"/>
        <v>25755664</v>
      </c>
      <c r="D965">
        <f t="shared" si="28"/>
        <v>25755648</v>
      </c>
    </row>
    <row r="966" spans="2:4" x14ac:dyDescent="0.25">
      <c r="B966">
        <f t="shared" si="29"/>
        <v>25772048</v>
      </c>
      <c r="D966">
        <f t="shared" ref="D966:D1029" si="30">D965+16384</f>
        <v>25772032</v>
      </c>
    </row>
    <row r="967" spans="2:4" x14ac:dyDescent="0.25">
      <c r="B967">
        <f t="shared" ref="B967:B1030" si="31">B966+16367+17</f>
        <v>25788432</v>
      </c>
      <c r="D967">
        <f t="shared" si="30"/>
        <v>25788416</v>
      </c>
    </row>
    <row r="968" spans="2:4" x14ac:dyDescent="0.25">
      <c r="B968">
        <f t="shared" si="31"/>
        <v>25804816</v>
      </c>
      <c r="D968">
        <f t="shared" si="30"/>
        <v>25804800</v>
      </c>
    </row>
    <row r="969" spans="2:4" x14ac:dyDescent="0.25">
      <c r="B969">
        <f t="shared" si="31"/>
        <v>25821200</v>
      </c>
      <c r="D969">
        <f t="shared" si="30"/>
        <v>25821184</v>
      </c>
    </row>
    <row r="970" spans="2:4" x14ac:dyDescent="0.25">
      <c r="B970">
        <f t="shared" si="31"/>
        <v>25837584</v>
      </c>
      <c r="D970">
        <f t="shared" si="30"/>
        <v>25837568</v>
      </c>
    </row>
    <row r="971" spans="2:4" x14ac:dyDescent="0.25">
      <c r="B971">
        <f t="shared" si="31"/>
        <v>25853968</v>
      </c>
      <c r="D971">
        <f t="shared" si="30"/>
        <v>25853952</v>
      </c>
    </row>
    <row r="972" spans="2:4" x14ac:dyDescent="0.25">
      <c r="B972">
        <f t="shared" si="31"/>
        <v>25870352</v>
      </c>
      <c r="D972">
        <f t="shared" si="30"/>
        <v>25870336</v>
      </c>
    </row>
    <row r="973" spans="2:4" x14ac:dyDescent="0.25">
      <c r="B973">
        <f t="shared" si="31"/>
        <v>25886736</v>
      </c>
      <c r="D973">
        <f t="shared" si="30"/>
        <v>25886720</v>
      </c>
    </row>
    <row r="974" spans="2:4" x14ac:dyDescent="0.25">
      <c r="B974">
        <f t="shared" si="31"/>
        <v>25903120</v>
      </c>
      <c r="D974">
        <f t="shared" si="30"/>
        <v>25903104</v>
      </c>
    </row>
    <row r="975" spans="2:4" x14ac:dyDescent="0.25">
      <c r="B975">
        <f t="shared" si="31"/>
        <v>25919504</v>
      </c>
      <c r="D975">
        <f t="shared" si="30"/>
        <v>25919488</v>
      </c>
    </row>
    <row r="976" spans="2:4" x14ac:dyDescent="0.25">
      <c r="B976">
        <f t="shared" si="31"/>
        <v>25935888</v>
      </c>
      <c r="D976">
        <f t="shared" si="30"/>
        <v>25935872</v>
      </c>
    </row>
    <row r="977" spans="2:4" x14ac:dyDescent="0.25">
      <c r="B977">
        <f t="shared" si="31"/>
        <v>25952272</v>
      </c>
      <c r="D977">
        <f t="shared" si="30"/>
        <v>25952256</v>
      </c>
    </row>
    <row r="978" spans="2:4" x14ac:dyDescent="0.25">
      <c r="B978">
        <f t="shared" si="31"/>
        <v>25968656</v>
      </c>
      <c r="D978">
        <f t="shared" si="30"/>
        <v>25968640</v>
      </c>
    </row>
    <row r="979" spans="2:4" x14ac:dyDescent="0.25">
      <c r="B979">
        <f t="shared" si="31"/>
        <v>25985040</v>
      </c>
      <c r="D979">
        <f t="shared" si="30"/>
        <v>25985024</v>
      </c>
    </row>
    <row r="980" spans="2:4" x14ac:dyDescent="0.25">
      <c r="B980">
        <f t="shared" si="31"/>
        <v>26001424</v>
      </c>
      <c r="D980">
        <f t="shared" si="30"/>
        <v>26001408</v>
      </c>
    </row>
    <row r="981" spans="2:4" x14ac:dyDescent="0.25">
      <c r="B981">
        <f t="shared" si="31"/>
        <v>26017808</v>
      </c>
      <c r="D981">
        <f t="shared" si="30"/>
        <v>26017792</v>
      </c>
    </row>
    <row r="982" spans="2:4" x14ac:dyDescent="0.25">
      <c r="B982">
        <f t="shared" si="31"/>
        <v>26034192</v>
      </c>
      <c r="D982">
        <f t="shared" si="30"/>
        <v>26034176</v>
      </c>
    </row>
    <row r="983" spans="2:4" x14ac:dyDescent="0.25">
      <c r="B983">
        <f t="shared" si="31"/>
        <v>26050576</v>
      </c>
      <c r="D983">
        <f t="shared" si="30"/>
        <v>26050560</v>
      </c>
    </row>
    <row r="984" spans="2:4" x14ac:dyDescent="0.25">
      <c r="B984">
        <f t="shared" si="31"/>
        <v>26066960</v>
      </c>
      <c r="D984">
        <f t="shared" si="30"/>
        <v>26066944</v>
      </c>
    </row>
    <row r="985" spans="2:4" x14ac:dyDescent="0.25">
      <c r="B985">
        <f t="shared" si="31"/>
        <v>26083344</v>
      </c>
      <c r="D985">
        <f t="shared" si="30"/>
        <v>26083328</v>
      </c>
    </row>
    <row r="986" spans="2:4" x14ac:dyDescent="0.25">
      <c r="B986">
        <f t="shared" si="31"/>
        <v>26099728</v>
      </c>
      <c r="D986">
        <f t="shared" si="30"/>
        <v>26099712</v>
      </c>
    </row>
    <row r="987" spans="2:4" x14ac:dyDescent="0.25">
      <c r="B987">
        <f t="shared" si="31"/>
        <v>26116112</v>
      </c>
      <c r="D987">
        <f t="shared" si="30"/>
        <v>26116096</v>
      </c>
    </row>
    <row r="988" spans="2:4" x14ac:dyDescent="0.25">
      <c r="B988">
        <f t="shared" si="31"/>
        <v>26132496</v>
      </c>
      <c r="D988">
        <f t="shared" si="30"/>
        <v>26132480</v>
      </c>
    </row>
    <row r="989" spans="2:4" x14ac:dyDescent="0.25">
      <c r="B989">
        <f t="shared" si="31"/>
        <v>26148880</v>
      </c>
      <c r="D989">
        <f t="shared" si="30"/>
        <v>26148864</v>
      </c>
    </row>
    <row r="990" spans="2:4" x14ac:dyDescent="0.25">
      <c r="B990">
        <f t="shared" si="31"/>
        <v>26165264</v>
      </c>
      <c r="D990">
        <f t="shared" si="30"/>
        <v>26165248</v>
      </c>
    </row>
    <row r="991" spans="2:4" x14ac:dyDescent="0.25">
      <c r="B991">
        <f t="shared" si="31"/>
        <v>26181648</v>
      </c>
      <c r="D991">
        <f t="shared" si="30"/>
        <v>26181632</v>
      </c>
    </row>
    <row r="992" spans="2:4" x14ac:dyDescent="0.25">
      <c r="B992">
        <f t="shared" si="31"/>
        <v>26198032</v>
      </c>
      <c r="D992">
        <f t="shared" si="30"/>
        <v>26198016</v>
      </c>
    </row>
    <row r="993" spans="2:4" x14ac:dyDescent="0.25">
      <c r="B993">
        <f t="shared" si="31"/>
        <v>26214416</v>
      </c>
      <c r="D993">
        <f t="shared" si="30"/>
        <v>26214400</v>
      </c>
    </row>
    <row r="994" spans="2:4" x14ac:dyDescent="0.25">
      <c r="B994">
        <f t="shared" si="31"/>
        <v>26230800</v>
      </c>
      <c r="D994">
        <f t="shared" si="30"/>
        <v>26230784</v>
      </c>
    </row>
    <row r="995" spans="2:4" x14ac:dyDescent="0.25">
      <c r="B995">
        <f t="shared" si="31"/>
        <v>26247184</v>
      </c>
      <c r="D995">
        <f t="shared" si="30"/>
        <v>26247168</v>
      </c>
    </row>
    <row r="996" spans="2:4" x14ac:dyDescent="0.25">
      <c r="B996">
        <f t="shared" si="31"/>
        <v>26263568</v>
      </c>
      <c r="D996">
        <f t="shared" si="30"/>
        <v>26263552</v>
      </c>
    </row>
    <row r="997" spans="2:4" x14ac:dyDescent="0.25">
      <c r="B997">
        <f t="shared" si="31"/>
        <v>26279952</v>
      </c>
      <c r="D997">
        <f t="shared" si="30"/>
        <v>26279936</v>
      </c>
    </row>
    <row r="998" spans="2:4" x14ac:dyDescent="0.25">
      <c r="B998">
        <f t="shared" si="31"/>
        <v>26296336</v>
      </c>
      <c r="D998">
        <f t="shared" si="30"/>
        <v>26296320</v>
      </c>
    </row>
    <row r="999" spans="2:4" x14ac:dyDescent="0.25">
      <c r="B999">
        <f t="shared" si="31"/>
        <v>26312720</v>
      </c>
      <c r="D999">
        <f t="shared" si="30"/>
        <v>26312704</v>
      </c>
    </row>
    <row r="1000" spans="2:4" x14ac:dyDescent="0.25">
      <c r="B1000">
        <f t="shared" si="31"/>
        <v>26329104</v>
      </c>
      <c r="D1000">
        <f t="shared" si="30"/>
        <v>26329088</v>
      </c>
    </row>
    <row r="1001" spans="2:4" x14ac:dyDescent="0.25">
      <c r="B1001">
        <f t="shared" si="31"/>
        <v>26345488</v>
      </c>
      <c r="D1001">
        <f t="shared" si="30"/>
        <v>26345472</v>
      </c>
    </row>
    <row r="1002" spans="2:4" x14ac:dyDescent="0.25">
      <c r="B1002">
        <f t="shared" si="31"/>
        <v>26361872</v>
      </c>
      <c r="D1002">
        <f t="shared" si="30"/>
        <v>26361856</v>
      </c>
    </row>
    <row r="1003" spans="2:4" x14ac:dyDescent="0.25">
      <c r="B1003">
        <f t="shared" si="31"/>
        <v>26378256</v>
      </c>
      <c r="D1003">
        <f t="shared" si="30"/>
        <v>26378240</v>
      </c>
    </row>
    <row r="1004" spans="2:4" x14ac:dyDescent="0.25">
      <c r="B1004">
        <f t="shared" si="31"/>
        <v>26394640</v>
      </c>
      <c r="D1004">
        <f t="shared" si="30"/>
        <v>26394624</v>
      </c>
    </row>
    <row r="1005" spans="2:4" x14ac:dyDescent="0.25">
      <c r="B1005">
        <f t="shared" si="31"/>
        <v>26411024</v>
      </c>
      <c r="D1005">
        <f t="shared" si="30"/>
        <v>26411008</v>
      </c>
    </row>
    <row r="1006" spans="2:4" x14ac:dyDescent="0.25">
      <c r="B1006">
        <f t="shared" si="31"/>
        <v>26427408</v>
      </c>
      <c r="D1006">
        <f t="shared" si="30"/>
        <v>26427392</v>
      </c>
    </row>
    <row r="1007" spans="2:4" x14ac:dyDescent="0.25">
      <c r="B1007">
        <f t="shared" si="31"/>
        <v>26443792</v>
      </c>
      <c r="D1007">
        <f t="shared" si="30"/>
        <v>26443776</v>
      </c>
    </row>
    <row r="1008" spans="2:4" x14ac:dyDescent="0.25">
      <c r="B1008">
        <f t="shared" si="31"/>
        <v>26460176</v>
      </c>
      <c r="D1008">
        <f t="shared" si="30"/>
        <v>26460160</v>
      </c>
    </row>
    <row r="1009" spans="2:4" x14ac:dyDescent="0.25">
      <c r="B1009">
        <f t="shared" si="31"/>
        <v>26476560</v>
      </c>
      <c r="D1009">
        <f t="shared" si="30"/>
        <v>26476544</v>
      </c>
    </row>
    <row r="1010" spans="2:4" x14ac:dyDescent="0.25">
      <c r="B1010">
        <f t="shared" si="31"/>
        <v>26492944</v>
      </c>
      <c r="D1010">
        <f t="shared" si="30"/>
        <v>26492928</v>
      </c>
    </row>
    <row r="1011" spans="2:4" x14ac:dyDescent="0.25">
      <c r="B1011">
        <f t="shared" si="31"/>
        <v>26509328</v>
      </c>
      <c r="D1011">
        <f t="shared" si="30"/>
        <v>26509312</v>
      </c>
    </row>
    <row r="1012" spans="2:4" x14ac:dyDescent="0.25">
      <c r="B1012">
        <f t="shared" si="31"/>
        <v>26525712</v>
      </c>
      <c r="D1012">
        <f t="shared" si="30"/>
        <v>26525696</v>
      </c>
    </row>
    <row r="1013" spans="2:4" x14ac:dyDescent="0.25">
      <c r="B1013">
        <f t="shared" si="31"/>
        <v>26542096</v>
      </c>
      <c r="D1013">
        <f t="shared" si="30"/>
        <v>26542080</v>
      </c>
    </row>
    <row r="1014" spans="2:4" x14ac:dyDescent="0.25">
      <c r="B1014">
        <f t="shared" si="31"/>
        <v>26558480</v>
      </c>
      <c r="D1014">
        <f t="shared" si="30"/>
        <v>26558464</v>
      </c>
    </row>
    <row r="1015" spans="2:4" x14ac:dyDescent="0.25">
      <c r="B1015">
        <f t="shared" si="31"/>
        <v>26574864</v>
      </c>
      <c r="D1015">
        <f t="shared" si="30"/>
        <v>26574848</v>
      </c>
    </row>
    <row r="1016" spans="2:4" x14ac:dyDescent="0.25">
      <c r="B1016">
        <f t="shared" si="31"/>
        <v>26591248</v>
      </c>
      <c r="D1016">
        <f t="shared" si="30"/>
        <v>26591232</v>
      </c>
    </row>
    <row r="1017" spans="2:4" x14ac:dyDescent="0.25">
      <c r="B1017">
        <f t="shared" si="31"/>
        <v>26607632</v>
      </c>
      <c r="D1017">
        <f t="shared" si="30"/>
        <v>26607616</v>
      </c>
    </row>
    <row r="1018" spans="2:4" x14ac:dyDescent="0.25">
      <c r="B1018">
        <f t="shared" si="31"/>
        <v>26624016</v>
      </c>
      <c r="D1018">
        <f t="shared" si="30"/>
        <v>26624000</v>
      </c>
    </row>
    <row r="1019" spans="2:4" x14ac:dyDescent="0.25">
      <c r="B1019">
        <f t="shared" si="31"/>
        <v>26640400</v>
      </c>
      <c r="D1019">
        <f t="shared" si="30"/>
        <v>26640384</v>
      </c>
    </row>
    <row r="1020" spans="2:4" x14ac:dyDescent="0.25">
      <c r="B1020">
        <f t="shared" si="31"/>
        <v>26656784</v>
      </c>
      <c r="D1020">
        <f t="shared" si="30"/>
        <v>26656768</v>
      </c>
    </row>
    <row r="1021" spans="2:4" x14ac:dyDescent="0.25">
      <c r="B1021">
        <f t="shared" si="31"/>
        <v>26673168</v>
      </c>
      <c r="D1021">
        <f t="shared" si="30"/>
        <v>26673152</v>
      </c>
    </row>
    <row r="1022" spans="2:4" x14ac:dyDescent="0.25">
      <c r="B1022">
        <f t="shared" si="31"/>
        <v>26689552</v>
      </c>
      <c r="D1022">
        <f t="shared" si="30"/>
        <v>26689536</v>
      </c>
    </row>
    <row r="1023" spans="2:4" x14ac:dyDescent="0.25">
      <c r="B1023">
        <f t="shared" si="31"/>
        <v>26705936</v>
      </c>
      <c r="D1023">
        <f t="shared" si="30"/>
        <v>26705920</v>
      </c>
    </row>
    <row r="1024" spans="2:4" x14ac:dyDescent="0.25">
      <c r="B1024">
        <f t="shared" si="31"/>
        <v>26722320</v>
      </c>
      <c r="D1024">
        <f t="shared" si="30"/>
        <v>26722304</v>
      </c>
    </row>
    <row r="1025" spans="2:4" x14ac:dyDescent="0.25">
      <c r="B1025">
        <f t="shared" si="31"/>
        <v>26738704</v>
      </c>
      <c r="D1025">
        <f t="shared" si="30"/>
        <v>26738688</v>
      </c>
    </row>
    <row r="1026" spans="2:4" x14ac:dyDescent="0.25">
      <c r="B1026">
        <f t="shared" si="31"/>
        <v>26755088</v>
      </c>
      <c r="D1026">
        <f t="shared" si="30"/>
        <v>26755072</v>
      </c>
    </row>
    <row r="1027" spans="2:4" x14ac:dyDescent="0.25">
      <c r="B1027">
        <f t="shared" si="31"/>
        <v>26771472</v>
      </c>
      <c r="D1027">
        <f t="shared" si="30"/>
        <v>26771456</v>
      </c>
    </row>
    <row r="1028" spans="2:4" x14ac:dyDescent="0.25">
      <c r="B1028">
        <f t="shared" si="31"/>
        <v>26787856</v>
      </c>
      <c r="D1028">
        <f t="shared" si="30"/>
        <v>26787840</v>
      </c>
    </row>
    <row r="1029" spans="2:4" x14ac:dyDescent="0.25">
      <c r="B1029">
        <f t="shared" si="31"/>
        <v>26804240</v>
      </c>
      <c r="D1029">
        <f t="shared" si="30"/>
        <v>26804224</v>
      </c>
    </row>
    <row r="1030" spans="2:4" x14ac:dyDescent="0.25">
      <c r="B1030">
        <f t="shared" si="31"/>
        <v>26820624</v>
      </c>
      <c r="D1030">
        <f t="shared" ref="D1030:D1093" si="32">D1029+16384</f>
        <v>26820608</v>
      </c>
    </row>
    <row r="1031" spans="2:4" x14ac:dyDescent="0.25">
      <c r="B1031">
        <f t="shared" ref="B1031:B1094" si="33">B1030+16367+17</f>
        <v>26837008</v>
      </c>
      <c r="D1031">
        <f t="shared" si="32"/>
        <v>26836992</v>
      </c>
    </row>
    <row r="1032" spans="2:4" x14ac:dyDescent="0.25">
      <c r="B1032">
        <f t="shared" si="33"/>
        <v>26853392</v>
      </c>
      <c r="D1032">
        <f t="shared" si="32"/>
        <v>26853376</v>
      </c>
    </row>
    <row r="1033" spans="2:4" x14ac:dyDescent="0.25">
      <c r="B1033">
        <f t="shared" si="33"/>
        <v>26869776</v>
      </c>
      <c r="D1033">
        <f t="shared" si="32"/>
        <v>26869760</v>
      </c>
    </row>
    <row r="1034" spans="2:4" x14ac:dyDescent="0.25">
      <c r="B1034">
        <f t="shared" si="33"/>
        <v>26886160</v>
      </c>
      <c r="D1034">
        <f t="shared" si="32"/>
        <v>26886144</v>
      </c>
    </row>
    <row r="1035" spans="2:4" x14ac:dyDescent="0.25">
      <c r="B1035">
        <f t="shared" si="33"/>
        <v>26902544</v>
      </c>
      <c r="D1035">
        <f t="shared" si="32"/>
        <v>26902528</v>
      </c>
    </row>
    <row r="1036" spans="2:4" x14ac:dyDescent="0.25">
      <c r="B1036">
        <f t="shared" si="33"/>
        <v>26918928</v>
      </c>
      <c r="D1036">
        <f t="shared" si="32"/>
        <v>26918912</v>
      </c>
    </row>
    <row r="1037" spans="2:4" x14ac:dyDescent="0.25">
      <c r="B1037">
        <f t="shared" si="33"/>
        <v>26935312</v>
      </c>
      <c r="D1037">
        <f t="shared" si="32"/>
        <v>26935296</v>
      </c>
    </row>
    <row r="1038" spans="2:4" x14ac:dyDescent="0.25">
      <c r="B1038">
        <f t="shared" si="33"/>
        <v>26951696</v>
      </c>
      <c r="D1038">
        <f t="shared" si="32"/>
        <v>26951680</v>
      </c>
    </row>
    <row r="1039" spans="2:4" x14ac:dyDescent="0.25">
      <c r="B1039">
        <f t="shared" si="33"/>
        <v>26968080</v>
      </c>
      <c r="D1039">
        <f t="shared" si="32"/>
        <v>26968064</v>
      </c>
    </row>
    <row r="1040" spans="2:4" x14ac:dyDescent="0.25">
      <c r="B1040">
        <f t="shared" si="33"/>
        <v>26984464</v>
      </c>
      <c r="D1040">
        <f t="shared" si="32"/>
        <v>26984448</v>
      </c>
    </row>
    <row r="1041" spans="2:4" x14ac:dyDescent="0.25">
      <c r="B1041">
        <f t="shared" si="33"/>
        <v>27000848</v>
      </c>
      <c r="D1041">
        <f t="shared" si="32"/>
        <v>27000832</v>
      </c>
    </row>
    <row r="1042" spans="2:4" x14ac:dyDescent="0.25">
      <c r="B1042">
        <f t="shared" si="33"/>
        <v>27017232</v>
      </c>
      <c r="D1042">
        <f t="shared" si="32"/>
        <v>27017216</v>
      </c>
    </row>
    <row r="1043" spans="2:4" x14ac:dyDescent="0.25">
      <c r="B1043">
        <f t="shared" si="33"/>
        <v>27033616</v>
      </c>
      <c r="D1043">
        <f t="shared" si="32"/>
        <v>27033600</v>
      </c>
    </row>
    <row r="1044" spans="2:4" x14ac:dyDescent="0.25">
      <c r="B1044">
        <f t="shared" si="33"/>
        <v>27050000</v>
      </c>
      <c r="D1044">
        <f t="shared" si="32"/>
        <v>27049984</v>
      </c>
    </row>
    <row r="1045" spans="2:4" x14ac:dyDescent="0.25">
      <c r="B1045">
        <f t="shared" si="33"/>
        <v>27066384</v>
      </c>
      <c r="D1045">
        <f t="shared" si="32"/>
        <v>27066368</v>
      </c>
    </row>
    <row r="1046" spans="2:4" x14ac:dyDescent="0.25">
      <c r="B1046">
        <f t="shared" si="33"/>
        <v>27082768</v>
      </c>
      <c r="D1046">
        <f t="shared" si="32"/>
        <v>27082752</v>
      </c>
    </row>
    <row r="1047" spans="2:4" x14ac:dyDescent="0.25">
      <c r="B1047">
        <f t="shared" si="33"/>
        <v>27099152</v>
      </c>
      <c r="D1047">
        <f t="shared" si="32"/>
        <v>27099136</v>
      </c>
    </row>
    <row r="1048" spans="2:4" x14ac:dyDescent="0.25">
      <c r="B1048">
        <f t="shared" si="33"/>
        <v>27115536</v>
      </c>
      <c r="D1048">
        <f t="shared" si="32"/>
        <v>27115520</v>
      </c>
    </row>
    <row r="1049" spans="2:4" x14ac:dyDescent="0.25">
      <c r="B1049">
        <f t="shared" si="33"/>
        <v>27131920</v>
      </c>
      <c r="D1049">
        <f t="shared" si="32"/>
        <v>27131904</v>
      </c>
    </row>
    <row r="1050" spans="2:4" x14ac:dyDescent="0.25">
      <c r="B1050">
        <f t="shared" si="33"/>
        <v>27148304</v>
      </c>
      <c r="D1050">
        <f t="shared" si="32"/>
        <v>27148288</v>
      </c>
    </row>
    <row r="1051" spans="2:4" x14ac:dyDescent="0.25">
      <c r="B1051">
        <f t="shared" si="33"/>
        <v>27164688</v>
      </c>
      <c r="D1051">
        <f t="shared" si="32"/>
        <v>27164672</v>
      </c>
    </row>
    <row r="1052" spans="2:4" x14ac:dyDescent="0.25">
      <c r="B1052">
        <f t="shared" si="33"/>
        <v>27181072</v>
      </c>
      <c r="D1052">
        <f t="shared" si="32"/>
        <v>27181056</v>
      </c>
    </row>
    <row r="1053" spans="2:4" x14ac:dyDescent="0.25">
      <c r="B1053">
        <f t="shared" si="33"/>
        <v>27197456</v>
      </c>
      <c r="D1053">
        <f t="shared" si="32"/>
        <v>27197440</v>
      </c>
    </row>
    <row r="1054" spans="2:4" x14ac:dyDescent="0.25">
      <c r="B1054">
        <f t="shared" si="33"/>
        <v>27213840</v>
      </c>
      <c r="D1054">
        <f t="shared" si="32"/>
        <v>27213824</v>
      </c>
    </row>
    <row r="1055" spans="2:4" x14ac:dyDescent="0.25">
      <c r="B1055">
        <f t="shared" si="33"/>
        <v>27230224</v>
      </c>
      <c r="D1055">
        <f t="shared" si="32"/>
        <v>27230208</v>
      </c>
    </row>
    <row r="1056" spans="2:4" x14ac:dyDescent="0.25">
      <c r="B1056">
        <f t="shared" si="33"/>
        <v>27246608</v>
      </c>
      <c r="D1056">
        <f t="shared" si="32"/>
        <v>27246592</v>
      </c>
    </row>
    <row r="1057" spans="2:4" x14ac:dyDescent="0.25">
      <c r="B1057">
        <f t="shared" si="33"/>
        <v>27262992</v>
      </c>
      <c r="D1057">
        <f t="shared" si="32"/>
        <v>27262976</v>
      </c>
    </row>
    <row r="1058" spans="2:4" x14ac:dyDescent="0.25">
      <c r="B1058">
        <f t="shared" si="33"/>
        <v>27279376</v>
      </c>
      <c r="D1058">
        <f t="shared" si="32"/>
        <v>27279360</v>
      </c>
    </row>
    <row r="1059" spans="2:4" x14ac:dyDescent="0.25">
      <c r="B1059">
        <f t="shared" si="33"/>
        <v>27295760</v>
      </c>
      <c r="D1059">
        <f t="shared" si="32"/>
        <v>27295744</v>
      </c>
    </row>
    <row r="1060" spans="2:4" x14ac:dyDescent="0.25">
      <c r="B1060">
        <f t="shared" si="33"/>
        <v>27312144</v>
      </c>
      <c r="D1060">
        <f t="shared" si="32"/>
        <v>27312128</v>
      </c>
    </row>
    <row r="1061" spans="2:4" x14ac:dyDescent="0.25">
      <c r="B1061">
        <f t="shared" si="33"/>
        <v>27328528</v>
      </c>
      <c r="D1061">
        <f t="shared" si="32"/>
        <v>27328512</v>
      </c>
    </row>
    <row r="1062" spans="2:4" x14ac:dyDescent="0.25">
      <c r="B1062">
        <f t="shared" si="33"/>
        <v>27344912</v>
      </c>
      <c r="D1062">
        <f t="shared" si="32"/>
        <v>27344896</v>
      </c>
    </row>
    <row r="1063" spans="2:4" x14ac:dyDescent="0.25">
      <c r="B1063">
        <f t="shared" si="33"/>
        <v>27361296</v>
      </c>
      <c r="D1063">
        <f t="shared" si="32"/>
        <v>27361280</v>
      </c>
    </row>
    <row r="1064" spans="2:4" x14ac:dyDescent="0.25">
      <c r="B1064">
        <f t="shared" si="33"/>
        <v>27377680</v>
      </c>
      <c r="D1064">
        <f t="shared" si="32"/>
        <v>27377664</v>
      </c>
    </row>
    <row r="1065" spans="2:4" x14ac:dyDescent="0.25">
      <c r="B1065">
        <f t="shared" si="33"/>
        <v>27394064</v>
      </c>
      <c r="D1065">
        <f t="shared" si="32"/>
        <v>27394048</v>
      </c>
    </row>
    <row r="1066" spans="2:4" x14ac:dyDescent="0.25">
      <c r="B1066">
        <f t="shared" si="33"/>
        <v>27410448</v>
      </c>
      <c r="D1066">
        <f t="shared" si="32"/>
        <v>27410432</v>
      </c>
    </row>
    <row r="1067" spans="2:4" x14ac:dyDescent="0.25">
      <c r="B1067">
        <f t="shared" si="33"/>
        <v>27426832</v>
      </c>
      <c r="D1067">
        <f t="shared" si="32"/>
        <v>27426816</v>
      </c>
    </row>
    <row r="1068" spans="2:4" x14ac:dyDescent="0.25">
      <c r="B1068">
        <f t="shared" si="33"/>
        <v>27443216</v>
      </c>
      <c r="D1068">
        <f t="shared" si="32"/>
        <v>27443200</v>
      </c>
    </row>
    <row r="1069" spans="2:4" x14ac:dyDescent="0.25">
      <c r="B1069">
        <f t="shared" si="33"/>
        <v>27459600</v>
      </c>
      <c r="D1069">
        <f t="shared" si="32"/>
        <v>27459584</v>
      </c>
    </row>
    <row r="1070" spans="2:4" x14ac:dyDescent="0.25">
      <c r="B1070">
        <f t="shared" si="33"/>
        <v>27475984</v>
      </c>
      <c r="D1070">
        <f t="shared" si="32"/>
        <v>27475968</v>
      </c>
    </row>
    <row r="1071" spans="2:4" x14ac:dyDescent="0.25">
      <c r="B1071">
        <f t="shared" si="33"/>
        <v>27492368</v>
      </c>
      <c r="D1071">
        <f t="shared" si="32"/>
        <v>27492352</v>
      </c>
    </row>
    <row r="1072" spans="2:4" x14ac:dyDescent="0.25">
      <c r="B1072">
        <f t="shared" si="33"/>
        <v>27508752</v>
      </c>
      <c r="D1072">
        <f t="shared" si="32"/>
        <v>27508736</v>
      </c>
    </row>
    <row r="1073" spans="2:4" x14ac:dyDescent="0.25">
      <c r="B1073">
        <f t="shared" si="33"/>
        <v>27525136</v>
      </c>
      <c r="D1073">
        <f t="shared" si="32"/>
        <v>27525120</v>
      </c>
    </row>
    <row r="1074" spans="2:4" x14ac:dyDescent="0.25">
      <c r="B1074">
        <f t="shared" si="33"/>
        <v>27541520</v>
      </c>
      <c r="D1074">
        <f t="shared" si="32"/>
        <v>27541504</v>
      </c>
    </row>
    <row r="1075" spans="2:4" x14ac:dyDescent="0.25">
      <c r="B1075">
        <f t="shared" si="33"/>
        <v>27557904</v>
      </c>
      <c r="D1075">
        <f t="shared" si="32"/>
        <v>27557888</v>
      </c>
    </row>
    <row r="1076" spans="2:4" x14ac:dyDescent="0.25">
      <c r="B1076">
        <f t="shared" si="33"/>
        <v>27574288</v>
      </c>
      <c r="D1076">
        <f t="shared" si="32"/>
        <v>27574272</v>
      </c>
    </row>
    <row r="1077" spans="2:4" x14ac:dyDescent="0.25">
      <c r="B1077">
        <f t="shared" si="33"/>
        <v>27590672</v>
      </c>
      <c r="D1077">
        <f t="shared" si="32"/>
        <v>27590656</v>
      </c>
    </row>
    <row r="1078" spans="2:4" x14ac:dyDescent="0.25">
      <c r="B1078">
        <f t="shared" si="33"/>
        <v>27607056</v>
      </c>
      <c r="D1078">
        <f t="shared" si="32"/>
        <v>27607040</v>
      </c>
    </row>
    <row r="1079" spans="2:4" x14ac:dyDescent="0.25">
      <c r="B1079">
        <f t="shared" si="33"/>
        <v>27623440</v>
      </c>
      <c r="D1079">
        <f t="shared" si="32"/>
        <v>27623424</v>
      </c>
    </row>
    <row r="1080" spans="2:4" x14ac:dyDescent="0.25">
      <c r="B1080">
        <f t="shared" si="33"/>
        <v>27639824</v>
      </c>
      <c r="D1080">
        <f t="shared" si="32"/>
        <v>27639808</v>
      </c>
    </row>
    <row r="1081" spans="2:4" x14ac:dyDescent="0.25">
      <c r="B1081">
        <f t="shared" si="33"/>
        <v>27656208</v>
      </c>
      <c r="D1081">
        <f t="shared" si="32"/>
        <v>27656192</v>
      </c>
    </row>
    <row r="1082" spans="2:4" x14ac:dyDescent="0.25">
      <c r="B1082">
        <f t="shared" si="33"/>
        <v>27672592</v>
      </c>
      <c r="D1082">
        <f t="shared" si="32"/>
        <v>27672576</v>
      </c>
    </row>
    <row r="1083" spans="2:4" x14ac:dyDescent="0.25">
      <c r="B1083">
        <f t="shared" si="33"/>
        <v>27688976</v>
      </c>
      <c r="D1083">
        <f t="shared" si="32"/>
        <v>27688960</v>
      </c>
    </row>
    <row r="1084" spans="2:4" x14ac:dyDescent="0.25">
      <c r="B1084">
        <f t="shared" si="33"/>
        <v>27705360</v>
      </c>
      <c r="D1084">
        <f t="shared" si="32"/>
        <v>27705344</v>
      </c>
    </row>
    <row r="1085" spans="2:4" x14ac:dyDescent="0.25">
      <c r="B1085">
        <f t="shared" si="33"/>
        <v>27721744</v>
      </c>
      <c r="D1085">
        <f t="shared" si="32"/>
        <v>27721728</v>
      </c>
    </row>
    <row r="1086" spans="2:4" x14ac:dyDescent="0.25">
      <c r="B1086">
        <f t="shared" si="33"/>
        <v>27738128</v>
      </c>
      <c r="D1086">
        <f t="shared" si="32"/>
        <v>27738112</v>
      </c>
    </row>
    <row r="1087" spans="2:4" x14ac:dyDescent="0.25">
      <c r="B1087">
        <f t="shared" si="33"/>
        <v>27754512</v>
      </c>
      <c r="D1087">
        <f t="shared" si="32"/>
        <v>27754496</v>
      </c>
    </row>
    <row r="1088" spans="2:4" x14ac:dyDescent="0.25">
      <c r="B1088">
        <f t="shared" si="33"/>
        <v>27770896</v>
      </c>
      <c r="D1088">
        <f t="shared" si="32"/>
        <v>27770880</v>
      </c>
    </row>
    <row r="1089" spans="2:4" x14ac:dyDescent="0.25">
      <c r="B1089">
        <f t="shared" si="33"/>
        <v>27787280</v>
      </c>
      <c r="D1089">
        <f t="shared" si="32"/>
        <v>27787264</v>
      </c>
    </row>
    <row r="1090" spans="2:4" x14ac:dyDescent="0.25">
      <c r="B1090">
        <f t="shared" si="33"/>
        <v>27803664</v>
      </c>
      <c r="D1090">
        <f t="shared" si="32"/>
        <v>27803648</v>
      </c>
    </row>
    <row r="1091" spans="2:4" x14ac:dyDescent="0.25">
      <c r="B1091">
        <f t="shared" si="33"/>
        <v>27820048</v>
      </c>
      <c r="D1091">
        <f t="shared" si="32"/>
        <v>27820032</v>
      </c>
    </row>
    <row r="1092" spans="2:4" x14ac:dyDescent="0.25">
      <c r="B1092">
        <f t="shared" si="33"/>
        <v>27836432</v>
      </c>
      <c r="D1092">
        <f t="shared" si="32"/>
        <v>27836416</v>
      </c>
    </row>
    <row r="1093" spans="2:4" x14ac:dyDescent="0.25">
      <c r="B1093">
        <f t="shared" si="33"/>
        <v>27852816</v>
      </c>
      <c r="D1093">
        <f t="shared" si="32"/>
        <v>27852800</v>
      </c>
    </row>
    <row r="1094" spans="2:4" x14ac:dyDescent="0.25">
      <c r="B1094">
        <f t="shared" si="33"/>
        <v>27869200</v>
      </c>
      <c r="D1094">
        <f t="shared" ref="D1094:D1157" si="34">D1093+16384</f>
        <v>27869184</v>
      </c>
    </row>
    <row r="1095" spans="2:4" x14ac:dyDescent="0.25">
      <c r="B1095">
        <f t="shared" ref="B1095:B1158" si="35">B1094+16367+17</f>
        <v>27885584</v>
      </c>
      <c r="D1095">
        <f t="shared" si="34"/>
        <v>27885568</v>
      </c>
    </row>
    <row r="1096" spans="2:4" x14ac:dyDescent="0.25">
      <c r="B1096">
        <f t="shared" si="35"/>
        <v>27901968</v>
      </c>
      <c r="D1096">
        <f t="shared" si="34"/>
        <v>27901952</v>
      </c>
    </row>
    <row r="1097" spans="2:4" x14ac:dyDescent="0.25">
      <c r="B1097">
        <f t="shared" si="35"/>
        <v>27918352</v>
      </c>
      <c r="D1097">
        <f t="shared" si="34"/>
        <v>27918336</v>
      </c>
    </row>
    <row r="1098" spans="2:4" x14ac:dyDescent="0.25">
      <c r="B1098">
        <f t="shared" si="35"/>
        <v>27934736</v>
      </c>
      <c r="D1098">
        <f t="shared" si="34"/>
        <v>27934720</v>
      </c>
    </row>
    <row r="1099" spans="2:4" x14ac:dyDescent="0.25">
      <c r="B1099">
        <f t="shared" si="35"/>
        <v>27951120</v>
      </c>
      <c r="D1099">
        <f t="shared" si="34"/>
        <v>27951104</v>
      </c>
    </row>
    <row r="1100" spans="2:4" x14ac:dyDescent="0.25">
      <c r="B1100">
        <f t="shared" si="35"/>
        <v>27967504</v>
      </c>
      <c r="D1100">
        <f t="shared" si="34"/>
        <v>27967488</v>
      </c>
    </row>
    <row r="1101" spans="2:4" x14ac:dyDescent="0.25">
      <c r="B1101">
        <f t="shared" si="35"/>
        <v>27983888</v>
      </c>
      <c r="D1101">
        <f t="shared" si="34"/>
        <v>27983872</v>
      </c>
    </row>
    <row r="1102" spans="2:4" x14ac:dyDescent="0.25">
      <c r="B1102">
        <f t="shared" si="35"/>
        <v>28000272</v>
      </c>
      <c r="D1102">
        <f t="shared" si="34"/>
        <v>28000256</v>
      </c>
    </row>
    <row r="1103" spans="2:4" x14ac:dyDescent="0.25">
      <c r="B1103">
        <f t="shared" si="35"/>
        <v>28016656</v>
      </c>
      <c r="D1103">
        <f t="shared" si="34"/>
        <v>28016640</v>
      </c>
    </row>
    <row r="1104" spans="2:4" x14ac:dyDescent="0.25">
      <c r="B1104">
        <f t="shared" si="35"/>
        <v>28033040</v>
      </c>
      <c r="D1104">
        <f t="shared" si="34"/>
        <v>28033024</v>
      </c>
    </row>
    <row r="1105" spans="2:4" x14ac:dyDescent="0.25">
      <c r="B1105">
        <f t="shared" si="35"/>
        <v>28049424</v>
      </c>
      <c r="D1105">
        <f t="shared" si="34"/>
        <v>28049408</v>
      </c>
    </row>
    <row r="1106" spans="2:4" x14ac:dyDescent="0.25">
      <c r="B1106">
        <f t="shared" si="35"/>
        <v>28065808</v>
      </c>
      <c r="D1106">
        <f t="shared" si="34"/>
        <v>28065792</v>
      </c>
    </row>
    <row r="1107" spans="2:4" x14ac:dyDescent="0.25">
      <c r="B1107">
        <f t="shared" si="35"/>
        <v>28082192</v>
      </c>
      <c r="D1107">
        <f t="shared" si="34"/>
        <v>28082176</v>
      </c>
    </row>
    <row r="1108" spans="2:4" x14ac:dyDescent="0.25">
      <c r="B1108">
        <f t="shared" si="35"/>
        <v>28098576</v>
      </c>
      <c r="D1108">
        <f t="shared" si="34"/>
        <v>28098560</v>
      </c>
    </row>
    <row r="1109" spans="2:4" x14ac:dyDescent="0.25">
      <c r="B1109">
        <f t="shared" si="35"/>
        <v>28114960</v>
      </c>
      <c r="D1109">
        <f t="shared" si="34"/>
        <v>28114944</v>
      </c>
    </row>
    <row r="1110" spans="2:4" x14ac:dyDescent="0.25">
      <c r="B1110">
        <f t="shared" si="35"/>
        <v>28131344</v>
      </c>
      <c r="D1110">
        <f t="shared" si="34"/>
        <v>28131328</v>
      </c>
    </row>
    <row r="1111" spans="2:4" x14ac:dyDescent="0.25">
      <c r="B1111">
        <f t="shared" si="35"/>
        <v>28147728</v>
      </c>
      <c r="D1111">
        <f t="shared" si="34"/>
        <v>28147712</v>
      </c>
    </row>
    <row r="1112" spans="2:4" x14ac:dyDescent="0.25">
      <c r="B1112">
        <f t="shared" si="35"/>
        <v>28164112</v>
      </c>
      <c r="D1112">
        <f t="shared" si="34"/>
        <v>28164096</v>
      </c>
    </row>
    <row r="1113" spans="2:4" x14ac:dyDescent="0.25">
      <c r="B1113">
        <f t="shared" si="35"/>
        <v>28180496</v>
      </c>
      <c r="D1113">
        <f t="shared" si="34"/>
        <v>28180480</v>
      </c>
    </row>
    <row r="1114" spans="2:4" x14ac:dyDescent="0.25">
      <c r="B1114">
        <f t="shared" si="35"/>
        <v>28196880</v>
      </c>
      <c r="D1114">
        <f t="shared" si="34"/>
        <v>28196864</v>
      </c>
    </row>
    <row r="1115" spans="2:4" x14ac:dyDescent="0.25">
      <c r="B1115">
        <f t="shared" si="35"/>
        <v>28213264</v>
      </c>
      <c r="D1115">
        <f t="shared" si="34"/>
        <v>28213248</v>
      </c>
    </row>
    <row r="1116" spans="2:4" x14ac:dyDescent="0.25">
      <c r="B1116">
        <f t="shared" si="35"/>
        <v>28229648</v>
      </c>
      <c r="D1116">
        <f t="shared" si="34"/>
        <v>28229632</v>
      </c>
    </row>
    <row r="1117" spans="2:4" x14ac:dyDescent="0.25">
      <c r="B1117">
        <f t="shared" si="35"/>
        <v>28246032</v>
      </c>
      <c r="D1117">
        <f t="shared" si="34"/>
        <v>28246016</v>
      </c>
    </row>
    <row r="1118" spans="2:4" x14ac:dyDescent="0.25">
      <c r="B1118">
        <f t="shared" si="35"/>
        <v>28262416</v>
      </c>
      <c r="D1118">
        <f t="shared" si="34"/>
        <v>28262400</v>
      </c>
    </row>
    <row r="1119" spans="2:4" x14ac:dyDescent="0.25">
      <c r="B1119">
        <f t="shared" si="35"/>
        <v>28278800</v>
      </c>
      <c r="D1119">
        <f t="shared" si="34"/>
        <v>28278784</v>
      </c>
    </row>
    <row r="1120" spans="2:4" x14ac:dyDescent="0.25">
      <c r="B1120">
        <f t="shared" si="35"/>
        <v>28295184</v>
      </c>
      <c r="D1120">
        <f t="shared" si="34"/>
        <v>28295168</v>
      </c>
    </row>
    <row r="1121" spans="2:4" x14ac:dyDescent="0.25">
      <c r="B1121">
        <f t="shared" si="35"/>
        <v>28311568</v>
      </c>
      <c r="D1121">
        <f t="shared" si="34"/>
        <v>28311552</v>
      </c>
    </row>
    <row r="1122" spans="2:4" x14ac:dyDescent="0.25">
      <c r="B1122">
        <f t="shared" si="35"/>
        <v>28327952</v>
      </c>
      <c r="D1122">
        <f t="shared" si="34"/>
        <v>28327936</v>
      </c>
    </row>
    <row r="1123" spans="2:4" x14ac:dyDescent="0.25">
      <c r="B1123">
        <f t="shared" si="35"/>
        <v>28344336</v>
      </c>
      <c r="D1123">
        <f t="shared" si="34"/>
        <v>28344320</v>
      </c>
    </row>
    <row r="1124" spans="2:4" x14ac:dyDescent="0.25">
      <c r="B1124">
        <f t="shared" si="35"/>
        <v>28360720</v>
      </c>
      <c r="D1124">
        <f t="shared" si="34"/>
        <v>28360704</v>
      </c>
    </row>
    <row r="1125" spans="2:4" x14ac:dyDescent="0.25">
      <c r="B1125">
        <f t="shared" si="35"/>
        <v>28377104</v>
      </c>
      <c r="D1125">
        <f t="shared" si="34"/>
        <v>28377088</v>
      </c>
    </row>
    <row r="1126" spans="2:4" x14ac:dyDescent="0.25">
      <c r="B1126">
        <f t="shared" si="35"/>
        <v>28393488</v>
      </c>
      <c r="D1126">
        <f t="shared" si="34"/>
        <v>28393472</v>
      </c>
    </row>
    <row r="1127" spans="2:4" x14ac:dyDescent="0.25">
      <c r="B1127">
        <f t="shared" si="35"/>
        <v>28409872</v>
      </c>
      <c r="D1127">
        <f t="shared" si="34"/>
        <v>28409856</v>
      </c>
    </row>
    <row r="1128" spans="2:4" x14ac:dyDescent="0.25">
      <c r="B1128">
        <f t="shared" si="35"/>
        <v>28426256</v>
      </c>
      <c r="D1128">
        <f t="shared" si="34"/>
        <v>28426240</v>
      </c>
    </row>
    <row r="1129" spans="2:4" x14ac:dyDescent="0.25">
      <c r="B1129">
        <f t="shared" si="35"/>
        <v>28442640</v>
      </c>
      <c r="D1129">
        <f t="shared" si="34"/>
        <v>28442624</v>
      </c>
    </row>
    <row r="1130" spans="2:4" x14ac:dyDescent="0.25">
      <c r="B1130">
        <f t="shared" si="35"/>
        <v>28459024</v>
      </c>
      <c r="D1130">
        <f t="shared" si="34"/>
        <v>28459008</v>
      </c>
    </row>
    <row r="1131" spans="2:4" x14ac:dyDescent="0.25">
      <c r="B1131">
        <f t="shared" si="35"/>
        <v>28475408</v>
      </c>
      <c r="D1131">
        <f t="shared" si="34"/>
        <v>28475392</v>
      </c>
    </row>
    <row r="1132" spans="2:4" x14ac:dyDescent="0.25">
      <c r="B1132">
        <f t="shared" si="35"/>
        <v>28491792</v>
      </c>
      <c r="D1132">
        <f t="shared" si="34"/>
        <v>28491776</v>
      </c>
    </row>
    <row r="1133" spans="2:4" x14ac:dyDescent="0.25">
      <c r="B1133">
        <f t="shared" si="35"/>
        <v>28508176</v>
      </c>
      <c r="D1133">
        <f t="shared" si="34"/>
        <v>28508160</v>
      </c>
    </row>
    <row r="1134" spans="2:4" x14ac:dyDescent="0.25">
      <c r="B1134">
        <f t="shared" si="35"/>
        <v>28524560</v>
      </c>
      <c r="D1134">
        <f t="shared" si="34"/>
        <v>28524544</v>
      </c>
    </row>
    <row r="1135" spans="2:4" x14ac:dyDescent="0.25">
      <c r="B1135">
        <f t="shared" si="35"/>
        <v>28540944</v>
      </c>
      <c r="D1135">
        <f t="shared" si="34"/>
        <v>28540928</v>
      </c>
    </row>
    <row r="1136" spans="2:4" x14ac:dyDescent="0.25">
      <c r="B1136">
        <f t="shared" si="35"/>
        <v>28557328</v>
      </c>
      <c r="D1136">
        <f t="shared" si="34"/>
        <v>28557312</v>
      </c>
    </row>
    <row r="1137" spans="2:4" x14ac:dyDescent="0.25">
      <c r="B1137">
        <f t="shared" si="35"/>
        <v>28573712</v>
      </c>
      <c r="D1137">
        <f t="shared" si="34"/>
        <v>28573696</v>
      </c>
    </row>
    <row r="1138" spans="2:4" x14ac:dyDescent="0.25">
      <c r="B1138">
        <f t="shared" si="35"/>
        <v>28590096</v>
      </c>
      <c r="D1138">
        <f t="shared" si="34"/>
        <v>28590080</v>
      </c>
    </row>
    <row r="1139" spans="2:4" x14ac:dyDescent="0.25">
      <c r="B1139">
        <f t="shared" si="35"/>
        <v>28606480</v>
      </c>
      <c r="D1139">
        <f t="shared" si="34"/>
        <v>28606464</v>
      </c>
    </row>
    <row r="1140" spans="2:4" x14ac:dyDescent="0.25">
      <c r="B1140">
        <f t="shared" si="35"/>
        <v>28622864</v>
      </c>
      <c r="D1140">
        <f t="shared" si="34"/>
        <v>28622848</v>
      </c>
    </row>
    <row r="1141" spans="2:4" x14ac:dyDescent="0.25">
      <c r="B1141">
        <f t="shared" si="35"/>
        <v>28639248</v>
      </c>
      <c r="D1141">
        <f t="shared" si="34"/>
        <v>28639232</v>
      </c>
    </row>
    <row r="1142" spans="2:4" x14ac:dyDescent="0.25">
      <c r="B1142">
        <f t="shared" si="35"/>
        <v>28655632</v>
      </c>
      <c r="D1142">
        <f t="shared" si="34"/>
        <v>28655616</v>
      </c>
    </row>
    <row r="1143" spans="2:4" x14ac:dyDescent="0.25">
      <c r="B1143">
        <f t="shared" si="35"/>
        <v>28672016</v>
      </c>
      <c r="D1143">
        <f t="shared" si="34"/>
        <v>28672000</v>
      </c>
    </row>
    <row r="1144" spans="2:4" x14ac:dyDescent="0.25">
      <c r="B1144">
        <f t="shared" si="35"/>
        <v>28688400</v>
      </c>
      <c r="D1144">
        <f t="shared" si="34"/>
        <v>28688384</v>
      </c>
    </row>
    <row r="1145" spans="2:4" x14ac:dyDescent="0.25">
      <c r="B1145">
        <f t="shared" si="35"/>
        <v>28704784</v>
      </c>
      <c r="D1145">
        <f t="shared" si="34"/>
        <v>28704768</v>
      </c>
    </row>
    <row r="1146" spans="2:4" x14ac:dyDescent="0.25">
      <c r="B1146">
        <f t="shared" si="35"/>
        <v>28721168</v>
      </c>
      <c r="D1146">
        <f t="shared" si="34"/>
        <v>28721152</v>
      </c>
    </row>
    <row r="1147" spans="2:4" x14ac:dyDescent="0.25">
      <c r="B1147">
        <f t="shared" si="35"/>
        <v>28737552</v>
      </c>
      <c r="D1147">
        <f t="shared" si="34"/>
        <v>28737536</v>
      </c>
    </row>
    <row r="1148" spans="2:4" x14ac:dyDescent="0.25">
      <c r="B1148">
        <f t="shared" si="35"/>
        <v>28753936</v>
      </c>
      <c r="D1148">
        <f t="shared" si="34"/>
        <v>28753920</v>
      </c>
    </row>
    <row r="1149" spans="2:4" x14ac:dyDescent="0.25">
      <c r="B1149">
        <f t="shared" si="35"/>
        <v>28770320</v>
      </c>
      <c r="D1149">
        <f t="shared" si="34"/>
        <v>28770304</v>
      </c>
    </row>
    <row r="1150" spans="2:4" x14ac:dyDescent="0.25">
      <c r="B1150">
        <f t="shared" si="35"/>
        <v>28786704</v>
      </c>
      <c r="D1150">
        <f t="shared" si="34"/>
        <v>28786688</v>
      </c>
    </row>
    <row r="1151" spans="2:4" x14ac:dyDescent="0.25">
      <c r="B1151">
        <f t="shared" si="35"/>
        <v>28803088</v>
      </c>
      <c r="D1151">
        <f t="shared" si="34"/>
        <v>28803072</v>
      </c>
    </row>
    <row r="1152" spans="2:4" x14ac:dyDescent="0.25">
      <c r="B1152">
        <f t="shared" si="35"/>
        <v>28819472</v>
      </c>
      <c r="D1152">
        <f t="shared" si="34"/>
        <v>28819456</v>
      </c>
    </row>
    <row r="1153" spans="2:4" x14ac:dyDescent="0.25">
      <c r="B1153">
        <f t="shared" si="35"/>
        <v>28835856</v>
      </c>
      <c r="D1153">
        <f t="shared" si="34"/>
        <v>28835840</v>
      </c>
    </row>
    <row r="1154" spans="2:4" x14ac:dyDescent="0.25">
      <c r="B1154">
        <f t="shared" si="35"/>
        <v>28852240</v>
      </c>
      <c r="D1154">
        <f t="shared" si="34"/>
        <v>28852224</v>
      </c>
    </row>
    <row r="1155" spans="2:4" x14ac:dyDescent="0.25">
      <c r="B1155">
        <f t="shared" si="35"/>
        <v>28868624</v>
      </c>
      <c r="D1155">
        <f t="shared" si="34"/>
        <v>28868608</v>
      </c>
    </row>
    <row r="1156" spans="2:4" x14ac:dyDescent="0.25">
      <c r="B1156">
        <f t="shared" si="35"/>
        <v>28885008</v>
      </c>
      <c r="D1156">
        <f t="shared" si="34"/>
        <v>28884992</v>
      </c>
    </row>
    <row r="1157" spans="2:4" x14ac:dyDescent="0.25">
      <c r="B1157">
        <f t="shared" si="35"/>
        <v>28901392</v>
      </c>
      <c r="D1157">
        <f t="shared" si="34"/>
        <v>28901376</v>
      </c>
    </row>
    <row r="1158" spans="2:4" x14ac:dyDescent="0.25">
      <c r="B1158">
        <f t="shared" si="35"/>
        <v>28917776</v>
      </c>
      <c r="D1158">
        <f t="shared" ref="D1158:D1221" si="36">D1157+16384</f>
        <v>28917760</v>
      </c>
    </row>
    <row r="1159" spans="2:4" x14ac:dyDescent="0.25">
      <c r="B1159">
        <f t="shared" ref="B1159:B1222" si="37">B1158+16367+17</f>
        <v>28934160</v>
      </c>
      <c r="D1159">
        <f t="shared" si="36"/>
        <v>28934144</v>
      </c>
    </row>
    <row r="1160" spans="2:4" x14ac:dyDescent="0.25">
      <c r="B1160">
        <f t="shared" si="37"/>
        <v>28950544</v>
      </c>
      <c r="D1160">
        <f t="shared" si="36"/>
        <v>28950528</v>
      </c>
    </row>
    <row r="1161" spans="2:4" x14ac:dyDescent="0.25">
      <c r="B1161">
        <f t="shared" si="37"/>
        <v>28966928</v>
      </c>
      <c r="D1161">
        <f t="shared" si="36"/>
        <v>28966912</v>
      </c>
    </row>
    <row r="1162" spans="2:4" x14ac:dyDescent="0.25">
      <c r="B1162">
        <f t="shared" si="37"/>
        <v>28983312</v>
      </c>
      <c r="D1162">
        <f t="shared" si="36"/>
        <v>28983296</v>
      </c>
    </row>
    <row r="1163" spans="2:4" x14ac:dyDescent="0.25">
      <c r="B1163">
        <f t="shared" si="37"/>
        <v>28999696</v>
      </c>
      <c r="D1163">
        <f t="shared" si="36"/>
        <v>28999680</v>
      </c>
    </row>
    <row r="1164" spans="2:4" x14ac:dyDescent="0.25">
      <c r="B1164">
        <f t="shared" si="37"/>
        <v>29016080</v>
      </c>
      <c r="D1164">
        <f t="shared" si="36"/>
        <v>29016064</v>
      </c>
    </row>
    <row r="1165" spans="2:4" x14ac:dyDescent="0.25">
      <c r="B1165">
        <f t="shared" si="37"/>
        <v>29032464</v>
      </c>
      <c r="D1165">
        <f t="shared" si="36"/>
        <v>29032448</v>
      </c>
    </row>
    <row r="1166" spans="2:4" x14ac:dyDescent="0.25">
      <c r="B1166">
        <f t="shared" si="37"/>
        <v>29048848</v>
      </c>
      <c r="D1166">
        <f t="shared" si="36"/>
        <v>29048832</v>
      </c>
    </row>
    <row r="1167" spans="2:4" x14ac:dyDescent="0.25">
      <c r="B1167">
        <f t="shared" si="37"/>
        <v>29065232</v>
      </c>
      <c r="D1167">
        <f t="shared" si="36"/>
        <v>29065216</v>
      </c>
    </row>
    <row r="1168" spans="2:4" x14ac:dyDescent="0.25">
      <c r="B1168">
        <f t="shared" si="37"/>
        <v>29081616</v>
      </c>
      <c r="D1168">
        <f t="shared" si="36"/>
        <v>29081600</v>
      </c>
    </row>
    <row r="1169" spans="2:4" x14ac:dyDescent="0.25">
      <c r="B1169">
        <f t="shared" si="37"/>
        <v>29098000</v>
      </c>
      <c r="D1169">
        <f t="shared" si="36"/>
        <v>29097984</v>
      </c>
    </row>
    <row r="1170" spans="2:4" x14ac:dyDescent="0.25">
      <c r="B1170">
        <f t="shared" si="37"/>
        <v>29114384</v>
      </c>
      <c r="D1170">
        <f t="shared" si="36"/>
        <v>29114368</v>
      </c>
    </row>
    <row r="1171" spans="2:4" x14ac:dyDescent="0.25">
      <c r="B1171">
        <f t="shared" si="37"/>
        <v>29130768</v>
      </c>
      <c r="D1171">
        <f t="shared" si="36"/>
        <v>29130752</v>
      </c>
    </row>
    <row r="1172" spans="2:4" x14ac:dyDescent="0.25">
      <c r="B1172">
        <f t="shared" si="37"/>
        <v>29147152</v>
      </c>
      <c r="D1172">
        <f t="shared" si="36"/>
        <v>29147136</v>
      </c>
    </row>
    <row r="1173" spans="2:4" x14ac:dyDescent="0.25">
      <c r="B1173">
        <f t="shared" si="37"/>
        <v>29163536</v>
      </c>
      <c r="D1173">
        <f t="shared" si="36"/>
        <v>29163520</v>
      </c>
    </row>
    <row r="1174" spans="2:4" x14ac:dyDescent="0.25">
      <c r="B1174">
        <f t="shared" si="37"/>
        <v>29179920</v>
      </c>
      <c r="D1174">
        <f t="shared" si="36"/>
        <v>29179904</v>
      </c>
    </row>
    <row r="1175" spans="2:4" x14ac:dyDescent="0.25">
      <c r="B1175">
        <f t="shared" si="37"/>
        <v>29196304</v>
      </c>
      <c r="D1175">
        <f t="shared" si="36"/>
        <v>29196288</v>
      </c>
    </row>
    <row r="1176" spans="2:4" x14ac:dyDescent="0.25">
      <c r="B1176">
        <f t="shared" si="37"/>
        <v>29212688</v>
      </c>
      <c r="D1176">
        <f t="shared" si="36"/>
        <v>29212672</v>
      </c>
    </row>
    <row r="1177" spans="2:4" x14ac:dyDescent="0.25">
      <c r="B1177">
        <f t="shared" si="37"/>
        <v>29229072</v>
      </c>
      <c r="D1177">
        <f t="shared" si="36"/>
        <v>29229056</v>
      </c>
    </row>
    <row r="1178" spans="2:4" x14ac:dyDescent="0.25">
      <c r="B1178">
        <f t="shared" si="37"/>
        <v>29245456</v>
      </c>
      <c r="D1178">
        <f t="shared" si="36"/>
        <v>29245440</v>
      </c>
    </row>
    <row r="1179" spans="2:4" x14ac:dyDescent="0.25">
      <c r="B1179">
        <f t="shared" si="37"/>
        <v>29261840</v>
      </c>
      <c r="D1179">
        <f t="shared" si="36"/>
        <v>29261824</v>
      </c>
    </row>
    <row r="1180" spans="2:4" x14ac:dyDescent="0.25">
      <c r="B1180">
        <f t="shared" si="37"/>
        <v>29278224</v>
      </c>
      <c r="D1180">
        <f t="shared" si="36"/>
        <v>29278208</v>
      </c>
    </row>
    <row r="1181" spans="2:4" x14ac:dyDescent="0.25">
      <c r="B1181">
        <f t="shared" si="37"/>
        <v>29294608</v>
      </c>
      <c r="D1181">
        <f t="shared" si="36"/>
        <v>29294592</v>
      </c>
    </row>
    <row r="1182" spans="2:4" x14ac:dyDescent="0.25">
      <c r="B1182">
        <f t="shared" si="37"/>
        <v>29310992</v>
      </c>
      <c r="D1182">
        <f t="shared" si="36"/>
        <v>29310976</v>
      </c>
    </row>
    <row r="1183" spans="2:4" x14ac:dyDescent="0.25">
      <c r="B1183">
        <f t="shared" si="37"/>
        <v>29327376</v>
      </c>
      <c r="D1183">
        <f t="shared" si="36"/>
        <v>29327360</v>
      </c>
    </row>
    <row r="1184" spans="2:4" x14ac:dyDescent="0.25">
      <c r="B1184">
        <f t="shared" si="37"/>
        <v>29343760</v>
      </c>
      <c r="D1184">
        <f t="shared" si="36"/>
        <v>29343744</v>
      </c>
    </row>
    <row r="1185" spans="2:4" x14ac:dyDescent="0.25">
      <c r="B1185">
        <f t="shared" si="37"/>
        <v>29360144</v>
      </c>
      <c r="D1185">
        <f t="shared" si="36"/>
        <v>29360128</v>
      </c>
    </row>
    <row r="1186" spans="2:4" x14ac:dyDescent="0.25">
      <c r="B1186">
        <f t="shared" si="37"/>
        <v>29376528</v>
      </c>
      <c r="D1186">
        <f t="shared" si="36"/>
        <v>29376512</v>
      </c>
    </row>
    <row r="1187" spans="2:4" x14ac:dyDescent="0.25">
      <c r="B1187">
        <f t="shared" si="37"/>
        <v>29392912</v>
      </c>
      <c r="D1187">
        <f t="shared" si="36"/>
        <v>29392896</v>
      </c>
    </row>
    <row r="1188" spans="2:4" x14ac:dyDescent="0.25">
      <c r="B1188">
        <f t="shared" si="37"/>
        <v>29409296</v>
      </c>
      <c r="D1188">
        <f t="shared" si="36"/>
        <v>29409280</v>
      </c>
    </row>
    <row r="1189" spans="2:4" x14ac:dyDescent="0.25">
      <c r="B1189">
        <f t="shared" si="37"/>
        <v>29425680</v>
      </c>
      <c r="D1189">
        <f t="shared" si="36"/>
        <v>29425664</v>
      </c>
    </row>
    <row r="1190" spans="2:4" x14ac:dyDescent="0.25">
      <c r="B1190">
        <f t="shared" si="37"/>
        <v>29442064</v>
      </c>
      <c r="D1190">
        <f t="shared" si="36"/>
        <v>29442048</v>
      </c>
    </row>
    <row r="1191" spans="2:4" x14ac:dyDescent="0.25">
      <c r="B1191">
        <f t="shared" si="37"/>
        <v>29458448</v>
      </c>
      <c r="D1191">
        <f t="shared" si="36"/>
        <v>29458432</v>
      </c>
    </row>
    <row r="1192" spans="2:4" x14ac:dyDescent="0.25">
      <c r="B1192">
        <f t="shared" si="37"/>
        <v>29474832</v>
      </c>
      <c r="D1192">
        <f t="shared" si="36"/>
        <v>29474816</v>
      </c>
    </row>
    <row r="1193" spans="2:4" x14ac:dyDescent="0.25">
      <c r="B1193">
        <f t="shared" si="37"/>
        <v>29491216</v>
      </c>
      <c r="D1193">
        <f t="shared" si="36"/>
        <v>29491200</v>
      </c>
    </row>
    <row r="1194" spans="2:4" x14ac:dyDescent="0.25">
      <c r="B1194">
        <f t="shared" si="37"/>
        <v>29507600</v>
      </c>
      <c r="D1194">
        <f t="shared" si="36"/>
        <v>29507584</v>
      </c>
    </row>
    <row r="1195" spans="2:4" x14ac:dyDescent="0.25">
      <c r="B1195">
        <f t="shared" si="37"/>
        <v>29523984</v>
      </c>
      <c r="D1195">
        <f t="shared" si="36"/>
        <v>29523968</v>
      </c>
    </row>
    <row r="1196" spans="2:4" x14ac:dyDescent="0.25">
      <c r="B1196">
        <f t="shared" si="37"/>
        <v>29540368</v>
      </c>
      <c r="D1196">
        <f t="shared" si="36"/>
        <v>29540352</v>
      </c>
    </row>
    <row r="1197" spans="2:4" x14ac:dyDescent="0.25">
      <c r="B1197">
        <f t="shared" si="37"/>
        <v>29556752</v>
      </c>
      <c r="D1197">
        <f t="shared" si="36"/>
        <v>29556736</v>
      </c>
    </row>
    <row r="1198" spans="2:4" x14ac:dyDescent="0.25">
      <c r="B1198">
        <f t="shared" si="37"/>
        <v>29573136</v>
      </c>
      <c r="D1198">
        <f t="shared" si="36"/>
        <v>29573120</v>
      </c>
    </row>
    <row r="1199" spans="2:4" x14ac:dyDescent="0.25">
      <c r="B1199">
        <f t="shared" si="37"/>
        <v>29589520</v>
      </c>
      <c r="D1199">
        <f t="shared" si="36"/>
        <v>29589504</v>
      </c>
    </row>
    <row r="1200" spans="2:4" x14ac:dyDescent="0.25">
      <c r="B1200">
        <f t="shared" si="37"/>
        <v>29605904</v>
      </c>
      <c r="D1200">
        <f t="shared" si="36"/>
        <v>29605888</v>
      </c>
    </row>
    <row r="1201" spans="2:4" x14ac:dyDescent="0.25">
      <c r="B1201">
        <f t="shared" si="37"/>
        <v>29622288</v>
      </c>
      <c r="D1201">
        <f t="shared" si="36"/>
        <v>29622272</v>
      </c>
    </row>
    <row r="1202" spans="2:4" x14ac:dyDescent="0.25">
      <c r="B1202">
        <f t="shared" si="37"/>
        <v>29638672</v>
      </c>
      <c r="D1202">
        <f t="shared" si="36"/>
        <v>29638656</v>
      </c>
    </row>
    <row r="1203" spans="2:4" x14ac:dyDescent="0.25">
      <c r="B1203">
        <f t="shared" si="37"/>
        <v>29655056</v>
      </c>
      <c r="D1203">
        <f t="shared" si="36"/>
        <v>29655040</v>
      </c>
    </row>
    <row r="1204" spans="2:4" x14ac:dyDescent="0.25">
      <c r="B1204">
        <f t="shared" si="37"/>
        <v>29671440</v>
      </c>
      <c r="D1204">
        <f t="shared" si="36"/>
        <v>29671424</v>
      </c>
    </row>
    <row r="1205" spans="2:4" x14ac:dyDescent="0.25">
      <c r="B1205">
        <f t="shared" si="37"/>
        <v>29687824</v>
      </c>
      <c r="D1205">
        <f t="shared" si="36"/>
        <v>29687808</v>
      </c>
    </row>
    <row r="1206" spans="2:4" x14ac:dyDescent="0.25">
      <c r="B1206">
        <f t="shared" si="37"/>
        <v>29704208</v>
      </c>
      <c r="D1206">
        <f t="shared" si="36"/>
        <v>29704192</v>
      </c>
    </row>
    <row r="1207" spans="2:4" x14ac:dyDescent="0.25">
      <c r="B1207">
        <f t="shared" si="37"/>
        <v>29720592</v>
      </c>
      <c r="D1207">
        <f t="shared" si="36"/>
        <v>29720576</v>
      </c>
    </row>
    <row r="1208" spans="2:4" x14ac:dyDescent="0.25">
      <c r="B1208">
        <f t="shared" si="37"/>
        <v>29736976</v>
      </c>
      <c r="D1208">
        <f t="shared" si="36"/>
        <v>29736960</v>
      </c>
    </row>
    <row r="1209" spans="2:4" x14ac:dyDescent="0.25">
      <c r="B1209">
        <f t="shared" si="37"/>
        <v>29753360</v>
      </c>
      <c r="D1209">
        <f t="shared" si="36"/>
        <v>29753344</v>
      </c>
    </row>
    <row r="1210" spans="2:4" x14ac:dyDescent="0.25">
      <c r="B1210">
        <f t="shared" si="37"/>
        <v>29769744</v>
      </c>
      <c r="D1210">
        <f t="shared" si="36"/>
        <v>29769728</v>
      </c>
    </row>
    <row r="1211" spans="2:4" x14ac:dyDescent="0.25">
      <c r="B1211">
        <f t="shared" si="37"/>
        <v>29786128</v>
      </c>
      <c r="D1211">
        <f t="shared" si="36"/>
        <v>29786112</v>
      </c>
    </row>
    <row r="1212" spans="2:4" x14ac:dyDescent="0.25">
      <c r="B1212">
        <f t="shared" si="37"/>
        <v>29802512</v>
      </c>
      <c r="D1212">
        <f t="shared" si="36"/>
        <v>29802496</v>
      </c>
    </row>
    <row r="1213" spans="2:4" x14ac:dyDescent="0.25">
      <c r="B1213">
        <f t="shared" si="37"/>
        <v>29818896</v>
      </c>
      <c r="D1213">
        <f t="shared" si="36"/>
        <v>29818880</v>
      </c>
    </row>
    <row r="1214" spans="2:4" x14ac:dyDescent="0.25">
      <c r="B1214">
        <f t="shared" si="37"/>
        <v>29835280</v>
      </c>
      <c r="D1214">
        <f t="shared" si="36"/>
        <v>29835264</v>
      </c>
    </row>
    <row r="1215" spans="2:4" x14ac:dyDescent="0.25">
      <c r="B1215">
        <f t="shared" si="37"/>
        <v>29851664</v>
      </c>
      <c r="D1215">
        <f t="shared" si="36"/>
        <v>29851648</v>
      </c>
    </row>
    <row r="1216" spans="2:4" x14ac:dyDescent="0.25">
      <c r="B1216">
        <f t="shared" si="37"/>
        <v>29868048</v>
      </c>
      <c r="D1216">
        <f t="shared" si="36"/>
        <v>29868032</v>
      </c>
    </row>
    <row r="1217" spans="2:4" x14ac:dyDescent="0.25">
      <c r="B1217">
        <f t="shared" si="37"/>
        <v>29884432</v>
      </c>
      <c r="D1217">
        <f t="shared" si="36"/>
        <v>29884416</v>
      </c>
    </row>
    <row r="1218" spans="2:4" x14ac:dyDescent="0.25">
      <c r="B1218">
        <f t="shared" si="37"/>
        <v>29900816</v>
      </c>
      <c r="D1218">
        <f t="shared" si="36"/>
        <v>29900800</v>
      </c>
    </row>
    <row r="1219" spans="2:4" x14ac:dyDescent="0.25">
      <c r="B1219">
        <f t="shared" si="37"/>
        <v>29917200</v>
      </c>
      <c r="D1219">
        <f t="shared" si="36"/>
        <v>29917184</v>
      </c>
    </row>
    <row r="1220" spans="2:4" x14ac:dyDescent="0.25">
      <c r="B1220">
        <f t="shared" si="37"/>
        <v>29933584</v>
      </c>
      <c r="D1220">
        <f t="shared" si="36"/>
        <v>29933568</v>
      </c>
    </row>
    <row r="1221" spans="2:4" x14ac:dyDescent="0.25">
      <c r="B1221">
        <f t="shared" si="37"/>
        <v>29949968</v>
      </c>
      <c r="D1221">
        <f t="shared" si="36"/>
        <v>29949952</v>
      </c>
    </row>
    <row r="1222" spans="2:4" x14ac:dyDescent="0.25">
      <c r="B1222">
        <f t="shared" si="37"/>
        <v>29966352</v>
      </c>
      <c r="D1222">
        <f t="shared" ref="D1222:D1285" si="38">D1221+16384</f>
        <v>29966336</v>
      </c>
    </row>
    <row r="1223" spans="2:4" x14ac:dyDescent="0.25">
      <c r="B1223">
        <f t="shared" ref="B1223:B1286" si="39">B1222+16367+17</f>
        <v>29982736</v>
      </c>
      <c r="D1223">
        <f t="shared" si="38"/>
        <v>29982720</v>
      </c>
    </row>
    <row r="1224" spans="2:4" x14ac:dyDescent="0.25">
      <c r="B1224">
        <f t="shared" si="39"/>
        <v>29999120</v>
      </c>
      <c r="D1224">
        <f t="shared" si="38"/>
        <v>29999104</v>
      </c>
    </row>
    <row r="1225" spans="2:4" x14ac:dyDescent="0.25">
      <c r="B1225">
        <f t="shared" si="39"/>
        <v>30015504</v>
      </c>
      <c r="D1225">
        <f t="shared" si="38"/>
        <v>30015488</v>
      </c>
    </row>
    <row r="1226" spans="2:4" x14ac:dyDescent="0.25">
      <c r="B1226">
        <f t="shared" si="39"/>
        <v>30031888</v>
      </c>
      <c r="D1226">
        <f t="shared" si="38"/>
        <v>30031872</v>
      </c>
    </row>
    <row r="1227" spans="2:4" x14ac:dyDescent="0.25">
      <c r="B1227">
        <f t="shared" si="39"/>
        <v>30048272</v>
      </c>
      <c r="D1227">
        <f t="shared" si="38"/>
        <v>30048256</v>
      </c>
    </row>
    <row r="1228" spans="2:4" x14ac:dyDescent="0.25">
      <c r="B1228">
        <f t="shared" si="39"/>
        <v>30064656</v>
      </c>
      <c r="D1228">
        <f t="shared" si="38"/>
        <v>30064640</v>
      </c>
    </row>
    <row r="1229" spans="2:4" x14ac:dyDescent="0.25">
      <c r="B1229">
        <f t="shared" si="39"/>
        <v>30081040</v>
      </c>
      <c r="D1229">
        <f t="shared" si="38"/>
        <v>30081024</v>
      </c>
    </row>
    <row r="1230" spans="2:4" x14ac:dyDescent="0.25">
      <c r="B1230">
        <f t="shared" si="39"/>
        <v>30097424</v>
      </c>
      <c r="D1230">
        <f t="shared" si="38"/>
        <v>30097408</v>
      </c>
    </row>
    <row r="1231" spans="2:4" x14ac:dyDescent="0.25">
      <c r="B1231">
        <f t="shared" si="39"/>
        <v>30113808</v>
      </c>
      <c r="D1231">
        <f t="shared" si="38"/>
        <v>30113792</v>
      </c>
    </row>
    <row r="1232" spans="2:4" x14ac:dyDescent="0.25">
      <c r="B1232">
        <f t="shared" si="39"/>
        <v>30130192</v>
      </c>
      <c r="D1232">
        <f t="shared" si="38"/>
        <v>30130176</v>
      </c>
    </row>
    <row r="1233" spans="2:4" x14ac:dyDescent="0.25">
      <c r="B1233">
        <f t="shared" si="39"/>
        <v>30146576</v>
      </c>
      <c r="D1233">
        <f t="shared" si="38"/>
        <v>30146560</v>
      </c>
    </row>
    <row r="1234" spans="2:4" x14ac:dyDescent="0.25">
      <c r="B1234">
        <f t="shared" si="39"/>
        <v>30162960</v>
      </c>
      <c r="D1234">
        <f t="shared" si="38"/>
        <v>30162944</v>
      </c>
    </row>
    <row r="1235" spans="2:4" x14ac:dyDescent="0.25">
      <c r="B1235">
        <f t="shared" si="39"/>
        <v>30179344</v>
      </c>
      <c r="D1235">
        <f t="shared" si="38"/>
        <v>30179328</v>
      </c>
    </row>
    <row r="1236" spans="2:4" x14ac:dyDescent="0.25">
      <c r="B1236">
        <f t="shared" si="39"/>
        <v>30195728</v>
      </c>
      <c r="D1236">
        <f t="shared" si="38"/>
        <v>30195712</v>
      </c>
    </row>
    <row r="1237" spans="2:4" x14ac:dyDescent="0.25">
      <c r="B1237">
        <f t="shared" si="39"/>
        <v>30212112</v>
      </c>
      <c r="D1237">
        <f t="shared" si="38"/>
        <v>30212096</v>
      </c>
    </row>
    <row r="1238" spans="2:4" x14ac:dyDescent="0.25">
      <c r="B1238">
        <f t="shared" si="39"/>
        <v>30228496</v>
      </c>
      <c r="D1238">
        <f t="shared" si="38"/>
        <v>30228480</v>
      </c>
    </row>
    <row r="1239" spans="2:4" x14ac:dyDescent="0.25">
      <c r="B1239">
        <f t="shared" si="39"/>
        <v>30244880</v>
      </c>
      <c r="D1239">
        <f t="shared" si="38"/>
        <v>30244864</v>
      </c>
    </row>
    <row r="1240" spans="2:4" x14ac:dyDescent="0.25">
      <c r="B1240">
        <f t="shared" si="39"/>
        <v>30261264</v>
      </c>
      <c r="D1240">
        <f t="shared" si="38"/>
        <v>30261248</v>
      </c>
    </row>
    <row r="1241" spans="2:4" x14ac:dyDescent="0.25">
      <c r="B1241">
        <f t="shared" si="39"/>
        <v>30277648</v>
      </c>
      <c r="D1241">
        <f t="shared" si="38"/>
        <v>30277632</v>
      </c>
    </row>
    <row r="1242" spans="2:4" x14ac:dyDescent="0.25">
      <c r="B1242">
        <f t="shared" si="39"/>
        <v>30294032</v>
      </c>
      <c r="D1242">
        <f t="shared" si="38"/>
        <v>30294016</v>
      </c>
    </row>
    <row r="1243" spans="2:4" x14ac:dyDescent="0.25">
      <c r="B1243">
        <f t="shared" si="39"/>
        <v>30310416</v>
      </c>
      <c r="D1243">
        <f t="shared" si="38"/>
        <v>30310400</v>
      </c>
    </row>
    <row r="1244" spans="2:4" x14ac:dyDescent="0.25">
      <c r="B1244">
        <f t="shared" si="39"/>
        <v>30326800</v>
      </c>
      <c r="D1244">
        <f t="shared" si="38"/>
        <v>30326784</v>
      </c>
    </row>
    <row r="1245" spans="2:4" x14ac:dyDescent="0.25">
      <c r="B1245">
        <f t="shared" si="39"/>
        <v>30343184</v>
      </c>
      <c r="D1245">
        <f t="shared" si="38"/>
        <v>30343168</v>
      </c>
    </row>
    <row r="1246" spans="2:4" x14ac:dyDescent="0.25">
      <c r="B1246">
        <f t="shared" si="39"/>
        <v>30359568</v>
      </c>
      <c r="D1246">
        <f t="shared" si="38"/>
        <v>30359552</v>
      </c>
    </row>
    <row r="1247" spans="2:4" x14ac:dyDescent="0.25">
      <c r="B1247">
        <f t="shared" si="39"/>
        <v>30375952</v>
      </c>
      <c r="D1247">
        <f t="shared" si="38"/>
        <v>30375936</v>
      </c>
    </row>
    <row r="1248" spans="2:4" x14ac:dyDescent="0.25">
      <c r="B1248">
        <f t="shared" si="39"/>
        <v>30392336</v>
      </c>
      <c r="D1248">
        <f t="shared" si="38"/>
        <v>30392320</v>
      </c>
    </row>
    <row r="1249" spans="2:4" x14ac:dyDescent="0.25">
      <c r="B1249">
        <f t="shared" si="39"/>
        <v>30408720</v>
      </c>
      <c r="D1249">
        <f t="shared" si="38"/>
        <v>30408704</v>
      </c>
    </row>
    <row r="1250" spans="2:4" x14ac:dyDescent="0.25">
      <c r="B1250">
        <f t="shared" si="39"/>
        <v>30425104</v>
      </c>
      <c r="D1250">
        <f t="shared" si="38"/>
        <v>30425088</v>
      </c>
    </row>
    <row r="1251" spans="2:4" x14ac:dyDescent="0.25">
      <c r="B1251">
        <f t="shared" si="39"/>
        <v>30441488</v>
      </c>
      <c r="D1251">
        <f t="shared" si="38"/>
        <v>30441472</v>
      </c>
    </row>
    <row r="1252" spans="2:4" x14ac:dyDescent="0.25">
      <c r="B1252">
        <f t="shared" si="39"/>
        <v>30457872</v>
      </c>
      <c r="D1252">
        <f t="shared" si="38"/>
        <v>30457856</v>
      </c>
    </row>
    <row r="1253" spans="2:4" x14ac:dyDescent="0.25">
      <c r="B1253">
        <f t="shared" si="39"/>
        <v>30474256</v>
      </c>
      <c r="D1253">
        <f t="shared" si="38"/>
        <v>30474240</v>
      </c>
    </row>
    <row r="1254" spans="2:4" x14ac:dyDescent="0.25">
      <c r="B1254">
        <f t="shared" si="39"/>
        <v>30490640</v>
      </c>
      <c r="D1254">
        <f t="shared" si="38"/>
        <v>30490624</v>
      </c>
    </row>
    <row r="1255" spans="2:4" x14ac:dyDescent="0.25">
      <c r="B1255">
        <f t="shared" si="39"/>
        <v>30507024</v>
      </c>
      <c r="D1255">
        <f t="shared" si="38"/>
        <v>30507008</v>
      </c>
    </row>
    <row r="1256" spans="2:4" x14ac:dyDescent="0.25">
      <c r="B1256">
        <f t="shared" si="39"/>
        <v>30523408</v>
      </c>
      <c r="D1256">
        <f t="shared" si="38"/>
        <v>30523392</v>
      </c>
    </row>
    <row r="1257" spans="2:4" x14ac:dyDescent="0.25">
      <c r="B1257">
        <f t="shared" si="39"/>
        <v>30539792</v>
      </c>
      <c r="D1257">
        <f t="shared" si="38"/>
        <v>30539776</v>
      </c>
    </row>
    <row r="1258" spans="2:4" x14ac:dyDescent="0.25">
      <c r="B1258">
        <f t="shared" si="39"/>
        <v>30556176</v>
      </c>
      <c r="D1258">
        <f t="shared" si="38"/>
        <v>30556160</v>
      </c>
    </row>
    <row r="1259" spans="2:4" x14ac:dyDescent="0.25">
      <c r="B1259">
        <f t="shared" si="39"/>
        <v>30572560</v>
      </c>
      <c r="D1259">
        <f t="shared" si="38"/>
        <v>30572544</v>
      </c>
    </row>
    <row r="1260" spans="2:4" x14ac:dyDescent="0.25">
      <c r="B1260">
        <f t="shared" si="39"/>
        <v>30588944</v>
      </c>
      <c r="D1260">
        <f t="shared" si="38"/>
        <v>30588928</v>
      </c>
    </row>
    <row r="1261" spans="2:4" x14ac:dyDescent="0.25">
      <c r="B1261">
        <f t="shared" si="39"/>
        <v>30605328</v>
      </c>
      <c r="D1261">
        <f t="shared" si="38"/>
        <v>30605312</v>
      </c>
    </row>
    <row r="1262" spans="2:4" x14ac:dyDescent="0.25">
      <c r="B1262">
        <f t="shared" si="39"/>
        <v>30621712</v>
      </c>
      <c r="D1262">
        <f t="shared" si="38"/>
        <v>30621696</v>
      </c>
    </row>
    <row r="1263" spans="2:4" x14ac:dyDescent="0.25">
      <c r="B1263">
        <f t="shared" si="39"/>
        <v>30638096</v>
      </c>
      <c r="D1263">
        <f t="shared" si="38"/>
        <v>30638080</v>
      </c>
    </row>
    <row r="1264" spans="2:4" x14ac:dyDescent="0.25">
      <c r="B1264">
        <f t="shared" si="39"/>
        <v>30654480</v>
      </c>
      <c r="D1264">
        <f t="shared" si="38"/>
        <v>30654464</v>
      </c>
    </row>
    <row r="1265" spans="2:4" x14ac:dyDescent="0.25">
      <c r="B1265">
        <f t="shared" si="39"/>
        <v>30670864</v>
      </c>
      <c r="D1265">
        <f t="shared" si="38"/>
        <v>30670848</v>
      </c>
    </row>
    <row r="1266" spans="2:4" x14ac:dyDescent="0.25">
      <c r="B1266">
        <f t="shared" si="39"/>
        <v>30687248</v>
      </c>
      <c r="D1266">
        <f t="shared" si="38"/>
        <v>30687232</v>
      </c>
    </row>
    <row r="1267" spans="2:4" x14ac:dyDescent="0.25">
      <c r="B1267">
        <f t="shared" si="39"/>
        <v>30703632</v>
      </c>
      <c r="D1267">
        <f t="shared" si="38"/>
        <v>30703616</v>
      </c>
    </row>
    <row r="1268" spans="2:4" x14ac:dyDescent="0.25">
      <c r="B1268">
        <f t="shared" si="39"/>
        <v>30720016</v>
      </c>
      <c r="D1268">
        <f t="shared" si="38"/>
        <v>30720000</v>
      </c>
    </row>
    <row r="1269" spans="2:4" x14ac:dyDescent="0.25">
      <c r="B1269">
        <f t="shared" si="39"/>
        <v>30736400</v>
      </c>
      <c r="D1269">
        <f t="shared" si="38"/>
        <v>30736384</v>
      </c>
    </row>
    <row r="1270" spans="2:4" x14ac:dyDescent="0.25">
      <c r="B1270">
        <f t="shared" si="39"/>
        <v>30752784</v>
      </c>
      <c r="D1270">
        <f t="shared" si="38"/>
        <v>30752768</v>
      </c>
    </row>
    <row r="1271" spans="2:4" x14ac:dyDescent="0.25">
      <c r="B1271">
        <f t="shared" si="39"/>
        <v>30769168</v>
      </c>
      <c r="D1271">
        <f t="shared" si="38"/>
        <v>30769152</v>
      </c>
    </row>
    <row r="1272" spans="2:4" x14ac:dyDescent="0.25">
      <c r="B1272">
        <f t="shared" si="39"/>
        <v>30785552</v>
      </c>
      <c r="D1272">
        <f t="shared" si="38"/>
        <v>30785536</v>
      </c>
    </row>
    <row r="1273" spans="2:4" x14ac:dyDescent="0.25">
      <c r="B1273">
        <f t="shared" si="39"/>
        <v>30801936</v>
      </c>
      <c r="D1273">
        <f t="shared" si="38"/>
        <v>30801920</v>
      </c>
    </row>
    <row r="1274" spans="2:4" x14ac:dyDescent="0.25">
      <c r="B1274">
        <f t="shared" si="39"/>
        <v>30818320</v>
      </c>
      <c r="D1274">
        <f t="shared" si="38"/>
        <v>30818304</v>
      </c>
    </row>
    <row r="1275" spans="2:4" x14ac:dyDescent="0.25">
      <c r="B1275">
        <f t="shared" si="39"/>
        <v>30834704</v>
      </c>
      <c r="D1275">
        <f t="shared" si="38"/>
        <v>30834688</v>
      </c>
    </row>
    <row r="1276" spans="2:4" x14ac:dyDescent="0.25">
      <c r="B1276">
        <f t="shared" si="39"/>
        <v>30851088</v>
      </c>
      <c r="D1276">
        <f t="shared" si="38"/>
        <v>30851072</v>
      </c>
    </row>
    <row r="1277" spans="2:4" x14ac:dyDescent="0.25">
      <c r="B1277">
        <f t="shared" si="39"/>
        <v>30867472</v>
      </c>
      <c r="D1277">
        <f t="shared" si="38"/>
        <v>30867456</v>
      </c>
    </row>
    <row r="1278" spans="2:4" x14ac:dyDescent="0.25">
      <c r="B1278">
        <f t="shared" si="39"/>
        <v>30883856</v>
      </c>
      <c r="D1278">
        <f t="shared" si="38"/>
        <v>30883840</v>
      </c>
    </row>
    <row r="1279" spans="2:4" x14ac:dyDescent="0.25">
      <c r="B1279">
        <f t="shared" si="39"/>
        <v>30900240</v>
      </c>
      <c r="D1279">
        <f t="shared" si="38"/>
        <v>30900224</v>
      </c>
    </row>
    <row r="1280" spans="2:4" x14ac:dyDescent="0.25">
      <c r="B1280">
        <f t="shared" si="39"/>
        <v>30916624</v>
      </c>
      <c r="D1280">
        <f t="shared" si="38"/>
        <v>30916608</v>
      </c>
    </row>
    <row r="1281" spans="2:4" x14ac:dyDescent="0.25">
      <c r="B1281">
        <f t="shared" si="39"/>
        <v>30933008</v>
      </c>
      <c r="D1281">
        <f t="shared" si="38"/>
        <v>30932992</v>
      </c>
    </row>
    <row r="1282" spans="2:4" x14ac:dyDescent="0.25">
      <c r="B1282">
        <f t="shared" si="39"/>
        <v>30949392</v>
      </c>
      <c r="D1282">
        <f t="shared" si="38"/>
        <v>30949376</v>
      </c>
    </row>
    <row r="1283" spans="2:4" x14ac:dyDescent="0.25">
      <c r="B1283">
        <f t="shared" si="39"/>
        <v>30965776</v>
      </c>
      <c r="D1283">
        <f t="shared" si="38"/>
        <v>30965760</v>
      </c>
    </row>
    <row r="1284" spans="2:4" x14ac:dyDescent="0.25">
      <c r="B1284">
        <f t="shared" si="39"/>
        <v>30982160</v>
      </c>
      <c r="D1284">
        <f t="shared" si="38"/>
        <v>30982144</v>
      </c>
    </row>
    <row r="1285" spans="2:4" x14ac:dyDescent="0.25">
      <c r="B1285">
        <f t="shared" si="39"/>
        <v>30998544</v>
      </c>
      <c r="D1285">
        <f t="shared" si="38"/>
        <v>30998528</v>
      </c>
    </row>
    <row r="1286" spans="2:4" x14ac:dyDescent="0.25">
      <c r="B1286">
        <f t="shared" si="39"/>
        <v>31014928</v>
      </c>
      <c r="D1286">
        <f t="shared" ref="D1286:D1349" si="40">D1285+16384</f>
        <v>31014912</v>
      </c>
    </row>
    <row r="1287" spans="2:4" x14ac:dyDescent="0.25">
      <c r="B1287">
        <f t="shared" ref="B1287:B1350" si="41">B1286+16367+17</f>
        <v>31031312</v>
      </c>
      <c r="D1287">
        <f t="shared" si="40"/>
        <v>31031296</v>
      </c>
    </row>
    <row r="1288" spans="2:4" x14ac:dyDescent="0.25">
      <c r="B1288">
        <f t="shared" si="41"/>
        <v>31047696</v>
      </c>
      <c r="D1288">
        <f t="shared" si="40"/>
        <v>31047680</v>
      </c>
    </row>
    <row r="1289" spans="2:4" x14ac:dyDescent="0.25">
      <c r="B1289">
        <f t="shared" si="41"/>
        <v>31064080</v>
      </c>
      <c r="D1289">
        <f t="shared" si="40"/>
        <v>31064064</v>
      </c>
    </row>
    <row r="1290" spans="2:4" x14ac:dyDescent="0.25">
      <c r="B1290">
        <f t="shared" si="41"/>
        <v>31080464</v>
      </c>
      <c r="D1290">
        <f t="shared" si="40"/>
        <v>31080448</v>
      </c>
    </row>
    <row r="1291" spans="2:4" x14ac:dyDescent="0.25">
      <c r="B1291">
        <f t="shared" si="41"/>
        <v>31096848</v>
      </c>
      <c r="D1291">
        <f t="shared" si="40"/>
        <v>31096832</v>
      </c>
    </row>
    <row r="1292" spans="2:4" x14ac:dyDescent="0.25">
      <c r="B1292">
        <f t="shared" si="41"/>
        <v>31113232</v>
      </c>
      <c r="D1292">
        <f t="shared" si="40"/>
        <v>31113216</v>
      </c>
    </row>
    <row r="1293" spans="2:4" x14ac:dyDescent="0.25">
      <c r="B1293">
        <f t="shared" si="41"/>
        <v>31129616</v>
      </c>
      <c r="D1293">
        <f t="shared" si="40"/>
        <v>31129600</v>
      </c>
    </row>
    <row r="1294" spans="2:4" x14ac:dyDescent="0.25">
      <c r="B1294">
        <f t="shared" si="41"/>
        <v>31146000</v>
      </c>
      <c r="D1294">
        <f t="shared" si="40"/>
        <v>31145984</v>
      </c>
    </row>
    <row r="1295" spans="2:4" x14ac:dyDescent="0.25">
      <c r="B1295">
        <f t="shared" si="41"/>
        <v>31162384</v>
      </c>
      <c r="D1295">
        <f t="shared" si="40"/>
        <v>31162368</v>
      </c>
    </row>
    <row r="1296" spans="2:4" x14ac:dyDescent="0.25">
      <c r="B1296">
        <f t="shared" si="41"/>
        <v>31178768</v>
      </c>
      <c r="D1296">
        <f t="shared" si="40"/>
        <v>31178752</v>
      </c>
    </row>
    <row r="1297" spans="2:4" x14ac:dyDescent="0.25">
      <c r="B1297">
        <f t="shared" si="41"/>
        <v>31195152</v>
      </c>
      <c r="D1297">
        <f t="shared" si="40"/>
        <v>31195136</v>
      </c>
    </row>
    <row r="1298" spans="2:4" x14ac:dyDescent="0.25">
      <c r="B1298">
        <f t="shared" si="41"/>
        <v>31211536</v>
      </c>
      <c r="D1298">
        <f t="shared" si="40"/>
        <v>31211520</v>
      </c>
    </row>
    <row r="1299" spans="2:4" x14ac:dyDescent="0.25">
      <c r="B1299">
        <f t="shared" si="41"/>
        <v>31227920</v>
      </c>
      <c r="D1299">
        <f t="shared" si="40"/>
        <v>31227904</v>
      </c>
    </row>
    <row r="1300" spans="2:4" x14ac:dyDescent="0.25">
      <c r="B1300">
        <f t="shared" si="41"/>
        <v>31244304</v>
      </c>
      <c r="D1300">
        <f t="shared" si="40"/>
        <v>31244288</v>
      </c>
    </row>
    <row r="1301" spans="2:4" x14ac:dyDescent="0.25">
      <c r="B1301">
        <f t="shared" si="41"/>
        <v>31260688</v>
      </c>
      <c r="D1301">
        <f t="shared" si="40"/>
        <v>31260672</v>
      </c>
    </row>
    <row r="1302" spans="2:4" x14ac:dyDescent="0.25">
      <c r="B1302">
        <f t="shared" si="41"/>
        <v>31277072</v>
      </c>
      <c r="D1302">
        <f t="shared" si="40"/>
        <v>31277056</v>
      </c>
    </row>
    <row r="1303" spans="2:4" x14ac:dyDescent="0.25">
      <c r="B1303">
        <f t="shared" si="41"/>
        <v>31293456</v>
      </c>
      <c r="D1303">
        <f t="shared" si="40"/>
        <v>31293440</v>
      </c>
    </row>
    <row r="1304" spans="2:4" x14ac:dyDescent="0.25">
      <c r="B1304">
        <f t="shared" si="41"/>
        <v>31309840</v>
      </c>
      <c r="D1304">
        <f t="shared" si="40"/>
        <v>31309824</v>
      </c>
    </row>
    <row r="1305" spans="2:4" x14ac:dyDescent="0.25">
      <c r="B1305">
        <f t="shared" si="41"/>
        <v>31326224</v>
      </c>
      <c r="D1305">
        <f t="shared" si="40"/>
        <v>31326208</v>
      </c>
    </row>
    <row r="1306" spans="2:4" x14ac:dyDescent="0.25">
      <c r="B1306">
        <f t="shared" si="41"/>
        <v>31342608</v>
      </c>
      <c r="D1306">
        <f t="shared" si="40"/>
        <v>31342592</v>
      </c>
    </row>
    <row r="1307" spans="2:4" x14ac:dyDescent="0.25">
      <c r="B1307">
        <f t="shared" si="41"/>
        <v>31358992</v>
      </c>
      <c r="D1307">
        <f t="shared" si="40"/>
        <v>31358976</v>
      </c>
    </row>
    <row r="1308" spans="2:4" x14ac:dyDescent="0.25">
      <c r="B1308">
        <f t="shared" si="41"/>
        <v>31375376</v>
      </c>
      <c r="D1308">
        <f t="shared" si="40"/>
        <v>31375360</v>
      </c>
    </row>
    <row r="1309" spans="2:4" x14ac:dyDescent="0.25">
      <c r="B1309">
        <f t="shared" si="41"/>
        <v>31391760</v>
      </c>
      <c r="D1309">
        <f t="shared" si="40"/>
        <v>31391744</v>
      </c>
    </row>
    <row r="1310" spans="2:4" x14ac:dyDescent="0.25">
      <c r="B1310">
        <f t="shared" si="41"/>
        <v>31408144</v>
      </c>
      <c r="D1310">
        <f t="shared" si="40"/>
        <v>31408128</v>
      </c>
    </row>
    <row r="1311" spans="2:4" x14ac:dyDescent="0.25">
      <c r="B1311">
        <f t="shared" si="41"/>
        <v>31424528</v>
      </c>
      <c r="D1311">
        <f t="shared" si="40"/>
        <v>31424512</v>
      </c>
    </row>
    <row r="1312" spans="2:4" x14ac:dyDescent="0.25">
      <c r="B1312">
        <f t="shared" si="41"/>
        <v>31440912</v>
      </c>
      <c r="D1312">
        <f t="shared" si="40"/>
        <v>31440896</v>
      </c>
    </row>
    <row r="1313" spans="2:4" x14ac:dyDescent="0.25">
      <c r="B1313">
        <f t="shared" si="41"/>
        <v>31457296</v>
      </c>
      <c r="D1313">
        <f t="shared" si="40"/>
        <v>31457280</v>
      </c>
    </row>
    <row r="1314" spans="2:4" x14ac:dyDescent="0.25">
      <c r="B1314">
        <f t="shared" si="41"/>
        <v>31473680</v>
      </c>
      <c r="D1314">
        <f t="shared" si="40"/>
        <v>31473664</v>
      </c>
    </row>
    <row r="1315" spans="2:4" x14ac:dyDescent="0.25">
      <c r="B1315">
        <f t="shared" si="41"/>
        <v>31490064</v>
      </c>
      <c r="D1315">
        <f t="shared" si="40"/>
        <v>31490048</v>
      </c>
    </row>
    <row r="1316" spans="2:4" x14ac:dyDescent="0.25">
      <c r="B1316">
        <f t="shared" si="41"/>
        <v>31506448</v>
      </c>
      <c r="D1316">
        <f t="shared" si="40"/>
        <v>31506432</v>
      </c>
    </row>
    <row r="1317" spans="2:4" x14ac:dyDescent="0.25">
      <c r="B1317">
        <f t="shared" si="41"/>
        <v>31522832</v>
      </c>
      <c r="D1317">
        <f t="shared" si="40"/>
        <v>31522816</v>
      </c>
    </row>
    <row r="1318" spans="2:4" x14ac:dyDescent="0.25">
      <c r="B1318">
        <f t="shared" si="41"/>
        <v>31539216</v>
      </c>
      <c r="D1318">
        <f t="shared" si="40"/>
        <v>31539200</v>
      </c>
    </row>
    <row r="1319" spans="2:4" x14ac:dyDescent="0.25">
      <c r="B1319">
        <f t="shared" si="41"/>
        <v>31555600</v>
      </c>
      <c r="D1319">
        <f t="shared" si="40"/>
        <v>31555584</v>
      </c>
    </row>
    <row r="1320" spans="2:4" x14ac:dyDescent="0.25">
      <c r="B1320">
        <f t="shared" si="41"/>
        <v>31571984</v>
      </c>
      <c r="D1320">
        <f t="shared" si="40"/>
        <v>31571968</v>
      </c>
    </row>
    <row r="1321" spans="2:4" x14ac:dyDescent="0.25">
      <c r="B1321">
        <f t="shared" si="41"/>
        <v>31588368</v>
      </c>
      <c r="D1321">
        <f t="shared" si="40"/>
        <v>31588352</v>
      </c>
    </row>
    <row r="1322" spans="2:4" x14ac:dyDescent="0.25">
      <c r="B1322">
        <f t="shared" si="41"/>
        <v>31604752</v>
      </c>
      <c r="D1322">
        <f t="shared" si="40"/>
        <v>31604736</v>
      </c>
    </row>
    <row r="1323" spans="2:4" x14ac:dyDescent="0.25">
      <c r="B1323">
        <f t="shared" si="41"/>
        <v>31621136</v>
      </c>
      <c r="D1323">
        <f t="shared" si="40"/>
        <v>31621120</v>
      </c>
    </row>
    <row r="1324" spans="2:4" x14ac:dyDescent="0.25">
      <c r="B1324">
        <f t="shared" si="41"/>
        <v>31637520</v>
      </c>
      <c r="D1324">
        <f t="shared" si="40"/>
        <v>31637504</v>
      </c>
    </row>
    <row r="1325" spans="2:4" x14ac:dyDescent="0.25">
      <c r="B1325">
        <f t="shared" si="41"/>
        <v>31653904</v>
      </c>
      <c r="D1325">
        <f t="shared" si="40"/>
        <v>31653888</v>
      </c>
    </row>
    <row r="1326" spans="2:4" x14ac:dyDescent="0.25">
      <c r="B1326">
        <f t="shared" si="41"/>
        <v>31670288</v>
      </c>
      <c r="D1326">
        <f t="shared" si="40"/>
        <v>31670272</v>
      </c>
    </row>
    <row r="1327" spans="2:4" x14ac:dyDescent="0.25">
      <c r="B1327">
        <f t="shared" si="41"/>
        <v>31686672</v>
      </c>
      <c r="D1327">
        <f t="shared" si="40"/>
        <v>31686656</v>
      </c>
    </row>
    <row r="1328" spans="2:4" x14ac:dyDescent="0.25">
      <c r="B1328">
        <f t="shared" si="41"/>
        <v>31703056</v>
      </c>
      <c r="D1328">
        <f t="shared" si="40"/>
        <v>31703040</v>
      </c>
    </row>
    <row r="1329" spans="2:4" x14ac:dyDescent="0.25">
      <c r="B1329">
        <f t="shared" si="41"/>
        <v>31719440</v>
      </c>
      <c r="D1329">
        <f t="shared" si="40"/>
        <v>31719424</v>
      </c>
    </row>
    <row r="1330" spans="2:4" x14ac:dyDescent="0.25">
      <c r="B1330">
        <f t="shared" si="41"/>
        <v>31735824</v>
      </c>
      <c r="D1330">
        <f t="shared" si="40"/>
        <v>31735808</v>
      </c>
    </row>
    <row r="1331" spans="2:4" x14ac:dyDescent="0.25">
      <c r="B1331">
        <f t="shared" si="41"/>
        <v>31752208</v>
      </c>
      <c r="D1331">
        <f t="shared" si="40"/>
        <v>31752192</v>
      </c>
    </row>
    <row r="1332" spans="2:4" x14ac:dyDescent="0.25">
      <c r="B1332">
        <f t="shared" si="41"/>
        <v>31768592</v>
      </c>
      <c r="D1332">
        <f t="shared" si="40"/>
        <v>31768576</v>
      </c>
    </row>
    <row r="1333" spans="2:4" x14ac:dyDescent="0.25">
      <c r="B1333">
        <f t="shared" si="41"/>
        <v>31784976</v>
      </c>
      <c r="D1333">
        <f t="shared" si="40"/>
        <v>31784960</v>
      </c>
    </row>
    <row r="1334" spans="2:4" x14ac:dyDescent="0.25">
      <c r="B1334">
        <f t="shared" si="41"/>
        <v>31801360</v>
      </c>
      <c r="D1334">
        <f t="shared" si="40"/>
        <v>31801344</v>
      </c>
    </row>
    <row r="1335" spans="2:4" x14ac:dyDescent="0.25">
      <c r="B1335">
        <f t="shared" si="41"/>
        <v>31817744</v>
      </c>
      <c r="D1335">
        <f t="shared" si="40"/>
        <v>31817728</v>
      </c>
    </row>
    <row r="1336" spans="2:4" x14ac:dyDescent="0.25">
      <c r="B1336">
        <f t="shared" si="41"/>
        <v>31834128</v>
      </c>
      <c r="D1336">
        <f t="shared" si="40"/>
        <v>31834112</v>
      </c>
    </row>
    <row r="1337" spans="2:4" x14ac:dyDescent="0.25">
      <c r="B1337">
        <f t="shared" si="41"/>
        <v>31850512</v>
      </c>
      <c r="D1337">
        <f t="shared" si="40"/>
        <v>31850496</v>
      </c>
    </row>
    <row r="1338" spans="2:4" x14ac:dyDescent="0.25">
      <c r="B1338">
        <f t="shared" si="41"/>
        <v>31866896</v>
      </c>
      <c r="D1338">
        <f t="shared" si="40"/>
        <v>31866880</v>
      </c>
    </row>
    <row r="1339" spans="2:4" x14ac:dyDescent="0.25">
      <c r="B1339">
        <f t="shared" si="41"/>
        <v>31883280</v>
      </c>
      <c r="D1339">
        <f t="shared" si="40"/>
        <v>31883264</v>
      </c>
    </row>
    <row r="1340" spans="2:4" x14ac:dyDescent="0.25">
      <c r="B1340">
        <f t="shared" si="41"/>
        <v>31899664</v>
      </c>
      <c r="D1340">
        <f t="shared" si="40"/>
        <v>31899648</v>
      </c>
    </row>
    <row r="1341" spans="2:4" x14ac:dyDescent="0.25">
      <c r="B1341">
        <f t="shared" si="41"/>
        <v>31916048</v>
      </c>
      <c r="D1341">
        <f t="shared" si="40"/>
        <v>31916032</v>
      </c>
    </row>
    <row r="1342" spans="2:4" x14ac:dyDescent="0.25">
      <c r="B1342">
        <f t="shared" si="41"/>
        <v>31932432</v>
      </c>
      <c r="D1342">
        <f t="shared" si="40"/>
        <v>31932416</v>
      </c>
    </row>
    <row r="1343" spans="2:4" x14ac:dyDescent="0.25">
      <c r="B1343">
        <f t="shared" si="41"/>
        <v>31948816</v>
      </c>
      <c r="D1343">
        <f t="shared" si="40"/>
        <v>31948800</v>
      </c>
    </row>
    <row r="1344" spans="2:4" x14ac:dyDescent="0.25">
      <c r="B1344">
        <f t="shared" si="41"/>
        <v>31965200</v>
      </c>
      <c r="D1344">
        <f t="shared" si="40"/>
        <v>31965184</v>
      </c>
    </row>
    <row r="1345" spans="2:4" x14ac:dyDescent="0.25">
      <c r="B1345">
        <f t="shared" si="41"/>
        <v>31981584</v>
      </c>
      <c r="D1345">
        <f t="shared" si="40"/>
        <v>31981568</v>
      </c>
    </row>
    <row r="1346" spans="2:4" x14ac:dyDescent="0.25">
      <c r="B1346">
        <f t="shared" si="41"/>
        <v>31997968</v>
      </c>
      <c r="D1346">
        <f t="shared" si="40"/>
        <v>31997952</v>
      </c>
    </row>
    <row r="1347" spans="2:4" x14ac:dyDescent="0.25">
      <c r="B1347">
        <f t="shared" si="41"/>
        <v>32014352</v>
      </c>
      <c r="D1347">
        <f t="shared" si="40"/>
        <v>32014336</v>
      </c>
    </row>
    <row r="1348" spans="2:4" x14ac:dyDescent="0.25">
      <c r="B1348">
        <f t="shared" si="41"/>
        <v>32030736</v>
      </c>
      <c r="D1348">
        <f t="shared" si="40"/>
        <v>32030720</v>
      </c>
    </row>
    <row r="1349" spans="2:4" x14ac:dyDescent="0.25">
      <c r="B1349">
        <f t="shared" si="41"/>
        <v>32047120</v>
      </c>
      <c r="D1349">
        <f t="shared" si="40"/>
        <v>32047104</v>
      </c>
    </row>
    <row r="1350" spans="2:4" x14ac:dyDescent="0.25">
      <c r="B1350">
        <f t="shared" si="41"/>
        <v>32063504</v>
      </c>
      <c r="D1350">
        <f t="shared" ref="D1350:D1413" si="42">D1349+16384</f>
        <v>32063488</v>
      </c>
    </row>
    <row r="1351" spans="2:4" x14ac:dyDescent="0.25">
      <c r="B1351">
        <f t="shared" ref="B1351:B1414" si="43">B1350+16367+17</f>
        <v>32079888</v>
      </c>
      <c r="D1351">
        <f t="shared" si="42"/>
        <v>32079872</v>
      </c>
    </row>
    <row r="1352" spans="2:4" x14ac:dyDescent="0.25">
      <c r="B1352">
        <f t="shared" si="43"/>
        <v>32096272</v>
      </c>
      <c r="D1352">
        <f t="shared" si="42"/>
        <v>32096256</v>
      </c>
    </row>
    <row r="1353" spans="2:4" x14ac:dyDescent="0.25">
      <c r="B1353">
        <f t="shared" si="43"/>
        <v>32112656</v>
      </c>
      <c r="D1353">
        <f t="shared" si="42"/>
        <v>32112640</v>
      </c>
    </row>
    <row r="1354" spans="2:4" x14ac:dyDescent="0.25">
      <c r="B1354">
        <f t="shared" si="43"/>
        <v>32129040</v>
      </c>
      <c r="D1354">
        <f t="shared" si="42"/>
        <v>32129024</v>
      </c>
    </row>
    <row r="1355" spans="2:4" x14ac:dyDescent="0.25">
      <c r="B1355">
        <f t="shared" si="43"/>
        <v>32145424</v>
      </c>
      <c r="D1355">
        <f t="shared" si="42"/>
        <v>32145408</v>
      </c>
    </row>
    <row r="1356" spans="2:4" x14ac:dyDescent="0.25">
      <c r="B1356">
        <f t="shared" si="43"/>
        <v>32161808</v>
      </c>
      <c r="D1356">
        <f t="shared" si="42"/>
        <v>32161792</v>
      </c>
    </row>
    <row r="1357" spans="2:4" x14ac:dyDescent="0.25">
      <c r="B1357">
        <f t="shared" si="43"/>
        <v>32178192</v>
      </c>
      <c r="D1357">
        <f t="shared" si="42"/>
        <v>32178176</v>
      </c>
    </row>
    <row r="1358" spans="2:4" x14ac:dyDescent="0.25">
      <c r="B1358">
        <f t="shared" si="43"/>
        <v>32194576</v>
      </c>
      <c r="D1358">
        <f t="shared" si="42"/>
        <v>32194560</v>
      </c>
    </row>
    <row r="1359" spans="2:4" x14ac:dyDescent="0.25">
      <c r="B1359">
        <f t="shared" si="43"/>
        <v>32210960</v>
      </c>
      <c r="D1359">
        <f t="shared" si="42"/>
        <v>32210944</v>
      </c>
    </row>
    <row r="1360" spans="2:4" x14ac:dyDescent="0.25">
      <c r="B1360">
        <f t="shared" si="43"/>
        <v>32227344</v>
      </c>
      <c r="D1360">
        <f t="shared" si="42"/>
        <v>32227328</v>
      </c>
    </row>
    <row r="1361" spans="2:4" x14ac:dyDescent="0.25">
      <c r="B1361">
        <f t="shared" si="43"/>
        <v>32243728</v>
      </c>
      <c r="D1361">
        <f t="shared" si="42"/>
        <v>32243712</v>
      </c>
    </row>
    <row r="1362" spans="2:4" x14ac:dyDescent="0.25">
      <c r="B1362">
        <f t="shared" si="43"/>
        <v>32260112</v>
      </c>
      <c r="D1362">
        <f t="shared" si="42"/>
        <v>32260096</v>
      </c>
    </row>
    <row r="1363" spans="2:4" x14ac:dyDescent="0.25">
      <c r="B1363">
        <f t="shared" si="43"/>
        <v>32276496</v>
      </c>
      <c r="D1363">
        <f t="shared" si="42"/>
        <v>32276480</v>
      </c>
    </row>
    <row r="1364" spans="2:4" x14ac:dyDescent="0.25">
      <c r="B1364">
        <f t="shared" si="43"/>
        <v>32292880</v>
      </c>
      <c r="D1364">
        <f t="shared" si="42"/>
        <v>32292864</v>
      </c>
    </row>
    <row r="1365" spans="2:4" x14ac:dyDescent="0.25">
      <c r="B1365">
        <f t="shared" si="43"/>
        <v>32309264</v>
      </c>
      <c r="D1365">
        <f t="shared" si="42"/>
        <v>32309248</v>
      </c>
    </row>
    <row r="1366" spans="2:4" x14ac:dyDescent="0.25">
      <c r="B1366">
        <f t="shared" si="43"/>
        <v>32325648</v>
      </c>
      <c r="D1366">
        <f t="shared" si="42"/>
        <v>32325632</v>
      </c>
    </row>
    <row r="1367" spans="2:4" x14ac:dyDescent="0.25">
      <c r="B1367">
        <f t="shared" si="43"/>
        <v>32342032</v>
      </c>
      <c r="D1367">
        <f t="shared" si="42"/>
        <v>32342016</v>
      </c>
    </row>
    <row r="1368" spans="2:4" x14ac:dyDescent="0.25">
      <c r="B1368">
        <f t="shared" si="43"/>
        <v>32358416</v>
      </c>
      <c r="D1368">
        <f t="shared" si="42"/>
        <v>32358400</v>
      </c>
    </row>
    <row r="1369" spans="2:4" x14ac:dyDescent="0.25">
      <c r="B1369">
        <f t="shared" si="43"/>
        <v>32374800</v>
      </c>
      <c r="D1369">
        <f t="shared" si="42"/>
        <v>32374784</v>
      </c>
    </row>
    <row r="1370" spans="2:4" x14ac:dyDescent="0.25">
      <c r="B1370">
        <f t="shared" si="43"/>
        <v>32391184</v>
      </c>
      <c r="D1370">
        <f t="shared" si="42"/>
        <v>32391168</v>
      </c>
    </row>
    <row r="1371" spans="2:4" x14ac:dyDescent="0.25">
      <c r="B1371">
        <f t="shared" si="43"/>
        <v>32407568</v>
      </c>
      <c r="D1371">
        <f t="shared" si="42"/>
        <v>32407552</v>
      </c>
    </row>
    <row r="1372" spans="2:4" x14ac:dyDescent="0.25">
      <c r="B1372">
        <f t="shared" si="43"/>
        <v>32423952</v>
      </c>
      <c r="D1372">
        <f t="shared" si="42"/>
        <v>32423936</v>
      </c>
    </row>
    <row r="1373" spans="2:4" x14ac:dyDescent="0.25">
      <c r="B1373">
        <f t="shared" si="43"/>
        <v>32440336</v>
      </c>
      <c r="D1373">
        <f t="shared" si="42"/>
        <v>32440320</v>
      </c>
    </row>
    <row r="1374" spans="2:4" x14ac:dyDescent="0.25">
      <c r="B1374">
        <f t="shared" si="43"/>
        <v>32456720</v>
      </c>
      <c r="D1374">
        <f t="shared" si="42"/>
        <v>32456704</v>
      </c>
    </row>
    <row r="1375" spans="2:4" x14ac:dyDescent="0.25">
      <c r="B1375">
        <f t="shared" si="43"/>
        <v>32473104</v>
      </c>
      <c r="D1375">
        <f t="shared" si="42"/>
        <v>32473088</v>
      </c>
    </row>
    <row r="1376" spans="2:4" x14ac:dyDescent="0.25">
      <c r="B1376">
        <f t="shared" si="43"/>
        <v>32489488</v>
      </c>
      <c r="D1376">
        <f t="shared" si="42"/>
        <v>32489472</v>
      </c>
    </row>
    <row r="1377" spans="2:4" x14ac:dyDescent="0.25">
      <c r="B1377">
        <f t="shared" si="43"/>
        <v>32505872</v>
      </c>
      <c r="D1377">
        <f t="shared" si="42"/>
        <v>32505856</v>
      </c>
    </row>
    <row r="1378" spans="2:4" x14ac:dyDescent="0.25">
      <c r="B1378">
        <f t="shared" si="43"/>
        <v>32522256</v>
      </c>
      <c r="D1378">
        <f t="shared" si="42"/>
        <v>32522240</v>
      </c>
    </row>
    <row r="1379" spans="2:4" x14ac:dyDescent="0.25">
      <c r="B1379">
        <f t="shared" si="43"/>
        <v>32538640</v>
      </c>
      <c r="D1379">
        <f t="shared" si="42"/>
        <v>32538624</v>
      </c>
    </row>
    <row r="1380" spans="2:4" x14ac:dyDescent="0.25">
      <c r="B1380">
        <f t="shared" si="43"/>
        <v>32555024</v>
      </c>
      <c r="D1380">
        <f t="shared" si="42"/>
        <v>32555008</v>
      </c>
    </row>
    <row r="1381" spans="2:4" x14ac:dyDescent="0.25">
      <c r="B1381">
        <f t="shared" si="43"/>
        <v>32571408</v>
      </c>
      <c r="D1381">
        <f t="shared" si="42"/>
        <v>32571392</v>
      </c>
    </row>
    <row r="1382" spans="2:4" x14ac:dyDescent="0.25">
      <c r="B1382">
        <f t="shared" si="43"/>
        <v>32587792</v>
      </c>
      <c r="D1382">
        <f t="shared" si="42"/>
        <v>32587776</v>
      </c>
    </row>
    <row r="1383" spans="2:4" x14ac:dyDescent="0.25">
      <c r="B1383">
        <f t="shared" si="43"/>
        <v>32604176</v>
      </c>
      <c r="D1383">
        <f t="shared" si="42"/>
        <v>32604160</v>
      </c>
    </row>
    <row r="1384" spans="2:4" x14ac:dyDescent="0.25">
      <c r="B1384">
        <f t="shared" si="43"/>
        <v>32620560</v>
      </c>
      <c r="D1384">
        <f t="shared" si="42"/>
        <v>32620544</v>
      </c>
    </row>
    <row r="1385" spans="2:4" x14ac:dyDescent="0.25">
      <c r="B1385">
        <f t="shared" si="43"/>
        <v>32636944</v>
      </c>
      <c r="D1385">
        <f t="shared" si="42"/>
        <v>32636928</v>
      </c>
    </row>
    <row r="1386" spans="2:4" x14ac:dyDescent="0.25">
      <c r="B1386">
        <f t="shared" si="43"/>
        <v>32653328</v>
      </c>
      <c r="D1386">
        <f t="shared" si="42"/>
        <v>32653312</v>
      </c>
    </row>
    <row r="1387" spans="2:4" x14ac:dyDescent="0.25">
      <c r="B1387">
        <f t="shared" si="43"/>
        <v>32669712</v>
      </c>
      <c r="D1387">
        <f t="shared" si="42"/>
        <v>32669696</v>
      </c>
    </row>
    <row r="1388" spans="2:4" x14ac:dyDescent="0.25">
      <c r="B1388">
        <f t="shared" si="43"/>
        <v>32686096</v>
      </c>
      <c r="D1388">
        <f t="shared" si="42"/>
        <v>32686080</v>
      </c>
    </row>
    <row r="1389" spans="2:4" x14ac:dyDescent="0.25">
      <c r="B1389">
        <f t="shared" si="43"/>
        <v>32702480</v>
      </c>
      <c r="D1389">
        <f t="shared" si="42"/>
        <v>32702464</v>
      </c>
    </row>
    <row r="1390" spans="2:4" x14ac:dyDescent="0.25">
      <c r="B1390">
        <f t="shared" si="43"/>
        <v>32718864</v>
      </c>
      <c r="D1390">
        <f t="shared" si="42"/>
        <v>32718848</v>
      </c>
    </row>
    <row r="1391" spans="2:4" x14ac:dyDescent="0.25">
      <c r="B1391">
        <f t="shared" si="43"/>
        <v>32735248</v>
      </c>
      <c r="D1391">
        <f t="shared" si="42"/>
        <v>32735232</v>
      </c>
    </row>
    <row r="1392" spans="2:4" x14ac:dyDescent="0.25">
      <c r="B1392">
        <f t="shared" si="43"/>
        <v>32751632</v>
      </c>
      <c r="D1392">
        <f t="shared" si="42"/>
        <v>32751616</v>
      </c>
    </row>
    <row r="1393" spans="2:4" x14ac:dyDescent="0.25">
      <c r="B1393">
        <f t="shared" si="43"/>
        <v>32768016</v>
      </c>
      <c r="D1393">
        <f t="shared" si="42"/>
        <v>32768000</v>
      </c>
    </row>
    <row r="1394" spans="2:4" x14ac:dyDescent="0.25">
      <c r="B1394">
        <f t="shared" si="43"/>
        <v>32784400</v>
      </c>
      <c r="D1394">
        <f t="shared" si="42"/>
        <v>32784384</v>
      </c>
    </row>
    <row r="1395" spans="2:4" x14ac:dyDescent="0.25">
      <c r="B1395">
        <f t="shared" si="43"/>
        <v>32800784</v>
      </c>
      <c r="D1395">
        <f t="shared" si="42"/>
        <v>32800768</v>
      </c>
    </row>
    <row r="1396" spans="2:4" x14ac:dyDescent="0.25">
      <c r="B1396">
        <f t="shared" si="43"/>
        <v>32817168</v>
      </c>
      <c r="D1396">
        <f t="shared" si="42"/>
        <v>32817152</v>
      </c>
    </row>
    <row r="1397" spans="2:4" x14ac:dyDescent="0.25">
      <c r="B1397">
        <f t="shared" si="43"/>
        <v>32833552</v>
      </c>
      <c r="D1397">
        <f t="shared" si="42"/>
        <v>32833536</v>
      </c>
    </row>
    <row r="1398" spans="2:4" x14ac:dyDescent="0.25">
      <c r="B1398">
        <f t="shared" si="43"/>
        <v>32849936</v>
      </c>
      <c r="D1398">
        <f t="shared" si="42"/>
        <v>32849920</v>
      </c>
    </row>
    <row r="1399" spans="2:4" x14ac:dyDescent="0.25">
      <c r="B1399">
        <f t="shared" si="43"/>
        <v>32866320</v>
      </c>
      <c r="D1399">
        <f t="shared" si="42"/>
        <v>32866304</v>
      </c>
    </row>
    <row r="1400" spans="2:4" x14ac:dyDescent="0.25">
      <c r="B1400">
        <f t="shared" si="43"/>
        <v>32882704</v>
      </c>
      <c r="D1400">
        <f t="shared" si="42"/>
        <v>32882688</v>
      </c>
    </row>
    <row r="1401" spans="2:4" x14ac:dyDescent="0.25">
      <c r="B1401">
        <f t="shared" si="43"/>
        <v>32899088</v>
      </c>
      <c r="D1401">
        <f t="shared" si="42"/>
        <v>32899072</v>
      </c>
    </row>
    <row r="1402" spans="2:4" x14ac:dyDescent="0.25">
      <c r="B1402">
        <f t="shared" si="43"/>
        <v>32915472</v>
      </c>
      <c r="D1402">
        <f t="shared" si="42"/>
        <v>32915456</v>
      </c>
    </row>
    <row r="1403" spans="2:4" x14ac:dyDescent="0.25">
      <c r="B1403">
        <f t="shared" si="43"/>
        <v>32931856</v>
      </c>
      <c r="D1403">
        <f t="shared" si="42"/>
        <v>32931840</v>
      </c>
    </row>
    <row r="1404" spans="2:4" x14ac:dyDescent="0.25">
      <c r="B1404">
        <f t="shared" si="43"/>
        <v>32948240</v>
      </c>
      <c r="D1404">
        <f t="shared" si="42"/>
        <v>32948224</v>
      </c>
    </row>
    <row r="1405" spans="2:4" x14ac:dyDescent="0.25">
      <c r="B1405">
        <f t="shared" si="43"/>
        <v>32964624</v>
      </c>
      <c r="D1405">
        <f t="shared" si="42"/>
        <v>32964608</v>
      </c>
    </row>
    <row r="1406" spans="2:4" x14ac:dyDescent="0.25">
      <c r="B1406">
        <f t="shared" si="43"/>
        <v>32981008</v>
      </c>
      <c r="D1406">
        <f t="shared" si="42"/>
        <v>32980992</v>
      </c>
    </row>
    <row r="1407" spans="2:4" x14ac:dyDescent="0.25">
      <c r="B1407">
        <f t="shared" si="43"/>
        <v>32997392</v>
      </c>
      <c r="D1407">
        <f t="shared" si="42"/>
        <v>32997376</v>
      </c>
    </row>
    <row r="1408" spans="2:4" x14ac:dyDescent="0.25">
      <c r="B1408">
        <f t="shared" si="43"/>
        <v>33013776</v>
      </c>
      <c r="D1408">
        <f t="shared" si="42"/>
        <v>33013760</v>
      </c>
    </row>
    <row r="1409" spans="2:4" x14ac:dyDescent="0.25">
      <c r="B1409">
        <f t="shared" si="43"/>
        <v>33030160</v>
      </c>
      <c r="D1409">
        <f t="shared" si="42"/>
        <v>33030144</v>
      </c>
    </row>
    <row r="1410" spans="2:4" x14ac:dyDescent="0.25">
      <c r="B1410">
        <f t="shared" si="43"/>
        <v>33046544</v>
      </c>
      <c r="D1410">
        <f t="shared" si="42"/>
        <v>33046528</v>
      </c>
    </row>
    <row r="1411" spans="2:4" x14ac:dyDescent="0.25">
      <c r="B1411">
        <f t="shared" si="43"/>
        <v>33062928</v>
      </c>
      <c r="D1411">
        <f t="shared" si="42"/>
        <v>33062912</v>
      </c>
    </row>
    <row r="1412" spans="2:4" x14ac:dyDescent="0.25">
      <c r="B1412">
        <f t="shared" si="43"/>
        <v>33079312</v>
      </c>
      <c r="D1412">
        <f t="shared" si="42"/>
        <v>33079296</v>
      </c>
    </row>
    <row r="1413" spans="2:4" x14ac:dyDescent="0.25">
      <c r="B1413">
        <f t="shared" si="43"/>
        <v>33095696</v>
      </c>
      <c r="D1413">
        <f t="shared" si="42"/>
        <v>33095680</v>
      </c>
    </row>
    <row r="1414" spans="2:4" x14ac:dyDescent="0.25">
      <c r="B1414">
        <f t="shared" si="43"/>
        <v>33112080</v>
      </c>
      <c r="D1414">
        <f t="shared" ref="D1414:D1477" si="44">D1413+16384</f>
        <v>33112064</v>
      </c>
    </row>
    <row r="1415" spans="2:4" x14ac:dyDescent="0.25">
      <c r="B1415">
        <f t="shared" ref="B1415:B1478" si="45">B1414+16367+17</f>
        <v>33128464</v>
      </c>
      <c r="D1415">
        <f t="shared" si="44"/>
        <v>33128448</v>
      </c>
    </row>
    <row r="1416" spans="2:4" x14ac:dyDescent="0.25">
      <c r="B1416">
        <f t="shared" si="45"/>
        <v>33144848</v>
      </c>
      <c r="D1416">
        <f t="shared" si="44"/>
        <v>33144832</v>
      </c>
    </row>
    <row r="1417" spans="2:4" x14ac:dyDescent="0.25">
      <c r="B1417">
        <f t="shared" si="45"/>
        <v>33161232</v>
      </c>
      <c r="D1417">
        <f t="shared" si="44"/>
        <v>33161216</v>
      </c>
    </row>
    <row r="1418" spans="2:4" x14ac:dyDescent="0.25">
      <c r="B1418">
        <f t="shared" si="45"/>
        <v>33177616</v>
      </c>
      <c r="D1418">
        <f t="shared" si="44"/>
        <v>33177600</v>
      </c>
    </row>
    <row r="1419" spans="2:4" x14ac:dyDescent="0.25">
      <c r="B1419">
        <f t="shared" si="45"/>
        <v>33194000</v>
      </c>
      <c r="D1419">
        <f t="shared" si="44"/>
        <v>33193984</v>
      </c>
    </row>
    <row r="1420" spans="2:4" x14ac:dyDescent="0.25">
      <c r="B1420">
        <f t="shared" si="45"/>
        <v>33210384</v>
      </c>
      <c r="D1420">
        <f t="shared" si="44"/>
        <v>33210368</v>
      </c>
    </row>
    <row r="1421" spans="2:4" x14ac:dyDescent="0.25">
      <c r="B1421">
        <f t="shared" si="45"/>
        <v>33226768</v>
      </c>
      <c r="D1421">
        <f t="shared" si="44"/>
        <v>33226752</v>
      </c>
    </row>
    <row r="1422" spans="2:4" x14ac:dyDescent="0.25">
      <c r="B1422">
        <f t="shared" si="45"/>
        <v>33243152</v>
      </c>
      <c r="D1422">
        <f t="shared" si="44"/>
        <v>33243136</v>
      </c>
    </row>
    <row r="1423" spans="2:4" x14ac:dyDescent="0.25">
      <c r="B1423">
        <f t="shared" si="45"/>
        <v>33259536</v>
      </c>
      <c r="D1423">
        <f t="shared" si="44"/>
        <v>33259520</v>
      </c>
    </row>
    <row r="1424" spans="2:4" x14ac:dyDescent="0.25">
      <c r="B1424">
        <f t="shared" si="45"/>
        <v>33275920</v>
      </c>
      <c r="D1424">
        <f t="shared" si="44"/>
        <v>33275904</v>
      </c>
    </row>
    <row r="1425" spans="2:4" x14ac:dyDescent="0.25">
      <c r="B1425">
        <f t="shared" si="45"/>
        <v>33292304</v>
      </c>
      <c r="D1425">
        <f t="shared" si="44"/>
        <v>33292288</v>
      </c>
    </row>
    <row r="1426" spans="2:4" x14ac:dyDescent="0.25">
      <c r="B1426">
        <f t="shared" si="45"/>
        <v>33308688</v>
      </c>
      <c r="D1426">
        <f t="shared" si="44"/>
        <v>33308672</v>
      </c>
    </row>
    <row r="1427" spans="2:4" x14ac:dyDescent="0.25">
      <c r="B1427">
        <f t="shared" si="45"/>
        <v>33325072</v>
      </c>
      <c r="D1427">
        <f t="shared" si="44"/>
        <v>33325056</v>
      </c>
    </row>
    <row r="1428" spans="2:4" x14ac:dyDescent="0.25">
      <c r="B1428">
        <f t="shared" si="45"/>
        <v>33341456</v>
      </c>
      <c r="D1428">
        <f t="shared" si="44"/>
        <v>33341440</v>
      </c>
    </row>
    <row r="1429" spans="2:4" x14ac:dyDescent="0.25">
      <c r="B1429">
        <f t="shared" si="45"/>
        <v>33357840</v>
      </c>
      <c r="D1429">
        <f t="shared" si="44"/>
        <v>33357824</v>
      </c>
    </row>
    <row r="1430" spans="2:4" x14ac:dyDescent="0.25">
      <c r="B1430">
        <f t="shared" si="45"/>
        <v>33374224</v>
      </c>
      <c r="D1430">
        <f t="shared" si="44"/>
        <v>33374208</v>
      </c>
    </row>
    <row r="1431" spans="2:4" x14ac:dyDescent="0.25">
      <c r="B1431">
        <f t="shared" si="45"/>
        <v>33390608</v>
      </c>
      <c r="D1431">
        <f t="shared" si="44"/>
        <v>33390592</v>
      </c>
    </row>
    <row r="1432" spans="2:4" x14ac:dyDescent="0.25">
      <c r="B1432">
        <f t="shared" si="45"/>
        <v>33406992</v>
      </c>
      <c r="D1432">
        <f t="shared" si="44"/>
        <v>33406976</v>
      </c>
    </row>
    <row r="1433" spans="2:4" x14ac:dyDescent="0.25">
      <c r="B1433">
        <f t="shared" si="45"/>
        <v>33423376</v>
      </c>
      <c r="D1433">
        <f t="shared" si="44"/>
        <v>33423360</v>
      </c>
    </row>
    <row r="1434" spans="2:4" x14ac:dyDescent="0.25">
      <c r="B1434">
        <f t="shared" si="45"/>
        <v>33439760</v>
      </c>
      <c r="D1434">
        <f t="shared" si="44"/>
        <v>33439744</v>
      </c>
    </row>
    <row r="1435" spans="2:4" x14ac:dyDescent="0.25">
      <c r="B1435">
        <f t="shared" si="45"/>
        <v>33456144</v>
      </c>
      <c r="D1435">
        <f t="shared" si="44"/>
        <v>33456128</v>
      </c>
    </row>
    <row r="1436" spans="2:4" x14ac:dyDescent="0.25">
      <c r="B1436">
        <f t="shared" si="45"/>
        <v>33472528</v>
      </c>
      <c r="D1436">
        <f t="shared" si="44"/>
        <v>33472512</v>
      </c>
    </row>
    <row r="1437" spans="2:4" x14ac:dyDescent="0.25">
      <c r="B1437">
        <f t="shared" si="45"/>
        <v>33488912</v>
      </c>
      <c r="D1437">
        <f t="shared" si="44"/>
        <v>33488896</v>
      </c>
    </row>
    <row r="1438" spans="2:4" x14ac:dyDescent="0.25">
      <c r="B1438">
        <f t="shared" si="45"/>
        <v>33505296</v>
      </c>
      <c r="D1438">
        <f t="shared" si="44"/>
        <v>33505280</v>
      </c>
    </row>
    <row r="1439" spans="2:4" x14ac:dyDescent="0.25">
      <c r="B1439">
        <f t="shared" si="45"/>
        <v>33521680</v>
      </c>
      <c r="D1439">
        <f t="shared" si="44"/>
        <v>33521664</v>
      </c>
    </row>
    <row r="1440" spans="2:4" x14ac:dyDescent="0.25">
      <c r="B1440">
        <f t="shared" si="45"/>
        <v>33538064</v>
      </c>
      <c r="D1440">
        <f t="shared" si="44"/>
        <v>33538048</v>
      </c>
    </row>
    <row r="1441" spans="2:4" x14ac:dyDescent="0.25">
      <c r="B1441">
        <f t="shared" si="45"/>
        <v>33554448</v>
      </c>
      <c r="D1441">
        <f t="shared" si="44"/>
        <v>33554432</v>
      </c>
    </row>
    <row r="1442" spans="2:4" x14ac:dyDescent="0.25">
      <c r="B1442">
        <f t="shared" si="45"/>
        <v>33570832</v>
      </c>
      <c r="D1442">
        <f t="shared" si="44"/>
        <v>33570816</v>
      </c>
    </row>
    <row r="1443" spans="2:4" x14ac:dyDescent="0.25">
      <c r="B1443">
        <f t="shared" si="45"/>
        <v>33587216</v>
      </c>
      <c r="D1443">
        <f t="shared" si="44"/>
        <v>33587200</v>
      </c>
    </row>
    <row r="1444" spans="2:4" x14ac:dyDescent="0.25">
      <c r="B1444">
        <f t="shared" si="45"/>
        <v>33603600</v>
      </c>
      <c r="D1444">
        <f t="shared" si="44"/>
        <v>33603584</v>
      </c>
    </row>
    <row r="1445" spans="2:4" x14ac:dyDescent="0.25">
      <c r="B1445">
        <f t="shared" si="45"/>
        <v>33619984</v>
      </c>
      <c r="D1445">
        <f t="shared" si="44"/>
        <v>33619968</v>
      </c>
    </row>
    <row r="1446" spans="2:4" x14ac:dyDescent="0.25">
      <c r="B1446">
        <f t="shared" si="45"/>
        <v>33636368</v>
      </c>
      <c r="D1446">
        <f t="shared" si="44"/>
        <v>33636352</v>
      </c>
    </row>
    <row r="1447" spans="2:4" x14ac:dyDescent="0.25">
      <c r="B1447">
        <f t="shared" si="45"/>
        <v>33652752</v>
      </c>
      <c r="D1447">
        <f t="shared" si="44"/>
        <v>33652736</v>
      </c>
    </row>
    <row r="1448" spans="2:4" x14ac:dyDescent="0.25">
      <c r="B1448">
        <f t="shared" si="45"/>
        <v>33669136</v>
      </c>
      <c r="D1448">
        <f t="shared" si="44"/>
        <v>33669120</v>
      </c>
    </row>
    <row r="1449" spans="2:4" x14ac:dyDescent="0.25">
      <c r="B1449">
        <f t="shared" si="45"/>
        <v>33685520</v>
      </c>
      <c r="D1449">
        <f t="shared" si="44"/>
        <v>33685504</v>
      </c>
    </row>
    <row r="1450" spans="2:4" x14ac:dyDescent="0.25">
      <c r="B1450">
        <f t="shared" si="45"/>
        <v>33701904</v>
      </c>
      <c r="D1450">
        <f t="shared" si="44"/>
        <v>33701888</v>
      </c>
    </row>
    <row r="1451" spans="2:4" x14ac:dyDescent="0.25">
      <c r="B1451">
        <f t="shared" si="45"/>
        <v>33718288</v>
      </c>
      <c r="D1451">
        <f t="shared" si="44"/>
        <v>33718272</v>
      </c>
    </row>
    <row r="1452" spans="2:4" x14ac:dyDescent="0.25">
      <c r="B1452">
        <f t="shared" si="45"/>
        <v>33734672</v>
      </c>
      <c r="D1452">
        <f t="shared" si="44"/>
        <v>33734656</v>
      </c>
    </row>
    <row r="1453" spans="2:4" x14ac:dyDescent="0.25">
      <c r="B1453">
        <f t="shared" si="45"/>
        <v>33751056</v>
      </c>
      <c r="D1453">
        <f t="shared" si="44"/>
        <v>33751040</v>
      </c>
    </row>
    <row r="1454" spans="2:4" x14ac:dyDescent="0.25">
      <c r="B1454">
        <f t="shared" si="45"/>
        <v>33767440</v>
      </c>
      <c r="D1454">
        <f t="shared" si="44"/>
        <v>33767424</v>
      </c>
    </row>
    <row r="1455" spans="2:4" x14ac:dyDescent="0.25">
      <c r="B1455">
        <f t="shared" si="45"/>
        <v>33783824</v>
      </c>
      <c r="D1455">
        <f t="shared" si="44"/>
        <v>33783808</v>
      </c>
    </row>
    <row r="1456" spans="2:4" x14ac:dyDescent="0.25">
      <c r="B1456">
        <f t="shared" si="45"/>
        <v>33800208</v>
      </c>
      <c r="D1456">
        <f t="shared" si="44"/>
        <v>33800192</v>
      </c>
    </row>
    <row r="1457" spans="2:4" x14ac:dyDescent="0.25">
      <c r="B1457">
        <f t="shared" si="45"/>
        <v>33816592</v>
      </c>
      <c r="D1457">
        <f t="shared" si="44"/>
        <v>33816576</v>
      </c>
    </row>
    <row r="1458" spans="2:4" x14ac:dyDescent="0.25">
      <c r="B1458">
        <f t="shared" si="45"/>
        <v>33832976</v>
      </c>
      <c r="D1458">
        <f t="shared" si="44"/>
        <v>33832960</v>
      </c>
    </row>
    <row r="1459" spans="2:4" x14ac:dyDescent="0.25">
      <c r="B1459">
        <f t="shared" si="45"/>
        <v>33849360</v>
      </c>
      <c r="D1459">
        <f t="shared" si="44"/>
        <v>33849344</v>
      </c>
    </row>
    <row r="1460" spans="2:4" x14ac:dyDescent="0.25">
      <c r="B1460">
        <f t="shared" si="45"/>
        <v>33865744</v>
      </c>
      <c r="D1460">
        <f t="shared" si="44"/>
        <v>33865728</v>
      </c>
    </row>
    <row r="1461" spans="2:4" x14ac:dyDescent="0.25">
      <c r="B1461">
        <f t="shared" si="45"/>
        <v>33882128</v>
      </c>
      <c r="D1461">
        <f t="shared" si="44"/>
        <v>33882112</v>
      </c>
    </row>
    <row r="1462" spans="2:4" x14ac:dyDescent="0.25">
      <c r="B1462">
        <f t="shared" si="45"/>
        <v>33898512</v>
      </c>
      <c r="D1462">
        <f t="shared" si="44"/>
        <v>33898496</v>
      </c>
    </row>
    <row r="1463" spans="2:4" x14ac:dyDescent="0.25">
      <c r="B1463">
        <f t="shared" si="45"/>
        <v>33914896</v>
      </c>
      <c r="D1463">
        <f t="shared" si="44"/>
        <v>33914880</v>
      </c>
    </row>
    <row r="1464" spans="2:4" x14ac:dyDescent="0.25">
      <c r="B1464">
        <f t="shared" si="45"/>
        <v>33931280</v>
      </c>
      <c r="D1464">
        <f t="shared" si="44"/>
        <v>33931264</v>
      </c>
    </row>
    <row r="1465" spans="2:4" x14ac:dyDescent="0.25">
      <c r="B1465">
        <f t="shared" si="45"/>
        <v>33947664</v>
      </c>
      <c r="D1465">
        <f t="shared" si="44"/>
        <v>33947648</v>
      </c>
    </row>
    <row r="1466" spans="2:4" x14ac:dyDescent="0.25">
      <c r="B1466">
        <f t="shared" si="45"/>
        <v>33964048</v>
      </c>
      <c r="D1466">
        <f t="shared" si="44"/>
        <v>33964032</v>
      </c>
    </row>
    <row r="1467" spans="2:4" x14ac:dyDescent="0.25">
      <c r="B1467">
        <f t="shared" si="45"/>
        <v>33980432</v>
      </c>
      <c r="D1467">
        <f t="shared" si="44"/>
        <v>33980416</v>
      </c>
    </row>
    <row r="1468" spans="2:4" x14ac:dyDescent="0.25">
      <c r="B1468">
        <f t="shared" si="45"/>
        <v>33996816</v>
      </c>
      <c r="D1468">
        <f t="shared" si="44"/>
        <v>33996800</v>
      </c>
    </row>
    <row r="1469" spans="2:4" x14ac:dyDescent="0.25">
      <c r="B1469">
        <f t="shared" si="45"/>
        <v>34013200</v>
      </c>
      <c r="D1469">
        <f t="shared" si="44"/>
        <v>34013184</v>
      </c>
    </row>
    <row r="1470" spans="2:4" x14ac:dyDescent="0.25">
      <c r="B1470">
        <f t="shared" si="45"/>
        <v>34029584</v>
      </c>
      <c r="D1470">
        <f t="shared" si="44"/>
        <v>34029568</v>
      </c>
    </row>
    <row r="1471" spans="2:4" x14ac:dyDescent="0.25">
      <c r="B1471">
        <f t="shared" si="45"/>
        <v>34045968</v>
      </c>
      <c r="D1471">
        <f t="shared" si="44"/>
        <v>34045952</v>
      </c>
    </row>
    <row r="1472" spans="2:4" x14ac:dyDescent="0.25">
      <c r="B1472">
        <f t="shared" si="45"/>
        <v>34062352</v>
      </c>
      <c r="D1472">
        <f t="shared" si="44"/>
        <v>34062336</v>
      </c>
    </row>
    <row r="1473" spans="2:4" x14ac:dyDescent="0.25">
      <c r="B1473">
        <f t="shared" si="45"/>
        <v>34078736</v>
      </c>
      <c r="D1473">
        <f t="shared" si="44"/>
        <v>34078720</v>
      </c>
    </row>
    <row r="1474" spans="2:4" x14ac:dyDescent="0.25">
      <c r="B1474">
        <f t="shared" si="45"/>
        <v>34095120</v>
      </c>
      <c r="D1474">
        <f t="shared" si="44"/>
        <v>34095104</v>
      </c>
    </row>
    <row r="1475" spans="2:4" x14ac:dyDescent="0.25">
      <c r="B1475">
        <f t="shared" si="45"/>
        <v>34111504</v>
      </c>
      <c r="D1475">
        <f t="shared" si="44"/>
        <v>34111488</v>
      </c>
    </row>
    <row r="1476" spans="2:4" x14ac:dyDescent="0.25">
      <c r="B1476">
        <f t="shared" si="45"/>
        <v>34127888</v>
      </c>
      <c r="D1476">
        <f t="shared" si="44"/>
        <v>34127872</v>
      </c>
    </row>
    <row r="1477" spans="2:4" x14ac:dyDescent="0.25">
      <c r="B1477">
        <f t="shared" si="45"/>
        <v>34144272</v>
      </c>
      <c r="D1477">
        <f t="shared" si="44"/>
        <v>34144256</v>
      </c>
    </row>
    <row r="1478" spans="2:4" x14ac:dyDescent="0.25">
      <c r="B1478">
        <f t="shared" si="45"/>
        <v>34160656</v>
      </c>
      <c r="D1478">
        <f t="shared" ref="D1478:D1541" si="46">D1477+16384</f>
        <v>34160640</v>
      </c>
    </row>
    <row r="1479" spans="2:4" x14ac:dyDescent="0.25">
      <c r="B1479">
        <f t="shared" ref="B1479:B1542" si="47">B1478+16367+17</f>
        <v>34177040</v>
      </c>
      <c r="D1479">
        <f t="shared" si="46"/>
        <v>34177024</v>
      </c>
    </row>
    <row r="1480" spans="2:4" x14ac:dyDescent="0.25">
      <c r="B1480">
        <f t="shared" si="47"/>
        <v>34193424</v>
      </c>
      <c r="D1480">
        <f t="shared" si="46"/>
        <v>34193408</v>
      </c>
    </row>
    <row r="1481" spans="2:4" x14ac:dyDescent="0.25">
      <c r="B1481">
        <f t="shared" si="47"/>
        <v>34209808</v>
      </c>
      <c r="D1481">
        <f t="shared" si="46"/>
        <v>34209792</v>
      </c>
    </row>
    <row r="1482" spans="2:4" x14ac:dyDescent="0.25">
      <c r="B1482">
        <f t="shared" si="47"/>
        <v>34226192</v>
      </c>
      <c r="D1482">
        <f t="shared" si="46"/>
        <v>34226176</v>
      </c>
    </row>
    <row r="1483" spans="2:4" x14ac:dyDescent="0.25">
      <c r="B1483">
        <f t="shared" si="47"/>
        <v>34242576</v>
      </c>
      <c r="D1483">
        <f t="shared" si="46"/>
        <v>34242560</v>
      </c>
    </row>
    <row r="1484" spans="2:4" x14ac:dyDescent="0.25">
      <c r="B1484">
        <f t="shared" si="47"/>
        <v>34258960</v>
      </c>
      <c r="D1484">
        <f t="shared" si="46"/>
        <v>34258944</v>
      </c>
    </row>
    <row r="1485" spans="2:4" x14ac:dyDescent="0.25">
      <c r="B1485">
        <f t="shared" si="47"/>
        <v>34275344</v>
      </c>
      <c r="D1485">
        <f t="shared" si="46"/>
        <v>34275328</v>
      </c>
    </row>
    <row r="1486" spans="2:4" x14ac:dyDescent="0.25">
      <c r="B1486">
        <f t="shared" si="47"/>
        <v>34291728</v>
      </c>
      <c r="D1486">
        <f t="shared" si="46"/>
        <v>34291712</v>
      </c>
    </row>
    <row r="1487" spans="2:4" x14ac:dyDescent="0.25">
      <c r="B1487">
        <f t="shared" si="47"/>
        <v>34308112</v>
      </c>
      <c r="D1487">
        <f t="shared" si="46"/>
        <v>34308096</v>
      </c>
    </row>
    <row r="1488" spans="2:4" x14ac:dyDescent="0.25">
      <c r="B1488">
        <f t="shared" si="47"/>
        <v>34324496</v>
      </c>
      <c r="D1488">
        <f t="shared" si="46"/>
        <v>34324480</v>
      </c>
    </row>
    <row r="1489" spans="2:4" x14ac:dyDescent="0.25">
      <c r="B1489">
        <f t="shared" si="47"/>
        <v>34340880</v>
      </c>
      <c r="D1489">
        <f t="shared" si="46"/>
        <v>34340864</v>
      </c>
    </row>
    <row r="1490" spans="2:4" x14ac:dyDescent="0.25">
      <c r="B1490">
        <f t="shared" si="47"/>
        <v>34357264</v>
      </c>
      <c r="D1490">
        <f t="shared" si="46"/>
        <v>34357248</v>
      </c>
    </row>
    <row r="1491" spans="2:4" x14ac:dyDescent="0.25">
      <c r="B1491">
        <f t="shared" si="47"/>
        <v>34373648</v>
      </c>
      <c r="D1491">
        <f t="shared" si="46"/>
        <v>34373632</v>
      </c>
    </row>
    <row r="1492" spans="2:4" x14ac:dyDescent="0.25">
      <c r="B1492">
        <f t="shared" si="47"/>
        <v>34390032</v>
      </c>
      <c r="D1492">
        <f t="shared" si="46"/>
        <v>34390016</v>
      </c>
    </row>
    <row r="1493" spans="2:4" x14ac:dyDescent="0.25">
      <c r="B1493">
        <f t="shared" si="47"/>
        <v>34406416</v>
      </c>
      <c r="D1493">
        <f t="shared" si="46"/>
        <v>34406400</v>
      </c>
    </row>
    <row r="1494" spans="2:4" x14ac:dyDescent="0.25">
      <c r="B1494">
        <f t="shared" si="47"/>
        <v>34422800</v>
      </c>
      <c r="D1494">
        <f t="shared" si="46"/>
        <v>34422784</v>
      </c>
    </row>
    <row r="1495" spans="2:4" x14ac:dyDescent="0.25">
      <c r="B1495">
        <f t="shared" si="47"/>
        <v>34439184</v>
      </c>
      <c r="D1495">
        <f t="shared" si="46"/>
        <v>34439168</v>
      </c>
    </row>
    <row r="1496" spans="2:4" x14ac:dyDescent="0.25">
      <c r="B1496">
        <f t="shared" si="47"/>
        <v>34455568</v>
      </c>
      <c r="D1496">
        <f t="shared" si="46"/>
        <v>34455552</v>
      </c>
    </row>
    <row r="1497" spans="2:4" x14ac:dyDescent="0.25">
      <c r="B1497">
        <f t="shared" si="47"/>
        <v>34471952</v>
      </c>
      <c r="D1497">
        <f t="shared" si="46"/>
        <v>34471936</v>
      </c>
    </row>
    <row r="1498" spans="2:4" x14ac:dyDescent="0.25">
      <c r="B1498">
        <f t="shared" si="47"/>
        <v>34488336</v>
      </c>
      <c r="D1498">
        <f t="shared" si="46"/>
        <v>34488320</v>
      </c>
    </row>
    <row r="1499" spans="2:4" x14ac:dyDescent="0.25">
      <c r="B1499">
        <f t="shared" si="47"/>
        <v>34504720</v>
      </c>
      <c r="D1499">
        <f t="shared" si="46"/>
        <v>34504704</v>
      </c>
    </row>
    <row r="1500" spans="2:4" x14ac:dyDescent="0.25">
      <c r="B1500">
        <f t="shared" si="47"/>
        <v>34521104</v>
      </c>
      <c r="D1500">
        <f t="shared" si="46"/>
        <v>34521088</v>
      </c>
    </row>
    <row r="1501" spans="2:4" x14ac:dyDescent="0.25">
      <c r="B1501">
        <f t="shared" si="47"/>
        <v>34537488</v>
      </c>
      <c r="D1501">
        <f t="shared" si="46"/>
        <v>34537472</v>
      </c>
    </row>
    <row r="1502" spans="2:4" x14ac:dyDescent="0.25">
      <c r="B1502">
        <f t="shared" si="47"/>
        <v>34553872</v>
      </c>
      <c r="D1502">
        <f t="shared" si="46"/>
        <v>34553856</v>
      </c>
    </row>
    <row r="1503" spans="2:4" x14ac:dyDescent="0.25">
      <c r="B1503">
        <f t="shared" si="47"/>
        <v>34570256</v>
      </c>
      <c r="D1503">
        <f t="shared" si="46"/>
        <v>34570240</v>
      </c>
    </row>
    <row r="1504" spans="2:4" x14ac:dyDescent="0.25">
      <c r="B1504">
        <f t="shared" si="47"/>
        <v>34586640</v>
      </c>
      <c r="D1504">
        <f t="shared" si="46"/>
        <v>34586624</v>
      </c>
    </row>
    <row r="1505" spans="2:4" x14ac:dyDescent="0.25">
      <c r="B1505">
        <f t="shared" si="47"/>
        <v>34603024</v>
      </c>
      <c r="D1505">
        <f t="shared" si="46"/>
        <v>34603008</v>
      </c>
    </row>
    <row r="1506" spans="2:4" x14ac:dyDescent="0.25">
      <c r="B1506">
        <f t="shared" si="47"/>
        <v>34619408</v>
      </c>
      <c r="D1506">
        <f t="shared" si="46"/>
        <v>34619392</v>
      </c>
    </row>
    <row r="1507" spans="2:4" x14ac:dyDescent="0.25">
      <c r="B1507">
        <f t="shared" si="47"/>
        <v>34635792</v>
      </c>
      <c r="D1507">
        <f t="shared" si="46"/>
        <v>34635776</v>
      </c>
    </row>
    <row r="1508" spans="2:4" x14ac:dyDescent="0.25">
      <c r="B1508">
        <f t="shared" si="47"/>
        <v>34652176</v>
      </c>
      <c r="D1508">
        <f t="shared" si="46"/>
        <v>34652160</v>
      </c>
    </row>
    <row r="1509" spans="2:4" x14ac:dyDescent="0.25">
      <c r="B1509">
        <f t="shared" si="47"/>
        <v>34668560</v>
      </c>
      <c r="D1509">
        <f t="shared" si="46"/>
        <v>34668544</v>
      </c>
    </row>
    <row r="1510" spans="2:4" x14ac:dyDescent="0.25">
      <c r="B1510">
        <f t="shared" si="47"/>
        <v>34684944</v>
      </c>
      <c r="D1510">
        <f t="shared" si="46"/>
        <v>34684928</v>
      </c>
    </row>
    <row r="1511" spans="2:4" x14ac:dyDescent="0.25">
      <c r="B1511">
        <f t="shared" si="47"/>
        <v>34701328</v>
      </c>
      <c r="D1511">
        <f t="shared" si="46"/>
        <v>34701312</v>
      </c>
    </row>
    <row r="1512" spans="2:4" x14ac:dyDescent="0.25">
      <c r="B1512">
        <f t="shared" si="47"/>
        <v>34717712</v>
      </c>
      <c r="D1512">
        <f t="shared" si="46"/>
        <v>34717696</v>
      </c>
    </row>
    <row r="1513" spans="2:4" x14ac:dyDescent="0.25">
      <c r="B1513">
        <f t="shared" si="47"/>
        <v>34734096</v>
      </c>
      <c r="D1513">
        <f t="shared" si="46"/>
        <v>34734080</v>
      </c>
    </row>
    <row r="1514" spans="2:4" x14ac:dyDescent="0.25">
      <c r="B1514">
        <f t="shared" si="47"/>
        <v>34750480</v>
      </c>
      <c r="D1514">
        <f t="shared" si="46"/>
        <v>34750464</v>
      </c>
    </row>
    <row r="1515" spans="2:4" x14ac:dyDescent="0.25">
      <c r="B1515">
        <f t="shared" si="47"/>
        <v>34766864</v>
      </c>
      <c r="D1515">
        <f t="shared" si="46"/>
        <v>34766848</v>
      </c>
    </row>
    <row r="1516" spans="2:4" x14ac:dyDescent="0.25">
      <c r="B1516">
        <f t="shared" si="47"/>
        <v>34783248</v>
      </c>
      <c r="D1516">
        <f t="shared" si="46"/>
        <v>34783232</v>
      </c>
    </row>
    <row r="1517" spans="2:4" x14ac:dyDescent="0.25">
      <c r="B1517">
        <f t="shared" si="47"/>
        <v>34799632</v>
      </c>
      <c r="D1517">
        <f t="shared" si="46"/>
        <v>34799616</v>
      </c>
    </row>
    <row r="1518" spans="2:4" x14ac:dyDescent="0.25">
      <c r="B1518">
        <f t="shared" si="47"/>
        <v>34816016</v>
      </c>
      <c r="D1518">
        <f t="shared" si="46"/>
        <v>34816000</v>
      </c>
    </row>
    <row r="1519" spans="2:4" x14ac:dyDescent="0.25">
      <c r="B1519">
        <f t="shared" si="47"/>
        <v>34832400</v>
      </c>
      <c r="D1519">
        <f t="shared" si="46"/>
        <v>34832384</v>
      </c>
    </row>
    <row r="1520" spans="2:4" x14ac:dyDescent="0.25">
      <c r="B1520">
        <f t="shared" si="47"/>
        <v>34848784</v>
      </c>
      <c r="D1520">
        <f t="shared" si="46"/>
        <v>34848768</v>
      </c>
    </row>
    <row r="1521" spans="2:4" x14ac:dyDescent="0.25">
      <c r="B1521">
        <f t="shared" si="47"/>
        <v>34865168</v>
      </c>
      <c r="D1521">
        <f t="shared" si="46"/>
        <v>34865152</v>
      </c>
    </row>
    <row r="1522" spans="2:4" x14ac:dyDescent="0.25">
      <c r="B1522">
        <f t="shared" si="47"/>
        <v>34881552</v>
      </c>
      <c r="D1522">
        <f t="shared" si="46"/>
        <v>34881536</v>
      </c>
    </row>
    <row r="1523" spans="2:4" x14ac:dyDescent="0.25">
      <c r="B1523">
        <f t="shared" si="47"/>
        <v>34897936</v>
      </c>
      <c r="D1523">
        <f t="shared" si="46"/>
        <v>34897920</v>
      </c>
    </row>
    <row r="1524" spans="2:4" x14ac:dyDescent="0.25">
      <c r="B1524">
        <f t="shared" si="47"/>
        <v>34914320</v>
      </c>
      <c r="D1524">
        <f t="shared" si="46"/>
        <v>34914304</v>
      </c>
    </row>
    <row r="1525" spans="2:4" x14ac:dyDescent="0.25">
      <c r="B1525">
        <f t="shared" si="47"/>
        <v>34930704</v>
      </c>
      <c r="D1525">
        <f t="shared" si="46"/>
        <v>34930688</v>
      </c>
    </row>
    <row r="1526" spans="2:4" x14ac:dyDescent="0.25">
      <c r="B1526">
        <f t="shared" si="47"/>
        <v>34947088</v>
      </c>
      <c r="D1526">
        <f t="shared" si="46"/>
        <v>34947072</v>
      </c>
    </row>
    <row r="1527" spans="2:4" x14ac:dyDescent="0.25">
      <c r="B1527">
        <f t="shared" si="47"/>
        <v>34963472</v>
      </c>
      <c r="D1527">
        <f t="shared" si="46"/>
        <v>34963456</v>
      </c>
    </row>
    <row r="1528" spans="2:4" x14ac:dyDescent="0.25">
      <c r="B1528">
        <f t="shared" si="47"/>
        <v>34979856</v>
      </c>
      <c r="D1528">
        <f t="shared" si="46"/>
        <v>34979840</v>
      </c>
    </row>
    <row r="1529" spans="2:4" x14ac:dyDescent="0.25">
      <c r="B1529">
        <f t="shared" si="47"/>
        <v>34996240</v>
      </c>
      <c r="D1529">
        <f t="shared" si="46"/>
        <v>34996224</v>
      </c>
    </row>
    <row r="1530" spans="2:4" x14ac:dyDescent="0.25">
      <c r="B1530">
        <f t="shared" si="47"/>
        <v>35012624</v>
      </c>
      <c r="D1530">
        <f t="shared" si="46"/>
        <v>35012608</v>
      </c>
    </row>
    <row r="1531" spans="2:4" x14ac:dyDescent="0.25">
      <c r="B1531">
        <f t="shared" si="47"/>
        <v>35029008</v>
      </c>
      <c r="D1531">
        <f t="shared" si="46"/>
        <v>35028992</v>
      </c>
    </row>
    <row r="1532" spans="2:4" x14ac:dyDescent="0.25">
      <c r="B1532">
        <f t="shared" si="47"/>
        <v>35045392</v>
      </c>
      <c r="D1532">
        <f t="shared" si="46"/>
        <v>35045376</v>
      </c>
    </row>
    <row r="1533" spans="2:4" x14ac:dyDescent="0.25">
      <c r="B1533">
        <f t="shared" si="47"/>
        <v>35061776</v>
      </c>
      <c r="D1533">
        <f t="shared" si="46"/>
        <v>35061760</v>
      </c>
    </row>
    <row r="1534" spans="2:4" x14ac:dyDescent="0.25">
      <c r="B1534">
        <f t="shared" si="47"/>
        <v>35078160</v>
      </c>
      <c r="D1534">
        <f t="shared" si="46"/>
        <v>35078144</v>
      </c>
    </row>
    <row r="1535" spans="2:4" x14ac:dyDescent="0.25">
      <c r="B1535">
        <f t="shared" si="47"/>
        <v>35094544</v>
      </c>
      <c r="D1535">
        <f t="shared" si="46"/>
        <v>35094528</v>
      </c>
    </row>
    <row r="1536" spans="2:4" x14ac:dyDescent="0.25">
      <c r="B1536">
        <f t="shared" si="47"/>
        <v>35110928</v>
      </c>
      <c r="D1536">
        <f t="shared" si="46"/>
        <v>35110912</v>
      </c>
    </row>
    <row r="1537" spans="2:4" x14ac:dyDescent="0.25">
      <c r="B1537">
        <f t="shared" si="47"/>
        <v>35127312</v>
      </c>
      <c r="D1537">
        <f t="shared" si="46"/>
        <v>35127296</v>
      </c>
    </row>
    <row r="1538" spans="2:4" x14ac:dyDescent="0.25">
      <c r="B1538">
        <f t="shared" si="47"/>
        <v>35143696</v>
      </c>
      <c r="D1538">
        <f t="shared" si="46"/>
        <v>35143680</v>
      </c>
    </row>
    <row r="1539" spans="2:4" x14ac:dyDescent="0.25">
      <c r="B1539">
        <f t="shared" si="47"/>
        <v>35160080</v>
      </c>
      <c r="D1539">
        <f t="shared" si="46"/>
        <v>35160064</v>
      </c>
    </row>
    <row r="1540" spans="2:4" x14ac:dyDescent="0.25">
      <c r="B1540">
        <f t="shared" si="47"/>
        <v>35176464</v>
      </c>
      <c r="D1540">
        <f t="shared" si="46"/>
        <v>35176448</v>
      </c>
    </row>
    <row r="1541" spans="2:4" x14ac:dyDescent="0.25">
      <c r="B1541">
        <f t="shared" si="47"/>
        <v>35192848</v>
      </c>
      <c r="D1541">
        <f t="shared" si="46"/>
        <v>35192832</v>
      </c>
    </row>
    <row r="1542" spans="2:4" x14ac:dyDescent="0.25">
      <c r="B1542">
        <f t="shared" si="47"/>
        <v>35209232</v>
      </c>
      <c r="D1542">
        <f t="shared" ref="D1542:D1605" si="48">D1541+16384</f>
        <v>35209216</v>
      </c>
    </row>
    <row r="1543" spans="2:4" x14ac:dyDescent="0.25">
      <c r="B1543">
        <f t="shared" ref="B1543:B1606" si="49">B1542+16367+17</f>
        <v>35225616</v>
      </c>
      <c r="D1543">
        <f t="shared" si="48"/>
        <v>35225600</v>
      </c>
    </row>
    <row r="1544" spans="2:4" x14ac:dyDescent="0.25">
      <c r="B1544">
        <f t="shared" si="49"/>
        <v>35242000</v>
      </c>
      <c r="D1544">
        <f t="shared" si="48"/>
        <v>35241984</v>
      </c>
    </row>
    <row r="1545" spans="2:4" x14ac:dyDescent="0.25">
      <c r="B1545">
        <f t="shared" si="49"/>
        <v>35258384</v>
      </c>
      <c r="D1545">
        <f t="shared" si="48"/>
        <v>35258368</v>
      </c>
    </row>
    <row r="1546" spans="2:4" x14ac:dyDescent="0.25">
      <c r="B1546">
        <f t="shared" si="49"/>
        <v>35274768</v>
      </c>
      <c r="D1546">
        <f t="shared" si="48"/>
        <v>35274752</v>
      </c>
    </row>
    <row r="1547" spans="2:4" x14ac:dyDescent="0.25">
      <c r="B1547">
        <f t="shared" si="49"/>
        <v>35291152</v>
      </c>
      <c r="D1547">
        <f t="shared" si="48"/>
        <v>35291136</v>
      </c>
    </row>
    <row r="1548" spans="2:4" x14ac:dyDescent="0.25">
      <c r="B1548">
        <f t="shared" si="49"/>
        <v>35307536</v>
      </c>
      <c r="D1548">
        <f t="shared" si="48"/>
        <v>35307520</v>
      </c>
    </row>
    <row r="1549" spans="2:4" x14ac:dyDescent="0.25">
      <c r="B1549">
        <f t="shared" si="49"/>
        <v>35323920</v>
      </c>
      <c r="D1549">
        <f t="shared" si="48"/>
        <v>35323904</v>
      </c>
    </row>
    <row r="1550" spans="2:4" x14ac:dyDescent="0.25">
      <c r="B1550">
        <f t="shared" si="49"/>
        <v>35340304</v>
      </c>
      <c r="D1550">
        <f t="shared" si="48"/>
        <v>35340288</v>
      </c>
    </row>
    <row r="1551" spans="2:4" x14ac:dyDescent="0.25">
      <c r="B1551">
        <f t="shared" si="49"/>
        <v>35356688</v>
      </c>
      <c r="D1551">
        <f t="shared" si="48"/>
        <v>35356672</v>
      </c>
    </row>
    <row r="1552" spans="2:4" x14ac:dyDescent="0.25">
      <c r="B1552">
        <f t="shared" si="49"/>
        <v>35373072</v>
      </c>
      <c r="D1552">
        <f t="shared" si="48"/>
        <v>35373056</v>
      </c>
    </row>
    <row r="1553" spans="2:4" x14ac:dyDescent="0.25">
      <c r="B1553">
        <f t="shared" si="49"/>
        <v>35389456</v>
      </c>
      <c r="D1553">
        <f t="shared" si="48"/>
        <v>35389440</v>
      </c>
    </row>
    <row r="1554" spans="2:4" x14ac:dyDescent="0.25">
      <c r="B1554">
        <f t="shared" si="49"/>
        <v>35405840</v>
      </c>
      <c r="D1554">
        <f t="shared" si="48"/>
        <v>35405824</v>
      </c>
    </row>
    <row r="1555" spans="2:4" x14ac:dyDescent="0.25">
      <c r="B1555">
        <f t="shared" si="49"/>
        <v>35422224</v>
      </c>
      <c r="D1555">
        <f t="shared" si="48"/>
        <v>35422208</v>
      </c>
    </row>
    <row r="1556" spans="2:4" x14ac:dyDescent="0.25">
      <c r="B1556">
        <f t="shared" si="49"/>
        <v>35438608</v>
      </c>
      <c r="D1556">
        <f t="shared" si="48"/>
        <v>35438592</v>
      </c>
    </row>
    <row r="1557" spans="2:4" x14ac:dyDescent="0.25">
      <c r="B1557">
        <f t="shared" si="49"/>
        <v>35454992</v>
      </c>
      <c r="D1557">
        <f t="shared" si="48"/>
        <v>35454976</v>
      </c>
    </row>
    <row r="1558" spans="2:4" x14ac:dyDescent="0.25">
      <c r="B1558">
        <f t="shared" si="49"/>
        <v>35471376</v>
      </c>
      <c r="D1558">
        <f t="shared" si="48"/>
        <v>35471360</v>
      </c>
    </row>
    <row r="1559" spans="2:4" x14ac:dyDescent="0.25">
      <c r="B1559">
        <f t="shared" si="49"/>
        <v>35487760</v>
      </c>
      <c r="D1559">
        <f t="shared" si="48"/>
        <v>35487744</v>
      </c>
    </row>
    <row r="1560" spans="2:4" x14ac:dyDescent="0.25">
      <c r="B1560">
        <f t="shared" si="49"/>
        <v>35504144</v>
      </c>
      <c r="D1560">
        <f t="shared" si="48"/>
        <v>35504128</v>
      </c>
    </row>
    <row r="1561" spans="2:4" x14ac:dyDescent="0.25">
      <c r="B1561">
        <f t="shared" si="49"/>
        <v>35520528</v>
      </c>
      <c r="D1561">
        <f t="shared" si="48"/>
        <v>35520512</v>
      </c>
    </row>
    <row r="1562" spans="2:4" x14ac:dyDescent="0.25">
      <c r="B1562">
        <f t="shared" si="49"/>
        <v>35536912</v>
      </c>
      <c r="D1562">
        <f t="shared" si="48"/>
        <v>35536896</v>
      </c>
    </row>
    <row r="1563" spans="2:4" x14ac:dyDescent="0.25">
      <c r="B1563">
        <f t="shared" si="49"/>
        <v>35553296</v>
      </c>
      <c r="D1563">
        <f t="shared" si="48"/>
        <v>35553280</v>
      </c>
    </row>
    <row r="1564" spans="2:4" x14ac:dyDescent="0.25">
      <c r="B1564">
        <f t="shared" si="49"/>
        <v>35569680</v>
      </c>
      <c r="D1564">
        <f t="shared" si="48"/>
        <v>35569664</v>
      </c>
    </row>
    <row r="1565" spans="2:4" x14ac:dyDescent="0.25">
      <c r="B1565">
        <f t="shared" si="49"/>
        <v>35586064</v>
      </c>
      <c r="D1565">
        <f t="shared" si="48"/>
        <v>35586048</v>
      </c>
    </row>
    <row r="1566" spans="2:4" x14ac:dyDescent="0.25">
      <c r="B1566">
        <f t="shared" si="49"/>
        <v>35602448</v>
      </c>
      <c r="D1566">
        <f t="shared" si="48"/>
        <v>35602432</v>
      </c>
    </row>
    <row r="1567" spans="2:4" x14ac:dyDescent="0.25">
      <c r="B1567">
        <f t="shared" si="49"/>
        <v>35618832</v>
      </c>
      <c r="D1567">
        <f t="shared" si="48"/>
        <v>35618816</v>
      </c>
    </row>
    <row r="1568" spans="2:4" x14ac:dyDescent="0.25">
      <c r="B1568">
        <f t="shared" si="49"/>
        <v>35635216</v>
      </c>
      <c r="D1568">
        <f t="shared" si="48"/>
        <v>35635200</v>
      </c>
    </row>
    <row r="1569" spans="2:4" x14ac:dyDescent="0.25">
      <c r="B1569">
        <f t="shared" si="49"/>
        <v>35651600</v>
      </c>
      <c r="D1569">
        <f t="shared" si="48"/>
        <v>35651584</v>
      </c>
    </row>
    <row r="1570" spans="2:4" x14ac:dyDescent="0.25">
      <c r="B1570">
        <f t="shared" si="49"/>
        <v>35667984</v>
      </c>
      <c r="D1570">
        <f t="shared" si="48"/>
        <v>35667968</v>
      </c>
    </row>
    <row r="1571" spans="2:4" x14ac:dyDescent="0.25">
      <c r="B1571">
        <f t="shared" si="49"/>
        <v>35684368</v>
      </c>
      <c r="D1571">
        <f t="shared" si="48"/>
        <v>35684352</v>
      </c>
    </row>
    <row r="1572" spans="2:4" x14ac:dyDescent="0.25">
      <c r="B1572">
        <f t="shared" si="49"/>
        <v>35700752</v>
      </c>
      <c r="D1572">
        <f t="shared" si="48"/>
        <v>35700736</v>
      </c>
    </row>
    <row r="1573" spans="2:4" x14ac:dyDescent="0.25">
      <c r="B1573">
        <f t="shared" si="49"/>
        <v>35717136</v>
      </c>
      <c r="D1573">
        <f t="shared" si="48"/>
        <v>35717120</v>
      </c>
    </row>
    <row r="1574" spans="2:4" x14ac:dyDescent="0.25">
      <c r="B1574">
        <f t="shared" si="49"/>
        <v>35733520</v>
      </c>
      <c r="D1574">
        <f t="shared" si="48"/>
        <v>35733504</v>
      </c>
    </row>
    <row r="1575" spans="2:4" x14ac:dyDescent="0.25">
      <c r="B1575">
        <f t="shared" si="49"/>
        <v>35749904</v>
      </c>
      <c r="D1575">
        <f t="shared" si="48"/>
        <v>35749888</v>
      </c>
    </row>
    <row r="1576" spans="2:4" x14ac:dyDescent="0.25">
      <c r="B1576">
        <f t="shared" si="49"/>
        <v>35766288</v>
      </c>
      <c r="D1576">
        <f t="shared" si="48"/>
        <v>35766272</v>
      </c>
    </row>
    <row r="1577" spans="2:4" x14ac:dyDescent="0.25">
      <c r="B1577">
        <f t="shared" si="49"/>
        <v>35782672</v>
      </c>
      <c r="D1577">
        <f t="shared" si="48"/>
        <v>35782656</v>
      </c>
    </row>
    <row r="1578" spans="2:4" x14ac:dyDescent="0.25">
      <c r="B1578">
        <f t="shared" si="49"/>
        <v>35799056</v>
      </c>
      <c r="D1578">
        <f t="shared" si="48"/>
        <v>35799040</v>
      </c>
    </row>
    <row r="1579" spans="2:4" x14ac:dyDescent="0.25">
      <c r="B1579">
        <f t="shared" si="49"/>
        <v>35815440</v>
      </c>
      <c r="D1579">
        <f t="shared" si="48"/>
        <v>35815424</v>
      </c>
    </row>
    <row r="1580" spans="2:4" x14ac:dyDescent="0.25">
      <c r="B1580">
        <f t="shared" si="49"/>
        <v>35831824</v>
      </c>
      <c r="D1580">
        <f t="shared" si="48"/>
        <v>35831808</v>
      </c>
    </row>
    <row r="1581" spans="2:4" x14ac:dyDescent="0.25">
      <c r="B1581">
        <f t="shared" si="49"/>
        <v>35848208</v>
      </c>
      <c r="D1581">
        <f t="shared" si="48"/>
        <v>35848192</v>
      </c>
    </row>
    <row r="1582" spans="2:4" x14ac:dyDescent="0.25">
      <c r="B1582">
        <f t="shared" si="49"/>
        <v>35864592</v>
      </c>
      <c r="D1582">
        <f t="shared" si="48"/>
        <v>35864576</v>
      </c>
    </row>
    <row r="1583" spans="2:4" x14ac:dyDescent="0.25">
      <c r="B1583">
        <f t="shared" si="49"/>
        <v>35880976</v>
      </c>
      <c r="D1583">
        <f t="shared" si="48"/>
        <v>35880960</v>
      </c>
    </row>
    <row r="1584" spans="2:4" x14ac:dyDescent="0.25">
      <c r="B1584">
        <f t="shared" si="49"/>
        <v>35897360</v>
      </c>
      <c r="D1584">
        <f t="shared" si="48"/>
        <v>35897344</v>
      </c>
    </row>
    <row r="1585" spans="2:4" x14ac:dyDescent="0.25">
      <c r="B1585">
        <f t="shared" si="49"/>
        <v>35913744</v>
      </c>
      <c r="D1585">
        <f t="shared" si="48"/>
        <v>35913728</v>
      </c>
    </row>
    <row r="1586" spans="2:4" x14ac:dyDescent="0.25">
      <c r="B1586">
        <f t="shared" si="49"/>
        <v>35930128</v>
      </c>
      <c r="D1586">
        <f t="shared" si="48"/>
        <v>35930112</v>
      </c>
    </row>
    <row r="1587" spans="2:4" x14ac:dyDescent="0.25">
      <c r="B1587">
        <f t="shared" si="49"/>
        <v>35946512</v>
      </c>
      <c r="D1587">
        <f t="shared" si="48"/>
        <v>35946496</v>
      </c>
    </row>
    <row r="1588" spans="2:4" x14ac:dyDescent="0.25">
      <c r="B1588">
        <f t="shared" si="49"/>
        <v>35962896</v>
      </c>
      <c r="D1588">
        <f t="shared" si="48"/>
        <v>35962880</v>
      </c>
    </row>
    <row r="1589" spans="2:4" x14ac:dyDescent="0.25">
      <c r="B1589">
        <f t="shared" si="49"/>
        <v>35979280</v>
      </c>
      <c r="D1589">
        <f t="shared" si="48"/>
        <v>35979264</v>
      </c>
    </row>
    <row r="1590" spans="2:4" x14ac:dyDescent="0.25">
      <c r="B1590">
        <f t="shared" si="49"/>
        <v>35995664</v>
      </c>
      <c r="D1590">
        <f t="shared" si="48"/>
        <v>35995648</v>
      </c>
    </row>
    <row r="1591" spans="2:4" x14ac:dyDescent="0.25">
      <c r="B1591">
        <f t="shared" si="49"/>
        <v>36012048</v>
      </c>
      <c r="D1591">
        <f t="shared" si="48"/>
        <v>36012032</v>
      </c>
    </row>
    <row r="1592" spans="2:4" x14ac:dyDescent="0.25">
      <c r="B1592">
        <f t="shared" si="49"/>
        <v>36028432</v>
      </c>
      <c r="D1592">
        <f t="shared" si="48"/>
        <v>36028416</v>
      </c>
    </row>
    <row r="1593" spans="2:4" x14ac:dyDescent="0.25">
      <c r="B1593">
        <f t="shared" si="49"/>
        <v>36044816</v>
      </c>
      <c r="D1593">
        <f t="shared" si="48"/>
        <v>36044800</v>
      </c>
    </row>
    <row r="1594" spans="2:4" x14ac:dyDescent="0.25">
      <c r="B1594">
        <f t="shared" si="49"/>
        <v>36061200</v>
      </c>
      <c r="D1594">
        <f t="shared" si="48"/>
        <v>36061184</v>
      </c>
    </row>
    <row r="1595" spans="2:4" x14ac:dyDescent="0.25">
      <c r="B1595">
        <f t="shared" si="49"/>
        <v>36077584</v>
      </c>
      <c r="D1595">
        <f t="shared" si="48"/>
        <v>36077568</v>
      </c>
    </row>
    <row r="1596" spans="2:4" x14ac:dyDescent="0.25">
      <c r="B1596">
        <f t="shared" si="49"/>
        <v>36093968</v>
      </c>
      <c r="D1596">
        <f t="shared" si="48"/>
        <v>36093952</v>
      </c>
    </row>
    <row r="1597" spans="2:4" x14ac:dyDescent="0.25">
      <c r="B1597">
        <f t="shared" si="49"/>
        <v>36110352</v>
      </c>
      <c r="D1597">
        <f t="shared" si="48"/>
        <v>36110336</v>
      </c>
    </row>
    <row r="1598" spans="2:4" x14ac:dyDescent="0.25">
      <c r="B1598">
        <f t="shared" si="49"/>
        <v>36126736</v>
      </c>
      <c r="D1598">
        <f t="shared" si="48"/>
        <v>36126720</v>
      </c>
    </row>
    <row r="1599" spans="2:4" x14ac:dyDescent="0.25">
      <c r="B1599">
        <f t="shared" si="49"/>
        <v>36143120</v>
      </c>
      <c r="D1599">
        <f t="shared" si="48"/>
        <v>36143104</v>
      </c>
    </row>
    <row r="1600" spans="2:4" x14ac:dyDescent="0.25">
      <c r="B1600">
        <f t="shared" si="49"/>
        <v>36159504</v>
      </c>
      <c r="D1600">
        <f t="shared" si="48"/>
        <v>36159488</v>
      </c>
    </row>
    <row r="1601" spans="2:4" x14ac:dyDescent="0.25">
      <c r="B1601">
        <f t="shared" si="49"/>
        <v>36175888</v>
      </c>
      <c r="D1601">
        <f t="shared" si="48"/>
        <v>36175872</v>
      </c>
    </row>
    <row r="1602" spans="2:4" x14ac:dyDescent="0.25">
      <c r="B1602">
        <f t="shared" si="49"/>
        <v>36192272</v>
      </c>
      <c r="D1602">
        <f t="shared" si="48"/>
        <v>36192256</v>
      </c>
    </row>
    <row r="1603" spans="2:4" x14ac:dyDescent="0.25">
      <c r="B1603">
        <f t="shared" si="49"/>
        <v>36208656</v>
      </c>
      <c r="D1603">
        <f t="shared" si="48"/>
        <v>36208640</v>
      </c>
    </row>
    <row r="1604" spans="2:4" x14ac:dyDescent="0.25">
      <c r="B1604">
        <f t="shared" si="49"/>
        <v>36225040</v>
      </c>
      <c r="D1604">
        <f t="shared" si="48"/>
        <v>36225024</v>
      </c>
    </row>
    <row r="1605" spans="2:4" x14ac:dyDescent="0.25">
      <c r="B1605">
        <f t="shared" si="49"/>
        <v>36241424</v>
      </c>
      <c r="D1605">
        <f t="shared" si="48"/>
        <v>36241408</v>
      </c>
    </row>
    <row r="1606" spans="2:4" x14ac:dyDescent="0.25">
      <c r="B1606">
        <f t="shared" si="49"/>
        <v>36257808</v>
      </c>
      <c r="D1606">
        <f t="shared" ref="D1606:D1669" si="50">D1605+16384</f>
        <v>36257792</v>
      </c>
    </row>
    <row r="1607" spans="2:4" x14ac:dyDescent="0.25">
      <c r="B1607">
        <f t="shared" ref="B1607:B1670" si="51">B1606+16367+17</f>
        <v>36274192</v>
      </c>
      <c r="D1607">
        <f t="shared" si="50"/>
        <v>36274176</v>
      </c>
    </row>
    <row r="1608" spans="2:4" x14ac:dyDescent="0.25">
      <c r="B1608">
        <f t="shared" si="51"/>
        <v>36290576</v>
      </c>
      <c r="D1608">
        <f t="shared" si="50"/>
        <v>36290560</v>
      </c>
    </row>
    <row r="1609" spans="2:4" x14ac:dyDescent="0.25">
      <c r="B1609">
        <f t="shared" si="51"/>
        <v>36306960</v>
      </c>
      <c r="D1609">
        <f t="shared" si="50"/>
        <v>36306944</v>
      </c>
    </row>
    <row r="1610" spans="2:4" x14ac:dyDescent="0.25">
      <c r="B1610">
        <f t="shared" si="51"/>
        <v>36323344</v>
      </c>
      <c r="D1610">
        <f t="shared" si="50"/>
        <v>36323328</v>
      </c>
    </row>
    <row r="1611" spans="2:4" x14ac:dyDescent="0.25">
      <c r="B1611">
        <f t="shared" si="51"/>
        <v>36339728</v>
      </c>
      <c r="D1611">
        <f t="shared" si="50"/>
        <v>36339712</v>
      </c>
    </row>
    <row r="1612" spans="2:4" x14ac:dyDescent="0.25">
      <c r="B1612">
        <f t="shared" si="51"/>
        <v>36356112</v>
      </c>
      <c r="D1612">
        <f t="shared" si="50"/>
        <v>36356096</v>
      </c>
    </row>
    <row r="1613" spans="2:4" x14ac:dyDescent="0.25">
      <c r="B1613">
        <f t="shared" si="51"/>
        <v>36372496</v>
      </c>
      <c r="D1613">
        <f t="shared" si="50"/>
        <v>36372480</v>
      </c>
    </row>
    <row r="1614" spans="2:4" x14ac:dyDescent="0.25">
      <c r="B1614">
        <f t="shared" si="51"/>
        <v>36388880</v>
      </c>
      <c r="D1614">
        <f t="shared" si="50"/>
        <v>36388864</v>
      </c>
    </row>
    <row r="1615" spans="2:4" x14ac:dyDescent="0.25">
      <c r="B1615">
        <f t="shared" si="51"/>
        <v>36405264</v>
      </c>
      <c r="D1615">
        <f t="shared" si="50"/>
        <v>36405248</v>
      </c>
    </row>
    <row r="1616" spans="2:4" x14ac:dyDescent="0.25">
      <c r="B1616">
        <f t="shared" si="51"/>
        <v>36421648</v>
      </c>
      <c r="D1616">
        <f t="shared" si="50"/>
        <v>36421632</v>
      </c>
    </row>
    <row r="1617" spans="2:4" x14ac:dyDescent="0.25">
      <c r="B1617">
        <f t="shared" si="51"/>
        <v>36438032</v>
      </c>
      <c r="D1617">
        <f t="shared" si="50"/>
        <v>36438016</v>
      </c>
    </row>
    <row r="1618" spans="2:4" x14ac:dyDescent="0.25">
      <c r="B1618">
        <f t="shared" si="51"/>
        <v>36454416</v>
      </c>
      <c r="D1618">
        <f t="shared" si="50"/>
        <v>36454400</v>
      </c>
    </row>
    <row r="1619" spans="2:4" x14ac:dyDescent="0.25">
      <c r="B1619">
        <f t="shared" si="51"/>
        <v>36470800</v>
      </c>
      <c r="D1619">
        <f t="shared" si="50"/>
        <v>36470784</v>
      </c>
    </row>
    <row r="1620" spans="2:4" x14ac:dyDescent="0.25">
      <c r="B1620">
        <f t="shared" si="51"/>
        <v>36487184</v>
      </c>
      <c r="D1620">
        <f t="shared" si="50"/>
        <v>36487168</v>
      </c>
    </row>
    <row r="1621" spans="2:4" x14ac:dyDescent="0.25">
      <c r="B1621">
        <f t="shared" si="51"/>
        <v>36503568</v>
      </c>
      <c r="D1621">
        <f t="shared" si="50"/>
        <v>36503552</v>
      </c>
    </row>
    <row r="1622" spans="2:4" x14ac:dyDescent="0.25">
      <c r="B1622">
        <f t="shared" si="51"/>
        <v>36519952</v>
      </c>
      <c r="D1622">
        <f t="shared" si="50"/>
        <v>36519936</v>
      </c>
    </row>
    <row r="1623" spans="2:4" x14ac:dyDescent="0.25">
      <c r="B1623">
        <f t="shared" si="51"/>
        <v>36536336</v>
      </c>
      <c r="D1623">
        <f t="shared" si="50"/>
        <v>36536320</v>
      </c>
    </row>
    <row r="1624" spans="2:4" x14ac:dyDescent="0.25">
      <c r="B1624">
        <f t="shared" si="51"/>
        <v>36552720</v>
      </c>
      <c r="D1624">
        <f t="shared" si="50"/>
        <v>36552704</v>
      </c>
    </row>
    <row r="1625" spans="2:4" x14ac:dyDescent="0.25">
      <c r="B1625">
        <f t="shared" si="51"/>
        <v>36569104</v>
      </c>
      <c r="D1625">
        <f t="shared" si="50"/>
        <v>36569088</v>
      </c>
    </row>
    <row r="1626" spans="2:4" x14ac:dyDescent="0.25">
      <c r="B1626">
        <f t="shared" si="51"/>
        <v>36585488</v>
      </c>
      <c r="D1626">
        <f t="shared" si="50"/>
        <v>36585472</v>
      </c>
    </row>
    <row r="1627" spans="2:4" x14ac:dyDescent="0.25">
      <c r="B1627">
        <f t="shared" si="51"/>
        <v>36601872</v>
      </c>
      <c r="D1627">
        <f t="shared" si="50"/>
        <v>36601856</v>
      </c>
    </row>
    <row r="1628" spans="2:4" x14ac:dyDescent="0.25">
      <c r="B1628">
        <f t="shared" si="51"/>
        <v>36618256</v>
      </c>
      <c r="D1628">
        <f t="shared" si="50"/>
        <v>36618240</v>
      </c>
    </row>
    <row r="1629" spans="2:4" x14ac:dyDescent="0.25">
      <c r="B1629">
        <f t="shared" si="51"/>
        <v>36634640</v>
      </c>
      <c r="D1629">
        <f t="shared" si="50"/>
        <v>36634624</v>
      </c>
    </row>
    <row r="1630" spans="2:4" x14ac:dyDescent="0.25">
      <c r="B1630">
        <f t="shared" si="51"/>
        <v>36651024</v>
      </c>
      <c r="D1630">
        <f t="shared" si="50"/>
        <v>36651008</v>
      </c>
    </row>
    <row r="1631" spans="2:4" x14ac:dyDescent="0.25">
      <c r="B1631">
        <f t="shared" si="51"/>
        <v>36667408</v>
      </c>
      <c r="D1631">
        <f t="shared" si="50"/>
        <v>36667392</v>
      </c>
    </row>
    <row r="1632" spans="2:4" x14ac:dyDescent="0.25">
      <c r="B1632">
        <f t="shared" si="51"/>
        <v>36683792</v>
      </c>
      <c r="D1632">
        <f t="shared" si="50"/>
        <v>36683776</v>
      </c>
    </row>
    <row r="1633" spans="2:4" x14ac:dyDescent="0.25">
      <c r="B1633">
        <f t="shared" si="51"/>
        <v>36700176</v>
      </c>
      <c r="D1633">
        <f t="shared" si="50"/>
        <v>36700160</v>
      </c>
    </row>
    <row r="1634" spans="2:4" x14ac:dyDescent="0.25">
      <c r="B1634">
        <f t="shared" si="51"/>
        <v>36716560</v>
      </c>
      <c r="D1634">
        <f t="shared" si="50"/>
        <v>36716544</v>
      </c>
    </row>
    <row r="1635" spans="2:4" x14ac:dyDescent="0.25">
      <c r="B1635">
        <f t="shared" si="51"/>
        <v>36732944</v>
      </c>
      <c r="D1635">
        <f t="shared" si="50"/>
        <v>36732928</v>
      </c>
    </row>
    <row r="1636" spans="2:4" x14ac:dyDescent="0.25">
      <c r="B1636">
        <f t="shared" si="51"/>
        <v>36749328</v>
      </c>
      <c r="D1636">
        <f t="shared" si="50"/>
        <v>36749312</v>
      </c>
    </row>
    <row r="1637" spans="2:4" x14ac:dyDescent="0.25">
      <c r="B1637">
        <f t="shared" si="51"/>
        <v>36765712</v>
      </c>
      <c r="D1637">
        <f t="shared" si="50"/>
        <v>36765696</v>
      </c>
    </row>
    <row r="1638" spans="2:4" x14ac:dyDescent="0.25">
      <c r="B1638">
        <f t="shared" si="51"/>
        <v>36782096</v>
      </c>
      <c r="D1638">
        <f t="shared" si="50"/>
        <v>36782080</v>
      </c>
    </row>
    <row r="1639" spans="2:4" x14ac:dyDescent="0.25">
      <c r="B1639">
        <f t="shared" si="51"/>
        <v>36798480</v>
      </c>
      <c r="D1639">
        <f t="shared" si="50"/>
        <v>36798464</v>
      </c>
    </row>
    <row r="1640" spans="2:4" x14ac:dyDescent="0.25">
      <c r="B1640">
        <f t="shared" si="51"/>
        <v>36814864</v>
      </c>
      <c r="D1640">
        <f t="shared" si="50"/>
        <v>36814848</v>
      </c>
    </row>
    <row r="1641" spans="2:4" x14ac:dyDescent="0.25">
      <c r="B1641">
        <f t="shared" si="51"/>
        <v>36831248</v>
      </c>
      <c r="D1641">
        <f t="shared" si="50"/>
        <v>36831232</v>
      </c>
    </row>
    <row r="1642" spans="2:4" x14ac:dyDescent="0.25">
      <c r="B1642">
        <f t="shared" si="51"/>
        <v>36847632</v>
      </c>
      <c r="D1642">
        <f t="shared" si="50"/>
        <v>36847616</v>
      </c>
    </row>
    <row r="1643" spans="2:4" x14ac:dyDescent="0.25">
      <c r="B1643">
        <f t="shared" si="51"/>
        <v>36864016</v>
      </c>
      <c r="D1643">
        <f t="shared" si="50"/>
        <v>36864000</v>
      </c>
    </row>
    <row r="1644" spans="2:4" x14ac:dyDescent="0.25">
      <c r="B1644">
        <f t="shared" si="51"/>
        <v>36880400</v>
      </c>
      <c r="D1644">
        <f t="shared" si="50"/>
        <v>36880384</v>
      </c>
    </row>
    <row r="1645" spans="2:4" x14ac:dyDescent="0.25">
      <c r="B1645">
        <f t="shared" si="51"/>
        <v>36896784</v>
      </c>
      <c r="D1645">
        <f t="shared" si="50"/>
        <v>36896768</v>
      </c>
    </row>
    <row r="1646" spans="2:4" x14ac:dyDescent="0.25">
      <c r="B1646">
        <f t="shared" si="51"/>
        <v>36913168</v>
      </c>
      <c r="D1646">
        <f t="shared" si="50"/>
        <v>36913152</v>
      </c>
    </row>
    <row r="1647" spans="2:4" x14ac:dyDescent="0.25">
      <c r="B1647">
        <f t="shared" si="51"/>
        <v>36929552</v>
      </c>
      <c r="D1647">
        <f t="shared" si="50"/>
        <v>36929536</v>
      </c>
    </row>
    <row r="1648" spans="2:4" x14ac:dyDescent="0.25">
      <c r="B1648">
        <f t="shared" si="51"/>
        <v>36945936</v>
      </c>
      <c r="D1648">
        <f t="shared" si="50"/>
        <v>36945920</v>
      </c>
    </row>
    <row r="1649" spans="2:4" x14ac:dyDescent="0.25">
      <c r="B1649">
        <f t="shared" si="51"/>
        <v>36962320</v>
      </c>
      <c r="D1649">
        <f t="shared" si="50"/>
        <v>36962304</v>
      </c>
    </row>
    <row r="1650" spans="2:4" x14ac:dyDescent="0.25">
      <c r="B1650">
        <f t="shared" si="51"/>
        <v>36978704</v>
      </c>
      <c r="D1650">
        <f t="shared" si="50"/>
        <v>36978688</v>
      </c>
    </row>
    <row r="1651" spans="2:4" x14ac:dyDescent="0.25">
      <c r="B1651">
        <f t="shared" si="51"/>
        <v>36995088</v>
      </c>
      <c r="D1651">
        <f t="shared" si="50"/>
        <v>36995072</v>
      </c>
    </row>
    <row r="1652" spans="2:4" x14ac:dyDescent="0.25">
      <c r="B1652">
        <f t="shared" si="51"/>
        <v>37011472</v>
      </c>
      <c r="D1652">
        <f t="shared" si="50"/>
        <v>37011456</v>
      </c>
    </row>
    <row r="1653" spans="2:4" x14ac:dyDescent="0.25">
      <c r="B1653">
        <f t="shared" si="51"/>
        <v>37027856</v>
      </c>
      <c r="D1653">
        <f t="shared" si="50"/>
        <v>37027840</v>
      </c>
    </row>
    <row r="1654" spans="2:4" x14ac:dyDescent="0.25">
      <c r="B1654">
        <f t="shared" si="51"/>
        <v>37044240</v>
      </c>
      <c r="D1654">
        <f t="shared" si="50"/>
        <v>37044224</v>
      </c>
    </row>
    <row r="1655" spans="2:4" x14ac:dyDescent="0.25">
      <c r="B1655">
        <f t="shared" si="51"/>
        <v>37060624</v>
      </c>
      <c r="D1655">
        <f t="shared" si="50"/>
        <v>37060608</v>
      </c>
    </row>
    <row r="1656" spans="2:4" x14ac:dyDescent="0.25">
      <c r="B1656">
        <f t="shared" si="51"/>
        <v>37077008</v>
      </c>
      <c r="D1656">
        <f t="shared" si="50"/>
        <v>37076992</v>
      </c>
    </row>
    <row r="1657" spans="2:4" x14ac:dyDescent="0.25">
      <c r="B1657">
        <f t="shared" si="51"/>
        <v>37093392</v>
      </c>
      <c r="D1657">
        <f t="shared" si="50"/>
        <v>37093376</v>
      </c>
    </row>
    <row r="1658" spans="2:4" x14ac:dyDescent="0.25">
      <c r="B1658">
        <f t="shared" si="51"/>
        <v>37109776</v>
      </c>
      <c r="D1658">
        <f t="shared" si="50"/>
        <v>37109760</v>
      </c>
    </row>
    <row r="1659" spans="2:4" x14ac:dyDescent="0.25">
      <c r="B1659">
        <f t="shared" si="51"/>
        <v>37126160</v>
      </c>
      <c r="D1659">
        <f t="shared" si="50"/>
        <v>37126144</v>
      </c>
    </row>
    <row r="1660" spans="2:4" x14ac:dyDescent="0.25">
      <c r="B1660">
        <f t="shared" si="51"/>
        <v>37142544</v>
      </c>
      <c r="D1660">
        <f t="shared" si="50"/>
        <v>37142528</v>
      </c>
    </row>
    <row r="1661" spans="2:4" x14ac:dyDescent="0.25">
      <c r="B1661">
        <f t="shared" si="51"/>
        <v>37158928</v>
      </c>
      <c r="D1661">
        <f t="shared" si="50"/>
        <v>37158912</v>
      </c>
    </row>
    <row r="1662" spans="2:4" x14ac:dyDescent="0.25">
      <c r="B1662">
        <f t="shared" si="51"/>
        <v>37175312</v>
      </c>
      <c r="D1662">
        <f t="shared" si="50"/>
        <v>37175296</v>
      </c>
    </row>
    <row r="1663" spans="2:4" x14ac:dyDescent="0.25">
      <c r="B1663">
        <f t="shared" si="51"/>
        <v>37191696</v>
      </c>
      <c r="D1663">
        <f t="shared" si="50"/>
        <v>37191680</v>
      </c>
    </row>
    <row r="1664" spans="2:4" x14ac:dyDescent="0.25">
      <c r="B1664">
        <f t="shared" si="51"/>
        <v>37208080</v>
      </c>
      <c r="D1664">
        <f t="shared" si="50"/>
        <v>37208064</v>
      </c>
    </row>
    <row r="1665" spans="2:4" x14ac:dyDescent="0.25">
      <c r="B1665">
        <f t="shared" si="51"/>
        <v>37224464</v>
      </c>
      <c r="D1665">
        <f t="shared" si="50"/>
        <v>37224448</v>
      </c>
    </row>
    <row r="1666" spans="2:4" x14ac:dyDescent="0.25">
      <c r="B1666">
        <f t="shared" si="51"/>
        <v>37240848</v>
      </c>
      <c r="D1666">
        <f t="shared" si="50"/>
        <v>37240832</v>
      </c>
    </row>
    <row r="1667" spans="2:4" x14ac:dyDescent="0.25">
      <c r="B1667">
        <f t="shared" si="51"/>
        <v>37257232</v>
      </c>
      <c r="D1667">
        <f t="shared" si="50"/>
        <v>37257216</v>
      </c>
    </row>
    <row r="1668" spans="2:4" x14ac:dyDescent="0.25">
      <c r="B1668">
        <f t="shared" si="51"/>
        <v>37273616</v>
      </c>
      <c r="D1668">
        <f t="shared" si="50"/>
        <v>37273600</v>
      </c>
    </row>
    <row r="1669" spans="2:4" x14ac:dyDescent="0.25">
      <c r="B1669">
        <f t="shared" si="51"/>
        <v>37290000</v>
      </c>
      <c r="D1669">
        <f t="shared" si="50"/>
        <v>37289984</v>
      </c>
    </row>
    <row r="1670" spans="2:4" x14ac:dyDescent="0.25">
      <c r="B1670">
        <f t="shared" si="51"/>
        <v>37306384</v>
      </c>
      <c r="D1670">
        <f t="shared" ref="D1670:D1733" si="52">D1669+16384</f>
        <v>37306368</v>
      </c>
    </row>
    <row r="1671" spans="2:4" x14ac:dyDescent="0.25">
      <c r="B1671">
        <f t="shared" ref="B1671:B1734" si="53">B1670+16367+17</f>
        <v>37322768</v>
      </c>
      <c r="D1671">
        <f t="shared" si="52"/>
        <v>37322752</v>
      </c>
    </row>
    <row r="1672" spans="2:4" x14ac:dyDescent="0.25">
      <c r="B1672">
        <f t="shared" si="53"/>
        <v>37339152</v>
      </c>
      <c r="D1672">
        <f t="shared" si="52"/>
        <v>37339136</v>
      </c>
    </row>
    <row r="1673" spans="2:4" x14ac:dyDescent="0.25">
      <c r="B1673">
        <f t="shared" si="53"/>
        <v>37355536</v>
      </c>
      <c r="D1673">
        <f t="shared" si="52"/>
        <v>37355520</v>
      </c>
    </row>
    <row r="1674" spans="2:4" x14ac:dyDescent="0.25">
      <c r="B1674">
        <f t="shared" si="53"/>
        <v>37371920</v>
      </c>
      <c r="D1674">
        <f t="shared" si="52"/>
        <v>37371904</v>
      </c>
    </row>
    <row r="1675" spans="2:4" x14ac:dyDescent="0.25">
      <c r="B1675">
        <f t="shared" si="53"/>
        <v>37388304</v>
      </c>
      <c r="D1675">
        <f t="shared" si="52"/>
        <v>37388288</v>
      </c>
    </row>
    <row r="1676" spans="2:4" x14ac:dyDescent="0.25">
      <c r="B1676">
        <f t="shared" si="53"/>
        <v>37404688</v>
      </c>
      <c r="D1676">
        <f t="shared" si="52"/>
        <v>37404672</v>
      </c>
    </row>
    <row r="1677" spans="2:4" x14ac:dyDescent="0.25">
      <c r="B1677">
        <f t="shared" si="53"/>
        <v>37421072</v>
      </c>
      <c r="D1677">
        <f t="shared" si="52"/>
        <v>37421056</v>
      </c>
    </row>
    <row r="1678" spans="2:4" x14ac:dyDescent="0.25">
      <c r="B1678">
        <f t="shared" si="53"/>
        <v>37437456</v>
      </c>
      <c r="D1678">
        <f t="shared" si="52"/>
        <v>37437440</v>
      </c>
    </row>
    <row r="1679" spans="2:4" x14ac:dyDescent="0.25">
      <c r="B1679">
        <f t="shared" si="53"/>
        <v>37453840</v>
      </c>
      <c r="D1679">
        <f t="shared" si="52"/>
        <v>37453824</v>
      </c>
    </row>
    <row r="1680" spans="2:4" x14ac:dyDescent="0.25">
      <c r="B1680">
        <f t="shared" si="53"/>
        <v>37470224</v>
      </c>
      <c r="D1680">
        <f t="shared" si="52"/>
        <v>37470208</v>
      </c>
    </row>
    <row r="1681" spans="2:4" x14ac:dyDescent="0.25">
      <c r="B1681">
        <f t="shared" si="53"/>
        <v>37486608</v>
      </c>
      <c r="D1681">
        <f t="shared" si="52"/>
        <v>37486592</v>
      </c>
    </row>
    <row r="1682" spans="2:4" x14ac:dyDescent="0.25">
      <c r="B1682">
        <f t="shared" si="53"/>
        <v>37502992</v>
      </c>
      <c r="D1682">
        <f t="shared" si="52"/>
        <v>37502976</v>
      </c>
    </row>
    <row r="1683" spans="2:4" x14ac:dyDescent="0.25">
      <c r="B1683">
        <f t="shared" si="53"/>
        <v>37519376</v>
      </c>
      <c r="D1683">
        <f t="shared" si="52"/>
        <v>37519360</v>
      </c>
    </row>
    <row r="1684" spans="2:4" x14ac:dyDescent="0.25">
      <c r="B1684">
        <f t="shared" si="53"/>
        <v>37535760</v>
      </c>
      <c r="D1684">
        <f t="shared" si="52"/>
        <v>37535744</v>
      </c>
    </row>
    <row r="1685" spans="2:4" x14ac:dyDescent="0.25">
      <c r="B1685">
        <f t="shared" si="53"/>
        <v>37552144</v>
      </c>
      <c r="D1685">
        <f t="shared" si="52"/>
        <v>37552128</v>
      </c>
    </row>
    <row r="1686" spans="2:4" x14ac:dyDescent="0.25">
      <c r="B1686">
        <f t="shared" si="53"/>
        <v>37568528</v>
      </c>
      <c r="D1686">
        <f t="shared" si="52"/>
        <v>37568512</v>
      </c>
    </row>
    <row r="1687" spans="2:4" x14ac:dyDescent="0.25">
      <c r="B1687">
        <f t="shared" si="53"/>
        <v>37584912</v>
      </c>
      <c r="D1687">
        <f t="shared" si="52"/>
        <v>37584896</v>
      </c>
    </row>
    <row r="1688" spans="2:4" x14ac:dyDescent="0.25">
      <c r="B1688">
        <f t="shared" si="53"/>
        <v>37601296</v>
      </c>
      <c r="D1688">
        <f t="shared" si="52"/>
        <v>37601280</v>
      </c>
    </row>
    <row r="1689" spans="2:4" x14ac:dyDescent="0.25">
      <c r="B1689">
        <f t="shared" si="53"/>
        <v>37617680</v>
      </c>
      <c r="D1689">
        <f t="shared" si="52"/>
        <v>37617664</v>
      </c>
    </row>
    <row r="1690" spans="2:4" x14ac:dyDescent="0.25">
      <c r="B1690">
        <f t="shared" si="53"/>
        <v>37634064</v>
      </c>
      <c r="D1690">
        <f t="shared" si="52"/>
        <v>37634048</v>
      </c>
    </row>
    <row r="1691" spans="2:4" x14ac:dyDescent="0.25">
      <c r="B1691">
        <f t="shared" si="53"/>
        <v>37650448</v>
      </c>
      <c r="D1691">
        <f t="shared" si="52"/>
        <v>37650432</v>
      </c>
    </row>
    <row r="1692" spans="2:4" x14ac:dyDescent="0.25">
      <c r="B1692">
        <f t="shared" si="53"/>
        <v>37666832</v>
      </c>
      <c r="D1692">
        <f t="shared" si="52"/>
        <v>37666816</v>
      </c>
    </row>
    <row r="1693" spans="2:4" x14ac:dyDescent="0.25">
      <c r="B1693">
        <f t="shared" si="53"/>
        <v>37683216</v>
      </c>
      <c r="D1693">
        <f t="shared" si="52"/>
        <v>37683200</v>
      </c>
    </row>
    <row r="1694" spans="2:4" x14ac:dyDescent="0.25">
      <c r="B1694">
        <f t="shared" si="53"/>
        <v>37699600</v>
      </c>
      <c r="D1694">
        <f t="shared" si="52"/>
        <v>37699584</v>
      </c>
    </row>
    <row r="1695" spans="2:4" x14ac:dyDescent="0.25">
      <c r="B1695">
        <f t="shared" si="53"/>
        <v>37715984</v>
      </c>
      <c r="D1695">
        <f t="shared" si="52"/>
        <v>37715968</v>
      </c>
    </row>
    <row r="1696" spans="2:4" x14ac:dyDescent="0.25">
      <c r="B1696">
        <f t="shared" si="53"/>
        <v>37732368</v>
      </c>
      <c r="D1696">
        <f t="shared" si="52"/>
        <v>37732352</v>
      </c>
    </row>
    <row r="1697" spans="2:4" x14ac:dyDescent="0.25">
      <c r="B1697">
        <f t="shared" si="53"/>
        <v>37748752</v>
      </c>
      <c r="D1697">
        <f t="shared" si="52"/>
        <v>37748736</v>
      </c>
    </row>
    <row r="1698" spans="2:4" x14ac:dyDescent="0.25">
      <c r="B1698">
        <f t="shared" si="53"/>
        <v>37765136</v>
      </c>
      <c r="D1698">
        <f t="shared" si="52"/>
        <v>37765120</v>
      </c>
    </row>
    <row r="1699" spans="2:4" x14ac:dyDescent="0.25">
      <c r="B1699">
        <f t="shared" si="53"/>
        <v>37781520</v>
      </c>
      <c r="D1699">
        <f t="shared" si="52"/>
        <v>37781504</v>
      </c>
    </row>
    <row r="1700" spans="2:4" x14ac:dyDescent="0.25">
      <c r="B1700">
        <f t="shared" si="53"/>
        <v>37797904</v>
      </c>
      <c r="D1700">
        <f t="shared" si="52"/>
        <v>37797888</v>
      </c>
    </row>
    <row r="1701" spans="2:4" x14ac:dyDescent="0.25">
      <c r="B1701">
        <f t="shared" si="53"/>
        <v>37814288</v>
      </c>
      <c r="D1701">
        <f t="shared" si="52"/>
        <v>37814272</v>
      </c>
    </row>
    <row r="1702" spans="2:4" x14ac:dyDescent="0.25">
      <c r="B1702">
        <f t="shared" si="53"/>
        <v>37830672</v>
      </c>
      <c r="D1702">
        <f t="shared" si="52"/>
        <v>37830656</v>
      </c>
    </row>
    <row r="1703" spans="2:4" x14ac:dyDescent="0.25">
      <c r="B1703">
        <f t="shared" si="53"/>
        <v>37847056</v>
      </c>
      <c r="D1703">
        <f t="shared" si="52"/>
        <v>37847040</v>
      </c>
    </row>
    <row r="1704" spans="2:4" x14ac:dyDescent="0.25">
      <c r="B1704">
        <f t="shared" si="53"/>
        <v>37863440</v>
      </c>
      <c r="D1704">
        <f t="shared" si="52"/>
        <v>37863424</v>
      </c>
    </row>
    <row r="1705" spans="2:4" x14ac:dyDescent="0.25">
      <c r="B1705">
        <f t="shared" si="53"/>
        <v>37879824</v>
      </c>
      <c r="D1705">
        <f t="shared" si="52"/>
        <v>37879808</v>
      </c>
    </row>
    <row r="1706" spans="2:4" x14ac:dyDescent="0.25">
      <c r="B1706">
        <f t="shared" si="53"/>
        <v>37896208</v>
      </c>
      <c r="D1706">
        <f t="shared" si="52"/>
        <v>37896192</v>
      </c>
    </row>
    <row r="1707" spans="2:4" x14ac:dyDescent="0.25">
      <c r="B1707">
        <f t="shared" si="53"/>
        <v>37912592</v>
      </c>
      <c r="D1707">
        <f t="shared" si="52"/>
        <v>37912576</v>
      </c>
    </row>
    <row r="1708" spans="2:4" x14ac:dyDescent="0.25">
      <c r="B1708">
        <f t="shared" si="53"/>
        <v>37928976</v>
      </c>
      <c r="D1708">
        <f t="shared" si="52"/>
        <v>37928960</v>
      </c>
    </row>
    <row r="1709" spans="2:4" x14ac:dyDescent="0.25">
      <c r="B1709">
        <f t="shared" si="53"/>
        <v>37945360</v>
      </c>
      <c r="D1709">
        <f t="shared" si="52"/>
        <v>37945344</v>
      </c>
    </row>
    <row r="1710" spans="2:4" x14ac:dyDescent="0.25">
      <c r="B1710">
        <f t="shared" si="53"/>
        <v>37961744</v>
      </c>
      <c r="D1710">
        <f t="shared" si="52"/>
        <v>37961728</v>
      </c>
    </row>
    <row r="1711" spans="2:4" x14ac:dyDescent="0.25">
      <c r="B1711">
        <f t="shared" si="53"/>
        <v>37978128</v>
      </c>
      <c r="D1711">
        <f t="shared" si="52"/>
        <v>37978112</v>
      </c>
    </row>
    <row r="1712" spans="2:4" x14ac:dyDescent="0.25">
      <c r="B1712">
        <f t="shared" si="53"/>
        <v>37994512</v>
      </c>
      <c r="D1712">
        <f t="shared" si="52"/>
        <v>37994496</v>
      </c>
    </row>
    <row r="1713" spans="2:4" x14ac:dyDescent="0.25">
      <c r="B1713">
        <f t="shared" si="53"/>
        <v>38010896</v>
      </c>
      <c r="D1713">
        <f t="shared" si="52"/>
        <v>38010880</v>
      </c>
    </row>
    <row r="1714" spans="2:4" x14ac:dyDescent="0.25">
      <c r="B1714">
        <f t="shared" si="53"/>
        <v>38027280</v>
      </c>
      <c r="D1714">
        <f t="shared" si="52"/>
        <v>38027264</v>
      </c>
    </row>
    <row r="1715" spans="2:4" x14ac:dyDescent="0.25">
      <c r="B1715">
        <f t="shared" si="53"/>
        <v>38043664</v>
      </c>
      <c r="D1715">
        <f t="shared" si="52"/>
        <v>38043648</v>
      </c>
    </row>
    <row r="1716" spans="2:4" x14ac:dyDescent="0.25">
      <c r="B1716">
        <f t="shared" si="53"/>
        <v>38060048</v>
      </c>
      <c r="D1716">
        <f t="shared" si="52"/>
        <v>38060032</v>
      </c>
    </row>
    <row r="1717" spans="2:4" x14ac:dyDescent="0.25">
      <c r="B1717">
        <f t="shared" si="53"/>
        <v>38076432</v>
      </c>
      <c r="D1717">
        <f t="shared" si="52"/>
        <v>38076416</v>
      </c>
    </row>
    <row r="1718" spans="2:4" x14ac:dyDescent="0.25">
      <c r="B1718">
        <f t="shared" si="53"/>
        <v>38092816</v>
      </c>
      <c r="D1718">
        <f t="shared" si="52"/>
        <v>38092800</v>
      </c>
    </row>
    <row r="1719" spans="2:4" x14ac:dyDescent="0.25">
      <c r="B1719">
        <f t="shared" si="53"/>
        <v>38109200</v>
      </c>
      <c r="D1719">
        <f t="shared" si="52"/>
        <v>38109184</v>
      </c>
    </row>
    <row r="1720" spans="2:4" x14ac:dyDescent="0.25">
      <c r="B1720">
        <f t="shared" si="53"/>
        <v>38125584</v>
      </c>
      <c r="D1720">
        <f t="shared" si="52"/>
        <v>38125568</v>
      </c>
    </row>
    <row r="1721" spans="2:4" x14ac:dyDescent="0.25">
      <c r="B1721">
        <f t="shared" si="53"/>
        <v>38141968</v>
      </c>
      <c r="D1721">
        <f t="shared" si="52"/>
        <v>38141952</v>
      </c>
    </row>
    <row r="1722" spans="2:4" x14ac:dyDescent="0.25">
      <c r="B1722">
        <f t="shared" si="53"/>
        <v>38158352</v>
      </c>
      <c r="D1722">
        <f t="shared" si="52"/>
        <v>38158336</v>
      </c>
    </row>
    <row r="1723" spans="2:4" x14ac:dyDescent="0.25">
      <c r="B1723">
        <f t="shared" si="53"/>
        <v>38174736</v>
      </c>
      <c r="D1723">
        <f t="shared" si="52"/>
        <v>38174720</v>
      </c>
    </row>
    <row r="1724" spans="2:4" x14ac:dyDescent="0.25">
      <c r="B1724">
        <f t="shared" si="53"/>
        <v>38191120</v>
      </c>
      <c r="D1724">
        <f t="shared" si="52"/>
        <v>38191104</v>
      </c>
    </row>
    <row r="1725" spans="2:4" x14ac:dyDescent="0.25">
      <c r="B1725">
        <f t="shared" si="53"/>
        <v>38207504</v>
      </c>
      <c r="D1725">
        <f t="shared" si="52"/>
        <v>38207488</v>
      </c>
    </row>
    <row r="1726" spans="2:4" x14ac:dyDescent="0.25">
      <c r="B1726">
        <f t="shared" si="53"/>
        <v>38223888</v>
      </c>
      <c r="D1726">
        <f t="shared" si="52"/>
        <v>38223872</v>
      </c>
    </row>
    <row r="1727" spans="2:4" x14ac:dyDescent="0.25">
      <c r="B1727">
        <f t="shared" si="53"/>
        <v>38240272</v>
      </c>
      <c r="D1727">
        <f t="shared" si="52"/>
        <v>38240256</v>
      </c>
    </row>
    <row r="1728" spans="2:4" x14ac:dyDescent="0.25">
      <c r="B1728">
        <f t="shared" si="53"/>
        <v>38256656</v>
      </c>
      <c r="D1728">
        <f t="shared" si="52"/>
        <v>38256640</v>
      </c>
    </row>
    <row r="1729" spans="2:4" x14ac:dyDescent="0.25">
      <c r="B1729">
        <f t="shared" si="53"/>
        <v>38273040</v>
      </c>
      <c r="D1729">
        <f t="shared" si="52"/>
        <v>38273024</v>
      </c>
    </row>
    <row r="1730" spans="2:4" x14ac:dyDescent="0.25">
      <c r="B1730">
        <f t="shared" si="53"/>
        <v>38289424</v>
      </c>
      <c r="D1730">
        <f t="shared" si="52"/>
        <v>38289408</v>
      </c>
    </row>
    <row r="1731" spans="2:4" x14ac:dyDescent="0.25">
      <c r="B1731">
        <f t="shared" si="53"/>
        <v>38305808</v>
      </c>
      <c r="D1731">
        <f t="shared" si="52"/>
        <v>38305792</v>
      </c>
    </row>
    <row r="1732" spans="2:4" x14ac:dyDescent="0.25">
      <c r="B1732">
        <f t="shared" si="53"/>
        <v>38322192</v>
      </c>
      <c r="D1732">
        <f t="shared" si="52"/>
        <v>38322176</v>
      </c>
    </row>
    <row r="1733" spans="2:4" x14ac:dyDescent="0.25">
      <c r="B1733">
        <f t="shared" si="53"/>
        <v>38338576</v>
      </c>
      <c r="D1733">
        <f t="shared" si="52"/>
        <v>38338560</v>
      </c>
    </row>
    <row r="1734" spans="2:4" x14ac:dyDescent="0.25">
      <c r="B1734">
        <f t="shared" si="53"/>
        <v>38354960</v>
      </c>
      <c r="D1734">
        <f t="shared" ref="D1734:D1797" si="54">D1733+16384</f>
        <v>38354944</v>
      </c>
    </row>
    <row r="1735" spans="2:4" x14ac:dyDescent="0.25">
      <c r="B1735">
        <f t="shared" ref="B1735:B1798" si="55">B1734+16367+17</f>
        <v>38371344</v>
      </c>
      <c r="D1735">
        <f t="shared" si="54"/>
        <v>38371328</v>
      </c>
    </row>
    <row r="1736" spans="2:4" x14ac:dyDescent="0.25">
      <c r="B1736">
        <f t="shared" si="55"/>
        <v>38387728</v>
      </c>
      <c r="D1736">
        <f t="shared" si="54"/>
        <v>38387712</v>
      </c>
    </row>
    <row r="1737" spans="2:4" x14ac:dyDescent="0.25">
      <c r="B1737">
        <f t="shared" si="55"/>
        <v>38404112</v>
      </c>
      <c r="D1737">
        <f t="shared" si="54"/>
        <v>38404096</v>
      </c>
    </row>
    <row r="1738" spans="2:4" x14ac:dyDescent="0.25">
      <c r="B1738">
        <f t="shared" si="55"/>
        <v>38420496</v>
      </c>
      <c r="D1738">
        <f t="shared" si="54"/>
        <v>38420480</v>
      </c>
    </row>
    <row r="1739" spans="2:4" x14ac:dyDescent="0.25">
      <c r="B1739">
        <f t="shared" si="55"/>
        <v>38436880</v>
      </c>
      <c r="D1739">
        <f t="shared" si="54"/>
        <v>38436864</v>
      </c>
    </row>
    <row r="1740" spans="2:4" x14ac:dyDescent="0.25">
      <c r="B1740">
        <f t="shared" si="55"/>
        <v>38453264</v>
      </c>
      <c r="D1740">
        <f t="shared" si="54"/>
        <v>38453248</v>
      </c>
    </row>
    <row r="1741" spans="2:4" x14ac:dyDescent="0.25">
      <c r="B1741">
        <f t="shared" si="55"/>
        <v>38469648</v>
      </c>
      <c r="D1741">
        <f t="shared" si="54"/>
        <v>38469632</v>
      </c>
    </row>
    <row r="1742" spans="2:4" x14ac:dyDescent="0.25">
      <c r="B1742">
        <f t="shared" si="55"/>
        <v>38486032</v>
      </c>
      <c r="D1742">
        <f t="shared" si="54"/>
        <v>38486016</v>
      </c>
    </row>
    <row r="1743" spans="2:4" x14ac:dyDescent="0.25">
      <c r="B1743">
        <f t="shared" si="55"/>
        <v>38502416</v>
      </c>
      <c r="D1743">
        <f t="shared" si="54"/>
        <v>38502400</v>
      </c>
    </row>
    <row r="1744" spans="2:4" x14ac:dyDescent="0.25">
      <c r="B1744">
        <f t="shared" si="55"/>
        <v>38518800</v>
      </c>
      <c r="D1744">
        <f t="shared" si="54"/>
        <v>38518784</v>
      </c>
    </row>
    <row r="1745" spans="2:4" x14ac:dyDescent="0.25">
      <c r="B1745">
        <f t="shared" si="55"/>
        <v>38535184</v>
      </c>
      <c r="D1745">
        <f t="shared" si="54"/>
        <v>38535168</v>
      </c>
    </row>
    <row r="1746" spans="2:4" x14ac:dyDescent="0.25">
      <c r="B1746">
        <f t="shared" si="55"/>
        <v>38551568</v>
      </c>
      <c r="D1746">
        <f t="shared" si="54"/>
        <v>38551552</v>
      </c>
    </row>
    <row r="1747" spans="2:4" x14ac:dyDescent="0.25">
      <c r="B1747">
        <f t="shared" si="55"/>
        <v>38567952</v>
      </c>
      <c r="D1747">
        <f t="shared" si="54"/>
        <v>38567936</v>
      </c>
    </row>
    <row r="1748" spans="2:4" x14ac:dyDescent="0.25">
      <c r="B1748">
        <f t="shared" si="55"/>
        <v>38584336</v>
      </c>
      <c r="D1748">
        <f t="shared" si="54"/>
        <v>38584320</v>
      </c>
    </row>
    <row r="1749" spans="2:4" x14ac:dyDescent="0.25">
      <c r="B1749">
        <f t="shared" si="55"/>
        <v>38600720</v>
      </c>
      <c r="D1749">
        <f t="shared" si="54"/>
        <v>38600704</v>
      </c>
    </row>
    <row r="1750" spans="2:4" x14ac:dyDescent="0.25">
      <c r="B1750">
        <f t="shared" si="55"/>
        <v>38617104</v>
      </c>
      <c r="D1750">
        <f t="shared" si="54"/>
        <v>38617088</v>
      </c>
    </row>
    <row r="1751" spans="2:4" x14ac:dyDescent="0.25">
      <c r="B1751">
        <f t="shared" si="55"/>
        <v>38633488</v>
      </c>
      <c r="D1751">
        <f t="shared" si="54"/>
        <v>38633472</v>
      </c>
    </row>
    <row r="1752" spans="2:4" x14ac:dyDescent="0.25">
      <c r="B1752">
        <f t="shared" si="55"/>
        <v>38649872</v>
      </c>
      <c r="D1752">
        <f t="shared" si="54"/>
        <v>38649856</v>
      </c>
    </row>
    <row r="1753" spans="2:4" x14ac:dyDescent="0.25">
      <c r="B1753">
        <f t="shared" si="55"/>
        <v>38666256</v>
      </c>
      <c r="D1753">
        <f t="shared" si="54"/>
        <v>38666240</v>
      </c>
    </row>
    <row r="1754" spans="2:4" x14ac:dyDescent="0.25">
      <c r="B1754">
        <f t="shared" si="55"/>
        <v>38682640</v>
      </c>
      <c r="D1754">
        <f t="shared" si="54"/>
        <v>38682624</v>
      </c>
    </row>
    <row r="1755" spans="2:4" x14ac:dyDescent="0.25">
      <c r="B1755">
        <f t="shared" si="55"/>
        <v>38699024</v>
      </c>
      <c r="D1755">
        <f t="shared" si="54"/>
        <v>38699008</v>
      </c>
    </row>
    <row r="1756" spans="2:4" x14ac:dyDescent="0.25">
      <c r="B1756">
        <f t="shared" si="55"/>
        <v>38715408</v>
      </c>
      <c r="D1756">
        <f t="shared" si="54"/>
        <v>38715392</v>
      </c>
    </row>
    <row r="1757" spans="2:4" x14ac:dyDescent="0.25">
      <c r="B1757">
        <f t="shared" si="55"/>
        <v>38731792</v>
      </c>
      <c r="D1757">
        <f t="shared" si="54"/>
        <v>38731776</v>
      </c>
    </row>
    <row r="1758" spans="2:4" x14ac:dyDescent="0.25">
      <c r="B1758">
        <f t="shared" si="55"/>
        <v>38748176</v>
      </c>
      <c r="D1758">
        <f t="shared" si="54"/>
        <v>38748160</v>
      </c>
    </row>
    <row r="1759" spans="2:4" x14ac:dyDescent="0.25">
      <c r="B1759">
        <f t="shared" si="55"/>
        <v>38764560</v>
      </c>
      <c r="D1759">
        <f t="shared" si="54"/>
        <v>38764544</v>
      </c>
    </row>
    <row r="1760" spans="2:4" x14ac:dyDescent="0.25">
      <c r="B1760">
        <f t="shared" si="55"/>
        <v>38780944</v>
      </c>
      <c r="D1760">
        <f t="shared" si="54"/>
        <v>38780928</v>
      </c>
    </row>
    <row r="1761" spans="2:4" x14ac:dyDescent="0.25">
      <c r="B1761">
        <f t="shared" si="55"/>
        <v>38797328</v>
      </c>
      <c r="D1761">
        <f t="shared" si="54"/>
        <v>38797312</v>
      </c>
    </row>
    <row r="1762" spans="2:4" x14ac:dyDescent="0.25">
      <c r="B1762">
        <f t="shared" si="55"/>
        <v>38813712</v>
      </c>
      <c r="D1762">
        <f t="shared" si="54"/>
        <v>38813696</v>
      </c>
    </row>
    <row r="1763" spans="2:4" x14ac:dyDescent="0.25">
      <c r="B1763">
        <f t="shared" si="55"/>
        <v>38830096</v>
      </c>
      <c r="D1763">
        <f t="shared" si="54"/>
        <v>38830080</v>
      </c>
    </row>
    <row r="1764" spans="2:4" x14ac:dyDescent="0.25">
      <c r="B1764">
        <f t="shared" si="55"/>
        <v>38846480</v>
      </c>
      <c r="D1764">
        <f t="shared" si="54"/>
        <v>38846464</v>
      </c>
    </row>
    <row r="1765" spans="2:4" x14ac:dyDescent="0.25">
      <c r="B1765">
        <f t="shared" si="55"/>
        <v>38862864</v>
      </c>
      <c r="D1765">
        <f t="shared" si="54"/>
        <v>38862848</v>
      </c>
    </row>
    <row r="1766" spans="2:4" x14ac:dyDescent="0.25">
      <c r="B1766">
        <f t="shared" si="55"/>
        <v>38879248</v>
      </c>
      <c r="D1766">
        <f t="shared" si="54"/>
        <v>38879232</v>
      </c>
    </row>
    <row r="1767" spans="2:4" x14ac:dyDescent="0.25">
      <c r="B1767">
        <f t="shared" si="55"/>
        <v>38895632</v>
      </c>
      <c r="D1767">
        <f t="shared" si="54"/>
        <v>38895616</v>
      </c>
    </row>
    <row r="1768" spans="2:4" x14ac:dyDescent="0.25">
      <c r="B1768">
        <f t="shared" si="55"/>
        <v>38912016</v>
      </c>
      <c r="D1768">
        <f t="shared" si="54"/>
        <v>38912000</v>
      </c>
    </row>
    <row r="1769" spans="2:4" x14ac:dyDescent="0.25">
      <c r="B1769">
        <f t="shared" si="55"/>
        <v>38928400</v>
      </c>
      <c r="D1769">
        <f t="shared" si="54"/>
        <v>38928384</v>
      </c>
    </row>
    <row r="1770" spans="2:4" x14ac:dyDescent="0.25">
      <c r="B1770">
        <f t="shared" si="55"/>
        <v>38944784</v>
      </c>
      <c r="D1770">
        <f t="shared" si="54"/>
        <v>38944768</v>
      </c>
    </row>
    <row r="1771" spans="2:4" x14ac:dyDescent="0.25">
      <c r="B1771">
        <f t="shared" si="55"/>
        <v>38961168</v>
      </c>
      <c r="D1771">
        <f t="shared" si="54"/>
        <v>38961152</v>
      </c>
    </row>
    <row r="1772" spans="2:4" x14ac:dyDescent="0.25">
      <c r="B1772">
        <f t="shared" si="55"/>
        <v>38977552</v>
      </c>
      <c r="D1772">
        <f t="shared" si="54"/>
        <v>38977536</v>
      </c>
    </row>
    <row r="1773" spans="2:4" x14ac:dyDescent="0.25">
      <c r="B1773">
        <f t="shared" si="55"/>
        <v>38993936</v>
      </c>
      <c r="D1773">
        <f t="shared" si="54"/>
        <v>38993920</v>
      </c>
    </row>
    <row r="1774" spans="2:4" x14ac:dyDescent="0.25">
      <c r="B1774">
        <f t="shared" si="55"/>
        <v>39010320</v>
      </c>
      <c r="D1774">
        <f t="shared" si="54"/>
        <v>39010304</v>
      </c>
    </row>
    <row r="1775" spans="2:4" x14ac:dyDescent="0.25">
      <c r="B1775">
        <f t="shared" si="55"/>
        <v>39026704</v>
      </c>
      <c r="D1775">
        <f t="shared" si="54"/>
        <v>39026688</v>
      </c>
    </row>
    <row r="1776" spans="2:4" x14ac:dyDescent="0.25">
      <c r="B1776">
        <f t="shared" si="55"/>
        <v>39043088</v>
      </c>
      <c r="D1776">
        <f t="shared" si="54"/>
        <v>39043072</v>
      </c>
    </row>
    <row r="1777" spans="2:4" x14ac:dyDescent="0.25">
      <c r="B1777">
        <f t="shared" si="55"/>
        <v>39059472</v>
      </c>
      <c r="D1777">
        <f t="shared" si="54"/>
        <v>39059456</v>
      </c>
    </row>
    <row r="1778" spans="2:4" x14ac:dyDescent="0.25">
      <c r="B1778">
        <f t="shared" si="55"/>
        <v>39075856</v>
      </c>
      <c r="D1778">
        <f t="shared" si="54"/>
        <v>39075840</v>
      </c>
    </row>
    <row r="1779" spans="2:4" x14ac:dyDescent="0.25">
      <c r="B1779">
        <f t="shared" si="55"/>
        <v>39092240</v>
      </c>
      <c r="D1779">
        <f t="shared" si="54"/>
        <v>39092224</v>
      </c>
    </row>
    <row r="1780" spans="2:4" x14ac:dyDescent="0.25">
      <c r="B1780">
        <f t="shared" si="55"/>
        <v>39108624</v>
      </c>
      <c r="D1780">
        <f t="shared" si="54"/>
        <v>39108608</v>
      </c>
    </row>
    <row r="1781" spans="2:4" x14ac:dyDescent="0.25">
      <c r="B1781">
        <f t="shared" si="55"/>
        <v>39125008</v>
      </c>
      <c r="D1781">
        <f t="shared" si="54"/>
        <v>39124992</v>
      </c>
    </row>
    <row r="1782" spans="2:4" x14ac:dyDescent="0.25">
      <c r="B1782">
        <f t="shared" si="55"/>
        <v>39141392</v>
      </c>
      <c r="D1782">
        <f t="shared" si="54"/>
        <v>39141376</v>
      </c>
    </row>
    <row r="1783" spans="2:4" x14ac:dyDescent="0.25">
      <c r="B1783">
        <f t="shared" si="55"/>
        <v>39157776</v>
      </c>
      <c r="D1783">
        <f t="shared" si="54"/>
        <v>39157760</v>
      </c>
    </row>
    <row r="1784" spans="2:4" x14ac:dyDescent="0.25">
      <c r="B1784">
        <f t="shared" si="55"/>
        <v>39174160</v>
      </c>
      <c r="D1784">
        <f t="shared" si="54"/>
        <v>39174144</v>
      </c>
    </row>
    <row r="1785" spans="2:4" x14ac:dyDescent="0.25">
      <c r="B1785">
        <f t="shared" si="55"/>
        <v>39190544</v>
      </c>
      <c r="D1785">
        <f t="shared" si="54"/>
        <v>39190528</v>
      </c>
    </row>
    <row r="1786" spans="2:4" x14ac:dyDescent="0.25">
      <c r="B1786">
        <f t="shared" si="55"/>
        <v>39206928</v>
      </c>
      <c r="D1786">
        <f t="shared" si="54"/>
        <v>39206912</v>
      </c>
    </row>
    <row r="1787" spans="2:4" x14ac:dyDescent="0.25">
      <c r="B1787">
        <f t="shared" si="55"/>
        <v>39223312</v>
      </c>
      <c r="D1787">
        <f t="shared" si="54"/>
        <v>39223296</v>
      </c>
    </row>
    <row r="1788" spans="2:4" x14ac:dyDescent="0.25">
      <c r="B1788">
        <f t="shared" si="55"/>
        <v>39239696</v>
      </c>
      <c r="D1788">
        <f t="shared" si="54"/>
        <v>39239680</v>
      </c>
    </row>
    <row r="1789" spans="2:4" x14ac:dyDescent="0.25">
      <c r="B1789">
        <f t="shared" si="55"/>
        <v>39256080</v>
      </c>
      <c r="D1789">
        <f t="shared" si="54"/>
        <v>39256064</v>
      </c>
    </row>
    <row r="1790" spans="2:4" x14ac:dyDescent="0.25">
      <c r="B1790">
        <f t="shared" si="55"/>
        <v>39272464</v>
      </c>
      <c r="D1790">
        <f t="shared" si="54"/>
        <v>39272448</v>
      </c>
    </row>
    <row r="1791" spans="2:4" x14ac:dyDescent="0.25">
      <c r="B1791">
        <f t="shared" si="55"/>
        <v>39288848</v>
      </c>
      <c r="D1791">
        <f t="shared" si="54"/>
        <v>39288832</v>
      </c>
    </row>
    <row r="1792" spans="2:4" x14ac:dyDescent="0.25">
      <c r="B1792">
        <f t="shared" si="55"/>
        <v>39305232</v>
      </c>
      <c r="D1792">
        <f t="shared" si="54"/>
        <v>39305216</v>
      </c>
    </row>
    <row r="1793" spans="2:4" x14ac:dyDescent="0.25">
      <c r="B1793">
        <f t="shared" si="55"/>
        <v>39321616</v>
      </c>
      <c r="D1793">
        <f t="shared" si="54"/>
        <v>39321600</v>
      </c>
    </row>
    <row r="1794" spans="2:4" x14ac:dyDescent="0.25">
      <c r="B1794">
        <f t="shared" si="55"/>
        <v>39338000</v>
      </c>
      <c r="D1794">
        <f t="shared" si="54"/>
        <v>39337984</v>
      </c>
    </row>
    <row r="1795" spans="2:4" x14ac:dyDescent="0.25">
      <c r="B1795">
        <f t="shared" si="55"/>
        <v>39354384</v>
      </c>
      <c r="D1795">
        <f t="shared" si="54"/>
        <v>39354368</v>
      </c>
    </row>
    <row r="1796" spans="2:4" x14ac:dyDescent="0.25">
      <c r="B1796">
        <f t="shared" si="55"/>
        <v>39370768</v>
      </c>
      <c r="D1796">
        <f t="shared" si="54"/>
        <v>39370752</v>
      </c>
    </row>
    <row r="1797" spans="2:4" x14ac:dyDescent="0.25">
      <c r="B1797">
        <f t="shared" si="55"/>
        <v>39387152</v>
      </c>
      <c r="D1797">
        <f t="shared" si="54"/>
        <v>39387136</v>
      </c>
    </row>
    <row r="1798" spans="2:4" x14ac:dyDescent="0.25">
      <c r="B1798">
        <f t="shared" si="55"/>
        <v>39403536</v>
      </c>
      <c r="D1798">
        <f t="shared" ref="D1798:D1861" si="56">D1797+16384</f>
        <v>39403520</v>
      </c>
    </row>
    <row r="1799" spans="2:4" x14ac:dyDescent="0.25">
      <c r="B1799">
        <f t="shared" ref="B1799:B1862" si="57">B1798+16367+17</f>
        <v>39419920</v>
      </c>
      <c r="D1799">
        <f t="shared" si="56"/>
        <v>39419904</v>
      </c>
    </row>
    <row r="1800" spans="2:4" x14ac:dyDescent="0.25">
      <c r="B1800">
        <f t="shared" si="57"/>
        <v>39436304</v>
      </c>
      <c r="D1800">
        <f t="shared" si="56"/>
        <v>39436288</v>
      </c>
    </row>
    <row r="1801" spans="2:4" x14ac:dyDescent="0.25">
      <c r="B1801">
        <f t="shared" si="57"/>
        <v>39452688</v>
      </c>
      <c r="D1801">
        <f t="shared" si="56"/>
        <v>39452672</v>
      </c>
    </row>
    <row r="1802" spans="2:4" x14ac:dyDescent="0.25">
      <c r="B1802">
        <f t="shared" si="57"/>
        <v>39469072</v>
      </c>
      <c r="D1802">
        <f t="shared" si="56"/>
        <v>39469056</v>
      </c>
    </row>
    <row r="1803" spans="2:4" x14ac:dyDescent="0.25">
      <c r="B1803">
        <f t="shared" si="57"/>
        <v>39485456</v>
      </c>
      <c r="D1803">
        <f t="shared" si="56"/>
        <v>39485440</v>
      </c>
    </row>
    <row r="1804" spans="2:4" x14ac:dyDescent="0.25">
      <c r="B1804">
        <f t="shared" si="57"/>
        <v>39501840</v>
      </c>
      <c r="D1804">
        <f t="shared" si="56"/>
        <v>39501824</v>
      </c>
    </row>
    <row r="1805" spans="2:4" x14ac:dyDescent="0.25">
      <c r="B1805">
        <f t="shared" si="57"/>
        <v>39518224</v>
      </c>
      <c r="D1805">
        <f t="shared" si="56"/>
        <v>39518208</v>
      </c>
    </row>
    <row r="1806" spans="2:4" x14ac:dyDescent="0.25">
      <c r="B1806">
        <f t="shared" si="57"/>
        <v>39534608</v>
      </c>
      <c r="D1806">
        <f t="shared" si="56"/>
        <v>39534592</v>
      </c>
    </row>
    <row r="1807" spans="2:4" x14ac:dyDescent="0.25">
      <c r="B1807">
        <f t="shared" si="57"/>
        <v>39550992</v>
      </c>
      <c r="D1807">
        <f t="shared" si="56"/>
        <v>39550976</v>
      </c>
    </row>
    <row r="1808" spans="2:4" x14ac:dyDescent="0.25">
      <c r="B1808">
        <f t="shared" si="57"/>
        <v>39567376</v>
      </c>
      <c r="D1808">
        <f t="shared" si="56"/>
        <v>39567360</v>
      </c>
    </row>
    <row r="1809" spans="2:4" x14ac:dyDescent="0.25">
      <c r="B1809">
        <f t="shared" si="57"/>
        <v>39583760</v>
      </c>
      <c r="D1809">
        <f t="shared" si="56"/>
        <v>39583744</v>
      </c>
    </row>
    <row r="1810" spans="2:4" x14ac:dyDescent="0.25">
      <c r="B1810">
        <f t="shared" si="57"/>
        <v>39600144</v>
      </c>
      <c r="D1810">
        <f t="shared" si="56"/>
        <v>39600128</v>
      </c>
    </row>
    <row r="1811" spans="2:4" x14ac:dyDescent="0.25">
      <c r="B1811">
        <f t="shared" si="57"/>
        <v>39616528</v>
      </c>
      <c r="D1811">
        <f t="shared" si="56"/>
        <v>39616512</v>
      </c>
    </row>
    <row r="1812" spans="2:4" x14ac:dyDescent="0.25">
      <c r="B1812">
        <f t="shared" si="57"/>
        <v>39632912</v>
      </c>
      <c r="D1812">
        <f t="shared" si="56"/>
        <v>39632896</v>
      </c>
    </row>
    <row r="1813" spans="2:4" x14ac:dyDescent="0.25">
      <c r="B1813">
        <f t="shared" si="57"/>
        <v>39649296</v>
      </c>
      <c r="D1813">
        <f t="shared" si="56"/>
        <v>39649280</v>
      </c>
    </row>
    <row r="1814" spans="2:4" x14ac:dyDescent="0.25">
      <c r="B1814">
        <f t="shared" si="57"/>
        <v>39665680</v>
      </c>
      <c r="D1814">
        <f t="shared" si="56"/>
        <v>39665664</v>
      </c>
    </row>
    <row r="1815" spans="2:4" x14ac:dyDescent="0.25">
      <c r="B1815">
        <f t="shared" si="57"/>
        <v>39682064</v>
      </c>
      <c r="D1815">
        <f t="shared" si="56"/>
        <v>39682048</v>
      </c>
    </row>
    <row r="1816" spans="2:4" x14ac:dyDescent="0.25">
      <c r="B1816">
        <f t="shared" si="57"/>
        <v>39698448</v>
      </c>
      <c r="D1816">
        <f t="shared" si="56"/>
        <v>39698432</v>
      </c>
    </row>
    <row r="1817" spans="2:4" x14ac:dyDescent="0.25">
      <c r="B1817">
        <f t="shared" si="57"/>
        <v>39714832</v>
      </c>
      <c r="D1817">
        <f t="shared" si="56"/>
        <v>39714816</v>
      </c>
    </row>
    <row r="1818" spans="2:4" x14ac:dyDescent="0.25">
      <c r="B1818">
        <f t="shared" si="57"/>
        <v>39731216</v>
      </c>
      <c r="D1818">
        <f t="shared" si="56"/>
        <v>39731200</v>
      </c>
    </row>
    <row r="1819" spans="2:4" x14ac:dyDescent="0.25">
      <c r="B1819">
        <f t="shared" si="57"/>
        <v>39747600</v>
      </c>
      <c r="D1819">
        <f t="shared" si="56"/>
        <v>39747584</v>
      </c>
    </row>
    <row r="1820" spans="2:4" x14ac:dyDescent="0.25">
      <c r="B1820">
        <f t="shared" si="57"/>
        <v>39763984</v>
      </c>
      <c r="D1820">
        <f t="shared" si="56"/>
        <v>39763968</v>
      </c>
    </row>
    <row r="1821" spans="2:4" x14ac:dyDescent="0.25">
      <c r="B1821">
        <f t="shared" si="57"/>
        <v>39780368</v>
      </c>
      <c r="D1821">
        <f t="shared" si="56"/>
        <v>39780352</v>
      </c>
    </row>
    <row r="1822" spans="2:4" x14ac:dyDescent="0.25">
      <c r="B1822">
        <f t="shared" si="57"/>
        <v>39796752</v>
      </c>
      <c r="D1822">
        <f t="shared" si="56"/>
        <v>39796736</v>
      </c>
    </row>
    <row r="1823" spans="2:4" x14ac:dyDescent="0.25">
      <c r="B1823">
        <f t="shared" si="57"/>
        <v>39813136</v>
      </c>
      <c r="D1823">
        <f t="shared" si="56"/>
        <v>39813120</v>
      </c>
    </row>
    <row r="1824" spans="2:4" x14ac:dyDescent="0.25">
      <c r="B1824">
        <f t="shared" si="57"/>
        <v>39829520</v>
      </c>
      <c r="D1824">
        <f t="shared" si="56"/>
        <v>39829504</v>
      </c>
    </row>
    <row r="1825" spans="2:4" x14ac:dyDescent="0.25">
      <c r="B1825">
        <f t="shared" si="57"/>
        <v>39845904</v>
      </c>
      <c r="D1825">
        <f t="shared" si="56"/>
        <v>39845888</v>
      </c>
    </row>
    <row r="1826" spans="2:4" x14ac:dyDescent="0.25">
      <c r="B1826">
        <f t="shared" si="57"/>
        <v>39862288</v>
      </c>
      <c r="D1826">
        <f t="shared" si="56"/>
        <v>39862272</v>
      </c>
    </row>
    <row r="1827" spans="2:4" x14ac:dyDescent="0.25">
      <c r="B1827">
        <f t="shared" si="57"/>
        <v>39878672</v>
      </c>
      <c r="D1827">
        <f t="shared" si="56"/>
        <v>39878656</v>
      </c>
    </row>
    <row r="1828" spans="2:4" x14ac:dyDescent="0.25">
      <c r="B1828">
        <f t="shared" si="57"/>
        <v>39895056</v>
      </c>
      <c r="D1828">
        <f t="shared" si="56"/>
        <v>39895040</v>
      </c>
    </row>
    <row r="1829" spans="2:4" x14ac:dyDescent="0.25">
      <c r="B1829">
        <f t="shared" si="57"/>
        <v>39911440</v>
      </c>
      <c r="D1829">
        <f t="shared" si="56"/>
        <v>39911424</v>
      </c>
    </row>
    <row r="1830" spans="2:4" x14ac:dyDescent="0.25">
      <c r="B1830">
        <f t="shared" si="57"/>
        <v>39927824</v>
      </c>
      <c r="D1830">
        <f t="shared" si="56"/>
        <v>39927808</v>
      </c>
    </row>
    <row r="1831" spans="2:4" x14ac:dyDescent="0.25">
      <c r="B1831">
        <f t="shared" si="57"/>
        <v>39944208</v>
      </c>
      <c r="D1831">
        <f t="shared" si="56"/>
        <v>39944192</v>
      </c>
    </row>
    <row r="1832" spans="2:4" x14ac:dyDescent="0.25">
      <c r="B1832">
        <f t="shared" si="57"/>
        <v>39960592</v>
      </c>
      <c r="D1832">
        <f t="shared" si="56"/>
        <v>39960576</v>
      </c>
    </row>
    <row r="1833" spans="2:4" x14ac:dyDescent="0.25">
      <c r="B1833">
        <f t="shared" si="57"/>
        <v>39976976</v>
      </c>
      <c r="D1833">
        <f t="shared" si="56"/>
        <v>39976960</v>
      </c>
    </row>
    <row r="1834" spans="2:4" x14ac:dyDescent="0.25">
      <c r="B1834">
        <f t="shared" si="57"/>
        <v>39993360</v>
      </c>
      <c r="D1834">
        <f t="shared" si="56"/>
        <v>39993344</v>
      </c>
    </row>
    <row r="1835" spans="2:4" x14ac:dyDescent="0.25">
      <c r="B1835">
        <f t="shared" si="57"/>
        <v>40009744</v>
      </c>
      <c r="D1835">
        <f t="shared" si="56"/>
        <v>40009728</v>
      </c>
    </row>
    <row r="1836" spans="2:4" x14ac:dyDescent="0.25">
      <c r="B1836">
        <f t="shared" si="57"/>
        <v>40026128</v>
      </c>
      <c r="D1836">
        <f t="shared" si="56"/>
        <v>40026112</v>
      </c>
    </row>
    <row r="1837" spans="2:4" x14ac:dyDescent="0.25">
      <c r="B1837">
        <f t="shared" si="57"/>
        <v>40042512</v>
      </c>
      <c r="D1837">
        <f t="shared" si="56"/>
        <v>40042496</v>
      </c>
    </row>
    <row r="1838" spans="2:4" x14ac:dyDescent="0.25">
      <c r="B1838">
        <f t="shared" si="57"/>
        <v>40058896</v>
      </c>
      <c r="D1838">
        <f t="shared" si="56"/>
        <v>40058880</v>
      </c>
    </row>
    <row r="1839" spans="2:4" x14ac:dyDescent="0.25">
      <c r="B1839">
        <f t="shared" si="57"/>
        <v>40075280</v>
      </c>
      <c r="D1839">
        <f t="shared" si="56"/>
        <v>40075264</v>
      </c>
    </row>
    <row r="1840" spans="2:4" x14ac:dyDescent="0.25">
      <c r="B1840">
        <f t="shared" si="57"/>
        <v>40091664</v>
      </c>
      <c r="D1840">
        <f t="shared" si="56"/>
        <v>40091648</v>
      </c>
    </row>
    <row r="1841" spans="2:4" x14ac:dyDescent="0.25">
      <c r="B1841">
        <f t="shared" si="57"/>
        <v>40108048</v>
      </c>
      <c r="D1841">
        <f t="shared" si="56"/>
        <v>40108032</v>
      </c>
    </row>
    <row r="1842" spans="2:4" x14ac:dyDescent="0.25">
      <c r="B1842">
        <f t="shared" si="57"/>
        <v>40124432</v>
      </c>
      <c r="D1842">
        <f t="shared" si="56"/>
        <v>40124416</v>
      </c>
    </row>
    <row r="1843" spans="2:4" x14ac:dyDescent="0.25">
      <c r="B1843">
        <f t="shared" si="57"/>
        <v>40140816</v>
      </c>
      <c r="D1843">
        <f t="shared" si="56"/>
        <v>40140800</v>
      </c>
    </row>
    <row r="1844" spans="2:4" x14ac:dyDescent="0.25">
      <c r="B1844">
        <f t="shared" si="57"/>
        <v>40157200</v>
      </c>
      <c r="D1844">
        <f t="shared" si="56"/>
        <v>40157184</v>
      </c>
    </row>
    <row r="1845" spans="2:4" x14ac:dyDescent="0.25">
      <c r="B1845">
        <f t="shared" si="57"/>
        <v>40173584</v>
      </c>
      <c r="D1845">
        <f t="shared" si="56"/>
        <v>40173568</v>
      </c>
    </row>
    <row r="1846" spans="2:4" x14ac:dyDescent="0.25">
      <c r="B1846">
        <f t="shared" si="57"/>
        <v>40189968</v>
      </c>
      <c r="D1846">
        <f t="shared" si="56"/>
        <v>40189952</v>
      </c>
    </row>
    <row r="1847" spans="2:4" x14ac:dyDescent="0.25">
      <c r="B1847">
        <f t="shared" si="57"/>
        <v>40206352</v>
      </c>
      <c r="D1847">
        <f t="shared" si="56"/>
        <v>40206336</v>
      </c>
    </row>
    <row r="1848" spans="2:4" x14ac:dyDescent="0.25">
      <c r="B1848">
        <f t="shared" si="57"/>
        <v>40222736</v>
      </c>
      <c r="D1848">
        <f t="shared" si="56"/>
        <v>40222720</v>
      </c>
    </row>
    <row r="1849" spans="2:4" x14ac:dyDescent="0.25">
      <c r="B1849">
        <f t="shared" si="57"/>
        <v>40239120</v>
      </c>
      <c r="D1849">
        <f t="shared" si="56"/>
        <v>40239104</v>
      </c>
    </row>
    <row r="1850" spans="2:4" x14ac:dyDescent="0.25">
      <c r="B1850">
        <f t="shared" si="57"/>
        <v>40255504</v>
      </c>
      <c r="D1850">
        <f t="shared" si="56"/>
        <v>40255488</v>
      </c>
    </row>
    <row r="1851" spans="2:4" x14ac:dyDescent="0.25">
      <c r="B1851">
        <f t="shared" si="57"/>
        <v>40271888</v>
      </c>
      <c r="D1851">
        <f t="shared" si="56"/>
        <v>40271872</v>
      </c>
    </row>
    <row r="1852" spans="2:4" x14ac:dyDescent="0.25">
      <c r="B1852">
        <f t="shared" si="57"/>
        <v>40288272</v>
      </c>
      <c r="D1852">
        <f t="shared" si="56"/>
        <v>40288256</v>
      </c>
    </row>
    <row r="1853" spans="2:4" x14ac:dyDescent="0.25">
      <c r="B1853">
        <f t="shared" si="57"/>
        <v>40304656</v>
      </c>
      <c r="D1853">
        <f t="shared" si="56"/>
        <v>40304640</v>
      </c>
    </row>
    <row r="1854" spans="2:4" x14ac:dyDescent="0.25">
      <c r="B1854">
        <f t="shared" si="57"/>
        <v>40321040</v>
      </c>
      <c r="D1854">
        <f t="shared" si="56"/>
        <v>40321024</v>
      </c>
    </row>
    <row r="1855" spans="2:4" x14ac:dyDescent="0.25">
      <c r="B1855">
        <f t="shared" si="57"/>
        <v>40337424</v>
      </c>
      <c r="D1855">
        <f t="shared" si="56"/>
        <v>40337408</v>
      </c>
    </row>
    <row r="1856" spans="2:4" x14ac:dyDescent="0.25">
      <c r="B1856">
        <f t="shared" si="57"/>
        <v>40353808</v>
      </c>
      <c r="D1856">
        <f t="shared" si="56"/>
        <v>40353792</v>
      </c>
    </row>
    <row r="1857" spans="2:4" x14ac:dyDescent="0.25">
      <c r="B1857">
        <f t="shared" si="57"/>
        <v>40370192</v>
      </c>
      <c r="D1857">
        <f t="shared" si="56"/>
        <v>40370176</v>
      </c>
    </row>
    <row r="1858" spans="2:4" x14ac:dyDescent="0.25">
      <c r="B1858">
        <f t="shared" si="57"/>
        <v>40386576</v>
      </c>
      <c r="D1858">
        <f t="shared" si="56"/>
        <v>40386560</v>
      </c>
    </row>
    <row r="1859" spans="2:4" x14ac:dyDescent="0.25">
      <c r="B1859">
        <f t="shared" si="57"/>
        <v>40402960</v>
      </c>
      <c r="D1859">
        <f t="shared" si="56"/>
        <v>40402944</v>
      </c>
    </row>
    <row r="1860" spans="2:4" x14ac:dyDescent="0.25">
      <c r="B1860">
        <f t="shared" si="57"/>
        <v>40419344</v>
      </c>
      <c r="D1860">
        <f t="shared" si="56"/>
        <v>40419328</v>
      </c>
    </row>
    <row r="1861" spans="2:4" x14ac:dyDescent="0.25">
      <c r="B1861">
        <f t="shared" si="57"/>
        <v>40435728</v>
      </c>
      <c r="D1861">
        <f t="shared" si="56"/>
        <v>40435712</v>
      </c>
    </row>
    <row r="1862" spans="2:4" x14ac:dyDescent="0.25">
      <c r="B1862">
        <f t="shared" si="57"/>
        <v>40452112</v>
      </c>
      <c r="D1862">
        <f t="shared" ref="D1862:D1925" si="58">D1861+16384</f>
        <v>40452096</v>
      </c>
    </row>
    <row r="1863" spans="2:4" x14ac:dyDescent="0.25">
      <c r="B1863">
        <f t="shared" ref="B1863:B1926" si="59">B1862+16367+17</f>
        <v>40468496</v>
      </c>
      <c r="D1863">
        <f t="shared" si="58"/>
        <v>40468480</v>
      </c>
    </row>
    <row r="1864" spans="2:4" x14ac:dyDescent="0.25">
      <c r="B1864">
        <f t="shared" si="59"/>
        <v>40484880</v>
      </c>
      <c r="D1864">
        <f t="shared" si="58"/>
        <v>40484864</v>
      </c>
    </row>
    <row r="1865" spans="2:4" x14ac:dyDescent="0.25">
      <c r="B1865">
        <f t="shared" si="59"/>
        <v>40501264</v>
      </c>
      <c r="D1865">
        <f t="shared" si="58"/>
        <v>40501248</v>
      </c>
    </row>
    <row r="1866" spans="2:4" x14ac:dyDescent="0.25">
      <c r="B1866">
        <f t="shared" si="59"/>
        <v>40517648</v>
      </c>
      <c r="D1866">
        <f t="shared" si="58"/>
        <v>40517632</v>
      </c>
    </row>
    <row r="1867" spans="2:4" x14ac:dyDescent="0.25">
      <c r="B1867">
        <f t="shared" si="59"/>
        <v>40534032</v>
      </c>
      <c r="D1867">
        <f t="shared" si="58"/>
        <v>40534016</v>
      </c>
    </row>
    <row r="1868" spans="2:4" x14ac:dyDescent="0.25">
      <c r="B1868">
        <f t="shared" si="59"/>
        <v>40550416</v>
      </c>
      <c r="D1868">
        <f t="shared" si="58"/>
        <v>40550400</v>
      </c>
    </row>
    <row r="1869" spans="2:4" x14ac:dyDescent="0.25">
      <c r="B1869">
        <f t="shared" si="59"/>
        <v>40566800</v>
      </c>
      <c r="D1869">
        <f t="shared" si="58"/>
        <v>40566784</v>
      </c>
    </row>
    <row r="1870" spans="2:4" x14ac:dyDescent="0.25">
      <c r="B1870">
        <f t="shared" si="59"/>
        <v>40583184</v>
      </c>
      <c r="D1870">
        <f t="shared" si="58"/>
        <v>40583168</v>
      </c>
    </row>
    <row r="1871" spans="2:4" x14ac:dyDescent="0.25">
      <c r="B1871">
        <f t="shared" si="59"/>
        <v>40599568</v>
      </c>
      <c r="D1871">
        <f t="shared" si="58"/>
        <v>40599552</v>
      </c>
    </row>
    <row r="1872" spans="2:4" x14ac:dyDescent="0.25">
      <c r="B1872">
        <f t="shared" si="59"/>
        <v>40615952</v>
      </c>
      <c r="D1872">
        <f t="shared" si="58"/>
        <v>40615936</v>
      </c>
    </row>
    <row r="1873" spans="2:4" x14ac:dyDescent="0.25">
      <c r="B1873">
        <f t="shared" si="59"/>
        <v>40632336</v>
      </c>
      <c r="D1873">
        <f t="shared" si="58"/>
        <v>40632320</v>
      </c>
    </row>
    <row r="1874" spans="2:4" x14ac:dyDescent="0.25">
      <c r="B1874">
        <f t="shared" si="59"/>
        <v>40648720</v>
      </c>
      <c r="D1874">
        <f t="shared" si="58"/>
        <v>40648704</v>
      </c>
    </row>
    <row r="1875" spans="2:4" x14ac:dyDescent="0.25">
      <c r="B1875">
        <f t="shared" si="59"/>
        <v>40665104</v>
      </c>
      <c r="D1875">
        <f t="shared" si="58"/>
        <v>40665088</v>
      </c>
    </row>
    <row r="1876" spans="2:4" x14ac:dyDescent="0.25">
      <c r="B1876">
        <f t="shared" si="59"/>
        <v>40681488</v>
      </c>
      <c r="D1876">
        <f t="shared" si="58"/>
        <v>40681472</v>
      </c>
    </row>
    <row r="1877" spans="2:4" x14ac:dyDescent="0.25">
      <c r="B1877">
        <f t="shared" si="59"/>
        <v>40697872</v>
      </c>
      <c r="D1877">
        <f t="shared" si="58"/>
        <v>40697856</v>
      </c>
    </row>
    <row r="1878" spans="2:4" x14ac:dyDescent="0.25">
      <c r="B1878">
        <f t="shared" si="59"/>
        <v>40714256</v>
      </c>
      <c r="D1878">
        <f t="shared" si="58"/>
        <v>40714240</v>
      </c>
    </row>
    <row r="1879" spans="2:4" x14ac:dyDescent="0.25">
      <c r="B1879">
        <f t="shared" si="59"/>
        <v>40730640</v>
      </c>
      <c r="D1879">
        <f t="shared" si="58"/>
        <v>40730624</v>
      </c>
    </row>
    <row r="1880" spans="2:4" x14ac:dyDescent="0.25">
      <c r="B1880">
        <f t="shared" si="59"/>
        <v>40747024</v>
      </c>
      <c r="D1880">
        <f t="shared" si="58"/>
        <v>40747008</v>
      </c>
    </row>
    <row r="1881" spans="2:4" x14ac:dyDescent="0.25">
      <c r="B1881">
        <f t="shared" si="59"/>
        <v>40763408</v>
      </c>
      <c r="D1881">
        <f t="shared" si="58"/>
        <v>40763392</v>
      </c>
    </row>
    <row r="1882" spans="2:4" x14ac:dyDescent="0.25">
      <c r="B1882">
        <f t="shared" si="59"/>
        <v>40779792</v>
      </c>
      <c r="D1882">
        <f t="shared" si="58"/>
        <v>40779776</v>
      </c>
    </row>
    <row r="1883" spans="2:4" x14ac:dyDescent="0.25">
      <c r="B1883">
        <f t="shared" si="59"/>
        <v>40796176</v>
      </c>
      <c r="D1883">
        <f t="shared" si="58"/>
        <v>40796160</v>
      </c>
    </row>
    <row r="1884" spans="2:4" x14ac:dyDescent="0.25">
      <c r="B1884">
        <f t="shared" si="59"/>
        <v>40812560</v>
      </c>
      <c r="D1884">
        <f t="shared" si="58"/>
        <v>40812544</v>
      </c>
    </row>
    <row r="1885" spans="2:4" x14ac:dyDescent="0.25">
      <c r="B1885">
        <f t="shared" si="59"/>
        <v>40828944</v>
      </c>
      <c r="D1885">
        <f t="shared" si="58"/>
        <v>40828928</v>
      </c>
    </row>
    <row r="1886" spans="2:4" x14ac:dyDescent="0.25">
      <c r="B1886">
        <f t="shared" si="59"/>
        <v>40845328</v>
      </c>
      <c r="D1886">
        <f t="shared" si="58"/>
        <v>40845312</v>
      </c>
    </row>
    <row r="1887" spans="2:4" x14ac:dyDescent="0.25">
      <c r="B1887">
        <f t="shared" si="59"/>
        <v>40861712</v>
      </c>
      <c r="D1887">
        <f t="shared" si="58"/>
        <v>40861696</v>
      </c>
    </row>
    <row r="1888" spans="2:4" x14ac:dyDescent="0.25">
      <c r="B1888">
        <f t="shared" si="59"/>
        <v>40878096</v>
      </c>
      <c r="D1888">
        <f t="shared" si="58"/>
        <v>40878080</v>
      </c>
    </row>
    <row r="1889" spans="2:4" x14ac:dyDescent="0.25">
      <c r="B1889">
        <f t="shared" si="59"/>
        <v>40894480</v>
      </c>
      <c r="D1889">
        <f t="shared" si="58"/>
        <v>40894464</v>
      </c>
    </row>
    <row r="1890" spans="2:4" x14ac:dyDescent="0.25">
      <c r="B1890">
        <f t="shared" si="59"/>
        <v>40910864</v>
      </c>
      <c r="D1890">
        <f t="shared" si="58"/>
        <v>40910848</v>
      </c>
    </row>
    <row r="1891" spans="2:4" x14ac:dyDescent="0.25">
      <c r="B1891">
        <f t="shared" si="59"/>
        <v>40927248</v>
      </c>
      <c r="D1891">
        <f t="shared" si="58"/>
        <v>40927232</v>
      </c>
    </row>
    <row r="1892" spans="2:4" x14ac:dyDescent="0.25">
      <c r="B1892">
        <f t="shared" si="59"/>
        <v>40943632</v>
      </c>
      <c r="D1892">
        <f t="shared" si="58"/>
        <v>40943616</v>
      </c>
    </row>
    <row r="1893" spans="2:4" x14ac:dyDescent="0.25">
      <c r="B1893">
        <f t="shared" si="59"/>
        <v>40960016</v>
      </c>
      <c r="D1893">
        <f t="shared" si="58"/>
        <v>40960000</v>
      </c>
    </row>
    <row r="1894" spans="2:4" x14ac:dyDescent="0.25">
      <c r="B1894">
        <f t="shared" si="59"/>
        <v>40976400</v>
      </c>
      <c r="D1894">
        <f t="shared" si="58"/>
        <v>40976384</v>
      </c>
    </row>
    <row r="1895" spans="2:4" x14ac:dyDescent="0.25">
      <c r="B1895">
        <f t="shared" si="59"/>
        <v>40992784</v>
      </c>
      <c r="D1895">
        <f t="shared" si="58"/>
        <v>40992768</v>
      </c>
    </row>
    <row r="1896" spans="2:4" x14ac:dyDescent="0.25">
      <c r="B1896">
        <f t="shared" si="59"/>
        <v>41009168</v>
      </c>
      <c r="D1896">
        <f t="shared" si="58"/>
        <v>41009152</v>
      </c>
    </row>
    <row r="1897" spans="2:4" x14ac:dyDescent="0.25">
      <c r="B1897">
        <f t="shared" si="59"/>
        <v>41025552</v>
      </c>
      <c r="D1897">
        <f t="shared" si="58"/>
        <v>41025536</v>
      </c>
    </row>
    <row r="1898" spans="2:4" x14ac:dyDescent="0.25">
      <c r="B1898">
        <f t="shared" si="59"/>
        <v>41041936</v>
      </c>
      <c r="D1898">
        <f t="shared" si="58"/>
        <v>41041920</v>
      </c>
    </row>
    <row r="1899" spans="2:4" x14ac:dyDescent="0.25">
      <c r="B1899">
        <f t="shared" si="59"/>
        <v>41058320</v>
      </c>
      <c r="D1899">
        <f t="shared" si="58"/>
        <v>41058304</v>
      </c>
    </row>
    <row r="1900" spans="2:4" x14ac:dyDescent="0.25">
      <c r="B1900">
        <f t="shared" si="59"/>
        <v>41074704</v>
      </c>
      <c r="D1900">
        <f t="shared" si="58"/>
        <v>41074688</v>
      </c>
    </row>
    <row r="1901" spans="2:4" x14ac:dyDescent="0.25">
      <c r="B1901">
        <f t="shared" si="59"/>
        <v>41091088</v>
      </c>
      <c r="D1901">
        <f t="shared" si="58"/>
        <v>41091072</v>
      </c>
    </row>
    <row r="1902" spans="2:4" x14ac:dyDescent="0.25">
      <c r="B1902">
        <f t="shared" si="59"/>
        <v>41107472</v>
      </c>
      <c r="D1902">
        <f t="shared" si="58"/>
        <v>41107456</v>
      </c>
    </row>
    <row r="1903" spans="2:4" x14ac:dyDescent="0.25">
      <c r="B1903">
        <f t="shared" si="59"/>
        <v>41123856</v>
      </c>
      <c r="D1903">
        <f t="shared" si="58"/>
        <v>41123840</v>
      </c>
    </row>
    <row r="1904" spans="2:4" x14ac:dyDescent="0.25">
      <c r="B1904">
        <f t="shared" si="59"/>
        <v>41140240</v>
      </c>
      <c r="D1904">
        <f t="shared" si="58"/>
        <v>41140224</v>
      </c>
    </row>
    <row r="1905" spans="2:4" x14ac:dyDescent="0.25">
      <c r="B1905">
        <f t="shared" si="59"/>
        <v>41156624</v>
      </c>
      <c r="D1905">
        <f t="shared" si="58"/>
        <v>41156608</v>
      </c>
    </row>
    <row r="1906" spans="2:4" x14ac:dyDescent="0.25">
      <c r="B1906">
        <f t="shared" si="59"/>
        <v>41173008</v>
      </c>
      <c r="D1906">
        <f t="shared" si="58"/>
        <v>41172992</v>
      </c>
    </row>
    <row r="1907" spans="2:4" x14ac:dyDescent="0.25">
      <c r="B1907">
        <f t="shared" si="59"/>
        <v>41189392</v>
      </c>
      <c r="D1907">
        <f t="shared" si="58"/>
        <v>41189376</v>
      </c>
    </row>
    <row r="1908" spans="2:4" x14ac:dyDescent="0.25">
      <c r="B1908">
        <f t="shared" si="59"/>
        <v>41205776</v>
      </c>
      <c r="D1908">
        <f t="shared" si="58"/>
        <v>41205760</v>
      </c>
    </row>
    <row r="1909" spans="2:4" x14ac:dyDescent="0.25">
      <c r="B1909">
        <f t="shared" si="59"/>
        <v>41222160</v>
      </c>
      <c r="D1909">
        <f t="shared" si="58"/>
        <v>41222144</v>
      </c>
    </row>
    <row r="1910" spans="2:4" x14ac:dyDescent="0.25">
      <c r="B1910">
        <f t="shared" si="59"/>
        <v>41238544</v>
      </c>
      <c r="D1910">
        <f t="shared" si="58"/>
        <v>41238528</v>
      </c>
    </row>
    <row r="1911" spans="2:4" x14ac:dyDescent="0.25">
      <c r="B1911">
        <f t="shared" si="59"/>
        <v>41254928</v>
      </c>
      <c r="D1911">
        <f t="shared" si="58"/>
        <v>41254912</v>
      </c>
    </row>
    <row r="1912" spans="2:4" x14ac:dyDescent="0.25">
      <c r="B1912">
        <f t="shared" si="59"/>
        <v>41271312</v>
      </c>
      <c r="D1912">
        <f t="shared" si="58"/>
        <v>41271296</v>
      </c>
    </row>
    <row r="1913" spans="2:4" x14ac:dyDescent="0.25">
      <c r="B1913">
        <f t="shared" si="59"/>
        <v>41287696</v>
      </c>
      <c r="D1913">
        <f t="shared" si="58"/>
        <v>41287680</v>
      </c>
    </row>
    <row r="1914" spans="2:4" x14ac:dyDescent="0.25">
      <c r="B1914">
        <f t="shared" si="59"/>
        <v>41304080</v>
      </c>
      <c r="D1914">
        <f t="shared" si="58"/>
        <v>41304064</v>
      </c>
    </row>
    <row r="1915" spans="2:4" x14ac:dyDescent="0.25">
      <c r="B1915">
        <f t="shared" si="59"/>
        <v>41320464</v>
      </c>
      <c r="D1915">
        <f t="shared" si="58"/>
        <v>41320448</v>
      </c>
    </row>
    <row r="1916" spans="2:4" x14ac:dyDescent="0.25">
      <c r="B1916">
        <f t="shared" si="59"/>
        <v>41336848</v>
      </c>
      <c r="D1916">
        <f t="shared" si="58"/>
        <v>41336832</v>
      </c>
    </row>
    <row r="1917" spans="2:4" x14ac:dyDescent="0.25">
      <c r="B1917">
        <f t="shared" si="59"/>
        <v>41353232</v>
      </c>
      <c r="D1917">
        <f t="shared" si="58"/>
        <v>41353216</v>
      </c>
    </row>
    <row r="1918" spans="2:4" x14ac:dyDescent="0.25">
      <c r="B1918">
        <f t="shared" si="59"/>
        <v>41369616</v>
      </c>
      <c r="D1918">
        <f t="shared" si="58"/>
        <v>41369600</v>
      </c>
    </row>
    <row r="1919" spans="2:4" x14ac:dyDescent="0.25">
      <c r="B1919">
        <f t="shared" si="59"/>
        <v>41386000</v>
      </c>
      <c r="D1919">
        <f t="shared" si="58"/>
        <v>41385984</v>
      </c>
    </row>
    <row r="1920" spans="2:4" x14ac:dyDescent="0.25">
      <c r="B1920">
        <f t="shared" si="59"/>
        <v>41402384</v>
      </c>
      <c r="D1920">
        <f t="shared" si="58"/>
        <v>41402368</v>
      </c>
    </row>
    <row r="1921" spans="2:4" x14ac:dyDescent="0.25">
      <c r="B1921">
        <f t="shared" si="59"/>
        <v>41418768</v>
      </c>
      <c r="D1921">
        <f t="shared" si="58"/>
        <v>41418752</v>
      </c>
    </row>
    <row r="1922" spans="2:4" x14ac:dyDescent="0.25">
      <c r="B1922">
        <f t="shared" si="59"/>
        <v>41435152</v>
      </c>
      <c r="D1922">
        <f t="shared" si="58"/>
        <v>41435136</v>
      </c>
    </row>
    <row r="1923" spans="2:4" x14ac:dyDescent="0.25">
      <c r="B1923">
        <f t="shared" si="59"/>
        <v>41451536</v>
      </c>
      <c r="D1923">
        <f t="shared" si="58"/>
        <v>41451520</v>
      </c>
    </row>
    <row r="1924" spans="2:4" x14ac:dyDescent="0.25">
      <c r="B1924">
        <f t="shared" si="59"/>
        <v>41467920</v>
      </c>
      <c r="D1924">
        <f t="shared" si="58"/>
        <v>41467904</v>
      </c>
    </row>
    <row r="1925" spans="2:4" x14ac:dyDescent="0.25">
      <c r="B1925">
        <f t="shared" si="59"/>
        <v>41484304</v>
      </c>
      <c r="D1925">
        <f t="shared" si="58"/>
        <v>41484288</v>
      </c>
    </row>
    <row r="1926" spans="2:4" x14ac:dyDescent="0.25">
      <c r="B1926">
        <f t="shared" si="59"/>
        <v>41500688</v>
      </c>
      <c r="D1926">
        <f t="shared" ref="D1926:D1989" si="60">D1925+16384</f>
        <v>41500672</v>
      </c>
    </row>
    <row r="1927" spans="2:4" x14ac:dyDescent="0.25">
      <c r="B1927">
        <f t="shared" ref="B1927:B1990" si="61">B1926+16367+17</f>
        <v>41517072</v>
      </c>
      <c r="D1927">
        <f t="shared" si="60"/>
        <v>41517056</v>
      </c>
    </row>
    <row r="1928" spans="2:4" x14ac:dyDescent="0.25">
      <c r="B1928">
        <f t="shared" si="61"/>
        <v>41533456</v>
      </c>
      <c r="D1928">
        <f t="shared" si="60"/>
        <v>41533440</v>
      </c>
    </row>
    <row r="1929" spans="2:4" x14ac:dyDescent="0.25">
      <c r="B1929">
        <f t="shared" si="61"/>
        <v>41549840</v>
      </c>
      <c r="D1929">
        <f t="shared" si="60"/>
        <v>41549824</v>
      </c>
    </row>
    <row r="1930" spans="2:4" x14ac:dyDescent="0.25">
      <c r="B1930">
        <f t="shared" si="61"/>
        <v>41566224</v>
      </c>
      <c r="D1930">
        <f t="shared" si="60"/>
        <v>41566208</v>
      </c>
    </row>
    <row r="1931" spans="2:4" x14ac:dyDescent="0.25">
      <c r="B1931">
        <f t="shared" si="61"/>
        <v>41582608</v>
      </c>
      <c r="D1931">
        <f t="shared" si="60"/>
        <v>41582592</v>
      </c>
    </row>
    <row r="1932" spans="2:4" x14ac:dyDescent="0.25">
      <c r="B1932">
        <f t="shared" si="61"/>
        <v>41598992</v>
      </c>
      <c r="D1932">
        <f t="shared" si="60"/>
        <v>41598976</v>
      </c>
    </row>
    <row r="1933" spans="2:4" x14ac:dyDescent="0.25">
      <c r="B1933">
        <f t="shared" si="61"/>
        <v>41615376</v>
      </c>
      <c r="D1933">
        <f t="shared" si="60"/>
        <v>41615360</v>
      </c>
    </row>
    <row r="1934" spans="2:4" x14ac:dyDescent="0.25">
      <c r="B1934">
        <f t="shared" si="61"/>
        <v>41631760</v>
      </c>
      <c r="D1934">
        <f t="shared" si="60"/>
        <v>41631744</v>
      </c>
    </row>
    <row r="1935" spans="2:4" x14ac:dyDescent="0.25">
      <c r="B1935">
        <f t="shared" si="61"/>
        <v>41648144</v>
      </c>
      <c r="D1935">
        <f t="shared" si="60"/>
        <v>41648128</v>
      </c>
    </row>
    <row r="1936" spans="2:4" x14ac:dyDescent="0.25">
      <c r="B1936">
        <f t="shared" si="61"/>
        <v>41664528</v>
      </c>
      <c r="D1936">
        <f t="shared" si="60"/>
        <v>41664512</v>
      </c>
    </row>
    <row r="1937" spans="2:4" x14ac:dyDescent="0.25">
      <c r="B1937">
        <f t="shared" si="61"/>
        <v>41680912</v>
      </c>
      <c r="D1937">
        <f t="shared" si="60"/>
        <v>41680896</v>
      </c>
    </row>
    <row r="1938" spans="2:4" x14ac:dyDescent="0.25">
      <c r="B1938">
        <f t="shared" si="61"/>
        <v>41697296</v>
      </c>
      <c r="D1938">
        <f t="shared" si="60"/>
        <v>41697280</v>
      </c>
    </row>
    <row r="1939" spans="2:4" x14ac:dyDescent="0.25">
      <c r="B1939">
        <f t="shared" si="61"/>
        <v>41713680</v>
      </c>
      <c r="D1939">
        <f t="shared" si="60"/>
        <v>41713664</v>
      </c>
    </row>
    <row r="1940" spans="2:4" x14ac:dyDescent="0.25">
      <c r="B1940">
        <f t="shared" si="61"/>
        <v>41730064</v>
      </c>
      <c r="D1940">
        <f t="shared" si="60"/>
        <v>41730048</v>
      </c>
    </row>
    <row r="1941" spans="2:4" x14ac:dyDescent="0.25">
      <c r="B1941">
        <f t="shared" si="61"/>
        <v>41746448</v>
      </c>
      <c r="D1941">
        <f t="shared" si="60"/>
        <v>41746432</v>
      </c>
    </row>
    <row r="1942" spans="2:4" x14ac:dyDescent="0.25">
      <c r="B1942">
        <f t="shared" si="61"/>
        <v>41762832</v>
      </c>
      <c r="D1942">
        <f t="shared" si="60"/>
        <v>41762816</v>
      </c>
    </row>
    <row r="1943" spans="2:4" x14ac:dyDescent="0.25">
      <c r="B1943">
        <f t="shared" si="61"/>
        <v>41779216</v>
      </c>
      <c r="D1943">
        <f t="shared" si="60"/>
        <v>41779200</v>
      </c>
    </row>
    <row r="1944" spans="2:4" x14ac:dyDescent="0.25">
      <c r="B1944">
        <f t="shared" si="61"/>
        <v>41795600</v>
      </c>
      <c r="D1944">
        <f t="shared" si="60"/>
        <v>41795584</v>
      </c>
    </row>
    <row r="1945" spans="2:4" x14ac:dyDescent="0.25">
      <c r="B1945">
        <f t="shared" si="61"/>
        <v>41811984</v>
      </c>
      <c r="D1945">
        <f t="shared" si="60"/>
        <v>41811968</v>
      </c>
    </row>
    <row r="1946" spans="2:4" x14ac:dyDescent="0.25">
      <c r="B1946">
        <f t="shared" si="61"/>
        <v>41828368</v>
      </c>
      <c r="D1946">
        <f t="shared" si="60"/>
        <v>41828352</v>
      </c>
    </row>
    <row r="1947" spans="2:4" x14ac:dyDescent="0.25">
      <c r="B1947">
        <f t="shared" si="61"/>
        <v>41844752</v>
      </c>
      <c r="D1947">
        <f t="shared" si="60"/>
        <v>41844736</v>
      </c>
    </row>
    <row r="1948" spans="2:4" x14ac:dyDescent="0.25">
      <c r="B1948">
        <f t="shared" si="61"/>
        <v>41861136</v>
      </c>
      <c r="D1948">
        <f t="shared" si="60"/>
        <v>41861120</v>
      </c>
    </row>
    <row r="1949" spans="2:4" x14ac:dyDescent="0.25">
      <c r="B1949">
        <f t="shared" si="61"/>
        <v>41877520</v>
      </c>
      <c r="D1949">
        <f t="shared" si="60"/>
        <v>41877504</v>
      </c>
    </row>
    <row r="1950" spans="2:4" x14ac:dyDescent="0.25">
      <c r="B1950">
        <f t="shared" si="61"/>
        <v>41893904</v>
      </c>
      <c r="D1950">
        <f t="shared" si="60"/>
        <v>41893888</v>
      </c>
    </row>
    <row r="1951" spans="2:4" x14ac:dyDescent="0.25">
      <c r="B1951">
        <f t="shared" si="61"/>
        <v>41910288</v>
      </c>
      <c r="D1951">
        <f t="shared" si="60"/>
        <v>41910272</v>
      </c>
    </row>
    <row r="1952" spans="2:4" x14ac:dyDescent="0.25">
      <c r="B1952">
        <f t="shared" si="61"/>
        <v>41926672</v>
      </c>
      <c r="D1952">
        <f t="shared" si="60"/>
        <v>41926656</v>
      </c>
    </row>
    <row r="1953" spans="2:4" x14ac:dyDescent="0.25">
      <c r="B1953">
        <f t="shared" si="61"/>
        <v>41943056</v>
      </c>
      <c r="D1953">
        <f t="shared" si="60"/>
        <v>41943040</v>
      </c>
    </row>
    <row r="1954" spans="2:4" x14ac:dyDescent="0.25">
      <c r="B1954">
        <f t="shared" si="61"/>
        <v>41959440</v>
      </c>
      <c r="D1954">
        <f t="shared" si="60"/>
        <v>41959424</v>
      </c>
    </row>
    <row r="1955" spans="2:4" x14ac:dyDescent="0.25">
      <c r="B1955">
        <f t="shared" si="61"/>
        <v>41975824</v>
      </c>
      <c r="D1955">
        <f t="shared" si="60"/>
        <v>41975808</v>
      </c>
    </row>
    <row r="1956" spans="2:4" x14ac:dyDescent="0.25">
      <c r="B1956">
        <f t="shared" si="61"/>
        <v>41992208</v>
      </c>
      <c r="D1956">
        <f t="shared" si="60"/>
        <v>41992192</v>
      </c>
    </row>
    <row r="1957" spans="2:4" x14ac:dyDescent="0.25">
      <c r="B1957">
        <f t="shared" si="61"/>
        <v>42008592</v>
      </c>
      <c r="D1957">
        <f t="shared" si="60"/>
        <v>42008576</v>
      </c>
    </row>
    <row r="1958" spans="2:4" x14ac:dyDescent="0.25">
      <c r="B1958">
        <f t="shared" si="61"/>
        <v>42024976</v>
      </c>
      <c r="D1958">
        <f t="shared" si="60"/>
        <v>42024960</v>
      </c>
    </row>
    <row r="1959" spans="2:4" x14ac:dyDescent="0.25">
      <c r="B1959">
        <f t="shared" si="61"/>
        <v>42041360</v>
      </c>
      <c r="D1959">
        <f t="shared" si="60"/>
        <v>42041344</v>
      </c>
    </row>
    <row r="1960" spans="2:4" x14ac:dyDescent="0.25">
      <c r="B1960">
        <f t="shared" si="61"/>
        <v>42057744</v>
      </c>
      <c r="D1960">
        <f t="shared" si="60"/>
        <v>42057728</v>
      </c>
    </row>
    <row r="1961" spans="2:4" x14ac:dyDescent="0.25">
      <c r="B1961">
        <f t="shared" si="61"/>
        <v>42074128</v>
      </c>
      <c r="D1961">
        <f t="shared" si="60"/>
        <v>42074112</v>
      </c>
    </row>
    <row r="1962" spans="2:4" x14ac:dyDescent="0.25">
      <c r="B1962">
        <f t="shared" si="61"/>
        <v>42090512</v>
      </c>
      <c r="D1962">
        <f t="shared" si="60"/>
        <v>42090496</v>
      </c>
    </row>
    <row r="1963" spans="2:4" x14ac:dyDescent="0.25">
      <c r="B1963">
        <f t="shared" si="61"/>
        <v>42106896</v>
      </c>
      <c r="D1963">
        <f t="shared" si="60"/>
        <v>42106880</v>
      </c>
    </row>
    <row r="1964" spans="2:4" x14ac:dyDescent="0.25">
      <c r="B1964">
        <f t="shared" si="61"/>
        <v>42123280</v>
      </c>
      <c r="D1964">
        <f t="shared" si="60"/>
        <v>42123264</v>
      </c>
    </row>
    <row r="1965" spans="2:4" x14ac:dyDescent="0.25">
      <c r="B1965">
        <f t="shared" si="61"/>
        <v>42139664</v>
      </c>
      <c r="D1965">
        <f t="shared" si="60"/>
        <v>42139648</v>
      </c>
    </row>
    <row r="1966" spans="2:4" x14ac:dyDescent="0.25">
      <c r="B1966">
        <f t="shared" si="61"/>
        <v>42156048</v>
      </c>
      <c r="D1966">
        <f t="shared" si="60"/>
        <v>42156032</v>
      </c>
    </row>
    <row r="1967" spans="2:4" x14ac:dyDescent="0.25">
      <c r="B1967">
        <f t="shared" si="61"/>
        <v>42172432</v>
      </c>
      <c r="D1967">
        <f t="shared" si="60"/>
        <v>42172416</v>
      </c>
    </row>
    <row r="1968" spans="2:4" x14ac:dyDescent="0.25">
      <c r="B1968">
        <f t="shared" si="61"/>
        <v>42188816</v>
      </c>
      <c r="D1968">
        <f t="shared" si="60"/>
        <v>42188800</v>
      </c>
    </row>
    <row r="1969" spans="2:4" x14ac:dyDescent="0.25">
      <c r="B1969">
        <f t="shared" si="61"/>
        <v>42205200</v>
      </c>
      <c r="D1969">
        <f t="shared" si="60"/>
        <v>42205184</v>
      </c>
    </row>
    <row r="1970" spans="2:4" x14ac:dyDescent="0.25">
      <c r="B1970">
        <f t="shared" si="61"/>
        <v>42221584</v>
      </c>
      <c r="D1970">
        <f t="shared" si="60"/>
        <v>42221568</v>
      </c>
    </row>
    <row r="1971" spans="2:4" x14ac:dyDescent="0.25">
      <c r="B1971">
        <f t="shared" si="61"/>
        <v>42237968</v>
      </c>
      <c r="D1971">
        <f t="shared" si="60"/>
        <v>42237952</v>
      </c>
    </row>
    <row r="1972" spans="2:4" x14ac:dyDescent="0.25">
      <c r="B1972">
        <f t="shared" si="61"/>
        <v>42254352</v>
      </c>
      <c r="D1972">
        <f t="shared" si="60"/>
        <v>42254336</v>
      </c>
    </row>
    <row r="1973" spans="2:4" x14ac:dyDescent="0.25">
      <c r="B1973">
        <f t="shared" si="61"/>
        <v>42270736</v>
      </c>
      <c r="D1973">
        <f t="shared" si="60"/>
        <v>42270720</v>
      </c>
    </row>
    <row r="1974" spans="2:4" x14ac:dyDescent="0.25">
      <c r="B1974">
        <f t="shared" si="61"/>
        <v>42287120</v>
      </c>
      <c r="D1974">
        <f t="shared" si="60"/>
        <v>42287104</v>
      </c>
    </row>
    <row r="1975" spans="2:4" x14ac:dyDescent="0.25">
      <c r="B1975">
        <f t="shared" si="61"/>
        <v>42303504</v>
      </c>
      <c r="D1975">
        <f t="shared" si="60"/>
        <v>42303488</v>
      </c>
    </row>
    <row r="1976" spans="2:4" x14ac:dyDescent="0.25">
      <c r="B1976">
        <f t="shared" si="61"/>
        <v>42319888</v>
      </c>
      <c r="D1976">
        <f t="shared" si="60"/>
        <v>42319872</v>
      </c>
    </row>
    <row r="1977" spans="2:4" x14ac:dyDescent="0.25">
      <c r="B1977">
        <f t="shared" si="61"/>
        <v>42336272</v>
      </c>
      <c r="D1977">
        <f t="shared" si="60"/>
        <v>42336256</v>
      </c>
    </row>
    <row r="1978" spans="2:4" x14ac:dyDescent="0.25">
      <c r="B1978">
        <f t="shared" si="61"/>
        <v>42352656</v>
      </c>
      <c r="D1978">
        <f t="shared" si="60"/>
        <v>42352640</v>
      </c>
    </row>
    <row r="1979" spans="2:4" x14ac:dyDescent="0.25">
      <c r="B1979">
        <f t="shared" si="61"/>
        <v>42369040</v>
      </c>
      <c r="D1979">
        <f t="shared" si="60"/>
        <v>42369024</v>
      </c>
    </row>
    <row r="1980" spans="2:4" x14ac:dyDescent="0.25">
      <c r="B1980">
        <f t="shared" si="61"/>
        <v>42385424</v>
      </c>
      <c r="D1980">
        <f t="shared" si="60"/>
        <v>42385408</v>
      </c>
    </row>
    <row r="1981" spans="2:4" x14ac:dyDescent="0.25">
      <c r="B1981">
        <f t="shared" si="61"/>
        <v>42401808</v>
      </c>
      <c r="D1981">
        <f t="shared" si="60"/>
        <v>42401792</v>
      </c>
    </row>
    <row r="1982" spans="2:4" x14ac:dyDescent="0.25">
      <c r="B1982">
        <f t="shared" si="61"/>
        <v>42418192</v>
      </c>
      <c r="D1982">
        <f t="shared" si="60"/>
        <v>42418176</v>
      </c>
    </row>
    <row r="1983" spans="2:4" x14ac:dyDescent="0.25">
      <c r="B1983">
        <f t="shared" si="61"/>
        <v>42434576</v>
      </c>
      <c r="D1983">
        <f t="shared" si="60"/>
        <v>42434560</v>
      </c>
    </row>
    <row r="1984" spans="2:4" x14ac:dyDescent="0.25">
      <c r="B1984">
        <f t="shared" si="61"/>
        <v>42450960</v>
      </c>
      <c r="D1984">
        <f t="shared" si="60"/>
        <v>42450944</v>
      </c>
    </row>
    <row r="1985" spans="2:4" x14ac:dyDescent="0.25">
      <c r="B1985">
        <f t="shared" si="61"/>
        <v>42467344</v>
      </c>
      <c r="D1985">
        <f t="shared" si="60"/>
        <v>42467328</v>
      </c>
    </row>
    <row r="1986" spans="2:4" x14ac:dyDescent="0.25">
      <c r="B1986">
        <f t="shared" si="61"/>
        <v>42483728</v>
      </c>
      <c r="D1986">
        <f t="shared" si="60"/>
        <v>42483712</v>
      </c>
    </row>
    <row r="1987" spans="2:4" x14ac:dyDescent="0.25">
      <c r="B1987">
        <f t="shared" si="61"/>
        <v>42500112</v>
      </c>
      <c r="D1987">
        <f t="shared" si="60"/>
        <v>42500096</v>
      </c>
    </row>
    <row r="1988" spans="2:4" x14ac:dyDescent="0.25">
      <c r="B1988">
        <f t="shared" si="61"/>
        <v>42516496</v>
      </c>
      <c r="D1988">
        <f t="shared" si="60"/>
        <v>42516480</v>
      </c>
    </row>
    <row r="1989" spans="2:4" x14ac:dyDescent="0.25">
      <c r="B1989">
        <f t="shared" si="61"/>
        <v>42532880</v>
      </c>
      <c r="D1989">
        <f t="shared" si="60"/>
        <v>42532864</v>
      </c>
    </row>
    <row r="1990" spans="2:4" x14ac:dyDescent="0.25">
      <c r="B1990">
        <f t="shared" si="61"/>
        <v>42549264</v>
      </c>
      <c r="D1990">
        <f t="shared" ref="D1990:D2053" si="62">D1989+16384</f>
        <v>42549248</v>
      </c>
    </row>
    <row r="1991" spans="2:4" x14ac:dyDescent="0.25">
      <c r="B1991">
        <f t="shared" ref="B1991:B2054" si="63">B1990+16367+17</f>
        <v>42565648</v>
      </c>
      <c r="D1991">
        <f t="shared" si="62"/>
        <v>42565632</v>
      </c>
    </row>
    <row r="1992" spans="2:4" x14ac:dyDescent="0.25">
      <c r="B1992">
        <f t="shared" si="63"/>
        <v>42582032</v>
      </c>
      <c r="D1992">
        <f t="shared" si="62"/>
        <v>42582016</v>
      </c>
    </row>
    <row r="1993" spans="2:4" x14ac:dyDescent="0.25">
      <c r="B1993">
        <f t="shared" si="63"/>
        <v>42598416</v>
      </c>
      <c r="D1993">
        <f t="shared" si="62"/>
        <v>42598400</v>
      </c>
    </row>
    <row r="1994" spans="2:4" x14ac:dyDescent="0.25">
      <c r="B1994">
        <f t="shared" si="63"/>
        <v>42614800</v>
      </c>
      <c r="D1994">
        <f t="shared" si="62"/>
        <v>42614784</v>
      </c>
    </row>
    <row r="1995" spans="2:4" x14ac:dyDescent="0.25">
      <c r="B1995">
        <f t="shared" si="63"/>
        <v>42631184</v>
      </c>
      <c r="D1995">
        <f t="shared" si="62"/>
        <v>42631168</v>
      </c>
    </row>
    <row r="1996" spans="2:4" x14ac:dyDescent="0.25">
      <c r="B1996">
        <f t="shared" si="63"/>
        <v>42647568</v>
      </c>
      <c r="D1996">
        <f t="shared" si="62"/>
        <v>42647552</v>
      </c>
    </row>
    <row r="1997" spans="2:4" x14ac:dyDescent="0.25">
      <c r="B1997">
        <f t="shared" si="63"/>
        <v>42663952</v>
      </c>
      <c r="D1997">
        <f t="shared" si="62"/>
        <v>42663936</v>
      </c>
    </row>
    <row r="1998" spans="2:4" x14ac:dyDescent="0.25">
      <c r="B1998">
        <f t="shared" si="63"/>
        <v>42680336</v>
      </c>
      <c r="D1998">
        <f t="shared" si="62"/>
        <v>42680320</v>
      </c>
    </row>
    <row r="1999" spans="2:4" x14ac:dyDescent="0.25">
      <c r="B1999">
        <f t="shared" si="63"/>
        <v>42696720</v>
      </c>
      <c r="D1999">
        <f t="shared" si="62"/>
        <v>42696704</v>
      </c>
    </row>
    <row r="2000" spans="2:4" x14ac:dyDescent="0.25">
      <c r="B2000">
        <f t="shared" si="63"/>
        <v>42713104</v>
      </c>
      <c r="D2000">
        <f t="shared" si="62"/>
        <v>42713088</v>
      </c>
    </row>
    <row r="2001" spans="2:4" x14ac:dyDescent="0.25">
      <c r="B2001">
        <f t="shared" si="63"/>
        <v>42729488</v>
      </c>
      <c r="D2001">
        <f t="shared" si="62"/>
        <v>42729472</v>
      </c>
    </row>
    <row r="2002" spans="2:4" x14ac:dyDescent="0.25">
      <c r="B2002">
        <f t="shared" si="63"/>
        <v>42745872</v>
      </c>
      <c r="D2002">
        <f t="shared" si="62"/>
        <v>42745856</v>
      </c>
    </row>
    <row r="2003" spans="2:4" x14ac:dyDescent="0.25">
      <c r="B2003">
        <f t="shared" si="63"/>
        <v>42762256</v>
      </c>
      <c r="D2003">
        <f t="shared" si="62"/>
        <v>42762240</v>
      </c>
    </row>
    <row r="2004" spans="2:4" x14ac:dyDescent="0.25">
      <c r="B2004">
        <f t="shared" si="63"/>
        <v>42778640</v>
      </c>
      <c r="D2004">
        <f t="shared" si="62"/>
        <v>42778624</v>
      </c>
    </row>
    <row r="2005" spans="2:4" x14ac:dyDescent="0.25">
      <c r="B2005">
        <f t="shared" si="63"/>
        <v>42795024</v>
      </c>
      <c r="D2005">
        <f t="shared" si="62"/>
        <v>42795008</v>
      </c>
    </row>
    <row r="2006" spans="2:4" x14ac:dyDescent="0.25">
      <c r="B2006">
        <f t="shared" si="63"/>
        <v>42811408</v>
      </c>
      <c r="D2006">
        <f t="shared" si="62"/>
        <v>42811392</v>
      </c>
    </row>
    <row r="2007" spans="2:4" x14ac:dyDescent="0.25">
      <c r="B2007">
        <f t="shared" si="63"/>
        <v>42827792</v>
      </c>
      <c r="D2007">
        <f t="shared" si="62"/>
        <v>42827776</v>
      </c>
    </row>
    <row r="2008" spans="2:4" x14ac:dyDescent="0.25">
      <c r="B2008">
        <f t="shared" si="63"/>
        <v>42844176</v>
      </c>
      <c r="D2008">
        <f t="shared" si="62"/>
        <v>42844160</v>
      </c>
    </row>
    <row r="2009" spans="2:4" x14ac:dyDescent="0.25">
      <c r="B2009">
        <f t="shared" si="63"/>
        <v>42860560</v>
      </c>
      <c r="D2009">
        <f t="shared" si="62"/>
        <v>42860544</v>
      </c>
    </row>
    <row r="2010" spans="2:4" x14ac:dyDescent="0.25">
      <c r="B2010">
        <f t="shared" si="63"/>
        <v>42876944</v>
      </c>
      <c r="D2010">
        <f t="shared" si="62"/>
        <v>42876928</v>
      </c>
    </row>
    <row r="2011" spans="2:4" x14ac:dyDescent="0.25">
      <c r="B2011">
        <f t="shared" si="63"/>
        <v>42893328</v>
      </c>
      <c r="D2011">
        <f t="shared" si="62"/>
        <v>42893312</v>
      </c>
    </row>
    <row r="2012" spans="2:4" x14ac:dyDescent="0.25">
      <c r="B2012">
        <f t="shared" si="63"/>
        <v>42909712</v>
      </c>
      <c r="D2012">
        <f t="shared" si="62"/>
        <v>42909696</v>
      </c>
    </row>
    <row r="2013" spans="2:4" x14ac:dyDescent="0.25">
      <c r="B2013">
        <f t="shared" si="63"/>
        <v>42926096</v>
      </c>
      <c r="D2013">
        <f t="shared" si="62"/>
        <v>42926080</v>
      </c>
    </row>
    <row r="2014" spans="2:4" x14ac:dyDescent="0.25">
      <c r="B2014">
        <f t="shared" si="63"/>
        <v>42942480</v>
      </c>
      <c r="D2014">
        <f t="shared" si="62"/>
        <v>42942464</v>
      </c>
    </row>
    <row r="2015" spans="2:4" x14ac:dyDescent="0.25">
      <c r="B2015">
        <f t="shared" si="63"/>
        <v>42958864</v>
      </c>
      <c r="D2015">
        <f t="shared" si="62"/>
        <v>42958848</v>
      </c>
    </row>
    <row r="2016" spans="2:4" x14ac:dyDescent="0.25">
      <c r="B2016">
        <f t="shared" si="63"/>
        <v>42975248</v>
      </c>
      <c r="D2016">
        <f t="shared" si="62"/>
        <v>42975232</v>
      </c>
    </row>
    <row r="2017" spans="2:4" x14ac:dyDescent="0.25">
      <c r="B2017">
        <f t="shared" si="63"/>
        <v>42991632</v>
      </c>
      <c r="D2017">
        <f t="shared" si="62"/>
        <v>42991616</v>
      </c>
    </row>
    <row r="2018" spans="2:4" x14ac:dyDescent="0.25">
      <c r="B2018">
        <f t="shared" si="63"/>
        <v>43008016</v>
      </c>
      <c r="D2018">
        <f t="shared" si="62"/>
        <v>43008000</v>
      </c>
    </row>
    <row r="2019" spans="2:4" x14ac:dyDescent="0.25">
      <c r="B2019">
        <f t="shared" si="63"/>
        <v>43024400</v>
      </c>
      <c r="D2019">
        <f t="shared" si="62"/>
        <v>43024384</v>
      </c>
    </row>
    <row r="2020" spans="2:4" x14ac:dyDescent="0.25">
      <c r="B2020">
        <f t="shared" si="63"/>
        <v>43040784</v>
      </c>
      <c r="D2020">
        <f t="shared" si="62"/>
        <v>43040768</v>
      </c>
    </row>
    <row r="2021" spans="2:4" x14ac:dyDescent="0.25">
      <c r="B2021">
        <f t="shared" si="63"/>
        <v>43057168</v>
      </c>
      <c r="D2021">
        <f t="shared" si="62"/>
        <v>43057152</v>
      </c>
    </row>
    <row r="2022" spans="2:4" x14ac:dyDescent="0.25">
      <c r="B2022">
        <f t="shared" si="63"/>
        <v>43073552</v>
      </c>
      <c r="D2022">
        <f t="shared" si="62"/>
        <v>43073536</v>
      </c>
    </row>
    <row r="2023" spans="2:4" x14ac:dyDescent="0.25">
      <c r="B2023">
        <f t="shared" si="63"/>
        <v>43089936</v>
      </c>
      <c r="D2023">
        <f t="shared" si="62"/>
        <v>43089920</v>
      </c>
    </row>
    <row r="2024" spans="2:4" x14ac:dyDescent="0.25">
      <c r="B2024">
        <f t="shared" si="63"/>
        <v>43106320</v>
      </c>
      <c r="D2024">
        <f t="shared" si="62"/>
        <v>43106304</v>
      </c>
    </row>
    <row r="2025" spans="2:4" x14ac:dyDescent="0.25">
      <c r="B2025">
        <f t="shared" si="63"/>
        <v>43122704</v>
      </c>
      <c r="D2025">
        <f t="shared" si="62"/>
        <v>43122688</v>
      </c>
    </row>
    <row r="2026" spans="2:4" x14ac:dyDescent="0.25">
      <c r="B2026">
        <f t="shared" si="63"/>
        <v>43139088</v>
      </c>
      <c r="D2026">
        <f t="shared" si="62"/>
        <v>43139072</v>
      </c>
    </row>
    <row r="2027" spans="2:4" x14ac:dyDescent="0.25">
      <c r="B2027">
        <f t="shared" si="63"/>
        <v>43155472</v>
      </c>
      <c r="D2027">
        <f t="shared" si="62"/>
        <v>43155456</v>
      </c>
    </row>
    <row r="2028" spans="2:4" x14ac:dyDescent="0.25">
      <c r="B2028">
        <f t="shared" si="63"/>
        <v>43171856</v>
      </c>
      <c r="D2028">
        <f t="shared" si="62"/>
        <v>43171840</v>
      </c>
    </row>
    <row r="2029" spans="2:4" x14ac:dyDescent="0.25">
      <c r="B2029">
        <f t="shared" si="63"/>
        <v>43188240</v>
      </c>
      <c r="D2029">
        <f t="shared" si="62"/>
        <v>43188224</v>
      </c>
    </row>
    <row r="2030" spans="2:4" x14ac:dyDescent="0.25">
      <c r="B2030">
        <f t="shared" si="63"/>
        <v>43204624</v>
      </c>
      <c r="D2030">
        <f t="shared" si="62"/>
        <v>43204608</v>
      </c>
    </row>
    <row r="2031" spans="2:4" x14ac:dyDescent="0.25">
      <c r="B2031">
        <f t="shared" si="63"/>
        <v>43221008</v>
      </c>
      <c r="D2031">
        <f t="shared" si="62"/>
        <v>43220992</v>
      </c>
    </row>
    <row r="2032" spans="2:4" x14ac:dyDescent="0.25">
      <c r="B2032">
        <f t="shared" si="63"/>
        <v>43237392</v>
      </c>
      <c r="D2032">
        <f t="shared" si="62"/>
        <v>43237376</v>
      </c>
    </row>
    <row r="2033" spans="2:4" x14ac:dyDescent="0.25">
      <c r="B2033">
        <f t="shared" si="63"/>
        <v>43253776</v>
      </c>
      <c r="D2033">
        <f t="shared" si="62"/>
        <v>43253760</v>
      </c>
    </row>
    <row r="2034" spans="2:4" x14ac:dyDescent="0.25">
      <c r="B2034">
        <f t="shared" si="63"/>
        <v>43270160</v>
      </c>
      <c r="D2034">
        <f t="shared" si="62"/>
        <v>43270144</v>
      </c>
    </row>
    <row r="2035" spans="2:4" x14ac:dyDescent="0.25">
      <c r="B2035">
        <f t="shared" si="63"/>
        <v>43286544</v>
      </c>
      <c r="D2035">
        <f t="shared" si="62"/>
        <v>43286528</v>
      </c>
    </row>
    <row r="2036" spans="2:4" x14ac:dyDescent="0.25">
      <c r="B2036">
        <f t="shared" si="63"/>
        <v>43302928</v>
      </c>
      <c r="D2036">
        <f t="shared" si="62"/>
        <v>43302912</v>
      </c>
    </row>
    <row r="2037" spans="2:4" x14ac:dyDescent="0.25">
      <c r="B2037">
        <f t="shared" si="63"/>
        <v>43319312</v>
      </c>
      <c r="D2037">
        <f t="shared" si="62"/>
        <v>43319296</v>
      </c>
    </row>
    <row r="2038" spans="2:4" x14ac:dyDescent="0.25">
      <c r="B2038">
        <f t="shared" si="63"/>
        <v>43335696</v>
      </c>
      <c r="D2038">
        <f t="shared" si="62"/>
        <v>43335680</v>
      </c>
    </row>
    <row r="2039" spans="2:4" x14ac:dyDescent="0.25">
      <c r="B2039">
        <f t="shared" si="63"/>
        <v>43352080</v>
      </c>
      <c r="D2039">
        <f t="shared" si="62"/>
        <v>43352064</v>
      </c>
    </row>
    <row r="2040" spans="2:4" x14ac:dyDescent="0.25">
      <c r="B2040">
        <f t="shared" si="63"/>
        <v>43368464</v>
      </c>
      <c r="D2040">
        <f t="shared" si="62"/>
        <v>43368448</v>
      </c>
    </row>
    <row r="2041" spans="2:4" x14ac:dyDescent="0.25">
      <c r="B2041">
        <f t="shared" si="63"/>
        <v>43384848</v>
      </c>
      <c r="D2041">
        <f t="shared" si="62"/>
        <v>43384832</v>
      </c>
    </row>
    <row r="2042" spans="2:4" x14ac:dyDescent="0.25">
      <c r="B2042">
        <f t="shared" si="63"/>
        <v>43401232</v>
      </c>
      <c r="D2042">
        <f t="shared" si="62"/>
        <v>43401216</v>
      </c>
    </row>
    <row r="2043" spans="2:4" x14ac:dyDescent="0.25">
      <c r="B2043">
        <f t="shared" si="63"/>
        <v>43417616</v>
      </c>
      <c r="D2043">
        <f t="shared" si="62"/>
        <v>43417600</v>
      </c>
    </row>
    <row r="2044" spans="2:4" x14ac:dyDescent="0.25">
      <c r="B2044">
        <f t="shared" si="63"/>
        <v>43434000</v>
      </c>
      <c r="D2044">
        <f t="shared" si="62"/>
        <v>43433984</v>
      </c>
    </row>
    <row r="2045" spans="2:4" x14ac:dyDescent="0.25">
      <c r="B2045">
        <f t="shared" si="63"/>
        <v>43450384</v>
      </c>
      <c r="D2045">
        <f t="shared" si="62"/>
        <v>43450368</v>
      </c>
    </row>
    <row r="2046" spans="2:4" x14ac:dyDescent="0.25">
      <c r="B2046">
        <f t="shared" si="63"/>
        <v>43466768</v>
      </c>
      <c r="D2046">
        <f t="shared" si="62"/>
        <v>43466752</v>
      </c>
    </row>
    <row r="2047" spans="2:4" x14ac:dyDescent="0.25">
      <c r="B2047">
        <f t="shared" si="63"/>
        <v>43483152</v>
      </c>
      <c r="D2047">
        <f t="shared" si="62"/>
        <v>43483136</v>
      </c>
    </row>
    <row r="2048" spans="2:4" x14ac:dyDescent="0.25">
      <c r="B2048">
        <f t="shared" si="63"/>
        <v>43499536</v>
      </c>
      <c r="D2048">
        <f t="shared" si="62"/>
        <v>43499520</v>
      </c>
    </row>
    <row r="2049" spans="2:4" x14ac:dyDescent="0.25">
      <c r="B2049">
        <f t="shared" si="63"/>
        <v>43515920</v>
      </c>
      <c r="D2049">
        <f t="shared" si="62"/>
        <v>43515904</v>
      </c>
    </row>
    <row r="2050" spans="2:4" x14ac:dyDescent="0.25">
      <c r="B2050">
        <f t="shared" si="63"/>
        <v>43532304</v>
      </c>
      <c r="D2050">
        <f t="shared" si="62"/>
        <v>43532288</v>
      </c>
    </row>
    <row r="2051" spans="2:4" x14ac:dyDescent="0.25">
      <c r="B2051">
        <f t="shared" si="63"/>
        <v>43548688</v>
      </c>
      <c r="D2051">
        <f t="shared" si="62"/>
        <v>43548672</v>
      </c>
    </row>
    <row r="2052" spans="2:4" x14ac:dyDescent="0.25">
      <c r="B2052">
        <f t="shared" si="63"/>
        <v>43565072</v>
      </c>
      <c r="D2052">
        <f t="shared" si="62"/>
        <v>43565056</v>
      </c>
    </row>
    <row r="2053" spans="2:4" x14ac:dyDescent="0.25">
      <c r="B2053">
        <f t="shared" si="63"/>
        <v>43581456</v>
      </c>
      <c r="D2053">
        <f t="shared" si="62"/>
        <v>43581440</v>
      </c>
    </row>
    <row r="2054" spans="2:4" x14ac:dyDescent="0.25">
      <c r="B2054">
        <f t="shared" si="63"/>
        <v>43597840</v>
      </c>
      <c r="D2054">
        <f t="shared" ref="D2054:D2117" si="64">D2053+16384</f>
        <v>43597824</v>
      </c>
    </row>
    <row r="2055" spans="2:4" x14ac:dyDescent="0.25">
      <c r="B2055">
        <f t="shared" ref="B2055:B2118" si="65">B2054+16367+17</f>
        <v>43614224</v>
      </c>
      <c r="D2055">
        <f t="shared" si="64"/>
        <v>43614208</v>
      </c>
    </row>
    <row r="2056" spans="2:4" x14ac:dyDescent="0.25">
      <c r="B2056">
        <f t="shared" si="65"/>
        <v>43630608</v>
      </c>
      <c r="D2056">
        <f t="shared" si="64"/>
        <v>43630592</v>
      </c>
    </row>
    <row r="2057" spans="2:4" x14ac:dyDescent="0.25">
      <c r="B2057">
        <f t="shared" si="65"/>
        <v>43646992</v>
      </c>
      <c r="D2057">
        <f t="shared" si="64"/>
        <v>43646976</v>
      </c>
    </row>
    <row r="2058" spans="2:4" x14ac:dyDescent="0.25">
      <c r="B2058">
        <f t="shared" si="65"/>
        <v>43663376</v>
      </c>
      <c r="D2058">
        <f t="shared" si="64"/>
        <v>43663360</v>
      </c>
    </row>
    <row r="2059" spans="2:4" x14ac:dyDescent="0.25">
      <c r="B2059">
        <f t="shared" si="65"/>
        <v>43679760</v>
      </c>
      <c r="D2059">
        <f t="shared" si="64"/>
        <v>43679744</v>
      </c>
    </row>
    <row r="2060" spans="2:4" x14ac:dyDescent="0.25">
      <c r="B2060">
        <f t="shared" si="65"/>
        <v>43696144</v>
      </c>
      <c r="D2060">
        <f t="shared" si="64"/>
        <v>43696128</v>
      </c>
    </row>
    <row r="2061" spans="2:4" x14ac:dyDescent="0.25">
      <c r="B2061">
        <f t="shared" si="65"/>
        <v>43712528</v>
      </c>
      <c r="D2061">
        <f t="shared" si="64"/>
        <v>43712512</v>
      </c>
    </row>
    <row r="2062" spans="2:4" x14ac:dyDescent="0.25">
      <c r="B2062">
        <f t="shared" si="65"/>
        <v>43728912</v>
      </c>
      <c r="D2062">
        <f t="shared" si="64"/>
        <v>43728896</v>
      </c>
    </row>
    <row r="2063" spans="2:4" x14ac:dyDescent="0.25">
      <c r="B2063">
        <f t="shared" si="65"/>
        <v>43745296</v>
      </c>
      <c r="D2063">
        <f t="shared" si="64"/>
        <v>43745280</v>
      </c>
    </row>
    <row r="2064" spans="2:4" x14ac:dyDescent="0.25">
      <c r="B2064">
        <f t="shared" si="65"/>
        <v>43761680</v>
      </c>
      <c r="D2064">
        <f t="shared" si="64"/>
        <v>43761664</v>
      </c>
    </row>
    <row r="2065" spans="2:4" x14ac:dyDescent="0.25">
      <c r="B2065">
        <f t="shared" si="65"/>
        <v>43778064</v>
      </c>
      <c r="D2065">
        <f t="shared" si="64"/>
        <v>43778048</v>
      </c>
    </row>
    <row r="2066" spans="2:4" x14ac:dyDescent="0.25">
      <c r="B2066">
        <f t="shared" si="65"/>
        <v>43794448</v>
      </c>
      <c r="D2066">
        <f t="shared" si="64"/>
        <v>43794432</v>
      </c>
    </row>
    <row r="2067" spans="2:4" x14ac:dyDescent="0.25">
      <c r="B2067">
        <f t="shared" si="65"/>
        <v>43810832</v>
      </c>
      <c r="D2067">
        <f t="shared" si="64"/>
        <v>43810816</v>
      </c>
    </row>
    <row r="2068" spans="2:4" x14ac:dyDescent="0.25">
      <c r="B2068">
        <f t="shared" si="65"/>
        <v>43827216</v>
      </c>
      <c r="D2068">
        <f t="shared" si="64"/>
        <v>43827200</v>
      </c>
    </row>
    <row r="2069" spans="2:4" x14ac:dyDescent="0.25">
      <c r="B2069">
        <f t="shared" si="65"/>
        <v>43843600</v>
      </c>
      <c r="D2069">
        <f t="shared" si="64"/>
        <v>43843584</v>
      </c>
    </row>
    <row r="2070" spans="2:4" x14ac:dyDescent="0.25">
      <c r="B2070">
        <f t="shared" si="65"/>
        <v>43859984</v>
      </c>
      <c r="D2070">
        <f t="shared" si="64"/>
        <v>43859968</v>
      </c>
    </row>
    <row r="2071" spans="2:4" x14ac:dyDescent="0.25">
      <c r="B2071">
        <f t="shared" si="65"/>
        <v>43876368</v>
      </c>
      <c r="D2071">
        <f t="shared" si="64"/>
        <v>43876352</v>
      </c>
    </row>
    <row r="2072" spans="2:4" x14ac:dyDescent="0.25">
      <c r="B2072">
        <f t="shared" si="65"/>
        <v>43892752</v>
      </c>
      <c r="D2072">
        <f t="shared" si="64"/>
        <v>43892736</v>
      </c>
    </row>
    <row r="2073" spans="2:4" x14ac:dyDescent="0.25">
      <c r="B2073">
        <f t="shared" si="65"/>
        <v>43909136</v>
      </c>
      <c r="D2073">
        <f t="shared" si="64"/>
        <v>43909120</v>
      </c>
    </row>
    <row r="2074" spans="2:4" x14ac:dyDescent="0.25">
      <c r="B2074">
        <f t="shared" si="65"/>
        <v>43925520</v>
      </c>
      <c r="D2074">
        <f t="shared" si="64"/>
        <v>43925504</v>
      </c>
    </row>
    <row r="2075" spans="2:4" x14ac:dyDescent="0.25">
      <c r="B2075">
        <f t="shared" si="65"/>
        <v>43941904</v>
      </c>
      <c r="D2075">
        <f t="shared" si="64"/>
        <v>43941888</v>
      </c>
    </row>
    <row r="2076" spans="2:4" x14ac:dyDescent="0.25">
      <c r="B2076">
        <f t="shared" si="65"/>
        <v>43958288</v>
      </c>
      <c r="D2076">
        <f t="shared" si="64"/>
        <v>43958272</v>
      </c>
    </row>
    <row r="2077" spans="2:4" x14ac:dyDescent="0.25">
      <c r="B2077">
        <f t="shared" si="65"/>
        <v>43974672</v>
      </c>
      <c r="D2077">
        <f t="shared" si="64"/>
        <v>43974656</v>
      </c>
    </row>
    <row r="2078" spans="2:4" x14ac:dyDescent="0.25">
      <c r="B2078">
        <f t="shared" si="65"/>
        <v>43991056</v>
      </c>
      <c r="D2078">
        <f t="shared" si="64"/>
        <v>43991040</v>
      </c>
    </row>
    <row r="2079" spans="2:4" x14ac:dyDescent="0.25">
      <c r="B2079">
        <f t="shared" si="65"/>
        <v>44007440</v>
      </c>
      <c r="D2079">
        <f t="shared" si="64"/>
        <v>44007424</v>
      </c>
    </row>
    <row r="2080" spans="2:4" x14ac:dyDescent="0.25">
      <c r="B2080">
        <f t="shared" si="65"/>
        <v>44023824</v>
      </c>
      <c r="D2080">
        <f t="shared" si="64"/>
        <v>44023808</v>
      </c>
    </row>
    <row r="2081" spans="2:4" x14ac:dyDescent="0.25">
      <c r="B2081">
        <f t="shared" si="65"/>
        <v>44040208</v>
      </c>
      <c r="D2081">
        <f t="shared" si="64"/>
        <v>44040192</v>
      </c>
    </row>
    <row r="2082" spans="2:4" x14ac:dyDescent="0.25">
      <c r="B2082">
        <f t="shared" si="65"/>
        <v>44056592</v>
      </c>
      <c r="D2082">
        <f t="shared" si="64"/>
        <v>44056576</v>
      </c>
    </row>
    <row r="2083" spans="2:4" x14ac:dyDescent="0.25">
      <c r="B2083">
        <f t="shared" si="65"/>
        <v>44072976</v>
      </c>
      <c r="D2083">
        <f t="shared" si="64"/>
        <v>44072960</v>
      </c>
    </row>
    <row r="2084" spans="2:4" x14ac:dyDescent="0.25">
      <c r="B2084">
        <f t="shared" si="65"/>
        <v>44089360</v>
      </c>
      <c r="D2084">
        <f t="shared" si="64"/>
        <v>44089344</v>
      </c>
    </row>
    <row r="2085" spans="2:4" x14ac:dyDescent="0.25">
      <c r="B2085">
        <f t="shared" si="65"/>
        <v>44105744</v>
      </c>
      <c r="D2085">
        <f t="shared" si="64"/>
        <v>44105728</v>
      </c>
    </row>
    <row r="2086" spans="2:4" x14ac:dyDescent="0.25">
      <c r="B2086">
        <f t="shared" si="65"/>
        <v>44122128</v>
      </c>
      <c r="D2086">
        <f t="shared" si="64"/>
        <v>44122112</v>
      </c>
    </row>
    <row r="2087" spans="2:4" x14ac:dyDescent="0.25">
      <c r="B2087">
        <f t="shared" si="65"/>
        <v>44138512</v>
      </c>
      <c r="D2087">
        <f t="shared" si="64"/>
        <v>44138496</v>
      </c>
    </row>
    <row r="2088" spans="2:4" x14ac:dyDescent="0.25">
      <c r="B2088">
        <f t="shared" si="65"/>
        <v>44154896</v>
      </c>
      <c r="D2088">
        <f t="shared" si="64"/>
        <v>44154880</v>
      </c>
    </row>
    <row r="2089" spans="2:4" x14ac:dyDescent="0.25">
      <c r="B2089">
        <f t="shared" si="65"/>
        <v>44171280</v>
      </c>
      <c r="D2089">
        <f t="shared" si="64"/>
        <v>44171264</v>
      </c>
    </row>
    <row r="2090" spans="2:4" x14ac:dyDescent="0.25">
      <c r="B2090">
        <f t="shared" si="65"/>
        <v>44187664</v>
      </c>
      <c r="D2090">
        <f t="shared" si="64"/>
        <v>44187648</v>
      </c>
    </row>
    <row r="2091" spans="2:4" x14ac:dyDescent="0.25">
      <c r="B2091">
        <f t="shared" si="65"/>
        <v>44204048</v>
      </c>
      <c r="D2091">
        <f t="shared" si="64"/>
        <v>44204032</v>
      </c>
    </row>
    <row r="2092" spans="2:4" x14ac:dyDescent="0.25">
      <c r="B2092">
        <f t="shared" si="65"/>
        <v>44220432</v>
      </c>
      <c r="D2092">
        <f t="shared" si="64"/>
        <v>44220416</v>
      </c>
    </row>
    <row r="2093" spans="2:4" x14ac:dyDescent="0.25">
      <c r="B2093">
        <f t="shared" si="65"/>
        <v>44236816</v>
      </c>
      <c r="D2093">
        <f t="shared" si="64"/>
        <v>44236800</v>
      </c>
    </row>
    <row r="2094" spans="2:4" x14ac:dyDescent="0.25">
      <c r="B2094">
        <f t="shared" si="65"/>
        <v>44253200</v>
      </c>
      <c r="D2094">
        <f t="shared" si="64"/>
        <v>44253184</v>
      </c>
    </row>
    <row r="2095" spans="2:4" x14ac:dyDescent="0.25">
      <c r="B2095">
        <f t="shared" si="65"/>
        <v>44269584</v>
      </c>
      <c r="D2095">
        <f t="shared" si="64"/>
        <v>44269568</v>
      </c>
    </row>
    <row r="2096" spans="2:4" x14ac:dyDescent="0.25">
      <c r="B2096">
        <f t="shared" si="65"/>
        <v>44285968</v>
      </c>
      <c r="D2096">
        <f t="shared" si="64"/>
        <v>44285952</v>
      </c>
    </row>
    <row r="2097" spans="2:4" x14ac:dyDescent="0.25">
      <c r="B2097">
        <f t="shared" si="65"/>
        <v>44302352</v>
      </c>
      <c r="D2097">
        <f t="shared" si="64"/>
        <v>44302336</v>
      </c>
    </row>
    <row r="2098" spans="2:4" x14ac:dyDescent="0.25">
      <c r="B2098">
        <f t="shared" si="65"/>
        <v>44318736</v>
      </c>
      <c r="D2098">
        <f t="shared" si="64"/>
        <v>44318720</v>
      </c>
    </row>
    <row r="2099" spans="2:4" x14ac:dyDescent="0.25">
      <c r="B2099">
        <f t="shared" si="65"/>
        <v>44335120</v>
      </c>
      <c r="D2099">
        <f t="shared" si="64"/>
        <v>44335104</v>
      </c>
    </row>
    <row r="2100" spans="2:4" x14ac:dyDescent="0.25">
      <c r="B2100">
        <f t="shared" si="65"/>
        <v>44351504</v>
      </c>
      <c r="D2100">
        <f t="shared" si="64"/>
        <v>44351488</v>
      </c>
    </row>
    <row r="2101" spans="2:4" x14ac:dyDescent="0.25">
      <c r="B2101">
        <f t="shared" si="65"/>
        <v>44367888</v>
      </c>
      <c r="D2101">
        <f t="shared" si="64"/>
        <v>44367872</v>
      </c>
    </row>
    <row r="2102" spans="2:4" x14ac:dyDescent="0.25">
      <c r="B2102">
        <f t="shared" si="65"/>
        <v>44384272</v>
      </c>
      <c r="D2102">
        <f t="shared" si="64"/>
        <v>44384256</v>
      </c>
    </row>
    <row r="2103" spans="2:4" x14ac:dyDescent="0.25">
      <c r="B2103">
        <f t="shared" si="65"/>
        <v>44400656</v>
      </c>
      <c r="D2103">
        <f t="shared" si="64"/>
        <v>44400640</v>
      </c>
    </row>
    <row r="2104" spans="2:4" x14ac:dyDescent="0.25">
      <c r="B2104">
        <f t="shared" si="65"/>
        <v>44417040</v>
      </c>
      <c r="D2104">
        <f t="shared" si="64"/>
        <v>44417024</v>
      </c>
    </row>
    <row r="2105" spans="2:4" x14ac:dyDescent="0.25">
      <c r="B2105">
        <f t="shared" si="65"/>
        <v>44433424</v>
      </c>
      <c r="D2105">
        <f t="shared" si="64"/>
        <v>44433408</v>
      </c>
    </row>
    <row r="2106" spans="2:4" x14ac:dyDescent="0.25">
      <c r="B2106">
        <f t="shared" si="65"/>
        <v>44449808</v>
      </c>
      <c r="D2106">
        <f t="shared" si="64"/>
        <v>44449792</v>
      </c>
    </row>
    <row r="2107" spans="2:4" x14ac:dyDescent="0.25">
      <c r="B2107">
        <f t="shared" si="65"/>
        <v>44466192</v>
      </c>
      <c r="D2107">
        <f t="shared" si="64"/>
        <v>44466176</v>
      </c>
    </row>
    <row r="2108" spans="2:4" x14ac:dyDescent="0.25">
      <c r="B2108">
        <f t="shared" si="65"/>
        <v>44482576</v>
      </c>
      <c r="D2108">
        <f t="shared" si="64"/>
        <v>44482560</v>
      </c>
    </row>
    <row r="2109" spans="2:4" x14ac:dyDescent="0.25">
      <c r="B2109">
        <f t="shared" si="65"/>
        <v>44498960</v>
      </c>
      <c r="D2109">
        <f t="shared" si="64"/>
        <v>44498944</v>
      </c>
    </row>
    <row r="2110" spans="2:4" x14ac:dyDescent="0.25">
      <c r="B2110">
        <f t="shared" si="65"/>
        <v>44515344</v>
      </c>
      <c r="D2110">
        <f t="shared" si="64"/>
        <v>44515328</v>
      </c>
    </row>
    <row r="2111" spans="2:4" x14ac:dyDescent="0.25">
      <c r="B2111">
        <f t="shared" si="65"/>
        <v>44531728</v>
      </c>
      <c r="D2111">
        <f t="shared" si="64"/>
        <v>44531712</v>
      </c>
    </row>
    <row r="2112" spans="2:4" x14ac:dyDescent="0.25">
      <c r="B2112">
        <f t="shared" si="65"/>
        <v>44548112</v>
      </c>
      <c r="D2112">
        <f t="shared" si="64"/>
        <v>44548096</v>
      </c>
    </row>
    <row r="2113" spans="2:4" x14ac:dyDescent="0.25">
      <c r="B2113">
        <f t="shared" si="65"/>
        <v>44564496</v>
      </c>
      <c r="D2113">
        <f t="shared" si="64"/>
        <v>44564480</v>
      </c>
    </row>
    <row r="2114" spans="2:4" x14ac:dyDescent="0.25">
      <c r="B2114">
        <f t="shared" si="65"/>
        <v>44580880</v>
      </c>
      <c r="D2114">
        <f t="shared" si="64"/>
        <v>44580864</v>
      </c>
    </row>
    <row r="2115" spans="2:4" x14ac:dyDescent="0.25">
      <c r="B2115">
        <f t="shared" si="65"/>
        <v>44597264</v>
      </c>
      <c r="D2115">
        <f t="shared" si="64"/>
        <v>44597248</v>
      </c>
    </row>
    <row r="2116" spans="2:4" x14ac:dyDescent="0.25">
      <c r="B2116">
        <f t="shared" si="65"/>
        <v>44613648</v>
      </c>
      <c r="D2116">
        <f t="shared" si="64"/>
        <v>44613632</v>
      </c>
    </row>
    <row r="2117" spans="2:4" x14ac:dyDescent="0.25">
      <c r="B2117">
        <f t="shared" si="65"/>
        <v>44630032</v>
      </c>
      <c r="D2117">
        <f t="shared" si="64"/>
        <v>44630016</v>
      </c>
    </row>
    <row r="2118" spans="2:4" x14ac:dyDescent="0.25">
      <c r="B2118">
        <f t="shared" si="65"/>
        <v>44646416</v>
      </c>
      <c r="D2118">
        <f t="shared" ref="D2118:D2181" si="66">D2117+16384</f>
        <v>44646400</v>
      </c>
    </row>
    <row r="2119" spans="2:4" x14ac:dyDescent="0.25">
      <c r="B2119">
        <f t="shared" ref="B2119:B2182" si="67">B2118+16367+17</f>
        <v>44662800</v>
      </c>
      <c r="D2119">
        <f t="shared" si="66"/>
        <v>44662784</v>
      </c>
    </row>
    <row r="2120" spans="2:4" x14ac:dyDescent="0.25">
      <c r="B2120">
        <f t="shared" si="67"/>
        <v>44679184</v>
      </c>
      <c r="D2120">
        <f t="shared" si="66"/>
        <v>44679168</v>
      </c>
    </row>
    <row r="2121" spans="2:4" x14ac:dyDescent="0.25">
      <c r="B2121">
        <f t="shared" si="67"/>
        <v>44695568</v>
      </c>
      <c r="D2121">
        <f t="shared" si="66"/>
        <v>44695552</v>
      </c>
    </row>
    <row r="2122" spans="2:4" x14ac:dyDescent="0.25">
      <c r="B2122">
        <f t="shared" si="67"/>
        <v>44711952</v>
      </c>
      <c r="D2122">
        <f t="shared" si="66"/>
        <v>44711936</v>
      </c>
    </row>
    <row r="2123" spans="2:4" x14ac:dyDescent="0.25">
      <c r="B2123">
        <f t="shared" si="67"/>
        <v>44728336</v>
      </c>
      <c r="D2123">
        <f t="shared" si="66"/>
        <v>44728320</v>
      </c>
    </row>
    <row r="2124" spans="2:4" x14ac:dyDescent="0.25">
      <c r="B2124">
        <f t="shared" si="67"/>
        <v>44744720</v>
      </c>
      <c r="D2124">
        <f t="shared" si="66"/>
        <v>44744704</v>
      </c>
    </row>
    <row r="2125" spans="2:4" x14ac:dyDescent="0.25">
      <c r="B2125">
        <f t="shared" si="67"/>
        <v>44761104</v>
      </c>
      <c r="D2125">
        <f t="shared" si="66"/>
        <v>44761088</v>
      </c>
    </row>
    <row r="2126" spans="2:4" x14ac:dyDescent="0.25">
      <c r="B2126">
        <f t="shared" si="67"/>
        <v>44777488</v>
      </c>
      <c r="D2126">
        <f t="shared" si="66"/>
        <v>44777472</v>
      </c>
    </row>
    <row r="2127" spans="2:4" x14ac:dyDescent="0.25">
      <c r="B2127">
        <f t="shared" si="67"/>
        <v>44793872</v>
      </c>
      <c r="D2127">
        <f t="shared" si="66"/>
        <v>44793856</v>
      </c>
    </row>
    <row r="2128" spans="2:4" x14ac:dyDescent="0.25">
      <c r="B2128">
        <f t="shared" si="67"/>
        <v>44810256</v>
      </c>
      <c r="D2128">
        <f t="shared" si="66"/>
        <v>44810240</v>
      </c>
    </row>
    <row r="2129" spans="2:4" x14ac:dyDescent="0.25">
      <c r="B2129">
        <f t="shared" si="67"/>
        <v>44826640</v>
      </c>
      <c r="D2129">
        <f t="shared" si="66"/>
        <v>44826624</v>
      </c>
    </row>
    <row r="2130" spans="2:4" x14ac:dyDescent="0.25">
      <c r="B2130">
        <f t="shared" si="67"/>
        <v>44843024</v>
      </c>
      <c r="D2130">
        <f t="shared" si="66"/>
        <v>44843008</v>
      </c>
    </row>
    <row r="2131" spans="2:4" x14ac:dyDescent="0.25">
      <c r="B2131">
        <f t="shared" si="67"/>
        <v>44859408</v>
      </c>
      <c r="D2131">
        <f t="shared" si="66"/>
        <v>44859392</v>
      </c>
    </row>
    <row r="2132" spans="2:4" x14ac:dyDescent="0.25">
      <c r="B2132">
        <f t="shared" si="67"/>
        <v>44875792</v>
      </c>
      <c r="D2132">
        <f t="shared" si="66"/>
        <v>44875776</v>
      </c>
    </row>
    <row r="2133" spans="2:4" x14ac:dyDescent="0.25">
      <c r="B2133">
        <f t="shared" si="67"/>
        <v>44892176</v>
      </c>
      <c r="D2133">
        <f t="shared" si="66"/>
        <v>44892160</v>
      </c>
    </row>
    <row r="2134" spans="2:4" x14ac:dyDescent="0.25">
      <c r="B2134">
        <f t="shared" si="67"/>
        <v>44908560</v>
      </c>
      <c r="D2134">
        <f t="shared" si="66"/>
        <v>44908544</v>
      </c>
    </row>
    <row r="2135" spans="2:4" x14ac:dyDescent="0.25">
      <c r="B2135">
        <f t="shared" si="67"/>
        <v>44924944</v>
      </c>
      <c r="D2135">
        <f t="shared" si="66"/>
        <v>44924928</v>
      </c>
    </row>
    <row r="2136" spans="2:4" x14ac:dyDescent="0.25">
      <c r="B2136">
        <f t="shared" si="67"/>
        <v>44941328</v>
      </c>
      <c r="D2136">
        <f t="shared" si="66"/>
        <v>44941312</v>
      </c>
    </row>
    <row r="2137" spans="2:4" x14ac:dyDescent="0.25">
      <c r="B2137">
        <f t="shared" si="67"/>
        <v>44957712</v>
      </c>
      <c r="D2137">
        <f t="shared" si="66"/>
        <v>44957696</v>
      </c>
    </row>
    <row r="2138" spans="2:4" x14ac:dyDescent="0.25">
      <c r="B2138">
        <f t="shared" si="67"/>
        <v>44974096</v>
      </c>
      <c r="D2138">
        <f t="shared" si="66"/>
        <v>44974080</v>
      </c>
    </row>
    <row r="2139" spans="2:4" x14ac:dyDescent="0.25">
      <c r="B2139">
        <f t="shared" si="67"/>
        <v>44990480</v>
      </c>
      <c r="D2139">
        <f t="shared" si="66"/>
        <v>44990464</v>
      </c>
    </row>
    <row r="2140" spans="2:4" x14ac:dyDescent="0.25">
      <c r="B2140">
        <f t="shared" si="67"/>
        <v>45006864</v>
      </c>
      <c r="D2140">
        <f t="shared" si="66"/>
        <v>45006848</v>
      </c>
    </row>
    <row r="2141" spans="2:4" x14ac:dyDescent="0.25">
      <c r="B2141">
        <f t="shared" si="67"/>
        <v>45023248</v>
      </c>
      <c r="D2141">
        <f t="shared" si="66"/>
        <v>45023232</v>
      </c>
    </row>
    <row r="2142" spans="2:4" x14ac:dyDescent="0.25">
      <c r="B2142">
        <f t="shared" si="67"/>
        <v>45039632</v>
      </c>
      <c r="D2142">
        <f t="shared" si="66"/>
        <v>45039616</v>
      </c>
    </row>
    <row r="2143" spans="2:4" x14ac:dyDescent="0.25">
      <c r="B2143">
        <f t="shared" si="67"/>
        <v>45056016</v>
      </c>
      <c r="D2143">
        <f t="shared" si="66"/>
        <v>45056000</v>
      </c>
    </row>
    <row r="2144" spans="2:4" x14ac:dyDescent="0.25">
      <c r="B2144">
        <f t="shared" si="67"/>
        <v>45072400</v>
      </c>
      <c r="D2144">
        <f t="shared" si="66"/>
        <v>45072384</v>
      </c>
    </row>
    <row r="2145" spans="2:4" x14ac:dyDescent="0.25">
      <c r="B2145">
        <f t="shared" si="67"/>
        <v>45088784</v>
      </c>
      <c r="D2145">
        <f t="shared" si="66"/>
        <v>45088768</v>
      </c>
    </row>
    <row r="2146" spans="2:4" x14ac:dyDescent="0.25">
      <c r="B2146">
        <f t="shared" si="67"/>
        <v>45105168</v>
      </c>
      <c r="D2146">
        <f t="shared" si="66"/>
        <v>45105152</v>
      </c>
    </row>
    <row r="2147" spans="2:4" x14ac:dyDescent="0.25">
      <c r="B2147">
        <f t="shared" si="67"/>
        <v>45121552</v>
      </c>
      <c r="D2147">
        <f t="shared" si="66"/>
        <v>45121536</v>
      </c>
    </row>
    <row r="2148" spans="2:4" x14ac:dyDescent="0.25">
      <c r="B2148">
        <f t="shared" si="67"/>
        <v>45137936</v>
      </c>
      <c r="D2148">
        <f t="shared" si="66"/>
        <v>45137920</v>
      </c>
    </row>
    <row r="2149" spans="2:4" x14ac:dyDescent="0.25">
      <c r="B2149">
        <f t="shared" si="67"/>
        <v>45154320</v>
      </c>
      <c r="D2149">
        <f t="shared" si="66"/>
        <v>45154304</v>
      </c>
    </row>
    <row r="2150" spans="2:4" x14ac:dyDescent="0.25">
      <c r="B2150">
        <f t="shared" si="67"/>
        <v>45170704</v>
      </c>
      <c r="D2150">
        <f t="shared" si="66"/>
        <v>45170688</v>
      </c>
    </row>
    <row r="2151" spans="2:4" x14ac:dyDescent="0.25">
      <c r="B2151">
        <f t="shared" si="67"/>
        <v>45187088</v>
      </c>
      <c r="D2151">
        <f t="shared" si="66"/>
        <v>45187072</v>
      </c>
    </row>
    <row r="2152" spans="2:4" x14ac:dyDescent="0.25">
      <c r="B2152">
        <f t="shared" si="67"/>
        <v>45203472</v>
      </c>
      <c r="D2152">
        <f t="shared" si="66"/>
        <v>45203456</v>
      </c>
    </row>
    <row r="2153" spans="2:4" x14ac:dyDescent="0.25">
      <c r="B2153">
        <f t="shared" si="67"/>
        <v>45219856</v>
      </c>
      <c r="D2153">
        <f t="shared" si="66"/>
        <v>45219840</v>
      </c>
    </row>
    <row r="2154" spans="2:4" x14ac:dyDescent="0.25">
      <c r="B2154">
        <f t="shared" si="67"/>
        <v>45236240</v>
      </c>
      <c r="D2154">
        <f t="shared" si="66"/>
        <v>45236224</v>
      </c>
    </row>
    <row r="2155" spans="2:4" x14ac:dyDescent="0.25">
      <c r="B2155">
        <f t="shared" si="67"/>
        <v>45252624</v>
      </c>
      <c r="D2155">
        <f t="shared" si="66"/>
        <v>45252608</v>
      </c>
    </row>
    <row r="2156" spans="2:4" x14ac:dyDescent="0.25">
      <c r="B2156">
        <f t="shared" si="67"/>
        <v>45269008</v>
      </c>
      <c r="D2156">
        <f t="shared" si="66"/>
        <v>45268992</v>
      </c>
    </row>
    <row r="2157" spans="2:4" x14ac:dyDescent="0.25">
      <c r="B2157">
        <f t="shared" si="67"/>
        <v>45285392</v>
      </c>
      <c r="D2157">
        <f t="shared" si="66"/>
        <v>45285376</v>
      </c>
    </row>
    <row r="2158" spans="2:4" x14ac:dyDescent="0.25">
      <c r="B2158">
        <f t="shared" si="67"/>
        <v>45301776</v>
      </c>
      <c r="D2158">
        <f t="shared" si="66"/>
        <v>45301760</v>
      </c>
    </row>
    <row r="2159" spans="2:4" x14ac:dyDescent="0.25">
      <c r="B2159">
        <f t="shared" si="67"/>
        <v>45318160</v>
      </c>
      <c r="D2159">
        <f t="shared" si="66"/>
        <v>45318144</v>
      </c>
    </row>
    <row r="2160" spans="2:4" x14ac:dyDescent="0.25">
      <c r="B2160">
        <f t="shared" si="67"/>
        <v>45334544</v>
      </c>
      <c r="D2160">
        <f t="shared" si="66"/>
        <v>45334528</v>
      </c>
    </row>
    <row r="2161" spans="2:4" x14ac:dyDescent="0.25">
      <c r="B2161">
        <f t="shared" si="67"/>
        <v>45350928</v>
      </c>
      <c r="D2161">
        <f t="shared" si="66"/>
        <v>45350912</v>
      </c>
    </row>
    <row r="2162" spans="2:4" x14ac:dyDescent="0.25">
      <c r="B2162">
        <f t="shared" si="67"/>
        <v>45367312</v>
      </c>
      <c r="D2162">
        <f t="shared" si="66"/>
        <v>45367296</v>
      </c>
    </row>
    <row r="2163" spans="2:4" x14ac:dyDescent="0.25">
      <c r="B2163">
        <f t="shared" si="67"/>
        <v>45383696</v>
      </c>
      <c r="D2163">
        <f t="shared" si="66"/>
        <v>45383680</v>
      </c>
    </row>
    <row r="2164" spans="2:4" x14ac:dyDescent="0.25">
      <c r="B2164">
        <f t="shared" si="67"/>
        <v>45400080</v>
      </c>
      <c r="D2164">
        <f t="shared" si="66"/>
        <v>45400064</v>
      </c>
    </row>
    <row r="2165" spans="2:4" x14ac:dyDescent="0.25">
      <c r="B2165">
        <f t="shared" si="67"/>
        <v>45416464</v>
      </c>
      <c r="D2165">
        <f t="shared" si="66"/>
        <v>45416448</v>
      </c>
    </row>
    <row r="2166" spans="2:4" x14ac:dyDescent="0.25">
      <c r="B2166">
        <f t="shared" si="67"/>
        <v>45432848</v>
      </c>
      <c r="D2166">
        <f t="shared" si="66"/>
        <v>45432832</v>
      </c>
    </row>
    <row r="2167" spans="2:4" x14ac:dyDescent="0.25">
      <c r="B2167">
        <f t="shared" si="67"/>
        <v>45449232</v>
      </c>
      <c r="D2167">
        <f t="shared" si="66"/>
        <v>45449216</v>
      </c>
    </row>
    <row r="2168" spans="2:4" x14ac:dyDescent="0.25">
      <c r="B2168">
        <f t="shared" si="67"/>
        <v>45465616</v>
      </c>
      <c r="D2168">
        <f t="shared" si="66"/>
        <v>45465600</v>
      </c>
    </row>
    <row r="2169" spans="2:4" x14ac:dyDescent="0.25">
      <c r="B2169">
        <f t="shared" si="67"/>
        <v>45482000</v>
      </c>
      <c r="D2169">
        <f t="shared" si="66"/>
        <v>45481984</v>
      </c>
    </row>
    <row r="2170" spans="2:4" x14ac:dyDescent="0.25">
      <c r="B2170">
        <f t="shared" si="67"/>
        <v>45498384</v>
      </c>
      <c r="D2170">
        <f t="shared" si="66"/>
        <v>45498368</v>
      </c>
    </row>
    <row r="2171" spans="2:4" x14ac:dyDescent="0.25">
      <c r="B2171">
        <f t="shared" si="67"/>
        <v>45514768</v>
      </c>
      <c r="D2171">
        <f t="shared" si="66"/>
        <v>45514752</v>
      </c>
    </row>
    <row r="2172" spans="2:4" x14ac:dyDescent="0.25">
      <c r="B2172">
        <f t="shared" si="67"/>
        <v>45531152</v>
      </c>
      <c r="D2172">
        <f t="shared" si="66"/>
        <v>45531136</v>
      </c>
    </row>
    <row r="2173" spans="2:4" x14ac:dyDescent="0.25">
      <c r="B2173">
        <f t="shared" si="67"/>
        <v>45547536</v>
      </c>
      <c r="D2173">
        <f t="shared" si="66"/>
        <v>45547520</v>
      </c>
    </row>
    <row r="2174" spans="2:4" x14ac:dyDescent="0.25">
      <c r="B2174">
        <f t="shared" si="67"/>
        <v>45563920</v>
      </c>
      <c r="D2174">
        <f t="shared" si="66"/>
        <v>45563904</v>
      </c>
    </row>
    <row r="2175" spans="2:4" x14ac:dyDescent="0.25">
      <c r="B2175">
        <f t="shared" si="67"/>
        <v>45580304</v>
      </c>
      <c r="D2175">
        <f t="shared" si="66"/>
        <v>45580288</v>
      </c>
    </row>
    <row r="2176" spans="2:4" x14ac:dyDescent="0.25">
      <c r="B2176">
        <f t="shared" si="67"/>
        <v>45596688</v>
      </c>
      <c r="D2176">
        <f t="shared" si="66"/>
        <v>45596672</v>
      </c>
    </row>
    <row r="2177" spans="2:4" x14ac:dyDescent="0.25">
      <c r="B2177">
        <f t="shared" si="67"/>
        <v>45613072</v>
      </c>
      <c r="D2177">
        <f t="shared" si="66"/>
        <v>45613056</v>
      </c>
    </row>
    <row r="2178" spans="2:4" x14ac:dyDescent="0.25">
      <c r="B2178">
        <f t="shared" si="67"/>
        <v>45629456</v>
      </c>
      <c r="D2178">
        <f t="shared" si="66"/>
        <v>45629440</v>
      </c>
    </row>
    <row r="2179" spans="2:4" x14ac:dyDescent="0.25">
      <c r="B2179">
        <f t="shared" si="67"/>
        <v>45645840</v>
      </c>
      <c r="D2179">
        <f t="shared" si="66"/>
        <v>45645824</v>
      </c>
    </row>
    <row r="2180" spans="2:4" x14ac:dyDescent="0.25">
      <c r="B2180">
        <f t="shared" si="67"/>
        <v>45662224</v>
      </c>
      <c r="D2180">
        <f t="shared" si="66"/>
        <v>45662208</v>
      </c>
    </row>
    <row r="2181" spans="2:4" x14ac:dyDescent="0.25">
      <c r="B2181">
        <f t="shared" si="67"/>
        <v>45678608</v>
      </c>
      <c r="D2181">
        <f t="shared" si="66"/>
        <v>45678592</v>
      </c>
    </row>
    <row r="2182" spans="2:4" x14ac:dyDescent="0.25">
      <c r="B2182">
        <f t="shared" si="67"/>
        <v>45694992</v>
      </c>
      <c r="D2182">
        <f t="shared" ref="D2182:D2245" si="68">D2181+16384</f>
        <v>45694976</v>
      </c>
    </row>
    <row r="2183" spans="2:4" x14ac:dyDescent="0.25">
      <c r="B2183">
        <f t="shared" ref="B2183:B2246" si="69">B2182+16367+17</f>
        <v>45711376</v>
      </c>
      <c r="D2183">
        <f t="shared" si="68"/>
        <v>45711360</v>
      </c>
    </row>
    <row r="2184" spans="2:4" x14ac:dyDescent="0.25">
      <c r="B2184">
        <f t="shared" si="69"/>
        <v>45727760</v>
      </c>
      <c r="D2184">
        <f t="shared" si="68"/>
        <v>45727744</v>
      </c>
    </row>
    <row r="2185" spans="2:4" x14ac:dyDescent="0.25">
      <c r="B2185">
        <f t="shared" si="69"/>
        <v>45744144</v>
      </c>
      <c r="D2185">
        <f t="shared" si="68"/>
        <v>45744128</v>
      </c>
    </row>
    <row r="2186" spans="2:4" x14ac:dyDescent="0.25">
      <c r="B2186">
        <f t="shared" si="69"/>
        <v>45760528</v>
      </c>
      <c r="D2186">
        <f t="shared" si="68"/>
        <v>45760512</v>
      </c>
    </row>
    <row r="2187" spans="2:4" x14ac:dyDescent="0.25">
      <c r="B2187">
        <f t="shared" si="69"/>
        <v>45776912</v>
      </c>
      <c r="D2187">
        <f t="shared" si="68"/>
        <v>45776896</v>
      </c>
    </row>
    <row r="2188" spans="2:4" x14ac:dyDescent="0.25">
      <c r="B2188">
        <f t="shared" si="69"/>
        <v>45793296</v>
      </c>
      <c r="D2188">
        <f t="shared" si="68"/>
        <v>45793280</v>
      </c>
    </row>
    <row r="2189" spans="2:4" x14ac:dyDescent="0.25">
      <c r="B2189">
        <f t="shared" si="69"/>
        <v>45809680</v>
      </c>
      <c r="D2189">
        <f t="shared" si="68"/>
        <v>45809664</v>
      </c>
    </row>
    <row r="2190" spans="2:4" x14ac:dyDescent="0.25">
      <c r="B2190">
        <f t="shared" si="69"/>
        <v>45826064</v>
      </c>
      <c r="D2190">
        <f t="shared" si="68"/>
        <v>45826048</v>
      </c>
    </row>
    <row r="2191" spans="2:4" x14ac:dyDescent="0.25">
      <c r="B2191">
        <f t="shared" si="69"/>
        <v>45842448</v>
      </c>
      <c r="D2191">
        <f t="shared" si="68"/>
        <v>45842432</v>
      </c>
    </row>
    <row r="2192" spans="2:4" x14ac:dyDescent="0.25">
      <c r="B2192">
        <f t="shared" si="69"/>
        <v>45858832</v>
      </c>
      <c r="D2192">
        <f t="shared" si="68"/>
        <v>45858816</v>
      </c>
    </row>
    <row r="2193" spans="2:4" x14ac:dyDescent="0.25">
      <c r="B2193">
        <f t="shared" si="69"/>
        <v>45875216</v>
      </c>
      <c r="D2193">
        <f t="shared" si="68"/>
        <v>45875200</v>
      </c>
    </row>
    <row r="2194" spans="2:4" x14ac:dyDescent="0.25">
      <c r="B2194">
        <f t="shared" si="69"/>
        <v>45891600</v>
      </c>
      <c r="D2194">
        <f t="shared" si="68"/>
        <v>45891584</v>
      </c>
    </row>
    <row r="2195" spans="2:4" x14ac:dyDescent="0.25">
      <c r="B2195">
        <f t="shared" si="69"/>
        <v>45907984</v>
      </c>
      <c r="D2195">
        <f t="shared" si="68"/>
        <v>45907968</v>
      </c>
    </row>
    <row r="2196" spans="2:4" x14ac:dyDescent="0.25">
      <c r="B2196">
        <f t="shared" si="69"/>
        <v>45924368</v>
      </c>
      <c r="D2196">
        <f t="shared" si="68"/>
        <v>45924352</v>
      </c>
    </row>
    <row r="2197" spans="2:4" x14ac:dyDescent="0.25">
      <c r="B2197">
        <f t="shared" si="69"/>
        <v>45940752</v>
      </c>
      <c r="D2197">
        <f t="shared" si="68"/>
        <v>45940736</v>
      </c>
    </row>
    <row r="2198" spans="2:4" x14ac:dyDescent="0.25">
      <c r="B2198">
        <f t="shared" si="69"/>
        <v>45957136</v>
      </c>
      <c r="D2198">
        <f t="shared" si="68"/>
        <v>45957120</v>
      </c>
    </row>
    <row r="2199" spans="2:4" x14ac:dyDescent="0.25">
      <c r="B2199">
        <f t="shared" si="69"/>
        <v>45973520</v>
      </c>
      <c r="D2199">
        <f t="shared" si="68"/>
        <v>45973504</v>
      </c>
    </row>
    <row r="2200" spans="2:4" x14ac:dyDescent="0.25">
      <c r="B2200">
        <f t="shared" si="69"/>
        <v>45989904</v>
      </c>
      <c r="D2200">
        <f t="shared" si="68"/>
        <v>45989888</v>
      </c>
    </row>
    <row r="2201" spans="2:4" x14ac:dyDescent="0.25">
      <c r="B2201">
        <f t="shared" si="69"/>
        <v>46006288</v>
      </c>
      <c r="D2201">
        <f t="shared" si="68"/>
        <v>46006272</v>
      </c>
    </row>
    <row r="2202" spans="2:4" x14ac:dyDescent="0.25">
      <c r="B2202">
        <f t="shared" si="69"/>
        <v>46022672</v>
      </c>
      <c r="D2202">
        <f t="shared" si="68"/>
        <v>46022656</v>
      </c>
    </row>
    <row r="2203" spans="2:4" x14ac:dyDescent="0.25">
      <c r="B2203">
        <f t="shared" si="69"/>
        <v>46039056</v>
      </c>
      <c r="D2203">
        <f t="shared" si="68"/>
        <v>46039040</v>
      </c>
    </row>
    <row r="2204" spans="2:4" x14ac:dyDescent="0.25">
      <c r="B2204">
        <f t="shared" si="69"/>
        <v>46055440</v>
      </c>
      <c r="D2204">
        <f t="shared" si="68"/>
        <v>46055424</v>
      </c>
    </row>
    <row r="2205" spans="2:4" x14ac:dyDescent="0.25">
      <c r="B2205">
        <f t="shared" si="69"/>
        <v>46071824</v>
      </c>
      <c r="D2205">
        <f t="shared" si="68"/>
        <v>46071808</v>
      </c>
    </row>
    <row r="2206" spans="2:4" x14ac:dyDescent="0.25">
      <c r="B2206">
        <f t="shared" si="69"/>
        <v>46088208</v>
      </c>
      <c r="D2206">
        <f t="shared" si="68"/>
        <v>46088192</v>
      </c>
    </row>
    <row r="2207" spans="2:4" x14ac:dyDescent="0.25">
      <c r="B2207">
        <f t="shared" si="69"/>
        <v>46104592</v>
      </c>
      <c r="D2207">
        <f t="shared" si="68"/>
        <v>46104576</v>
      </c>
    </row>
    <row r="2208" spans="2:4" x14ac:dyDescent="0.25">
      <c r="B2208">
        <f t="shared" si="69"/>
        <v>46120976</v>
      </c>
      <c r="D2208">
        <f t="shared" si="68"/>
        <v>46120960</v>
      </c>
    </row>
    <row r="2209" spans="2:4" x14ac:dyDescent="0.25">
      <c r="B2209">
        <f t="shared" si="69"/>
        <v>46137360</v>
      </c>
      <c r="D2209">
        <f t="shared" si="68"/>
        <v>46137344</v>
      </c>
    </row>
    <row r="2210" spans="2:4" x14ac:dyDescent="0.25">
      <c r="B2210">
        <f t="shared" si="69"/>
        <v>46153744</v>
      </c>
      <c r="D2210">
        <f t="shared" si="68"/>
        <v>46153728</v>
      </c>
    </row>
    <row r="2211" spans="2:4" x14ac:dyDescent="0.25">
      <c r="B2211">
        <f t="shared" si="69"/>
        <v>46170128</v>
      </c>
      <c r="D2211">
        <f t="shared" si="68"/>
        <v>46170112</v>
      </c>
    </row>
    <row r="2212" spans="2:4" x14ac:dyDescent="0.25">
      <c r="B2212">
        <f t="shared" si="69"/>
        <v>46186512</v>
      </c>
      <c r="D2212">
        <f t="shared" si="68"/>
        <v>46186496</v>
      </c>
    </row>
    <row r="2213" spans="2:4" x14ac:dyDescent="0.25">
      <c r="B2213">
        <f t="shared" si="69"/>
        <v>46202896</v>
      </c>
      <c r="D2213">
        <f t="shared" si="68"/>
        <v>46202880</v>
      </c>
    </row>
    <row r="2214" spans="2:4" x14ac:dyDescent="0.25">
      <c r="B2214">
        <f t="shared" si="69"/>
        <v>46219280</v>
      </c>
      <c r="D2214">
        <f t="shared" si="68"/>
        <v>46219264</v>
      </c>
    </row>
    <row r="2215" spans="2:4" x14ac:dyDescent="0.25">
      <c r="B2215">
        <f t="shared" si="69"/>
        <v>46235664</v>
      </c>
      <c r="D2215">
        <f t="shared" si="68"/>
        <v>46235648</v>
      </c>
    </row>
    <row r="2216" spans="2:4" x14ac:dyDescent="0.25">
      <c r="B2216">
        <f t="shared" si="69"/>
        <v>46252048</v>
      </c>
      <c r="D2216">
        <f t="shared" si="68"/>
        <v>46252032</v>
      </c>
    </row>
    <row r="2217" spans="2:4" x14ac:dyDescent="0.25">
      <c r="B2217">
        <f t="shared" si="69"/>
        <v>46268432</v>
      </c>
      <c r="D2217">
        <f t="shared" si="68"/>
        <v>46268416</v>
      </c>
    </row>
    <row r="2218" spans="2:4" x14ac:dyDescent="0.25">
      <c r="B2218">
        <f t="shared" si="69"/>
        <v>46284816</v>
      </c>
      <c r="D2218">
        <f t="shared" si="68"/>
        <v>46284800</v>
      </c>
    </row>
    <row r="2219" spans="2:4" x14ac:dyDescent="0.25">
      <c r="B2219">
        <f t="shared" si="69"/>
        <v>46301200</v>
      </c>
      <c r="D2219">
        <f t="shared" si="68"/>
        <v>46301184</v>
      </c>
    </row>
    <row r="2220" spans="2:4" x14ac:dyDescent="0.25">
      <c r="B2220">
        <f t="shared" si="69"/>
        <v>46317584</v>
      </c>
      <c r="D2220">
        <f t="shared" si="68"/>
        <v>46317568</v>
      </c>
    </row>
    <row r="2221" spans="2:4" x14ac:dyDescent="0.25">
      <c r="B2221">
        <f t="shared" si="69"/>
        <v>46333968</v>
      </c>
      <c r="D2221">
        <f t="shared" si="68"/>
        <v>46333952</v>
      </c>
    </row>
    <row r="2222" spans="2:4" x14ac:dyDescent="0.25">
      <c r="B2222">
        <f t="shared" si="69"/>
        <v>46350352</v>
      </c>
      <c r="D2222">
        <f t="shared" si="68"/>
        <v>46350336</v>
      </c>
    </row>
    <row r="2223" spans="2:4" x14ac:dyDescent="0.25">
      <c r="B2223">
        <f t="shared" si="69"/>
        <v>46366736</v>
      </c>
      <c r="D2223">
        <f t="shared" si="68"/>
        <v>46366720</v>
      </c>
    </row>
    <row r="2224" spans="2:4" x14ac:dyDescent="0.25">
      <c r="B2224">
        <f t="shared" si="69"/>
        <v>46383120</v>
      </c>
      <c r="D2224">
        <f t="shared" si="68"/>
        <v>46383104</v>
      </c>
    </row>
    <row r="2225" spans="2:4" x14ac:dyDescent="0.25">
      <c r="B2225">
        <f t="shared" si="69"/>
        <v>46399504</v>
      </c>
      <c r="D2225">
        <f t="shared" si="68"/>
        <v>46399488</v>
      </c>
    </row>
    <row r="2226" spans="2:4" x14ac:dyDescent="0.25">
      <c r="B2226">
        <f t="shared" si="69"/>
        <v>46415888</v>
      </c>
      <c r="D2226">
        <f t="shared" si="68"/>
        <v>46415872</v>
      </c>
    </row>
    <row r="2227" spans="2:4" x14ac:dyDescent="0.25">
      <c r="B2227">
        <f t="shared" si="69"/>
        <v>46432272</v>
      </c>
      <c r="D2227">
        <f t="shared" si="68"/>
        <v>46432256</v>
      </c>
    </row>
    <row r="2228" spans="2:4" x14ac:dyDescent="0.25">
      <c r="B2228">
        <f t="shared" si="69"/>
        <v>46448656</v>
      </c>
      <c r="D2228">
        <f t="shared" si="68"/>
        <v>46448640</v>
      </c>
    </row>
    <row r="2229" spans="2:4" x14ac:dyDescent="0.25">
      <c r="B2229">
        <f t="shared" si="69"/>
        <v>46465040</v>
      </c>
      <c r="D2229">
        <f t="shared" si="68"/>
        <v>46465024</v>
      </c>
    </row>
    <row r="2230" spans="2:4" x14ac:dyDescent="0.25">
      <c r="B2230">
        <f t="shared" si="69"/>
        <v>46481424</v>
      </c>
      <c r="D2230">
        <f t="shared" si="68"/>
        <v>46481408</v>
      </c>
    </row>
    <row r="2231" spans="2:4" x14ac:dyDescent="0.25">
      <c r="B2231">
        <f t="shared" si="69"/>
        <v>46497808</v>
      </c>
      <c r="D2231">
        <f t="shared" si="68"/>
        <v>46497792</v>
      </c>
    </row>
    <row r="2232" spans="2:4" x14ac:dyDescent="0.25">
      <c r="B2232">
        <f t="shared" si="69"/>
        <v>46514192</v>
      </c>
      <c r="D2232">
        <f t="shared" si="68"/>
        <v>46514176</v>
      </c>
    </row>
    <row r="2233" spans="2:4" x14ac:dyDescent="0.25">
      <c r="B2233">
        <f t="shared" si="69"/>
        <v>46530576</v>
      </c>
      <c r="D2233">
        <f t="shared" si="68"/>
        <v>46530560</v>
      </c>
    </row>
    <row r="2234" spans="2:4" x14ac:dyDescent="0.25">
      <c r="B2234">
        <f t="shared" si="69"/>
        <v>46546960</v>
      </c>
      <c r="D2234">
        <f t="shared" si="68"/>
        <v>46546944</v>
      </c>
    </row>
    <row r="2235" spans="2:4" x14ac:dyDescent="0.25">
      <c r="B2235">
        <f t="shared" si="69"/>
        <v>46563344</v>
      </c>
      <c r="D2235">
        <f t="shared" si="68"/>
        <v>46563328</v>
      </c>
    </row>
    <row r="2236" spans="2:4" x14ac:dyDescent="0.25">
      <c r="B2236">
        <f t="shared" si="69"/>
        <v>46579728</v>
      </c>
      <c r="D2236">
        <f t="shared" si="68"/>
        <v>46579712</v>
      </c>
    </row>
    <row r="2237" spans="2:4" x14ac:dyDescent="0.25">
      <c r="B2237">
        <f t="shared" si="69"/>
        <v>46596112</v>
      </c>
      <c r="D2237">
        <f t="shared" si="68"/>
        <v>46596096</v>
      </c>
    </row>
    <row r="2238" spans="2:4" x14ac:dyDescent="0.25">
      <c r="B2238">
        <f t="shared" si="69"/>
        <v>46612496</v>
      </c>
      <c r="D2238">
        <f t="shared" si="68"/>
        <v>46612480</v>
      </c>
    </row>
    <row r="2239" spans="2:4" x14ac:dyDescent="0.25">
      <c r="B2239">
        <f t="shared" si="69"/>
        <v>46628880</v>
      </c>
      <c r="D2239">
        <f t="shared" si="68"/>
        <v>46628864</v>
      </c>
    </row>
    <row r="2240" spans="2:4" x14ac:dyDescent="0.25">
      <c r="B2240">
        <f t="shared" si="69"/>
        <v>46645264</v>
      </c>
      <c r="D2240">
        <f t="shared" si="68"/>
        <v>46645248</v>
      </c>
    </row>
    <row r="2241" spans="2:4" x14ac:dyDescent="0.25">
      <c r="B2241">
        <f t="shared" si="69"/>
        <v>46661648</v>
      </c>
      <c r="D2241">
        <f t="shared" si="68"/>
        <v>46661632</v>
      </c>
    </row>
    <row r="2242" spans="2:4" x14ac:dyDescent="0.25">
      <c r="B2242">
        <f t="shared" si="69"/>
        <v>46678032</v>
      </c>
      <c r="D2242">
        <f t="shared" si="68"/>
        <v>46678016</v>
      </c>
    </row>
    <row r="2243" spans="2:4" x14ac:dyDescent="0.25">
      <c r="B2243">
        <f t="shared" si="69"/>
        <v>46694416</v>
      </c>
      <c r="D2243">
        <f t="shared" si="68"/>
        <v>46694400</v>
      </c>
    </row>
    <row r="2244" spans="2:4" x14ac:dyDescent="0.25">
      <c r="B2244">
        <f t="shared" si="69"/>
        <v>46710800</v>
      </c>
      <c r="D2244">
        <f t="shared" si="68"/>
        <v>46710784</v>
      </c>
    </row>
    <row r="2245" spans="2:4" x14ac:dyDescent="0.25">
      <c r="B2245">
        <f t="shared" si="69"/>
        <v>46727184</v>
      </c>
      <c r="D2245">
        <f t="shared" si="68"/>
        <v>46727168</v>
      </c>
    </row>
    <row r="2246" spans="2:4" x14ac:dyDescent="0.25">
      <c r="B2246">
        <f t="shared" si="69"/>
        <v>46743568</v>
      </c>
      <c r="D2246">
        <f t="shared" ref="D2246:D2309" si="70">D2245+16384</f>
        <v>46743552</v>
      </c>
    </row>
    <row r="2247" spans="2:4" x14ac:dyDescent="0.25">
      <c r="B2247">
        <f t="shared" ref="B2247:B2310" si="71">B2246+16367+17</f>
        <v>46759952</v>
      </c>
      <c r="D2247">
        <f t="shared" si="70"/>
        <v>46759936</v>
      </c>
    </row>
    <row r="2248" spans="2:4" x14ac:dyDescent="0.25">
      <c r="B2248">
        <f t="shared" si="71"/>
        <v>46776336</v>
      </c>
      <c r="D2248">
        <f t="shared" si="70"/>
        <v>46776320</v>
      </c>
    </row>
    <row r="2249" spans="2:4" x14ac:dyDescent="0.25">
      <c r="B2249">
        <f t="shared" si="71"/>
        <v>46792720</v>
      </c>
      <c r="D2249">
        <f t="shared" si="70"/>
        <v>46792704</v>
      </c>
    </row>
    <row r="2250" spans="2:4" x14ac:dyDescent="0.25">
      <c r="B2250">
        <f t="shared" si="71"/>
        <v>46809104</v>
      </c>
      <c r="D2250">
        <f t="shared" si="70"/>
        <v>46809088</v>
      </c>
    </row>
    <row r="2251" spans="2:4" x14ac:dyDescent="0.25">
      <c r="B2251">
        <f t="shared" si="71"/>
        <v>46825488</v>
      </c>
      <c r="D2251">
        <f t="shared" si="70"/>
        <v>46825472</v>
      </c>
    </row>
    <row r="2252" spans="2:4" x14ac:dyDescent="0.25">
      <c r="B2252">
        <f t="shared" si="71"/>
        <v>46841872</v>
      </c>
      <c r="D2252">
        <f t="shared" si="70"/>
        <v>46841856</v>
      </c>
    </row>
    <row r="2253" spans="2:4" x14ac:dyDescent="0.25">
      <c r="B2253">
        <f t="shared" si="71"/>
        <v>46858256</v>
      </c>
      <c r="D2253">
        <f t="shared" si="70"/>
        <v>46858240</v>
      </c>
    </row>
    <row r="2254" spans="2:4" x14ac:dyDescent="0.25">
      <c r="B2254">
        <f t="shared" si="71"/>
        <v>46874640</v>
      </c>
      <c r="D2254">
        <f t="shared" si="70"/>
        <v>46874624</v>
      </c>
    </row>
    <row r="2255" spans="2:4" x14ac:dyDescent="0.25">
      <c r="B2255">
        <f t="shared" si="71"/>
        <v>46891024</v>
      </c>
      <c r="D2255">
        <f t="shared" si="70"/>
        <v>46891008</v>
      </c>
    </row>
    <row r="2256" spans="2:4" x14ac:dyDescent="0.25">
      <c r="B2256">
        <f t="shared" si="71"/>
        <v>46907408</v>
      </c>
      <c r="D2256">
        <f t="shared" si="70"/>
        <v>46907392</v>
      </c>
    </row>
    <row r="2257" spans="2:4" x14ac:dyDescent="0.25">
      <c r="B2257">
        <f t="shared" si="71"/>
        <v>46923792</v>
      </c>
      <c r="D2257">
        <f t="shared" si="70"/>
        <v>46923776</v>
      </c>
    </row>
    <row r="2258" spans="2:4" x14ac:dyDescent="0.25">
      <c r="B2258">
        <f t="shared" si="71"/>
        <v>46940176</v>
      </c>
      <c r="D2258">
        <f t="shared" si="70"/>
        <v>46940160</v>
      </c>
    </row>
    <row r="2259" spans="2:4" x14ac:dyDescent="0.25">
      <c r="B2259">
        <f t="shared" si="71"/>
        <v>46956560</v>
      </c>
      <c r="D2259">
        <f t="shared" si="70"/>
        <v>46956544</v>
      </c>
    </row>
    <row r="2260" spans="2:4" x14ac:dyDescent="0.25">
      <c r="B2260">
        <f t="shared" si="71"/>
        <v>46972944</v>
      </c>
      <c r="D2260">
        <f t="shared" si="70"/>
        <v>46972928</v>
      </c>
    </row>
    <row r="2261" spans="2:4" x14ac:dyDescent="0.25">
      <c r="B2261">
        <f t="shared" si="71"/>
        <v>46989328</v>
      </c>
      <c r="D2261">
        <f t="shared" si="70"/>
        <v>46989312</v>
      </c>
    </row>
    <row r="2262" spans="2:4" x14ac:dyDescent="0.25">
      <c r="B2262">
        <f t="shared" si="71"/>
        <v>47005712</v>
      </c>
      <c r="D2262">
        <f t="shared" si="70"/>
        <v>47005696</v>
      </c>
    </row>
    <row r="2263" spans="2:4" x14ac:dyDescent="0.25">
      <c r="B2263">
        <f t="shared" si="71"/>
        <v>47022096</v>
      </c>
      <c r="D2263">
        <f t="shared" si="70"/>
        <v>47022080</v>
      </c>
    </row>
    <row r="2264" spans="2:4" x14ac:dyDescent="0.25">
      <c r="B2264">
        <f t="shared" si="71"/>
        <v>47038480</v>
      </c>
      <c r="D2264">
        <f t="shared" si="70"/>
        <v>47038464</v>
      </c>
    </row>
    <row r="2265" spans="2:4" x14ac:dyDescent="0.25">
      <c r="B2265">
        <f t="shared" si="71"/>
        <v>47054864</v>
      </c>
      <c r="D2265">
        <f t="shared" si="70"/>
        <v>47054848</v>
      </c>
    </row>
    <row r="2266" spans="2:4" x14ac:dyDescent="0.25">
      <c r="B2266">
        <f t="shared" si="71"/>
        <v>47071248</v>
      </c>
      <c r="D2266">
        <f t="shared" si="70"/>
        <v>47071232</v>
      </c>
    </row>
    <row r="2267" spans="2:4" x14ac:dyDescent="0.25">
      <c r="B2267">
        <f t="shared" si="71"/>
        <v>47087632</v>
      </c>
      <c r="D2267">
        <f t="shared" si="70"/>
        <v>47087616</v>
      </c>
    </row>
    <row r="2268" spans="2:4" x14ac:dyDescent="0.25">
      <c r="B2268">
        <f t="shared" si="71"/>
        <v>47104016</v>
      </c>
      <c r="D2268">
        <f t="shared" si="70"/>
        <v>47104000</v>
      </c>
    </row>
    <row r="2269" spans="2:4" x14ac:dyDescent="0.25">
      <c r="B2269">
        <f t="shared" si="71"/>
        <v>47120400</v>
      </c>
      <c r="D2269">
        <f t="shared" si="70"/>
        <v>47120384</v>
      </c>
    </row>
    <row r="2270" spans="2:4" x14ac:dyDescent="0.25">
      <c r="B2270">
        <f t="shared" si="71"/>
        <v>47136784</v>
      </c>
      <c r="D2270">
        <f t="shared" si="70"/>
        <v>47136768</v>
      </c>
    </row>
    <row r="2271" spans="2:4" x14ac:dyDescent="0.25">
      <c r="B2271">
        <f t="shared" si="71"/>
        <v>47153168</v>
      </c>
      <c r="D2271">
        <f t="shared" si="70"/>
        <v>47153152</v>
      </c>
    </row>
    <row r="2272" spans="2:4" x14ac:dyDescent="0.25">
      <c r="B2272">
        <f t="shared" si="71"/>
        <v>47169552</v>
      </c>
      <c r="D2272">
        <f t="shared" si="70"/>
        <v>47169536</v>
      </c>
    </row>
    <row r="2273" spans="2:4" x14ac:dyDescent="0.25">
      <c r="B2273">
        <f t="shared" si="71"/>
        <v>47185936</v>
      </c>
      <c r="D2273">
        <f t="shared" si="70"/>
        <v>47185920</v>
      </c>
    </row>
    <row r="2274" spans="2:4" x14ac:dyDescent="0.25">
      <c r="B2274">
        <f t="shared" si="71"/>
        <v>47202320</v>
      </c>
      <c r="D2274">
        <f t="shared" si="70"/>
        <v>47202304</v>
      </c>
    </row>
    <row r="2275" spans="2:4" x14ac:dyDescent="0.25">
      <c r="B2275">
        <f t="shared" si="71"/>
        <v>47218704</v>
      </c>
      <c r="D2275">
        <f t="shared" si="70"/>
        <v>47218688</v>
      </c>
    </row>
    <row r="2276" spans="2:4" x14ac:dyDescent="0.25">
      <c r="B2276">
        <f t="shared" si="71"/>
        <v>47235088</v>
      </c>
      <c r="D2276">
        <f t="shared" si="70"/>
        <v>47235072</v>
      </c>
    </row>
    <row r="2277" spans="2:4" x14ac:dyDescent="0.25">
      <c r="B2277">
        <f t="shared" si="71"/>
        <v>47251472</v>
      </c>
      <c r="D2277">
        <f t="shared" si="70"/>
        <v>47251456</v>
      </c>
    </row>
    <row r="2278" spans="2:4" x14ac:dyDescent="0.25">
      <c r="B2278">
        <f t="shared" si="71"/>
        <v>47267856</v>
      </c>
      <c r="D2278">
        <f t="shared" si="70"/>
        <v>47267840</v>
      </c>
    </row>
    <row r="2279" spans="2:4" x14ac:dyDescent="0.25">
      <c r="B2279">
        <f t="shared" si="71"/>
        <v>47284240</v>
      </c>
      <c r="D2279">
        <f t="shared" si="70"/>
        <v>47284224</v>
      </c>
    </row>
    <row r="2280" spans="2:4" x14ac:dyDescent="0.25">
      <c r="B2280">
        <f t="shared" si="71"/>
        <v>47300624</v>
      </c>
      <c r="D2280">
        <f t="shared" si="70"/>
        <v>47300608</v>
      </c>
    </row>
    <row r="2281" spans="2:4" x14ac:dyDescent="0.25">
      <c r="B2281">
        <f t="shared" si="71"/>
        <v>47317008</v>
      </c>
      <c r="D2281">
        <f t="shared" si="70"/>
        <v>47316992</v>
      </c>
    </row>
    <row r="2282" spans="2:4" x14ac:dyDescent="0.25">
      <c r="B2282">
        <f t="shared" si="71"/>
        <v>47333392</v>
      </c>
      <c r="D2282">
        <f t="shared" si="70"/>
        <v>47333376</v>
      </c>
    </row>
    <row r="2283" spans="2:4" x14ac:dyDescent="0.25">
      <c r="B2283">
        <f t="shared" si="71"/>
        <v>47349776</v>
      </c>
      <c r="D2283">
        <f t="shared" si="70"/>
        <v>47349760</v>
      </c>
    </row>
    <row r="2284" spans="2:4" x14ac:dyDescent="0.25">
      <c r="B2284">
        <f t="shared" si="71"/>
        <v>47366160</v>
      </c>
      <c r="D2284">
        <f t="shared" si="70"/>
        <v>47366144</v>
      </c>
    </row>
    <row r="2285" spans="2:4" x14ac:dyDescent="0.25">
      <c r="B2285">
        <f t="shared" si="71"/>
        <v>47382544</v>
      </c>
      <c r="D2285">
        <f t="shared" si="70"/>
        <v>47382528</v>
      </c>
    </row>
    <row r="2286" spans="2:4" x14ac:dyDescent="0.25">
      <c r="B2286">
        <f t="shared" si="71"/>
        <v>47398928</v>
      </c>
      <c r="D2286">
        <f t="shared" si="70"/>
        <v>47398912</v>
      </c>
    </row>
    <row r="2287" spans="2:4" x14ac:dyDescent="0.25">
      <c r="B2287">
        <f t="shared" si="71"/>
        <v>47415312</v>
      </c>
      <c r="D2287">
        <f t="shared" si="70"/>
        <v>47415296</v>
      </c>
    </row>
    <row r="2288" spans="2:4" x14ac:dyDescent="0.25">
      <c r="B2288">
        <f t="shared" si="71"/>
        <v>47431696</v>
      </c>
      <c r="D2288">
        <f t="shared" si="70"/>
        <v>47431680</v>
      </c>
    </row>
    <row r="2289" spans="2:4" x14ac:dyDescent="0.25">
      <c r="B2289">
        <f t="shared" si="71"/>
        <v>47448080</v>
      </c>
      <c r="D2289">
        <f t="shared" si="70"/>
        <v>47448064</v>
      </c>
    </row>
    <row r="2290" spans="2:4" x14ac:dyDescent="0.25">
      <c r="B2290">
        <f t="shared" si="71"/>
        <v>47464464</v>
      </c>
      <c r="D2290">
        <f t="shared" si="70"/>
        <v>47464448</v>
      </c>
    </row>
    <row r="2291" spans="2:4" x14ac:dyDescent="0.25">
      <c r="B2291">
        <f t="shared" si="71"/>
        <v>47480848</v>
      </c>
      <c r="D2291">
        <f t="shared" si="70"/>
        <v>47480832</v>
      </c>
    </row>
    <row r="2292" spans="2:4" x14ac:dyDescent="0.25">
      <c r="B2292">
        <f t="shared" si="71"/>
        <v>47497232</v>
      </c>
      <c r="D2292">
        <f t="shared" si="70"/>
        <v>47497216</v>
      </c>
    </row>
    <row r="2293" spans="2:4" x14ac:dyDescent="0.25">
      <c r="B2293">
        <f t="shared" si="71"/>
        <v>47513616</v>
      </c>
      <c r="D2293">
        <f t="shared" si="70"/>
        <v>47513600</v>
      </c>
    </row>
    <row r="2294" spans="2:4" x14ac:dyDescent="0.25">
      <c r="B2294">
        <f t="shared" si="71"/>
        <v>47530000</v>
      </c>
      <c r="D2294">
        <f t="shared" si="70"/>
        <v>47529984</v>
      </c>
    </row>
    <row r="2295" spans="2:4" x14ac:dyDescent="0.25">
      <c r="B2295">
        <f t="shared" si="71"/>
        <v>47546384</v>
      </c>
      <c r="D2295">
        <f t="shared" si="70"/>
        <v>47546368</v>
      </c>
    </row>
    <row r="2296" spans="2:4" x14ac:dyDescent="0.25">
      <c r="B2296">
        <f t="shared" si="71"/>
        <v>47562768</v>
      </c>
      <c r="D2296">
        <f t="shared" si="70"/>
        <v>47562752</v>
      </c>
    </row>
    <row r="2297" spans="2:4" x14ac:dyDescent="0.25">
      <c r="B2297">
        <f t="shared" si="71"/>
        <v>47579152</v>
      </c>
      <c r="D2297">
        <f t="shared" si="70"/>
        <v>47579136</v>
      </c>
    </row>
    <row r="2298" spans="2:4" x14ac:dyDescent="0.25">
      <c r="B2298">
        <f t="shared" si="71"/>
        <v>47595536</v>
      </c>
      <c r="D2298">
        <f t="shared" si="70"/>
        <v>47595520</v>
      </c>
    </row>
    <row r="2299" spans="2:4" x14ac:dyDescent="0.25">
      <c r="B2299">
        <f t="shared" si="71"/>
        <v>47611920</v>
      </c>
      <c r="D2299">
        <f t="shared" si="70"/>
        <v>47611904</v>
      </c>
    </row>
    <row r="2300" spans="2:4" x14ac:dyDescent="0.25">
      <c r="B2300">
        <f t="shared" si="71"/>
        <v>47628304</v>
      </c>
      <c r="D2300">
        <f t="shared" si="70"/>
        <v>47628288</v>
      </c>
    </row>
    <row r="2301" spans="2:4" x14ac:dyDescent="0.25">
      <c r="B2301">
        <f t="shared" si="71"/>
        <v>47644688</v>
      </c>
      <c r="D2301">
        <f t="shared" si="70"/>
        <v>47644672</v>
      </c>
    </row>
    <row r="2302" spans="2:4" x14ac:dyDescent="0.25">
      <c r="B2302">
        <f t="shared" si="71"/>
        <v>47661072</v>
      </c>
      <c r="D2302">
        <f t="shared" si="70"/>
        <v>47661056</v>
      </c>
    </row>
    <row r="2303" spans="2:4" x14ac:dyDescent="0.25">
      <c r="B2303">
        <f t="shared" si="71"/>
        <v>47677456</v>
      </c>
      <c r="D2303">
        <f t="shared" si="70"/>
        <v>47677440</v>
      </c>
    </row>
    <row r="2304" spans="2:4" x14ac:dyDescent="0.25">
      <c r="B2304">
        <f t="shared" si="71"/>
        <v>47693840</v>
      </c>
      <c r="D2304">
        <f t="shared" si="70"/>
        <v>47693824</v>
      </c>
    </row>
    <row r="2305" spans="2:4" x14ac:dyDescent="0.25">
      <c r="B2305">
        <f t="shared" si="71"/>
        <v>47710224</v>
      </c>
      <c r="D2305">
        <f t="shared" si="70"/>
        <v>47710208</v>
      </c>
    </row>
    <row r="2306" spans="2:4" x14ac:dyDescent="0.25">
      <c r="B2306">
        <f t="shared" si="71"/>
        <v>47726608</v>
      </c>
      <c r="D2306">
        <f t="shared" si="70"/>
        <v>47726592</v>
      </c>
    </row>
    <row r="2307" spans="2:4" x14ac:dyDescent="0.25">
      <c r="B2307">
        <f t="shared" si="71"/>
        <v>47742992</v>
      </c>
      <c r="D2307">
        <f t="shared" si="70"/>
        <v>47742976</v>
      </c>
    </row>
    <row r="2308" spans="2:4" x14ac:dyDescent="0.25">
      <c r="B2308">
        <f t="shared" si="71"/>
        <v>47759376</v>
      </c>
      <c r="D2308">
        <f t="shared" si="70"/>
        <v>47759360</v>
      </c>
    </row>
    <row r="2309" spans="2:4" x14ac:dyDescent="0.25">
      <c r="B2309">
        <f t="shared" si="71"/>
        <v>47775760</v>
      </c>
      <c r="D2309">
        <f t="shared" si="70"/>
        <v>47775744</v>
      </c>
    </row>
    <row r="2310" spans="2:4" x14ac:dyDescent="0.25">
      <c r="B2310">
        <f t="shared" si="71"/>
        <v>47792144</v>
      </c>
      <c r="D2310">
        <f t="shared" ref="D2310:D2373" si="72">D2309+16384</f>
        <v>47792128</v>
      </c>
    </row>
    <row r="2311" spans="2:4" x14ac:dyDescent="0.25">
      <c r="B2311">
        <f t="shared" ref="B2311:B2374" si="73">B2310+16367+17</f>
        <v>47808528</v>
      </c>
      <c r="D2311">
        <f t="shared" si="72"/>
        <v>47808512</v>
      </c>
    </row>
    <row r="2312" spans="2:4" x14ac:dyDescent="0.25">
      <c r="B2312">
        <f t="shared" si="73"/>
        <v>47824912</v>
      </c>
      <c r="D2312">
        <f t="shared" si="72"/>
        <v>47824896</v>
      </c>
    </row>
    <row r="2313" spans="2:4" x14ac:dyDescent="0.25">
      <c r="B2313">
        <f t="shared" si="73"/>
        <v>47841296</v>
      </c>
      <c r="D2313">
        <f t="shared" si="72"/>
        <v>47841280</v>
      </c>
    </row>
    <row r="2314" spans="2:4" x14ac:dyDescent="0.25">
      <c r="B2314">
        <f t="shared" si="73"/>
        <v>47857680</v>
      </c>
      <c r="D2314">
        <f t="shared" si="72"/>
        <v>47857664</v>
      </c>
    </row>
    <row r="2315" spans="2:4" x14ac:dyDescent="0.25">
      <c r="B2315">
        <f t="shared" si="73"/>
        <v>47874064</v>
      </c>
      <c r="D2315">
        <f t="shared" si="72"/>
        <v>47874048</v>
      </c>
    </row>
    <row r="2316" spans="2:4" x14ac:dyDescent="0.25">
      <c r="B2316">
        <f t="shared" si="73"/>
        <v>47890448</v>
      </c>
      <c r="D2316">
        <f t="shared" si="72"/>
        <v>47890432</v>
      </c>
    </row>
    <row r="2317" spans="2:4" x14ac:dyDescent="0.25">
      <c r="B2317">
        <f t="shared" si="73"/>
        <v>47906832</v>
      </c>
      <c r="D2317">
        <f t="shared" si="72"/>
        <v>47906816</v>
      </c>
    </row>
    <row r="2318" spans="2:4" x14ac:dyDescent="0.25">
      <c r="B2318">
        <f t="shared" si="73"/>
        <v>47923216</v>
      </c>
      <c r="D2318">
        <f t="shared" si="72"/>
        <v>47923200</v>
      </c>
    </row>
    <row r="2319" spans="2:4" x14ac:dyDescent="0.25">
      <c r="B2319">
        <f t="shared" si="73"/>
        <v>47939600</v>
      </c>
      <c r="D2319">
        <f t="shared" si="72"/>
        <v>47939584</v>
      </c>
    </row>
    <row r="2320" spans="2:4" x14ac:dyDescent="0.25">
      <c r="B2320">
        <f t="shared" si="73"/>
        <v>47955984</v>
      </c>
      <c r="D2320">
        <f t="shared" si="72"/>
        <v>47955968</v>
      </c>
    </row>
    <row r="2321" spans="2:4" x14ac:dyDescent="0.25">
      <c r="B2321">
        <f t="shared" si="73"/>
        <v>47972368</v>
      </c>
      <c r="D2321">
        <f t="shared" si="72"/>
        <v>47972352</v>
      </c>
    </row>
    <row r="2322" spans="2:4" x14ac:dyDescent="0.25">
      <c r="B2322">
        <f t="shared" si="73"/>
        <v>47988752</v>
      </c>
      <c r="D2322">
        <f t="shared" si="72"/>
        <v>47988736</v>
      </c>
    </row>
    <row r="2323" spans="2:4" x14ac:dyDescent="0.25">
      <c r="B2323">
        <f t="shared" si="73"/>
        <v>48005136</v>
      </c>
      <c r="D2323">
        <f t="shared" si="72"/>
        <v>48005120</v>
      </c>
    </row>
    <row r="2324" spans="2:4" x14ac:dyDescent="0.25">
      <c r="B2324">
        <f t="shared" si="73"/>
        <v>48021520</v>
      </c>
      <c r="D2324">
        <f t="shared" si="72"/>
        <v>48021504</v>
      </c>
    </row>
    <row r="2325" spans="2:4" x14ac:dyDescent="0.25">
      <c r="B2325">
        <f t="shared" si="73"/>
        <v>48037904</v>
      </c>
      <c r="D2325">
        <f t="shared" si="72"/>
        <v>48037888</v>
      </c>
    </row>
    <row r="2326" spans="2:4" x14ac:dyDescent="0.25">
      <c r="B2326">
        <f t="shared" si="73"/>
        <v>48054288</v>
      </c>
      <c r="D2326">
        <f t="shared" si="72"/>
        <v>48054272</v>
      </c>
    </row>
    <row r="2327" spans="2:4" x14ac:dyDescent="0.25">
      <c r="B2327">
        <f t="shared" si="73"/>
        <v>48070672</v>
      </c>
      <c r="D2327">
        <f t="shared" si="72"/>
        <v>48070656</v>
      </c>
    </row>
    <row r="2328" spans="2:4" x14ac:dyDescent="0.25">
      <c r="B2328">
        <f t="shared" si="73"/>
        <v>48087056</v>
      </c>
      <c r="D2328">
        <f t="shared" si="72"/>
        <v>48087040</v>
      </c>
    </row>
    <row r="2329" spans="2:4" x14ac:dyDescent="0.25">
      <c r="B2329">
        <f t="shared" si="73"/>
        <v>48103440</v>
      </c>
      <c r="D2329">
        <f t="shared" si="72"/>
        <v>48103424</v>
      </c>
    </row>
    <row r="2330" spans="2:4" x14ac:dyDescent="0.25">
      <c r="B2330">
        <f t="shared" si="73"/>
        <v>48119824</v>
      </c>
      <c r="D2330">
        <f t="shared" si="72"/>
        <v>48119808</v>
      </c>
    </row>
    <row r="2331" spans="2:4" x14ac:dyDescent="0.25">
      <c r="B2331">
        <f t="shared" si="73"/>
        <v>48136208</v>
      </c>
      <c r="D2331">
        <f t="shared" si="72"/>
        <v>48136192</v>
      </c>
    </row>
    <row r="2332" spans="2:4" x14ac:dyDescent="0.25">
      <c r="B2332">
        <f t="shared" si="73"/>
        <v>48152592</v>
      </c>
      <c r="D2332">
        <f t="shared" si="72"/>
        <v>48152576</v>
      </c>
    </row>
    <row r="2333" spans="2:4" x14ac:dyDescent="0.25">
      <c r="B2333">
        <f t="shared" si="73"/>
        <v>48168976</v>
      </c>
      <c r="D2333">
        <f t="shared" si="72"/>
        <v>48168960</v>
      </c>
    </row>
    <row r="2334" spans="2:4" x14ac:dyDescent="0.25">
      <c r="B2334">
        <f t="shared" si="73"/>
        <v>48185360</v>
      </c>
      <c r="D2334">
        <f t="shared" si="72"/>
        <v>48185344</v>
      </c>
    </row>
    <row r="2335" spans="2:4" x14ac:dyDescent="0.25">
      <c r="B2335">
        <f t="shared" si="73"/>
        <v>48201744</v>
      </c>
      <c r="D2335">
        <f t="shared" si="72"/>
        <v>48201728</v>
      </c>
    </row>
    <row r="2336" spans="2:4" x14ac:dyDescent="0.25">
      <c r="B2336">
        <f t="shared" si="73"/>
        <v>48218128</v>
      </c>
      <c r="D2336">
        <f t="shared" si="72"/>
        <v>48218112</v>
      </c>
    </row>
    <row r="2337" spans="2:4" x14ac:dyDescent="0.25">
      <c r="B2337">
        <f t="shared" si="73"/>
        <v>48234512</v>
      </c>
      <c r="D2337">
        <f t="shared" si="72"/>
        <v>48234496</v>
      </c>
    </row>
    <row r="2338" spans="2:4" x14ac:dyDescent="0.25">
      <c r="B2338">
        <f t="shared" si="73"/>
        <v>48250896</v>
      </c>
      <c r="D2338">
        <f t="shared" si="72"/>
        <v>48250880</v>
      </c>
    </row>
    <row r="2339" spans="2:4" x14ac:dyDescent="0.25">
      <c r="B2339">
        <f t="shared" si="73"/>
        <v>48267280</v>
      </c>
      <c r="D2339">
        <f t="shared" si="72"/>
        <v>48267264</v>
      </c>
    </row>
    <row r="2340" spans="2:4" x14ac:dyDescent="0.25">
      <c r="B2340">
        <f t="shared" si="73"/>
        <v>48283664</v>
      </c>
      <c r="D2340">
        <f t="shared" si="72"/>
        <v>48283648</v>
      </c>
    </row>
    <row r="2341" spans="2:4" x14ac:dyDescent="0.25">
      <c r="B2341">
        <f t="shared" si="73"/>
        <v>48300048</v>
      </c>
      <c r="D2341">
        <f t="shared" si="72"/>
        <v>48300032</v>
      </c>
    </row>
    <row r="2342" spans="2:4" x14ac:dyDescent="0.25">
      <c r="B2342">
        <f t="shared" si="73"/>
        <v>48316432</v>
      </c>
      <c r="D2342">
        <f t="shared" si="72"/>
        <v>48316416</v>
      </c>
    </row>
    <row r="2343" spans="2:4" x14ac:dyDescent="0.25">
      <c r="B2343">
        <f t="shared" si="73"/>
        <v>48332816</v>
      </c>
      <c r="D2343">
        <f t="shared" si="72"/>
        <v>48332800</v>
      </c>
    </row>
    <row r="2344" spans="2:4" x14ac:dyDescent="0.25">
      <c r="B2344">
        <f t="shared" si="73"/>
        <v>48349200</v>
      </c>
      <c r="D2344">
        <f t="shared" si="72"/>
        <v>48349184</v>
      </c>
    </row>
    <row r="2345" spans="2:4" x14ac:dyDescent="0.25">
      <c r="B2345">
        <f t="shared" si="73"/>
        <v>48365584</v>
      </c>
      <c r="D2345">
        <f t="shared" si="72"/>
        <v>48365568</v>
      </c>
    </row>
    <row r="2346" spans="2:4" x14ac:dyDescent="0.25">
      <c r="B2346">
        <f t="shared" si="73"/>
        <v>48381968</v>
      </c>
      <c r="D2346">
        <f t="shared" si="72"/>
        <v>48381952</v>
      </c>
    </row>
    <row r="2347" spans="2:4" x14ac:dyDescent="0.25">
      <c r="B2347">
        <f t="shared" si="73"/>
        <v>48398352</v>
      </c>
      <c r="D2347">
        <f t="shared" si="72"/>
        <v>48398336</v>
      </c>
    </row>
    <row r="2348" spans="2:4" x14ac:dyDescent="0.25">
      <c r="B2348">
        <f t="shared" si="73"/>
        <v>48414736</v>
      </c>
      <c r="D2348">
        <f t="shared" si="72"/>
        <v>48414720</v>
      </c>
    </row>
    <row r="2349" spans="2:4" x14ac:dyDescent="0.25">
      <c r="B2349">
        <f t="shared" si="73"/>
        <v>48431120</v>
      </c>
      <c r="D2349">
        <f t="shared" si="72"/>
        <v>48431104</v>
      </c>
    </row>
    <row r="2350" spans="2:4" x14ac:dyDescent="0.25">
      <c r="B2350">
        <f t="shared" si="73"/>
        <v>48447504</v>
      </c>
      <c r="D2350">
        <f t="shared" si="72"/>
        <v>48447488</v>
      </c>
    </row>
    <row r="2351" spans="2:4" x14ac:dyDescent="0.25">
      <c r="B2351">
        <f t="shared" si="73"/>
        <v>48463888</v>
      </c>
      <c r="D2351">
        <f t="shared" si="72"/>
        <v>48463872</v>
      </c>
    </row>
    <row r="2352" spans="2:4" x14ac:dyDescent="0.25">
      <c r="B2352">
        <f t="shared" si="73"/>
        <v>48480272</v>
      </c>
      <c r="D2352">
        <f t="shared" si="72"/>
        <v>48480256</v>
      </c>
    </row>
    <row r="2353" spans="2:4" x14ac:dyDescent="0.25">
      <c r="B2353">
        <f t="shared" si="73"/>
        <v>48496656</v>
      </c>
      <c r="D2353">
        <f t="shared" si="72"/>
        <v>48496640</v>
      </c>
    </row>
    <row r="2354" spans="2:4" x14ac:dyDescent="0.25">
      <c r="B2354">
        <f t="shared" si="73"/>
        <v>48513040</v>
      </c>
      <c r="D2354">
        <f t="shared" si="72"/>
        <v>48513024</v>
      </c>
    </row>
    <row r="2355" spans="2:4" x14ac:dyDescent="0.25">
      <c r="B2355">
        <f t="shared" si="73"/>
        <v>48529424</v>
      </c>
      <c r="D2355">
        <f t="shared" si="72"/>
        <v>48529408</v>
      </c>
    </row>
    <row r="2356" spans="2:4" x14ac:dyDescent="0.25">
      <c r="B2356">
        <f t="shared" si="73"/>
        <v>48545808</v>
      </c>
      <c r="D2356">
        <f t="shared" si="72"/>
        <v>48545792</v>
      </c>
    </row>
    <row r="2357" spans="2:4" x14ac:dyDescent="0.25">
      <c r="B2357">
        <f t="shared" si="73"/>
        <v>48562192</v>
      </c>
      <c r="D2357">
        <f t="shared" si="72"/>
        <v>48562176</v>
      </c>
    </row>
    <row r="2358" spans="2:4" x14ac:dyDescent="0.25">
      <c r="B2358">
        <f t="shared" si="73"/>
        <v>48578576</v>
      </c>
      <c r="D2358">
        <f t="shared" si="72"/>
        <v>48578560</v>
      </c>
    </row>
    <row r="2359" spans="2:4" x14ac:dyDescent="0.25">
      <c r="B2359">
        <f t="shared" si="73"/>
        <v>48594960</v>
      </c>
      <c r="D2359">
        <f t="shared" si="72"/>
        <v>48594944</v>
      </c>
    </row>
    <row r="2360" spans="2:4" x14ac:dyDescent="0.25">
      <c r="B2360">
        <f t="shared" si="73"/>
        <v>48611344</v>
      </c>
      <c r="D2360">
        <f t="shared" si="72"/>
        <v>48611328</v>
      </c>
    </row>
    <row r="2361" spans="2:4" x14ac:dyDescent="0.25">
      <c r="B2361">
        <f t="shared" si="73"/>
        <v>48627728</v>
      </c>
      <c r="D2361">
        <f t="shared" si="72"/>
        <v>48627712</v>
      </c>
    </row>
    <row r="2362" spans="2:4" x14ac:dyDescent="0.25">
      <c r="B2362">
        <f t="shared" si="73"/>
        <v>48644112</v>
      </c>
      <c r="D2362">
        <f t="shared" si="72"/>
        <v>48644096</v>
      </c>
    </row>
    <row r="2363" spans="2:4" x14ac:dyDescent="0.25">
      <c r="B2363">
        <f t="shared" si="73"/>
        <v>48660496</v>
      </c>
      <c r="D2363">
        <f t="shared" si="72"/>
        <v>48660480</v>
      </c>
    </row>
    <row r="2364" spans="2:4" x14ac:dyDescent="0.25">
      <c r="B2364">
        <f t="shared" si="73"/>
        <v>48676880</v>
      </c>
      <c r="D2364">
        <f t="shared" si="72"/>
        <v>48676864</v>
      </c>
    </row>
    <row r="2365" spans="2:4" x14ac:dyDescent="0.25">
      <c r="B2365">
        <f t="shared" si="73"/>
        <v>48693264</v>
      </c>
      <c r="D2365">
        <f t="shared" si="72"/>
        <v>48693248</v>
      </c>
    </row>
    <row r="2366" spans="2:4" x14ac:dyDescent="0.25">
      <c r="B2366">
        <f t="shared" si="73"/>
        <v>48709648</v>
      </c>
      <c r="D2366">
        <f t="shared" si="72"/>
        <v>48709632</v>
      </c>
    </row>
    <row r="2367" spans="2:4" x14ac:dyDescent="0.25">
      <c r="B2367">
        <f t="shared" si="73"/>
        <v>48726032</v>
      </c>
      <c r="D2367">
        <f t="shared" si="72"/>
        <v>48726016</v>
      </c>
    </row>
    <row r="2368" spans="2:4" x14ac:dyDescent="0.25">
      <c r="B2368">
        <f t="shared" si="73"/>
        <v>48742416</v>
      </c>
      <c r="D2368">
        <f t="shared" si="72"/>
        <v>48742400</v>
      </c>
    </row>
    <row r="2369" spans="2:4" x14ac:dyDescent="0.25">
      <c r="B2369">
        <f t="shared" si="73"/>
        <v>48758800</v>
      </c>
      <c r="D2369">
        <f t="shared" si="72"/>
        <v>48758784</v>
      </c>
    </row>
    <row r="2370" spans="2:4" x14ac:dyDescent="0.25">
      <c r="B2370">
        <f t="shared" si="73"/>
        <v>48775184</v>
      </c>
      <c r="D2370">
        <f t="shared" si="72"/>
        <v>48775168</v>
      </c>
    </row>
    <row r="2371" spans="2:4" x14ac:dyDescent="0.25">
      <c r="B2371">
        <f t="shared" si="73"/>
        <v>48791568</v>
      </c>
      <c r="D2371">
        <f t="shared" si="72"/>
        <v>48791552</v>
      </c>
    </row>
    <row r="2372" spans="2:4" x14ac:dyDescent="0.25">
      <c r="B2372">
        <f t="shared" si="73"/>
        <v>48807952</v>
      </c>
      <c r="D2372">
        <f t="shared" si="72"/>
        <v>48807936</v>
      </c>
    </row>
    <row r="2373" spans="2:4" x14ac:dyDescent="0.25">
      <c r="B2373">
        <f t="shared" si="73"/>
        <v>48824336</v>
      </c>
      <c r="D2373">
        <f t="shared" si="72"/>
        <v>48824320</v>
      </c>
    </row>
    <row r="2374" spans="2:4" x14ac:dyDescent="0.25">
      <c r="B2374">
        <f t="shared" si="73"/>
        <v>48840720</v>
      </c>
      <c r="D2374">
        <f t="shared" ref="D2374:D2437" si="74">D2373+16384</f>
        <v>48840704</v>
      </c>
    </row>
    <row r="2375" spans="2:4" x14ac:dyDescent="0.25">
      <c r="B2375">
        <f t="shared" ref="B2375:B2438" si="75">B2374+16367+17</f>
        <v>48857104</v>
      </c>
      <c r="D2375">
        <f t="shared" si="74"/>
        <v>48857088</v>
      </c>
    </row>
    <row r="2376" spans="2:4" x14ac:dyDescent="0.25">
      <c r="B2376">
        <f t="shared" si="75"/>
        <v>48873488</v>
      </c>
      <c r="D2376">
        <f t="shared" si="74"/>
        <v>48873472</v>
      </c>
    </row>
    <row r="2377" spans="2:4" x14ac:dyDescent="0.25">
      <c r="B2377">
        <f t="shared" si="75"/>
        <v>48889872</v>
      </c>
      <c r="D2377">
        <f t="shared" si="74"/>
        <v>48889856</v>
      </c>
    </row>
    <row r="2378" spans="2:4" x14ac:dyDescent="0.25">
      <c r="B2378">
        <f t="shared" si="75"/>
        <v>48906256</v>
      </c>
      <c r="D2378">
        <f t="shared" si="74"/>
        <v>48906240</v>
      </c>
    </row>
    <row r="2379" spans="2:4" x14ac:dyDescent="0.25">
      <c r="B2379">
        <f t="shared" si="75"/>
        <v>48922640</v>
      </c>
      <c r="D2379">
        <f t="shared" si="74"/>
        <v>48922624</v>
      </c>
    </row>
    <row r="2380" spans="2:4" x14ac:dyDescent="0.25">
      <c r="B2380">
        <f t="shared" si="75"/>
        <v>48939024</v>
      </c>
      <c r="D2380">
        <f t="shared" si="74"/>
        <v>48939008</v>
      </c>
    </row>
    <row r="2381" spans="2:4" x14ac:dyDescent="0.25">
      <c r="B2381">
        <f t="shared" si="75"/>
        <v>48955408</v>
      </c>
      <c r="D2381">
        <f t="shared" si="74"/>
        <v>48955392</v>
      </c>
    </row>
    <row r="2382" spans="2:4" x14ac:dyDescent="0.25">
      <c r="B2382">
        <f t="shared" si="75"/>
        <v>48971792</v>
      </c>
      <c r="D2382">
        <f t="shared" si="74"/>
        <v>48971776</v>
      </c>
    </row>
    <row r="2383" spans="2:4" x14ac:dyDescent="0.25">
      <c r="B2383">
        <f t="shared" si="75"/>
        <v>48988176</v>
      </c>
      <c r="D2383">
        <f t="shared" si="74"/>
        <v>48988160</v>
      </c>
    </row>
    <row r="2384" spans="2:4" x14ac:dyDescent="0.25">
      <c r="B2384">
        <f t="shared" si="75"/>
        <v>49004560</v>
      </c>
      <c r="D2384">
        <f t="shared" si="74"/>
        <v>49004544</v>
      </c>
    </row>
    <row r="2385" spans="2:4" x14ac:dyDescent="0.25">
      <c r="B2385">
        <f t="shared" si="75"/>
        <v>49020944</v>
      </c>
      <c r="D2385">
        <f t="shared" si="74"/>
        <v>49020928</v>
      </c>
    </row>
    <row r="2386" spans="2:4" x14ac:dyDescent="0.25">
      <c r="B2386">
        <f t="shared" si="75"/>
        <v>49037328</v>
      </c>
      <c r="D2386">
        <f t="shared" si="74"/>
        <v>49037312</v>
      </c>
    </row>
    <row r="2387" spans="2:4" x14ac:dyDescent="0.25">
      <c r="B2387">
        <f t="shared" si="75"/>
        <v>49053712</v>
      </c>
      <c r="D2387">
        <f t="shared" si="74"/>
        <v>49053696</v>
      </c>
    </row>
    <row r="2388" spans="2:4" x14ac:dyDescent="0.25">
      <c r="B2388">
        <f t="shared" si="75"/>
        <v>49070096</v>
      </c>
      <c r="D2388">
        <f t="shared" si="74"/>
        <v>49070080</v>
      </c>
    </row>
    <row r="2389" spans="2:4" x14ac:dyDescent="0.25">
      <c r="B2389">
        <f t="shared" si="75"/>
        <v>49086480</v>
      </c>
      <c r="D2389">
        <f t="shared" si="74"/>
        <v>49086464</v>
      </c>
    </row>
    <row r="2390" spans="2:4" x14ac:dyDescent="0.25">
      <c r="B2390">
        <f t="shared" si="75"/>
        <v>49102864</v>
      </c>
      <c r="D2390">
        <f t="shared" si="74"/>
        <v>49102848</v>
      </c>
    </row>
    <row r="2391" spans="2:4" x14ac:dyDescent="0.25">
      <c r="B2391">
        <f t="shared" si="75"/>
        <v>49119248</v>
      </c>
      <c r="D2391">
        <f t="shared" si="74"/>
        <v>49119232</v>
      </c>
    </row>
    <row r="2392" spans="2:4" x14ac:dyDescent="0.25">
      <c r="B2392">
        <f t="shared" si="75"/>
        <v>49135632</v>
      </c>
      <c r="D2392">
        <f t="shared" si="74"/>
        <v>49135616</v>
      </c>
    </row>
    <row r="2393" spans="2:4" x14ac:dyDescent="0.25">
      <c r="B2393">
        <f t="shared" si="75"/>
        <v>49152016</v>
      </c>
      <c r="D2393">
        <f t="shared" si="74"/>
        <v>49152000</v>
      </c>
    </row>
    <row r="2394" spans="2:4" x14ac:dyDescent="0.25">
      <c r="B2394">
        <f t="shared" si="75"/>
        <v>49168400</v>
      </c>
      <c r="D2394">
        <f t="shared" si="74"/>
        <v>49168384</v>
      </c>
    </row>
    <row r="2395" spans="2:4" x14ac:dyDescent="0.25">
      <c r="B2395">
        <f t="shared" si="75"/>
        <v>49184784</v>
      </c>
      <c r="D2395">
        <f t="shared" si="74"/>
        <v>49184768</v>
      </c>
    </row>
    <row r="2396" spans="2:4" x14ac:dyDescent="0.25">
      <c r="B2396">
        <f t="shared" si="75"/>
        <v>49201168</v>
      </c>
      <c r="D2396">
        <f t="shared" si="74"/>
        <v>49201152</v>
      </c>
    </row>
    <row r="2397" spans="2:4" x14ac:dyDescent="0.25">
      <c r="B2397">
        <f t="shared" si="75"/>
        <v>49217552</v>
      </c>
      <c r="D2397">
        <f t="shared" si="74"/>
        <v>49217536</v>
      </c>
    </row>
    <row r="2398" spans="2:4" x14ac:dyDescent="0.25">
      <c r="B2398">
        <f t="shared" si="75"/>
        <v>49233936</v>
      </c>
      <c r="D2398">
        <f t="shared" si="74"/>
        <v>49233920</v>
      </c>
    </row>
    <row r="2399" spans="2:4" x14ac:dyDescent="0.25">
      <c r="B2399">
        <f t="shared" si="75"/>
        <v>49250320</v>
      </c>
      <c r="D2399">
        <f t="shared" si="74"/>
        <v>49250304</v>
      </c>
    </row>
    <row r="2400" spans="2:4" x14ac:dyDescent="0.25">
      <c r="B2400">
        <f t="shared" si="75"/>
        <v>49266704</v>
      </c>
      <c r="D2400">
        <f t="shared" si="74"/>
        <v>49266688</v>
      </c>
    </row>
    <row r="2401" spans="2:4" x14ac:dyDescent="0.25">
      <c r="B2401">
        <f t="shared" si="75"/>
        <v>49283088</v>
      </c>
      <c r="D2401">
        <f t="shared" si="74"/>
        <v>49283072</v>
      </c>
    </row>
    <row r="2402" spans="2:4" x14ac:dyDescent="0.25">
      <c r="B2402">
        <f t="shared" si="75"/>
        <v>49299472</v>
      </c>
      <c r="D2402">
        <f t="shared" si="74"/>
        <v>49299456</v>
      </c>
    </row>
    <row r="2403" spans="2:4" x14ac:dyDescent="0.25">
      <c r="B2403">
        <f t="shared" si="75"/>
        <v>49315856</v>
      </c>
      <c r="D2403">
        <f t="shared" si="74"/>
        <v>49315840</v>
      </c>
    </row>
    <row r="2404" spans="2:4" x14ac:dyDescent="0.25">
      <c r="B2404">
        <f t="shared" si="75"/>
        <v>49332240</v>
      </c>
      <c r="D2404">
        <f t="shared" si="74"/>
        <v>49332224</v>
      </c>
    </row>
    <row r="2405" spans="2:4" x14ac:dyDescent="0.25">
      <c r="B2405">
        <f t="shared" si="75"/>
        <v>49348624</v>
      </c>
      <c r="D2405">
        <f t="shared" si="74"/>
        <v>49348608</v>
      </c>
    </row>
    <row r="2406" spans="2:4" x14ac:dyDescent="0.25">
      <c r="B2406">
        <f t="shared" si="75"/>
        <v>49365008</v>
      </c>
      <c r="D2406">
        <f t="shared" si="74"/>
        <v>49364992</v>
      </c>
    </row>
    <row r="2407" spans="2:4" x14ac:dyDescent="0.25">
      <c r="B2407">
        <f t="shared" si="75"/>
        <v>49381392</v>
      </c>
      <c r="D2407">
        <f t="shared" si="74"/>
        <v>49381376</v>
      </c>
    </row>
    <row r="2408" spans="2:4" x14ac:dyDescent="0.25">
      <c r="B2408">
        <f t="shared" si="75"/>
        <v>49397776</v>
      </c>
      <c r="D2408">
        <f t="shared" si="74"/>
        <v>49397760</v>
      </c>
    </row>
    <row r="2409" spans="2:4" x14ac:dyDescent="0.25">
      <c r="B2409">
        <f t="shared" si="75"/>
        <v>49414160</v>
      </c>
      <c r="D2409">
        <f t="shared" si="74"/>
        <v>49414144</v>
      </c>
    </row>
    <row r="2410" spans="2:4" x14ac:dyDescent="0.25">
      <c r="B2410">
        <f t="shared" si="75"/>
        <v>49430544</v>
      </c>
      <c r="D2410">
        <f t="shared" si="74"/>
        <v>49430528</v>
      </c>
    </row>
    <row r="2411" spans="2:4" x14ac:dyDescent="0.25">
      <c r="B2411">
        <f t="shared" si="75"/>
        <v>49446928</v>
      </c>
      <c r="D2411">
        <f t="shared" si="74"/>
        <v>49446912</v>
      </c>
    </row>
    <row r="2412" spans="2:4" x14ac:dyDescent="0.25">
      <c r="B2412">
        <f t="shared" si="75"/>
        <v>49463312</v>
      </c>
      <c r="D2412">
        <f t="shared" si="74"/>
        <v>49463296</v>
      </c>
    </row>
    <row r="2413" spans="2:4" x14ac:dyDescent="0.25">
      <c r="B2413">
        <f t="shared" si="75"/>
        <v>49479696</v>
      </c>
      <c r="D2413">
        <f t="shared" si="74"/>
        <v>49479680</v>
      </c>
    </row>
    <row r="2414" spans="2:4" x14ac:dyDescent="0.25">
      <c r="B2414">
        <f t="shared" si="75"/>
        <v>49496080</v>
      </c>
      <c r="D2414">
        <f t="shared" si="74"/>
        <v>49496064</v>
      </c>
    </row>
    <row r="2415" spans="2:4" x14ac:dyDescent="0.25">
      <c r="B2415">
        <f t="shared" si="75"/>
        <v>49512464</v>
      </c>
      <c r="D2415">
        <f t="shared" si="74"/>
        <v>49512448</v>
      </c>
    </row>
    <row r="2416" spans="2:4" x14ac:dyDescent="0.25">
      <c r="B2416">
        <f t="shared" si="75"/>
        <v>49528848</v>
      </c>
      <c r="D2416">
        <f t="shared" si="74"/>
        <v>49528832</v>
      </c>
    </row>
    <row r="2417" spans="2:4" x14ac:dyDescent="0.25">
      <c r="B2417">
        <f t="shared" si="75"/>
        <v>49545232</v>
      </c>
      <c r="D2417">
        <f t="shared" si="74"/>
        <v>49545216</v>
      </c>
    </row>
    <row r="2418" spans="2:4" x14ac:dyDescent="0.25">
      <c r="B2418">
        <f t="shared" si="75"/>
        <v>49561616</v>
      </c>
      <c r="D2418">
        <f t="shared" si="74"/>
        <v>49561600</v>
      </c>
    </row>
    <row r="2419" spans="2:4" x14ac:dyDescent="0.25">
      <c r="B2419">
        <f t="shared" si="75"/>
        <v>49578000</v>
      </c>
      <c r="D2419">
        <f t="shared" si="74"/>
        <v>49577984</v>
      </c>
    </row>
    <row r="2420" spans="2:4" x14ac:dyDescent="0.25">
      <c r="B2420">
        <f t="shared" si="75"/>
        <v>49594384</v>
      </c>
      <c r="D2420">
        <f t="shared" si="74"/>
        <v>49594368</v>
      </c>
    </row>
    <row r="2421" spans="2:4" x14ac:dyDescent="0.25">
      <c r="B2421">
        <f t="shared" si="75"/>
        <v>49610768</v>
      </c>
      <c r="D2421">
        <f t="shared" si="74"/>
        <v>49610752</v>
      </c>
    </row>
    <row r="2422" spans="2:4" x14ac:dyDescent="0.25">
      <c r="B2422">
        <f t="shared" si="75"/>
        <v>49627152</v>
      </c>
      <c r="D2422">
        <f t="shared" si="74"/>
        <v>49627136</v>
      </c>
    </row>
    <row r="2423" spans="2:4" x14ac:dyDescent="0.25">
      <c r="B2423">
        <f t="shared" si="75"/>
        <v>49643536</v>
      </c>
      <c r="D2423">
        <f t="shared" si="74"/>
        <v>49643520</v>
      </c>
    </row>
    <row r="2424" spans="2:4" x14ac:dyDescent="0.25">
      <c r="B2424">
        <f t="shared" si="75"/>
        <v>49659920</v>
      </c>
      <c r="D2424">
        <f t="shared" si="74"/>
        <v>49659904</v>
      </c>
    </row>
    <row r="2425" spans="2:4" x14ac:dyDescent="0.25">
      <c r="B2425">
        <f t="shared" si="75"/>
        <v>49676304</v>
      </c>
      <c r="D2425">
        <f t="shared" si="74"/>
        <v>49676288</v>
      </c>
    </row>
    <row r="2426" spans="2:4" x14ac:dyDescent="0.25">
      <c r="B2426">
        <f t="shared" si="75"/>
        <v>49692688</v>
      </c>
      <c r="D2426">
        <f t="shared" si="74"/>
        <v>49692672</v>
      </c>
    </row>
    <row r="2427" spans="2:4" x14ac:dyDescent="0.25">
      <c r="B2427">
        <f t="shared" si="75"/>
        <v>49709072</v>
      </c>
      <c r="D2427">
        <f t="shared" si="74"/>
        <v>49709056</v>
      </c>
    </row>
    <row r="2428" spans="2:4" x14ac:dyDescent="0.25">
      <c r="B2428">
        <f t="shared" si="75"/>
        <v>49725456</v>
      </c>
      <c r="D2428">
        <f t="shared" si="74"/>
        <v>49725440</v>
      </c>
    </row>
    <row r="2429" spans="2:4" x14ac:dyDescent="0.25">
      <c r="B2429">
        <f t="shared" si="75"/>
        <v>49741840</v>
      </c>
      <c r="D2429">
        <f t="shared" si="74"/>
        <v>49741824</v>
      </c>
    </row>
    <row r="2430" spans="2:4" x14ac:dyDescent="0.25">
      <c r="B2430">
        <f t="shared" si="75"/>
        <v>49758224</v>
      </c>
      <c r="D2430">
        <f t="shared" si="74"/>
        <v>49758208</v>
      </c>
    </row>
    <row r="2431" spans="2:4" x14ac:dyDescent="0.25">
      <c r="B2431">
        <f t="shared" si="75"/>
        <v>49774608</v>
      </c>
      <c r="D2431">
        <f t="shared" si="74"/>
        <v>49774592</v>
      </c>
    </row>
    <row r="2432" spans="2:4" x14ac:dyDescent="0.25">
      <c r="B2432">
        <f t="shared" si="75"/>
        <v>49790992</v>
      </c>
      <c r="D2432">
        <f t="shared" si="74"/>
        <v>49790976</v>
      </c>
    </row>
    <row r="2433" spans="2:4" x14ac:dyDescent="0.25">
      <c r="B2433">
        <f t="shared" si="75"/>
        <v>49807376</v>
      </c>
      <c r="D2433">
        <f t="shared" si="74"/>
        <v>49807360</v>
      </c>
    </row>
    <row r="2434" spans="2:4" x14ac:dyDescent="0.25">
      <c r="B2434">
        <f t="shared" si="75"/>
        <v>49823760</v>
      </c>
      <c r="D2434">
        <f t="shared" si="74"/>
        <v>49823744</v>
      </c>
    </row>
    <row r="2435" spans="2:4" x14ac:dyDescent="0.25">
      <c r="B2435">
        <f t="shared" si="75"/>
        <v>49840144</v>
      </c>
      <c r="D2435">
        <f t="shared" si="74"/>
        <v>49840128</v>
      </c>
    </row>
    <row r="2436" spans="2:4" x14ac:dyDescent="0.25">
      <c r="B2436">
        <f t="shared" si="75"/>
        <v>49856528</v>
      </c>
      <c r="D2436">
        <f t="shared" si="74"/>
        <v>49856512</v>
      </c>
    </row>
    <row r="2437" spans="2:4" x14ac:dyDescent="0.25">
      <c r="B2437">
        <f t="shared" si="75"/>
        <v>49872912</v>
      </c>
      <c r="D2437">
        <f t="shared" si="74"/>
        <v>49872896</v>
      </c>
    </row>
    <row r="2438" spans="2:4" x14ac:dyDescent="0.25">
      <c r="B2438">
        <f t="shared" si="75"/>
        <v>49889296</v>
      </c>
      <c r="D2438">
        <f t="shared" ref="D2438:D2501" si="76">D2437+16384</f>
        <v>49889280</v>
      </c>
    </row>
    <row r="2439" spans="2:4" x14ac:dyDescent="0.25">
      <c r="B2439">
        <f t="shared" ref="B2439:B2502" si="77">B2438+16367+17</f>
        <v>49905680</v>
      </c>
      <c r="D2439">
        <f t="shared" si="76"/>
        <v>49905664</v>
      </c>
    </row>
    <row r="2440" spans="2:4" x14ac:dyDescent="0.25">
      <c r="B2440">
        <f t="shared" si="77"/>
        <v>49922064</v>
      </c>
      <c r="D2440">
        <f t="shared" si="76"/>
        <v>49922048</v>
      </c>
    </row>
    <row r="2441" spans="2:4" x14ac:dyDescent="0.25">
      <c r="B2441">
        <f t="shared" si="77"/>
        <v>49938448</v>
      </c>
      <c r="D2441">
        <f t="shared" si="76"/>
        <v>49938432</v>
      </c>
    </row>
    <row r="2442" spans="2:4" x14ac:dyDescent="0.25">
      <c r="B2442">
        <f t="shared" si="77"/>
        <v>49954832</v>
      </c>
      <c r="D2442">
        <f t="shared" si="76"/>
        <v>49954816</v>
      </c>
    </row>
    <row r="2443" spans="2:4" x14ac:dyDescent="0.25">
      <c r="B2443">
        <f t="shared" si="77"/>
        <v>49971216</v>
      </c>
      <c r="D2443">
        <f t="shared" si="76"/>
        <v>49971200</v>
      </c>
    </row>
    <row r="2444" spans="2:4" x14ac:dyDescent="0.25">
      <c r="B2444">
        <f t="shared" si="77"/>
        <v>49987600</v>
      </c>
      <c r="D2444">
        <f t="shared" si="76"/>
        <v>49987584</v>
      </c>
    </row>
    <row r="2445" spans="2:4" x14ac:dyDescent="0.25">
      <c r="B2445">
        <f t="shared" si="77"/>
        <v>50003984</v>
      </c>
      <c r="D2445">
        <f t="shared" si="76"/>
        <v>50003968</v>
      </c>
    </row>
    <row r="2446" spans="2:4" x14ac:dyDescent="0.25">
      <c r="B2446">
        <f t="shared" si="77"/>
        <v>50020368</v>
      </c>
      <c r="D2446">
        <f t="shared" si="76"/>
        <v>50020352</v>
      </c>
    </row>
    <row r="2447" spans="2:4" x14ac:dyDescent="0.25">
      <c r="B2447">
        <f t="shared" si="77"/>
        <v>50036752</v>
      </c>
      <c r="D2447">
        <f t="shared" si="76"/>
        <v>50036736</v>
      </c>
    </row>
    <row r="2448" spans="2:4" x14ac:dyDescent="0.25">
      <c r="B2448">
        <f t="shared" si="77"/>
        <v>50053136</v>
      </c>
      <c r="D2448">
        <f t="shared" si="76"/>
        <v>50053120</v>
      </c>
    </row>
    <row r="2449" spans="2:4" x14ac:dyDescent="0.25">
      <c r="B2449">
        <f t="shared" si="77"/>
        <v>50069520</v>
      </c>
      <c r="D2449">
        <f t="shared" si="76"/>
        <v>50069504</v>
      </c>
    </row>
    <row r="2450" spans="2:4" x14ac:dyDescent="0.25">
      <c r="B2450">
        <f t="shared" si="77"/>
        <v>50085904</v>
      </c>
      <c r="D2450">
        <f t="shared" si="76"/>
        <v>50085888</v>
      </c>
    </row>
    <row r="2451" spans="2:4" x14ac:dyDescent="0.25">
      <c r="B2451">
        <f t="shared" si="77"/>
        <v>50102288</v>
      </c>
      <c r="D2451">
        <f t="shared" si="76"/>
        <v>50102272</v>
      </c>
    </row>
    <row r="2452" spans="2:4" x14ac:dyDescent="0.25">
      <c r="B2452">
        <f t="shared" si="77"/>
        <v>50118672</v>
      </c>
      <c r="D2452">
        <f t="shared" si="76"/>
        <v>50118656</v>
      </c>
    </row>
    <row r="2453" spans="2:4" x14ac:dyDescent="0.25">
      <c r="B2453">
        <f t="shared" si="77"/>
        <v>50135056</v>
      </c>
      <c r="D2453">
        <f t="shared" si="76"/>
        <v>50135040</v>
      </c>
    </row>
    <row r="2454" spans="2:4" x14ac:dyDescent="0.25">
      <c r="B2454">
        <f t="shared" si="77"/>
        <v>50151440</v>
      </c>
      <c r="D2454">
        <f t="shared" si="76"/>
        <v>50151424</v>
      </c>
    </row>
    <row r="2455" spans="2:4" x14ac:dyDescent="0.25">
      <c r="B2455">
        <f t="shared" si="77"/>
        <v>50167824</v>
      </c>
      <c r="D2455">
        <f t="shared" si="76"/>
        <v>50167808</v>
      </c>
    </row>
    <row r="2456" spans="2:4" x14ac:dyDescent="0.25">
      <c r="B2456">
        <f t="shared" si="77"/>
        <v>50184208</v>
      </c>
      <c r="D2456">
        <f t="shared" si="76"/>
        <v>50184192</v>
      </c>
    </row>
    <row r="2457" spans="2:4" x14ac:dyDescent="0.25">
      <c r="B2457">
        <f t="shared" si="77"/>
        <v>50200592</v>
      </c>
      <c r="D2457">
        <f t="shared" si="76"/>
        <v>50200576</v>
      </c>
    </row>
    <row r="2458" spans="2:4" x14ac:dyDescent="0.25">
      <c r="B2458">
        <f t="shared" si="77"/>
        <v>50216976</v>
      </c>
      <c r="D2458">
        <f t="shared" si="76"/>
        <v>50216960</v>
      </c>
    </row>
    <row r="2459" spans="2:4" x14ac:dyDescent="0.25">
      <c r="B2459">
        <f t="shared" si="77"/>
        <v>50233360</v>
      </c>
      <c r="D2459">
        <f t="shared" si="76"/>
        <v>50233344</v>
      </c>
    </row>
    <row r="2460" spans="2:4" x14ac:dyDescent="0.25">
      <c r="B2460">
        <f t="shared" si="77"/>
        <v>50249744</v>
      </c>
      <c r="D2460">
        <f t="shared" si="76"/>
        <v>50249728</v>
      </c>
    </row>
    <row r="2461" spans="2:4" x14ac:dyDescent="0.25">
      <c r="B2461">
        <f t="shared" si="77"/>
        <v>50266128</v>
      </c>
      <c r="D2461">
        <f t="shared" si="76"/>
        <v>50266112</v>
      </c>
    </row>
    <row r="2462" spans="2:4" x14ac:dyDescent="0.25">
      <c r="B2462">
        <f t="shared" si="77"/>
        <v>50282512</v>
      </c>
      <c r="D2462">
        <f t="shared" si="76"/>
        <v>50282496</v>
      </c>
    </row>
    <row r="2463" spans="2:4" x14ac:dyDescent="0.25">
      <c r="B2463">
        <f t="shared" si="77"/>
        <v>50298896</v>
      </c>
      <c r="D2463">
        <f t="shared" si="76"/>
        <v>50298880</v>
      </c>
    </row>
    <row r="2464" spans="2:4" x14ac:dyDescent="0.25">
      <c r="B2464">
        <f t="shared" si="77"/>
        <v>50315280</v>
      </c>
      <c r="D2464">
        <f t="shared" si="76"/>
        <v>50315264</v>
      </c>
    </row>
    <row r="2465" spans="2:4" x14ac:dyDescent="0.25">
      <c r="B2465">
        <f t="shared" si="77"/>
        <v>50331664</v>
      </c>
      <c r="D2465">
        <f t="shared" si="76"/>
        <v>50331648</v>
      </c>
    </row>
    <row r="2466" spans="2:4" x14ac:dyDescent="0.25">
      <c r="B2466">
        <f t="shared" si="77"/>
        <v>50348048</v>
      </c>
      <c r="D2466">
        <f t="shared" si="76"/>
        <v>50348032</v>
      </c>
    </row>
    <row r="2467" spans="2:4" x14ac:dyDescent="0.25">
      <c r="B2467">
        <f t="shared" si="77"/>
        <v>50364432</v>
      </c>
      <c r="D2467">
        <f t="shared" si="76"/>
        <v>50364416</v>
      </c>
    </row>
    <row r="2468" spans="2:4" x14ac:dyDescent="0.25">
      <c r="B2468">
        <f t="shared" si="77"/>
        <v>50380816</v>
      </c>
      <c r="D2468">
        <f t="shared" si="76"/>
        <v>50380800</v>
      </c>
    </row>
    <row r="2469" spans="2:4" x14ac:dyDescent="0.25">
      <c r="B2469">
        <f t="shared" si="77"/>
        <v>50397200</v>
      </c>
      <c r="D2469">
        <f t="shared" si="76"/>
        <v>50397184</v>
      </c>
    </row>
    <row r="2470" spans="2:4" x14ac:dyDescent="0.25">
      <c r="B2470">
        <f t="shared" si="77"/>
        <v>50413584</v>
      </c>
      <c r="D2470">
        <f t="shared" si="76"/>
        <v>50413568</v>
      </c>
    </row>
    <row r="2471" spans="2:4" x14ac:dyDescent="0.25">
      <c r="B2471">
        <f t="shared" si="77"/>
        <v>50429968</v>
      </c>
      <c r="D2471">
        <f t="shared" si="76"/>
        <v>50429952</v>
      </c>
    </row>
    <row r="2472" spans="2:4" x14ac:dyDescent="0.25">
      <c r="B2472">
        <f t="shared" si="77"/>
        <v>50446352</v>
      </c>
      <c r="D2472">
        <f t="shared" si="76"/>
        <v>50446336</v>
      </c>
    </row>
    <row r="2473" spans="2:4" x14ac:dyDescent="0.25">
      <c r="B2473">
        <f t="shared" si="77"/>
        <v>50462736</v>
      </c>
      <c r="D2473">
        <f t="shared" si="76"/>
        <v>50462720</v>
      </c>
    </row>
    <row r="2474" spans="2:4" x14ac:dyDescent="0.25">
      <c r="B2474">
        <f t="shared" si="77"/>
        <v>50479120</v>
      </c>
      <c r="D2474">
        <f t="shared" si="76"/>
        <v>50479104</v>
      </c>
    </row>
    <row r="2475" spans="2:4" x14ac:dyDescent="0.25">
      <c r="B2475">
        <f t="shared" si="77"/>
        <v>50495504</v>
      </c>
      <c r="D2475">
        <f t="shared" si="76"/>
        <v>50495488</v>
      </c>
    </row>
    <row r="2476" spans="2:4" x14ac:dyDescent="0.25">
      <c r="B2476">
        <f t="shared" si="77"/>
        <v>50511888</v>
      </c>
      <c r="D2476">
        <f t="shared" si="76"/>
        <v>50511872</v>
      </c>
    </row>
    <row r="2477" spans="2:4" x14ac:dyDescent="0.25">
      <c r="B2477">
        <f t="shared" si="77"/>
        <v>50528272</v>
      </c>
      <c r="D2477">
        <f t="shared" si="76"/>
        <v>50528256</v>
      </c>
    </row>
    <row r="2478" spans="2:4" x14ac:dyDescent="0.25">
      <c r="B2478">
        <f t="shared" si="77"/>
        <v>50544656</v>
      </c>
      <c r="D2478">
        <f t="shared" si="76"/>
        <v>50544640</v>
      </c>
    </row>
    <row r="2479" spans="2:4" x14ac:dyDescent="0.25">
      <c r="B2479">
        <f t="shared" si="77"/>
        <v>50561040</v>
      </c>
      <c r="D2479">
        <f t="shared" si="76"/>
        <v>50561024</v>
      </c>
    </row>
    <row r="2480" spans="2:4" x14ac:dyDescent="0.25">
      <c r="B2480">
        <f t="shared" si="77"/>
        <v>50577424</v>
      </c>
      <c r="D2480">
        <f t="shared" si="76"/>
        <v>50577408</v>
      </c>
    </row>
    <row r="2481" spans="2:4" x14ac:dyDescent="0.25">
      <c r="B2481">
        <f t="shared" si="77"/>
        <v>50593808</v>
      </c>
      <c r="D2481">
        <f t="shared" si="76"/>
        <v>50593792</v>
      </c>
    </row>
    <row r="2482" spans="2:4" x14ac:dyDescent="0.25">
      <c r="B2482">
        <f t="shared" si="77"/>
        <v>50610192</v>
      </c>
      <c r="D2482">
        <f t="shared" si="76"/>
        <v>50610176</v>
      </c>
    </row>
    <row r="2483" spans="2:4" x14ac:dyDescent="0.25">
      <c r="B2483">
        <f t="shared" si="77"/>
        <v>50626576</v>
      </c>
      <c r="D2483">
        <f t="shared" si="76"/>
        <v>50626560</v>
      </c>
    </row>
    <row r="2484" spans="2:4" x14ac:dyDescent="0.25">
      <c r="B2484">
        <f t="shared" si="77"/>
        <v>50642960</v>
      </c>
      <c r="D2484">
        <f t="shared" si="76"/>
        <v>50642944</v>
      </c>
    </row>
    <row r="2485" spans="2:4" x14ac:dyDescent="0.25">
      <c r="B2485">
        <f t="shared" si="77"/>
        <v>50659344</v>
      </c>
      <c r="D2485">
        <f t="shared" si="76"/>
        <v>50659328</v>
      </c>
    </row>
    <row r="2486" spans="2:4" x14ac:dyDescent="0.25">
      <c r="B2486">
        <f t="shared" si="77"/>
        <v>50675728</v>
      </c>
      <c r="D2486">
        <f t="shared" si="76"/>
        <v>50675712</v>
      </c>
    </row>
    <row r="2487" spans="2:4" x14ac:dyDescent="0.25">
      <c r="B2487">
        <f t="shared" si="77"/>
        <v>50692112</v>
      </c>
      <c r="D2487">
        <f t="shared" si="76"/>
        <v>50692096</v>
      </c>
    </row>
    <row r="2488" spans="2:4" x14ac:dyDescent="0.25">
      <c r="B2488">
        <f t="shared" si="77"/>
        <v>50708496</v>
      </c>
      <c r="D2488">
        <f t="shared" si="76"/>
        <v>50708480</v>
      </c>
    </row>
    <row r="2489" spans="2:4" x14ac:dyDescent="0.25">
      <c r="B2489">
        <f t="shared" si="77"/>
        <v>50724880</v>
      </c>
      <c r="D2489">
        <f t="shared" si="76"/>
        <v>50724864</v>
      </c>
    </row>
    <row r="2490" spans="2:4" x14ac:dyDescent="0.25">
      <c r="B2490">
        <f t="shared" si="77"/>
        <v>50741264</v>
      </c>
      <c r="D2490">
        <f t="shared" si="76"/>
        <v>50741248</v>
      </c>
    </row>
    <row r="2491" spans="2:4" x14ac:dyDescent="0.25">
      <c r="B2491">
        <f t="shared" si="77"/>
        <v>50757648</v>
      </c>
      <c r="D2491">
        <f t="shared" si="76"/>
        <v>50757632</v>
      </c>
    </row>
    <row r="2492" spans="2:4" x14ac:dyDescent="0.25">
      <c r="B2492">
        <f t="shared" si="77"/>
        <v>50774032</v>
      </c>
      <c r="D2492">
        <f t="shared" si="76"/>
        <v>50774016</v>
      </c>
    </row>
    <row r="2493" spans="2:4" x14ac:dyDescent="0.25">
      <c r="B2493">
        <f t="shared" si="77"/>
        <v>50790416</v>
      </c>
      <c r="D2493">
        <f t="shared" si="76"/>
        <v>50790400</v>
      </c>
    </row>
    <row r="2494" spans="2:4" x14ac:dyDescent="0.25">
      <c r="B2494">
        <f t="shared" si="77"/>
        <v>50806800</v>
      </c>
      <c r="D2494">
        <f t="shared" si="76"/>
        <v>50806784</v>
      </c>
    </row>
    <row r="2495" spans="2:4" x14ac:dyDescent="0.25">
      <c r="B2495">
        <f t="shared" si="77"/>
        <v>50823184</v>
      </c>
      <c r="D2495">
        <f t="shared" si="76"/>
        <v>50823168</v>
      </c>
    </row>
    <row r="2496" spans="2:4" x14ac:dyDescent="0.25">
      <c r="B2496">
        <f t="shared" si="77"/>
        <v>50839568</v>
      </c>
      <c r="D2496">
        <f t="shared" si="76"/>
        <v>50839552</v>
      </c>
    </row>
    <row r="2497" spans="2:4" x14ac:dyDescent="0.25">
      <c r="B2497">
        <f t="shared" si="77"/>
        <v>50855952</v>
      </c>
      <c r="D2497">
        <f t="shared" si="76"/>
        <v>50855936</v>
      </c>
    </row>
    <row r="2498" spans="2:4" x14ac:dyDescent="0.25">
      <c r="B2498">
        <f t="shared" si="77"/>
        <v>50872336</v>
      </c>
      <c r="D2498">
        <f t="shared" si="76"/>
        <v>50872320</v>
      </c>
    </row>
    <row r="2499" spans="2:4" x14ac:dyDescent="0.25">
      <c r="B2499">
        <f t="shared" si="77"/>
        <v>50888720</v>
      </c>
      <c r="D2499">
        <f t="shared" si="76"/>
        <v>50888704</v>
      </c>
    </row>
    <row r="2500" spans="2:4" x14ac:dyDescent="0.25">
      <c r="B2500">
        <f t="shared" si="77"/>
        <v>50905104</v>
      </c>
      <c r="D2500">
        <f t="shared" si="76"/>
        <v>50905088</v>
      </c>
    </row>
    <row r="2501" spans="2:4" x14ac:dyDescent="0.25">
      <c r="B2501">
        <f t="shared" si="77"/>
        <v>50921488</v>
      </c>
      <c r="D2501">
        <f t="shared" si="76"/>
        <v>50921472</v>
      </c>
    </row>
    <row r="2502" spans="2:4" x14ac:dyDescent="0.25">
      <c r="B2502">
        <f t="shared" si="77"/>
        <v>50937872</v>
      </c>
      <c r="D2502">
        <f t="shared" ref="D2502:D2565" si="78">D2501+16384</f>
        <v>50937856</v>
      </c>
    </row>
    <row r="2503" spans="2:4" x14ac:dyDescent="0.25">
      <c r="B2503">
        <f t="shared" ref="B2503:B2566" si="79">B2502+16367+17</f>
        <v>50954256</v>
      </c>
      <c r="D2503">
        <f t="shared" si="78"/>
        <v>50954240</v>
      </c>
    </row>
    <row r="2504" spans="2:4" x14ac:dyDescent="0.25">
      <c r="B2504">
        <f t="shared" si="79"/>
        <v>50970640</v>
      </c>
      <c r="D2504">
        <f t="shared" si="78"/>
        <v>50970624</v>
      </c>
    </row>
    <row r="2505" spans="2:4" x14ac:dyDescent="0.25">
      <c r="B2505">
        <f t="shared" si="79"/>
        <v>50987024</v>
      </c>
      <c r="D2505">
        <f t="shared" si="78"/>
        <v>50987008</v>
      </c>
    </row>
    <row r="2506" spans="2:4" x14ac:dyDescent="0.25">
      <c r="B2506">
        <f t="shared" si="79"/>
        <v>51003408</v>
      </c>
      <c r="D2506">
        <f t="shared" si="78"/>
        <v>51003392</v>
      </c>
    </row>
    <row r="2507" spans="2:4" x14ac:dyDescent="0.25">
      <c r="B2507">
        <f t="shared" si="79"/>
        <v>51019792</v>
      </c>
      <c r="D2507">
        <f t="shared" si="78"/>
        <v>51019776</v>
      </c>
    </row>
    <row r="2508" spans="2:4" x14ac:dyDescent="0.25">
      <c r="B2508">
        <f t="shared" si="79"/>
        <v>51036176</v>
      </c>
      <c r="D2508">
        <f t="shared" si="78"/>
        <v>51036160</v>
      </c>
    </row>
    <row r="2509" spans="2:4" x14ac:dyDescent="0.25">
      <c r="B2509">
        <f t="shared" si="79"/>
        <v>51052560</v>
      </c>
      <c r="D2509">
        <f t="shared" si="78"/>
        <v>51052544</v>
      </c>
    </row>
    <row r="2510" spans="2:4" x14ac:dyDescent="0.25">
      <c r="B2510">
        <f t="shared" si="79"/>
        <v>51068944</v>
      </c>
      <c r="D2510">
        <f t="shared" si="78"/>
        <v>51068928</v>
      </c>
    </row>
    <row r="2511" spans="2:4" x14ac:dyDescent="0.25">
      <c r="B2511">
        <f t="shared" si="79"/>
        <v>51085328</v>
      </c>
      <c r="D2511">
        <f t="shared" si="78"/>
        <v>51085312</v>
      </c>
    </row>
    <row r="2512" spans="2:4" x14ac:dyDescent="0.25">
      <c r="B2512">
        <f t="shared" si="79"/>
        <v>51101712</v>
      </c>
      <c r="D2512">
        <f t="shared" si="78"/>
        <v>51101696</v>
      </c>
    </row>
    <row r="2513" spans="2:4" x14ac:dyDescent="0.25">
      <c r="B2513">
        <f t="shared" si="79"/>
        <v>51118096</v>
      </c>
      <c r="D2513">
        <f t="shared" si="78"/>
        <v>51118080</v>
      </c>
    </row>
    <row r="2514" spans="2:4" x14ac:dyDescent="0.25">
      <c r="B2514">
        <f t="shared" si="79"/>
        <v>51134480</v>
      </c>
      <c r="D2514">
        <f t="shared" si="78"/>
        <v>51134464</v>
      </c>
    </row>
    <row r="2515" spans="2:4" x14ac:dyDescent="0.25">
      <c r="B2515">
        <f t="shared" si="79"/>
        <v>51150864</v>
      </c>
      <c r="D2515">
        <f t="shared" si="78"/>
        <v>51150848</v>
      </c>
    </row>
    <row r="2516" spans="2:4" x14ac:dyDescent="0.25">
      <c r="B2516">
        <f t="shared" si="79"/>
        <v>51167248</v>
      </c>
      <c r="D2516">
        <f t="shared" si="78"/>
        <v>51167232</v>
      </c>
    </row>
    <row r="2517" spans="2:4" x14ac:dyDescent="0.25">
      <c r="B2517">
        <f t="shared" si="79"/>
        <v>51183632</v>
      </c>
      <c r="D2517">
        <f t="shared" si="78"/>
        <v>51183616</v>
      </c>
    </row>
    <row r="2518" spans="2:4" x14ac:dyDescent="0.25">
      <c r="B2518">
        <f t="shared" si="79"/>
        <v>51200016</v>
      </c>
      <c r="D2518">
        <f t="shared" si="78"/>
        <v>51200000</v>
      </c>
    </row>
    <row r="2519" spans="2:4" x14ac:dyDescent="0.25">
      <c r="B2519">
        <f t="shared" si="79"/>
        <v>51216400</v>
      </c>
      <c r="D2519">
        <f t="shared" si="78"/>
        <v>51216384</v>
      </c>
    </row>
    <row r="2520" spans="2:4" x14ac:dyDescent="0.25">
      <c r="B2520">
        <f t="shared" si="79"/>
        <v>51232784</v>
      </c>
      <c r="D2520">
        <f t="shared" si="78"/>
        <v>51232768</v>
      </c>
    </row>
    <row r="2521" spans="2:4" x14ac:dyDescent="0.25">
      <c r="B2521">
        <f t="shared" si="79"/>
        <v>51249168</v>
      </c>
      <c r="D2521">
        <f t="shared" si="78"/>
        <v>51249152</v>
      </c>
    </row>
    <row r="2522" spans="2:4" x14ac:dyDescent="0.25">
      <c r="B2522">
        <f t="shared" si="79"/>
        <v>51265552</v>
      </c>
      <c r="D2522">
        <f t="shared" si="78"/>
        <v>51265536</v>
      </c>
    </row>
    <row r="2523" spans="2:4" x14ac:dyDescent="0.25">
      <c r="B2523">
        <f t="shared" si="79"/>
        <v>51281936</v>
      </c>
      <c r="D2523">
        <f t="shared" si="78"/>
        <v>51281920</v>
      </c>
    </row>
    <row r="2524" spans="2:4" x14ac:dyDescent="0.25">
      <c r="B2524">
        <f t="shared" si="79"/>
        <v>51298320</v>
      </c>
      <c r="D2524">
        <f t="shared" si="78"/>
        <v>51298304</v>
      </c>
    </row>
    <row r="2525" spans="2:4" x14ac:dyDescent="0.25">
      <c r="B2525">
        <f t="shared" si="79"/>
        <v>51314704</v>
      </c>
      <c r="D2525">
        <f t="shared" si="78"/>
        <v>51314688</v>
      </c>
    </row>
    <row r="2526" spans="2:4" x14ac:dyDescent="0.25">
      <c r="B2526">
        <f t="shared" si="79"/>
        <v>51331088</v>
      </c>
      <c r="D2526">
        <f t="shared" si="78"/>
        <v>51331072</v>
      </c>
    </row>
    <row r="2527" spans="2:4" x14ac:dyDescent="0.25">
      <c r="B2527">
        <f t="shared" si="79"/>
        <v>51347472</v>
      </c>
      <c r="D2527">
        <f t="shared" si="78"/>
        <v>51347456</v>
      </c>
    </row>
    <row r="2528" spans="2:4" x14ac:dyDescent="0.25">
      <c r="B2528">
        <f t="shared" si="79"/>
        <v>51363856</v>
      </c>
      <c r="D2528">
        <f t="shared" si="78"/>
        <v>51363840</v>
      </c>
    </row>
    <row r="2529" spans="2:4" x14ac:dyDescent="0.25">
      <c r="B2529">
        <f t="shared" si="79"/>
        <v>51380240</v>
      </c>
      <c r="D2529">
        <f t="shared" si="78"/>
        <v>51380224</v>
      </c>
    </row>
    <row r="2530" spans="2:4" x14ac:dyDescent="0.25">
      <c r="B2530">
        <f t="shared" si="79"/>
        <v>51396624</v>
      </c>
      <c r="D2530">
        <f t="shared" si="78"/>
        <v>51396608</v>
      </c>
    </row>
    <row r="2531" spans="2:4" x14ac:dyDescent="0.25">
      <c r="B2531">
        <f t="shared" si="79"/>
        <v>51413008</v>
      </c>
      <c r="D2531">
        <f t="shared" si="78"/>
        <v>51412992</v>
      </c>
    </row>
    <row r="2532" spans="2:4" x14ac:dyDescent="0.25">
      <c r="B2532">
        <f t="shared" si="79"/>
        <v>51429392</v>
      </c>
      <c r="D2532">
        <f t="shared" si="78"/>
        <v>51429376</v>
      </c>
    </row>
    <row r="2533" spans="2:4" x14ac:dyDescent="0.25">
      <c r="B2533">
        <f t="shared" si="79"/>
        <v>51445776</v>
      </c>
      <c r="D2533">
        <f t="shared" si="78"/>
        <v>51445760</v>
      </c>
    </row>
    <row r="2534" spans="2:4" x14ac:dyDescent="0.25">
      <c r="B2534">
        <f t="shared" si="79"/>
        <v>51462160</v>
      </c>
      <c r="D2534">
        <f t="shared" si="78"/>
        <v>51462144</v>
      </c>
    </row>
    <row r="2535" spans="2:4" x14ac:dyDescent="0.25">
      <c r="B2535">
        <f t="shared" si="79"/>
        <v>51478544</v>
      </c>
      <c r="D2535">
        <f t="shared" si="78"/>
        <v>51478528</v>
      </c>
    </row>
    <row r="2536" spans="2:4" x14ac:dyDescent="0.25">
      <c r="B2536">
        <f t="shared" si="79"/>
        <v>51494928</v>
      </c>
      <c r="D2536">
        <f t="shared" si="78"/>
        <v>51494912</v>
      </c>
    </row>
    <row r="2537" spans="2:4" x14ac:dyDescent="0.25">
      <c r="B2537">
        <f t="shared" si="79"/>
        <v>51511312</v>
      </c>
      <c r="D2537">
        <f t="shared" si="78"/>
        <v>51511296</v>
      </c>
    </row>
    <row r="2538" spans="2:4" x14ac:dyDescent="0.25">
      <c r="B2538">
        <f t="shared" si="79"/>
        <v>51527696</v>
      </c>
      <c r="D2538">
        <f t="shared" si="78"/>
        <v>51527680</v>
      </c>
    </row>
    <row r="2539" spans="2:4" x14ac:dyDescent="0.25">
      <c r="B2539">
        <f t="shared" si="79"/>
        <v>51544080</v>
      </c>
      <c r="D2539">
        <f t="shared" si="78"/>
        <v>51544064</v>
      </c>
    </row>
    <row r="2540" spans="2:4" x14ac:dyDescent="0.25">
      <c r="B2540">
        <f t="shared" si="79"/>
        <v>51560464</v>
      </c>
      <c r="D2540">
        <f t="shared" si="78"/>
        <v>51560448</v>
      </c>
    </row>
    <row r="2541" spans="2:4" x14ac:dyDescent="0.25">
      <c r="B2541">
        <f t="shared" si="79"/>
        <v>51576848</v>
      </c>
      <c r="D2541">
        <f t="shared" si="78"/>
        <v>51576832</v>
      </c>
    </row>
    <row r="2542" spans="2:4" x14ac:dyDescent="0.25">
      <c r="B2542">
        <f t="shared" si="79"/>
        <v>51593232</v>
      </c>
      <c r="D2542">
        <f t="shared" si="78"/>
        <v>51593216</v>
      </c>
    </row>
    <row r="2543" spans="2:4" x14ac:dyDescent="0.25">
      <c r="B2543">
        <f t="shared" si="79"/>
        <v>51609616</v>
      </c>
      <c r="D2543">
        <f t="shared" si="78"/>
        <v>51609600</v>
      </c>
    </row>
    <row r="2544" spans="2:4" x14ac:dyDescent="0.25">
      <c r="B2544">
        <f t="shared" si="79"/>
        <v>51626000</v>
      </c>
      <c r="D2544">
        <f t="shared" si="78"/>
        <v>51625984</v>
      </c>
    </row>
    <row r="2545" spans="2:4" x14ac:dyDescent="0.25">
      <c r="B2545">
        <f t="shared" si="79"/>
        <v>51642384</v>
      </c>
      <c r="D2545">
        <f t="shared" si="78"/>
        <v>51642368</v>
      </c>
    </row>
    <row r="2546" spans="2:4" x14ac:dyDescent="0.25">
      <c r="B2546">
        <f t="shared" si="79"/>
        <v>51658768</v>
      </c>
      <c r="D2546">
        <f t="shared" si="78"/>
        <v>51658752</v>
      </c>
    </row>
    <row r="2547" spans="2:4" x14ac:dyDescent="0.25">
      <c r="B2547">
        <f t="shared" si="79"/>
        <v>51675152</v>
      </c>
      <c r="D2547">
        <f t="shared" si="78"/>
        <v>51675136</v>
      </c>
    </row>
    <row r="2548" spans="2:4" x14ac:dyDescent="0.25">
      <c r="B2548">
        <f t="shared" si="79"/>
        <v>51691536</v>
      </c>
      <c r="D2548">
        <f t="shared" si="78"/>
        <v>51691520</v>
      </c>
    </row>
    <row r="2549" spans="2:4" x14ac:dyDescent="0.25">
      <c r="B2549">
        <f t="shared" si="79"/>
        <v>51707920</v>
      </c>
      <c r="D2549">
        <f t="shared" si="78"/>
        <v>51707904</v>
      </c>
    </row>
    <row r="2550" spans="2:4" x14ac:dyDescent="0.25">
      <c r="B2550">
        <f t="shared" si="79"/>
        <v>51724304</v>
      </c>
      <c r="D2550">
        <f t="shared" si="78"/>
        <v>51724288</v>
      </c>
    </row>
    <row r="2551" spans="2:4" x14ac:dyDescent="0.25">
      <c r="B2551">
        <f t="shared" si="79"/>
        <v>51740688</v>
      </c>
      <c r="D2551">
        <f t="shared" si="78"/>
        <v>51740672</v>
      </c>
    </row>
    <row r="2552" spans="2:4" x14ac:dyDescent="0.25">
      <c r="B2552">
        <f t="shared" si="79"/>
        <v>51757072</v>
      </c>
      <c r="D2552">
        <f t="shared" si="78"/>
        <v>51757056</v>
      </c>
    </row>
    <row r="2553" spans="2:4" x14ac:dyDescent="0.25">
      <c r="B2553">
        <f t="shared" si="79"/>
        <v>51773456</v>
      </c>
      <c r="D2553">
        <f t="shared" si="78"/>
        <v>51773440</v>
      </c>
    </row>
    <row r="2554" spans="2:4" x14ac:dyDescent="0.25">
      <c r="B2554">
        <f t="shared" si="79"/>
        <v>51789840</v>
      </c>
      <c r="D2554">
        <f t="shared" si="78"/>
        <v>51789824</v>
      </c>
    </row>
    <row r="2555" spans="2:4" x14ac:dyDescent="0.25">
      <c r="B2555">
        <f t="shared" si="79"/>
        <v>51806224</v>
      </c>
      <c r="D2555">
        <f t="shared" si="78"/>
        <v>51806208</v>
      </c>
    </row>
    <row r="2556" spans="2:4" x14ac:dyDescent="0.25">
      <c r="B2556">
        <f t="shared" si="79"/>
        <v>51822608</v>
      </c>
      <c r="D2556">
        <f t="shared" si="78"/>
        <v>51822592</v>
      </c>
    </row>
    <row r="2557" spans="2:4" x14ac:dyDescent="0.25">
      <c r="B2557">
        <f t="shared" si="79"/>
        <v>51838992</v>
      </c>
      <c r="D2557">
        <f t="shared" si="78"/>
        <v>51838976</v>
      </c>
    </row>
    <row r="2558" spans="2:4" x14ac:dyDescent="0.25">
      <c r="B2558">
        <f t="shared" si="79"/>
        <v>51855376</v>
      </c>
      <c r="D2558">
        <f t="shared" si="78"/>
        <v>51855360</v>
      </c>
    </row>
    <row r="2559" spans="2:4" x14ac:dyDescent="0.25">
      <c r="B2559">
        <f t="shared" si="79"/>
        <v>51871760</v>
      </c>
      <c r="D2559">
        <f t="shared" si="78"/>
        <v>51871744</v>
      </c>
    </row>
    <row r="2560" spans="2:4" x14ac:dyDescent="0.25">
      <c r="B2560">
        <f t="shared" si="79"/>
        <v>51888144</v>
      </c>
      <c r="D2560">
        <f t="shared" si="78"/>
        <v>51888128</v>
      </c>
    </row>
    <row r="2561" spans="2:4" x14ac:dyDescent="0.25">
      <c r="B2561">
        <f t="shared" si="79"/>
        <v>51904528</v>
      </c>
      <c r="D2561">
        <f t="shared" si="78"/>
        <v>51904512</v>
      </c>
    </row>
    <row r="2562" spans="2:4" x14ac:dyDescent="0.25">
      <c r="B2562">
        <f t="shared" si="79"/>
        <v>51920912</v>
      </c>
      <c r="D2562">
        <f t="shared" si="78"/>
        <v>51920896</v>
      </c>
    </row>
    <row r="2563" spans="2:4" x14ac:dyDescent="0.25">
      <c r="B2563">
        <f t="shared" si="79"/>
        <v>51937296</v>
      </c>
      <c r="D2563">
        <f t="shared" si="78"/>
        <v>51937280</v>
      </c>
    </row>
    <row r="2564" spans="2:4" x14ac:dyDescent="0.25">
      <c r="B2564">
        <f t="shared" si="79"/>
        <v>51953680</v>
      </c>
      <c r="D2564">
        <f t="shared" si="78"/>
        <v>51953664</v>
      </c>
    </row>
    <row r="2565" spans="2:4" x14ac:dyDescent="0.25">
      <c r="B2565">
        <f t="shared" si="79"/>
        <v>51970064</v>
      </c>
      <c r="D2565">
        <f t="shared" si="78"/>
        <v>51970048</v>
      </c>
    </row>
    <row r="2566" spans="2:4" x14ac:dyDescent="0.25">
      <c r="B2566">
        <f t="shared" si="79"/>
        <v>51986448</v>
      </c>
      <c r="D2566">
        <f t="shared" ref="D2566:D2629" si="80">D2565+16384</f>
        <v>51986432</v>
      </c>
    </row>
    <row r="2567" spans="2:4" x14ac:dyDescent="0.25">
      <c r="B2567">
        <f t="shared" ref="B2567:B2630" si="81">B2566+16367+17</f>
        <v>52002832</v>
      </c>
      <c r="D2567">
        <f t="shared" si="80"/>
        <v>52002816</v>
      </c>
    </row>
    <row r="2568" spans="2:4" x14ac:dyDescent="0.25">
      <c r="B2568">
        <f t="shared" si="81"/>
        <v>52019216</v>
      </c>
      <c r="D2568">
        <f t="shared" si="80"/>
        <v>52019200</v>
      </c>
    </row>
    <row r="2569" spans="2:4" x14ac:dyDescent="0.25">
      <c r="B2569">
        <f t="shared" si="81"/>
        <v>52035600</v>
      </c>
      <c r="D2569">
        <f t="shared" si="80"/>
        <v>52035584</v>
      </c>
    </row>
    <row r="2570" spans="2:4" x14ac:dyDescent="0.25">
      <c r="B2570">
        <f t="shared" si="81"/>
        <v>52051984</v>
      </c>
      <c r="D2570">
        <f t="shared" si="80"/>
        <v>52051968</v>
      </c>
    </row>
    <row r="2571" spans="2:4" x14ac:dyDescent="0.25">
      <c r="B2571">
        <f t="shared" si="81"/>
        <v>52068368</v>
      </c>
      <c r="D2571">
        <f t="shared" si="80"/>
        <v>52068352</v>
      </c>
    </row>
    <row r="2572" spans="2:4" x14ac:dyDescent="0.25">
      <c r="B2572">
        <f t="shared" si="81"/>
        <v>52084752</v>
      </c>
      <c r="D2572">
        <f t="shared" si="80"/>
        <v>52084736</v>
      </c>
    </row>
    <row r="2573" spans="2:4" x14ac:dyDescent="0.25">
      <c r="B2573">
        <f t="shared" si="81"/>
        <v>52101136</v>
      </c>
      <c r="D2573">
        <f t="shared" si="80"/>
        <v>52101120</v>
      </c>
    </row>
    <row r="2574" spans="2:4" x14ac:dyDescent="0.25">
      <c r="B2574">
        <f t="shared" si="81"/>
        <v>52117520</v>
      </c>
      <c r="D2574">
        <f t="shared" si="80"/>
        <v>52117504</v>
      </c>
    </row>
    <row r="2575" spans="2:4" x14ac:dyDescent="0.25">
      <c r="B2575">
        <f t="shared" si="81"/>
        <v>52133904</v>
      </c>
      <c r="D2575">
        <f t="shared" si="80"/>
        <v>52133888</v>
      </c>
    </row>
    <row r="2576" spans="2:4" x14ac:dyDescent="0.25">
      <c r="B2576">
        <f t="shared" si="81"/>
        <v>52150288</v>
      </c>
      <c r="D2576">
        <f t="shared" si="80"/>
        <v>52150272</v>
      </c>
    </row>
    <row r="2577" spans="2:4" x14ac:dyDescent="0.25">
      <c r="B2577">
        <f t="shared" si="81"/>
        <v>52166672</v>
      </c>
      <c r="D2577">
        <f t="shared" si="80"/>
        <v>52166656</v>
      </c>
    </row>
    <row r="2578" spans="2:4" x14ac:dyDescent="0.25">
      <c r="B2578">
        <f t="shared" si="81"/>
        <v>52183056</v>
      </c>
      <c r="D2578">
        <f t="shared" si="80"/>
        <v>52183040</v>
      </c>
    </row>
    <row r="2579" spans="2:4" x14ac:dyDescent="0.25">
      <c r="B2579">
        <f t="shared" si="81"/>
        <v>52199440</v>
      </c>
      <c r="D2579">
        <f t="shared" si="80"/>
        <v>52199424</v>
      </c>
    </row>
    <row r="2580" spans="2:4" x14ac:dyDescent="0.25">
      <c r="B2580">
        <f t="shared" si="81"/>
        <v>52215824</v>
      </c>
      <c r="D2580">
        <f t="shared" si="80"/>
        <v>52215808</v>
      </c>
    </row>
    <row r="2581" spans="2:4" x14ac:dyDescent="0.25">
      <c r="B2581">
        <f t="shared" si="81"/>
        <v>52232208</v>
      </c>
      <c r="D2581">
        <f t="shared" si="80"/>
        <v>52232192</v>
      </c>
    </row>
    <row r="2582" spans="2:4" x14ac:dyDescent="0.25">
      <c r="B2582">
        <f t="shared" si="81"/>
        <v>52248592</v>
      </c>
      <c r="D2582">
        <f t="shared" si="80"/>
        <v>52248576</v>
      </c>
    </row>
    <row r="2583" spans="2:4" x14ac:dyDescent="0.25">
      <c r="B2583">
        <f t="shared" si="81"/>
        <v>52264976</v>
      </c>
      <c r="D2583">
        <f t="shared" si="80"/>
        <v>52264960</v>
      </c>
    </row>
    <row r="2584" spans="2:4" x14ac:dyDescent="0.25">
      <c r="B2584">
        <f t="shared" si="81"/>
        <v>52281360</v>
      </c>
      <c r="D2584">
        <f t="shared" si="80"/>
        <v>52281344</v>
      </c>
    </row>
    <row r="2585" spans="2:4" x14ac:dyDescent="0.25">
      <c r="B2585">
        <f t="shared" si="81"/>
        <v>52297744</v>
      </c>
      <c r="D2585">
        <f t="shared" si="80"/>
        <v>52297728</v>
      </c>
    </row>
    <row r="2586" spans="2:4" x14ac:dyDescent="0.25">
      <c r="B2586">
        <f t="shared" si="81"/>
        <v>52314128</v>
      </c>
      <c r="D2586">
        <f t="shared" si="80"/>
        <v>52314112</v>
      </c>
    </row>
    <row r="2587" spans="2:4" x14ac:dyDescent="0.25">
      <c r="B2587">
        <f t="shared" si="81"/>
        <v>52330512</v>
      </c>
      <c r="D2587">
        <f t="shared" si="80"/>
        <v>52330496</v>
      </c>
    </row>
    <row r="2588" spans="2:4" x14ac:dyDescent="0.25">
      <c r="B2588">
        <f t="shared" si="81"/>
        <v>52346896</v>
      </c>
      <c r="D2588">
        <f t="shared" si="80"/>
        <v>52346880</v>
      </c>
    </row>
    <row r="2589" spans="2:4" x14ac:dyDescent="0.25">
      <c r="B2589">
        <f t="shared" si="81"/>
        <v>52363280</v>
      </c>
      <c r="D2589">
        <f t="shared" si="80"/>
        <v>52363264</v>
      </c>
    </row>
    <row r="2590" spans="2:4" x14ac:dyDescent="0.25">
      <c r="B2590">
        <f t="shared" si="81"/>
        <v>52379664</v>
      </c>
      <c r="D2590">
        <f t="shared" si="80"/>
        <v>52379648</v>
      </c>
    </row>
    <row r="2591" spans="2:4" x14ac:dyDescent="0.25">
      <c r="B2591">
        <f t="shared" si="81"/>
        <v>52396048</v>
      </c>
      <c r="D2591">
        <f t="shared" si="80"/>
        <v>52396032</v>
      </c>
    </row>
    <row r="2592" spans="2:4" x14ac:dyDescent="0.25">
      <c r="B2592">
        <f t="shared" si="81"/>
        <v>52412432</v>
      </c>
      <c r="D2592">
        <f t="shared" si="80"/>
        <v>52412416</v>
      </c>
    </row>
    <row r="2593" spans="2:4" x14ac:dyDescent="0.25">
      <c r="B2593">
        <f t="shared" si="81"/>
        <v>52428816</v>
      </c>
      <c r="D2593">
        <f t="shared" si="80"/>
        <v>52428800</v>
      </c>
    </row>
    <row r="2594" spans="2:4" x14ac:dyDescent="0.25">
      <c r="B2594">
        <f t="shared" si="81"/>
        <v>52445200</v>
      </c>
      <c r="D2594">
        <f t="shared" si="80"/>
        <v>52445184</v>
      </c>
    </row>
    <row r="2595" spans="2:4" x14ac:dyDescent="0.25">
      <c r="B2595">
        <f t="shared" si="81"/>
        <v>52461584</v>
      </c>
      <c r="D2595">
        <f t="shared" si="80"/>
        <v>52461568</v>
      </c>
    </row>
    <row r="2596" spans="2:4" x14ac:dyDescent="0.25">
      <c r="B2596">
        <f t="shared" si="81"/>
        <v>52477968</v>
      </c>
      <c r="D2596">
        <f t="shared" si="80"/>
        <v>52477952</v>
      </c>
    </row>
    <row r="2597" spans="2:4" x14ac:dyDescent="0.25">
      <c r="B2597">
        <f t="shared" si="81"/>
        <v>52494352</v>
      </c>
      <c r="D2597">
        <f t="shared" si="80"/>
        <v>52494336</v>
      </c>
    </row>
    <row r="2598" spans="2:4" x14ac:dyDescent="0.25">
      <c r="B2598">
        <f t="shared" si="81"/>
        <v>52510736</v>
      </c>
      <c r="D2598">
        <f t="shared" si="80"/>
        <v>52510720</v>
      </c>
    </row>
    <row r="2599" spans="2:4" x14ac:dyDescent="0.25">
      <c r="B2599">
        <f t="shared" si="81"/>
        <v>52527120</v>
      </c>
      <c r="D2599">
        <f t="shared" si="80"/>
        <v>52527104</v>
      </c>
    </row>
    <row r="2600" spans="2:4" x14ac:dyDescent="0.25">
      <c r="B2600">
        <f t="shared" si="81"/>
        <v>52543504</v>
      </c>
      <c r="D2600">
        <f t="shared" si="80"/>
        <v>52543488</v>
      </c>
    </row>
    <row r="2601" spans="2:4" x14ac:dyDescent="0.25">
      <c r="B2601">
        <f t="shared" si="81"/>
        <v>52559888</v>
      </c>
      <c r="D2601">
        <f t="shared" si="80"/>
        <v>52559872</v>
      </c>
    </row>
    <row r="2602" spans="2:4" x14ac:dyDescent="0.25">
      <c r="B2602">
        <f t="shared" si="81"/>
        <v>52576272</v>
      </c>
      <c r="D2602">
        <f t="shared" si="80"/>
        <v>52576256</v>
      </c>
    </row>
    <row r="2603" spans="2:4" x14ac:dyDescent="0.25">
      <c r="B2603">
        <f t="shared" si="81"/>
        <v>52592656</v>
      </c>
      <c r="D2603">
        <f t="shared" si="80"/>
        <v>52592640</v>
      </c>
    </row>
    <row r="2604" spans="2:4" x14ac:dyDescent="0.25">
      <c r="B2604">
        <f t="shared" si="81"/>
        <v>52609040</v>
      </c>
      <c r="D2604">
        <f t="shared" si="80"/>
        <v>52609024</v>
      </c>
    </row>
    <row r="2605" spans="2:4" x14ac:dyDescent="0.25">
      <c r="B2605">
        <f t="shared" si="81"/>
        <v>52625424</v>
      </c>
      <c r="D2605">
        <f t="shared" si="80"/>
        <v>52625408</v>
      </c>
    </row>
    <row r="2606" spans="2:4" x14ac:dyDescent="0.25">
      <c r="B2606">
        <f t="shared" si="81"/>
        <v>52641808</v>
      </c>
      <c r="D2606">
        <f t="shared" si="80"/>
        <v>52641792</v>
      </c>
    </row>
    <row r="2607" spans="2:4" x14ac:dyDescent="0.25">
      <c r="B2607">
        <f t="shared" si="81"/>
        <v>52658192</v>
      </c>
      <c r="D2607">
        <f t="shared" si="80"/>
        <v>52658176</v>
      </c>
    </row>
    <row r="2608" spans="2:4" x14ac:dyDescent="0.25">
      <c r="B2608">
        <f t="shared" si="81"/>
        <v>52674576</v>
      </c>
      <c r="D2608">
        <f t="shared" si="80"/>
        <v>52674560</v>
      </c>
    </row>
    <row r="2609" spans="2:4" x14ac:dyDescent="0.25">
      <c r="B2609">
        <f t="shared" si="81"/>
        <v>52690960</v>
      </c>
      <c r="D2609">
        <f t="shared" si="80"/>
        <v>52690944</v>
      </c>
    </row>
    <row r="2610" spans="2:4" x14ac:dyDescent="0.25">
      <c r="B2610">
        <f t="shared" si="81"/>
        <v>52707344</v>
      </c>
      <c r="D2610">
        <f t="shared" si="80"/>
        <v>52707328</v>
      </c>
    </row>
    <row r="2611" spans="2:4" x14ac:dyDescent="0.25">
      <c r="B2611">
        <f t="shared" si="81"/>
        <v>52723728</v>
      </c>
      <c r="D2611">
        <f t="shared" si="80"/>
        <v>52723712</v>
      </c>
    </row>
    <row r="2612" spans="2:4" x14ac:dyDescent="0.25">
      <c r="B2612">
        <f t="shared" si="81"/>
        <v>52740112</v>
      </c>
      <c r="D2612">
        <f t="shared" si="80"/>
        <v>52740096</v>
      </c>
    </row>
    <row r="2613" spans="2:4" x14ac:dyDescent="0.25">
      <c r="B2613">
        <f t="shared" si="81"/>
        <v>52756496</v>
      </c>
      <c r="D2613">
        <f t="shared" si="80"/>
        <v>52756480</v>
      </c>
    </row>
    <row r="2614" spans="2:4" x14ac:dyDescent="0.25">
      <c r="B2614">
        <f t="shared" si="81"/>
        <v>52772880</v>
      </c>
      <c r="D2614">
        <f t="shared" si="80"/>
        <v>52772864</v>
      </c>
    </row>
    <row r="2615" spans="2:4" x14ac:dyDescent="0.25">
      <c r="B2615">
        <f t="shared" si="81"/>
        <v>52789264</v>
      </c>
      <c r="D2615">
        <f t="shared" si="80"/>
        <v>52789248</v>
      </c>
    </row>
    <row r="2616" spans="2:4" x14ac:dyDescent="0.25">
      <c r="B2616">
        <f t="shared" si="81"/>
        <v>52805648</v>
      </c>
      <c r="D2616">
        <f t="shared" si="80"/>
        <v>52805632</v>
      </c>
    </row>
    <row r="2617" spans="2:4" x14ac:dyDescent="0.25">
      <c r="B2617">
        <f t="shared" si="81"/>
        <v>52822032</v>
      </c>
      <c r="D2617">
        <f t="shared" si="80"/>
        <v>52822016</v>
      </c>
    </row>
    <row r="2618" spans="2:4" x14ac:dyDescent="0.25">
      <c r="B2618">
        <f t="shared" si="81"/>
        <v>52838416</v>
      </c>
      <c r="D2618">
        <f t="shared" si="80"/>
        <v>52838400</v>
      </c>
    </row>
    <row r="2619" spans="2:4" x14ac:dyDescent="0.25">
      <c r="B2619">
        <f t="shared" si="81"/>
        <v>52854800</v>
      </c>
      <c r="D2619">
        <f t="shared" si="80"/>
        <v>52854784</v>
      </c>
    </row>
    <row r="2620" spans="2:4" x14ac:dyDescent="0.25">
      <c r="B2620">
        <f t="shared" si="81"/>
        <v>52871184</v>
      </c>
      <c r="D2620">
        <f t="shared" si="80"/>
        <v>52871168</v>
      </c>
    </row>
    <row r="2621" spans="2:4" x14ac:dyDescent="0.25">
      <c r="B2621">
        <f t="shared" si="81"/>
        <v>52887568</v>
      </c>
      <c r="D2621">
        <f t="shared" si="80"/>
        <v>52887552</v>
      </c>
    </row>
    <row r="2622" spans="2:4" x14ac:dyDescent="0.25">
      <c r="B2622">
        <f t="shared" si="81"/>
        <v>52903952</v>
      </c>
      <c r="D2622">
        <f t="shared" si="80"/>
        <v>52903936</v>
      </c>
    </row>
    <row r="2623" spans="2:4" x14ac:dyDescent="0.25">
      <c r="B2623">
        <f t="shared" si="81"/>
        <v>52920336</v>
      </c>
      <c r="D2623">
        <f t="shared" si="80"/>
        <v>52920320</v>
      </c>
    </row>
    <row r="2624" spans="2:4" x14ac:dyDescent="0.25">
      <c r="B2624">
        <f t="shared" si="81"/>
        <v>52936720</v>
      </c>
      <c r="D2624">
        <f t="shared" si="80"/>
        <v>52936704</v>
      </c>
    </row>
    <row r="2625" spans="2:4" x14ac:dyDescent="0.25">
      <c r="B2625">
        <f t="shared" si="81"/>
        <v>52953104</v>
      </c>
      <c r="D2625">
        <f t="shared" si="80"/>
        <v>52953088</v>
      </c>
    </row>
    <row r="2626" spans="2:4" x14ac:dyDescent="0.25">
      <c r="B2626">
        <f t="shared" si="81"/>
        <v>52969488</v>
      </c>
      <c r="D2626">
        <f t="shared" si="80"/>
        <v>52969472</v>
      </c>
    </row>
    <row r="2627" spans="2:4" x14ac:dyDescent="0.25">
      <c r="B2627">
        <f t="shared" si="81"/>
        <v>52985872</v>
      </c>
      <c r="D2627">
        <f t="shared" si="80"/>
        <v>52985856</v>
      </c>
    </row>
    <row r="2628" spans="2:4" x14ac:dyDescent="0.25">
      <c r="B2628">
        <f t="shared" si="81"/>
        <v>53002256</v>
      </c>
      <c r="D2628">
        <f t="shared" si="80"/>
        <v>53002240</v>
      </c>
    </row>
    <row r="2629" spans="2:4" x14ac:dyDescent="0.25">
      <c r="B2629">
        <f t="shared" si="81"/>
        <v>53018640</v>
      </c>
      <c r="D2629">
        <f t="shared" si="80"/>
        <v>53018624</v>
      </c>
    </row>
    <row r="2630" spans="2:4" x14ac:dyDescent="0.25">
      <c r="B2630">
        <f t="shared" si="81"/>
        <v>53035024</v>
      </c>
      <c r="D2630">
        <f t="shared" ref="D2630:D2693" si="82">D2629+16384</f>
        <v>53035008</v>
      </c>
    </row>
    <row r="2631" spans="2:4" x14ac:dyDescent="0.25">
      <c r="B2631">
        <f t="shared" ref="B2631:B2694" si="83">B2630+16367+17</f>
        <v>53051408</v>
      </c>
      <c r="D2631">
        <f t="shared" si="82"/>
        <v>53051392</v>
      </c>
    </row>
    <row r="2632" spans="2:4" x14ac:dyDescent="0.25">
      <c r="B2632">
        <f t="shared" si="83"/>
        <v>53067792</v>
      </c>
      <c r="D2632">
        <f t="shared" si="82"/>
        <v>53067776</v>
      </c>
    </row>
    <row r="2633" spans="2:4" x14ac:dyDescent="0.25">
      <c r="B2633">
        <f t="shared" si="83"/>
        <v>53084176</v>
      </c>
      <c r="D2633">
        <f t="shared" si="82"/>
        <v>53084160</v>
      </c>
    </row>
    <row r="2634" spans="2:4" x14ac:dyDescent="0.25">
      <c r="B2634">
        <f t="shared" si="83"/>
        <v>53100560</v>
      </c>
      <c r="D2634">
        <f t="shared" si="82"/>
        <v>53100544</v>
      </c>
    </row>
    <row r="2635" spans="2:4" x14ac:dyDescent="0.25">
      <c r="B2635">
        <f t="shared" si="83"/>
        <v>53116944</v>
      </c>
      <c r="D2635">
        <f t="shared" si="82"/>
        <v>53116928</v>
      </c>
    </row>
    <row r="2636" spans="2:4" x14ac:dyDescent="0.25">
      <c r="B2636">
        <f t="shared" si="83"/>
        <v>53133328</v>
      </c>
      <c r="D2636">
        <f t="shared" si="82"/>
        <v>53133312</v>
      </c>
    </row>
    <row r="2637" spans="2:4" x14ac:dyDescent="0.25">
      <c r="B2637">
        <f t="shared" si="83"/>
        <v>53149712</v>
      </c>
      <c r="D2637">
        <f t="shared" si="82"/>
        <v>53149696</v>
      </c>
    </row>
    <row r="2638" spans="2:4" x14ac:dyDescent="0.25">
      <c r="B2638">
        <f t="shared" si="83"/>
        <v>53166096</v>
      </c>
      <c r="D2638">
        <f t="shared" si="82"/>
        <v>53166080</v>
      </c>
    </row>
    <row r="2639" spans="2:4" x14ac:dyDescent="0.25">
      <c r="B2639">
        <f t="shared" si="83"/>
        <v>53182480</v>
      </c>
      <c r="D2639">
        <f t="shared" si="82"/>
        <v>53182464</v>
      </c>
    </row>
    <row r="2640" spans="2:4" x14ac:dyDescent="0.25">
      <c r="B2640">
        <f t="shared" si="83"/>
        <v>53198864</v>
      </c>
      <c r="D2640">
        <f t="shared" si="82"/>
        <v>53198848</v>
      </c>
    </row>
    <row r="2641" spans="2:4" x14ac:dyDescent="0.25">
      <c r="B2641">
        <f t="shared" si="83"/>
        <v>53215248</v>
      </c>
      <c r="D2641">
        <f t="shared" si="82"/>
        <v>53215232</v>
      </c>
    </row>
    <row r="2642" spans="2:4" x14ac:dyDescent="0.25">
      <c r="B2642">
        <f t="shared" si="83"/>
        <v>53231632</v>
      </c>
      <c r="D2642">
        <f t="shared" si="82"/>
        <v>53231616</v>
      </c>
    </row>
    <row r="2643" spans="2:4" x14ac:dyDescent="0.25">
      <c r="B2643">
        <f t="shared" si="83"/>
        <v>53248016</v>
      </c>
      <c r="D2643">
        <f t="shared" si="82"/>
        <v>53248000</v>
      </c>
    </row>
    <row r="2644" spans="2:4" x14ac:dyDescent="0.25">
      <c r="B2644">
        <f t="shared" si="83"/>
        <v>53264400</v>
      </c>
      <c r="D2644">
        <f t="shared" si="82"/>
        <v>53264384</v>
      </c>
    </row>
    <row r="2645" spans="2:4" x14ac:dyDescent="0.25">
      <c r="B2645">
        <f t="shared" si="83"/>
        <v>53280784</v>
      </c>
      <c r="D2645">
        <f t="shared" si="82"/>
        <v>53280768</v>
      </c>
    </row>
    <row r="2646" spans="2:4" x14ac:dyDescent="0.25">
      <c r="B2646">
        <f t="shared" si="83"/>
        <v>53297168</v>
      </c>
      <c r="D2646">
        <f t="shared" si="82"/>
        <v>53297152</v>
      </c>
    </row>
    <row r="2647" spans="2:4" x14ac:dyDescent="0.25">
      <c r="B2647">
        <f t="shared" si="83"/>
        <v>53313552</v>
      </c>
      <c r="D2647">
        <f t="shared" si="82"/>
        <v>53313536</v>
      </c>
    </row>
    <row r="2648" spans="2:4" x14ac:dyDescent="0.25">
      <c r="B2648">
        <f t="shared" si="83"/>
        <v>53329936</v>
      </c>
      <c r="D2648">
        <f t="shared" si="82"/>
        <v>53329920</v>
      </c>
    </row>
    <row r="2649" spans="2:4" x14ac:dyDescent="0.25">
      <c r="B2649">
        <f t="shared" si="83"/>
        <v>53346320</v>
      </c>
      <c r="D2649">
        <f t="shared" si="82"/>
        <v>53346304</v>
      </c>
    </row>
    <row r="2650" spans="2:4" x14ac:dyDescent="0.25">
      <c r="B2650">
        <f t="shared" si="83"/>
        <v>53362704</v>
      </c>
      <c r="D2650">
        <f t="shared" si="82"/>
        <v>53362688</v>
      </c>
    </row>
    <row r="2651" spans="2:4" x14ac:dyDescent="0.25">
      <c r="B2651">
        <f t="shared" si="83"/>
        <v>53379088</v>
      </c>
      <c r="D2651">
        <f t="shared" si="82"/>
        <v>53379072</v>
      </c>
    </row>
    <row r="2652" spans="2:4" x14ac:dyDescent="0.25">
      <c r="B2652">
        <f t="shared" si="83"/>
        <v>53395472</v>
      </c>
      <c r="D2652">
        <f t="shared" si="82"/>
        <v>53395456</v>
      </c>
    </row>
    <row r="2653" spans="2:4" x14ac:dyDescent="0.25">
      <c r="B2653">
        <f t="shared" si="83"/>
        <v>53411856</v>
      </c>
      <c r="D2653">
        <f t="shared" si="82"/>
        <v>53411840</v>
      </c>
    </row>
    <row r="2654" spans="2:4" x14ac:dyDescent="0.25">
      <c r="B2654">
        <f t="shared" si="83"/>
        <v>53428240</v>
      </c>
      <c r="D2654">
        <f t="shared" si="82"/>
        <v>53428224</v>
      </c>
    </row>
    <row r="2655" spans="2:4" x14ac:dyDescent="0.25">
      <c r="B2655">
        <f t="shared" si="83"/>
        <v>53444624</v>
      </c>
      <c r="D2655">
        <f t="shared" si="82"/>
        <v>53444608</v>
      </c>
    </row>
    <row r="2656" spans="2:4" x14ac:dyDescent="0.25">
      <c r="B2656">
        <f t="shared" si="83"/>
        <v>53461008</v>
      </c>
      <c r="D2656">
        <f t="shared" si="82"/>
        <v>53460992</v>
      </c>
    </row>
    <row r="2657" spans="2:4" x14ac:dyDescent="0.25">
      <c r="B2657">
        <f t="shared" si="83"/>
        <v>53477392</v>
      </c>
      <c r="D2657">
        <f t="shared" si="82"/>
        <v>53477376</v>
      </c>
    </row>
    <row r="2658" spans="2:4" x14ac:dyDescent="0.25">
      <c r="B2658">
        <f t="shared" si="83"/>
        <v>53493776</v>
      </c>
      <c r="D2658">
        <f t="shared" si="82"/>
        <v>53493760</v>
      </c>
    </row>
    <row r="2659" spans="2:4" x14ac:dyDescent="0.25">
      <c r="B2659">
        <f t="shared" si="83"/>
        <v>53510160</v>
      </c>
      <c r="D2659">
        <f t="shared" si="82"/>
        <v>53510144</v>
      </c>
    </row>
    <row r="2660" spans="2:4" x14ac:dyDescent="0.25">
      <c r="B2660">
        <f t="shared" si="83"/>
        <v>53526544</v>
      </c>
      <c r="D2660">
        <f t="shared" si="82"/>
        <v>53526528</v>
      </c>
    </row>
    <row r="2661" spans="2:4" x14ac:dyDescent="0.25">
      <c r="B2661">
        <f t="shared" si="83"/>
        <v>53542928</v>
      </c>
      <c r="D2661">
        <f t="shared" si="82"/>
        <v>53542912</v>
      </c>
    </row>
    <row r="2662" spans="2:4" x14ac:dyDescent="0.25">
      <c r="B2662">
        <f t="shared" si="83"/>
        <v>53559312</v>
      </c>
      <c r="D2662">
        <f t="shared" si="82"/>
        <v>53559296</v>
      </c>
    </row>
    <row r="2663" spans="2:4" x14ac:dyDescent="0.25">
      <c r="B2663">
        <f t="shared" si="83"/>
        <v>53575696</v>
      </c>
      <c r="D2663">
        <f t="shared" si="82"/>
        <v>53575680</v>
      </c>
    </row>
    <row r="2664" spans="2:4" x14ac:dyDescent="0.25">
      <c r="B2664">
        <f t="shared" si="83"/>
        <v>53592080</v>
      </c>
      <c r="D2664">
        <f t="shared" si="82"/>
        <v>53592064</v>
      </c>
    </row>
    <row r="2665" spans="2:4" x14ac:dyDescent="0.25">
      <c r="B2665">
        <f t="shared" si="83"/>
        <v>53608464</v>
      </c>
      <c r="D2665">
        <f t="shared" si="82"/>
        <v>53608448</v>
      </c>
    </row>
    <row r="2666" spans="2:4" x14ac:dyDescent="0.25">
      <c r="B2666">
        <f t="shared" si="83"/>
        <v>53624848</v>
      </c>
      <c r="D2666">
        <f t="shared" si="82"/>
        <v>53624832</v>
      </c>
    </row>
    <row r="2667" spans="2:4" x14ac:dyDescent="0.25">
      <c r="B2667">
        <f t="shared" si="83"/>
        <v>53641232</v>
      </c>
      <c r="D2667">
        <f t="shared" si="82"/>
        <v>53641216</v>
      </c>
    </row>
    <row r="2668" spans="2:4" x14ac:dyDescent="0.25">
      <c r="B2668">
        <f t="shared" si="83"/>
        <v>53657616</v>
      </c>
      <c r="D2668">
        <f t="shared" si="82"/>
        <v>53657600</v>
      </c>
    </row>
    <row r="2669" spans="2:4" x14ac:dyDescent="0.25">
      <c r="B2669">
        <f t="shared" si="83"/>
        <v>53674000</v>
      </c>
      <c r="D2669">
        <f t="shared" si="82"/>
        <v>53673984</v>
      </c>
    </row>
    <row r="2670" spans="2:4" x14ac:dyDescent="0.25">
      <c r="B2670">
        <f t="shared" si="83"/>
        <v>53690384</v>
      </c>
      <c r="D2670">
        <f t="shared" si="82"/>
        <v>53690368</v>
      </c>
    </row>
    <row r="2671" spans="2:4" x14ac:dyDescent="0.25">
      <c r="B2671">
        <f t="shared" si="83"/>
        <v>53706768</v>
      </c>
      <c r="D2671">
        <f t="shared" si="82"/>
        <v>53706752</v>
      </c>
    </row>
    <row r="2672" spans="2:4" x14ac:dyDescent="0.25">
      <c r="B2672">
        <f t="shared" si="83"/>
        <v>53723152</v>
      </c>
      <c r="D2672">
        <f t="shared" si="82"/>
        <v>53723136</v>
      </c>
    </row>
    <row r="2673" spans="2:4" x14ac:dyDescent="0.25">
      <c r="B2673">
        <f t="shared" si="83"/>
        <v>53739536</v>
      </c>
      <c r="D2673">
        <f t="shared" si="82"/>
        <v>53739520</v>
      </c>
    </row>
    <row r="2674" spans="2:4" x14ac:dyDescent="0.25">
      <c r="B2674">
        <f t="shared" si="83"/>
        <v>53755920</v>
      </c>
      <c r="D2674">
        <f t="shared" si="82"/>
        <v>53755904</v>
      </c>
    </row>
    <row r="2675" spans="2:4" x14ac:dyDescent="0.25">
      <c r="B2675">
        <f t="shared" si="83"/>
        <v>53772304</v>
      </c>
      <c r="D2675">
        <f t="shared" si="82"/>
        <v>53772288</v>
      </c>
    </row>
    <row r="2676" spans="2:4" x14ac:dyDescent="0.25">
      <c r="B2676">
        <f t="shared" si="83"/>
        <v>53788688</v>
      </c>
      <c r="D2676">
        <f t="shared" si="82"/>
        <v>53788672</v>
      </c>
    </row>
    <row r="2677" spans="2:4" x14ac:dyDescent="0.25">
      <c r="B2677">
        <f t="shared" si="83"/>
        <v>53805072</v>
      </c>
      <c r="D2677">
        <f t="shared" si="82"/>
        <v>53805056</v>
      </c>
    </row>
    <row r="2678" spans="2:4" x14ac:dyDescent="0.25">
      <c r="B2678">
        <f t="shared" si="83"/>
        <v>53821456</v>
      </c>
      <c r="D2678">
        <f t="shared" si="82"/>
        <v>53821440</v>
      </c>
    </row>
    <row r="2679" spans="2:4" x14ac:dyDescent="0.25">
      <c r="B2679">
        <f t="shared" si="83"/>
        <v>53837840</v>
      </c>
      <c r="D2679">
        <f t="shared" si="82"/>
        <v>53837824</v>
      </c>
    </row>
    <row r="2680" spans="2:4" x14ac:dyDescent="0.25">
      <c r="B2680">
        <f t="shared" si="83"/>
        <v>53854224</v>
      </c>
      <c r="D2680">
        <f t="shared" si="82"/>
        <v>53854208</v>
      </c>
    </row>
    <row r="2681" spans="2:4" x14ac:dyDescent="0.25">
      <c r="B2681">
        <f t="shared" si="83"/>
        <v>53870608</v>
      </c>
      <c r="D2681">
        <f t="shared" si="82"/>
        <v>53870592</v>
      </c>
    </row>
    <row r="2682" spans="2:4" x14ac:dyDescent="0.25">
      <c r="B2682">
        <f t="shared" si="83"/>
        <v>53886992</v>
      </c>
      <c r="D2682">
        <f t="shared" si="82"/>
        <v>53886976</v>
      </c>
    </row>
    <row r="2683" spans="2:4" x14ac:dyDescent="0.25">
      <c r="B2683">
        <f t="shared" si="83"/>
        <v>53903376</v>
      </c>
      <c r="D2683">
        <f t="shared" si="82"/>
        <v>53903360</v>
      </c>
    </row>
    <row r="2684" spans="2:4" x14ac:dyDescent="0.25">
      <c r="B2684">
        <f t="shared" si="83"/>
        <v>53919760</v>
      </c>
      <c r="D2684">
        <f t="shared" si="82"/>
        <v>53919744</v>
      </c>
    </row>
    <row r="2685" spans="2:4" x14ac:dyDescent="0.25">
      <c r="B2685">
        <f t="shared" si="83"/>
        <v>53936144</v>
      </c>
      <c r="D2685">
        <f t="shared" si="82"/>
        <v>53936128</v>
      </c>
    </row>
    <row r="2686" spans="2:4" x14ac:dyDescent="0.25">
      <c r="B2686">
        <f t="shared" si="83"/>
        <v>53952528</v>
      </c>
      <c r="D2686">
        <f t="shared" si="82"/>
        <v>53952512</v>
      </c>
    </row>
    <row r="2687" spans="2:4" x14ac:dyDescent="0.25">
      <c r="B2687">
        <f t="shared" si="83"/>
        <v>53968912</v>
      </c>
      <c r="D2687">
        <f t="shared" si="82"/>
        <v>53968896</v>
      </c>
    </row>
    <row r="2688" spans="2:4" x14ac:dyDescent="0.25">
      <c r="B2688">
        <f t="shared" si="83"/>
        <v>53985296</v>
      </c>
      <c r="D2688">
        <f t="shared" si="82"/>
        <v>53985280</v>
      </c>
    </row>
    <row r="2689" spans="2:4" x14ac:dyDescent="0.25">
      <c r="B2689">
        <f t="shared" si="83"/>
        <v>54001680</v>
      </c>
      <c r="D2689">
        <f t="shared" si="82"/>
        <v>54001664</v>
      </c>
    </row>
    <row r="2690" spans="2:4" x14ac:dyDescent="0.25">
      <c r="B2690">
        <f t="shared" si="83"/>
        <v>54018064</v>
      </c>
      <c r="D2690">
        <f t="shared" si="82"/>
        <v>54018048</v>
      </c>
    </row>
    <row r="2691" spans="2:4" x14ac:dyDescent="0.25">
      <c r="B2691">
        <f t="shared" si="83"/>
        <v>54034448</v>
      </c>
      <c r="D2691">
        <f t="shared" si="82"/>
        <v>54034432</v>
      </c>
    </row>
    <row r="2692" spans="2:4" x14ac:dyDescent="0.25">
      <c r="B2692">
        <f t="shared" si="83"/>
        <v>54050832</v>
      </c>
      <c r="D2692">
        <f t="shared" si="82"/>
        <v>54050816</v>
      </c>
    </row>
    <row r="2693" spans="2:4" x14ac:dyDescent="0.25">
      <c r="B2693">
        <f t="shared" si="83"/>
        <v>54067216</v>
      </c>
      <c r="D2693">
        <f t="shared" si="82"/>
        <v>54067200</v>
      </c>
    </row>
    <row r="2694" spans="2:4" x14ac:dyDescent="0.25">
      <c r="B2694">
        <f t="shared" si="83"/>
        <v>54083600</v>
      </c>
      <c r="D2694">
        <f t="shared" ref="D2694:D2757" si="84">D2693+16384</f>
        <v>54083584</v>
      </c>
    </row>
    <row r="2695" spans="2:4" x14ac:dyDescent="0.25">
      <c r="B2695">
        <f t="shared" ref="B2695:B2758" si="85">B2694+16367+17</f>
        <v>54099984</v>
      </c>
      <c r="D2695">
        <f t="shared" si="84"/>
        <v>54099968</v>
      </c>
    </row>
    <row r="2696" spans="2:4" x14ac:dyDescent="0.25">
      <c r="B2696">
        <f t="shared" si="85"/>
        <v>54116368</v>
      </c>
      <c r="D2696">
        <f t="shared" si="84"/>
        <v>54116352</v>
      </c>
    </row>
    <row r="2697" spans="2:4" x14ac:dyDescent="0.25">
      <c r="B2697">
        <f t="shared" si="85"/>
        <v>54132752</v>
      </c>
      <c r="D2697">
        <f t="shared" si="84"/>
        <v>54132736</v>
      </c>
    </row>
    <row r="2698" spans="2:4" x14ac:dyDescent="0.25">
      <c r="B2698">
        <f t="shared" si="85"/>
        <v>54149136</v>
      </c>
      <c r="D2698">
        <f t="shared" si="84"/>
        <v>54149120</v>
      </c>
    </row>
    <row r="2699" spans="2:4" x14ac:dyDescent="0.25">
      <c r="B2699">
        <f t="shared" si="85"/>
        <v>54165520</v>
      </c>
      <c r="D2699">
        <f t="shared" si="84"/>
        <v>54165504</v>
      </c>
    </row>
    <row r="2700" spans="2:4" x14ac:dyDescent="0.25">
      <c r="B2700">
        <f t="shared" si="85"/>
        <v>54181904</v>
      </c>
      <c r="D2700">
        <f t="shared" si="84"/>
        <v>54181888</v>
      </c>
    </row>
    <row r="2701" spans="2:4" x14ac:dyDescent="0.25">
      <c r="B2701">
        <f t="shared" si="85"/>
        <v>54198288</v>
      </c>
      <c r="D2701">
        <f t="shared" si="84"/>
        <v>54198272</v>
      </c>
    </row>
    <row r="2702" spans="2:4" x14ac:dyDescent="0.25">
      <c r="B2702">
        <f t="shared" si="85"/>
        <v>54214672</v>
      </c>
      <c r="D2702">
        <f t="shared" si="84"/>
        <v>54214656</v>
      </c>
    </row>
    <row r="2703" spans="2:4" x14ac:dyDescent="0.25">
      <c r="B2703">
        <f t="shared" si="85"/>
        <v>54231056</v>
      </c>
      <c r="D2703">
        <f t="shared" si="84"/>
        <v>54231040</v>
      </c>
    </row>
    <row r="2704" spans="2:4" x14ac:dyDescent="0.25">
      <c r="B2704">
        <f t="shared" si="85"/>
        <v>54247440</v>
      </c>
      <c r="D2704">
        <f t="shared" si="84"/>
        <v>54247424</v>
      </c>
    </row>
    <row r="2705" spans="2:4" x14ac:dyDescent="0.25">
      <c r="B2705">
        <f t="shared" si="85"/>
        <v>54263824</v>
      </c>
      <c r="D2705">
        <f t="shared" si="84"/>
        <v>54263808</v>
      </c>
    </row>
    <row r="2706" spans="2:4" x14ac:dyDescent="0.25">
      <c r="B2706">
        <f t="shared" si="85"/>
        <v>54280208</v>
      </c>
      <c r="D2706">
        <f t="shared" si="84"/>
        <v>54280192</v>
      </c>
    </row>
    <row r="2707" spans="2:4" x14ac:dyDescent="0.25">
      <c r="B2707">
        <f t="shared" si="85"/>
        <v>54296592</v>
      </c>
      <c r="D2707">
        <f t="shared" si="84"/>
        <v>54296576</v>
      </c>
    </row>
    <row r="2708" spans="2:4" x14ac:dyDescent="0.25">
      <c r="B2708">
        <f t="shared" si="85"/>
        <v>54312976</v>
      </c>
      <c r="D2708">
        <f t="shared" si="84"/>
        <v>54312960</v>
      </c>
    </row>
    <row r="2709" spans="2:4" x14ac:dyDescent="0.25">
      <c r="B2709">
        <f t="shared" si="85"/>
        <v>54329360</v>
      </c>
      <c r="D2709">
        <f t="shared" si="84"/>
        <v>54329344</v>
      </c>
    </row>
    <row r="2710" spans="2:4" x14ac:dyDescent="0.25">
      <c r="B2710">
        <f t="shared" si="85"/>
        <v>54345744</v>
      </c>
      <c r="D2710">
        <f t="shared" si="84"/>
        <v>54345728</v>
      </c>
    </row>
    <row r="2711" spans="2:4" x14ac:dyDescent="0.25">
      <c r="B2711">
        <f t="shared" si="85"/>
        <v>54362128</v>
      </c>
      <c r="D2711">
        <f t="shared" si="84"/>
        <v>54362112</v>
      </c>
    </row>
    <row r="2712" spans="2:4" x14ac:dyDescent="0.25">
      <c r="B2712">
        <f t="shared" si="85"/>
        <v>54378512</v>
      </c>
      <c r="D2712">
        <f t="shared" si="84"/>
        <v>54378496</v>
      </c>
    </row>
    <row r="2713" spans="2:4" x14ac:dyDescent="0.25">
      <c r="B2713">
        <f t="shared" si="85"/>
        <v>54394896</v>
      </c>
      <c r="D2713">
        <f t="shared" si="84"/>
        <v>54394880</v>
      </c>
    </row>
    <row r="2714" spans="2:4" x14ac:dyDescent="0.25">
      <c r="B2714">
        <f t="shared" si="85"/>
        <v>54411280</v>
      </c>
      <c r="D2714">
        <f t="shared" si="84"/>
        <v>54411264</v>
      </c>
    </row>
    <row r="2715" spans="2:4" x14ac:dyDescent="0.25">
      <c r="B2715">
        <f t="shared" si="85"/>
        <v>54427664</v>
      </c>
      <c r="D2715">
        <f t="shared" si="84"/>
        <v>54427648</v>
      </c>
    </row>
    <row r="2716" spans="2:4" x14ac:dyDescent="0.25">
      <c r="B2716">
        <f t="shared" si="85"/>
        <v>54444048</v>
      </c>
      <c r="D2716">
        <f t="shared" si="84"/>
        <v>54444032</v>
      </c>
    </row>
    <row r="2717" spans="2:4" x14ac:dyDescent="0.25">
      <c r="B2717">
        <f t="shared" si="85"/>
        <v>54460432</v>
      </c>
      <c r="D2717">
        <f t="shared" si="84"/>
        <v>54460416</v>
      </c>
    </row>
    <row r="2718" spans="2:4" x14ac:dyDescent="0.25">
      <c r="B2718">
        <f t="shared" si="85"/>
        <v>54476816</v>
      </c>
      <c r="D2718">
        <f t="shared" si="84"/>
        <v>54476800</v>
      </c>
    </row>
    <row r="2719" spans="2:4" x14ac:dyDescent="0.25">
      <c r="B2719">
        <f t="shared" si="85"/>
        <v>54493200</v>
      </c>
      <c r="D2719">
        <f t="shared" si="84"/>
        <v>54493184</v>
      </c>
    </row>
    <row r="2720" spans="2:4" x14ac:dyDescent="0.25">
      <c r="B2720">
        <f t="shared" si="85"/>
        <v>54509584</v>
      </c>
      <c r="D2720">
        <f t="shared" si="84"/>
        <v>54509568</v>
      </c>
    </row>
    <row r="2721" spans="2:4" x14ac:dyDescent="0.25">
      <c r="B2721">
        <f t="shared" si="85"/>
        <v>54525968</v>
      </c>
      <c r="D2721">
        <f t="shared" si="84"/>
        <v>54525952</v>
      </c>
    </row>
    <row r="2722" spans="2:4" x14ac:dyDescent="0.25">
      <c r="B2722">
        <f t="shared" si="85"/>
        <v>54542352</v>
      </c>
      <c r="D2722">
        <f t="shared" si="84"/>
        <v>54542336</v>
      </c>
    </row>
    <row r="2723" spans="2:4" x14ac:dyDescent="0.25">
      <c r="B2723">
        <f t="shared" si="85"/>
        <v>54558736</v>
      </c>
      <c r="D2723">
        <f t="shared" si="84"/>
        <v>54558720</v>
      </c>
    </row>
    <row r="2724" spans="2:4" x14ac:dyDescent="0.25">
      <c r="B2724">
        <f t="shared" si="85"/>
        <v>54575120</v>
      </c>
      <c r="D2724">
        <f t="shared" si="84"/>
        <v>54575104</v>
      </c>
    </row>
    <row r="2725" spans="2:4" x14ac:dyDescent="0.25">
      <c r="B2725">
        <f t="shared" si="85"/>
        <v>54591504</v>
      </c>
      <c r="D2725">
        <f t="shared" si="84"/>
        <v>54591488</v>
      </c>
    </row>
    <row r="2726" spans="2:4" x14ac:dyDescent="0.25">
      <c r="B2726">
        <f t="shared" si="85"/>
        <v>54607888</v>
      </c>
      <c r="D2726">
        <f t="shared" si="84"/>
        <v>54607872</v>
      </c>
    </row>
    <row r="2727" spans="2:4" x14ac:dyDescent="0.25">
      <c r="B2727">
        <f t="shared" si="85"/>
        <v>54624272</v>
      </c>
      <c r="D2727">
        <f t="shared" si="84"/>
        <v>54624256</v>
      </c>
    </row>
    <row r="2728" spans="2:4" x14ac:dyDescent="0.25">
      <c r="B2728">
        <f t="shared" si="85"/>
        <v>54640656</v>
      </c>
      <c r="D2728">
        <f t="shared" si="84"/>
        <v>54640640</v>
      </c>
    </row>
    <row r="2729" spans="2:4" x14ac:dyDescent="0.25">
      <c r="B2729">
        <f t="shared" si="85"/>
        <v>54657040</v>
      </c>
      <c r="D2729">
        <f t="shared" si="84"/>
        <v>54657024</v>
      </c>
    </row>
    <row r="2730" spans="2:4" x14ac:dyDescent="0.25">
      <c r="B2730">
        <f t="shared" si="85"/>
        <v>54673424</v>
      </c>
      <c r="D2730">
        <f t="shared" si="84"/>
        <v>54673408</v>
      </c>
    </row>
    <row r="2731" spans="2:4" x14ac:dyDescent="0.25">
      <c r="B2731">
        <f t="shared" si="85"/>
        <v>54689808</v>
      </c>
      <c r="D2731">
        <f t="shared" si="84"/>
        <v>54689792</v>
      </c>
    </row>
    <row r="2732" spans="2:4" x14ac:dyDescent="0.25">
      <c r="B2732">
        <f t="shared" si="85"/>
        <v>54706192</v>
      </c>
      <c r="D2732">
        <f t="shared" si="84"/>
        <v>54706176</v>
      </c>
    </row>
    <row r="2733" spans="2:4" x14ac:dyDescent="0.25">
      <c r="B2733">
        <f t="shared" si="85"/>
        <v>54722576</v>
      </c>
      <c r="D2733">
        <f t="shared" si="84"/>
        <v>54722560</v>
      </c>
    </row>
    <row r="2734" spans="2:4" x14ac:dyDescent="0.25">
      <c r="B2734">
        <f t="shared" si="85"/>
        <v>54738960</v>
      </c>
      <c r="D2734">
        <f t="shared" si="84"/>
        <v>54738944</v>
      </c>
    </row>
    <row r="2735" spans="2:4" x14ac:dyDescent="0.25">
      <c r="B2735">
        <f t="shared" si="85"/>
        <v>54755344</v>
      </c>
      <c r="D2735">
        <f t="shared" si="84"/>
        <v>54755328</v>
      </c>
    </row>
    <row r="2736" spans="2:4" x14ac:dyDescent="0.25">
      <c r="B2736">
        <f t="shared" si="85"/>
        <v>54771728</v>
      </c>
      <c r="D2736">
        <f t="shared" si="84"/>
        <v>54771712</v>
      </c>
    </row>
    <row r="2737" spans="2:4" x14ac:dyDescent="0.25">
      <c r="B2737">
        <f t="shared" si="85"/>
        <v>54788112</v>
      </c>
      <c r="D2737">
        <f t="shared" si="84"/>
        <v>54788096</v>
      </c>
    </row>
    <row r="2738" spans="2:4" x14ac:dyDescent="0.25">
      <c r="B2738">
        <f t="shared" si="85"/>
        <v>54804496</v>
      </c>
      <c r="D2738">
        <f t="shared" si="84"/>
        <v>54804480</v>
      </c>
    </row>
    <row r="2739" spans="2:4" x14ac:dyDescent="0.25">
      <c r="B2739">
        <f t="shared" si="85"/>
        <v>54820880</v>
      </c>
      <c r="D2739">
        <f t="shared" si="84"/>
        <v>54820864</v>
      </c>
    </row>
    <row r="2740" spans="2:4" x14ac:dyDescent="0.25">
      <c r="B2740">
        <f t="shared" si="85"/>
        <v>54837264</v>
      </c>
      <c r="D2740">
        <f t="shared" si="84"/>
        <v>54837248</v>
      </c>
    </row>
    <row r="2741" spans="2:4" x14ac:dyDescent="0.25">
      <c r="B2741">
        <f t="shared" si="85"/>
        <v>54853648</v>
      </c>
      <c r="D2741">
        <f t="shared" si="84"/>
        <v>54853632</v>
      </c>
    </row>
    <row r="2742" spans="2:4" x14ac:dyDescent="0.25">
      <c r="B2742">
        <f t="shared" si="85"/>
        <v>54870032</v>
      </c>
      <c r="D2742">
        <f t="shared" si="84"/>
        <v>54870016</v>
      </c>
    </row>
    <row r="2743" spans="2:4" x14ac:dyDescent="0.25">
      <c r="B2743">
        <f t="shared" si="85"/>
        <v>54886416</v>
      </c>
      <c r="D2743">
        <f t="shared" si="84"/>
        <v>54886400</v>
      </c>
    </row>
    <row r="2744" spans="2:4" x14ac:dyDescent="0.25">
      <c r="B2744">
        <f t="shared" si="85"/>
        <v>54902800</v>
      </c>
      <c r="D2744">
        <f t="shared" si="84"/>
        <v>54902784</v>
      </c>
    </row>
    <row r="2745" spans="2:4" x14ac:dyDescent="0.25">
      <c r="B2745">
        <f t="shared" si="85"/>
        <v>54919184</v>
      </c>
      <c r="D2745">
        <f t="shared" si="84"/>
        <v>54919168</v>
      </c>
    </row>
    <row r="2746" spans="2:4" x14ac:dyDescent="0.25">
      <c r="B2746">
        <f t="shared" si="85"/>
        <v>54935568</v>
      </c>
      <c r="D2746">
        <f t="shared" si="84"/>
        <v>54935552</v>
      </c>
    </row>
    <row r="2747" spans="2:4" x14ac:dyDescent="0.25">
      <c r="B2747">
        <f t="shared" si="85"/>
        <v>54951952</v>
      </c>
      <c r="D2747">
        <f t="shared" si="84"/>
        <v>54951936</v>
      </c>
    </row>
    <row r="2748" spans="2:4" x14ac:dyDescent="0.25">
      <c r="B2748">
        <f t="shared" si="85"/>
        <v>54968336</v>
      </c>
      <c r="D2748">
        <f t="shared" si="84"/>
        <v>54968320</v>
      </c>
    </row>
    <row r="2749" spans="2:4" x14ac:dyDescent="0.25">
      <c r="B2749">
        <f t="shared" si="85"/>
        <v>54984720</v>
      </c>
      <c r="D2749">
        <f t="shared" si="84"/>
        <v>54984704</v>
      </c>
    </row>
    <row r="2750" spans="2:4" x14ac:dyDescent="0.25">
      <c r="B2750">
        <f t="shared" si="85"/>
        <v>55001104</v>
      </c>
      <c r="D2750">
        <f t="shared" si="84"/>
        <v>55001088</v>
      </c>
    </row>
    <row r="2751" spans="2:4" x14ac:dyDescent="0.25">
      <c r="B2751">
        <f t="shared" si="85"/>
        <v>55017488</v>
      </c>
      <c r="D2751">
        <f t="shared" si="84"/>
        <v>55017472</v>
      </c>
    </row>
    <row r="2752" spans="2:4" x14ac:dyDescent="0.25">
      <c r="B2752">
        <f t="shared" si="85"/>
        <v>55033872</v>
      </c>
      <c r="D2752">
        <f t="shared" si="84"/>
        <v>55033856</v>
      </c>
    </row>
    <row r="2753" spans="2:4" x14ac:dyDescent="0.25">
      <c r="B2753">
        <f t="shared" si="85"/>
        <v>55050256</v>
      </c>
      <c r="D2753">
        <f t="shared" si="84"/>
        <v>55050240</v>
      </c>
    </row>
    <row r="2754" spans="2:4" x14ac:dyDescent="0.25">
      <c r="B2754">
        <f t="shared" si="85"/>
        <v>55066640</v>
      </c>
      <c r="D2754">
        <f t="shared" si="84"/>
        <v>55066624</v>
      </c>
    </row>
    <row r="2755" spans="2:4" x14ac:dyDescent="0.25">
      <c r="B2755">
        <f t="shared" si="85"/>
        <v>55083024</v>
      </c>
      <c r="D2755">
        <f t="shared" si="84"/>
        <v>55083008</v>
      </c>
    </row>
    <row r="2756" spans="2:4" x14ac:dyDescent="0.25">
      <c r="B2756">
        <f t="shared" si="85"/>
        <v>55099408</v>
      </c>
      <c r="D2756">
        <f t="shared" si="84"/>
        <v>55099392</v>
      </c>
    </row>
    <row r="2757" spans="2:4" x14ac:dyDescent="0.25">
      <c r="B2757">
        <f t="shared" si="85"/>
        <v>55115792</v>
      </c>
      <c r="D2757">
        <f t="shared" si="84"/>
        <v>55115776</v>
      </c>
    </row>
    <row r="2758" spans="2:4" x14ac:dyDescent="0.25">
      <c r="B2758">
        <f t="shared" si="85"/>
        <v>55132176</v>
      </c>
      <c r="D2758">
        <f t="shared" ref="D2758:D2821" si="86">D2757+16384</f>
        <v>55132160</v>
      </c>
    </row>
    <row r="2759" spans="2:4" x14ac:dyDescent="0.25">
      <c r="B2759">
        <f t="shared" ref="B2759:B2822" si="87">B2758+16367+17</f>
        <v>55148560</v>
      </c>
      <c r="D2759">
        <f t="shared" si="86"/>
        <v>55148544</v>
      </c>
    </row>
    <row r="2760" spans="2:4" x14ac:dyDescent="0.25">
      <c r="B2760">
        <f t="shared" si="87"/>
        <v>55164944</v>
      </c>
      <c r="D2760">
        <f t="shared" si="86"/>
        <v>55164928</v>
      </c>
    </row>
    <row r="2761" spans="2:4" x14ac:dyDescent="0.25">
      <c r="B2761">
        <f t="shared" si="87"/>
        <v>55181328</v>
      </c>
      <c r="D2761">
        <f t="shared" si="86"/>
        <v>55181312</v>
      </c>
    </row>
    <row r="2762" spans="2:4" x14ac:dyDescent="0.25">
      <c r="B2762">
        <f t="shared" si="87"/>
        <v>55197712</v>
      </c>
      <c r="D2762">
        <f t="shared" si="86"/>
        <v>55197696</v>
      </c>
    </row>
    <row r="2763" spans="2:4" x14ac:dyDescent="0.25">
      <c r="B2763">
        <f t="shared" si="87"/>
        <v>55214096</v>
      </c>
      <c r="D2763">
        <f t="shared" si="86"/>
        <v>55214080</v>
      </c>
    </row>
    <row r="2764" spans="2:4" x14ac:dyDescent="0.25">
      <c r="B2764">
        <f t="shared" si="87"/>
        <v>55230480</v>
      </c>
      <c r="D2764">
        <f t="shared" si="86"/>
        <v>55230464</v>
      </c>
    </row>
    <row r="2765" spans="2:4" x14ac:dyDescent="0.25">
      <c r="B2765">
        <f t="shared" si="87"/>
        <v>55246864</v>
      </c>
      <c r="D2765">
        <f t="shared" si="86"/>
        <v>55246848</v>
      </c>
    </row>
    <row r="2766" spans="2:4" x14ac:dyDescent="0.25">
      <c r="B2766">
        <f t="shared" si="87"/>
        <v>55263248</v>
      </c>
      <c r="D2766">
        <f t="shared" si="86"/>
        <v>55263232</v>
      </c>
    </row>
    <row r="2767" spans="2:4" x14ac:dyDescent="0.25">
      <c r="B2767">
        <f t="shared" si="87"/>
        <v>55279632</v>
      </c>
      <c r="D2767">
        <f t="shared" si="86"/>
        <v>55279616</v>
      </c>
    </row>
    <row r="2768" spans="2:4" x14ac:dyDescent="0.25">
      <c r="B2768">
        <f t="shared" si="87"/>
        <v>55296016</v>
      </c>
      <c r="D2768">
        <f t="shared" si="86"/>
        <v>55296000</v>
      </c>
    </row>
    <row r="2769" spans="2:4" x14ac:dyDescent="0.25">
      <c r="B2769">
        <f t="shared" si="87"/>
        <v>55312400</v>
      </c>
      <c r="D2769">
        <f t="shared" si="86"/>
        <v>55312384</v>
      </c>
    </row>
    <row r="2770" spans="2:4" x14ac:dyDescent="0.25">
      <c r="B2770">
        <f t="shared" si="87"/>
        <v>55328784</v>
      </c>
      <c r="D2770">
        <f t="shared" si="86"/>
        <v>55328768</v>
      </c>
    </row>
    <row r="2771" spans="2:4" x14ac:dyDescent="0.25">
      <c r="B2771">
        <f t="shared" si="87"/>
        <v>55345168</v>
      </c>
      <c r="D2771">
        <f t="shared" si="86"/>
        <v>55345152</v>
      </c>
    </row>
    <row r="2772" spans="2:4" x14ac:dyDescent="0.25">
      <c r="B2772">
        <f t="shared" si="87"/>
        <v>55361552</v>
      </c>
      <c r="D2772">
        <f t="shared" si="86"/>
        <v>55361536</v>
      </c>
    </row>
    <row r="2773" spans="2:4" x14ac:dyDescent="0.25">
      <c r="B2773">
        <f t="shared" si="87"/>
        <v>55377936</v>
      </c>
      <c r="D2773">
        <f t="shared" si="86"/>
        <v>55377920</v>
      </c>
    </row>
    <row r="2774" spans="2:4" x14ac:dyDescent="0.25">
      <c r="B2774">
        <f t="shared" si="87"/>
        <v>55394320</v>
      </c>
      <c r="D2774">
        <f t="shared" si="86"/>
        <v>55394304</v>
      </c>
    </row>
    <row r="2775" spans="2:4" x14ac:dyDescent="0.25">
      <c r="B2775">
        <f t="shared" si="87"/>
        <v>55410704</v>
      </c>
      <c r="D2775">
        <f t="shared" si="86"/>
        <v>55410688</v>
      </c>
    </row>
    <row r="2776" spans="2:4" x14ac:dyDescent="0.25">
      <c r="B2776">
        <f t="shared" si="87"/>
        <v>55427088</v>
      </c>
      <c r="D2776">
        <f t="shared" si="86"/>
        <v>55427072</v>
      </c>
    </row>
    <row r="2777" spans="2:4" x14ac:dyDescent="0.25">
      <c r="B2777">
        <f t="shared" si="87"/>
        <v>55443472</v>
      </c>
      <c r="D2777">
        <f t="shared" si="86"/>
        <v>55443456</v>
      </c>
    </row>
    <row r="2778" spans="2:4" x14ac:dyDescent="0.25">
      <c r="B2778">
        <f t="shared" si="87"/>
        <v>55459856</v>
      </c>
      <c r="D2778">
        <f t="shared" si="86"/>
        <v>55459840</v>
      </c>
    </row>
    <row r="2779" spans="2:4" x14ac:dyDescent="0.25">
      <c r="B2779">
        <f t="shared" si="87"/>
        <v>55476240</v>
      </c>
      <c r="D2779">
        <f t="shared" si="86"/>
        <v>55476224</v>
      </c>
    </row>
    <row r="2780" spans="2:4" x14ac:dyDescent="0.25">
      <c r="B2780">
        <f t="shared" si="87"/>
        <v>55492624</v>
      </c>
      <c r="D2780">
        <f t="shared" si="86"/>
        <v>55492608</v>
      </c>
    </row>
    <row r="2781" spans="2:4" x14ac:dyDescent="0.25">
      <c r="B2781">
        <f t="shared" si="87"/>
        <v>55509008</v>
      </c>
      <c r="D2781">
        <f t="shared" si="86"/>
        <v>55508992</v>
      </c>
    </row>
    <row r="2782" spans="2:4" x14ac:dyDescent="0.25">
      <c r="B2782">
        <f t="shared" si="87"/>
        <v>55525392</v>
      </c>
      <c r="D2782">
        <f t="shared" si="86"/>
        <v>55525376</v>
      </c>
    </row>
    <row r="2783" spans="2:4" x14ac:dyDescent="0.25">
      <c r="B2783">
        <f t="shared" si="87"/>
        <v>55541776</v>
      </c>
      <c r="D2783">
        <f t="shared" si="86"/>
        <v>55541760</v>
      </c>
    </row>
    <row r="2784" spans="2:4" x14ac:dyDescent="0.25">
      <c r="B2784">
        <f t="shared" si="87"/>
        <v>55558160</v>
      </c>
      <c r="D2784">
        <f t="shared" si="86"/>
        <v>55558144</v>
      </c>
    </row>
    <row r="2785" spans="2:4" x14ac:dyDescent="0.25">
      <c r="B2785">
        <f t="shared" si="87"/>
        <v>55574544</v>
      </c>
      <c r="D2785">
        <f t="shared" si="86"/>
        <v>55574528</v>
      </c>
    </row>
    <row r="2786" spans="2:4" x14ac:dyDescent="0.25">
      <c r="B2786">
        <f t="shared" si="87"/>
        <v>55590928</v>
      </c>
      <c r="D2786">
        <f t="shared" si="86"/>
        <v>55590912</v>
      </c>
    </row>
    <row r="2787" spans="2:4" x14ac:dyDescent="0.25">
      <c r="B2787">
        <f t="shared" si="87"/>
        <v>55607312</v>
      </c>
      <c r="D2787">
        <f t="shared" si="86"/>
        <v>55607296</v>
      </c>
    </row>
    <row r="2788" spans="2:4" x14ac:dyDescent="0.25">
      <c r="B2788">
        <f t="shared" si="87"/>
        <v>55623696</v>
      </c>
      <c r="D2788">
        <f t="shared" si="86"/>
        <v>55623680</v>
      </c>
    </row>
    <row r="2789" spans="2:4" x14ac:dyDescent="0.25">
      <c r="B2789">
        <f t="shared" si="87"/>
        <v>55640080</v>
      </c>
      <c r="D2789">
        <f t="shared" si="86"/>
        <v>55640064</v>
      </c>
    </row>
    <row r="2790" spans="2:4" x14ac:dyDescent="0.25">
      <c r="B2790">
        <f t="shared" si="87"/>
        <v>55656464</v>
      </c>
      <c r="D2790">
        <f t="shared" si="86"/>
        <v>55656448</v>
      </c>
    </row>
    <row r="2791" spans="2:4" x14ac:dyDescent="0.25">
      <c r="B2791">
        <f t="shared" si="87"/>
        <v>55672848</v>
      </c>
      <c r="D2791">
        <f t="shared" si="86"/>
        <v>55672832</v>
      </c>
    </row>
    <row r="2792" spans="2:4" x14ac:dyDescent="0.25">
      <c r="B2792">
        <f t="shared" si="87"/>
        <v>55689232</v>
      </c>
      <c r="D2792">
        <f t="shared" si="86"/>
        <v>55689216</v>
      </c>
    </row>
    <row r="2793" spans="2:4" x14ac:dyDescent="0.25">
      <c r="B2793">
        <f t="shared" si="87"/>
        <v>55705616</v>
      </c>
      <c r="D2793">
        <f t="shared" si="86"/>
        <v>55705600</v>
      </c>
    </row>
    <row r="2794" spans="2:4" x14ac:dyDescent="0.25">
      <c r="B2794">
        <f t="shared" si="87"/>
        <v>55722000</v>
      </c>
      <c r="D2794">
        <f t="shared" si="86"/>
        <v>55721984</v>
      </c>
    </row>
    <row r="2795" spans="2:4" x14ac:dyDescent="0.25">
      <c r="B2795">
        <f t="shared" si="87"/>
        <v>55738384</v>
      </c>
      <c r="D2795">
        <f t="shared" si="86"/>
        <v>55738368</v>
      </c>
    </row>
    <row r="2796" spans="2:4" x14ac:dyDescent="0.25">
      <c r="B2796">
        <f t="shared" si="87"/>
        <v>55754768</v>
      </c>
      <c r="D2796">
        <f t="shared" si="86"/>
        <v>55754752</v>
      </c>
    </row>
    <row r="2797" spans="2:4" x14ac:dyDescent="0.25">
      <c r="B2797">
        <f t="shared" si="87"/>
        <v>55771152</v>
      </c>
      <c r="D2797">
        <f t="shared" si="86"/>
        <v>55771136</v>
      </c>
    </row>
    <row r="2798" spans="2:4" x14ac:dyDescent="0.25">
      <c r="B2798">
        <f t="shared" si="87"/>
        <v>55787536</v>
      </c>
      <c r="D2798">
        <f t="shared" si="86"/>
        <v>55787520</v>
      </c>
    </row>
    <row r="2799" spans="2:4" x14ac:dyDescent="0.25">
      <c r="B2799">
        <f t="shared" si="87"/>
        <v>55803920</v>
      </c>
      <c r="D2799">
        <f t="shared" si="86"/>
        <v>55803904</v>
      </c>
    </row>
    <row r="2800" spans="2:4" x14ac:dyDescent="0.25">
      <c r="B2800">
        <f t="shared" si="87"/>
        <v>55820304</v>
      </c>
      <c r="D2800">
        <f t="shared" si="86"/>
        <v>55820288</v>
      </c>
    </row>
    <row r="2801" spans="2:4" x14ac:dyDescent="0.25">
      <c r="B2801">
        <f t="shared" si="87"/>
        <v>55836688</v>
      </c>
      <c r="D2801">
        <f t="shared" si="86"/>
        <v>55836672</v>
      </c>
    </row>
    <row r="2802" spans="2:4" x14ac:dyDescent="0.25">
      <c r="B2802">
        <f t="shared" si="87"/>
        <v>55853072</v>
      </c>
      <c r="D2802">
        <f t="shared" si="86"/>
        <v>55853056</v>
      </c>
    </row>
    <row r="2803" spans="2:4" x14ac:dyDescent="0.25">
      <c r="B2803">
        <f t="shared" si="87"/>
        <v>55869456</v>
      </c>
      <c r="D2803">
        <f t="shared" si="86"/>
        <v>55869440</v>
      </c>
    </row>
    <row r="2804" spans="2:4" x14ac:dyDescent="0.25">
      <c r="B2804">
        <f t="shared" si="87"/>
        <v>55885840</v>
      </c>
      <c r="D2804">
        <f t="shared" si="86"/>
        <v>55885824</v>
      </c>
    </row>
    <row r="2805" spans="2:4" x14ac:dyDescent="0.25">
      <c r="B2805">
        <f t="shared" si="87"/>
        <v>55902224</v>
      </c>
      <c r="D2805">
        <f t="shared" si="86"/>
        <v>55902208</v>
      </c>
    </row>
    <row r="2806" spans="2:4" x14ac:dyDescent="0.25">
      <c r="B2806">
        <f t="shared" si="87"/>
        <v>55918608</v>
      </c>
      <c r="D2806">
        <f t="shared" si="86"/>
        <v>55918592</v>
      </c>
    </row>
    <row r="2807" spans="2:4" x14ac:dyDescent="0.25">
      <c r="B2807">
        <f t="shared" si="87"/>
        <v>55934992</v>
      </c>
      <c r="D2807">
        <f t="shared" si="86"/>
        <v>55934976</v>
      </c>
    </row>
    <row r="2808" spans="2:4" x14ac:dyDescent="0.25">
      <c r="B2808">
        <f t="shared" si="87"/>
        <v>55951376</v>
      </c>
      <c r="D2808">
        <f t="shared" si="86"/>
        <v>55951360</v>
      </c>
    </row>
    <row r="2809" spans="2:4" x14ac:dyDescent="0.25">
      <c r="B2809">
        <f t="shared" si="87"/>
        <v>55967760</v>
      </c>
      <c r="D2809">
        <f t="shared" si="86"/>
        <v>55967744</v>
      </c>
    </row>
    <row r="2810" spans="2:4" x14ac:dyDescent="0.25">
      <c r="B2810">
        <f t="shared" si="87"/>
        <v>55984144</v>
      </c>
      <c r="D2810">
        <f t="shared" si="86"/>
        <v>55984128</v>
      </c>
    </row>
    <row r="2811" spans="2:4" x14ac:dyDescent="0.25">
      <c r="B2811">
        <f t="shared" si="87"/>
        <v>56000528</v>
      </c>
      <c r="D2811">
        <f t="shared" si="86"/>
        <v>56000512</v>
      </c>
    </row>
    <row r="2812" spans="2:4" x14ac:dyDescent="0.25">
      <c r="B2812">
        <f t="shared" si="87"/>
        <v>56016912</v>
      </c>
      <c r="D2812">
        <f t="shared" si="86"/>
        <v>56016896</v>
      </c>
    </row>
    <row r="2813" spans="2:4" x14ac:dyDescent="0.25">
      <c r="B2813">
        <f t="shared" si="87"/>
        <v>56033296</v>
      </c>
      <c r="D2813">
        <f t="shared" si="86"/>
        <v>56033280</v>
      </c>
    </row>
    <row r="2814" spans="2:4" x14ac:dyDescent="0.25">
      <c r="B2814">
        <f t="shared" si="87"/>
        <v>56049680</v>
      </c>
      <c r="D2814">
        <f t="shared" si="86"/>
        <v>56049664</v>
      </c>
    </row>
    <row r="2815" spans="2:4" x14ac:dyDescent="0.25">
      <c r="B2815">
        <f t="shared" si="87"/>
        <v>56066064</v>
      </c>
      <c r="D2815">
        <f t="shared" si="86"/>
        <v>56066048</v>
      </c>
    </row>
    <row r="2816" spans="2:4" x14ac:dyDescent="0.25">
      <c r="B2816">
        <f t="shared" si="87"/>
        <v>56082448</v>
      </c>
      <c r="D2816">
        <f t="shared" si="86"/>
        <v>56082432</v>
      </c>
    </row>
    <row r="2817" spans="2:4" x14ac:dyDescent="0.25">
      <c r="B2817">
        <f t="shared" si="87"/>
        <v>56098832</v>
      </c>
      <c r="D2817">
        <f t="shared" si="86"/>
        <v>56098816</v>
      </c>
    </row>
    <row r="2818" spans="2:4" x14ac:dyDescent="0.25">
      <c r="B2818">
        <f t="shared" si="87"/>
        <v>56115216</v>
      </c>
      <c r="D2818">
        <f t="shared" si="86"/>
        <v>56115200</v>
      </c>
    </row>
    <row r="2819" spans="2:4" x14ac:dyDescent="0.25">
      <c r="B2819">
        <f t="shared" si="87"/>
        <v>56131600</v>
      </c>
      <c r="D2819">
        <f t="shared" si="86"/>
        <v>56131584</v>
      </c>
    </row>
    <row r="2820" spans="2:4" x14ac:dyDescent="0.25">
      <c r="B2820">
        <f t="shared" si="87"/>
        <v>56147984</v>
      </c>
      <c r="D2820">
        <f t="shared" si="86"/>
        <v>56147968</v>
      </c>
    </row>
    <row r="2821" spans="2:4" x14ac:dyDescent="0.25">
      <c r="B2821">
        <f t="shared" si="87"/>
        <v>56164368</v>
      </c>
      <c r="D2821">
        <f t="shared" si="86"/>
        <v>56164352</v>
      </c>
    </row>
    <row r="2822" spans="2:4" x14ac:dyDescent="0.25">
      <c r="B2822">
        <f t="shared" si="87"/>
        <v>56180752</v>
      </c>
      <c r="D2822">
        <f t="shared" ref="D2822:D2885" si="88">D2821+16384</f>
        <v>56180736</v>
      </c>
    </row>
    <row r="2823" spans="2:4" x14ac:dyDescent="0.25">
      <c r="B2823">
        <f t="shared" ref="B2823:B2886" si="89">B2822+16367+17</f>
        <v>56197136</v>
      </c>
      <c r="D2823">
        <f t="shared" si="88"/>
        <v>56197120</v>
      </c>
    </row>
    <row r="2824" spans="2:4" x14ac:dyDescent="0.25">
      <c r="B2824">
        <f t="shared" si="89"/>
        <v>56213520</v>
      </c>
      <c r="D2824">
        <f t="shared" si="88"/>
        <v>56213504</v>
      </c>
    </row>
    <row r="2825" spans="2:4" x14ac:dyDescent="0.25">
      <c r="B2825">
        <f t="shared" si="89"/>
        <v>56229904</v>
      </c>
      <c r="D2825">
        <f t="shared" si="88"/>
        <v>56229888</v>
      </c>
    </row>
    <row r="2826" spans="2:4" x14ac:dyDescent="0.25">
      <c r="B2826">
        <f t="shared" si="89"/>
        <v>56246288</v>
      </c>
      <c r="D2826">
        <f t="shared" si="88"/>
        <v>56246272</v>
      </c>
    </row>
    <row r="2827" spans="2:4" x14ac:dyDescent="0.25">
      <c r="B2827">
        <f t="shared" si="89"/>
        <v>56262672</v>
      </c>
      <c r="D2827">
        <f t="shared" si="88"/>
        <v>56262656</v>
      </c>
    </row>
    <row r="2828" spans="2:4" x14ac:dyDescent="0.25">
      <c r="B2828">
        <f t="shared" si="89"/>
        <v>56279056</v>
      </c>
      <c r="D2828">
        <f t="shared" si="88"/>
        <v>56279040</v>
      </c>
    </row>
    <row r="2829" spans="2:4" x14ac:dyDescent="0.25">
      <c r="B2829">
        <f t="shared" si="89"/>
        <v>56295440</v>
      </c>
      <c r="D2829">
        <f t="shared" si="88"/>
        <v>56295424</v>
      </c>
    </row>
    <row r="2830" spans="2:4" x14ac:dyDescent="0.25">
      <c r="B2830">
        <f t="shared" si="89"/>
        <v>56311824</v>
      </c>
      <c r="D2830">
        <f t="shared" si="88"/>
        <v>56311808</v>
      </c>
    </row>
    <row r="2831" spans="2:4" x14ac:dyDescent="0.25">
      <c r="B2831">
        <f t="shared" si="89"/>
        <v>56328208</v>
      </c>
      <c r="D2831">
        <f t="shared" si="88"/>
        <v>56328192</v>
      </c>
    </row>
    <row r="2832" spans="2:4" x14ac:dyDescent="0.25">
      <c r="B2832">
        <f t="shared" si="89"/>
        <v>56344592</v>
      </c>
      <c r="D2832">
        <f t="shared" si="88"/>
        <v>56344576</v>
      </c>
    </row>
    <row r="2833" spans="2:4" x14ac:dyDescent="0.25">
      <c r="B2833">
        <f t="shared" si="89"/>
        <v>56360976</v>
      </c>
      <c r="D2833">
        <f t="shared" si="88"/>
        <v>56360960</v>
      </c>
    </row>
    <row r="2834" spans="2:4" x14ac:dyDescent="0.25">
      <c r="B2834">
        <f t="shared" si="89"/>
        <v>56377360</v>
      </c>
      <c r="D2834">
        <f t="shared" si="88"/>
        <v>56377344</v>
      </c>
    </row>
    <row r="2835" spans="2:4" x14ac:dyDescent="0.25">
      <c r="B2835">
        <f t="shared" si="89"/>
        <v>56393744</v>
      </c>
      <c r="D2835">
        <f t="shared" si="88"/>
        <v>56393728</v>
      </c>
    </row>
    <row r="2836" spans="2:4" x14ac:dyDescent="0.25">
      <c r="B2836">
        <f t="shared" si="89"/>
        <v>56410128</v>
      </c>
      <c r="D2836">
        <f t="shared" si="88"/>
        <v>56410112</v>
      </c>
    </row>
    <row r="2837" spans="2:4" x14ac:dyDescent="0.25">
      <c r="B2837">
        <f t="shared" si="89"/>
        <v>56426512</v>
      </c>
      <c r="D2837">
        <f t="shared" si="88"/>
        <v>56426496</v>
      </c>
    </row>
    <row r="2838" spans="2:4" x14ac:dyDescent="0.25">
      <c r="B2838">
        <f t="shared" si="89"/>
        <v>56442896</v>
      </c>
      <c r="D2838">
        <f t="shared" si="88"/>
        <v>56442880</v>
      </c>
    </row>
    <row r="2839" spans="2:4" x14ac:dyDescent="0.25">
      <c r="B2839">
        <f t="shared" si="89"/>
        <v>56459280</v>
      </c>
      <c r="D2839">
        <f t="shared" si="88"/>
        <v>56459264</v>
      </c>
    </row>
    <row r="2840" spans="2:4" x14ac:dyDescent="0.25">
      <c r="B2840">
        <f t="shared" si="89"/>
        <v>56475664</v>
      </c>
      <c r="D2840">
        <f t="shared" si="88"/>
        <v>56475648</v>
      </c>
    </row>
    <row r="2841" spans="2:4" x14ac:dyDescent="0.25">
      <c r="B2841">
        <f t="shared" si="89"/>
        <v>56492048</v>
      </c>
      <c r="D2841">
        <f t="shared" si="88"/>
        <v>56492032</v>
      </c>
    </row>
    <row r="2842" spans="2:4" x14ac:dyDescent="0.25">
      <c r="B2842">
        <f t="shared" si="89"/>
        <v>56508432</v>
      </c>
      <c r="D2842">
        <f t="shared" si="88"/>
        <v>56508416</v>
      </c>
    </row>
    <row r="2843" spans="2:4" x14ac:dyDescent="0.25">
      <c r="B2843">
        <f t="shared" si="89"/>
        <v>56524816</v>
      </c>
      <c r="D2843">
        <f t="shared" si="88"/>
        <v>56524800</v>
      </c>
    </row>
    <row r="2844" spans="2:4" x14ac:dyDescent="0.25">
      <c r="B2844">
        <f t="shared" si="89"/>
        <v>56541200</v>
      </c>
      <c r="D2844">
        <f t="shared" si="88"/>
        <v>56541184</v>
      </c>
    </row>
    <row r="2845" spans="2:4" x14ac:dyDescent="0.25">
      <c r="B2845">
        <f t="shared" si="89"/>
        <v>56557584</v>
      </c>
      <c r="D2845">
        <f t="shared" si="88"/>
        <v>56557568</v>
      </c>
    </row>
    <row r="2846" spans="2:4" x14ac:dyDescent="0.25">
      <c r="B2846">
        <f t="shared" si="89"/>
        <v>56573968</v>
      </c>
      <c r="D2846">
        <f t="shared" si="88"/>
        <v>56573952</v>
      </c>
    </row>
    <row r="2847" spans="2:4" x14ac:dyDescent="0.25">
      <c r="B2847">
        <f t="shared" si="89"/>
        <v>56590352</v>
      </c>
      <c r="D2847">
        <f t="shared" si="88"/>
        <v>56590336</v>
      </c>
    </row>
    <row r="2848" spans="2:4" x14ac:dyDescent="0.25">
      <c r="B2848">
        <f t="shared" si="89"/>
        <v>56606736</v>
      </c>
      <c r="D2848">
        <f t="shared" si="88"/>
        <v>56606720</v>
      </c>
    </row>
    <row r="2849" spans="2:4" x14ac:dyDescent="0.25">
      <c r="B2849">
        <f t="shared" si="89"/>
        <v>56623120</v>
      </c>
      <c r="D2849">
        <f t="shared" si="88"/>
        <v>56623104</v>
      </c>
    </row>
    <row r="2850" spans="2:4" x14ac:dyDescent="0.25">
      <c r="B2850">
        <f t="shared" si="89"/>
        <v>56639504</v>
      </c>
      <c r="D2850">
        <f t="shared" si="88"/>
        <v>56639488</v>
      </c>
    </row>
    <row r="2851" spans="2:4" x14ac:dyDescent="0.25">
      <c r="B2851">
        <f t="shared" si="89"/>
        <v>56655888</v>
      </c>
      <c r="D2851">
        <f t="shared" si="88"/>
        <v>56655872</v>
      </c>
    </row>
    <row r="2852" spans="2:4" x14ac:dyDescent="0.25">
      <c r="B2852">
        <f t="shared" si="89"/>
        <v>56672272</v>
      </c>
      <c r="D2852">
        <f t="shared" si="88"/>
        <v>56672256</v>
      </c>
    </row>
    <row r="2853" spans="2:4" x14ac:dyDescent="0.25">
      <c r="B2853">
        <f t="shared" si="89"/>
        <v>56688656</v>
      </c>
      <c r="D2853">
        <f t="shared" si="88"/>
        <v>56688640</v>
      </c>
    </row>
    <row r="2854" spans="2:4" x14ac:dyDescent="0.25">
      <c r="B2854">
        <f t="shared" si="89"/>
        <v>56705040</v>
      </c>
      <c r="D2854">
        <f t="shared" si="88"/>
        <v>56705024</v>
      </c>
    </row>
    <row r="2855" spans="2:4" x14ac:dyDescent="0.25">
      <c r="B2855">
        <f t="shared" si="89"/>
        <v>56721424</v>
      </c>
      <c r="D2855">
        <f t="shared" si="88"/>
        <v>56721408</v>
      </c>
    </row>
    <row r="2856" spans="2:4" x14ac:dyDescent="0.25">
      <c r="B2856">
        <f t="shared" si="89"/>
        <v>56737808</v>
      </c>
      <c r="D2856">
        <f t="shared" si="88"/>
        <v>56737792</v>
      </c>
    </row>
    <row r="2857" spans="2:4" x14ac:dyDescent="0.25">
      <c r="B2857">
        <f t="shared" si="89"/>
        <v>56754192</v>
      </c>
      <c r="D2857">
        <f t="shared" si="88"/>
        <v>56754176</v>
      </c>
    </row>
    <row r="2858" spans="2:4" x14ac:dyDescent="0.25">
      <c r="B2858">
        <f t="shared" si="89"/>
        <v>56770576</v>
      </c>
      <c r="D2858">
        <f t="shared" si="88"/>
        <v>56770560</v>
      </c>
    </row>
    <row r="2859" spans="2:4" x14ac:dyDescent="0.25">
      <c r="B2859">
        <f t="shared" si="89"/>
        <v>56786960</v>
      </c>
      <c r="D2859">
        <f t="shared" si="88"/>
        <v>56786944</v>
      </c>
    </row>
    <row r="2860" spans="2:4" x14ac:dyDescent="0.25">
      <c r="B2860">
        <f t="shared" si="89"/>
        <v>56803344</v>
      </c>
      <c r="D2860">
        <f t="shared" si="88"/>
        <v>56803328</v>
      </c>
    </row>
    <row r="2861" spans="2:4" x14ac:dyDescent="0.25">
      <c r="B2861">
        <f t="shared" si="89"/>
        <v>56819728</v>
      </c>
      <c r="D2861">
        <f t="shared" si="88"/>
        <v>56819712</v>
      </c>
    </row>
    <row r="2862" spans="2:4" x14ac:dyDescent="0.25">
      <c r="B2862">
        <f t="shared" si="89"/>
        <v>56836112</v>
      </c>
      <c r="D2862">
        <f t="shared" si="88"/>
        <v>56836096</v>
      </c>
    </row>
    <row r="2863" spans="2:4" x14ac:dyDescent="0.25">
      <c r="B2863">
        <f t="shared" si="89"/>
        <v>56852496</v>
      </c>
      <c r="D2863">
        <f t="shared" si="88"/>
        <v>56852480</v>
      </c>
    </row>
    <row r="2864" spans="2:4" x14ac:dyDescent="0.25">
      <c r="B2864">
        <f t="shared" si="89"/>
        <v>56868880</v>
      </c>
      <c r="D2864">
        <f t="shared" si="88"/>
        <v>56868864</v>
      </c>
    </row>
    <row r="2865" spans="2:4" x14ac:dyDescent="0.25">
      <c r="B2865">
        <f t="shared" si="89"/>
        <v>56885264</v>
      </c>
      <c r="D2865">
        <f t="shared" si="88"/>
        <v>56885248</v>
      </c>
    </row>
    <row r="2866" spans="2:4" x14ac:dyDescent="0.25">
      <c r="B2866">
        <f t="shared" si="89"/>
        <v>56901648</v>
      </c>
      <c r="D2866">
        <f t="shared" si="88"/>
        <v>56901632</v>
      </c>
    </row>
    <row r="2867" spans="2:4" x14ac:dyDescent="0.25">
      <c r="B2867">
        <f t="shared" si="89"/>
        <v>56918032</v>
      </c>
      <c r="D2867">
        <f t="shared" si="88"/>
        <v>56918016</v>
      </c>
    </row>
    <row r="2868" spans="2:4" x14ac:dyDescent="0.25">
      <c r="B2868">
        <f t="shared" si="89"/>
        <v>56934416</v>
      </c>
      <c r="D2868">
        <f t="shared" si="88"/>
        <v>56934400</v>
      </c>
    </row>
    <row r="2869" spans="2:4" x14ac:dyDescent="0.25">
      <c r="B2869">
        <f t="shared" si="89"/>
        <v>56950800</v>
      </c>
      <c r="D2869">
        <f t="shared" si="88"/>
        <v>56950784</v>
      </c>
    </row>
    <row r="2870" spans="2:4" x14ac:dyDescent="0.25">
      <c r="B2870">
        <f t="shared" si="89"/>
        <v>56967184</v>
      </c>
      <c r="D2870">
        <f t="shared" si="88"/>
        <v>56967168</v>
      </c>
    </row>
    <row r="2871" spans="2:4" x14ac:dyDescent="0.25">
      <c r="B2871">
        <f t="shared" si="89"/>
        <v>56983568</v>
      </c>
      <c r="D2871">
        <f t="shared" si="88"/>
        <v>56983552</v>
      </c>
    </row>
    <row r="2872" spans="2:4" x14ac:dyDescent="0.25">
      <c r="B2872">
        <f t="shared" si="89"/>
        <v>56999952</v>
      </c>
      <c r="D2872">
        <f t="shared" si="88"/>
        <v>56999936</v>
      </c>
    </row>
    <row r="2873" spans="2:4" x14ac:dyDescent="0.25">
      <c r="B2873">
        <f t="shared" si="89"/>
        <v>57016336</v>
      </c>
      <c r="D2873">
        <f t="shared" si="88"/>
        <v>57016320</v>
      </c>
    </row>
    <row r="2874" spans="2:4" x14ac:dyDescent="0.25">
      <c r="B2874">
        <f t="shared" si="89"/>
        <v>57032720</v>
      </c>
      <c r="D2874">
        <f t="shared" si="88"/>
        <v>57032704</v>
      </c>
    </row>
    <row r="2875" spans="2:4" x14ac:dyDescent="0.25">
      <c r="B2875">
        <f t="shared" si="89"/>
        <v>57049104</v>
      </c>
      <c r="D2875">
        <f t="shared" si="88"/>
        <v>57049088</v>
      </c>
    </row>
    <row r="2876" spans="2:4" x14ac:dyDescent="0.25">
      <c r="B2876">
        <f t="shared" si="89"/>
        <v>57065488</v>
      </c>
      <c r="D2876">
        <f t="shared" si="88"/>
        <v>57065472</v>
      </c>
    </row>
    <row r="2877" spans="2:4" x14ac:dyDescent="0.25">
      <c r="B2877">
        <f t="shared" si="89"/>
        <v>57081872</v>
      </c>
      <c r="D2877">
        <f t="shared" si="88"/>
        <v>57081856</v>
      </c>
    </row>
    <row r="2878" spans="2:4" x14ac:dyDescent="0.25">
      <c r="B2878">
        <f t="shared" si="89"/>
        <v>57098256</v>
      </c>
      <c r="D2878">
        <f t="shared" si="88"/>
        <v>57098240</v>
      </c>
    </row>
    <row r="2879" spans="2:4" x14ac:dyDescent="0.25">
      <c r="B2879">
        <f t="shared" si="89"/>
        <v>57114640</v>
      </c>
      <c r="D2879">
        <f t="shared" si="88"/>
        <v>57114624</v>
      </c>
    </row>
    <row r="2880" spans="2:4" x14ac:dyDescent="0.25">
      <c r="B2880">
        <f t="shared" si="89"/>
        <v>57131024</v>
      </c>
      <c r="D2880">
        <f t="shared" si="88"/>
        <v>57131008</v>
      </c>
    </row>
    <row r="2881" spans="2:4" x14ac:dyDescent="0.25">
      <c r="B2881">
        <f t="shared" si="89"/>
        <v>57147408</v>
      </c>
      <c r="D2881">
        <f t="shared" si="88"/>
        <v>57147392</v>
      </c>
    </row>
    <row r="2882" spans="2:4" x14ac:dyDescent="0.25">
      <c r="B2882">
        <f t="shared" si="89"/>
        <v>57163792</v>
      </c>
      <c r="D2882">
        <f t="shared" si="88"/>
        <v>57163776</v>
      </c>
    </row>
    <row r="2883" spans="2:4" x14ac:dyDescent="0.25">
      <c r="B2883">
        <f t="shared" si="89"/>
        <v>57180176</v>
      </c>
      <c r="D2883">
        <f t="shared" si="88"/>
        <v>57180160</v>
      </c>
    </row>
    <row r="2884" spans="2:4" x14ac:dyDescent="0.25">
      <c r="B2884">
        <f t="shared" si="89"/>
        <v>57196560</v>
      </c>
      <c r="D2884">
        <f t="shared" si="88"/>
        <v>57196544</v>
      </c>
    </row>
    <row r="2885" spans="2:4" x14ac:dyDescent="0.25">
      <c r="B2885">
        <f t="shared" si="89"/>
        <v>57212944</v>
      </c>
      <c r="D2885">
        <f t="shared" si="88"/>
        <v>57212928</v>
      </c>
    </row>
    <row r="2886" spans="2:4" x14ac:dyDescent="0.25">
      <c r="B2886">
        <f t="shared" si="89"/>
        <v>57229328</v>
      </c>
      <c r="D2886">
        <f t="shared" ref="D2886:D2949" si="90">D2885+16384</f>
        <v>57229312</v>
      </c>
    </row>
    <row r="2887" spans="2:4" x14ac:dyDescent="0.25">
      <c r="B2887">
        <f t="shared" ref="B2887:B2950" si="91">B2886+16367+17</f>
        <v>57245712</v>
      </c>
      <c r="D2887">
        <f t="shared" si="90"/>
        <v>57245696</v>
      </c>
    </row>
    <row r="2888" spans="2:4" x14ac:dyDescent="0.25">
      <c r="B2888">
        <f t="shared" si="91"/>
        <v>57262096</v>
      </c>
      <c r="D2888">
        <f t="shared" si="90"/>
        <v>57262080</v>
      </c>
    </row>
    <row r="2889" spans="2:4" x14ac:dyDescent="0.25">
      <c r="B2889">
        <f t="shared" si="91"/>
        <v>57278480</v>
      </c>
      <c r="D2889">
        <f t="shared" si="90"/>
        <v>57278464</v>
      </c>
    </row>
    <row r="2890" spans="2:4" x14ac:dyDescent="0.25">
      <c r="B2890">
        <f t="shared" si="91"/>
        <v>57294864</v>
      </c>
      <c r="D2890">
        <f t="shared" si="90"/>
        <v>57294848</v>
      </c>
    </row>
    <row r="2891" spans="2:4" x14ac:dyDescent="0.25">
      <c r="B2891">
        <f t="shared" si="91"/>
        <v>57311248</v>
      </c>
      <c r="D2891">
        <f t="shared" si="90"/>
        <v>57311232</v>
      </c>
    </row>
    <row r="2892" spans="2:4" x14ac:dyDescent="0.25">
      <c r="B2892">
        <f t="shared" si="91"/>
        <v>57327632</v>
      </c>
      <c r="D2892">
        <f t="shared" si="90"/>
        <v>57327616</v>
      </c>
    </row>
    <row r="2893" spans="2:4" x14ac:dyDescent="0.25">
      <c r="B2893">
        <f t="shared" si="91"/>
        <v>57344016</v>
      </c>
      <c r="D2893">
        <f t="shared" si="90"/>
        <v>57344000</v>
      </c>
    </row>
    <row r="2894" spans="2:4" x14ac:dyDescent="0.25">
      <c r="B2894">
        <f t="shared" si="91"/>
        <v>57360400</v>
      </c>
      <c r="D2894">
        <f t="shared" si="90"/>
        <v>57360384</v>
      </c>
    </row>
    <row r="2895" spans="2:4" x14ac:dyDescent="0.25">
      <c r="B2895">
        <f t="shared" si="91"/>
        <v>57376784</v>
      </c>
      <c r="D2895">
        <f t="shared" si="90"/>
        <v>57376768</v>
      </c>
    </row>
    <row r="2896" spans="2:4" x14ac:dyDescent="0.25">
      <c r="B2896">
        <f t="shared" si="91"/>
        <v>57393168</v>
      </c>
      <c r="D2896">
        <f t="shared" si="90"/>
        <v>57393152</v>
      </c>
    </row>
    <row r="2897" spans="2:4" x14ac:dyDescent="0.25">
      <c r="B2897">
        <f t="shared" si="91"/>
        <v>57409552</v>
      </c>
      <c r="D2897">
        <f t="shared" si="90"/>
        <v>57409536</v>
      </c>
    </row>
    <row r="2898" spans="2:4" x14ac:dyDescent="0.25">
      <c r="B2898">
        <f t="shared" si="91"/>
        <v>57425936</v>
      </c>
      <c r="D2898">
        <f t="shared" si="90"/>
        <v>57425920</v>
      </c>
    </row>
    <row r="2899" spans="2:4" x14ac:dyDescent="0.25">
      <c r="B2899">
        <f t="shared" si="91"/>
        <v>57442320</v>
      </c>
      <c r="D2899">
        <f t="shared" si="90"/>
        <v>57442304</v>
      </c>
    </row>
    <row r="2900" spans="2:4" x14ac:dyDescent="0.25">
      <c r="B2900">
        <f t="shared" si="91"/>
        <v>57458704</v>
      </c>
      <c r="D2900">
        <f t="shared" si="90"/>
        <v>57458688</v>
      </c>
    </row>
    <row r="2901" spans="2:4" x14ac:dyDescent="0.25">
      <c r="B2901">
        <f t="shared" si="91"/>
        <v>57475088</v>
      </c>
      <c r="D2901">
        <f t="shared" si="90"/>
        <v>57475072</v>
      </c>
    </row>
    <row r="2902" spans="2:4" x14ac:dyDescent="0.25">
      <c r="B2902">
        <f t="shared" si="91"/>
        <v>57491472</v>
      </c>
      <c r="D2902">
        <f t="shared" si="90"/>
        <v>57491456</v>
      </c>
    </row>
    <row r="2903" spans="2:4" x14ac:dyDescent="0.25">
      <c r="B2903">
        <f t="shared" si="91"/>
        <v>57507856</v>
      </c>
      <c r="D2903">
        <f t="shared" si="90"/>
        <v>57507840</v>
      </c>
    </row>
    <row r="2904" spans="2:4" x14ac:dyDescent="0.25">
      <c r="B2904">
        <f t="shared" si="91"/>
        <v>57524240</v>
      </c>
      <c r="D2904">
        <f t="shared" si="90"/>
        <v>57524224</v>
      </c>
    </row>
    <row r="2905" spans="2:4" x14ac:dyDescent="0.25">
      <c r="B2905">
        <f t="shared" si="91"/>
        <v>57540624</v>
      </c>
      <c r="D2905">
        <f t="shared" si="90"/>
        <v>57540608</v>
      </c>
    </row>
    <row r="2906" spans="2:4" x14ac:dyDescent="0.25">
      <c r="B2906">
        <f t="shared" si="91"/>
        <v>57557008</v>
      </c>
      <c r="D2906">
        <f t="shared" si="90"/>
        <v>57556992</v>
      </c>
    </row>
    <row r="2907" spans="2:4" x14ac:dyDescent="0.25">
      <c r="B2907">
        <f t="shared" si="91"/>
        <v>57573392</v>
      </c>
      <c r="D2907">
        <f t="shared" si="90"/>
        <v>57573376</v>
      </c>
    </row>
    <row r="2908" spans="2:4" x14ac:dyDescent="0.25">
      <c r="B2908">
        <f t="shared" si="91"/>
        <v>57589776</v>
      </c>
      <c r="D2908">
        <f t="shared" si="90"/>
        <v>57589760</v>
      </c>
    </row>
    <row r="2909" spans="2:4" x14ac:dyDescent="0.25">
      <c r="B2909">
        <f t="shared" si="91"/>
        <v>57606160</v>
      </c>
      <c r="D2909">
        <f t="shared" si="90"/>
        <v>57606144</v>
      </c>
    </row>
    <row r="2910" spans="2:4" x14ac:dyDescent="0.25">
      <c r="B2910">
        <f t="shared" si="91"/>
        <v>57622544</v>
      </c>
      <c r="D2910">
        <f t="shared" si="90"/>
        <v>57622528</v>
      </c>
    </row>
    <row r="2911" spans="2:4" x14ac:dyDescent="0.25">
      <c r="B2911">
        <f t="shared" si="91"/>
        <v>57638928</v>
      </c>
      <c r="D2911">
        <f t="shared" si="90"/>
        <v>57638912</v>
      </c>
    </row>
    <row r="2912" spans="2:4" x14ac:dyDescent="0.25">
      <c r="B2912">
        <f t="shared" si="91"/>
        <v>57655312</v>
      </c>
      <c r="D2912">
        <f t="shared" si="90"/>
        <v>57655296</v>
      </c>
    </row>
    <row r="2913" spans="2:4" x14ac:dyDescent="0.25">
      <c r="B2913">
        <f t="shared" si="91"/>
        <v>57671696</v>
      </c>
      <c r="D2913">
        <f t="shared" si="90"/>
        <v>57671680</v>
      </c>
    </row>
    <row r="2914" spans="2:4" x14ac:dyDescent="0.25">
      <c r="B2914">
        <f t="shared" si="91"/>
        <v>57688080</v>
      </c>
      <c r="D2914">
        <f t="shared" si="90"/>
        <v>57688064</v>
      </c>
    </row>
    <row r="2915" spans="2:4" x14ac:dyDescent="0.25">
      <c r="B2915">
        <f t="shared" si="91"/>
        <v>57704464</v>
      </c>
      <c r="D2915">
        <f t="shared" si="90"/>
        <v>57704448</v>
      </c>
    </row>
    <row r="2916" spans="2:4" x14ac:dyDescent="0.25">
      <c r="B2916">
        <f t="shared" si="91"/>
        <v>57720848</v>
      </c>
      <c r="D2916">
        <f t="shared" si="90"/>
        <v>57720832</v>
      </c>
    </row>
    <row r="2917" spans="2:4" x14ac:dyDescent="0.25">
      <c r="B2917">
        <f t="shared" si="91"/>
        <v>57737232</v>
      </c>
      <c r="D2917">
        <f t="shared" si="90"/>
        <v>57737216</v>
      </c>
    </row>
    <row r="2918" spans="2:4" x14ac:dyDescent="0.25">
      <c r="B2918">
        <f t="shared" si="91"/>
        <v>57753616</v>
      </c>
      <c r="D2918">
        <f t="shared" si="90"/>
        <v>57753600</v>
      </c>
    </row>
    <row r="2919" spans="2:4" x14ac:dyDescent="0.25">
      <c r="B2919">
        <f t="shared" si="91"/>
        <v>57770000</v>
      </c>
      <c r="D2919">
        <f t="shared" si="90"/>
        <v>57769984</v>
      </c>
    </row>
    <row r="2920" spans="2:4" x14ac:dyDescent="0.25">
      <c r="B2920">
        <f t="shared" si="91"/>
        <v>57786384</v>
      </c>
      <c r="D2920">
        <f t="shared" si="90"/>
        <v>57786368</v>
      </c>
    </row>
    <row r="2921" spans="2:4" x14ac:dyDescent="0.25">
      <c r="B2921">
        <f t="shared" si="91"/>
        <v>57802768</v>
      </c>
      <c r="D2921">
        <f t="shared" si="90"/>
        <v>57802752</v>
      </c>
    </row>
    <row r="2922" spans="2:4" x14ac:dyDescent="0.25">
      <c r="B2922">
        <f t="shared" si="91"/>
        <v>57819152</v>
      </c>
      <c r="D2922">
        <f t="shared" si="90"/>
        <v>57819136</v>
      </c>
    </row>
    <row r="2923" spans="2:4" x14ac:dyDescent="0.25">
      <c r="B2923">
        <f t="shared" si="91"/>
        <v>57835536</v>
      </c>
      <c r="D2923">
        <f t="shared" si="90"/>
        <v>57835520</v>
      </c>
    </row>
    <row r="2924" spans="2:4" x14ac:dyDescent="0.25">
      <c r="B2924">
        <f t="shared" si="91"/>
        <v>57851920</v>
      </c>
      <c r="D2924">
        <f t="shared" si="90"/>
        <v>57851904</v>
      </c>
    </row>
    <row r="2925" spans="2:4" x14ac:dyDescent="0.25">
      <c r="B2925">
        <f t="shared" si="91"/>
        <v>57868304</v>
      </c>
      <c r="D2925">
        <f t="shared" si="90"/>
        <v>57868288</v>
      </c>
    </row>
    <row r="2926" spans="2:4" x14ac:dyDescent="0.25">
      <c r="B2926">
        <f t="shared" si="91"/>
        <v>57884688</v>
      </c>
      <c r="D2926">
        <f t="shared" si="90"/>
        <v>57884672</v>
      </c>
    </row>
    <row r="2927" spans="2:4" x14ac:dyDescent="0.25">
      <c r="B2927">
        <f t="shared" si="91"/>
        <v>57901072</v>
      </c>
      <c r="D2927">
        <f t="shared" si="90"/>
        <v>57901056</v>
      </c>
    </row>
    <row r="2928" spans="2:4" x14ac:dyDescent="0.25">
      <c r="B2928">
        <f t="shared" si="91"/>
        <v>57917456</v>
      </c>
      <c r="D2928">
        <f t="shared" si="90"/>
        <v>57917440</v>
      </c>
    </row>
    <row r="2929" spans="2:4" x14ac:dyDescent="0.25">
      <c r="B2929">
        <f t="shared" si="91"/>
        <v>57933840</v>
      </c>
      <c r="D2929">
        <f t="shared" si="90"/>
        <v>57933824</v>
      </c>
    </row>
    <row r="2930" spans="2:4" x14ac:dyDescent="0.25">
      <c r="B2930">
        <f t="shared" si="91"/>
        <v>57950224</v>
      </c>
      <c r="D2930">
        <f t="shared" si="90"/>
        <v>57950208</v>
      </c>
    </row>
    <row r="2931" spans="2:4" x14ac:dyDescent="0.25">
      <c r="B2931">
        <f t="shared" si="91"/>
        <v>57966608</v>
      </c>
      <c r="D2931">
        <f t="shared" si="90"/>
        <v>57966592</v>
      </c>
    </row>
    <row r="2932" spans="2:4" x14ac:dyDescent="0.25">
      <c r="B2932">
        <f t="shared" si="91"/>
        <v>57982992</v>
      </c>
      <c r="D2932">
        <f t="shared" si="90"/>
        <v>57982976</v>
      </c>
    </row>
    <row r="2933" spans="2:4" x14ac:dyDescent="0.25">
      <c r="B2933">
        <f t="shared" si="91"/>
        <v>57999376</v>
      </c>
      <c r="D2933">
        <f t="shared" si="90"/>
        <v>57999360</v>
      </c>
    </row>
    <row r="2934" spans="2:4" x14ac:dyDescent="0.25">
      <c r="B2934">
        <f t="shared" si="91"/>
        <v>58015760</v>
      </c>
      <c r="D2934">
        <f t="shared" si="90"/>
        <v>58015744</v>
      </c>
    </row>
    <row r="2935" spans="2:4" x14ac:dyDescent="0.25">
      <c r="B2935">
        <f t="shared" si="91"/>
        <v>58032144</v>
      </c>
      <c r="D2935">
        <f t="shared" si="90"/>
        <v>58032128</v>
      </c>
    </row>
    <row r="2936" spans="2:4" x14ac:dyDescent="0.25">
      <c r="B2936">
        <f t="shared" si="91"/>
        <v>58048528</v>
      </c>
      <c r="D2936">
        <f t="shared" si="90"/>
        <v>58048512</v>
      </c>
    </row>
    <row r="2937" spans="2:4" x14ac:dyDescent="0.25">
      <c r="B2937">
        <f t="shared" si="91"/>
        <v>58064912</v>
      </c>
      <c r="D2937">
        <f t="shared" si="90"/>
        <v>58064896</v>
      </c>
    </row>
    <row r="2938" spans="2:4" x14ac:dyDescent="0.25">
      <c r="B2938">
        <f t="shared" si="91"/>
        <v>58081296</v>
      </c>
      <c r="D2938">
        <f t="shared" si="90"/>
        <v>58081280</v>
      </c>
    </row>
    <row r="2939" spans="2:4" x14ac:dyDescent="0.25">
      <c r="B2939">
        <f t="shared" si="91"/>
        <v>58097680</v>
      </c>
      <c r="D2939">
        <f t="shared" si="90"/>
        <v>58097664</v>
      </c>
    </row>
    <row r="2940" spans="2:4" x14ac:dyDescent="0.25">
      <c r="B2940">
        <f t="shared" si="91"/>
        <v>58114064</v>
      </c>
      <c r="D2940">
        <f t="shared" si="90"/>
        <v>58114048</v>
      </c>
    </row>
    <row r="2941" spans="2:4" x14ac:dyDescent="0.25">
      <c r="B2941">
        <f t="shared" si="91"/>
        <v>58130448</v>
      </c>
      <c r="D2941">
        <f t="shared" si="90"/>
        <v>58130432</v>
      </c>
    </row>
    <row r="2942" spans="2:4" x14ac:dyDescent="0.25">
      <c r="B2942">
        <f t="shared" si="91"/>
        <v>58146832</v>
      </c>
      <c r="D2942">
        <f t="shared" si="90"/>
        <v>58146816</v>
      </c>
    </row>
    <row r="2943" spans="2:4" x14ac:dyDescent="0.25">
      <c r="B2943">
        <f t="shared" si="91"/>
        <v>58163216</v>
      </c>
      <c r="D2943">
        <f t="shared" si="90"/>
        <v>58163200</v>
      </c>
    </row>
    <row r="2944" spans="2:4" x14ac:dyDescent="0.25">
      <c r="B2944">
        <f t="shared" si="91"/>
        <v>58179600</v>
      </c>
      <c r="D2944">
        <f t="shared" si="90"/>
        <v>58179584</v>
      </c>
    </row>
    <row r="2945" spans="2:4" x14ac:dyDescent="0.25">
      <c r="B2945">
        <f t="shared" si="91"/>
        <v>58195984</v>
      </c>
      <c r="D2945">
        <f t="shared" si="90"/>
        <v>58195968</v>
      </c>
    </row>
    <row r="2946" spans="2:4" x14ac:dyDescent="0.25">
      <c r="B2946">
        <f t="shared" si="91"/>
        <v>58212368</v>
      </c>
      <c r="D2946">
        <f t="shared" si="90"/>
        <v>58212352</v>
      </c>
    </row>
    <row r="2947" spans="2:4" x14ac:dyDescent="0.25">
      <c r="B2947">
        <f t="shared" si="91"/>
        <v>58228752</v>
      </c>
      <c r="D2947">
        <f t="shared" si="90"/>
        <v>58228736</v>
      </c>
    </row>
    <row r="2948" spans="2:4" x14ac:dyDescent="0.25">
      <c r="B2948">
        <f t="shared" si="91"/>
        <v>58245136</v>
      </c>
      <c r="D2948">
        <f t="shared" si="90"/>
        <v>58245120</v>
      </c>
    </row>
    <row r="2949" spans="2:4" x14ac:dyDescent="0.25">
      <c r="B2949">
        <f t="shared" si="91"/>
        <v>58261520</v>
      </c>
      <c r="D2949">
        <f t="shared" si="90"/>
        <v>58261504</v>
      </c>
    </row>
    <row r="2950" spans="2:4" x14ac:dyDescent="0.25">
      <c r="B2950">
        <f t="shared" si="91"/>
        <v>58277904</v>
      </c>
      <c r="D2950">
        <f t="shared" ref="D2950:D3013" si="92">D2949+16384</f>
        <v>58277888</v>
      </c>
    </row>
    <row r="2951" spans="2:4" x14ac:dyDescent="0.25">
      <c r="B2951">
        <f t="shared" ref="B2951:B3014" si="93">B2950+16367+17</f>
        <v>58294288</v>
      </c>
      <c r="D2951">
        <f t="shared" si="92"/>
        <v>58294272</v>
      </c>
    </row>
    <row r="2952" spans="2:4" x14ac:dyDescent="0.25">
      <c r="B2952">
        <f t="shared" si="93"/>
        <v>58310672</v>
      </c>
      <c r="D2952">
        <f t="shared" si="92"/>
        <v>58310656</v>
      </c>
    </row>
    <row r="2953" spans="2:4" x14ac:dyDescent="0.25">
      <c r="B2953">
        <f t="shared" si="93"/>
        <v>58327056</v>
      </c>
      <c r="D2953">
        <f t="shared" si="92"/>
        <v>58327040</v>
      </c>
    </row>
    <row r="2954" spans="2:4" x14ac:dyDescent="0.25">
      <c r="B2954">
        <f t="shared" si="93"/>
        <v>58343440</v>
      </c>
      <c r="D2954">
        <f t="shared" si="92"/>
        <v>58343424</v>
      </c>
    </row>
    <row r="2955" spans="2:4" x14ac:dyDescent="0.25">
      <c r="B2955">
        <f t="shared" si="93"/>
        <v>58359824</v>
      </c>
      <c r="D2955">
        <f t="shared" si="92"/>
        <v>58359808</v>
      </c>
    </row>
    <row r="2956" spans="2:4" x14ac:dyDescent="0.25">
      <c r="B2956">
        <f t="shared" si="93"/>
        <v>58376208</v>
      </c>
      <c r="D2956">
        <f t="shared" si="92"/>
        <v>58376192</v>
      </c>
    </row>
    <row r="2957" spans="2:4" x14ac:dyDescent="0.25">
      <c r="B2957">
        <f t="shared" si="93"/>
        <v>58392592</v>
      </c>
      <c r="D2957">
        <f t="shared" si="92"/>
        <v>58392576</v>
      </c>
    </row>
    <row r="2958" spans="2:4" x14ac:dyDescent="0.25">
      <c r="B2958">
        <f t="shared" si="93"/>
        <v>58408976</v>
      </c>
      <c r="D2958">
        <f t="shared" si="92"/>
        <v>58408960</v>
      </c>
    </row>
    <row r="2959" spans="2:4" x14ac:dyDescent="0.25">
      <c r="B2959">
        <f t="shared" si="93"/>
        <v>58425360</v>
      </c>
      <c r="D2959">
        <f t="shared" si="92"/>
        <v>58425344</v>
      </c>
    </row>
    <row r="2960" spans="2:4" x14ac:dyDescent="0.25">
      <c r="B2960">
        <f t="shared" si="93"/>
        <v>58441744</v>
      </c>
      <c r="D2960">
        <f t="shared" si="92"/>
        <v>58441728</v>
      </c>
    </row>
    <row r="2961" spans="2:4" x14ac:dyDescent="0.25">
      <c r="B2961">
        <f t="shared" si="93"/>
        <v>58458128</v>
      </c>
      <c r="D2961">
        <f t="shared" si="92"/>
        <v>58458112</v>
      </c>
    </row>
    <row r="2962" spans="2:4" x14ac:dyDescent="0.25">
      <c r="B2962">
        <f t="shared" si="93"/>
        <v>58474512</v>
      </c>
      <c r="D2962">
        <f t="shared" si="92"/>
        <v>58474496</v>
      </c>
    </row>
    <row r="2963" spans="2:4" x14ac:dyDescent="0.25">
      <c r="B2963">
        <f t="shared" si="93"/>
        <v>58490896</v>
      </c>
      <c r="D2963">
        <f t="shared" si="92"/>
        <v>58490880</v>
      </c>
    </row>
    <row r="2964" spans="2:4" x14ac:dyDescent="0.25">
      <c r="B2964">
        <f t="shared" si="93"/>
        <v>58507280</v>
      </c>
      <c r="D2964">
        <f t="shared" si="92"/>
        <v>58507264</v>
      </c>
    </row>
    <row r="2965" spans="2:4" x14ac:dyDescent="0.25">
      <c r="B2965">
        <f t="shared" si="93"/>
        <v>58523664</v>
      </c>
      <c r="D2965">
        <f t="shared" si="92"/>
        <v>58523648</v>
      </c>
    </row>
    <row r="2966" spans="2:4" x14ac:dyDescent="0.25">
      <c r="B2966">
        <f t="shared" si="93"/>
        <v>58540048</v>
      </c>
      <c r="D2966">
        <f t="shared" si="92"/>
        <v>58540032</v>
      </c>
    </row>
    <row r="2967" spans="2:4" x14ac:dyDescent="0.25">
      <c r="B2967">
        <f t="shared" si="93"/>
        <v>58556432</v>
      </c>
      <c r="D2967">
        <f t="shared" si="92"/>
        <v>58556416</v>
      </c>
    </row>
    <row r="2968" spans="2:4" x14ac:dyDescent="0.25">
      <c r="B2968">
        <f t="shared" si="93"/>
        <v>58572816</v>
      </c>
      <c r="D2968">
        <f t="shared" si="92"/>
        <v>58572800</v>
      </c>
    </row>
    <row r="2969" spans="2:4" x14ac:dyDescent="0.25">
      <c r="B2969">
        <f t="shared" si="93"/>
        <v>58589200</v>
      </c>
      <c r="D2969">
        <f t="shared" si="92"/>
        <v>58589184</v>
      </c>
    </row>
    <row r="2970" spans="2:4" x14ac:dyDescent="0.25">
      <c r="B2970">
        <f t="shared" si="93"/>
        <v>58605584</v>
      </c>
      <c r="D2970">
        <f t="shared" si="92"/>
        <v>58605568</v>
      </c>
    </row>
    <row r="2971" spans="2:4" x14ac:dyDescent="0.25">
      <c r="B2971">
        <f t="shared" si="93"/>
        <v>58621968</v>
      </c>
      <c r="D2971">
        <f t="shared" si="92"/>
        <v>58621952</v>
      </c>
    </row>
    <row r="2972" spans="2:4" x14ac:dyDescent="0.25">
      <c r="B2972">
        <f t="shared" si="93"/>
        <v>58638352</v>
      </c>
      <c r="D2972">
        <f t="shared" si="92"/>
        <v>58638336</v>
      </c>
    </row>
    <row r="2973" spans="2:4" x14ac:dyDescent="0.25">
      <c r="B2973">
        <f t="shared" si="93"/>
        <v>58654736</v>
      </c>
      <c r="D2973">
        <f t="shared" si="92"/>
        <v>58654720</v>
      </c>
    </row>
    <row r="2974" spans="2:4" x14ac:dyDescent="0.25">
      <c r="B2974">
        <f t="shared" si="93"/>
        <v>58671120</v>
      </c>
      <c r="D2974">
        <f t="shared" si="92"/>
        <v>58671104</v>
      </c>
    </row>
    <row r="2975" spans="2:4" x14ac:dyDescent="0.25">
      <c r="B2975">
        <f t="shared" si="93"/>
        <v>58687504</v>
      </c>
      <c r="D2975">
        <f t="shared" si="92"/>
        <v>58687488</v>
      </c>
    </row>
    <row r="2976" spans="2:4" x14ac:dyDescent="0.25">
      <c r="B2976">
        <f t="shared" si="93"/>
        <v>58703888</v>
      </c>
      <c r="D2976">
        <f t="shared" si="92"/>
        <v>58703872</v>
      </c>
    </row>
    <row r="2977" spans="2:4" x14ac:dyDescent="0.25">
      <c r="B2977">
        <f t="shared" si="93"/>
        <v>58720272</v>
      </c>
      <c r="D2977">
        <f t="shared" si="92"/>
        <v>58720256</v>
      </c>
    </row>
    <row r="2978" spans="2:4" x14ac:dyDescent="0.25">
      <c r="B2978">
        <f t="shared" si="93"/>
        <v>58736656</v>
      </c>
      <c r="D2978">
        <f t="shared" si="92"/>
        <v>58736640</v>
      </c>
    </row>
    <row r="2979" spans="2:4" x14ac:dyDescent="0.25">
      <c r="B2979">
        <f t="shared" si="93"/>
        <v>58753040</v>
      </c>
      <c r="D2979">
        <f t="shared" si="92"/>
        <v>58753024</v>
      </c>
    </row>
    <row r="2980" spans="2:4" x14ac:dyDescent="0.25">
      <c r="B2980">
        <f t="shared" si="93"/>
        <v>58769424</v>
      </c>
      <c r="D2980">
        <f t="shared" si="92"/>
        <v>58769408</v>
      </c>
    </row>
    <row r="2981" spans="2:4" x14ac:dyDescent="0.25">
      <c r="B2981">
        <f t="shared" si="93"/>
        <v>58785808</v>
      </c>
      <c r="D2981">
        <f t="shared" si="92"/>
        <v>58785792</v>
      </c>
    </row>
    <row r="2982" spans="2:4" x14ac:dyDescent="0.25">
      <c r="B2982">
        <f t="shared" si="93"/>
        <v>58802192</v>
      </c>
      <c r="D2982">
        <f t="shared" si="92"/>
        <v>58802176</v>
      </c>
    </row>
    <row r="2983" spans="2:4" x14ac:dyDescent="0.25">
      <c r="B2983">
        <f t="shared" si="93"/>
        <v>58818576</v>
      </c>
      <c r="D2983">
        <f t="shared" si="92"/>
        <v>58818560</v>
      </c>
    </row>
    <row r="2984" spans="2:4" x14ac:dyDescent="0.25">
      <c r="B2984">
        <f t="shared" si="93"/>
        <v>58834960</v>
      </c>
      <c r="D2984">
        <f t="shared" si="92"/>
        <v>58834944</v>
      </c>
    </row>
    <row r="2985" spans="2:4" x14ac:dyDescent="0.25">
      <c r="B2985">
        <f t="shared" si="93"/>
        <v>58851344</v>
      </c>
      <c r="D2985">
        <f t="shared" si="92"/>
        <v>58851328</v>
      </c>
    </row>
    <row r="2986" spans="2:4" x14ac:dyDescent="0.25">
      <c r="B2986">
        <f t="shared" si="93"/>
        <v>58867728</v>
      </c>
      <c r="D2986">
        <f t="shared" si="92"/>
        <v>58867712</v>
      </c>
    </row>
    <row r="2987" spans="2:4" x14ac:dyDescent="0.25">
      <c r="B2987">
        <f t="shared" si="93"/>
        <v>58884112</v>
      </c>
      <c r="D2987">
        <f t="shared" si="92"/>
        <v>58884096</v>
      </c>
    </row>
    <row r="2988" spans="2:4" x14ac:dyDescent="0.25">
      <c r="B2988">
        <f t="shared" si="93"/>
        <v>58900496</v>
      </c>
      <c r="D2988">
        <f t="shared" si="92"/>
        <v>58900480</v>
      </c>
    </row>
    <row r="2989" spans="2:4" x14ac:dyDescent="0.25">
      <c r="B2989">
        <f t="shared" si="93"/>
        <v>58916880</v>
      </c>
      <c r="D2989">
        <f t="shared" si="92"/>
        <v>58916864</v>
      </c>
    </row>
    <row r="2990" spans="2:4" x14ac:dyDescent="0.25">
      <c r="B2990">
        <f t="shared" si="93"/>
        <v>58933264</v>
      </c>
      <c r="D2990">
        <f t="shared" si="92"/>
        <v>58933248</v>
      </c>
    </row>
    <row r="2991" spans="2:4" x14ac:dyDescent="0.25">
      <c r="B2991">
        <f t="shared" si="93"/>
        <v>58949648</v>
      </c>
      <c r="D2991">
        <f t="shared" si="92"/>
        <v>58949632</v>
      </c>
    </row>
    <row r="2992" spans="2:4" x14ac:dyDescent="0.25">
      <c r="B2992">
        <f t="shared" si="93"/>
        <v>58966032</v>
      </c>
      <c r="D2992">
        <f t="shared" si="92"/>
        <v>58966016</v>
      </c>
    </row>
    <row r="2993" spans="2:4" x14ac:dyDescent="0.25">
      <c r="B2993">
        <f t="shared" si="93"/>
        <v>58982416</v>
      </c>
      <c r="D2993">
        <f t="shared" si="92"/>
        <v>58982400</v>
      </c>
    </row>
    <row r="2994" spans="2:4" x14ac:dyDescent="0.25">
      <c r="B2994">
        <f t="shared" si="93"/>
        <v>58998800</v>
      </c>
      <c r="D2994">
        <f t="shared" si="92"/>
        <v>58998784</v>
      </c>
    </row>
    <row r="2995" spans="2:4" x14ac:dyDescent="0.25">
      <c r="B2995">
        <f t="shared" si="93"/>
        <v>59015184</v>
      </c>
      <c r="D2995">
        <f t="shared" si="92"/>
        <v>59015168</v>
      </c>
    </row>
    <row r="2996" spans="2:4" x14ac:dyDescent="0.25">
      <c r="B2996">
        <f t="shared" si="93"/>
        <v>59031568</v>
      </c>
      <c r="D2996">
        <f t="shared" si="92"/>
        <v>59031552</v>
      </c>
    </row>
    <row r="2997" spans="2:4" x14ac:dyDescent="0.25">
      <c r="B2997">
        <f t="shared" si="93"/>
        <v>59047952</v>
      </c>
      <c r="D2997">
        <f t="shared" si="92"/>
        <v>59047936</v>
      </c>
    </row>
    <row r="2998" spans="2:4" x14ac:dyDescent="0.25">
      <c r="B2998">
        <f t="shared" si="93"/>
        <v>59064336</v>
      </c>
      <c r="D2998">
        <f t="shared" si="92"/>
        <v>59064320</v>
      </c>
    </row>
    <row r="2999" spans="2:4" x14ac:dyDescent="0.25">
      <c r="B2999">
        <f t="shared" si="93"/>
        <v>59080720</v>
      </c>
      <c r="D2999">
        <f t="shared" si="92"/>
        <v>59080704</v>
      </c>
    </row>
    <row r="3000" spans="2:4" x14ac:dyDescent="0.25">
      <c r="B3000">
        <f t="shared" si="93"/>
        <v>59097104</v>
      </c>
      <c r="D3000">
        <f t="shared" si="92"/>
        <v>59097088</v>
      </c>
    </row>
    <row r="3001" spans="2:4" x14ac:dyDescent="0.25">
      <c r="B3001">
        <f t="shared" si="93"/>
        <v>59113488</v>
      </c>
      <c r="D3001">
        <f t="shared" si="92"/>
        <v>59113472</v>
      </c>
    </row>
    <row r="3002" spans="2:4" x14ac:dyDescent="0.25">
      <c r="B3002">
        <f t="shared" si="93"/>
        <v>59129872</v>
      </c>
      <c r="D3002">
        <f t="shared" si="92"/>
        <v>59129856</v>
      </c>
    </row>
    <row r="3003" spans="2:4" x14ac:dyDescent="0.25">
      <c r="B3003">
        <f t="shared" si="93"/>
        <v>59146256</v>
      </c>
      <c r="D3003">
        <f t="shared" si="92"/>
        <v>59146240</v>
      </c>
    </row>
    <row r="3004" spans="2:4" x14ac:dyDescent="0.25">
      <c r="B3004">
        <f t="shared" si="93"/>
        <v>59162640</v>
      </c>
      <c r="D3004">
        <f t="shared" si="92"/>
        <v>59162624</v>
      </c>
    </row>
    <row r="3005" spans="2:4" x14ac:dyDescent="0.25">
      <c r="B3005">
        <f t="shared" si="93"/>
        <v>59179024</v>
      </c>
      <c r="D3005">
        <f t="shared" si="92"/>
        <v>59179008</v>
      </c>
    </row>
    <row r="3006" spans="2:4" x14ac:dyDescent="0.25">
      <c r="B3006">
        <f t="shared" si="93"/>
        <v>59195408</v>
      </c>
      <c r="D3006">
        <f t="shared" si="92"/>
        <v>59195392</v>
      </c>
    </row>
    <row r="3007" spans="2:4" x14ac:dyDescent="0.25">
      <c r="B3007">
        <f t="shared" si="93"/>
        <v>59211792</v>
      </c>
      <c r="D3007">
        <f t="shared" si="92"/>
        <v>59211776</v>
      </c>
    </row>
    <row r="3008" spans="2:4" x14ac:dyDescent="0.25">
      <c r="B3008">
        <f t="shared" si="93"/>
        <v>59228176</v>
      </c>
      <c r="D3008">
        <f t="shared" si="92"/>
        <v>59228160</v>
      </c>
    </row>
    <row r="3009" spans="2:4" x14ac:dyDescent="0.25">
      <c r="B3009">
        <f t="shared" si="93"/>
        <v>59244560</v>
      </c>
      <c r="D3009">
        <f t="shared" si="92"/>
        <v>59244544</v>
      </c>
    </row>
    <row r="3010" spans="2:4" x14ac:dyDescent="0.25">
      <c r="B3010">
        <f t="shared" si="93"/>
        <v>59260944</v>
      </c>
      <c r="D3010">
        <f t="shared" si="92"/>
        <v>59260928</v>
      </c>
    </row>
    <row r="3011" spans="2:4" x14ac:dyDescent="0.25">
      <c r="B3011">
        <f t="shared" si="93"/>
        <v>59277328</v>
      </c>
      <c r="D3011">
        <f t="shared" si="92"/>
        <v>59277312</v>
      </c>
    </row>
    <row r="3012" spans="2:4" x14ac:dyDescent="0.25">
      <c r="B3012">
        <f t="shared" si="93"/>
        <v>59293712</v>
      </c>
      <c r="D3012">
        <f t="shared" si="92"/>
        <v>59293696</v>
      </c>
    </row>
    <row r="3013" spans="2:4" x14ac:dyDescent="0.25">
      <c r="B3013">
        <f t="shared" si="93"/>
        <v>59310096</v>
      </c>
      <c r="D3013">
        <f t="shared" si="92"/>
        <v>59310080</v>
      </c>
    </row>
    <row r="3014" spans="2:4" x14ac:dyDescent="0.25">
      <c r="B3014">
        <f t="shared" si="93"/>
        <v>59326480</v>
      </c>
      <c r="D3014">
        <f t="shared" ref="D3014:D3077" si="94">D3013+16384</f>
        <v>59326464</v>
      </c>
    </row>
    <row r="3015" spans="2:4" x14ac:dyDescent="0.25">
      <c r="B3015">
        <f t="shared" ref="B3015:B3078" si="95">B3014+16367+17</f>
        <v>59342864</v>
      </c>
      <c r="D3015">
        <f t="shared" si="94"/>
        <v>59342848</v>
      </c>
    </row>
    <row r="3016" spans="2:4" x14ac:dyDescent="0.25">
      <c r="B3016">
        <f t="shared" si="95"/>
        <v>59359248</v>
      </c>
      <c r="D3016">
        <f t="shared" si="94"/>
        <v>59359232</v>
      </c>
    </row>
    <row r="3017" spans="2:4" x14ac:dyDescent="0.25">
      <c r="B3017">
        <f t="shared" si="95"/>
        <v>59375632</v>
      </c>
      <c r="D3017">
        <f t="shared" si="94"/>
        <v>59375616</v>
      </c>
    </row>
    <row r="3018" spans="2:4" x14ac:dyDescent="0.25">
      <c r="B3018">
        <f t="shared" si="95"/>
        <v>59392016</v>
      </c>
      <c r="D3018">
        <f t="shared" si="94"/>
        <v>59392000</v>
      </c>
    </row>
    <row r="3019" spans="2:4" x14ac:dyDescent="0.25">
      <c r="B3019">
        <f t="shared" si="95"/>
        <v>59408400</v>
      </c>
      <c r="D3019">
        <f t="shared" si="94"/>
        <v>59408384</v>
      </c>
    </row>
    <row r="3020" spans="2:4" x14ac:dyDescent="0.25">
      <c r="B3020">
        <f t="shared" si="95"/>
        <v>59424784</v>
      </c>
      <c r="D3020">
        <f t="shared" si="94"/>
        <v>59424768</v>
      </c>
    </row>
    <row r="3021" spans="2:4" x14ac:dyDescent="0.25">
      <c r="B3021">
        <f t="shared" si="95"/>
        <v>59441168</v>
      </c>
      <c r="D3021">
        <f t="shared" si="94"/>
        <v>59441152</v>
      </c>
    </row>
    <row r="3022" spans="2:4" x14ac:dyDescent="0.25">
      <c r="B3022">
        <f t="shared" si="95"/>
        <v>59457552</v>
      </c>
      <c r="D3022">
        <f t="shared" si="94"/>
        <v>59457536</v>
      </c>
    </row>
    <row r="3023" spans="2:4" x14ac:dyDescent="0.25">
      <c r="B3023">
        <f t="shared" si="95"/>
        <v>59473936</v>
      </c>
      <c r="D3023">
        <f t="shared" si="94"/>
        <v>59473920</v>
      </c>
    </row>
    <row r="3024" spans="2:4" x14ac:dyDescent="0.25">
      <c r="B3024">
        <f t="shared" si="95"/>
        <v>59490320</v>
      </c>
      <c r="D3024">
        <f t="shared" si="94"/>
        <v>59490304</v>
      </c>
    </row>
    <row r="3025" spans="2:4" x14ac:dyDescent="0.25">
      <c r="B3025">
        <f t="shared" si="95"/>
        <v>59506704</v>
      </c>
      <c r="D3025">
        <f t="shared" si="94"/>
        <v>59506688</v>
      </c>
    </row>
    <row r="3026" spans="2:4" x14ac:dyDescent="0.25">
      <c r="B3026">
        <f t="shared" si="95"/>
        <v>59523088</v>
      </c>
      <c r="D3026">
        <f t="shared" si="94"/>
        <v>59523072</v>
      </c>
    </row>
    <row r="3027" spans="2:4" x14ac:dyDescent="0.25">
      <c r="B3027">
        <f t="shared" si="95"/>
        <v>59539472</v>
      </c>
      <c r="D3027">
        <f t="shared" si="94"/>
        <v>59539456</v>
      </c>
    </row>
    <row r="3028" spans="2:4" x14ac:dyDescent="0.25">
      <c r="B3028">
        <f t="shared" si="95"/>
        <v>59555856</v>
      </c>
      <c r="D3028">
        <f t="shared" si="94"/>
        <v>59555840</v>
      </c>
    </row>
    <row r="3029" spans="2:4" x14ac:dyDescent="0.25">
      <c r="B3029">
        <f t="shared" si="95"/>
        <v>59572240</v>
      </c>
      <c r="D3029">
        <f t="shared" si="94"/>
        <v>59572224</v>
      </c>
    </row>
    <row r="3030" spans="2:4" x14ac:dyDescent="0.25">
      <c r="B3030">
        <f t="shared" si="95"/>
        <v>59588624</v>
      </c>
      <c r="D3030">
        <f t="shared" si="94"/>
        <v>59588608</v>
      </c>
    </row>
    <row r="3031" spans="2:4" x14ac:dyDescent="0.25">
      <c r="B3031">
        <f t="shared" si="95"/>
        <v>59605008</v>
      </c>
      <c r="D3031">
        <f t="shared" si="94"/>
        <v>59604992</v>
      </c>
    </row>
    <row r="3032" spans="2:4" x14ac:dyDescent="0.25">
      <c r="B3032">
        <f t="shared" si="95"/>
        <v>59621392</v>
      </c>
      <c r="D3032">
        <f t="shared" si="94"/>
        <v>59621376</v>
      </c>
    </row>
    <row r="3033" spans="2:4" x14ac:dyDescent="0.25">
      <c r="B3033">
        <f t="shared" si="95"/>
        <v>59637776</v>
      </c>
      <c r="D3033">
        <f t="shared" si="94"/>
        <v>59637760</v>
      </c>
    </row>
    <row r="3034" spans="2:4" x14ac:dyDescent="0.25">
      <c r="B3034">
        <f t="shared" si="95"/>
        <v>59654160</v>
      </c>
      <c r="D3034">
        <f t="shared" si="94"/>
        <v>59654144</v>
      </c>
    </row>
    <row r="3035" spans="2:4" x14ac:dyDescent="0.25">
      <c r="B3035">
        <f t="shared" si="95"/>
        <v>59670544</v>
      </c>
      <c r="D3035">
        <f t="shared" si="94"/>
        <v>59670528</v>
      </c>
    </row>
    <row r="3036" spans="2:4" x14ac:dyDescent="0.25">
      <c r="B3036">
        <f t="shared" si="95"/>
        <v>59686928</v>
      </c>
      <c r="D3036">
        <f t="shared" si="94"/>
        <v>59686912</v>
      </c>
    </row>
    <row r="3037" spans="2:4" x14ac:dyDescent="0.25">
      <c r="B3037">
        <f t="shared" si="95"/>
        <v>59703312</v>
      </c>
      <c r="D3037">
        <f t="shared" si="94"/>
        <v>59703296</v>
      </c>
    </row>
    <row r="3038" spans="2:4" x14ac:dyDescent="0.25">
      <c r="B3038">
        <f t="shared" si="95"/>
        <v>59719696</v>
      </c>
      <c r="D3038">
        <f t="shared" si="94"/>
        <v>59719680</v>
      </c>
    </row>
    <row r="3039" spans="2:4" x14ac:dyDescent="0.25">
      <c r="B3039">
        <f t="shared" si="95"/>
        <v>59736080</v>
      </c>
      <c r="D3039">
        <f t="shared" si="94"/>
        <v>59736064</v>
      </c>
    </row>
    <row r="3040" spans="2:4" x14ac:dyDescent="0.25">
      <c r="B3040">
        <f t="shared" si="95"/>
        <v>59752464</v>
      </c>
      <c r="D3040">
        <f t="shared" si="94"/>
        <v>59752448</v>
      </c>
    </row>
    <row r="3041" spans="2:4" x14ac:dyDescent="0.25">
      <c r="B3041">
        <f t="shared" si="95"/>
        <v>59768848</v>
      </c>
      <c r="D3041">
        <f t="shared" si="94"/>
        <v>59768832</v>
      </c>
    </row>
    <row r="3042" spans="2:4" x14ac:dyDescent="0.25">
      <c r="B3042">
        <f t="shared" si="95"/>
        <v>59785232</v>
      </c>
      <c r="D3042">
        <f t="shared" si="94"/>
        <v>59785216</v>
      </c>
    </row>
    <row r="3043" spans="2:4" x14ac:dyDescent="0.25">
      <c r="B3043">
        <f t="shared" si="95"/>
        <v>59801616</v>
      </c>
      <c r="D3043">
        <f t="shared" si="94"/>
        <v>59801600</v>
      </c>
    </row>
    <row r="3044" spans="2:4" x14ac:dyDescent="0.25">
      <c r="B3044">
        <f t="shared" si="95"/>
        <v>59818000</v>
      </c>
      <c r="D3044">
        <f t="shared" si="94"/>
        <v>59817984</v>
      </c>
    </row>
    <row r="3045" spans="2:4" x14ac:dyDescent="0.25">
      <c r="B3045">
        <f t="shared" si="95"/>
        <v>59834384</v>
      </c>
      <c r="D3045">
        <f t="shared" si="94"/>
        <v>59834368</v>
      </c>
    </row>
    <row r="3046" spans="2:4" x14ac:dyDescent="0.25">
      <c r="B3046">
        <f t="shared" si="95"/>
        <v>59850768</v>
      </c>
      <c r="D3046">
        <f t="shared" si="94"/>
        <v>59850752</v>
      </c>
    </row>
    <row r="3047" spans="2:4" x14ac:dyDescent="0.25">
      <c r="B3047">
        <f t="shared" si="95"/>
        <v>59867152</v>
      </c>
      <c r="D3047">
        <f t="shared" si="94"/>
        <v>59867136</v>
      </c>
    </row>
    <row r="3048" spans="2:4" x14ac:dyDescent="0.25">
      <c r="B3048">
        <f t="shared" si="95"/>
        <v>59883536</v>
      </c>
      <c r="D3048">
        <f t="shared" si="94"/>
        <v>59883520</v>
      </c>
    </row>
    <row r="3049" spans="2:4" x14ac:dyDescent="0.25">
      <c r="B3049">
        <f t="shared" si="95"/>
        <v>59899920</v>
      </c>
      <c r="D3049">
        <f t="shared" si="94"/>
        <v>59899904</v>
      </c>
    </row>
    <row r="3050" spans="2:4" x14ac:dyDescent="0.25">
      <c r="B3050">
        <f t="shared" si="95"/>
        <v>59916304</v>
      </c>
      <c r="D3050">
        <f t="shared" si="94"/>
        <v>59916288</v>
      </c>
    </row>
    <row r="3051" spans="2:4" x14ac:dyDescent="0.25">
      <c r="B3051">
        <f t="shared" si="95"/>
        <v>59932688</v>
      </c>
      <c r="D3051">
        <f t="shared" si="94"/>
        <v>59932672</v>
      </c>
    </row>
    <row r="3052" spans="2:4" x14ac:dyDescent="0.25">
      <c r="B3052">
        <f t="shared" si="95"/>
        <v>59949072</v>
      </c>
      <c r="D3052">
        <f t="shared" si="94"/>
        <v>59949056</v>
      </c>
    </row>
    <row r="3053" spans="2:4" x14ac:dyDescent="0.25">
      <c r="B3053">
        <f t="shared" si="95"/>
        <v>59965456</v>
      </c>
      <c r="D3053">
        <f t="shared" si="94"/>
        <v>59965440</v>
      </c>
    </row>
    <row r="3054" spans="2:4" x14ac:dyDescent="0.25">
      <c r="B3054">
        <f t="shared" si="95"/>
        <v>59981840</v>
      </c>
      <c r="D3054">
        <f t="shared" si="94"/>
        <v>59981824</v>
      </c>
    </row>
    <row r="3055" spans="2:4" x14ac:dyDescent="0.25">
      <c r="B3055">
        <f t="shared" si="95"/>
        <v>59998224</v>
      </c>
      <c r="D3055">
        <f t="shared" si="94"/>
        <v>59998208</v>
      </c>
    </row>
    <row r="3056" spans="2:4" x14ac:dyDescent="0.25">
      <c r="B3056">
        <f t="shared" si="95"/>
        <v>60014608</v>
      </c>
      <c r="D3056">
        <f t="shared" si="94"/>
        <v>60014592</v>
      </c>
    </row>
    <row r="3057" spans="2:4" x14ac:dyDescent="0.25">
      <c r="B3057">
        <f t="shared" si="95"/>
        <v>60030992</v>
      </c>
      <c r="D3057">
        <f t="shared" si="94"/>
        <v>60030976</v>
      </c>
    </row>
    <row r="3058" spans="2:4" x14ac:dyDescent="0.25">
      <c r="B3058">
        <f t="shared" si="95"/>
        <v>60047376</v>
      </c>
      <c r="D3058">
        <f t="shared" si="94"/>
        <v>60047360</v>
      </c>
    </row>
    <row r="3059" spans="2:4" x14ac:dyDescent="0.25">
      <c r="B3059">
        <f t="shared" si="95"/>
        <v>60063760</v>
      </c>
      <c r="D3059">
        <f t="shared" si="94"/>
        <v>60063744</v>
      </c>
    </row>
    <row r="3060" spans="2:4" x14ac:dyDescent="0.25">
      <c r="B3060">
        <f t="shared" si="95"/>
        <v>60080144</v>
      </c>
      <c r="D3060">
        <f t="shared" si="94"/>
        <v>60080128</v>
      </c>
    </row>
    <row r="3061" spans="2:4" x14ac:dyDescent="0.25">
      <c r="B3061">
        <f t="shared" si="95"/>
        <v>60096528</v>
      </c>
      <c r="D3061">
        <f t="shared" si="94"/>
        <v>60096512</v>
      </c>
    </row>
    <row r="3062" spans="2:4" x14ac:dyDescent="0.25">
      <c r="B3062">
        <f t="shared" si="95"/>
        <v>60112912</v>
      </c>
      <c r="D3062">
        <f t="shared" si="94"/>
        <v>60112896</v>
      </c>
    </row>
    <row r="3063" spans="2:4" x14ac:dyDescent="0.25">
      <c r="B3063">
        <f t="shared" si="95"/>
        <v>60129296</v>
      </c>
      <c r="D3063">
        <f t="shared" si="94"/>
        <v>60129280</v>
      </c>
    </row>
    <row r="3064" spans="2:4" x14ac:dyDescent="0.25">
      <c r="B3064">
        <f t="shared" si="95"/>
        <v>60145680</v>
      </c>
      <c r="D3064">
        <f t="shared" si="94"/>
        <v>60145664</v>
      </c>
    </row>
    <row r="3065" spans="2:4" x14ac:dyDescent="0.25">
      <c r="B3065">
        <f t="shared" si="95"/>
        <v>60162064</v>
      </c>
      <c r="D3065">
        <f t="shared" si="94"/>
        <v>60162048</v>
      </c>
    </row>
    <row r="3066" spans="2:4" x14ac:dyDescent="0.25">
      <c r="B3066">
        <f t="shared" si="95"/>
        <v>60178448</v>
      </c>
      <c r="D3066">
        <f t="shared" si="94"/>
        <v>60178432</v>
      </c>
    </row>
    <row r="3067" spans="2:4" x14ac:dyDescent="0.25">
      <c r="B3067">
        <f t="shared" si="95"/>
        <v>60194832</v>
      </c>
      <c r="D3067">
        <f t="shared" si="94"/>
        <v>60194816</v>
      </c>
    </row>
    <row r="3068" spans="2:4" x14ac:dyDescent="0.25">
      <c r="B3068">
        <f t="shared" si="95"/>
        <v>60211216</v>
      </c>
      <c r="D3068">
        <f t="shared" si="94"/>
        <v>60211200</v>
      </c>
    </row>
    <row r="3069" spans="2:4" x14ac:dyDescent="0.25">
      <c r="B3069">
        <f t="shared" si="95"/>
        <v>60227600</v>
      </c>
      <c r="D3069">
        <f t="shared" si="94"/>
        <v>60227584</v>
      </c>
    </row>
    <row r="3070" spans="2:4" x14ac:dyDescent="0.25">
      <c r="B3070">
        <f t="shared" si="95"/>
        <v>60243984</v>
      </c>
      <c r="D3070">
        <f t="shared" si="94"/>
        <v>60243968</v>
      </c>
    </row>
    <row r="3071" spans="2:4" x14ac:dyDescent="0.25">
      <c r="B3071">
        <f t="shared" si="95"/>
        <v>60260368</v>
      </c>
      <c r="D3071">
        <f t="shared" si="94"/>
        <v>60260352</v>
      </c>
    </row>
    <row r="3072" spans="2:4" x14ac:dyDescent="0.25">
      <c r="B3072">
        <f t="shared" si="95"/>
        <v>60276752</v>
      </c>
      <c r="D3072">
        <f t="shared" si="94"/>
        <v>60276736</v>
      </c>
    </row>
    <row r="3073" spans="2:4" x14ac:dyDescent="0.25">
      <c r="B3073">
        <f t="shared" si="95"/>
        <v>60293136</v>
      </c>
      <c r="D3073">
        <f t="shared" si="94"/>
        <v>60293120</v>
      </c>
    </row>
    <row r="3074" spans="2:4" x14ac:dyDescent="0.25">
      <c r="B3074">
        <f t="shared" si="95"/>
        <v>60309520</v>
      </c>
      <c r="D3074">
        <f t="shared" si="94"/>
        <v>60309504</v>
      </c>
    </row>
    <row r="3075" spans="2:4" x14ac:dyDescent="0.25">
      <c r="B3075">
        <f t="shared" si="95"/>
        <v>60325904</v>
      </c>
      <c r="D3075">
        <f t="shared" si="94"/>
        <v>60325888</v>
      </c>
    </row>
    <row r="3076" spans="2:4" x14ac:dyDescent="0.25">
      <c r="B3076">
        <f t="shared" si="95"/>
        <v>60342288</v>
      </c>
      <c r="D3076">
        <f t="shared" si="94"/>
        <v>60342272</v>
      </c>
    </row>
    <row r="3077" spans="2:4" x14ac:dyDescent="0.25">
      <c r="B3077">
        <f t="shared" si="95"/>
        <v>60358672</v>
      </c>
      <c r="D3077">
        <f t="shared" si="94"/>
        <v>60358656</v>
      </c>
    </row>
    <row r="3078" spans="2:4" x14ac:dyDescent="0.25">
      <c r="B3078">
        <f t="shared" si="95"/>
        <v>60375056</v>
      </c>
      <c r="D3078">
        <f t="shared" ref="D3078:D3141" si="96">D3077+16384</f>
        <v>60375040</v>
      </c>
    </row>
    <row r="3079" spans="2:4" x14ac:dyDescent="0.25">
      <c r="B3079">
        <f t="shared" ref="B3079:B3142" si="97">B3078+16367+17</f>
        <v>60391440</v>
      </c>
      <c r="D3079">
        <f t="shared" si="96"/>
        <v>60391424</v>
      </c>
    </row>
    <row r="3080" spans="2:4" x14ac:dyDescent="0.25">
      <c r="B3080">
        <f t="shared" si="97"/>
        <v>60407824</v>
      </c>
      <c r="D3080">
        <f t="shared" si="96"/>
        <v>60407808</v>
      </c>
    </row>
    <row r="3081" spans="2:4" x14ac:dyDescent="0.25">
      <c r="B3081">
        <f t="shared" si="97"/>
        <v>60424208</v>
      </c>
      <c r="D3081">
        <f t="shared" si="96"/>
        <v>60424192</v>
      </c>
    </row>
    <row r="3082" spans="2:4" x14ac:dyDescent="0.25">
      <c r="B3082">
        <f t="shared" si="97"/>
        <v>60440592</v>
      </c>
      <c r="D3082">
        <f t="shared" si="96"/>
        <v>60440576</v>
      </c>
    </row>
    <row r="3083" spans="2:4" x14ac:dyDescent="0.25">
      <c r="B3083">
        <f t="shared" si="97"/>
        <v>60456976</v>
      </c>
      <c r="D3083">
        <f t="shared" si="96"/>
        <v>60456960</v>
      </c>
    </row>
    <row r="3084" spans="2:4" x14ac:dyDescent="0.25">
      <c r="B3084">
        <f t="shared" si="97"/>
        <v>60473360</v>
      </c>
      <c r="D3084">
        <f t="shared" si="96"/>
        <v>60473344</v>
      </c>
    </row>
    <row r="3085" spans="2:4" x14ac:dyDescent="0.25">
      <c r="B3085">
        <f t="shared" si="97"/>
        <v>60489744</v>
      </c>
      <c r="D3085">
        <f t="shared" si="96"/>
        <v>60489728</v>
      </c>
    </row>
    <row r="3086" spans="2:4" x14ac:dyDescent="0.25">
      <c r="B3086">
        <f t="shared" si="97"/>
        <v>60506128</v>
      </c>
      <c r="D3086">
        <f t="shared" si="96"/>
        <v>60506112</v>
      </c>
    </row>
    <row r="3087" spans="2:4" x14ac:dyDescent="0.25">
      <c r="B3087">
        <f t="shared" si="97"/>
        <v>60522512</v>
      </c>
      <c r="D3087">
        <f t="shared" si="96"/>
        <v>60522496</v>
      </c>
    </row>
    <row r="3088" spans="2:4" x14ac:dyDescent="0.25">
      <c r="B3088">
        <f t="shared" si="97"/>
        <v>60538896</v>
      </c>
      <c r="D3088">
        <f t="shared" si="96"/>
        <v>60538880</v>
      </c>
    </row>
    <row r="3089" spans="2:4" x14ac:dyDescent="0.25">
      <c r="B3089">
        <f t="shared" si="97"/>
        <v>60555280</v>
      </c>
      <c r="D3089">
        <f t="shared" si="96"/>
        <v>60555264</v>
      </c>
    </row>
    <row r="3090" spans="2:4" x14ac:dyDescent="0.25">
      <c r="B3090">
        <f t="shared" si="97"/>
        <v>60571664</v>
      </c>
      <c r="D3090">
        <f t="shared" si="96"/>
        <v>60571648</v>
      </c>
    </row>
    <row r="3091" spans="2:4" x14ac:dyDescent="0.25">
      <c r="B3091">
        <f t="shared" si="97"/>
        <v>60588048</v>
      </c>
      <c r="D3091">
        <f t="shared" si="96"/>
        <v>60588032</v>
      </c>
    </row>
    <row r="3092" spans="2:4" x14ac:dyDescent="0.25">
      <c r="B3092">
        <f t="shared" si="97"/>
        <v>60604432</v>
      </c>
      <c r="D3092">
        <f t="shared" si="96"/>
        <v>60604416</v>
      </c>
    </row>
    <row r="3093" spans="2:4" x14ac:dyDescent="0.25">
      <c r="B3093">
        <f t="shared" si="97"/>
        <v>60620816</v>
      </c>
      <c r="D3093">
        <f t="shared" si="96"/>
        <v>60620800</v>
      </c>
    </row>
    <row r="3094" spans="2:4" x14ac:dyDescent="0.25">
      <c r="B3094">
        <f t="shared" si="97"/>
        <v>60637200</v>
      </c>
      <c r="D3094">
        <f t="shared" si="96"/>
        <v>60637184</v>
      </c>
    </row>
    <row r="3095" spans="2:4" x14ac:dyDescent="0.25">
      <c r="B3095">
        <f t="shared" si="97"/>
        <v>60653584</v>
      </c>
      <c r="D3095">
        <f t="shared" si="96"/>
        <v>60653568</v>
      </c>
    </row>
    <row r="3096" spans="2:4" x14ac:dyDescent="0.25">
      <c r="B3096">
        <f t="shared" si="97"/>
        <v>60669968</v>
      </c>
      <c r="D3096">
        <f t="shared" si="96"/>
        <v>60669952</v>
      </c>
    </row>
    <row r="3097" spans="2:4" x14ac:dyDescent="0.25">
      <c r="B3097">
        <f t="shared" si="97"/>
        <v>60686352</v>
      </c>
      <c r="D3097">
        <f t="shared" si="96"/>
        <v>60686336</v>
      </c>
    </row>
    <row r="3098" spans="2:4" x14ac:dyDescent="0.25">
      <c r="B3098">
        <f t="shared" si="97"/>
        <v>60702736</v>
      </c>
      <c r="D3098">
        <f t="shared" si="96"/>
        <v>60702720</v>
      </c>
    </row>
    <row r="3099" spans="2:4" x14ac:dyDescent="0.25">
      <c r="B3099">
        <f t="shared" si="97"/>
        <v>60719120</v>
      </c>
      <c r="D3099">
        <f t="shared" si="96"/>
        <v>60719104</v>
      </c>
    </row>
    <row r="3100" spans="2:4" x14ac:dyDescent="0.25">
      <c r="B3100">
        <f t="shared" si="97"/>
        <v>60735504</v>
      </c>
      <c r="D3100">
        <f t="shared" si="96"/>
        <v>60735488</v>
      </c>
    </row>
    <row r="3101" spans="2:4" x14ac:dyDescent="0.25">
      <c r="B3101">
        <f t="shared" si="97"/>
        <v>60751888</v>
      </c>
      <c r="D3101">
        <f t="shared" si="96"/>
        <v>60751872</v>
      </c>
    </row>
    <row r="3102" spans="2:4" x14ac:dyDescent="0.25">
      <c r="B3102">
        <f t="shared" si="97"/>
        <v>60768272</v>
      </c>
      <c r="D3102">
        <f t="shared" si="96"/>
        <v>60768256</v>
      </c>
    </row>
    <row r="3103" spans="2:4" x14ac:dyDescent="0.25">
      <c r="B3103">
        <f t="shared" si="97"/>
        <v>60784656</v>
      </c>
      <c r="D3103">
        <f t="shared" si="96"/>
        <v>60784640</v>
      </c>
    </row>
    <row r="3104" spans="2:4" x14ac:dyDescent="0.25">
      <c r="B3104">
        <f t="shared" si="97"/>
        <v>60801040</v>
      </c>
      <c r="D3104">
        <f t="shared" si="96"/>
        <v>60801024</v>
      </c>
    </row>
    <row r="3105" spans="2:4" x14ac:dyDescent="0.25">
      <c r="B3105">
        <f t="shared" si="97"/>
        <v>60817424</v>
      </c>
      <c r="D3105">
        <f t="shared" si="96"/>
        <v>60817408</v>
      </c>
    </row>
    <row r="3106" spans="2:4" x14ac:dyDescent="0.25">
      <c r="B3106">
        <f t="shared" si="97"/>
        <v>60833808</v>
      </c>
      <c r="D3106">
        <f t="shared" si="96"/>
        <v>60833792</v>
      </c>
    </row>
    <row r="3107" spans="2:4" x14ac:dyDescent="0.25">
      <c r="B3107">
        <f t="shared" si="97"/>
        <v>60850192</v>
      </c>
      <c r="D3107">
        <f t="shared" si="96"/>
        <v>60850176</v>
      </c>
    </row>
    <row r="3108" spans="2:4" x14ac:dyDescent="0.25">
      <c r="B3108">
        <f t="shared" si="97"/>
        <v>60866576</v>
      </c>
      <c r="D3108">
        <f t="shared" si="96"/>
        <v>60866560</v>
      </c>
    </row>
    <row r="3109" spans="2:4" x14ac:dyDescent="0.25">
      <c r="B3109">
        <f t="shared" si="97"/>
        <v>60882960</v>
      </c>
      <c r="D3109">
        <f t="shared" si="96"/>
        <v>60882944</v>
      </c>
    </row>
    <row r="3110" spans="2:4" x14ac:dyDescent="0.25">
      <c r="B3110">
        <f t="shared" si="97"/>
        <v>60899344</v>
      </c>
      <c r="D3110">
        <f t="shared" si="96"/>
        <v>60899328</v>
      </c>
    </row>
    <row r="3111" spans="2:4" x14ac:dyDescent="0.25">
      <c r="B3111">
        <f t="shared" si="97"/>
        <v>60915728</v>
      </c>
      <c r="D3111">
        <f t="shared" si="96"/>
        <v>60915712</v>
      </c>
    </row>
    <row r="3112" spans="2:4" x14ac:dyDescent="0.25">
      <c r="B3112">
        <f t="shared" si="97"/>
        <v>60932112</v>
      </c>
      <c r="D3112">
        <f t="shared" si="96"/>
        <v>60932096</v>
      </c>
    </row>
    <row r="3113" spans="2:4" x14ac:dyDescent="0.25">
      <c r="B3113">
        <f t="shared" si="97"/>
        <v>60948496</v>
      </c>
      <c r="D3113">
        <f t="shared" si="96"/>
        <v>60948480</v>
      </c>
    </row>
    <row r="3114" spans="2:4" x14ac:dyDescent="0.25">
      <c r="B3114">
        <f t="shared" si="97"/>
        <v>60964880</v>
      </c>
      <c r="D3114">
        <f t="shared" si="96"/>
        <v>60964864</v>
      </c>
    </row>
    <row r="3115" spans="2:4" x14ac:dyDescent="0.25">
      <c r="B3115">
        <f t="shared" si="97"/>
        <v>60981264</v>
      </c>
      <c r="D3115">
        <f t="shared" si="96"/>
        <v>60981248</v>
      </c>
    </row>
    <row r="3116" spans="2:4" x14ac:dyDescent="0.25">
      <c r="B3116">
        <f t="shared" si="97"/>
        <v>60997648</v>
      </c>
      <c r="D3116">
        <f t="shared" si="96"/>
        <v>60997632</v>
      </c>
    </row>
    <row r="3117" spans="2:4" x14ac:dyDescent="0.25">
      <c r="B3117">
        <f t="shared" si="97"/>
        <v>61014032</v>
      </c>
      <c r="D3117">
        <f t="shared" si="96"/>
        <v>61014016</v>
      </c>
    </row>
    <row r="3118" spans="2:4" x14ac:dyDescent="0.25">
      <c r="B3118">
        <f t="shared" si="97"/>
        <v>61030416</v>
      </c>
      <c r="D3118">
        <f t="shared" si="96"/>
        <v>61030400</v>
      </c>
    </row>
    <row r="3119" spans="2:4" x14ac:dyDescent="0.25">
      <c r="B3119">
        <f t="shared" si="97"/>
        <v>61046800</v>
      </c>
      <c r="D3119">
        <f t="shared" si="96"/>
        <v>61046784</v>
      </c>
    </row>
    <row r="3120" spans="2:4" x14ac:dyDescent="0.25">
      <c r="B3120">
        <f t="shared" si="97"/>
        <v>61063184</v>
      </c>
      <c r="D3120">
        <f t="shared" si="96"/>
        <v>61063168</v>
      </c>
    </row>
    <row r="3121" spans="2:4" x14ac:dyDescent="0.25">
      <c r="B3121">
        <f t="shared" si="97"/>
        <v>61079568</v>
      </c>
      <c r="D3121">
        <f t="shared" si="96"/>
        <v>61079552</v>
      </c>
    </row>
    <row r="3122" spans="2:4" x14ac:dyDescent="0.25">
      <c r="B3122">
        <f t="shared" si="97"/>
        <v>61095952</v>
      </c>
      <c r="D3122">
        <f t="shared" si="96"/>
        <v>61095936</v>
      </c>
    </row>
    <row r="3123" spans="2:4" x14ac:dyDescent="0.25">
      <c r="B3123">
        <f t="shared" si="97"/>
        <v>61112336</v>
      </c>
      <c r="D3123">
        <f t="shared" si="96"/>
        <v>61112320</v>
      </c>
    </row>
    <row r="3124" spans="2:4" x14ac:dyDescent="0.25">
      <c r="B3124">
        <f t="shared" si="97"/>
        <v>61128720</v>
      </c>
      <c r="D3124">
        <f t="shared" si="96"/>
        <v>61128704</v>
      </c>
    </row>
    <row r="3125" spans="2:4" x14ac:dyDescent="0.25">
      <c r="B3125">
        <f t="shared" si="97"/>
        <v>61145104</v>
      </c>
      <c r="D3125">
        <f t="shared" si="96"/>
        <v>61145088</v>
      </c>
    </row>
    <row r="3126" spans="2:4" x14ac:dyDescent="0.25">
      <c r="B3126">
        <f t="shared" si="97"/>
        <v>61161488</v>
      </c>
      <c r="D3126">
        <f t="shared" si="96"/>
        <v>61161472</v>
      </c>
    </row>
    <row r="3127" spans="2:4" x14ac:dyDescent="0.25">
      <c r="B3127">
        <f t="shared" si="97"/>
        <v>61177872</v>
      </c>
      <c r="D3127">
        <f t="shared" si="96"/>
        <v>61177856</v>
      </c>
    </row>
    <row r="3128" spans="2:4" x14ac:dyDescent="0.25">
      <c r="B3128">
        <f t="shared" si="97"/>
        <v>61194256</v>
      </c>
      <c r="D3128">
        <f t="shared" si="96"/>
        <v>61194240</v>
      </c>
    </row>
    <row r="3129" spans="2:4" x14ac:dyDescent="0.25">
      <c r="B3129">
        <f t="shared" si="97"/>
        <v>61210640</v>
      </c>
      <c r="D3129">
        <f t="shared" si="96"/>
        <v>61210624</v>
      </c>
    </row>
    <row r="3130" spans="2:4" x14ac:dyDescent="0.25">
      <c r="B3130">
        <f t="shared" si="97"/>
        <v>61227024</v>
      </c>
      <c r="D3130">
        <f t="shared" si="96"/>
        <v>61227008</v>
      </c>
    </row>
    <row r="3131" spans="2:4" x14ac:dyDescent="0.25">
      <c r="B3131">
        <f t="shared" si="97"/>
        <v>61243408</v>
      </c>
      <c r="D3131">
        <f t="shared" si="96"/>
        <v>61243392</v>
      </c>
    </row>
    <row r="3132" spans="2:4" x14ac:dyDescent="0.25">
      <c r="B3132">
        <f t="shared" si="97"/>
        <v>61259792</v>
      </c>
      <c r="D3132">
        <f t="shared" si="96"/>
        <v>61259776</v>
      </c>
    </row>
    <row r="3133" spans="2:4" x14ac:dyDescent="0.25">
      <c r="B3133">
        <f t="shared" si="97"/>
        <v>61276176</v>
      </c>
      <c r="D3133">
        <f t="shared" si="96"/>
        <v>61276160</v>
      </c>
    </row>
    <row r="3134" spans="2:4" x14ac:dyDescent="0.25">
      <c r="B3134">
        <f t="shared" si="97"/>
        <v>61292560</v>
      </c>
      <c r="D3134">
        <f t="shared" si="96"/>
        <v>61292544</v>
      </c>
    </row>
    <row r="3135" spans="2:4" x14ac:dyDescent="0.25">
      <c r="B3135">
        <f t="shared" si="97"/>
        <v>61308944</v>
      </c>
      <c r="D3135">
        <f t="shared" si="96"/>
        <v>61308928</v>
      </c>
    </row>
    <row r="3136" spans="2:4" x14ac:dyDescent="0.25">
      <c r="B3136">
        <f t="shared" si="97"/>
        <v>61325328</v>
      </c>
      <c r="D3136">
        <f t="shared" si="96"/>
        <v>61325312</v>
      </c>
    </row>
    <row r="3137" spans="2:4" x14ac:dyDescent="0.25">
      <c r="B3137">
        <f t="shared" si="97"/>
        <v>61341712</v>
      </c>
      <c r="D3137">
        <f t="shared" si="96"/>
        <v>61341696</v>
      </c>
    </row>
    <row r="3138" spans="2:4" x14ac:dyDescent="0.25">
      <c r="B3138">
        <f t="shared" si="97"/>
        <v>61358096</v>
      </c>
      <c r="D3138">
        <f t="shared" si="96"/>
        <v>61358080</v>
      </c>
    </row>
    <row r="3139" spans="2:4" x14ac:dyDescent="0.25">
      <c r="B3139">
        <f t="shared" si="97"/>
        <v>61374480</v>
      </c>
      <c r="D3139">
        <f t="shared" si="96"/>
        <v>61374464</v>
      </c>
    </row>
    <row r="3140" spans="2:4" x14ac:dyDescent="0.25">
      <c r="B3140">
        <f t="shared" si="97"/>
        <v>61390864</v>
      </c>
      <c r="D3140">
        <f t="shared" si="96"/>
        <v>61390848</v>
      </c>
    </row>
    <row r="3141" spans="2:4" x14ac:dyDescent="0.25">
      <c r="B3141">
        <f t="shared" si="97"/>
        <v>61407248</v>
      </c>
      <c r="D3141">
        <f t="shared" si="96"/>
        <v>61407232</v>
      </c>
    </row>
    <row r="3142" spans="2:4" x14ac:dyDescent="0.25">
      <c r="B3142">
        <f t="shared" si="97"/>
        <v>61423632</v>
      </c>
      <c r="D3142">
        <f t="shared" ref="D3142:D3205" si="98">D3141+16384</f>
        <v>61423616</v>
      </c>
    </row>
    <row r="3143" spans="2:4" x14ac:dyDescent="0.25">
      <c r="B3143">
        <f t="shared" ref="B3143:B3206" si="99">B3142+16367+17</f>
        <v>61440016</v>
      </c>
      <c r="D3143">
        <f t="shared" si="98"/>
        <v>61440000</v>
      </c>
    </row>
    <row r="3144" spans="2:4" x14ac:dyDescent="0.25">
      <c r="B3144">
        <f t="shared" si="99"/>
        <v>61456400</v>
      </c>
      <c r="D3144">
        <f t="shared" si="98"/>
        <v>61456384</v>
      </c>
    </row>
    <row r="3145" spans="2:4" x14ac:dyDescent="0.25">
      <c r="B3145">
        <f t="shared" si="99"/>
        <v>61472784</v>
      </c>
      <c r="D3145">
        <f t="shared" si="98"/>
        <v>61472768</v>
      </c>
    </row>
    <row r="3146" spans="2:4" x14ac:dyDescent="0.25">
      <c r="B3146">
        <f t="shared" si="99"/>
        <v>61489168</v>
      </c>
      <c r="D3146">
        <f t="shared" si="98"/>
        <v>61489152</v>
      </c>
    </row>
    <row r="3147" spans="2:4" x14ac:dyDescent="0.25">
      <c r="B3147">
        <f t="shared" si="99"/>
        <v>61505552</v>
      </c>
      <c r="D3147">
        <f t="shared" si="98"/>
        <v>61505536</v>
      </c>
    </row>
    <row r="3148" spans="2:4" x14ac:dyDescent="0.25">
      <c r="B3148">
        <f t="shared" si="99"/>
        <v>61521936</v>
      </c>
      <c r="D3148">
        <f t="shared" si="98"/>
        <v>61521920</v>
      </c>
    </row>
    <row r="3149" spans="2:4" x14ac:dyDescent="0.25">
      <c r="B3149">
        <f t="shared" si="99"/>
        <v>61538320</v>
      </c>
      <c r="D3149">
        <f t="shared" si="98"/>
        <v>61538304</v>
      </c>
    </row>
    <row r="3150" spans="2:4" x14ac:dyDescent="0.25">
      <c r="B3150">
        <f t="shared" si="99"/>
        <v>61554704</v>
      </c>
      <c r="D3150">
        <f t="shared" si="98"/>
        <v>61554688</v>
      </c>
    </row>
    <row r="3151" spans="2:4" x14ac:dyDescent="0.25">
      <c r="B3151">
        <f t="shared" si="99"/>
        <v>61571088</v>
      </c>
      <c r="D3151">
        <f t="shared" si="98"/>
        <v>61571072</v>
      </c>
    </row>
    <row r="3152" spans="2:4" x14ac:dyDescent="0.25">
      <c r="B3152">
        <f t="shared" si="99"/>
        <v>61587472</v>
      </c>
      <c r="D3152">
        <f t="shared" si="98"/>
        <v>61587456</v>
      </c>
    </row>
    <row r="3153" spans="2:4" x14ac:dyDescent="0.25">
      <c r="B3153">
        <f t="shared" si="99"/>
        <v>61603856</v>
      </c>
      <c r="D3153">
        <f t="shared" si="98"/>
        <v>61603840</v>
      </c>
    </row>
    <row r="3154" spans="2:4" x14ac:dyDescent="0.25">
      <c r="B3154">
        <f t="shared" si="99"/>
        <v>61620240</v>
      </c>
      <c r="D3154">
        <f t="shared" si="98"/>
        <v>61620224</v>
      </c>
    </row>
    <row r="3155" spans="2:4" x14ac:dyDescent="0.25">
      <c r="B3155">
        <f t="shared" si="99"/>
        <v>61636624</v>
      </c>
      <c r="D3155">
        <f t="shared" si="98"/>
        <v>61636608</v>
      </c>
    </row>
    <row r="3156" spans="2:4" x14ac:dyDescent="0.25">
      <c r="B3156">
        <f t="shared" si="99"/>
        <v>61653008</v>
      </c>
      <c r="D3156">
        <f t="shared" si="98"/>
        <v>61652992</v>
      </c>
    </row>
    <row r="3157" spans="2:4" x14ac:dyDescent="0.25">
      <c r="B3157">
        <f t="shared" si="99"/>
        <v>61669392</v>
      </c>
      <c r="D3157">
        <f t="shared" si="98"/>
        <v>61669376</v>
      </c>
    </row>
    <row r="3158" spans="2:4" x14ac:dyDescent="0.25">
      <c r="B3158">
        <f t="shared" si="99"/>
        <v>61685776</v>
      </c>
      <c r="D3158">
        <f t="shared" si="98"/>
        <v>61685760</v>
      </c>
    </row>
    <row r="3159" spans="2:4" x14ac:dyDescent="0.25">
      <c r="B3159">
        <f t="shared" si="99"/>
        <v>61702160</v>
      </c>
      <c r="D3159">
        <f t="shared" si="98"/>
        <v>61702144</v>
      </c>
    </row>
    <row r="3160" spans="2:4" x14ac:dyDescent="0.25">
      <c r="B3160">
        <f t="shared" si="99"/>
        <v>61718544</v>
      </c>
      <c r="D3160">
        <f t="shared" si="98"/>
        <v>61718528</v>
      </c>
    </row>
    <row r="3161" spans="2:4" x14ac:dyDescent="0.25">
      <c r="B3161">
        <f t="shared" si="99"/>
        <v>61734928</v>
      </c>
      <c r="D3161">
        <f t="shared" si="98"/>
        <v>61734912</v>
      </c>
    </row>
    <row r="3162" spans="2:4" x14ac:dyDescent="0.25">
      <c r="B3162">
        <f t="shared" si="99"/>
        <v>61751312</v>
      </c>
      <c r="D3162">
        <f t="shared" si="98"/>
        <v>61751296</v>
      </c>
    </row>
    <row r="3163" spans="2:4" x14ac:dyDescent="0.25">
      <c r="B3163">
        <f t="shared" si="99"/>
        <v>61767696</v>
      </c>
      <c r="D3163">
        <f t="shared" si="98"/>
        <v>61767680</v>
      </c>
    </row>
    <row r="3164" spans="2:4" x14ac:dyDescent="0.25">
      <c r="B3164">
        <f t="shared" si="99"/>
        <v>61784080</v>
      </c>
      <c r="D3164">
        <f t="shared" si="98"/>
        <v>61784064</v>
      </c>
    </row>
    <row r="3165" spans="2:4" x14ac:dyDescent="0.25">
      <c r="B3165">
        <f t="shared" si="99"/>
        <v>61800464</v>
      </c>
      <c r="D3165">
        <f t="shared" si="98"/>
        <v>61800448</v>
      </c>
    </row>
    <row r="3166" spans="2:4" x14ac:dyDescent="0.25">
      <c r="B3166">
        <f t="shared" si="99"/>
        <v>61816848</v>
      </c>
      <c r="D3166">
        <f t="shared" si="98"/>
        <v>61816832</v>
      </c>
    </row>
    <row r="3167" spans="2:4" x14ac:dyDescent="0.25">
      <c r="B3167">
        <f t="shared" si="99"/>
        <v>61833232</v>
      </c>
      <c r="D3167">
        <f t="shared" si="98"/>
        <v>61833216</v>
      </c>
    </row>
    <row r="3168" spans="2:4" x14ac:dyDescent="0.25">
      <c r="B3168">
        <f t="shared" si="99"/>
        <v>61849616</v>
      </c>
      <c r="D3168">
        <f t="shared" si="98"/>
        <v>61849600</v>
      </c>
    </row>
    <row r="3169" spans="2:4" x14ac:dyDescent="0.25">
      <c r="B3169">
        <f t="shared" si="99"/>
        <v>61866000</v>
      </c>
      <c r="D3169">
        <f t="shared" si="98"/>
        <v>61865984</v>
      </c>
    </row>
    <row r="3170" spans="2:4" x14ac:dyDescent="0.25">
      <c r="B3170">
        <f t="shared" si="99"/>
        <v>61882384</v>
      </c>
      <c r="D3170">
        <f t="shared" si="98"/>
        <v>61882368</v>
      </c>
    </row>
    <row r="3171" spans="2:4" x14ac:dyDescent="0.25">
      <c r="B3171">
        <f t="shared" si="99"/>
        <v>61898768</v>
      </c>
      <c r="D3171">
        <f t="shared" si="98"/>
        <v>61898752</v>
      </c>
    </row>
    <row r="3172" spans="2:4" x14ac:dyDescent="0.25">
      <c r="B3172">
        <f t="shared" si="99"/>
        <v>61915152</v>
      </c>
      <c r="D3172">
        <f t="shared" si="98"/>
        <v>61915136</v>
      </c>
    </row>
    <row r="3173" spans="2:4" x14ac:dyDescent="0.25">
      <c r="B3173">
        <f t="shared" si="99"/>
        <v>61931536</v>
      </c>
      <c r="D3173">
        <f t="shared" si="98"/>
        <v>61931520</v>
      </c>
    </row>
    <row r="3174" spans="2:4" x14ac:dyDescent="0.25">
      <c r="B3174">
        <f t="shared" si="99"/>
        <v>61947920</v>
      </c>
      <c r="D3174">
        <f t="shared" si="98"/>
        <v>61947904</v>
      </c>
    </row>
    <row r="3175" spans="2:4" x14ac:dyDescent="0.25">
      <c r="B3175">
        <f t="shared" si="99"/>
        <v>61964304</v>
      </c>
      <c r="D3175">
        <f t="shared" si="98"/>
        <v>61964288</v>
      </c>
    </row>
    <row r="3176" spans="2:4" x14ac:dyDescent="0.25">
      <c r="B3176">
        <f t="shared" si="99"/>
        <v>61980688</v>
      </c>
      <c r="D3176">
        <f t="shared" si="98"/>
        <v>61980672</v>
      </c>
    </row>
    <row r="3177" spans="2:4" x14ac:dyDescent="0.25">
      <c r="B3177">
        <f t="shared" si="99"/>
        <v>61997072</v>
      </c>
      <c r="D3177">
        <f t="shared" si="98"/>
        <v>61997056</v>
      </c>
    </row>
    <row r="3178" spans="2:4" x14ac:dyDescent="0.25">
      <c r="B3178">
        <f t="shared" si="99"/>
        <v>62013456</v>
      </c>
      <c r="D3178">
        <f t="shared" si="98"/>
        <v>62013440</v>
      </c>
    </row>
    <row r="3179" spans="2:4" x14ac:dyDescent="0.25">
      <c r="B3179">
        <f t="shared" si="99"/>
        <v>62029840</v>
      </c>
      <c r="D3179">
        <f t="shared" si="98"/>
        <v>62029824</v>
      </c>
    </row>
    <row r="3180" spans="2:4" x14ac:dyDescent="0.25">
      <c r="B3180">
        <f t="shared" si="99"/>
        <v>62046224</v>
      </c>
      <c r="D3180">
        <f t="shared" si="98"/>
        <v>62046208</v>
      </c>
    </row>
    <row r="3181" spans="2:4" x14ac:dyDescent="0.25">
      <c r="B3181">
        <f t="shared" si="99"/>
        <v>62062608</v>
      </c>
      <c r="D3181">
        <f t="shared" si="98"/>
        <v>62062592</v>
      </c>
    </row>
    <row r="3182" spans="2:4" x14ac:dyDescent="0.25">
      <c r="B3182">
        <f t="shared" si="99"/>
        <v>62078992</v>
      </c>
      <c r="D3182">
        <f t="shared" si="98"/>
        <v>62078976</v>
      </c>
    </row>
    <row r="3183" spans="2:4" x14ac:dyDescent="0.25">
      <c r="B3183">
        <f t="shared" si="99"/>
        <v>62095376</v>
      </c>
      <c r="D3183">
        <f t="shared" si="98"/>
        <v>62095360</v>
      </c>
    </row>
    <row r="3184" spans="2:4" x14ac:dyDescent="0.25">
      <c r="B3184">
        <f t="shared" si="99"/>
        <v>62111760</v>
      </c>
      <c r="D3184">
        <f t="shared" si="98"/>
        <v>62111744</v>
      </c>
    </row>
    <row r="3185" spans="2:4" x14ac:dyDescent="0.25">
      <c r="B3185">
        <f t="shared" si="99"/>
        <v>62128144</v>
      </c>
      <c r="D3185">
        <f t="shared" si="98"/>
        <v>62128128</v>
      </c>
    </row>
    <row r="3186" spans="2:4" x14ac:dyDescent="0.25">
      <c r="B3186">
        <f t="shared" si="99"/>
        <v>62144528</v>
      </c>
      <c r="D3186">
        <f t="shared" si="98"/>
        <v>62144512</v>
      </c>
    </row>
    <row r="3187" spans="2:4" x14ac:dyDescent="0.25">
      <c r="B3187">
        <f t="shared" si="99"/>
        <v>62160912</v>
      </c>
      <c r="D3187">
        <f t="shared" si="98"/>
        <v>62160896</v>
      </c>
    </row>
    <row r="3188" spans="2:4" x14ac:dyDescent="0.25">
      <c r="B3188">
        <f t="shared" si="99"/>
        <v>62177296</v>
      </c>
      <c r="D3188">
        <f t="shared" si="98"/>
        <v>62177280</v>
      </c>
    </row>
    <row r="3189" spans="2:4" x14ac:dyDescent="0.25">
      <c r="B3189">
        <f t="shared" si="99"/>
        <v>62193680</v>
      </c>
      <c r="D3189">
        <f t="shared" si="98"/>
        <v>62193664</v>
      </c>
    </row>
    <row r="3190" spans="2:4" x14ac:dyDescent="0.25">
      <c r="B3190">
        <f t="shared" si="99"/>
        <v>62210064</v>
      </c>
      <c r="D3190">
        <f t="shared" si="98"/>
        <v>62210048</v>
      </c>
    </row>
    <row r="3191" spans="2:4" x14ac:dyDescent="0.25">
      <c r="B3191">
        <f t="shared" si="99"/>
        <v>62226448</v>
      </c>
      <c r="D3191">
        <f t="shared" si="98"/>
        <v>62226432</v>
      </c>
    </row>
    <row r="3192" spans="2:4" x14ac:dyDescent="0.25">
      <c r="B3192">
        <f t="shared" si="99"/>
        <v>62242832</v>
      </c>
      <c r="D3192">
        <f t="shared" si="98"/>
        <v>62242816</v>
      </c>
    </row>
    <row r="3193" spans="2:4" x14ac:dyDescent="0.25">
      <c r="B3193">
        <f t="shared" si="99"/>
        <v>62259216</v>
      </c>
      <c r="D3193">
        <f t="shared" si="98"/>
        <v>62259200</v>
      </c>
    </row>
    <row r="3194" spans="2:4" x14ac:dyDescent="0.25">
      <c r="B3194">
        <f t="shared" si="99"/>
        <v>62275600</v>
      </c>
      <c r="D3194">
        <f t="shared" si="98"/>
        <v>62275584</v>
      </c>
    </row>
    <row r="3195" spans="2:4" x14ac:dyDescent="0.25">
      <c r="B3195">
        <f t="shared" si="99"/>
        <v>62291984</v>
      </c>
      <c r="D3195">
        <f t="shared" si="98"/>
        <v>62291968</v>
      </c>
    </row>
    <row r="3196" spans="2:4" x14ac:dyDescent="0.25">
      <c r="B3196">
        <f t="shared" si="99"/>
        <v>62308368</v>
      </c>
      <c r="D3196">
        <f t="shared" si="98"/>
        <v>62308352</v>
      </c>
    </row>
    <row r="3197" spans="2:4" x14ac:dyDescent="0.25">
      <c r="B3197">
        <f t="shared" si="99"/>
        <v>62324752</v>
      </c>
      <c r="D3197">
        <f t="shared" si="98"/>
        <v>62324736</v>
      </c>
    </row>
    <row r="3198" spans="2:4" x14ac:dyDescent="0.25">
      <c r="B3198">
        <f t="shared" si="99"/>
        <v>62341136</v>
      </c>
      <c r="D3198">
        <f t="shared" si="98"/>
        <v>62341120</v>
      </c>
    </row>
    <row r="3199" spans="2:4" x14ac:dyDescent="0.25">
      <c r="B3199">
        <f t="shared" si="99"/>
        <v>62357520</v>
      </c>
      <c r="D3199">
        <f t="shared" si="98"/>
        <v>62357504</v>
      </c>
    </row>
    <row r="3200" spans="2:4" x14ac:dyDescent="0.25">
      <c r="B3200">
        <f t="shared" si="99"/>
        <v>62373904</v>
      </c>
      <c r="D3200">
        <f t="shared" si="98"/>
        <v>62373888</v>
      </c>
    </row>
    <row r="3201" spans="2:4" x14ac:dyDescent="0.25">
      <c r="B3201">
        <f t="shared" si="99"/>
        <v>62390288</v>
      </c>
      <c r="D3201">
        <f t="shared" si="98"/>
        <v>62390272</v>
      </c>
    </row>
    <row r="3202" spans="2:4" x14ac:dyDescent="0.25">
      <c r="B3202">
        <f t="shared" si="99"/>
        <v>62406672</v>
      </c>
      <c r="D3202">
        <f t="shared" si="98"/>
        <v>62406656</v>
      </c>
    </row>
    <row r="3203" spans="2:4" x14ac:dyDescent="0.25">
      <c r="B3203">
        <f t="shared" si="99"/>
        <v>62423056</v>
      </c>
      <c r="D3203">
        <f t="shared" si="98"/>
        <v>62423040</v>
      </c>
    </row>
    <row r="3204" spans="2:4" x14ac:dyDescent="0.25">
      <c r="B3204">
        <f t="shared" si="99"/>
        <v>62439440</v>
      </c>
      <c r="D3204">
        <f t="shared" si="98"/>
        <v>62439424</v>
      </c>
    </row>
    <row r="3205" spans="2:4" x14ac:dyDescent="0.25">
      <c r="B3205">
        <f t="shared" si="99"/>
        <v>62455824</v>
      </c>
      <c r="D3205">
        <f t="shared" si="98"/>
        <v>62455808</v>
      </c>
    </row>
    <row r="3206" spans="2:4" x14ac:dyDescent="0.25">
      <c r="B3206">
        <f t="shared" si="99"/>
        <v>62472208</v>
      </c>
      <c r="D3206">
        <f t="shared" ref="D3206:D3269" si="100">D3205+16384</f>
        <v>62472192</v>
      </c>
    </row>
    <row r="3207" spans="2:4" x14ac:dyDescent="0.25">
      <c r="B3207">
        <f t="shared" ref="B3207:B3270" si="101">B3206+16367+17</f>
        <v>62488592</v>
      </c>
      <c r="D3207">
        <f t="shared" si="100"/>
        <v>62488576</v>
      </c>
    </row>
    <row r="3208" spans="2:4" x14ac:dyDescent="0.25">
      <c r="B3208">
        <f t="shared" si="101"/>
        <v>62504976</v>
      </c>
      <c r="D3208">
        <f t="shared" si="100"/>
        <v>62504960</v>
      </c>
    </row>
    <row r="3209" spans="2:4" x14ac:dyDescent="0.25">
      <c r="B3209">
        <f t="shared" si="101"/>
        <v>62521360</v>
      </c>
      <c r="D3209">
        <f t="shared" si="100"/>
        <v>62521344</v>
      </c>
    </row>
    <row r="3210" spans="2:4" x14ac:dyDescent="0.25">
      <c r="B3210">
        <f t="shared" si="101"/>
        <v>62537744</v>
      </c>
      <c r="D3210">
        <f t="shared" si="100"/>
        <v>62537728</v>
      </c>
    </row>
    <row r="3211" spans="2:4" x14ac:dyDescent="0.25">
      <c r="B3211">
        <f t="shared" si="101"/>
        <v>62554128</v>
      </c>
      <c r="D3211">
        <f t="shared" si="100"/>
        <v>62554112</v>
      </c>
    </row>
    <row r="3212" spans="2:4" x14ac:dyDescent="0.25">
      <c r="B3212">
        <f t="shared" si="101"/>
        <v>62570512</v>
      </c>
      <c r="D3212">
        <f t="shared" si="100"/>
        <v>62570496</v>
      </c>
    </row>
    <row r="3213" spans="2:4" x14ac:dyDescent="0.25">
      <c r="B3213">
        <f t="shared" si="101"/>
        <v>62586896</v>
      </c>
      <c r="D3213">
        <f t="shared" si="100"/>
        <v>62586880</v>
      </c>
    </row>
    <row r="3214" spans="2:4" x14ac:dyDescent="0.25">
      <c r="B3214">
        <f t="shared" si="101"/>
        <v>62603280</v>
      </c>
      <c r="D3214">
        <f t="shared" si="100"/>
        <v>62603264</v>
      </c>
    </row>
    <row r="3215" spans="2:4" x14ac:dyDescent="0.25">
      <c r="B3215">
        <f t="shared" si="101"/>
        <v>62619664</v>
      </c>
      <c r="D3215">
        <f t="shared" si="100"/>
        <v>62619648</v>
      </c>
    </row>
    <row r="3216" spans="2:4" x14ac:dyDescent="0.25">
      <c r="B3216">
        <f t="shared" si="101"/>
        <v>62636048</v>
      </c>
      <c r="D3216">
        <f t="shared" si="100"/>
        <v>62636032</v>
      </c>
    </row>
    <row r="3217" spans="2:4" x14ac:dyDescent="0.25">
      <c r="B3217">
        <f t="shared" si="101"/>
        <v>62652432</v>
      </c>
      <c r="D3217">
        <f t="shared" si="100"/>
        <v>62652416</v>
      </c>
    </row>
    <row r="3218" spans="2:4" x14ac:dyDescent="0.25">
      <c r="B3218">
        <f t="shared" si="101"/>
        <v>62668816</v>
      </c>
      <c r="D3218">
        <f t="shared" si="100"/>
        <v>62668800</v>
      </c>
    </row>
    <row r="3219" spans="2:4" x14ac:dyDescent="0.25">
      <c r="B3219">
        <f t="shared" si="101"/>
        <v>62685200</v>
      </c>
      <c r="D3219">
        <f t="shared" si="100"/>
        <v>62685184</v>
      </c>
    </row>
    <row r="3220" spans="2:4" x14ac:dyDescent="0.25">
      <c r="B3220">
        <f t="shared" si="101"/>
        <v>62701584</v>
      </c>
      <c r="D3220">
        <f t="shared" si="100"/>
        <v>62701568</v>
      </c>
    </row>
    <row r="3221" spans="2:4" x14ac:dyDescent="0.25">
      <c r="B3221">
        <f t="shared" si="101"/>
        <v>62717968</v>
      </c>
      <c r="D3221">
        <f t="shared" si="100"/>
        <v>62717952</v>
      </c>
    </row>
    <row r="3222" spans="2:4" x14ac:dyDescent="0.25">
      <c r="B3222">
        <f t="shared" si="101"/>
        <v>62734352</v>
      </c>
      <c r="D3222">
        <f t="shared" si="100"/>
        <v>62734336</v>
      </c>
    </row>
    <row r="3223" spans="2:4" x14ac:dyDescent="0.25">
      <c r="B3223">
        <f t="shared" si="101"/>
        <v>62750736</v>
      </c>
      <c r="D3223">
        <f t="shared" si="100"/>
        <v>62750720</v>
      </c>
    </row>
    <row r="3224" spans="2:4" x14ac:dyDescent="0.25">
      <c r="B3224">
        <f t="shared" si="101"/>
        <v>62767120</v>
      </c>
      <c r="D3224">
        <f t="shared" si="100"/>
        <v>62767104</v>
      </c>
    </row>
    <row r="3225" spans="2:4" x14ac:dyDescent="0.25">
      <c r="B3225">
        <f t="shared" si="101"/>
        <v>62783504</v>
      </c>
      <c r="D3225">
        <f t="shared" si="100"/>
        <v>62783488</v>
      </c>
    </row>
    <row r="3226" spans="2:4" x14ac:dyDescent="0.25">
      <c r="B3226">
        <f t="shared" si="101"/>
        <v>62799888</v>
      </c>
      <c r="D3226">
        <f t="shared" si="100"/>
        <v>62799872</v>
      </c>
    </row>
    <row r="3227" spans="2:4" x14ac:dyDescent="0.25">
      <c r="B3227">
        <f t="shared" si="101"/>
        <v>62816272</v>
      </c>
      <c r="D3227">
        <f t="shared" si="100"/>
        <v>62816256</v>
      </c>
    </row>
    <row r="3228" spans="2:4" x14ac:dyDescent="0.25">
      <c r="B3228">
        <f t="shared" si="101"/>
        <v>62832656</v>
      </c>
      <c r="D3228">
        <f t="shared" si="100"/>
        <v>62832640</v>
      </c>
    </row>
    <row r="3229" spans="2:4" x14ac:dyDescent="0.25">
      <c r="B3229">
        <f t="shared" si="101"/>
        <v>62849040</v>
      </c>
      <c r="D3229">
        <f t="shared" si="100"/>
        <v>62849024</v>
      </c>
    </row>
    <row r="3230" spans="2:4" x14ac:dyDescent="0.25">
      <c r="B3230">
        <f t="shared" si="101"/>
        <v>62865424</v>
      </c>
      <c r="D3230">
        <f t="shared" si="100"/>
        <v>62865408</v>
      </c>
    </row>
    <row r="3231" spans="2:4" x14ac:dyDescent="0.25">
      <c r="B3231">
        <f t="shared" si="101"/>
        <v>62881808</v>
      </c>
      <c r="D3231">
        <f t="shared" si="100"/>
        <v>62881792</v>
      </c>
    </row>
    <row r="3232" spans="2:4" x14ac:dyDescent="0.25">
      <c r="B3232">
        <f t="shared" si="101"/>
        <v>62898192</v>
      </c>
      <c r="D3232">
        <f t="shared" si="100"/>
        <v>62898176</v>
      </c>
    </row>
    <row r="3233" spans="2:4" x14ac:dyDescent="0.25">
      <c r="B3233">
        <f t="shared" si="101"/>
        <v>62914576</v>
      </c>
      <c r="D3233">
        <f t="shared" si="100"/>
        <v>62914560</v>
      </c>
    </row>
    <row r="3234" spans="2:4" x14ac:dyDescent="0.25">
      <c r="B3234">
        <f t="shared" si="101"/>
        <v>62930960</v>
      </c>
      <c r="D3234">
        <f t="shared" si="100"/>
        <v>62930944</v>
      </c>
    </row>
    <row r="3235" spans="2:4" x14ac:dyDescent="0.25">
      <c r="B3235">
        <f t="shared" si="101"/>
        <v>62947344</v>
      </c>
      <c r="D3235">
        <f t="shared" si="100"/>
        <v>62947328</v>
      </c>
    </row>
    <row r="3236" spans="2:4" x14ac:dyDescent="0.25">
      <c r="B3236">
        <f t="shared" si="101"/>
        <v>62963728</v>
      </c>
      <c r="D3236">
        <f t="shared" si="100"/>
        <v>62963712</v>
      </c>
    </row>
    <row r="3237" spans="2:4" x14ac:dyDescent="0.25">
      <c r="B3237">
        <f t="shared" si="101"/>
        <v>62980112</v>
      </c>
      <c r="D3237">
        <f t="shared" si="100"/>
        <v>62980096</v>
      </c>
    </row>
    <row r="3238" spans="2:4" x14ac:dyDescent="0.25">
      <c r="B3238">
        <f t="shared" si="101"/>
        <v>62996496</v>
      </c>
      <c r="D3238">
        <f t="shared" si="100"/>
        <v>62996480</v>
      </c>
    </row>
    <row r="3239" spans="2:4" x14ac:dyDescent="0.25">
      <c r="B3239">
        <f t="shared" si="101"/>
        <v>63012880</v>
      </c>
      <c r="D3239">
        <f t="shared" si="100"/>
        <v>63012864</v>
      </c>
    </row>
    <row r="3240" spans="2:4" x14ac:dyDescent="0.25">
      <c r="B3240">
        <f t="shared" si="101"/>
        <v>63029264</v>
      </c>
      <c r="D3240">
        <f t="shared" si="100"/>
        <v>63029248</v>
      </c>
    </row>
    <row r="3241" spans="2:4" x14ac:dyDescent="0.25">
      <c r="B3241">
        <f t="shared" si="101"/>
        <v>63045648</v>
      </c>
      <c r="D3241">
        <f t="shared" si="100"/>
        <v>63045632</v>
      </c>
    </row>
    <row r="3242" spans="2:4" x14ac:dyDescent="0.25">
      <c r="B3242">
        <f t="shared" si="101"/>
        <v>63062032</v>
      </c>
      <c r="D3242">
        <f t="shared" si="100"/>
        <v>63062016</v>
      </c>
    </row>
    <row r="3243" spans="2:4" x14ac:dyDescent="0.25">
      <c r="B3243">
        <f t="shared" si="101"/>
        <v>63078416</v>
      </c>
      <c r="D3243">
        <f t="shared" si="100"/>
        <v>63078400</v>
      </c>
    </row>
    <row r="3244" spans="2:4" x14ac:dyDescent="0.25">
      <c r="B3244">
        <f t="shared" si="101"/>
        <v>63094800</v>
      </c>
      <c r="D3244">
        <f t="shared" si="100"/>
        <v>63094784</v>
      </c>
    </row>
    <row r="3245" spans="2:4" x14ac:dyDescent="0.25">
      <c r="B3245">
        <f t="shared" si="101"/>
        <v>63111184</v>
      </c>
      <c r="D3245">
        <f t="shared" si="100"/>
        <v>63111168</v>
      </c>
    </row>
    <row r="3246" spans="2:4" x14ac:dyDescent="0.25">
      <c r="B3246">
        <f t="shared" si="101"/>
        <v>63127568</v>
      </c>
      <c r="D3246">
        <f t="shared" si="100"/>
        <v>63127552</v>
      </c>
    </row>
    <row r="3247" spans="2:4" x14ac:dyDescent="0.25">
      <c r="B3247">
        <f t="shared" si="101"/>
        <v>63143952</v>
      </c>
      <c r="D3247">
        <f t="shared" si="100"/>
        <v>63143936</v>
      </c>
    </row>
    <row r="3248" spans="2:4" x14ac:dyDescent="0.25">
      <c r="B3248">
        <f t="shared" si="101"/>
        <v>63160336</v>
      </c>
      <c r="D3248">
        <f t="shared" si="100"/>
        <v>63160320</v>
      </c>
    </row>
    <row r="3249" spans="2:4" x14ac:dyDescent="0.25">
      <c r="B3249">
        <f t="shared" si="101"/>
        <v>63176720</v>
      </c>
      <c r="D3249">
        <f t="shared" si="100"/>
        <v>63176704</v>
      </c>
    </row>
    <row r="3250" spans="2:4" x14ac:dyDescent="0.25">
      <c r="B3250">
        <f t="shared" si="101"/>
        <v>63193104</v>
      </c>
      <c r="D3250">
        <f t="shared" si="100"/>
        <v>63193088</v>
      </c>
    </row>
    <row r="3251" spans="2:4" x14ac:dyDescent="0.25">
      <c r="B3251">
        <f t="shared" si="101"/>
        <v>63209488</v>
      </c>
      <c r="D3251">
        <f t="shared" si="100"/>
        <v>63209472</v>
      </c>
    </row>
    <row r="3252" spans="2:4" x14ac:dyDescent="0.25">
      <c r="B3252">
        <f t="shared" si="101"/>
        <v>63225872</v>
      </c>
      <c r="D3252">
        <f t="shared" si="100"/>
        <v>63225856</v>
      </c>
    </row>
    <row r="3253" spans="2:4" x14ac:dyDescent="0.25">
      <c r="B3253">
        <f t="shared" si="101"/>
        <v>63242256</v>
      </c>
      <c r="D3253">
        <f t="shared" si="100"/>
        <v>63242240</v>
      </c>
    </row>
    <row r="3254" spans="2:4" x14ac:dyDescent="0.25">
      <c r="B3254">
        <f t="shared" si="101"/>
        <v>63258640</v>
      </c>
      <c r="D3254">
        <f t="shared" si="100"/>
        <v>63258624</v>
      </c>
    </row>
    <row r="3255" spans="2:4" x14ac:dyDescent="0.25">
      <c r="B3255">
        <f t="shared" si="101"/>
        <v>63275024</v>
      </c>
      <c r="D3255">
        <f t="shared" si="100"/>
        <v>63275008</v>
      </c>
    </row>
    <row r="3256" spans="2:4" x14ac:dyDescent="0.25">
      <c r="B3256">
        <f t="shared" si="101"/>
        <v>63291408</v>
      </c>
      <c r="D3256">
        <f t="shared" si="100"/>
        <v>63291392</v>
      </c>
    </row>
    <row r="3257" spans="2:4" x14ac:dyDescent="0.25">
      <c r="B3257">
        <f t="shared" si="101"/>
        <v>63307792</v>
      </c>
      <c r="D3257">
        <f t="shared" si="100"/>
        <v>63307776</v>
      </c>
    </row>
    <row r="3258" spans="2:4" x14ac:dyDescent="0.25">
      <c r="B3258">
        <f t="shared" si="101"/>
        <v>63324176</v>
      </c>
      <c r="D3258">
        <f t="shared" si="100"/>
        <v>63324160</v>
      </c>
    </row>
    <row r="3259" spans="2:4" x14ac:dyDescent="0.25">
      <c r="B3259">
        <f t="shared" si="101"/>
        <v>63340560</v>
      </c>
      <c r="D3259">
        <f t="shared" si="100"/>
        <v>63340544</v>
      </c>
    </row>
    <row r="3260" spans="2:4" x14ac:dyDescent="0.25">
      <c r="B3260">
        <f t="shared" si="101"/>
        <v>63356944</v>
      </c>
      <c r="D3260">
        <f t="shared" si="100"/>
        <v>63356928</v>
      </c>
    </row>
    <row r="3261" spans="2:4" x14ac:dyDescent="0.25">
      <c r="B3261">
        <f t="shared" si="101"/>
        <v>63373328</v>
      </c>
      <c r="D3261">
        <f t="shared" si="100"/>
        <v>63373312</v>
      </c>
    </row>
    <row r="3262" spans="2:4" x14ac:dyDescent="0.25">
      <c r="B3262">
        <f t="shared" si="101"/>
        <v>63389712</v>
      </c>
      <c r="D3262">
        <f t="shared" si="100"/>
        <v>63389696</v>
      </c>
    </row>
    <row r="3263" spans="2:4" x14ac:dyDescent="0.25">
      <c r="B3263">
        <f t="shared" si="101"/>
        <v>63406096</v>
      </c>
      <c r="D3263">
        <f t="shared" si="100"/>
        <v>63406080</v>
      </c>
    </row>
    <row r="3264" spans="2:4" x14ac:dyDescent="0.25">
      <c r="B3264">
        <f t="shared" si="101"/>
        <v>63422480</v>
      </c>
      <c r="D3264">
        <f t="shared" si="100"/>
        <v>63422464</v>
      </c>
    </row>
    <row r="3265" spans="2:4" x14ac:dyDescent="0.25">
      <c r="B3265">
        <f t="shared" si="101"/>
        <v>63438864</v>
      </c>
      <c r="D3265">
        <f t="shared" si="100"/>
        <v>63438848</v>
      </c>
    </row>
    <row r="3266" spans="2:4" x14ac:dyDescent="0.25">
      <c r="B3266">
        <f t="shared" si="101"/>
        <v>63455248</v>
      </c>
      <c r="D3266">
        <f t="shared" si="100"/>
        <v>63455232</v>
      </c>
    </row>
    <row r="3267" spans="2:4" x14ac:dyDescent="0.25">
      <c r="B3267">
        <f t="shared" si="101"/>
        <v>63471632</v>
      </c>
      <c r="D3267">
        <f t="shared" si="100"/>
        <v>63471616</v>
      </c>
    </row>
    <row r="3268" spans="2:4" x14ac:dyDescent="0.25">
      <c r="B3268">
        <f t="shared" si="101"/>
        <v>63488016</v>
      </c>
      <c r="D3268">
        <f t="shared" si="100"/>
        <v>63488000</v>
      </c>
    </row>
    <row r="3269" spans="2:4" x14ac:dyDescent="0.25">
      <c r="B3269">
        <f t="shared" si="101"/>
        <v>63504400</v>
      </c>
      <c r="D3269">
        <f t="shared" si="100"/>
        <v>63504384</v>
      </c>
    </row>
    <row r="3270" spans="2:4" x14ac:dyDescent="0.25">
      <c r="B3270">
        <f t="shared" si="101"/>
        <v>63520784</v>
      </c>
      <c r="D3270">
        <f t="shared" ref="D3270:D3333" si="102">D3269+16384</f>
        <v>63520768</v>
      </c>
    </row>
    <row r="3271" spans="2:4" x14ac:dyDescent="0.25">
      <c r="B3271">
        <f t="shared" ref="B3271:B3334" si="103">B3270+16367+17</f>
        <v>63537168</v>
      </c>
      <c r="D3271">
        <f t="shared" si="102"/>
        <v>63537152</v>
      </c>
    </row>
    <row r="3272" spans="2:4" x14ac:dyDescent="0.25">
      <c r="B3272">
        <f t="shared" si="103"/>
        <v>63553552</v>
      </c>
      <c r="D3272">
        <f t="shared" si="102"/>
        <v>63553536</v>
      </c>
    </row>
    <row r="3273" spans="2:4" x14ac:dyDescent="0.25">
      <c r="B3273">
        <f t="shared" si="103"/>
        <v>63569936</v>
      </c>
      <c r="D3273">
        <f t="shared" si="102"/>
        <v>63569920</v>
      </c>
    </row>
    <row r="3274" spans="2:4" x14ac:dyDescent="0.25">
      <c r="B3274">
        <f t="shared" si="103"/>
        <v>63586320</v>
      </c>
      <c r="D3274">
        <f t="shared" si="102"/>
        <v>63586304</v>
      </c>
    </row>
    <row r="3275" spans="2:4" x14ac:dyDescent="0.25">
      <c r="B3275">
        <f t="shared" si="103"/>
        <v>63602704</v>
      </c>
      <c r="D3275">
        <f t="shared" si="102"/>
        <v>63602688</v>
      </c>
    </row>
    <row r="3276" spans="2:4" x14ac:dyDescent="0.25">
      <c r="B3276">
        <f t="shared" si="103"/>
        <v>63619088</v>
      </c>
      <c r="D3276">
        <f t="shared" si="102"/>
        <v>63619072</v>
      </c>
    </row>
    <row r="3277" spans="2:4" x14ac:dyDescent="0.25">
      <c r="B3277">
        <f t="shared" si="103"/>
        <v>63635472</v>
      </c>
      <c r="D3277">
        <f t="shared" si="102"/>
        <v>63635456</v>
      </c>
    </row>
    <row r="3278" spans="2:4" x14ac:dyDescent="0.25">
      <c r="B3278">
        <f t="shared" si="103"/>
        <v>63651856</v>
      </c>
      <c r="D3278">
        <f t="shared" si="102"/>
        <v>63651840</v>
      </c>
    </row>
    <row r="3279" spans="2:4" x14ac:dyDescent="0.25">
      <c r="B3279">
        <f t="shared" si="103"/>
        <v>63668240</v>
      </c>
      <c r="D3279">
        <f t="shared" si="102"/>
        <v>63668224</v>
      </c>
    </row>
    <row r="3280" spans="2:4" x14ac:dyDescent="0.25">
      <c r="B3280">
        <f t="shared" si="103"/>
        <v>63684624</v>
      </c>
      <c r="D3280">
        <f t="shared" si="102"/>
        <v>63684608</v>
      </c>
    </row>
    <row r="3281" spans="2:4" x14ac:dyDescent="0.25">
      <c r="B3281">
        <f t="shared" si="103"/>
        <v>63701008</v>
      </c>
      <c r="D3281">
        <f t="shared" si="102"/>
        <v>63700992</v>
      </c>
    </row>
    <row r="3282" spans="2:4" x14ac:dyDescent="0.25">
      <c r="B3282">
        <f t="shared" si="103"/>
        <v>63717392</v>
      </c>
      <c r="D3282">
        <f t="shared" si="102"/>
        <v>63717376</v>
      </c>
    </row>
    <row r="3283" spans="2:4" x14ac:dyDescent="0.25">
      <c r="B3283">
        <f t="shared" si="103"/>
        <v>63733776</v>
      </c>
      <c r="D3283">
        <f t="shared" si="102"/>
        <v>63733760</v>
      </c>
    </row>
    <row r="3284" spans="2:4" x14ac:dyDescent="0.25">
      <c r="B3284">
        <f t="shared" si="103"/>
        <v>63750160</v>
      </c>
      <c r="D3284">
        <f t="shared" si="102"/>
        <v>63750144</v>
      </c>
    </row>
    <row r="3285" spans="2:4" x14ac:dyDescent="0.25">
      <c r="B3285">
        <f t="shared" si="103"/>
        <v>63766544</v>
      </c>
      <c r="D3285">
        <f t="shared" si="102"/>
        <v>63766528</v>
      </c>
    </row>
    <row r="3286" spans="2:4" x14ac:dyDescent="0.25">
      <c r="B3286">
        <f t="shared" si="103"/>
        <v>63782928</v>
      </c>
      <c r="D3286">
        <f t="shared" si="102"/>
        <v>63782912</v>
      </c>
    </row>
    <row r="3287" spans="2:4" x14ac:dyDescent="0.25">
      <c r="B3287">
        <f t="shared" si="103"/>
        <v>63799312</v>
      </c>
      <c r="D3287">
        <f t="shared" si="102"/>
        <v>63799296</v>
      </c>
    </row>
    <row r="3288" spans="2:4" x14ac:dyDescent="0.25">
      <c r="B3288">
        <f t="shared" si="103"/>
        <v>63815696</v>
      </c>
      <c r="D3288">
        <f t="shared" si="102"/>
        <v>63815680</v>
      </c>
    </row>
    <row r="3289" spans="2:4" x14ac:dyDescent="0.25">
      <c r="B3289">
        <f t="shared" si="103"/>
        <v>63832080</v>
      </c>
      <c r="D3289">
        <f t="shared" si="102"/>
        <v>63832064</v>
      </c>
    </row>
    <row r="3290" spans="2:4" x14ac:dyDescent="0.25">
      <c r="B3290">
        <f t="shared" si="103"/>
        <v>63848464</v>
      </c>
      <c r="D3290">
        <f t="shared" si="102"/>
        <v>63848448</v>
      </c>
    </row>
    <row r="3291" spans="2:4" x14ac:dyDescent="0.25">
      <c r="B3291">
        <f t="shared" si="103"/>
        <v>63864848</v>
      </c>
      <c r="D3291">
        <f t="shared" si="102"/>
        <v>63864832</v>
      </c>
    </row>
    <row r="3292" spans="2:4" x14ac:dyDescent="0.25">
      <c r="B3292">
        <f t="shared" si="103"/>
        <v>63881232</v>
      </c>
      <c r="D3292">
        <f t="shared" si="102"/>
        <v>63881216</v>
      </c>
    </row>
    <row r="3293" spans="2:4" x14ac:dyDescent="0.25">
      <c r="B3293">
        <f t="shared" si="103"/>
        <v>63897616</v>
      </c>
      <c r="D3293">
        <f t="shared" si="102"/>
        <v>63897600</v>
      </c>
    </row>
    <row r="3294" spans="2:4" x14ac:dyDescent="0.25">
      <c r="B3294">
        <f t="shared" si="103"/>
        <v>63914000</v>
      </c>
      <c r="D3294">
        <f t="shared" si="102"/>
        <v>63913984</v>
      </c>
    </row>
    <row r="3295" spans="2:4" x14ac:dyDescent="0.25">
      <c r="B3295">
        <f t="shared" si="103"/>
        <v>63930384</v>
      </c>
      <c r="D3295">
        <f t="shared" si="102"/>
        <v>63930368</v>
      </c>
    </row>
    <row r="3296" spans="2:4" x14ac:dyDescent="0.25">
      <c r="B3296">
        <f t="shared" si="103"/>
        <v>63946768</v>
      </c>
      <c r="D3296">
        <f t="shared" si="102"/>
        <v>63946752</v>
      </c>
    </row>
    <row r="3297" spans="2:4" x14ac:dyDescent="0.25">
      <c r="B3297">
        <f t="shared" si="103"/>
        <v>63963152</v>
      </c>
      <c r="D3297">
        <f t="shared" si="102"/>
        <v>63963136</v>
      </c>
    </row>
    <row r="3298" spans="2:4" x14ac:dyDescent="0.25">
      <c r="B3298">
        <f t="shared" si="103"/>
        <v>63979536</v>
      </c>
      <c r="D3298">
        <f t="shared" si="102"/>
        <v>63979520</v>
      </c>
    </row>
    <row r="3299" spans="2:4" x14ac:dyDescent="0.25">
      <c r="B3299">
        <f t="shared" si="103"/>
        <v>63995920</v>
      </c>
      <c r="D3299">
        <f t="shared" si="102"/>
        <v>63995904</v>
      </c>
    </row>
    <row r="3300" spans="2:4" x14ac:dyDescent="0.25">
      <c r="B3300">
        <f t="shared" si="103"/>
        <v>64012304</v>
      </c>
      <c r="D3300">
        <f t="shared" si="102"/>
        <v>64012288</v>
      </c>
    </row>
    <row r="3301" spans="2:4" x14ac:dyDescent="0.25">
      <c r="B3301">
        <f t="shared" si="103"/>
        <v>64028688</v>
      </c>
      <c r="D3301">
        <f t="shared" si="102"/>
        <v>64028672</v>
      </c>
    </row>
    <row r="3302" spans="2:4" x14ac:dyDescent="0.25">
      <c r="B3302">
        <f t="shared" si="103"/>
        <v>64045072</v>
      </c>
      <c r="D3302">
        <f t="shared" si="102"/>
        <v>64045056</v>
      </c>
    </row>
    <row r="3303" spans="2:4" x14ac:dyDescent="0.25">
      <c r="B3303">
        <f t="shared" si="103"/>
        <v>64061456</v>
      </c>
      <c r="D3303">
        <f t="shared" si="102"/>
        <v>64061440</v>
      </c>
    </row>
    <row r="3304" spans="2:4" x14ac:dyDescent="0.25">
      <c r="B3304">
        <f t="shared" si="103"/>
        <v>64077840</v>
      </c>
      <c r="D3304">
        <f t="shared" si="102"/>
        <v>64077824</v>
      </c>
    </row>
    <row r="3305" spans="2:4" x14ac:dyDescent="0.25">
      <c r="B3305">
        <f t="shared" si="103"/>
        <v>64094224</v>
      </c>
      <c r="D3305">
        <f t="shared" si="102"/>
        <v>64094208</v>
      </c>
    </row>
    <row r="3306" spans="2:4" x14ac:dyDescent="0.25">
      <c r="B3306">
        <f t="shared" si="103"/>
        <v>64110608</v>
      </c>
      <c r="D3306">
        <f t="shared" si="102"/>
        <v>64110592</v>
      </c>
    </row>
    <row r="3307" spans="2:4" x14ac:dyDescent="0.25">
      <c r="B3307">
        <f t="shared" si="103"/>
        <v>64126992</v>
      </c>
      <c r="D3307">
        <f t="shared" si="102"/>
        <v>64126976</v>
      </c>
    </row>
    <row r="3308" spans="2:4" x14ac:dyDescent="0.25">
      <c r="B3308">
        <f t="shared" si="103"/>
        <v>64143376</v>
      </c>
      <c r="D3308">
        <f t="shared" si="102"/>
        <v>64143360</v>
      </c>
    </row>
    <row r="3309" spans="2:4" x14ac:dyDescent="0.25">
      <c r="B3309">
        <f t="shared" si="103"/>
        <v>64159760</v>
      </c>
      <c r="D3309">
        <f t="shared" si="102"/>
        <v>64159744</v>
      </c>
    </row>
    <row r="3310" spans="2:4" x14ac:dyDescent="0.25">
      <c r="B3310">
        <f t="shared" si="103"/>
        <v>64176144</v>
      </c>
      <c r="D3310">
        <f t="shared" si="102"/>
        <v>64176128</v>
      </c>
    </row>
    <row r="3311" spans="2:4" x14ac:dyDescent="0.25">
      <c r="B3311">
        <f t="shared" si="103"/>
        <v>64192528</v>
      </c>
      <c r="D3311">
        <f t="shared" si="102"/>
        <v>64192512</v>
      </c>
    </row>
    <row r="3312" spans="2:4" x14ac:dyDescent="0.25">
      <c r="B3312">
        <f t="shared" si="103"/>
        <v>64208912</v>
      </c>
      <c r="D3312">
        <f t="shared" si="102"/>
        <v>64208896</v>
      </c>
    </row>
    <row r="3313" spans="2:4" x14ac:dyDescent="0.25">
      <c r="B3313">
        <f t="shared" si="103"/>
        <v>64225296</v>
      </c>
      <c r="D3313">
        <f t="shared" si="102"/>
        <v>64225280</v>
      </c>
    </row>
    <row r="3314" spans="2:4" x14ac:dyDescent="0.25">
      <c r="B3314">
        <f t="shared" si="103"/>
        <v>64241680</v>
      </c>
      <c r="D3314">
        <f t="shared" si="102"/>
        <v>64241664</v>
      </c>
    </row>
    <row r="3315" spans="2:4" x14ac:dyDescent="0.25">
      <c r="B3315">
        <f t="shared" si="103"/>
        <v>64258064</v>
      </c>
      <c r="D3315">
        <f t="shared" si="102"/>
        <v>64258048</v>
      </c>
    </row>
    <row r="3316" spans="2:4" x14ac:dyDescent="0.25">
      <c r="B3316">
        <f t="shared" si="103"/>
        <v>64274448</v>
      </c>
      <c r="D3316">
        <f t="shared" si="102"/>
        <v>64274432</v>
      </c>
    </row>
    <row r="3317" spans="2:4" x14ac:dyDescent="0.25">
      <c r="B3317">
        <f t="shared" si="103"/>
        <v>64290832</v>
      </c>
      <c r="D3317">
        <f t="shared" si="102"/>
        <v>64290816</v>
      </c>
    </row>
    <row r="3318" spans="2:4" x14ac:dyDescent="0.25">
      <c r="B3318">
        <f t="shared" si="103"/>
        <v>64307216</v>
      </c>
      <c r="D3318">
        <f t="shared" si="102"/>
        <v>64307200</v>
      </c>
    </row>
    <row r="3319" spans="2:4" x14ac:dyDescent="0.25">
      <c r="B3319">
        <f t="shared" si="103"/>
        <v>64323600</v>
      </c>
      <c r="D3319">
        <f t="shared" si="102"/>
        <v>64323584</v>
      </c>
    </row>
    <row r="3320" spans="2:4" x14ac:dyDescent="0.25">
      <c r="B3320">
        <f t="shared" si="103"/>
        <v>64339984</v>
      </c>
      <c r="D3320">
        <f t="shared" si="102"/>
        <v>64339968</v>
      </c>
    </row>
    <row r="3321" spans="2:4" x14ac:dyDescent="0.25">
      <c r="B3321">
        <f t="shared" si="103"/>
        <v>64356368</v>
      </c>
      <c r="D3321">
        <f t="shared" si="102"/>
        <v>64356352</v>
      </c>
    </row>
    <row r="3322" spans="2:4" x14ac:dyDescent="0.25">
      <c r="B3322">
        <f t="shared" si="103"/>
        <v>64372752</v>
      </c>
      <c r="D3322">
        <f t="shared" si="102"/>
        <v>64372736</v>
      </c>
    </row>
    <row r="3323" spans="2:4" x14ac:dyDescent="0.25">
      <c r="B3323">
        <f t="shared" si="103"/>
        <v>64389136</v>
      </c>
      <c r="D3323">
        <f t="shared" si="102"/>
        <v>64389120</v>
      </c>
    </row>
    <row r="3324" spans="2:4" x14ac:dyDescent="0.25">
      <c r="B3324">
        <f t="shared" si="103"/>
        <v>64405520</v>
      </c>
      <c r="D3324">
        <f t="shared" si="102"/>
        <v>64405504</v>
      </c>
    </row>
    <row r="3325" spans="2:4" x14ac:dyDescent="0.25">
      <c r="B3325">
        <f t="shared" si="103"/>
        <v>64421904</v>
      </c>
      <c r="D3325">
        <f t="shared" si="102"/>
        <v>64421888</v>
      </c>
    </row>
    <row r="3326" spans="2:4" x14ac:dyDescent="0.25">
      <c r="B3326">
        <f t="shared" si="103"/>
        <v>64438288</v>
      </c>
      <c r="D3326">
        <f t="shared" si="102"/>
        <v>64438272</v>
      </c>
    </row>
    <row r="3327" spans="2:4" x14ac:dyDescent="0.25">
      <c r="B3327">
        <f t="shared" si="103"/>
        <v>64454672</v>
      </c>
      <c r="D3327">
        <f t="shared" si="102"/>
        <v>64454656</v>
      </c>
    </row>
    <row r="3328" spans="2:4" x14ac:dyDescent="0.25">
      <c r="B3328">
        <f t="shared" si="103"/>
        <v>64471056</v>
      </c>
      <c r="D3328">
        <f t="shared" si="102"/>
        <v>64471040</v>
      </c>
    </row>
    <row r="3329" spans="2:4" x14ac:dyDescent="0.25">
      <c r="B3329">
        <f t="shared" si="103"/>
        <v>64487440</v>
      </c>
      <c r="D3329">
        <f t="shared" si="102"/>
        <v>64487424</v>
      </c>
    </row>
    <row r="3330" spans="2:4" x14ac:dyDescent="0.25">
      <c r="B3330">
        <f t="shared" si="103"/>
        <v>64503824</v>
      </c>
      <c r="D3330">
        <f t="shared" si="102"/>
        <v>64503808</v>
      </c>
    </row>
    <row r="3331" spans="2:4" x14ac:dyDescent="0.25">
      <c r="B3331">
        <f t="shared" si="103"/>
        <v>64520208</v>
      </c>
      <c r="D3331">
        <f t="shared" si="102"/>
        <v>64520192</v>
      </c>
    </row>
    <row r="3332" spans="2:4" x14ac:dyDescent="0.25">
      <c r="B3332">
        <f t="shared" si="103"/>
        <v>64536592</v>
      </c>
      <c r="D3332">
        <f t="shared" si="102"/>
        <v>64536576</v>
      </c>
    </row>
    <row r="3333" spans="2:4" x14ac:dyDescent="0.25">
      <c r="B3333">
        <f t="shared" si="103"/>
        <v>64552976</v>
      </c>
      <c r="D3333">
        <f t="shared" si="102"/>
        <v>64552960</v>
      </c>
    </row>
    <row r="3334" spans="2:4" x14ac:dyDescent="0.25">
      <c r="B3334">
        <f t="shared" si="103"/>
        <v>64569360</v>
      </c>
      <c r="D3334">
        <f t="shared" ref="D3334:D3397" si="104">D3333+16384</f>
        <v>64569344</v>
      </c>
    </row>
    <row r="3335" spans="2:4" x14ac:dyDescent="0.25">
      <c r="B3335">
        <f t="shared" ref="B3335:B3398" si="105">B3334+16367+17</f>
        <v>64585744</v>
      </c>
      <c r="D3335">
        <f t="shared" si="104"/>
        <v>64585728</v>
      </c>
    </row>
    <row r="3336" spans="2:4" x14ac:dyDescent="0.25">
      <c r="B3336">
        <f t="shared" si="105"/>
        <v>64602128</v>
      </c>
      <c r="D3336">
        <f t="shared" si="104"/>
        <v>64602112</v>
      </c>
    </row>
    <row r="3337" spans="2:4" x14ac:dyDescent="0.25">
      <c r="B3337">
        <f t="shared" si="105"/>
        <v>64618512</v>
      </c>
      <c r="D3337">
        <f t="shared" si="104"/>
        <v>64618496</v>
      </c>
    </row>
    <row r="3338" spans="2:4" x14ac:dyDescent="0.25">
      <c r="B3338">
        <f t="shared" si="105"/>
        <v>64634896</v>
      </c>
      <c r="D3338">
        <f t="shared" si="104"/>
        <v>64634880</v>
      </c>
    </row>
    <row r="3339" spans="2:4" x14ac:dyDescent="0.25">
      <c r="B3339">
        <f t="shared" si="105"/>
        <v>64651280</v>
      </c>
      <c r="D3339">
        <f t="shared" si="104"/>
        <v>64651264</v>
      </c>
    </row>
    <row r="3340" spans="2:4" x14ac:dyDescent="0.25">
      <c r="B3340">
        <f t="shared" si="105"/>
        <v>64667664</v>
      </c>
      <c r="D3340">
        <f t="shared" si="104"/>
        <v>64667648</v>
      </c>
    </row>
    <row r="3341" spans="2:4" x14ac:dyDescent="0.25">
      <c r="B3341">
        <f t="shared" si="105"/>
        <v>64684048</v>
      </c>
      <c r="D3341">
        <f t="shared" si="104"/>
        <v>64684032</v>
      </c>
    </row>
    <row r="3342" spans="2:4" x14ac:dyDescent="0.25">
      <c r="B3342">
        <f t="shared" si="105"/>
        <v>64700432</v>
      </c>
      <c r="D3342">
        <f t="shared" si="104"/>
        <v>64700416</v>
      </c>
    </row>
    <row r="3343" spans="2:4" x14ac:dyDescent="0.25">
      <c r="B3343">
        <f t="shared" si="105"/>
        <v>64716816</v>
      </c>
      <c r="D3343">
        <f t="shared" si="104"/>
        <v>64716800</v>
      </c>
    </row>
    <row r="3344" spans="2:4" x14ac:dyDescent="0.25">
      <c r="B3344">
        <f t="shared" si="105"/>
        <v>64733200</v>
      </c>
      <c r="D3344">
        <f t="shared" si="104"/>
        <v>64733184</v>
      </c>
    </row>
    <row r="3345" spans="2:4" x14ac:dyDescent="0.25">
      <c r="B3345">
        <f t="shared" si="105"/>
        <v>64749584</v>
      </c>
      <c r="D3345">
        <f t="shared" si="104"/>
        <v>64749568</v>
      </c>
    </row>
    <row r="3346" spans="2:4" x14ac:dyDescent="0.25">
      <c r="B3346">
        <f t="shared" si="105"/>
        <v>64765968</v>
      </c>
      <c r="D3346">
        <f t="shared" si="104"/>
        <v>64765952</v>
      </c>
    </row>
    <row r="3347" spans="2:4" x14ac:dyDescent="0.25">
      <c r="B3347">
        <f t="shared" si="105"/>
        <v>64782352</v>
      </c>
      <c r="D3347">
        <f t="shared" si="104"/>
        <v>64782336</v>
      </c>
    </row>
    <row r="3348" spans="2:4" x14ac:dyDescent="0.25">
      <c r="B3348">
        <f t="shared" si="105"/>
        <v>64798736</v>
      </c>
      <c r="D3348">
        <f t="shared" si="104"/>
        <v>64798720</v>
      </c>
    </row>
    <row r="3349" spans="2:4" x14ac:dyDescent="0.25">
      <c r="B3349">
        <f t="shared" si="105"/>
        <v>64815120</v>
      </c>
      <c r="D3349">
        <f t="shared" si="104"/>
        <v>64815104</v>
      </c>
    </row>
    <row r="3350" spans="2:4" x14ac:dyDescent="0.25">
      <c r="B3350">
        <f t="shared" si="105"/>
        <v>64831504</v>
      </c>
      <c r="D3350">
        <f t="shared" si="104"/>
        <v>64831488</v>
      </c>
    </row>
    <row r="3351" spans="2:4" x14ac:dyDescent="0.25">
      <c r="B3351">
        <f t="shared" si="105"/>
        <v>64847888</v>
      </c>
      <c r="D3351">
        <f t="shared" si="104"/>
        <v>64847872</v>
      </c>
    </row>
    <row r="3352" spans="2:4" x14ac:dyDescent="0.25">
      <c r="B3352">
        <f t="shared" si="105"/>
        <v>64864272</v>
      </c>
      <c r="D3352">
        <f t="shared" si="104"/>
        <v>64864256</v>
      </c>
    </row>
    <row r="3353" spans="2:4" x14ac:dyDescent="0.25">
      <c r="B3353">
        <f t="shared" si="105"/>
        <v>64880656</v>
      </c>
      <c r="D3353">
        <f t="shared" si="104"/>
        <v>64880640</v>
      </c>
    </row>
    <row r="3354" spans="2:4" x14ac:dyDescent="0.25">
      <c r="B3354">
        <f t="shared" si="105"/>
        <v>64897040</v>
      </c>
      <c r="D3354">
        <f t="shared" si="104"/>
        <v>64897024</v>
      </c>
    </row>
    <row r="3355" spans="2:4" x14ac:dyDescent="0.25">
      <c r="B3355">
        <f t="shared" si="105"/>
        <v>64913424</v>
      </c>
      <c r="D3355">
        <f t="shared" si="104"/>
        <v>64913408</v>
      </c>
    </row>
    <row r="3356" spans="2:4" x14ac:dyDescent="0.25">
      <c r="B3356">
        <f t="shared" si="105"/>
        <v>64929808</v>
      </c>
      <c r="D3356">
        <f t="shared" si="104"/>
        <v>64929792</v>
      </c>
    </row>
    <row r="3357" spans="2:4" x14ac:dyDescent="0.25">
      <c r="B3357">
        <f t="shared" si="105"/>
        <v>64946192</v>
      </c>
      <c r="D3357">
        <f t="shared" si="104"/>
        <v>64946176</v>
      </c>
    </row>
    <row r="3358" spans="2:4" x14ac:dyDescent="0.25">
      <c r="B3358">
        <f t="shared" si="105"/>
        <v>64962576</v>
      </c>
      <c r="D3358">
        <f t="shared" si="104"/>
        <v>64962560</v>
      </c>
    </row>
    <row r="3359" spans="2:4" x14ac:dyDescent="0.25">
      <c r="B3359">
        <f t="shared" si="105"/>
        <v>64978960</v>
      </c>
      <c r="D3359">
        <f t="shared" si="104"/>
        <v>64978944</v>
      </c>
    </row>
    <row r="3360" spans="2:4" x14ac:dyDescent="0.25">
      <c r="B3360">
        <f t="shared" si="105"/>
        <v>64995344</v>
      </c>
      <c r="D3360">
        <f t="shared" si="104"/>
        <v>64995328</v>
      </c>
    </row>
    <row r="3361" spans="2:4" x14ac:dyDescent="0.25">
      <c r="B3361">
        <f t="shared" si="105"/>
        <v>65011728</v>
      </c>
      <c r="D3361">
        <f t="shared" si="104"/>
        <v>65011712</v>
      </c>
    </row>
    <row r="3362" spans="2:4" x14ac:dyDescent="0.25">
      <c r="B3362">
        <f t="shared" si="105"/>
        <v>65028112</v>
      </c>
      <c r="D3362">
        <f t="shared" si="104"/>
        <v>65028096</v>
      </c>
    </row>
    <row r="3363" spans="2:4" x14ac:dyDescent="0.25">
      <c r="B3363">
        <f t="shared" si="105"/>
        <v>65044496</v>
      </c>
      <c r="D3363">
        <f t="shared" si="104"/>
        <v>65044480</v>
      </c>
    </row>
    <row r="3364" spans="2:4" x14ac:dyDescent="0.25">
      <c r="B3364">
        <f t="shared" si="105"/>
        <v>65060880</v>
      </c>
      <c r="D3364">
        <f t="shared" si="104"/>
        <v>65060864</v>
      </c>
    </row>
    <row r="3365" spans="2:4" x14ac:dyDescent="0.25">
      <c r="B3365">
        <f t="shared" si="105"/>
        <v>65077264</v>
      </c>
      <c r="D3365">
        <f t="shared" si="104"/>
        <v>65077248</v>
      </c>
    </row>
    <row r="3366" spans="2:4" x14ac:dyDescent="0.25">
      <c r="B3366">
        <f t="shared" si="105"/>
        <v>65093648</v>
      </c>
      <c r="D3366">
        <f t="shared" si="104"/>
        <v>65093632</v>
      </c>
    </row>
    <row r="3367" spans="2:4" x14ac:dyDescent="0.25">
      <c r="B3367">
        <f t="shared" si="105"/>
        <v>65110032</v>
      </c>
      <c r="D3367">
        <f t="shared" si="104"/>
        <v>65110016</v>
      </c>
    </row>
    <row r="3368" spans="2:4" x14ac:dyDescent="0.25">
      <c r="B3368">
        <f t="shared" si="105"/>
        <v>65126416</v>
      </c>
      <c r="D3368">
        <f t="shared" si="104"/>
        <v>65126400</v>
      </c>
    </row>
    <row r="3369" spans="2:4" x14ac:dyDescent="0.25">
      <c r="B3369">
        <f t="shared" si="105"/>
        <v>65142800</v>
      </c>
      <c r="D3369">
        <f t="shared" si="104"/>
        <v>65142784</v>
      </c>
    </row>
    <row r="3370" spans="2:4" x14ac:dyDescent="0.25">
      <c r="B3370">
        <f t="shared" si="105"/>
        <v>65159184</v>
      </c>
      <c r="D3370">
        <f t="shared" si="104"/>
        <v>65159168</v>
      </c>
    </row>
    <row r="3371" spans="2:4" x14ac:dyDescent="0.25">
      <c r="B3371">
        <f t="shared" si="105"/>
        <v>65175568</v>
      </c>
      <c r="D3371">
        <f t="shared" si="104"/>
        <v>65175552</v>
      </c>
    </row>
    <row r="3372" spans="2:4" x14ac:dyDescent="0.25">
      <c r="B3372">
        <f t="shared" si="105"/>
        <v>65191952</v>
      </c>
      <c r="D3372">
        <f t="shared" si="104"/>
        <v>65191936</v>
      </c>
    </row>
    <row r="3373" spans="2:4" x14ac:dyDescent="0.25">
      <c r="B3373">
        <f t="shared" si="105"/>
        <v>65208336</v>
      </c>
      <c r="D3373">
        <f t="shared" si="104"/>
        <v>65208320</v>
      </c>
    </row>
    <row r="3374" spans="2:4" x14ac:dyDescent="0.25">
      <c r="B3374">
        <f t="shared" si="105"/>
        <v>65224720</v>
      </c>
      <c r="D3374">
        <f t="shared" si="104"/>
        <v>65224704</v>
      </c>
    </row>
    <row r="3375" spans="2:4" x14ac:dyDescent="0.25">
      <c r="B3375">
        <f t="shared" si="105"/>
        <v>65241104</v>
      </c>
      <c r="D3375">
        <f t="shared" si="104"/>
        <v>65241088</v>
      </c>
    </row>
    <row r="3376" spans="2:4" x14ac:dyDescent="0.25">
      <c r="B3376">
        <f t="shared" si="105"/>
        <v>65257488</v>
      </c>
      <c r="D3376">
        <f t="shared" si="104"/>
        <v>65257472</v>
      </c>
    </row>
    <row r="3377" spans="2:4" x14ac:dyDescent="0.25">
      <c r="B3377">
        <f t="shared" si="105"/>
        <v>65273872</v>
      </c>
      <c r="D3377">
        <f t="shared" si="104"/>
        <v>65273856</v>
      </c>
    </row>
    <row r="3378" spans="2:4" x14ac:dyDescent="0.25">
      <c r="B3378">
        <f t="shared" si="105"/>
        <v>65290256</v>
      </c>
      <c r="D3378">
        <f t="shared" si="104"/>
        <v>65290240</v>
      </c>
    </row>
    <row r="3379" spans="2:4" x14ac:dyDescent="0.25">
      <c r="B3379">
        <f t="shared" si="105"/>
        <v>65306640</v>
      </c>
      <c r="D3379">
        <f t="shared" si="104"/>
        <v>65306624</v>
      </c>
    </row>
    <row r="3380" spans="2:4" x14ac:dyDescent="0.25">
      <c r="B3380">
        <f t="shared" si="105"/>
        <v>65323024</v>
      </c>
      <c r="D3380">
        <f t="shared" si="104"/>
        <v>65323008</v>
      </c>
    </row>
    <row r="3381" spans="2:4" x14ac:dyDescent="0.25">
      <c r="B3381">
        <f t="shared" si="105"/>
        <v>65339408</v>
      </c>
      <c r="D3381">
        <f t="shared" si="104"/>
        <v>65339392</v>
      </c>
    </row>
    <row r="3382" spans="2:4" x14ac:dyDescent="0.25">
      <c r="B3382">
        <f t="shared" si="105"/>
        <v>65355792</v>
      </c>
      <c r="D3382">
        <f t="shared" si="104"/>
        <v>65355776</v>
      </c>
    </row>
    <row r="3383" spans="2:4" x14ac:dyDescent="0.25">
      <c r="B3383">
        <f t="shared" si="105"/>
        <v>65372176</v>
      </c>
      <c r="D3383">
        <f t="shared" si="104"/>
        <v>65372160</v>
      </c>
    </row>
    <row r="3384" spans="2:4" x14ac:dyDescent="0.25">
      <c r="B3384">
        <f t="shared" si="105"/>
        <v>65388560</v>
      </c>
      <c r="D3384">
        <f t="shared" si="104"/>
        <v>65388544</v>
      </c>
    </row>
    <row r="3385" spans="2:4" x14ac:dyDescent="0.25">
      <c r="B3385">
        <f t="shared" si="105"/>
        <v>65404944</v>
      </c>
      <c r="D3385">
        <f t="shared" si="104"/>
        <v>65404928</v>
      </c>
    </row>
    <row r="3386" spans="2:4" x14ac:dyDescent="0.25">
      <c r="B3386">
        <f t="shared" si="105"/>
        <v>65421328</v>
      </c>
      <c r="D3386">
        <f t="shared" si="104"/>
        <v>65421312</v>
      </c>
    </row>
    <row r="3387" spans="2:4" x14ac:dyDescent="0.25">
      <c r="B3387">
        <f t="shared" si="105"/>
        <v>65437712</v>
      </c>
      <c r="D3387">
        <f t="shared" si="104"/>
        <v>65437696</v>
      </c>
    </row>
    <row r="3388" spans="2:4" x14ac:dyDescent="0.25">
      <c r="B3388">
        <f t="shared" si="105"/>
        <v>65454096</v>
      </c>
      <c r="D3388">
        <f t="shared" si="104"/>
        <v>65454080</v>
      </c>
    </row>
    <row r="3389" spans="2:4" x14ac:dyDescent="0.25">
      <c r="B3389">
        <f t="shared" si="105"/>
        <v>65470480</v>
      </c>
      <c r="D3389">
        <f t="shared" si="104"/>
        <v>65470464</v>
      </c>
    </row>
    <row r="3390" spans="2:4" x14ac:dyDescent="0.25">
      <c r="B3390">
        <f t="shared" si="105"/>
        <v>65486864</v>
      </c>
      <c r="D3390">
        <f t="shared" si="104"/>
        <v>65486848</v>
      </c>
    </row>
    <row r="3391" spans="2:4" x14ac:dyDescent="0.25">
      <c r="B3391">
        <f t="shared" si="105"/>
        <v>65503248</v>
      </c>
      <c r="D3391">
        <f t="shared" si="104"/>
        <v>65503232</v>
      </c>
    </row>
    <row r="3392" spans="2:4" x14ac:dyDescent="0.25">
      <c r="B3392">
        <f t="shared" si="105"/>
        <v>65519632</v>
      </c>
      <c r="D3392">
        <f t="shared" si="104"/>
        <v>65519616</v>
      </c>
    </row>
    <row r="3393" spans="2:4" x14ac:dyDescent="0.25">
      <c r="B3393">
        <f t="shared" si="105"/>
        <v>65536016</v>
      </c>
      <c r="D3393">
        <f t="shared" si="104"/>
        <v>65536000</v>
      </c>
    </row>
    <row r="3394" spans="2:4" x14ac:dyDescent="0.25">
      <c r="B3394">
        <f t="shared" si="105"/>
        <v>65552400</v>
      </c>
      <c r="D3394">
        <f t="shared" si="104"/>
        <v>65552384</v>
      </c>
    </row>
    <row r="3395" spans="2:4" x14ac:dyDescent="0.25">
      <c r="B3395">
        <f t="shared" si="105"/>
        <v>65568784</v>
      </c>
      <c r="D3395">
        <f t="shared" si="104"/>
        <v>65568768</v>
      </c>
    </row>
    <row r="3396" spans="2:4" x14ac:dyDescent="0.25">
      <c r="B3396">
        <f t="shared" si="105"/>
        <v>65585168</v>
      </c>
      <c r="D3396">
        <f t="shared" si="104"/>
        <v>65585152</v>
      </c>
    </row>
    <row r="3397" spans="2:4" x14ac:dyDescent="0.25">
      <c r="B3397">
        <f t="shared" si="105"/>
        <v>65601552</v>
      </c>
      <c r="D3397">
        <f t="shared" si="104"/>
        <v>65601536</v>
      </c>
    </row>
    <row r="3398" spans="2:4" x14ac:dyDescent="0.25">
      <c r="B3398">
        <f t="shared" si="105"/>
        <v>65617936</v>
      </c>
      <c r="D3398">
        <f t="shared" ref="D3398:D3461" si="106">D3397+16384</f>
        <v>65617920</v>
      </c>
    </row>
    <row r="3399" spans="2:4" x14ac:dyDescent="0.25">
      <c r="B3399">
        <f t="shared" ref="B3399:B3462" si="107">B3398+16367+17</f>
        <v>65634320</v>
      </c>
      <c r="D3399">
        <f t="shared" si="106"/>
        <v>65634304</v>
      </c>
    </row>
    <row r="3400" spans="2:4" x14ac:dyDescent="0.25">
      <c r="B3400">
        <f t="shared" si="107"/>
        <v>65650704</v>
      </c>
      <c r="D3400">
        <f t="shared" si="106"/>
        <v>65650688</v>
      </c>
    </row>
    <row r="3401" spans="2:4" x14ac:dyDescent="0.25">
      <c r="B3401">
        <f t="shared" si="107"/>
        <v>65667088</v>
      </c>
      <c r="D3401">
        <f t="shared" si="106"/>
        <v>65667072</v>
      </c>
    </row>
    <row r="3402" spans="2:4" x14ac:dyDescent="0.25">
      <c r="B3402">
        <f t="shared" si="107"/>
        <v>65683472</v>
      </c>
      <c r="D3402">
        <f t="shared" si="106"/>
        <v>65683456</v>
      </c>
    </row>
    <row r="3403" spans="2:4" x14ac:dyDescent="0.25">
      <c r="B3403">
        <f t="shared" si="107"/>
        <v>65699856</v>
      </c>
      <c r="D3403">
        <f t="shared" si="106"/>
        <v>65699840</v>
      </c>
    </row>
    <row r="3404" spans="2:4" x14ac:dyDescent="0.25">
      <c r="B3404">
        <f t="shared" si="107"/>
        <v>65716240</v>
      </c>
      <c r="D3404">
        <f t="shared" si="106"/>
        <v>65716224</v>
      </c>
    </row>
    <row r="3405" spans="2:4" x14ac:dyDescent="0.25">
      <c r="B3405">
        <f t="shared" si="107"/>
        <v>65732624</v>
      </c>
      <c r="D3405">
        <f t="shared" si="106"/>
        <v>65732608</v>
      </c>
    </row>
    <row r="3406" spans="2:4" x14ac:dyDescent="0.25">
      <c r="B3406">
        <f t="shared" si="107"/>
        <v>65749008</v>
      </c>
      <c r="D3406">
        <f t="shared" si="106"/>
        <v>65748992</v>
      </c>
    </row>
    <row r="3407" spans="2:4" x14ac:dyDescent="0.25">
      <c r="B3407">
        <f t="shared" si="107"/>
        <v>65765392</v>
      </c>
      <c r="D3407">
        <f t="shared" si="106"/>
        <v>65765376</v>
      </c>
    </row>
    <row r="3408" spans="2:4" x14ac:dyDescent="0.25">
      <c r="B3408">
        <f t="shared" si="107"/>
        <v>65781776</v>
      </c>
      <c r="D3408">
        <f t="shared" si="106"/>
        <v>65781760</v>
      </c>
    </row>
    <row r="3409" spans="2:4" x14ac:dyDescent="0.25">
      <c r="B3409">
        <f t="shared" si="107"/>
        <v>65798160</v>
      </c>
      <c r="D3409">
        <f t="shared" si="106"/>
        <v>65798144</v>
      </c>
    </row>
    <row r="3410" spans="2:4" x14ac:dyDescent="0.25">
      <c r="B3410">
        <f t="shared" si="107"/>
        <v>65814544</v>
      </c>
      <c r="D3410">
        <f t="shared" si="106"/>
        <v>65814528</v>
      </c>
    </row>
    <row r="3411" spans="2:4" x14ac:dyDescent="0.25">
      <c r="B3411">
        <f t="shared" si="107"/>
        <v>65830928</v>
      </c>
      <c r="D3411">
        <f t="shared" si="106"/>
        <v>65830912</v>
      </c>
    </row>
    <row r="3412" spans="2:4" x14ac:dyDescent="0.25">
      <c r="B3412">
        <f t="shared" si="107"/>
        <v>65847312</v>
      </c>
      <c r="D3412">
        <f t="shared" si="106"/>
        <v>65847296</v>
      </c>
    </row>
    <row r="3413" spans="2:4" x14ac:dyDescent="0.25">
      <c r="B3413">
        <f t="shared" si="107"/>
        <v>65863696</v>
      </c>
      <c r="D3413">
        <f t="shared" si="106"/>
        <v>65863680</v>
      </c>
    </row>
    <row r="3414" spans="2:4" x14ac:dyDescent="0.25">
      <c r="B3414">
        <f t="shared" si="107"/>
        <v>65880080</v>
      </c>
      <c r="D3414">
        <f t="shared" si="106"/>
        <v>65880064</v>
      </c>
    </row>
    <row r="3415" spans="2:4" x14ac:dyDescent="0.25">
      <c r="B3415">
        <f t="shared" si="107"/>
        <v>65896464</v>
      </c>
      <c r="D3415">
        <f t="shared" si="106"/>
        <v>65896448</v>
      </c>
    </row>
    <row r="3416" spans="2:4" x14ac:dyDescent="0.25">
      <c r="B3416">
        <f t="shared" si="107"/>
        <v>65912848</v>
      </c>
      <c r="D3416">
        <f t="shared" si="106"/>
        <v>65912832</v>
      </c>
    </row>
    <row r="3417" spans="2:4" x14ac:dyDescent="0.25">
      <c r="B3417">
        <f t="shared" si="107"/>
        <v>65929232</v>
      </c>
      <c r="D3417">
        <f t="shared" si="106"/>
        <v>65929216</v>
      </c>
    </row>
    <row r="3418" spans="2:4" x14ac:dyDescent="0.25">
      <c r="B3418">
        <f t="shared" si="107"/>
        <v>65945616</v>
      </c>
      <c r="D3418">
        <f t="shared" si="106"/>
        <v>65945600</v>
      </c>
    </row>
    <row r="3419" spans="2:4" x14ac:dyDescent="0.25">
      <c r="B3419">
        <f t="shared" si="107"/>
        <v>65962000</v>
      </c>
      <c r="D3419">
        <f t="shared" si="106"/>
        <v>65961984</v>
      </c>
    </row>
    <row r="3420" spans="2:4" x14ac:dyDescent="0.25">
      <c r="B3420">
        <f t="shared" si="107"/>
        <v>65978384</v>
      </c>
      <c r="D3420">
        <f t="shared" si="106"/>
        <v>65978368</v>
      </c>
    </row>
    <row r="3421" spans="2:4" x14ac:dyDescent="0.25">
      <c r="B3421">
        <f t="shared" si="107"/>
        <v>65994768</v>
      </c>
      <c r="D3421">
        <f t="shared" si="106"/>
        <v>65994752</v>
      </c>
    </row>
    <row r="3422" spans="2:4" x14ac:dyDescent="0.25">
      <c r="B3422">
        <f t="shared" si="107"/>
        <v>66011152</v>
      </c>
      <c r="D3422">
        <f t="shared" si="106"/>
        <v>66011136</v>
      </c>
    </row>
    <row r="3423" spans="2:4" x14ac:dyDescent="0.25">
      <c r="B3423">
        <f t="shared" si="107"/>
        <v>66027536</v>
      </c>
      <c r="D3423">
        <f t="shared" si="106"/>
        <v>66027520</v>
      </c>
    </row>
    <row r="3424" spans="2:4" x14ac:dyDescent="0.25">
      <c r="B3424">
        <f t="shared" si="107"/>
        <v>66043920</v>
      </c>
      <c r="D3424">
        <f t="shared" si="106"/>
        <v>66043904</v>
      </c>
    </row>
    <row r="3425" spans="2:4" x14ac:dyDescent="0.25">
      <c r="B3425">
        <f t="shared" si="107"/>
        <v>66060304</v>
      </c>
      <c r="D3425">
        <f t="shared" si="106"/>
        <v>66060288</v>
      </c>
    </row>
    <row r="3426" spans="2:4" x14ac:dyDescent="0.25">
      <c r="B3426">
        <f t="shared" si="107"/>
        <v>66076688</v>
      </c>
      <c r="D3426">
        <f t="shared" si="106"/>
        <v>66076672</v>
      </c>
    </row>
    <row r="3427" spans="2:4" x14ac:dyDescent="0.25">
      <c r="B3427">
        <f t="shared" si="107"/>
        <v>66093072</v>
      </c>
      <c r="D3427">
        <f t="shared" si="106"/>
        <v>66093056</v>
      </c>
    </row>
    <row r="3428" spans="2:4" x14ac:dyDescent="0.25">
      <c r="B3428">
        <f t="shared" si="107"/>
        <v>66109456</v>
      </c>
      <c r="D3428">
        <f t="shared" si="106"/>
        <v>66109440</v>
      </c>
    </row>
    <row r="3429" spans="2:4" x14ac:dyDescent="0.25">
      <c r="B3429">
        <f t="shared" si="107"/>
        <v>66125840</v>
      </c>
      <c r="D3429">
        <f t="shared" si="106"/>
        <v>66125824</v>
      </c>
    </row>
    <row r="3430" spans="2:4" x14ac:dyDescent="0.25">
      <c r="B3430">
        <f t="shared" si="107"/>
        <v>66142224</v>
      </c>
      <c r="D3430">
        <f t="shared" si="106"/>
        <v>66142208</v>
      </c>
    </row>
    <row r="3431" spans="2:4" x14ac:dyDescent="0.25">
      <c r="B3431">
        <f t="shared" si="107"/>
        <v>66158608</v>
      </c>
      <c r="D3431">
        <f t="shared" si="106"/>
        <v>66158592</v>
      </c>
    </row>
    <row r="3432" spans="2:4" x14ac:dyDescent="0.25">
      <c r="B3432">
        <f t="shared" si="107"/>
        <v>66174992</v>
      </c>
      <c r="D3432">
        <f t="shared" si="106"/>
        <v>66174976</v>
      </c>
    </row>
    <row r="3433" spans="2:4" x14ac:dyDescent="0.25">
      <c r="B3433">
        <f t="shared" si="107"/>
        <v>66191376</v>
      </c>
      <c r="D3433">
        <f t="shared" si="106"/>
        <v>66191360</v>
      </c>
    </row>
    <row r="3434" spans="2:4" x14ac:dyDescent="0.25">
      <c r="B3434">
        <f t="shared" si="107"/>
        <v>66207760</v>
      </c>
      <c r="D3434">
        <f t="shared" si="106"/>
        <v>66207744</v>
      </c>
    </row>
    <row r="3435" spans="2:4" x14ac:dyDescent="0.25">
      <c r="B3435">
        <f t="shared" si="107"/>
        <v>66224144</v>
      </c>
      <c r="D3435">
        <f t="shared" si="106"/>
        <v>66224128</v>
      </c>
    </row>
    <row r="3436" spans="2:4" x14ac:dyDescent="0.25">
      <c r="B3436">
        <f t="shared" si="107"/>
        <v>66240528</v>
      </c>
      <c r="D3436">
        <f t="shared" si="106"/>
        <v>66240512</v>
      </c>
    </row>
    <row r="3437" spans="2:4" x14ac:dyDescent="0.25">
      <c r="B3437">
        <f t="shared" si="107"/>
        <v>66256912</v>
      </c>
      <c r="D3437">
        <f t="shared" si="106"/>
        <v>66256896</v>
      </c>
    </row>
    <row r="3438" spans="2:4" x14ac:dyDescent="0.25">
      <c r="B3438">
        <f t="shared" si="107"/>
        <v>66273296</v>
      </c>
      <c r="D3438">
        <f t="shared" si="106"/>
        <v>66273280</v>
      </c>
    </row>
    <row r="3439" spans="2:4" x14ac:dyDescent="0.25">
      <c r="B3439">
        <f t="shared" si="107"/>
        <v>66289680</v>
      </c>
      <c r="D3439">
        <f t="shared" si="106"/>
        <v>66289664</v>
      </c>
    </row>
    <row r="3440" spans="2:4" x14ac:dyDescent="0.25">
      <c r="B3440">
        <f t="shared" si="107"/>
        <v>66306064</v>
      </c>
      <c r="D3440">
        <f t="shared" si="106"/>
        <v>66306048</v>
      </c>
    </row>
    <row r="3441" spans="2:4" x14ac:dyDescent="0.25">
      <c r="B3441">
        <f t="shared" si="107"/>
        <v>66322448</v>
      </c>
      <c r="D3441">
        <f t="shared" si="106"/>
        <v>66322432</v>
      </c>
    </row>
    <row r="3442" spans="2:4" x14ac:dyDescent="0.25">
      <c r="B3442">
        <f t="shared" si="107"/>
        <v>66338832</v>
      </c>
      <c r="D3442">
        <f t="shared" si="106"/>
        <v>66338816</v>
      </c>
    </row>
    <row r="3443" spans="2:4" x14ac:dyDescent="0.25">
      <c r="B3443">
        <f t="shared" si="107"/>
        <v>66355216</v>
      </c>
      <c r="D3443">
        <f t="shared" si="106"/>
        <v>66355200</v>
      </c>
    </row>
    <row r="3444" spans="2:4" x14ac:dyDescent="0.25">
      <c r="B3444">
        <f t="shared" si="107"/>
        <v>66371600</v>
      </c>
      <c r="D3444">
        <f t="shared" si="106"/>
        <v>66371584</v>
      </c>
    </row>
    <row r="3445" spans="2:4" x14ac:dyDescent="0.25">
      <c r="B3445">
        <f t="shared" si="107"/>
        <v>66387984</v>
      </c>
      <c r="D3445">
        <f t="shared" si="106"/>
        <v>66387968</v>
      </c>
    </row>
    <row r="3446" spans="2:4" x14ac:dyDescent="0.25">
      <c r="B3446">
        <f t="shared" si="107"/>
        <v>66404368</v>
      </c>
      <c r="D3446">
        <f t="shared" si="106"/>
        <v>66404352</v>
      </c>
    </row>
    <row r="3447" spans="2:4" x14ac:dyDescent="0.25">
      <c r="B3447">
        <f t="shared" si="107"/>
        <v>66420752</v>
      </c>
      <c r="D3447">
        <f t="shared" si="106"/>
        <v>66420736</v>
      </c>
    </row>
    <row r="3448" spans="2:4" x14ac:dyDescent="0.25">
      <c r="B3448">
        <f t="shared" si="107"/>
        <v>66437136</v>
      </c>
      <c r="D3448">
        <f t="shared" si="106"/>
        <v>66437120</v>
      </c>
    </row>
    <row r="3449" spans="2:4" x14ac:dyDescent="0.25">
      <c r="B3449">
        <f t="shared" si="107"/>
        <v>66453520</v>
      </c>
      <c r="D3449">
        <f t="shared" si="106"/>
        <v>66453504</v>
      </c>
    </row>
    <row r="3450" spans="2:4" x14ac:dyDescent="0.25">
      <c r="B3450">
        <f t="shared" si="107"/>
        <v>66469904</v>
      </c>
      <c r="D3450">
        <f t="shared" si="106"/>
        <v>66469888</v>
      </c>
    </row>
    <row r="3451" spans="2:4" x14ac:dyDescent="0.25">
      <c r="B3451">
        <f t="shared" si="107"/>
        <v>66486288</v>
      </c>
      <c r="D3451">
        <f t="shared" si="106"/>
        <v>66486272</v>
      </c>
    </row>
    <row r="3452" spans="2:4" x14ac:dyDescent="0.25">
      <c r="B3452">
        <f t="shared" si="107"/>
        <v>66502672</v>
      </c>
      <c r="D3452">
        <f t="shared" si="106"/>
        <v>66502656</v>
      </c>
    </row>
    <row r="3453" spans="2:4" x14ac:dyDescent="0.25">
      <c r="B3453">
        <f t="shared" si="107"/>
        <v>66519056</v>
      </c>
      <c r="D3453">
        <f t="shared" si="106"/>
        <v>66519040</v>
      </c>
    </row>
    <row r="3454" spans="2:4" x14ac:dyDescent="0.25">
      <c r="B3454">
        <f t="shared" si="107"/>
        <v>66535440</v>
      </c>
      <c r="D3454">
        <f t="shared" si="106"/>
        <v>66535424</v>
      </c>
    </row>
    <row r="3455" spans="2:4" x14ac:dyDescent="0.25">
      <c r="B3455">
        <f t="shared" si="107"/>
        <v>66551824</v>
      </c>
      <c r="D3455">
        <f t="shared" si="106"/>
        <v>66551808</v>
      </c>
    </row>
    <row r="3456" spans="2:4" x14ac:dyDescent="0.25">
      <c r="B3456">
        <f t="shared" si="107"/>
        <v>66568208</v>
      </c>
      <c r="D3456">
        <f t="shared" si="106"/>
        <v>66568192</v>
      </c>
    </row>
    <row r="3457" spans="2:4" x14ac:dyDescent="0.25">
      <c r="B3457">
        <f t="shared" si="107"/>
        <v>66584592</v>
      </c>
      <c r="D3457">
        <f t="shared" si="106"/>
        <v>66584576</v>
      </c>
    </row>
    <row r="3458" spans="2:4" x14ac:dyDescent="0.25">
      <c r="B3458">
        <f t="shared" si="107"/>
        <v>66600976</v>
      </c>
      <c r="D3458">
        <f t="shared" si="106"/>
        <v>66600960</v>
      </c>
    </row>
    <row r="3459" spans="2:4" x14ac:dyDescent="0.25">
      <c r="B3459">
        <f t="shared" si="107"/>
        <v>66617360</v>
      </c>
      <c r="D3459">
        <f t="shared" si="106"/>
        <v>66617344</v>
      </c>
    </row>
    <row r="3460" spans="2:4" x14ac:dyDescent="0.25">
      <c r="B3460">
        <f t="shared" si="107"/>
        <v>66633744</v>
      </c>
      <c r="D3460">
        <f t="shared" si="106"/>
        <v>66633728</v>
      </c>
    </row>
    <row r="3461" spans="2:4" x14ac:dyDescent="0.25">
      <c r="B3461">
        <f t="shared" si="107"/>
        <v>66650128</v>
      </c>
      <c r="D3461">
        <f t="shared" si="106"/>
        <v>66650112</v>
      </c>
    </row>
    <row r="3462" spans="2:4" x14ac:dyDescent="0.25">
      <c r="B3462">
        <f t="shared" si="107"/>
        <v>66666512</v>
      </c>
      <c r="D3462">
        <f t="shared" ref="D3462:D3525" si="108">D3461+16384</f>
        <v>66666496</v>
      </c>
    </row>
    <row r="3463" spans="2:4" x14ac:dyDescent="0.25">
      <c r="B3463">
        <f t="shared" ref="B3463:B3526" si="109">B3462+16367+17</f>
        <v>66682896</v>
      </c>
      <c r="D3463">
        <f t="shared" si="108"/>
        <v>66682880</v>
      </c>
    </row>
    <row r="3464" spans="2:4" x14ac:dyDescent="0.25">
      <c r="B3464">
        <f t="shared" si="109"/>
        <v>66699280</v>
      </c>
      <c r="D3464">
        <f t="shared" si="108"/>
        <v>66699264</v>
      </c>
    </row>
    <row r="3465" spans="2:4" x14ac:dyDescent="0.25">
      <c r="B3465">
        <f t="shared" si="109"/>
        <v>66715664</v>
      </c>
      <c r="D3465">
        <f t="shared" si="108"/>
        <v>66715648</v>
      </c>
    </row>
    <row r="3466" spans="2:4" x14ac:dyDescent="0.25">
      <c r="B3466">
        <f t="shared" si="109"/>
        <v>66732048</v>
      </c>
      <c r="D3466">
        <f t="shared" si="108"/>
        <v>66732032</v>
      </c>
    </row>
    <row r="3467" spans="2:4" x14ac:dyDescent="0.25">
      <c r="B3467">
        <f t="shared" si="109"/>
        <v>66748432</v>
      </c>
      <c r="D3467">
        <f t="shared" si="108"/>
        <v>66748416</v>
      </c>
    </row>
    <row r="3468" spans="2:4" x14ac:dyDescent="0.25">
      <c r="B3468">
        <f t="shared" si="109"/>
        <v>66764816</v>
      </c>
      <c r="D3468">
        <f t="shared" si="108"/>
        <v>66764800</v>
      </c>
    </row>
    <row r="3469" spans="2:4" x14ac:dyDescent="0.25">
      <c r="B3469">
        <f t="shared" si="109"/>
        <v>66781200</v>
      </c>
      <c r="D3469">
        <f t="shared" si="108"/>
        <v>66781184</v>
      </c>
    </row>
    <row r="3470" spans="2:4" x14ac:dyDescent="0.25">
      <c r="B3470">
        <f t="shared" si="109"/>
        <v>66797584</v>
      </c>
      <c r="D3470">
        <f t="shared" si="108"/>
        <v>66797568</v>
      </c>
    </row>
    <row r="3471" spans="2:4" x14ac:dyDescent="0.25">
      <c r="B3471">
        <f t="shared" si="109"/>
        <v>66813968</v>
      </c>
      <c r="D3471">
        <f t="shared" si="108"/>
        <v>66813952</v>
      </c>
    </row>
    <row r="3472" spans="2:4" x14ac:dyDescent="0.25">
      <c r="B3472">
        <f t="shared" si="109"/>
        <v>66830352</v>
      </c>
      <c r="D3472">
        <f t="shared" si="108"/>
        <v>66830336</v>
      </c>
    </row>
    <row r="3473" spans="2:4" x14ac:dyDescent="0.25">
      <c r="B3473">
        <f t="shared" si="109"/>
        <v>66846736</v>
      </c>
      <c r="D3473">
        <f t="shared" si="108"/>
        <v>66846720</v>
      </c>
    </row>
    <row r="3474" spans="2:4" x14ac:dyDescent="0.25">
      <c r="B3474">
        <f t="shared" si="109"/>
        <v>66863120</v>
      </c>
      <c r="D3474">
        <f t="shared" si="108"/>
        <v>66863104</v>
      </c>
    </row>
    <row r="3475" spans="2:4" x14ac:dyDescent="0.25">
      <c r="B3475">
        <f t="shared" si="109"/>
        <v>66879504</v>
      </c>
      <c r="D3475">
        <f t="shared" si="108"/>
        <v>66879488</v>
      </c>
    </row>
    <row r="3476" spans="2:4" x14ac:dyDescent="0.25">
      <c r="B3476">
        <f t="shared" si="109"/>
        <v>66895888</v>
      </c>
      <c r="D3476">
        <f t="shared" si="108"/>
        <v>66895872</v>
      </c>
    </row>
    <row r="3477" spans="2:4" x14ac:dyDescent="0.25">
      <c r="B3477">
        <f t="shared" si="109"/>
        <v>66912272</v>
      </c>
      <c r="D3477">
        <f t="shared" si="108"/>
        <v>66912256</v>
      </c>
    </row>
    <row r="3478" spans="2:4" x14ac:dyDescent="0.25">
      <c r="B3478">
        <f t="shared" si="109"/>
        <v>66928656</v>
      </c>
      <c r="D3478">
        <f t="shared" si="108"/>
        <v>66928640</v>
      </c>
    </row>
    <row r="3479" spans="2:4" x14ac:dyDescent="0.25">
      <c r="B3479">
        <f t="shared" si="109"/>
        <v>66945040</v>
      </c>
      <c r="D3479">
        <f t="shared" si="108"/>
        <v>66945024</v>
      </c>
    </row>
    <row r="3480" spans="2:4" x14ac:dyDescent="0.25">
      <c r="B3480">
        <f t="shared" si="109"/>
        <v>66961424</v>
      </c>
      <c r="D3480">
        <f t="shared" si="108"/>
        <v>66961408</v>
      </c>
    </row>
    <row r="3481" spans="2:4" x14ac:dyDescent="0.25">
      <c r="B3481">
        <f t="shared" si="109"/>
        <v>66977808</v>
      </c>
      <c r="D3481">
        <f t="shared" si="108"/>
        <v>66977792</v>
      </c>
    </row>
    <row r="3482" spans="2:4" x14ac:dyDescent="0.25">
      <c r="B3482">
        <f t="shared" si="109"/>
        <v>66994192</v>
      </c>
      <c r="D3482">
        <f t="shared" si="108"/>
        <v>66994176</v>
      </c>
    </row>
    <row r="3483" spans="2:4" x14ac:dyDescent="0.25">
      <c r="B3483">
        <f t="shared" si="109"/>
        <v>67010576</v>
      </c>
      <c r="D3483">
        <f t="shared" si="108"/>
        <v>67010560</v>
      </c>
    </row>
    <row r="3484" spans="2:4" x14ac:dyDescent="0.25">
      <c r="B3484">
        <f t="shared" si="109"/>
        <v>67026960</v>
      </c>
      <c r="D3484">
        <f t="shared" si="108"/>
        <v>67026944</v>
      </c>
    </row>
    <row r="3485" spans="2:4" x14ac:dyDescent="0.25">
      <c r="B3485">
        <f t="shared" si="109"/>
        <v>67043344</v>
      </c>
      <c r="D3485">
        <f t="shared" si="108"/>
        <v>67043328</v>
      </c>
    </row>
    <row r="3486" spans="2:4" x14ac:dyDescent="0.25">
      <c r="B3486">
        <f t="shared" si="109"/>
        <v>67059728</v>
      </c>
      <c r="D3486">
        <f t="shared" si="108"/>
        <v>67059712</v>
      </c>
    </row>
    <row r="3487" spans="2:4" x14ac:dyDescent="0.25">
      <c r="B3487">
        <f t="shared" si="109"/>
        <v>67076112</v>
      </c>
      <c r="D3487">
        <f t="shared" si="108"/>
        <v>67076096</v>
      </c>
    </row>
    <row r="3488" spans="2:4" x14ac:dyDescent="0.25">
      <c r="B3488">
        <f t="shared" si="109"/>
        <v>67092496</v>
      </c>
      <c r="D3488">
        <f t="shared" si="108"/>
        <v>67092480</v>
      </c>
    </row>
    <row r="3489" spans="2:4" x14ac:dyDescent="0.25">
      <c r="B3489">
        <f t="shared" si="109"/>
        <v>67108880</v>
      </c>
      <c r="D3489">
        <f t="shared" si="108"/>
        <v>67108864</v>
      </c>
    </row>
    <row r="3490" spans="2:4" x14ac:dyDescent="0.25">
      <c r="B3490">
        <f t="shared" si="109"/>
        <v>67125264</v>
      </c>
      <c r="D3490">
        <f t="shared" si="108"/>
        <v>67125248</v>
      </c>
    </row>
    <row r="3491" spans="2:4" x14ac:dyDescent="0.25">
      <c r="B3491">
        <f t="shared" si="109"/>
        <v>67141648</v>
      </c>
      <c r="D3491">
        <f t="shared" si="108"/>
        <v>67141632</v>
      </c>
    </row>
    <row r="3492" spans="2:4" x14ac:dyDescent="0.25">
      <c r="B3492">
        <f t="shared" si="109"/>
        <v>67158032</v>
      </c>
      <c r="D3492">
        <f t="shared" si="108"/>
        <v>67158016</v>
      </c>
    </row>
    <row r="3493" spans="2:4" x14ac:dyDescent="0.25">
      <c r="B3493">
        <f t="shared" si="109"/>
        <v>67174416</v>
      </c>
      <c r="D3493">
        <f t="shared" si="108"/>
        <v>67174400</v>
      </c>
    </row>
    <row r="3494" spans="2:4" x14ac:dyDescent="0.25">
      <c r="B3494">
        <f t="shared" si="109"/>
        <v>67190800</v>
      </c>
      <c r="D3494">
        <f t="shared" si="108"/>
        <v>67190784</v>
      </c>
    </row>
    <row r="3495" spans="2:4" x14ac:dyDescent="0.25">
      <c r="B3495">
        <f t="shared" si="109"/>
        <v>67207184</v>
      </c>
      <c r="D3495">
        <f t="shared" si="108"/>
        <v>67207168</v>
      </c>
    </row>
    <row r="3496" spans="2:4" x14ac:dyDescent="0.25">
      <c r="B3496">
        <f t="shared" si="109"/>
        <v>67223568</v>
      </c>
      <c r="D3496">
        <f t="shared" si="108"/>
        <v>67223552</v>
      </c>
    </row>
    <row r="3497" spans="2:4" x14ac:dyDescent="0.25">
      <c r="B3497">
        <f t="shared" si="109"/>
        <v>67239952</v>
      </c>
      <c r="D3497">
        <f t="shared" si="108"/>
        <v>67239936</v>
      </c>
    </row>
    <row r="3498" spans="2:4" x14ac:dyDescent="0.25">
      <c r="B3498">
        <f t="shared" si="109"/>
        <v>67256336</v>
      </c>
      <c r="D3498">
        <f t="shared" si="108"/>
        <v>67256320</v>
      </c>
    </row>
    <row r="3499" spans="2:4" x14ac:dyDescent="0.25">
      <c r="B3499">
        <f t="shared" si="109"/>
        <v>67272720</v>
      </c>
      <c r="D3499">
        <f t="shared" si="108"/>
        <v>67272704</v>
      </c>
    </row>
    <row r="3500" spans="2:4" x14ac:dyDescent="0.25">
      <c r="B3500">
        <f t="shared" si="109"/>
        <v>67289104</v>
      </c>
      <c r="D3500">
        <f t="shared" si="108"/>
        <v>67289088</v>
      </c>
    </row>
    <row r="3501" spans="2:4" x14ac:dyDescent="0.25">
      <c r="B3501">
        <f t="shared" si="109"/>
        <v>67305488</v>
      </c>
      <c r="D3501">
        <f t="shared" si="108"/>
        <v>67305472</v>
      </c>
    </row>
    <row r="3502" spans="2:4" x14ac:dyDescent="0.25">
      <c r="B3502">
        <f t="shared" si="109"/>
        <v>67321872</v>
      </c>
      <c r="D3502">
        <f t="shared" si="108"/>
        <v>67321856</v>
      </c>
    </row>
    <row r="3503" spans="2:4" x14ac:dyDescent="0.25">
      <c r="B3503">
        <f t="shared" si="109"/>
        <v>67338256</v>
      </c>
      <c r="D3503">
        <f t="shared" si="108"/>
        <v>67338240</v>
      </c>
    </row>
    <row r="3504" spans="2:4" x14ac:dyDescent="0.25">
      <c r="B3504">
        <f t="shared" si="109"/>
        <v>67354640</v>
      </c>
      <c r="D3504">
        <f t="shared" si="108"/>
        <v>67354624</v>
      </c>
    </row>
    <row r="3505" spans="2:4" x14ac:dyDescent="0.25">
      <c r="B3505">
        <f t="shared" si="109"/>
        <v>67371024</v>
      </c>
      <c r="D3505">
        <f t="shared" si="108"/>
        <v>67371008</v>
      </c>
    </row>
    <row r="3506" spans="2:4" x14ac:dyDescent="0.25">
      <c r="B3506">
        <f t="shared" si="109"/>
        <v>67387408</v>
      </c>
      <c r="D3506">
        <f t="shared" si="108"/>
        <v>67387392</v>
      </c>
    </row>
    <row r="3507" spans="2:4" x14ac:dyDescent="0.25">
      <c r="B3507">
        <f t="shared" si="109"/>
        <v>67403792</v>
      </c>
      <c r="D3507">
        <f t="shared" si="108"/>
        <v>67403776</v>
      </c>
    </row>
    <row r="3508" spans="2:4" x14ac:dyDescent="0.25">
      <c r="B3508">
        <f t="shared" si="109"/>
        <v>67420176</v>
      </c>
      <c r="D3508">
        <f t="shared" si="108"/>
        <v>67420160</v>
      </c>
    </row>
    <row r="3509" spans="2:4" x14ac:dyDescent="0.25">
      <c r="B3509">
        <f t="shared" si="109"/>
        <v>67436560</v>
      </c>
      <c r="D3509">
        <f t="shared" si="108"/>
        <v>67436544</v>
      </c>
    </row>
    <row r="3510" spans="2:4" x14ac:dyDescent="0.25">
      <c r="B3510">
        <f t="shared" si="109"/>
        <v>67452944</v>
      </c>
      <c r="D3510">
        <f t="shared" si="108"/>
        <v>67452928</v>
      </c>
    </row>
    <row r="3511" spans="2:4" x14ac:dyDescent="0.25">
      <c r="B3511">
        <f t="shared" si="109"/>
        <v>67469328</v>
      </c>
      <c r="D3511">
        <f t="shared" si="108"/>
        <v>67469312</v>
      </c>
    </row>
    <row r="3512" spans="2:4" x14ac:dyDescent="0.25">
      <c r="B3512">
        <f t="shared" si="109"/>
        <v>67485712</v>
      </c>
      <c r="D3512">
        <f t="shared" si="108"/>
        <v>67485696</v>
      </c>
    </row>
    <row r="3513" spans="2:4" x14ac:dyDescent="0.25">
      <c r="B3513">
        <f t="shared" si="109"/>
        <v>67502096</v>
      </c>
      <c r="D3513">
        <f t="shared" si="108"/>
        <v>67502080</v>
      </c>
    </row>
    <row r="3514" spans="2:4" x14ac:dyDescent="0.25">
      <c r="B3514">
        <f t="shared" si="109"/>
        <v>67518480</v>
      </c>
      <c r="D3514">
        <f t="shared" si="108"/>
        <v>67518464</v>
      </c>
    </row>
    <row r="3515" spans="2:4" x14ac:dyDescent="0.25">
      <c r="B3515">
        <f t="shared" si="109"/>
        <v>67534864</v>
      </c>
      <c r="D3515">
        <f t="shared" si="108"/>
        <v>67534848</v>
      </c>
    </row>
    <row r="3516" spans="2:4" x14ac:dyDescent="0.25">
      <c r="B3516">
        <f t="shared" si="109"/>
        <v>67551248</v>
      </c>
      <c r="D3516">
        <f t="shared" si="108"/>
        <v>67551232</v>
      </c>
    </row>
    <row r="3517" spans="2:4" x14ac:dyDescent="0.25">
      <c r="B3517">
        <f t="shared" si="109"/>
        <v>67567632</v>
      </c>
      <c r="D3517">
        <f t="shared" si="108"/>
        <v>67567616</v>
      </c>
    </row>
    <row r="3518" spans="2:4" x14ac:dyDescent="0.25">
      <c r="B3518">
        <f t="shared" si="109"/>
        <v>67584016</v>
      </c>
      <c r="D3518">
        <f t="shared" si="108"/>
        <v>67584000</v>
      </c>
    </row>
    <row r="3519" spans="2:4" x14ac:dyDescent="0.25">
      <c r="B3519">
        <f t="shared" si="109"/>
        <v>67600400</v>
      </c>
      <c r="D3519">
        <f t="shared" si="108"/>
        <v>67600384</v>
      </c>
    </row>
    <row r="3520" spans="2:4" x14ac:dyDescent="0.25">
      <c r="B3520">
        <f t="shared" si="109"/>
        <v>67616784</v>
      </c>
      <c r="D3520">
        <f t="shared" si="108"/>
        <v>67616768</v>
      </c>
    </row>
    <row r="3521" spans="2:4" x14ac:dyDescent="0.25">
      <c r="B3521">
        <f t="shared" si="109"/>
        <v>67633168</v>
      </c>
      <c r="D3521">
        <f t="shared" si="108"/>
        <v>67633152</v>
      </c>
    </row>
    <row r="3522" spans="2:4" x14ac:dyDescent="0.25">
      <c r="B3522">
        <f t="shared" si="109"/>
        <v>67649552</v>
      </c>
      <c r="D3522">
        <f t="shared" si="108"/>
        <v>67649536</v>
      </c>
    </row>
    <row r="3523" spans="2:4" x14ac:dyDescent="0.25">
      <c r="B3523">
        <f t="shared" si="109"/>
        <v>67665936</v>
      </c>
      <c r="D3523">
        <f t="shared" si="108"/>
        <v>67665920</v>
      </c>
    </row>
    <row r="3524" spans="2:4" x14ac:dyDescent="0.25">
      <c r="B3524">
        <f t="shared" si="109"/>
        <v>67682320</v>
      </c>
      <c r="D3524">
        <f t="shared" si="108"/>
        <v>67682304</v>
      </c>
    </row>
    <row r="3525" spans="2:4" x14ac:dyDescent="0.25">
      <c r="B3525">
        <f t="shared" si="109"/>
        <v>67698704</v>
      </c>
      <c r="D3525">
        <f t="shared" si="108"/>
        <v>67698688</v>
      </c>
    </row>
    <row r="3526" spans="2:4" x14ac:dyDescent="0.25">
      <c r="B3526">
        <f t="shared" si="109"/>
        <v>67715088</v>
      </c>
      <c r="D3526">
        <f t="shared" ref="D3526:D3589" si="110">D3525+16384</f>
        <v>67715072</v>
      </c>
    </row>
    <row r="3527" spans="2:4" x14ac:dyDescent="0.25">
      <c r="B3527">
        <f t="shared" ref="B3527:B3590" si="111">B3526+16367+17</f>
        <v>67731472</v>
      </c>
      <c r="D3527">
        <f t="shared" si="110"/>
        <v>67731456</v>
      </c>
    </row>
    <row r="3528" spans="2:4" x14ac:dyDescent="0.25">
      <c r="B3528">
        <f t="shared" si="111"/>
        <v>67747856</v>
      </c>
      <c r="D3528">
        <f t="shared" si="110"/>
        <v>67747840</v>
      </c>
    </row>
    <row r="3529" spans="2:4" x14ac:dyDescent="0.25">
      <c r="B3529">
        <f t="shared" si="111"/>
        <v>67764240</v>
      </c>
      <c r="D3529">
        <f t="shared" si="110"/>
        <v>67764224</v>
      </c>
    </row>
    <row r="3530" spans="2:4" x14ac:dyDescent="0.25">
      <c r="B3530">
        <f t="shared" si="111"/>
        <v>67780624</v>
      </c>
      <c r="D3530">
        <f t="shared" si="110"/>
        <v>67780608</v>
      </c>
    </row>
    <row r="3531" spans="2:4" x14ac:dyDescent="0.25">
      <c r="B3531">
        <f t="shared" si="111"/>
        <v>67797008</v>
      </c>
      <c r="D3531">
        <f t="shared" si="110"/>
        <v>67796992</v>
      </c>
    </row>
    <row r="3532" spans="2:4" x14ac:dyDescent="0.25">
      <c r="B3532">
        <f t="shared" si="111"/>
        <v>67813392</v>
      </c>
      <c r="D3532">
        <f t="shared" si="110"/>
        <v>67813376</v>
      </c>
    </row>
    <row r="3533" spans="2:4" x14ac:dyDescent="0.25">
      <c r="B3533">
        <f t="shared" si="111"/>
        <v>67829776</v>
      </c>
      <c r="D3533">
        <f t="shared" si="110"/>
        <v>67829760</v>
      </c>
    </row>
    <row r="3534" spans="2:4" x14ac:dyDescent="0.25">
      <c r="B3534">
        <f t="shared" si="111"/>
        <v>67846160</v>
      </c>
      <c r="D3534">
        <f t="shared" si="110"/>
        <v>67846144</v>
      </c>
    </row>
    <row r="3535" spans="2:4" x14ac:dyDescent="0.25">
      <c r="B3535">
        <f t="shared" si="111"/>
        <v>67862544</v>
      </c>
      <c r="D3535">
        <f t="shared" si="110"/>
        <v>67862528</v>
      </c>
    </row>
    <row r="3536" spans="2:4" x14ac:dyDescent="0.25">
      <c r="B3536">
        <f t="shared" si="111"/>
        <v>67878928</v>
      </c>
      <c r="D3536">
        <f t="shared" si="110"/>
        <v>67878912</v>
      </c>
    </row>
    <row r="3537" spans="2:4" x14ac:dyDescent="0.25">
      <c r="B3537">
        <f t="shared" si="111"/>
        <v>67895312</v>
      </c>
      <c r="D3537">
        <f t="shared" si="110"/>
        <v>67895296</v>
      </c>
    </row>
    <row r="3538" spans="2:4" x14ac:dyDescent="0.25">
      <c r="B3538">
        <f t="shared" si="111"/>
        <v>67911696</v>
      </c>
      <c r="D3538">
        <f t="shared" si="110"/>
        <v>67911680</v>
      </c>
    </row>
    <row r="3539" spans="2:4" x14ac:dyDescent="0.25">
      <c r="B3539">
        <f t="shared" si="111"/>
        <v>67928080</v>
      </c>
      <c r="D3539">
        <f t="shared" si="110"/>
        <v>67928064</v>
      </c>
    </row>
    <row r="3540" spans="2:4" x14ac:dyDescent="0.25">
      <c r="B3540">
        <f t="shared" si="111"/>
        <v>67944464</v>
      </c>
      <c r="D3540">
        <f t="shared" si="110"/>
        <v>67944448</v>
      </c>
    </row>
    <row r="3541" spans="2:4" x14ac:dyDescent="0.25">
      <c r="B3541">
        <f t="shared" si="111"/>
        <v>67960848</v>
      </c>
      <c r="D3541">
        <f t="shared" si="110"/>
        <v>67960832</v>
      </c>
    </row>
    <row r="3542" spans="2:4" x14ac:dyDescent="0.25">
      <c r="B3542">
        <f t="shared" si="111"/>
        <v>67977232</v>
      </c>
      <c r="D3542">
        <f t="shared" si="110"/>
        <v>67977216</v>
      </c>
    </row>
    <row r="3543" spans="2:4" x14ac:dyDescent="0.25">
      <c r="B3543">
        <f t="shared" si="111"/>
        <v>67993616</v>
      </c>
      <c r="D3543">
        <f t="shared" si="110"/>
        <v>67993600</v>
      </c>
    </row>
    <row r="3544" spans="2:4" x14ac:dyDescent="0.25">
      <c r="B3544">
        <f t="shared" si="111"/>
        <v>68010000</v>
      </c>
      <c r="D3544">
        <f t="shared" si="110"/>
        <v>68009984</v>
      </c>
    </row>
    <row r="3545" spans="2:4" x14ac:dyDescent="0.25">
      <c r="B3545">
        <f t="shared" si="111"/>
        <v>68026384</v>
      </c>
      <c r="D3545">
        <f t="shared" si="110"/>
        <v>68026368</v>
      </c>
    </row>
    <row r="3546" spans="2:4" x14ac:dyDescent="0.25">
      <c r="B3546">
        <f t="shared" si="111"/>
        <v>68042768</v>
      </c>
      <c r="D3546">
        <f t="shared" si="110"/>
        <v>68042752</v>
      </c>
    </row>
    <row r="3547" spans="2:4" x14ac:dyDescent="0.25">
      <c r="B3547">
        <f t="shared" si="111"/>
        <v>68059152</v>
      </c>
      <c r="D3547">
        <f t="shared" si="110"/>
        <v>68059136</v>
      </c>
    </row>
    <row r="3548" spans="2:4" x14ac:dyDescent="0.25">
      <c r="B3548">
        <f t="shared" si="111"/>
        <v>68075536</v>
      </c>
      <c r="D3548">
        <f t="shared" si="110"/>
        <v>68075520</v>
      </c>
    </row>
    <row r="3549" spans="2:4" x14ac:dyDescent="0.25">
      <c r="B3549">
        <f t="shared" si="111"/>
        <v>68091920</v>
      </c>
      <c r="D3549">
        <f t="shared" si="110"/>
        <v>68091904</v>
      </c>
    </row>
    <row r="3550" spans="2:4" x14ac:dyDescent="0.25">
      <c r="B3550">
        <f t="shared" si="111"/>
        <v>68108304</v>
      </c>
      <c r="D3550">
        <f t="shared" si="110"/>
        <v>68108288</v>
      </c>
    </row>
    <row r="3551" spans="2:4" x14ac:dyDescent="0.25">
      <c r="B3551">
        <f t="shared" si="111"/>
        <v>68124688</v>
      </c>
      <c r="D3551">
        <f t="shared" si="110"/>
        <v>68124672</v>
      </c>
    </row>
    <row r="3552" spans="2:4" x14ac:dyDescent="0.25">
      <c r="B3552">
        <f t="shared" si="111"/>
        <v>68141072</v>
      </c>
      <c r="D3552">
        <f t="shared" si="110"/>
        <v>68141056</v>
      </c>
    </row>
    <row r="3553" spans="2:4" x14ac:dyDescent="0.25">
      <c r="B3553">
        <f t="shared" si="111"/>
        <v>68157456</v>
      </c>
      <c r="D3553">
        <f t="shared" si="110"/>
        <v>68157440</v>
      </c>
    </row>
    <row r="3554" spans="2:4" x14ac:dyDescent="0.25">
      <c r="B3554">
        <f t="shared" si="111"/>
        <v>68173840</v>
      </c>
      <c r="D3554">
        <f t="shared" si="110"/>
        <v>68173824</v>
      </c>
    </row>
    <row r="3555" spans="2:4" x14ac:dyDescent="0.25">
      <c r="B3555">
        <f t="shared" si="111"/>
        <v>68190224</v>
      </c>
      <c r="D3555">
        <f t="shared" si="110"/>
        <v>68190208</v>
      </c>
    </row>
    <row r="3556" spans="2:4" x14ac:dyDescent="0.25">
      <c r="B3556">
        <f t="shared" si="111"/>
        <v>68206608</v>
      </c>
      <c r="D3556">
        <f t="shared" si="110"/>
        <v>68206592</v>
      </c>
    </row>
    <row r="3557" spans="2:4" x14ac:dyDescent="0.25">
      <c r="B3557">
        <f t="shared" si="111"/>
        <v>68222992</v>
      </c>
      <c r="D3557">
        <f t="shared" si="110"/>
        <v>68222976</v>
      </c>
    </row>
    <row r="3558" spans="2:4" x14ac:dyDescent="0.25">
      <c r="B3558">
        <f t="shared" si="111"/>
        <v>68239376</v>
      </c>
      <c r="D3558">
        <f t="shared" si="110"/>
        <v>68239360</v>
      </c>
    </row>
    <row r="3559" spans="2:4" x14ac:dyDescent="0.25">
      <c r="B3559">
        <f t="shared" si="111"/>
        <v>68255760</v>
      </c>
      <c r="D3559">
        <f t="shared" si="110"/>
        <v>68255744</v>
      </c>
    </row>
    <row r="3560" spans="2:4" x14ac:dyDescent="0.25">
      <c r="B3560">
        <f t="shared" si="111"/>
        <v>68272144</v>
      </c>
      <c r="D3560">
        <f t="shared" si="110"/>
        <v>68272128</v>
      </c>
    </row>
    <row r="3561" spans="2:4" x14ac:dyDescent="0.25">
      <c r="B3561">
        <f t="shared" si="111"/>
        <v>68288528</v>
      </c>
      <c r="D3561">
        <f t="shared" si="110"/>
        <v>68288512</v>
      </c>
    </row>
    <row r="3562" spans="2:4" x14ac:dyDescent="0.25">
      <c r="B3562">
        <f t="shared" si="111"/>
        <v>68304912</v>
      </c>
      <c r="D3562">
        <f t="shared" si="110"/>
        <v>68304896</v>
      </c>
    </row>
    <row r="3563" spans="2:4" x14ac:dyDescent="0.25">
      <c r="B3563">
        <f t="shared" si="111"/>
        <v>68321296</v>
      </c>
      <c r="D3563">
        <f t="shared" si="110"/>
        <v>68321280</v>
      </c>
    </row>
    <row r="3564" spans="2:4" x14ac:dyDescent="0.25">
      <c r="B3564">
        <f t="shared" si="111"/>
        <v>68337680</v>
      </c>
      <c r="D3564">
        <f t="shared" si="110"/>
        <v>68337664</v>
      </c>
    </row>
    <row r="3565" spans="2:4" x14ac:dyDescent="0.25">
      <c r="B3565">
        <f t="shared" si="111"/>
        <v>68354064</v>
      </c>
      <c r="D3565">
        <f t="shared" si="110"/>
        <v>68354048</v>
      </c>
    </row>
    <row r="3566" spans="2:4" x14ac:dyDescent="0.25">
      <c r="B3566">
        <f t="shared" si="111"/>
        <v>68370448</v>
      </c>
      <c r="D3566">
        <f t="shared" si="110"/>
        <v>68370432</v>
      </c>
    </row>
    <row r="3567" spans="2:4" x14ac:dyDescent="0.25">
      <c r="B3567">
        <f t="shared" si="111"/>
        <v>68386832</v>
      </c>
      <c r="D3567">
        <f t="shared" si="110"/>
        <v>68386816</v>
      </c>
    </row>
    <row r="3568" spans="2:4" x14ac:dyDescent="0.25">
      <c r="B3568">
        <f t="shared" si="111"/>
        <v>68403216</v>
      </c>
      <c r="D3568">
        <f t="shared" si="110"/>
        <v>68403200</v>
      </c>
    </row>
    <row r="3569" spans="2:4" x14ac:dyDescent="0.25">
      <c r="B3569">
        <f t="shared" si="111"/>
        <v>68419600</v>
      </c>
      <c r="D3569">
        <f t="shared" si="110"/>
        <v>68419584</v>
      </c>
    </row>
    <row r="3570" spans="2:4" x14ac:dyDescent="0.25">
      <c r="B3570">
        <f t="shared" si="111"/>
        <v>68435984</v>
      </c>
      <c r="D3570">
        <f t="shared" si="110"/>
        <v>68435968</v>
      </c>
    </row>
    <row r="3571" spans="2:4" x14ac:dyDescent="0.25">
      <c r="B3571">
        <f t="shared" si="111"/>
        <v>68452368</v>
      </c>
      <c r="D3571">
        <f t="shared" si="110"/>
        <v>68452352</v>
      </c>
    </row>
    <row r="3572" spans="2:4" x14ac:dyDescent="0.25">
      <c r="B3572">
        <f t="shared" si="111"/>
        <v>68468752</v>
      </c>
      <c r="D3572">
        <f t="shared" si="110"/>
        <v>68468736</v>
      </c>
    </row>
    <row r="3573" spans="2:4" x14ac:dyDescent="0.25">
      <c r="B3573">
        <f t="shared" si="111"/>
        <v>68485136</v>
      </c>
      <c r="D3573">
        <f t="shared" si="110"/>
        <v>68485120</v>
      </c>
    </row>
    <row r="3574" spans="2:4" x14ac:dyDescent="0.25">
      <c r="B3574">
        <f t="shared" si="111"/>
        <v>68501520</v>
      </c>
      <c r="D3574">
        <f t="shared" si="110"/>
        <v>68501504</v>
      </c>
    </row>
    <row r="3575" spans="2:4" x14ac:dyDescent="0.25">
      <c r="B3575">
        <f t="shared" si="111"/>
        <v>68517904</v>
      </c>
      <c r="D3575">
        <f t="shared" si="110"/>
        <v>68517888</v>
      </c>
    </row>
    <row r="3576" spans="2:4" x14ac:dyDescent="0.25">
      <c r="B3576">
        <f t="shared" si="111"/>
        <v>68534288</v>
      </c>
      <c r="D3576">
        <f t="shared" si="110"/>
        <v>68534272</v>
      </c>
    </row>
    <row r="3577" spans="2:4" x14ac:dyDescent="0.25">
      <c r="B3577">
        <f t="shared" si="111"/>
        <v>68550672</v>
      </c>
      <c r="D3577">
        <f t="shared" si="110"/>
        <v>68550656</v>
      </c>
    </row>
    <row r="3578" spans="2:4" x14ac:dyDescent="0.25">
      <c r="B3578">
        <f t="shared" si="111"/>
        <v>68567056</v>
      </c>
      <c r="D3578">
        <f t="shared" si="110"/>
        <v>68567040</v>
      </c>
    </row>
    <row r="3579" spans="2:4" x14ac:dyDescent="0.25">
      <c r="B3579">
        <f t="shared" si="111"/>
        <v>68583440</v>
      </c>
      <c r="D3579">
        <f t="shared" si="110"/>
        <v>68583424</v>
      </c>
    </row>
    <row r="3580" spans="2:4" x14ac:dyDescent="0.25">
      <c r="B3580">
        <f t="shared" si="111"/>
        <v>68599824</v>
      </c>
      <c r="D3580">
        <f t="shared" si="110"/>
        <v>68599808</v>
      </c>
    </row>
    <row r="3581" spans="2:4" x14ac:dyDescent="0.25">
      <c r="B3581">
        <f t="shared" si="111"/>
        <v>68616208</v>
      </c>
      <c r="D3581">
        <f t="shared" si="110"/>
        <v>68616192</v>
      </c>
    </row>
    <row r="3582" spans="2:4" x14ac:dyDescent="0.25">
      <c r="B3582">
        <f t="shared" si="111"/>
        <v>68632592</v>
      </c>
      <c r="D3582">
        <f t="shared" si="110"/>
        <v>68632576</v>
      </c>
    </row>
    <row r="3583" spans="2:4" x14ac:dyDescent="0.25">
      <c r="B3583">
        <f t="shared" si="111"/>
        <v>68648976</v>
      </c>
      <c r="D3583">
        <f t="shared" si="110"/>
        <v>68648960</v>
      </c>
    </row>
    <row r="3584" spans="2:4" x14ac:dyDescent="0.25">
      <c r="B3584">
        <f t="shared" si="111"/>
        <v>68665360</v>
      </c>
      <c r="D3584">
        <f t="shared" si="110"/>
        <v>68665344</v>
      </c>
    </row>
    <row r="3585" spans="2:4" x14ac:dyDescent="0.25">
      <c r="B3585">
        <f t="shared" si="111"/>
        <v>68681744</v>
      </c>
      <c r="D3585">
        <f t="shared" si="110"/>
        <v>68681728</v>
      </c>
    </row>
    <row r="3586" spans="2:4" x14ac:dyDescent="0.25">
      <c r="B3586">
        <f t="shared" si="111"/>
        <v>68698128</v>
      </c>
      <c r="D3586">
        <f t="shared" si="110"/>
        <v>68698112</v>
      </c>
    </row>
    <row r="3587" spans="2:4" x14ac:dyDescent="0.25">
      <c r="B3587">
        <f t="shared" si="111"/>
        <v>68714512</v>
      </c>
      <c r="D3587">
        <f t="shared" si="110"/>
        <v>68714496</v>
      </c>
    </row>
    <row r="3588" spans="2:4" x14ac:dyDescent="0.25">
      <c r="B3588">
        <f t="shared" si="111"/>
        <v>68730896</v>
      </c>
      <c r="D3588">
        <f t="shared" si="110"/>
        <v>68730880</v>
      </c>
    </row>
    <row r="3589" spans="2:4" x14ac:dyDescent="0.25">
      <c r="B3589">
        <f t="shared" si="111"/>
        <v>68747280</v>
      </c>
      <c r="D3589">
        <f t="shared" si="110"/>
        <v>68747264</v>
      </c>
    </row>
    <row r="3590" spans="2:4" x14ac:dyDescent="0.25">
      <c r="B3590">
        <f t="shared" si="111"/>
        <v>68763664</v>
      </c>
      <c r="D3590">
        <f t="shared" ref="D3590:D3653" si="112">D3589+16384</f>
        <v>68763648</v>
      </c>
    </row>
    <row r="3591" spans="2:4" x14ac:dyDescent="0.25">
      <c r="B3591">
        <f t="shared" ref="B3591:B3654" si="113">B3590+16367+17</f>
        <v>68780048</v>
      </c>
      <c r="D3591">
        <f t="shared" si="112"/>
        <v>68780032</v>
      </c>
    </row>
    <row r="3592" spans="2:4" x14ac:dyDescent="0.25">
      <c r="B3592">
        <f t="shared" si="113"/>
        <v>68796432</v>
      </c>
      <c r="D3592">
        <f t="shared" si="112"/>
        <v>68796416</v>
      </c>
    </row>
    <row r="3593" spans="2:4" x14ac:dyDescent="0.25">
      <c r="B3593">
        <f t="shared" si="113"/>
        <v>68812816</v>
      </c>
      <c r="D3593">
        <f t="shared" si="112"/>
        <v>68812800</v>
      </c>
    </row>
    <row r="3594" spans="2:4" x14ac:dyDescent="0.25">
      <c r="B3594">
        <f t="shared" si="113"/>
        <v>68829200</v>
      </c>
      <c r="D3594">
        <f t="shared" si="112"/>
        <v>68829184</v>
      </c>
    </row>
    <row r="3595" spans="2:4" x14ac:dyDescent="0.25">
      <c r="B3595">
        <f t="shared" si="113"/>
        <v>68845584</v>
      </c>
      <c r="D3595">
        <f t="shared" si="112"/>
        <v>68845568</v>
      </c>
    </row>
    <row r="3596" spans="2:4" x14ac:dyDescent="0.25">
      <c r="B3596">
        <f t="shared" si="113"/>
        <v>68861968</v>
      </c>
      <c r="D3596">
        <f t="shared" si="112"/>
        <v>68861952</v>
      </c>
    </row>
    <row r="3597" spans="2:4" x14ac:dyDescent="0.25">
      <c r="B3597">
        <f t="shared" si="113"/>
        <v>68878352</v>
      </c>
      <c r="D3597">
        <f t="shared" si="112"/>
        <v>68878336</v>
      </c>
    </row>
    <row r="3598" spans="2:4" x14ac:dyDescent="0.25">
      <c r="B3598">
        <f t="shared" si="113"/>
        <v>68894736</v>
      </c>
      <c r="D3598">
        <f t="shared" si="112"/>
        <v>68894720</v>
      </c>
    </row>
    <row r="3599" spans="2:4" x14ac:dyDescent="0.25">
      <c r="B3599">
        <f t="shared" si="113"/>
        <v>68911120</v>
      </c>
      <c r="D3599">
        <f t="shared" si="112"/>
        <v>68911104</v>
      </c>
    </row>
    <row r="3600" spans="2:4" x14ac:dyDescent="0.25">
      <c r="B3600">
        <f t="shared" si="113"/>
        <v>68927504</v>
      </c>
      <c r="D3600">
        <f t="shared" si="112"/>
        <v>68927488</v>
      </c>
    </row>
    <row r="3601" spans="2:4" x14ac:dyDescent="0.25">
      <c r="B3601">
        <f t="shared" si="113"/>
        <v>68943888</v>
      </c>
      <c r="D3601">
        <f t="shared" si="112"/>
        <v>68943872</v>
      </c>
    </row>
    <row r="3602" spans="2:4" x14ac:dyDescent="0.25">
      <c r="B3602">
        <f t="shared" si="113"/>
        <v>68960272</v>
      </c>
      <c r="D3602">
        <f t="shared" si="112"/>
        <v>68960256</v>
      </c>
    </row>
    <row r="3603" spans="2:4" x14ac:dyDescent="0.25">
      <c r="B3603">
        <f t="shared" si="113"/>
        <v>68976656</v>
      </c>
      <c r="D3603">
        <f t="shared" si="112"/>
        <v>68976640</v>
      </c>
    </row>
    <row r="3604" spans="2:4" x14ac:dyDescent="0.25">
      <c r="B3604">
        <f t="shared" si="113"/>
        <v>68993040</v>
      </c>
      <c r="D3604">
        <f t="shared" si="112"/>
        <v>68993024</v>
      </c>
    </row>
    <row r="3605" spans="2:4" x14ac:dyDescent="0.25">
      <c r="B3605">
        <f t="shared" si="113"/>
        <v>69009424</v>
      </c>
      <c r="D3605">
        <f t="shared" si="112"/>
        <v>69009408</v>
      </c>
    </row>
    <row r="3606" spans="2:4" x14ac:dyDescent="0.25">
      <c r="B3606">
        <f t="shared" si="113"/>
        <v>69025808</v>
      </c>
      <c r="D3606">
        <f t="shared" si="112"/>
        <v>69025792</v>
      </c>
    </row>
    <row r="3607" spans="2:4" x14ac:dyDescent="0.25">
      <c r="B3607">
        <f t="shared" si="113"/>
        <v>69042192</v>
      </c>
      <c r="D3607">
        <f t="shared" si="112"/>
        <v>69042176</v>
      </c>
    </row>
    <row r="3608" spans="2:4" x14ac:dyDescent="0.25">
      <c r="B3608">
        <f t="shared" si="113"/>
        <v>69058576</v>
      </c>
      <c r="D3608">
        <f t="shared" si="112"/>
        <v>69058560</v>
      </c>
    </row>
    <row r="3609" spans="2:4" x14ac:dyDescent="0.25">
      <c r="B3609">
        <f t="shared" si="113"/>
        <v>69074960</v>
      </c>
      <c r="D3609">
        <f t="shared" si="112"/>
        <v>69074944</v>
      </c>
    </row>
    <row r="3610" spans="2:4" x14ac:dyDescent="0.25">
      <c r="B3610">
        <f t="shared" si="113"/>
        <v>69091344</v>
      </c>
      <c r="D3610">
        <f t="shared" si="112"/>
        <v>69091328</v>
      </c>
    </row>
    <row r="3611" spans="2:4" x14ac:dyDescent="0.25">
      <c r="B3611">
        <f t="shared" si="113"/>
        <v>69107728</v>
      </c>
      <c r="D3611">
        <f t="shared" si="112"/>
        <v>69107712</v>
      </c>
    </row>
    <row r="3612" spans="2:4" x14ac:dyDescent="0.25">
      <c r="B3612">
        <f t="shared" si="113"/>
        <v>69124112</v>
      </c>
      <c r="D3612">
        <f t="shared" si="112"/>
        <v>69124096</v>
      </c>
    </row>
    <row r="3613" spans="2:4" x14ac:dyDescent="0.25">
      <c r="B3613">
        <f t="shared" si="113"/>
        <v>69140496</v>
      </c>
      <c r="D3613">
        <f t="shared" si="112"/>
        <v>69140480</v>
      </c>
    </row>
    <row r="3614" spans="2:4" x14ac:dyDescent="0.25">
      <c r="B3614">
        <f t="shared" si="113"/>
        <v>69156880</v>
      </c>
      <c r="D3614">
        <f t="shared" si="112"/>
        <v>69156864</v>
      </c>
    </row>
    <row r="3615" spans="2:4" x14ac:dyDescent="0.25">
      <c r="B3615">
        <f t="shared" si="113"/>
        <v>69173264</v>
      </c>
      <c r="D3615">
        <f t="shared" si="112"/>
        <v>69173248</v>
      </c>
    </row>
    <row r="3616" spans="2:4" x14ac:dyDescent="0.25">
      <c r="B3616">
        <f t="shared" si="113"/>
        <v>69189648</v>
      </c>
      <c r="D3616">
        <f t="shared" si="112"/>
        <v>69189632</v>
      </c>
    </row>
    <row r="3617" spans="2:4" x14ac:dyDescent="0.25">
      <c r="B3617">
        <f t="shared" si="113"/>
        <v>69206032</v>
      </c>
      <c r="D3617">
        <f t="shared" si="112"/>
        <v>69206016</v>
      </c>
    </row>
    <row r="3618" spans="2:4" x14ac:dyDescent="0.25">
      <c r="B3618">
        <f t="shared" si="113"/>
        <v>69222416</v>
      </c>
      <c r="D3618">
        <f t="shared" si="112"/>
        <v>69222400</v>
      </c>
    </row>
    <row r="3619" spans="2:4" x14ac:dyDescent="0.25">
      <c r="B3619">
        <f t="shared" si="113"/>
        <v>69238800</v>
      </c>
      <c r="D3619">
        <f t="shared" si="112"/>
        <v>69238784</v>
      </c>
    </row>
    <row r="3620" spans="2:4" x14ac:dyDescent="0.25">
      <c r="B3620">
        <f t="shared" si="113"/>
        <v>69255184</v>
      </c>
      <c r="D3620">
        <f t="shared" si="112"/>
        <v>69255168</v>
      </c>
    </row>
    <row r="3621" spans="2:4" x14ac:dyDescent="0.25">
      <c r="B3621">
        <f t="shared" si="113"/>
        <v>69271568</v>
      </c>
      <c r="D3621">
        <f t="shared" si="112"/>
        <v>69271552</v>
      </c>
    </row>
    <row r="3622" spans="2:4" x14ac:dyDescent="0.25">
      <c r="B3622">
        <f t="shared" si="113"/>
        <v>69287952</v>
      </c>
      <c r="D3622">
        <f t="shared" si="112"/>
        <v>69287936</v>
      </c>
    </row>
    <row r="3623" spans="2:4" x14ac:dyDescent="0.25">
      <c r="B3623">
        <f t="shared" si="113"/>
        <v>69304336</v>
      </c>
      <c r="D3623">
        <f t="shared" si="112"/>
        <v>69304320</v>
      </c>
    </row>
    <row r="3624" spans="2:4" x14ac:dyDescent="0.25">
      <c r="B3624">
        <f t="shared" si="113"/>
        <v>69320720</v>
      </c>
      <c r="D3624">
        <f t="shared" si="112"/>
        <v>69320704</v>
      </c>
    </row>
    <row r="3625" spans="2:4" x14ac:dyDescent="0.25">
      <c r="B3625">
        <f t="shared" si="113"/>
        <v>69337104</v>
      </c>
      <c r="D3625">
        <f t="shared" si="112"/>
        <v>69337088</v>
      </c>
    </row>
    <row r="3626" spans="2:4" x14ac:dyDescent="0.25">
      <c r="B3626">
        <f t="shared" si="113"/>
        <v>69353488</v>
      </c>
      <c r="D3626">
        <f t="shared" si="112"/>
        <v>69353472</v>
      </c>
    </row>
    <row r="3627" spans="2:4" x14ac:dyDescent="0.25">
      <c r="B3627">
        <f t="shared" si="113"/>
        <v>69369872</v>
      </c>
      <c r="D3627">
        <f t="shared" si="112"/>
        <v>69369856</v>
      </c>
    </row>
    <row r="3628" spans="2:4" x14ac:dyDescent="0.25">
      <c r="B3628">
        <f t="shared" si="113"/>
        <v>69386256</v>
      </c>
      <c r="D3628">
        <f t="shared" si="112"/>
        <v>69386240</v>
      </c>
    </row>
    <row r="3629" spans="2:4" x14ac:dyDescent="0.25">
      <c r="B3629">
        <f t="shared" si="113"/>
        <v>69402640</v>
      </c>
      <c r="D3629">
        <f t="shared" si="112"/>
        <v>69402624</v>
      </c>
    </row>
    <row r="3630" spans="2:4" x14ac:dyDescent="0.25">
      <c r="B3630">
        <f t="shared" si="113"/>
        <v>69419024</v>
      </c>
      <c r="D3630">
        <f t="shared" si="112"/>
        <v>69419008</v>
      </c>
    </row>
    <row r="3631" spans="2:4" x14ac:dyDescent="0.25">
      <c r="B3631">
        <f t="shared" si="113"/>
        <v>69435408</v>
      </c>
      <c r="D3631">
        <f t="shared" si="112"/>
        <v>69435392</v>
      </c>
    </row>
    <row r="3632" spans="2:4" x14ac:dyDescent="0.25">
      <c r="B3632">
        <f t="shared" si="113"/>
        <v>69451792</v>
      </c>
      <c r="D3632">
        <f t="shared" si="112"/>
        <v>69451776</v>
      </c>
    </row>
    <row r="3633" spans="2:4" x14ac:dyDescent="0.25">
      <c r="B3633">
        <f t="shared" si="113"/>
        <v>69468176</v>
      </c>
      <c r="D3633">
        <f t="shared" si="112"/>
        <v>69468160</v>
      </c>
    </row>
    <row r="3634" spans="2:4" x14ac:dyDescent="0.25">
      <c r="B3634">
        <f t="shared" si="113"/>
        <v>69484560</v>
      </c>
      <c r="D3634">
        <f t="shared" si="112"/>
        <v>69484544</v>
      </c>
    </row>
    <row r="3635" spans="2:4" x14ac:dyDescent="0.25">
      <c r="B3635">
        <f t="shared" si="113"/>
        <v>69500944</v>
      </c>
      <c r="D3635">
        <f t="shared" si="112"/>
        <v>69500928</v>
      </c>
    </row>
    <row r="3636" spans="2:4" x14ac:dyDescent="0.25">
      <c r="B3636">
        <f t="shared" si="113"/>
        <v>69517328</v>
      </c>
      <c r="D3636">
        <f t="shared" si="112"/>
        <v>69517312</v>
      </c>
    </row>
    <row r="3637" spans="2:4" x14ac:dyDescent="0.25">
      <c r="B3637">
        <f t="shared" si="113"/>
        <v>69533712</v>
      </c>
      <c r="D3637">
        <f t="shared" si="112"/>
        <v>69533696</v>
      </c>
    </row>
    <row r="3638" spans="2:4" x14ac:dyDescent="0.25">
      <c r="B3638">
        <f t="shared" si="113"/>
        <v>69550096</v>
      </c>
      <c r="D3638">
        <f t="shared" si="112"/>
        <v>69550080</v>
      </c>
    </row>
    <row r="3639" spans="2:4" x14ac:dyDescent="0.25">
      <c r="B3639">
        <f t="shared" si="113"/>
        <v>69566480</v>
      </c>
      <c r="D3639">
        <f t="shared" si="112"/>
        <v>69566464</v>
      </c>
    </row>
    <row r="3640" spans="2:4" x14ac:dyDescent="0.25">
      <c r="B3640">
        <f t="shared" si="113"/>
        <v>69582864</v>
      </c>
      <c r="D3640">
        <f t="shared" si="112"/>
        <v>69582848</v>
      </c>
    </row>
    <row r="3641" spans="2:4" x14ac:dyDescent="0.25">
      <c r="B3641">
        <f t="shared" si="113"/>
        <v>69599248</v>
      </c>
      <c r="D3641">
        <f t="shared" si="112"/>
        <v>69599232</v>
      </c>
    </row>
    <row r="3642" spans="2:4" x14ac:dyDescent="0.25">
      <c r="B3642">
        <f t="shared" si="113"/>
        <v>69615632</v>
      </c>
      <c r="D3642">
        <f t="shared" si="112"/>
        <v>69615616</v>
      </c>
    </row>
    <row r="3643" spans="2:4" x14ac:dyDescent="0.25">
      <c r="B3643">
        <f t="shared" si="113"/>
        <v>69632016</v>
      </c>
      <c r="D3643">
        <f t="shared" si="112"/>
        <v>69632000</v>
      </c>
    </row>
    <row r="3644" spans="2:4" x14ac:dyDescent="0.25">
      <c r="B3644">
        <f t="shared" si="113"/>
        <v>69648400</v>
      </c>
      <c r="D3644">
        <f t="shared" si="112"/>
        <v>69648384</v>
      </c>
    </row>
    <row r="3645" spans="2:4" x14ac:dyDescent="0.25">
      <c r="B3645">
        <f t="shared" si="113"/>
        <v>69664784</v>
      </c>
      <c r="D3645">
        <f t="shared" si="112"/>
        <v>69664768</v>
      </c>
    </row>
    <row r="3646" spans="2:4" x14ac:dyDescent="0.25">
      <c r="B3646">
        <f t="shared" si="113"/>
        <v>69681168</v>
      </c>
      <c r="D3646">
        <f t="shared" si="112"/>
        <v>69681152</v>
      </c>
    </row>
    <row r="3647" spans="2:4" x14ac:dyDescent="0.25">
      <c r="B3647">
        <f t="shared" si="113"/>
        <v>69697552</v>
      </c>
      <c r="D3647">
        <f t="shared" si="112"/>
        <v>69697536</v>
      </c>
    </row>
    <row r="3648" spans="2:4" x14ac:dyDescent="0.25">
      <c r="B3648">
        <f t="shared" si="113"/>
        <v>69713936</v>
      </c>
      <c r="D3648">
        <f t="shared" si="112"/>
        <v>69713920</v>
      </c>
    </row>
    <row r="3649" spans="2:4" x14ac:dyDescent="0.25">
      <c r="B3649">
        <f t="shared" si="113"/>
        <v>69730320</v>
      </c>
      <c r="D3649">
        <f t="shared" si="112"/>
        <v>69730304</v>
      </c>
    </row>
    <row r="3650" spans="2:4" x14ac:dyDescent="0.25">
      <c r="B3650">
        <f t="shared" si="113"/>
        <v>69746704</v>
      </c>
      <c r="D3650">
        <f t="shared" si="112"/>
        <v>69746688</v>
      </c>
    </row>
    <row r="3651" spans="2:4" x14ac:dyDescent="0.25">
      <c r="B3651">
        <f t="shared" si="113"/>
        <v>69763088</v>
      </c>
      <c r="D3651">
        <f t="shared" si="112"/>
        <v>69763072</v>
      </c>
    </row>
    <row r="3652" spans="2:4" x14ac:dyDescent="0.25">
      <c r="B3652">
        <f t="shared" si="113"/>
        <v>69779472</v>
      </c>
      <c r="D3652">
        <f t="shared" si="112"/>
        <v>69779456</v>
      </c>
    </row>
    <row r="3653" spans="2:4" x14ac:dyDescent="0.25">
      <c r="B3653">
        <f t="shared" si="113"/>
        <v>69795856</v>
      </c>
      <c r="D3653">
        <f t="shared" si="112"/>
        <v>69795840</v>
      </c>
    </row>
    <row r="3654" spans="2:4" x14ac:dyDescent="0.25">
      <c r="B3654">
        <f t="shared" si="113"/>
        <v>69812240</v>
      </c>
      <c r="D3654">
        <f t="shared" ref="D3654:D3717" si="114">D3653+16384</f>
        <v>69812224</v>
      </c>
    </row>
    <row r="3655" spans="2:4" x14ac:dyDescent="0.25">
      <c r="B3655">
        <f t="shared" ref="B3655:B3718" si="115">B3654+16367+17</f>
        <v>69828624</v>
      </c>
      <c r="D3655">
        <f t="shared" si="114"/>
        <v>69828608</v>
      </c>
    </row>
    <row r="3656" spans="2:4" x14ac:dyDescent="0.25">
      <c r="B3656">
        <f t="shared" si="115"/>
        <v>69845008</v>
      </c>
      <c r="D3656">
        <f t="shared" si="114"/>
        <v>69844992</v>
      </c>
    </row>
    <row r="3657" spans="2:4" x14ac:dyDescent="0.25">
      <c r="B3657">
        <f t="shared" si="115"/>
        <v>69861392</v>
      </c>
      <c r="D3657">
        <f t="shared" si="114"/>
        <v>69861376</v>
      </c>
    </row>
    <row r="3658" spans="2:4" x14ac:dyDescent="0.25">
      <c r="B3658">
        <f t="shared" si="115"/>
        <v>69877776</v>
      </c>
      <c r="D3658">
        <f t="shared" si="114"/>
        <v>69877760</v>
      </c>
    </row>
    <row r="3659" spans="2:4" x14ac:dyDescent="0.25">
      <c r="B3659">
        <f t="shared" si="115"/>
        <v>69894160</v>
      </c>
      <c r="D3659">
        <f t="shared" si="114"/>
        <v>69894144</v>
      </c>
    </row>
    <row r="3660" spans="2:4" x14ac:dyDescent="0.25">
      <c r="B3660">
        <f t="shared" si="115"/>
        <v>69910544</v>
      </c>
      <c r="D3660">
        <f t="shared" si="114"/>
        <v>69910528</v>
      </c>
    </row>
    <row r="3661" spans="2:4" x14ac:dyDescent="0.25">
      <c r="B3661">
        <f t="shared" si="115"/>
        <v>69926928</v>
      </c>
      <c r="D3661">
        <f t="shared" si="114"/>
        <v>69926912</v>
      </c>
    </row>
    <row r="3662" spans="2:4" x14ac:dyDescent="0.25">
      <c r="B3662">
        <f t="shared" si="115"/>
        <v>69943312</v>
      </c>
      <c r="D3662">
        <f t="shared" si="114"/>
        <v>69943296</v>
      </c>
    </row>
    <row r="3663" spans="2:4" x14ac:dyDescent="0.25">
      <c r="B3663">
        <f t="shared" si="115"/>
        <v>69959696</v>
      </c>
      <c r="D3663">
        <f t="shared" si="114"/>
        <v>69959680</v>
      </c>
    </row>
    <row r="3664" spans="2:4" x14ac:dyDescent="0.25">
      <c r="B3664">
        <f t="shared" si="115"/>
        <v>69976080</v>
      </c>
      <c r="D3664">
        <f t="shared" si="114"/>
        <v>69976064</v>
      </c>
    </row>
    <row r="3665" spans="2:4" x14ac:dyDescent="0.25">
      <c r="B3665">
        <f t="shared" si="115"/>
        <v>69992464</v>
      </c>
      <c r="D3665">
        <f t="shared" si="114"/>
        <v>69992448</v>
      </c>
    </row>
    <row r="3666" spans="2:4" x14ac:dyDescent="0.25">
      <c r="B3666">
        <f t="shared" si="115"/>
        <v>70008848</v>
      </c>
      <c r="D3666">
        <f t="shared" si="114"/>
        <v>70008832</v>
      </c>
    </row>
    <row r="3667" spans="2:4" x14ac:dyDescent="0.25">
      <c r="B3667">
        <f t="shared" si="115"/>
        <v>70025232</v>
      </c>
      <c r="D3667">
        <f t="shared" si="114"/>
        <v>70025216</v>
      </c>
    </row>
    <row r="3668" spans="2:4" x14ac:dyDescent="0.25">
      <c r="B3668">
        <f t="shared" si="115"/>
        <v>70041616</v>
      </c>
      <c r="D3668">
        <f t="shared" si="114"/>
        <v>70041600</v>
      </c>
    </row>
    <row r="3669" spans="2:4" x14ac:dyDescent="0.25">
      <c r="B3669">
        <f t="shared" si="115"/>
        <v>70058000</v>
      </c>
      <c r="D3669">
        <f t="shared" si="114"/>
        <v>70057984</v>
      </c>
    </row>
    <row r="3670" spans="2:4" x14ac:dyDescent="0.25">
      <c r="B3670">
        <f t="shared" si="115"/>
        <v>70074384</v>
      </c>
      <c r="D3670">
        <f t="shared" si="114"/>
        <v>70074368</v>
      </c>
    </row>
    <row r="3671" spans="2:4" x14ac:dyDescent="0.25">
      <c r="B3671">
        <f t="shared" si="115"/>
        <v>70090768</v>
      </c>
      <c r="D3671">
        <f t="shared" si="114"/>
        <v>70090752</v>
      </c>
    </row>
    <row r="3672" spans="2:4" x14ac:dyDescent="0.25">
      <c r="B3672">
        <f t="shared" si="115"/>
        <v>70107152</v>
      </c>
      <c r="D3672">
        <f t="shared" si="114"/>
        <v>70107136</v>
      </c>
    </row>
    <row r="3673" spans="2:4" x14ac:dyDescent="0.25">
      <c r="B3673">
        <f t="shared" si="115"/>
        <v>70123536</v>
      </c>
      <c r="D3673">
        <f t="shared" si="114"/>
        <v>70123520</v>
      </c>
    </row>
    <row r="3674" spans="2:4" x14ac:dyDescent="0.25">
      <c r="B3674">
        <f t="shared" si="115"/>
        <v>70139920</v>
      </c>
      <c r="D3674">
        <f t="shared" si="114"/>
        <v>70139904</v>
      </c>
    </row>
    <row r="3675" spans="2:4" x14ac:dyDescent="0.25">
      <c r="B3675">
        <f t="shared" si="115"/>
        <v>70156304</v>
      </c>
      <c r="D3675">
        <f t="shared" si="114"/>
        <v>70156288</v>
      </c>
    </row>
    <row r="3676" spans="2:4" x14ac:dyDescent="0.25">
      <c r="B3676">
        <f t="shared" si="115"/>
        <v>70172688</v>
      </c>
      <c r="D3676">
        <f t="shared" si="114"/>
        <v>70172672</v>
      </c>
    </row>
    <row r="3677" spans="2:4" x14ac:dyDescent="0.25">
      <c r="B3677">
        <f t="shared" si="115"/>
        <v>70189072</v>
      </c>
      <c r="D3677">
        <f t="shared" si="114"/>
        <v>70189056</v>
      </c>
    </row>
    <row r="3678" spans="2:4" x14ac:dyDescent="0.25">
      <c r="B3678">
        <f t="shared" si="115"/>
        <v>70205456</v>
      </c>
      <c r="D3678">
        <f t="shared" si="114"/>
        <v>70205440</v>
      </c>
    </row>
    <row r="3679" spans="2:4" x14ac:dyDescent="0.25">
      <c r="B3679">
        <f t="shared" si="115"/>
        <v>70221840</v>
      </c>
      <c r="D3679">
        <f t="shared" si="114"/>
        <v>70221824</v>
      </c>
    </row>
    <row r="3680" spans="2:4" x14ac:dyDescent="0.25">
      <c r="B3680">
        <f t="shared" si="115"/>
        <v>70238224</v>
      </c>
      <c r="D3680">
        <f t="shared" si="114"/>
        <v>70238208</v>
      </c>
    </row>
    <row r="3681" spans="2:4" x14ac:dyDescent="0.25">
      <c r="B3681">
        <f t="shared" si="115"/>
        <v>70254608</v>
      </c>
      <c r="D3681">
        <f t="shared" si="114"/>
        <v>70254592</v>
      </c>
    </row>
    <row r="3682" spans="2:4" x14ac:dyDescent="0.25">
      <c r="B3682">
        <f t="shared" si="115"/>
        <v>70270992</v>
      </c>
      <c r="D3682">
        <f t="shared" si="114"/>
        <v>70270976</v>
      </c>
    </row>
    <row r="3683" spans="2:4" x14ac:dyDescent="0.25">
      <c r="B3683">
        <f t="shared" si="115"/>
        <v>70287376</v>
      </c>
      <c r="D3683">
        <f t="shared" si="114"/>
        <v>70287360</v>
      </c>
    </row>
    <row r="3684" spans="2:4" x14ac:dyDescent="0.25">
      <c r="B3684">
        <f t="shared" si="115"/>
        <v>70303760</v>
      </c>
      <c r="D3684">
        <f t="shared" si="114"/>
        <v>70303744</v>
      </c>
    </row>
    <row r="3685" spans="2:4" x14ac:dyDescent="0.25">
      <c r="B3685">
        <f t="shared" si="115"/>
        <v>70320144</v>
      </c>
      <c r="D3685">
        <f t="shared" si="114"/>
        <v>70320128</v>
      </c>
    </row>
    <row r="3686" spans="2:4" x14ac:dyDescent="0.25">
      <c r="B3686">
        <f t="shared" si="115"/>
        <v>70336528</v>
      </c>
      <c r="D3686">
        <f t="shared" si="114"/>
        <v>70336512</v>
      </c>
    </row>
    <row r="3687" spans="2:4" x14ac:dyDescent="0.25">
      <c r="B3687">
        <f t="shared" si="115"/>
        <v>70352912</v>
      </c>
      <c r="D3687">
        <f t="shared" si="114"/>
        <v>70352896</v>
      </c>
    </row>
    <row r="3688" spans="2:4" x14ac:dyDescent="0.25">
      <c r="B3688">
        <f t="shared" si="115"/>
        <v>70369296</v>
      </c>
      <c r="D3688">
        <f t="shared" si="114"/>
        <v>70369280</v>
      </c>
    </row>
    <row r="3689" spans="2:4" x14ac:dyDescent="0.25">
      <c r="B3689">
        <f t="shared" si="115"/>
        <v>70385680</v>
      </c>
      <c r="D3689">
        <f t="shared" si="114"/>
        <v>70385664</v>
      </c>
    </row>
    <row r="3690" spans="2:4" x14ac:dyDescent="0.25">
      <c r="B3690">
        <f t="shared" si="115"/>
        <v>70402064</v>
      </c>
      <c r="D3690">
        <f t="shared" si="114"/>
        <v>70402048</v>
      </c>
    </row>
    <row r="3691" spans="2:4" x14ac:dyDescent="0.25">
      <c r="B3691">
        <f t="shared" si="115"/>
        <v>70418448</v>
      </c>
      <c r="D3691">
        <f t="shared" si="114"/>
        <v>70418432</v>
      </c>
    </row>
    <row r="3692" spans="2:4" x14ac:dyDescent="0.25">
      <c r="B3692">
        <f t="shared" si="115"/>
        <v>70434832</v>
      </c>
      <c r="D3692">
        <f t="shared" si="114"/>
        <v>70434816</v>
      </c>
    </row>
    <row r="3693" spans="2:4" x14ac:dyDescent="0.25">
      <c r="B3693">
        <f t="shared" si="115"/>
        <v>70451216</v>
      </c>
      <c r="D3693">
        <f t="shared" si="114"/>
        <v>70451200</v>
      </c>
    </row>
    <row r="3694" spans="2:4" x14ac:dyDescent="0.25">
      <c r="B3694">
        <f t="shared" si="115"/>
        <v>70467600</v>
      </c>
      <c r="D3694">
        <f t="shared" si="114"/>
        <v>70467584</v>
      </c>
    </row>
    <row r="3695" spans="2:4" x14ac:dyDescent="0.25">
      <c r="B3695">
        <f t="shared" si="115"/>
        <v>70483984</v>
      </c>
      <c r="D3695">
        <f t="shared" si="114"/>
        <v>70483968</v>
      </c>
    </row>
    <row r="3696" spans="2:4" x14ac:dyDescent="0.25">
      <c r="B3696">
        <f t="shared" si="115"/>
        <v>70500368</v>
      </c>
      <c r="D3696">
        <f t="shared" si="114"/>
        <v>70500352</v>
      </c>
    </row>
    <row r="3697" spans="2:4" x14ac:dyDescent="0.25">
      <c r="B3697">
        <f t="shared" si="115"/>
        <v>70516752</v>
      </c>
      <c r="D3697">
        <f t="shared" si="114"/>
        <v>70516736</v>
      </c>
    </row>
    <row r="3698" spans="2:4" x14ac:dyDescent="0.25">
      <c r="B3698">
        <f t="shared" si="115"/>
        <v>70533136</v>
      </c>
      <c r="D3698">
        <f t="shared" si="114"/>
        <v>70533120</v>
      </c>
    </row>
    <row r="3699" spans="2:4" x14ac:dyDescent="0.25">
      <c r="B3699">
        <f t="shared" si="115"/>
        <v>70549520</v>
      </c>
      <c r="D3699">
        <f t="shared" si="114"/>
        <v>70549504</v>
      </c>
    </row>
    <row r="3700" spans="2:4" x14ac:dyDescent="0.25">
      <c r="B3700">
        <f t="shared" si="115"/>
        <v>70565904</v>
      </c>
      <c r="D3700">
        <f t="shared" si="114"/>
        <v>70565888</v>
      </c>
    </row>
    <row r="3701" spans="2:4" x14ac:dyDescent="0.25">
      <c r="B3701">
        <f t="shared" si="115"/>
        <v>70582288</v>
      </c>
      <c r="D3701">
        <f t="shared" si="114"/>
        <v>70582272</v>
      </c>
    </row>
    <row r="3702" spans="2:4" x14ac:dyDescent="0.25">
      <c r="B3702">
        <f t="shared" si="115"/>
        <v>70598672</v>
      </c>
      <c r="D3702">
        <f t="shared" si="114"/>
        <v>70598656</v>
      </c>
    </row>
    <row r="3703" spans="2:4" x14ac:dyDescent="0.25">
      <c r="B3703">
        <f t="shared" si="115"/>
        <v>70615056</v>
      </c>
      <c r="D3703">
        <f t="shared" si="114"/>
        <v>70615040</v>
      </c>
    </row>
    <row r="3704" spans="2:4" x14ac:dyDescent="0.25">
      <c r="B3704">
        <f t="shared" si="115"/>
        <v>70631440</v>
      </c>
      <c r="D3704">
        <f t="shared" si="114"/>
        <v>70631424</v>
      </c>
    </row>
    <row r="3705" spans="2:4" x14ac:dyDescent="0.25">
      <c r="B3705">
        <f t="shared" si="115"/>
        <v>70647824</v>
      </c>
      <c r="D3705">
        <f t="shared" si="114"/>
        <v>70647808</v>
      </c>
    </row>
    <row r="3706" spans="2:4" x14ac:dyDescent="0.25">
      <c r="B3706">
        <f t="shared" si="115"/>
        <v>70664208</v>
      </c>
      <c r="D3706">
        <f t="shared" si="114"/>
        <v>70664192</v>
      </c>
    </row>
    <row r="3707" spans="2:4" x14ac:dyDescent="0.25">
      <c r="B3707">
        <f t="shared" si="115"/>
        <v>70680592</v>
      </c>
      <c r="D3707">
        <f t="shared" si="114"/>
        <v>70680576</v>
      </c>
    </row>
    <row r="3708" spans="2:4" x14ac:dyDescent="0.25">
      <c r="B3708">
        <f t="shared" si="115"/>
        <v>70696976</v>
      </c>
      <c r="D3708">
        <f t="shared" si="114"/>
        <v>70696960</v>
      </c>
    </row>
    <row r="3709" spans="2:4" x14ac:dyDescent="0.25">
      <c r="B3709">
        <f t="shared" si="115"/>
        <v>70713360</v>
      </c>
      <c r="D3709">
        <f t="shared" si="114"/>
        <v>70713344</v>
      </c>
    </row>
    <row r="3710" spans="2:4" x14ac:dyDescent="0.25">
      <c r="B3710">
        <f t="shared" si="115"/>
        <v>70729744</v>
      </c>
      <c r="D3710">
        <f t="shared" si="114"/>
        <v>70729728</v>
      </c>
    </row>
    <row r="3711" spans="2:4" x14ac:dyDescent="0.25">
      <c r="B3711">
        <f t="shared" si="115"/>
        <v>70746128</v>
      </c>
      <c r="D3711">
        <f t="shared" si="114"/>
        <v>70746112</v>
      </c>
    </row>
    <row r="3712" spans="2:4" x14ac:dyDescent="0.25">
      <c r="B3712">
        <f t="shared" si="115"/>
        <v>70762512</v>
      </c>
      <c r="D3712">
        <f t="shared" si="114"/>
        <v>70762496</v>
      </c>
    </row>
    <row r="3713" spans="2:4" x14ac:dyDescent="0.25">
      <c r="B3713">
        <f t="shared" si="115"/>
        <v>70778896</v>
      </c>
      <c r="D3713">
        <f t="shared" si="114"/>
        <v>70778880</v>
      </c>
    </row>
    <row r="3714" spans="2:4" x14ac:dyDescent="0.25">
      <c r="B3714">
        <f t="shared" si="115"/>
        <v>70795280</v>
      </c>
      <c r="D3714">
        <f t="shared" si="114"/>
        <v>70795264</v>
      </c>
    </row>
    <row r="3715" spans="2:4" x14ac:dyDescent="0.25">
      <c r="B3715">
        <f t="shared" si="115"/>
        <v>70811664</v>
      </c>
      <c r="D3715">
        <f t="shared" si="114"/>
        <v>70811648</v>
      </c>
    </row>
    <row r="3716" spans="2:4" x14ac:dyDescent="0.25">
      <c r="B3716">
        <f t="shared" si="115"/>
        <v>70828048</v>
      </c>
      <c r="D3716">
        <f t="shared" si="114"/>
        <v>70828032</v>
      </c>
    </row>
    <row r="3717" spans="2:4" x14ac:dyDescent="0.25">
      <c r="B3717">
        <f t="shared" si="115"/>
        <v>70844432</v>
      </c>
      <c r="D3717">
        <f t="shared" si="114"/>
        <v>70844416</v>
      </c>
    </row>
    <row r="3718" spans="2:4" x14ac:dyDescent="0.25">
      <c r="B3718">
        <f t="shared" si="115"/>
        <v>70860816</v>
      </c>
      <c r="D3718">
        <f t="shared" ref="D3718:D3781" si="116">D3717+16384</f>
        <v>70860800</v>
      </c>
    </row>
    <row r="3719" spans="2:4" x14ac:dyDescent="0.25">
      <c r="B3719">
        <f t="shared" ref="B3719:B3782" si="117">B3718+16367+17</f>
        <v>70877200</v>
      </c>
      <c r="D3719">
        <f t="shared" si="116"/>
        <v>70877184</v>
      </c>
    </row>
    <row r="3720" spans="2:4" x14ac:dyDescent="0.25">
      <c r="B3720">
        <f t="shared" si="117"/>
        <v>70893584</v>
      </c>
      <c r="D3720">
        <f t="shared" si="116"/>
        <v>70893568</v>
      </c>
    </row>
    <row r="3721" spans="2:4" x14ac:dyDescent="0.25">
      <c r="B3721">
        <f t="shared" si="117"/>
        <v>70909968</v>
      </c>
      <c r="D3721">
        <f t="shared" si="116"/>
        <v>70909952</v>
      </c>
    </row>
    <row r="3722" spans="2:4" x14ac:dyDescent="0.25">
      <c r="B3722">
        <f t="shared" si="117"/>
        <v>70926352</v>
      </c>
      <c r="D3722">
        <f t="shared" si="116"/>
        <v>70926336</v>
      </c>
    </row>
    <row r="3723" spans="2:4" x14ac:dyDescent="0.25">
      <c r="B3723">
        <f t="shared" si="117"/>
        <v>70942736</v>
      </c>
      <c r="D3723">
        <f t="shared" si="116"/>
        <v>70942720</v>
      </c>
    </row>
    <row r="3724" spans="2:4" x14ac:dyDescent="0.25">
      <c r="B3724">
        <f t="shared" si="117"/>
        <v>70959120</v>
      </c>
      <c r="D3724">
        <f t="shared" si="116"/>
        <v>70959104</v>
      </c>
    </row>
    <row r="3725" spans="2:4" x14ac:dyDescent="0.25">
      <c r="B3725">
        <f t="shared" si="117"/>
        <v>70975504</v>
      </c>
      <c r="D3725">
        <f t="shared" si="116"/>
        <v>70975488</v>
      </c>
    </row>
    <row r="3726" spans="2:4" x14ac:dyDescent="0.25">
      <c r="B3726">
        <f t="shared" si="117"/>
        <v>70991888</v>
      </c>
      <c r="D3726">
        <f t="shared" si="116"/>
        <v>70991872</v>
      </c>
    </row>
    <row r="3727" spans="2:4" x14ac:dyDescent="0.25">
      <c r="B3727">
        <f t="shared" si="117"/>
        <v>71008272</v>
      </c>
      <c r="D3727">
        <f t="shared" si="116"/>
        <v>71008256</v>
      </c>
    </row>
    <row r="3728" spans="2:4" x14ac:dyDescent="0.25">
      <c r="B3728">
        <f t="shared" si="117"/>
        <v>71024656</v>
      </c>
      <c r="D3728">
        <f t="shared" si="116"/>
        <v>71024640</v>
      </c>
    </row>
    <row r="3729" spans="2:4" x14ac:dyDescent="0.25">
      <c r="B3729">
        <f t="shared" si="117"/>
        <v>71041040</v>
      </c>
      <c r="D3729">
        <f t="shared" si="116"/>
        <v>71041024</v>
      </c>
    </row>
    <row r="3730" spans="2:4" x14ac:dyDescent="0.25">
      <c r="B3730">
        <f t="shared" si="117"/>
        <v>71057424</v>
      </c>
      <c r="D3730">
        <f t="shared" si="116"/>
        <v>71057408</v>
      </c>
    </row>
    <row r="3731" spans="2:4" x14ac:dyDescent="0.25">
      <c r="B3731">
        <f t="shared" si="117"/>
        <v>71073808</v>
      </c>
      <c r="D3731">
        <f t="shared" si="116"/>
        <v>71073792</v>
      </c>
    </row>
    <row r="3732" spans="2:4" x14ac:dyDescent="0.25">
      <c r="B3732">
        <f t="shared" si="117"/>
        <v>71090192</v>
      </c>
      <c r="D3732">
        <f t="shared" si="116"/>
        <v>71090176</v>
      </c>
    </row>
    <row r="3733" spans="2:4" x14ac:dyDescent="0.25">
      <c r="B3733">
        <f t="shared" si="117"/>
        <v>71106576</v>
      </c>
      <c r="D3733">
        <f t="shared" si="116"/>
        <v>71106560</v>
      </c>
    </row>
    <row r="3734" spans="2:4" x14ac:dyDescent="0.25">
      <c r="B3734">
        <f t="shared" si="117"/>
        <v>71122960</v>
      </c>
      <c r="D3734">
        <f t="shared" si="116"/>
        <v>71122944</v>
      </c>
    </row>
    <row r="3735" spans="2:4" x14ac:dyDescent="0.25">
      <c r="B3735">
        <f t="shared" si="117"/>
        <v>71139344</v>
      </c>
      <c r="D3735">
        <f t="shared" si="116"/>
        <v>71139328</v>
      </c>
    </row>
    <row r="3736" spans="2:4" x14ac:dyDescent="0.25">
      <c r="B3736">
        <f t="shared" si="117"/>
        <v>71155728</v>
      </c>
      <c r="D3736">
        <f t="shared" si="116"/>
        <v>71155712</v>
      </c>
    </row>
    <row r="3737" spans="2:4" x14ac:dyDescent="0.25">
      <c r="B3737">
        <f t="shared" si="117"/>
        <v>71172112</v>
      </c>
      <c r="D3737">
        <f t="shared" si="116"/>
        <v>71172096</v>
      </c>
    </row>
    <row r="3738" spans="2:4" x14ac:dyDescent="0.25">
      <c r="B3738">
        <f t="shared" si="117"/>
        <v>71188496</v>
      </c>
      <c r="D3738">
        <f t="shared" si="116"/>
        <v>71188480</v>
      </c>
    </row>
    <row r="3739" spans="2:4" x14ac:dyDescent="0.25">
      <c r="B3739">
        <f t="shared" si="117"/>
        <v>71204880</v>
      </c>
      <c r="D3739">
        <f t="shared" si="116"/>
        <v>71204864</v>
      </c>
    </row>
    <row r="3740" spans="2:4" x14ac:dyDescent="0.25">
      <c r="B3740">
        <f t="shared" si="117"/>
        <v>71221264</v>
      </c>
      <c r="D3740">
        <f t="shared" si="116"/>
        <v>71221248</v>
      </c>
    </row>
    <row r="3741" spans="2:4" x14ac:dyDescent="0.25">
      <c r="B3741">
        <f t="shared" si="117"/>
        <v>71237648</v>
      </c>
      <c r="D3741">
        <f t="shared" si="116"/>
        <v>71237632</v>
      </c>
    </row>
    <row r="3742" spans="2:4" x14ac:dyDescent="0.25">
      <c r="B3742">
        <f t="shared" si="117"/>
        <v>71254032</v>
      </c>
      <c r="D3742">
        <f t="shared" si="116"/>
        <v>71254016</v>
      </c>
    </row>
    <row r="3743" spans="2:4" x14ac:dyDescent="0.25">
      <c r="B3743">
        <f t="shared" si="117"/>
        <v>71270416</v>
      </c>
      <c r="D3743">
        <f t="shared" si="116"/>
        <v>71270400</v>
      </c>
    </row>
    <row r="3744" spans="2:4" x14ac:dyDescent="0.25">
      <c r="B3744">
        <f t="shared" si="117"/>
        <v>71286800</v>
      </c>
      <c r="D3744">
        <f t="shared" si="116"/>
        <v>71286784</v>
      </c>
    </row>
    <row r="3745" spans="2:4" x14ac:dyDescent="0.25">
      <c r="B3745">
        <f t="shared" si="117"/>
        <v>71303184</v>
      </c>
      <c r="D3745">
        <f t="shared" si="116"/>
        <v>71303168</v>
      </c>
    </row>
    <row r="3746" spans="2:4" x14ac:dyDescent="0.25">
      <c r="B3746">
        <f t="shared" si="117"/>
        <v>71319568</v>
      </c>
      <c r="D3746">
        <f t="shared" si="116"/>
        <v>71319552</v>
      </c>
    </row>
    <row r="3747" spans="2:4" x14ac:dyDescent="0.25">
      <c r="B3747">
        <f t="shared" si="117"/>
        <v>71335952</v>
      </c>
      <c r="D3747">
        <f t="shared" si="116"/>
        <v>71335936</v>
      </c>
    </row>
    <row r="3748" spans="2:4" x14ac:dyDescent="0.25">
      <c r="B3748">
        <f t="shared" si="117"/>
        <v>71352336</v>
      </c>
      <c r="D3748">
        <f t="shared" si="116"/>
        <v>71352320</v>
      </c>
    </row>
    <row r="3749" spans="2:4" x14ac:dyDescent="0.25">
      <c r="B3749">
        <f t="shared" si="117"/>
        <v>71368720</v>
      </c>
      <c r="D3749">
        <f t="shared" si="116"/>
        <v>71368704</v>
      </c>
    </row>
    <row r="3750" spans="2:4" x14ac:dyDescent="0.25">
      <c r="B3750">
        <f t="shared" si="117"/>
        <v>71385104</v>
      </c>
      <c r="D3750">
        <f t="shared" si="116"/>
        <v>71385088</v>
      </c>
    </row>
    <row r="3751" spans="2:4" x14ac:dyDescent="0.25">
      <c r="B3751">
        <f t="shared" si="117"/>
        <v>71401488</v>
      </c>
      <c r="D3751">
        <f t="shared" si="116"/>
        <v>71401472</v>
      </c>
    </row>
    <row r="3752" spans="2:4" x14ac:dyDescent="0.25">
      <c r="B3752">
        <f t="shared" si="117"/>
        <v>71417872</v>
      </c>
      <c r="D3752">
        <f t="shared" si="116"/>
        <v>71417856</v>
      </c>
    </row>
    <row r="3753" spans="2:4" x14ac:dyDescent="0.25">
      <c r="B3753">
        <f t="shared" si="117"/>
        <v>71434256</v>
      </c>
      <c r="D3753">
        <f t="shared" si="116"/>
        <v>71434240</v>
      </c>
    </row>
    <row r="3754" spans="2:4" x14ac:dyDescent="0.25">
      <c r="B3754">
        <f t="shared" si="117"/>
        <v>71450640</v>
      </c>
      <c r="D3754">
        <f t="shared" si="116"/>
        <v>71450624</v>
      </c>
    </row>
    <row r="3755" spans="2:4" x14ac:dyDescent="0.25">
      <c r="B3755">
        <f t="shared" si="117"/>
        <v>71467024</v>
      </c>
      <c r="D3755">
        <f t="shared" si="116"/>
        <v>71467008</v>
      </c>
    </row>
    <row r="3756" spans="2:4" x14ac:dyDescent="0.25">
      <c r="B3756">
        <f t="shared" si="117"/>
        <v>71483408</v>
      </c>
      <c r="D3756">
        <f t="shared" si="116"/>
        <v>71483392</v>
      </c>
    </row>
    <row r="3757" spans="2:4" x14ac:dyDescent="0.25">
      <c r="B3757">
        <f t="shared" si="117"/>
        <v>71499792</v>
      </c>
      <c r="D3757">
        <f t="shared" si="116"/>
        <v>71499776</v>
      </c>
    </row>
    <row r="3758" spans="2:4" x14ac:dyDescent="0.25">
      <c r="B3758">
        <f t="shared" si="117"/>
        <v>71516176</v>
      </c>
      <c r="D3758">
        <f t="shared" si="116"/>
        <v>71516160</v>
      </c>
    </row>
    <row r="3759" spans="2:4" x14ac:dyDescent="0.25">
      <c r="B3759">
        <f t="shared" si="117"/>
        <v>71532560</v>
      </c>
      <c r="D3759">
        <f t="shared" si="116"/>
        <v>71532544</v>
      </c>
    </row>
    <row r="3760" spans="2:4" x14ac:dyDescent="0.25">
      <c r="B3760">
        <f t="shared" si="117"/>
        <v>71548944</v>
      </c>
      <c r="D3760">
        <f t="shared" si="116"/>
        <v>71548928</v>
      </c>
    </row>
    <row r="3761" spans="2:4" x14ac:dyDescent="0.25">
      <c r="B3761">
        <f t="shared" si="117"/>
        <v>71565328</v>
      </c>
      <c r="D3761">
        <f t="shared" si="116"/>
        <v>71565312</v>
      </c>
    </row>
    <row r="3762" spans="2:4" x14ac:dyDescent="0.25">
      <c r="B3762">
        <f t="shared" si="117"/>
        <v>71581712</v>
      </c>
      <c r="D3762">
        <f t="shared" si="116"/>
        <v>71581696</v>
      </c>
    </row>
    <row r="3763" spans="2:4" x14ac:dyDescent="0.25">
      <c r="B3763">
        <f t="shared" si="117"/>
        <v>71598096</v>
      </c>
      <c r="D3763">
        <f t="shared" si="116"/>
        <v>71598080</v>
      </c>
    </row>
    <row r="3764" spans="2:4" x14ac:dyDescent="0.25">
      <c r="B3764">
        <f t="shared" si="117"/>
        <v>71614480</v>
      </c>
      <c r="D3764">
        <f t="shared" si="116"/>
        <v>71614464</v>
      </c>
    </row>
    <row r="3765" spans="2:4" x14ac:dyDescent="0.25">
      <c r="B3765">
        <f t="shared" si="117"/>
        <v>71630864</v>
      </c>
      <c r="D3765">
        <f t="shared" si="116"/>
        <v>71630848</v>
      </c>
    </row>
    <row r="3766" spans="2:4" x14ac:dyDescent="0.25">
      <c r="B3766">
        <f t="shared" si="117"/>
        <v>71647248</v>
      </c>
      <c r="D3766">
        <f t="shared" si="116"/>
        <v>71647232</v>
      </c>
    </row>
    <row r="3767" spans="2:4" x14ac:dyDescent="0.25">
      <c r="B3767">
        <f t="shared" si="117"/>
        <v>71663632</v>
      </c>
      <c r="D3767">
        <f t="shared" si="116"/>
        <v>71663616</v>
      </c>
    </row>
    <row r="3768" spans="2:4" x14ac:dyDescent="0.25">
      <c r="B3768">
        <f t="shared" si="117"/>
        <v>71680016</v>
      </c>
      <c r="D3768">
        <f t="shared" si="116"/>
        <v>71680000</v>
      </c>
    </row>
    <row r="3769" spans="2:4" x14ac:dyDescent="0.25">
      <c r="B3769">
        <f t="shared" si="117"/>
        <v>71696400</v>
      </c>
      <c r="D3769">
        <f t="shared" si="116"/>
        <v>71696384</v>
      </c>
    </row>
    <row r="3770" spans="2:4" x14ac:dyDescent="0.25">
      <c r="B3770">
        <f t="shared" si="117"/>
        <v>71712784</v>
      </c>
      <c r="D3770">
        <f t="shared" si="116"/>
        <v>71712768</v>
      </c>
    </row>
    <row r="3771" spans="2:4" x14ac:dyDescent="0.25">
      <c r="B3771">
        <f t="shared" si="117"/>
        <v>71729168</v>
      </c>
      <c r="D3771">
        <f t="shared" si="116"/>
        <v>71729152</v>
      </c>
    </row>
    <row r="3772" spans="2:4" x14ac:dyDescent="0.25">
      <c r="B3772">
        <f t="shared" si="117"/>
        <v>71745552</v>
      </c>
      <c r="D3772">
        <f t="shared" si="116"/>
        <v>71745536</v>
      </c>
    </row>
    <row r="3773" spans="2:4" x14ac:dyDescent="0.25">
      <c r="B3773">
        <f t="shared" si="117"/>
        <v>71761936</v>
      </c>
      <c r="D3773">
        <f t="shared" si="116"/>
        <v>71761920</v>
      </c>
    </row>
    <row r="3774" spans="2:4" x14ac:dyDescent="0.25">
      <c r="B3774">
        <f t="shared" si="117"/>
        <v>71778320</v>
      </c>
      <c r="D3774">
        <f t="shared" si="116"/>
        <v>71778304</v>
      </c>
    </row>
    <row r="3775" spans="2:4" x14ac:dyDescent="0.25">
      <c r="B3775">
        <f t="shared" si="117"/>
        <v>71794704</v>
      </c>
      <c r="D3775">
        <f t="shared" si="116"/>
        <v>71794688</v>
      </c>
    </row>
    <row r="3776" spans="2:4" x14ac:dyDescent="0.25">
      <c r="B3776">
        <f t="shared" si="117"/>
        <v>71811088</v>
      </c>
      <c r="D3776">
        <f t="shared" si="116"/>
        <v>71811072</v>
      </c>
    </row>
    <row r="3777" spans="2:4" x14ac:dyDescent="0.25">
      <c r="B3777">
        <f t="shared" si="117"/>
        <v>71827472</v>
      </c>
      <c r="D3777">
        <f t="shared" si="116"/>
        <v>71827456</v>
      </c>
    </row>
    <row r="3778" spans="2:4" x14ac:dyDescent="0.25">
      <c r="B3778">
        <f t="shared" si="117"/>
        <v>71843856</v>
      </c>
      <c r="D3778">
        <f t="shared" si="116"/>
        <v>71843840</v>
      </c>
    </row>
    <row r="3779" spans="2:4" x14ac:dyDescent="0.25">
      <c r="B3779">
        <f t="shared" si="117"/>
        <v>71860240</v>
      </c>
      <c r="D3779">
        <f t="shared" si="116"/>
        <v>71860224</v>
      </c>
    </row>
    <row r="3780" spans="2:4" x14ac:dyDescent="0.25">
      <c r="B3780">
        <f t="shared" si="117"/>
        <v>71876624</v>
      </c>
      <c r="D3780">
        <f t="shared" si="116"/>
        <v>71876608</v>
      </c>
    </row>
    <row r="3781" spans="2:4" x14ac:dyDescent="0.25">
      <c r="B3781">
        <f t="shared" si="117"/>
        <v>71893008</v>
      </c>
      <c r="D3781">
        <f t="shared" si="116"/>
        <v>71892992</v>
      </c>
    </row>
    <row r="3782" spans="2:4" x14ac:dyDescent="0.25">
      <c r="B3782">
        <f t="shared" si="117"/>
        <v>71909392</v>
      </c>
      <c r="D3782">
        <f t="shared" ref="D3782:D3845" si="118">D3781+16384</f>
        <v>71909376</v>
      </c>
    </row>
    <row r="3783" spans="2:4" x14ac:dyDescent="0.25">
      <c r="B3783">
        <f t="shared" ref="B3783:B3846" si="119">B3782+16367+17</f>
        <v>71925776</v>
      </c>
      <c r="D3783">
        <f t="shared" si="118"/>
        <v>71925760</v>
      </c>
    </row>
    <row r="3784" spans="2:4" x14ac:dyDescent="0.25">
      <c r="B3784">
        <f t="shared" si="119"/>
        <v>71942160</v>
      </c>
      <c r="D3784">
        <f t="shared" si="118"/>
        <v>71942144</v>
      </c>
    </row>
    <row r="3785" spans="2:4" x14ac:dyDescent="0.25">
      <c r="B3785">
        <f t="shared" si="119"/>
        <v>71958544</v>
      </c>
      <c r="D3785">
        <f t="shared" si="118"/>
        <v>71958528</v>
      </c>
    </row>
    <row r="3786" spans="2:4" x14ac:dyDescent="0.25">
      <c r="B3786">
        <f t="shared" si="119"/>
        <v>71974928</v>
      </c>
      <c r="D3786">
        <f t="shared" si="118"/>
        <v>71974912</v>
      </c>
    </row>
    <row r="3787" spans="2:4" x14ac:dyDescent="0.25">
      <c r="B3787">
        <f t="shared" si="119"/>
        <v>71991312</v>
      </c>
      <c r="D3787">
        <f t="shared" si="118"/>
        <v>71991296</v>
      </c>
    </row>
    <row r="3788" spans="2:4" x14ac:dyDescent="0.25">
      <c r="B3788">
        <f t="shared" si="119"/>
        <v>72007696</v>
      </c>
      <c r="D3788">
        <f t="shared" si="118"/>
        <v>72007680</v>
      </c>
    </row>
    <row r="3789" spans="2:4" x14ac:dyDescent="0.25">
      <c r="B3789">
        <f t="shared" si="119"/>
        <v>72024080</v>
      </c>
      <c r="D3789">
        <f t="shared" si="118"/>
        <v>72024064</v>
      </c>
    </row>
    <row r="3790" spans="2:4" x14ac:dyDescent="0.25">
      <c r="B3790">
        <f t="shared" si="119"/>
        <v>72040464</v>
      </c>
      <c r="D3790">
        <f t="shared" si="118"/>
        <v>72040448</v>
      </c>
    </row>
    <row r="3791" spans="2:4" x14ac:dyDescent="0.25">
      <c r="B3791">
        <f t="shared" si="119"/>
        <v>72056848</v>
      </c>
      <c r="D3791">
        <f t="shared" si="118"/>
        <v>72056832</v>
      </c>
    </row>
    <row r="3792" spans="2:4" x14ac:dyDescent="0.25">
      <c r="B3792">
        <f t="shared" si="119"/>
        <v>72073232</v>
      </c>
      <c r="D3792">
        <f t="shared" si="118"/>
        <v>72073216</v>
      </c>
    </row>
    <row r="3793" spans="2:4" x14ac:dyDescent="0.25">
      <c r="B3793">
        <f t="shared" si="119"/>
        <v>72089616</v>
      </c>
      <c r="D3793">
        <f t="shared" si="118"/>
        <v>72089600</v>
      </c>
    </row>
    <row r="3794" spans="2:4" x14ac:dyDescent="0.25">
      <c r="B3794">
        <f t="shared" si="119"/>
        <v>72106000</v>
      </c>
      <c r="D3794">
        <f t="shared" si="118"/>
        <v>72105984</v>
      </c>
    </row>
    <row r="3795" spans="2:4" x14ac:dyDescent="0.25">
      <c r="B3795">
        <f t="shared" si="119"/>
        <v>72122384</v>
      </c>
      <c r="D3795">
        <f t="shared" si="118"/>
        <v>72122368</v>
      </c>
    </row>
    <row r="3796" spans="2:4" x14ac:dyDescent="0.25">
      <c r="B3796">
        <f t="shared" si="119"/>
        <v>72138768</v>
      </c>
      <c r="D3796">
        <f t="shared" si="118"/>
        <v>72138752</v>
      </c>
    </row>
    <row r="3797" spans="2:4" x14ac:dyDescent="0.25">
      <c r="B3797">
        <f t="shared" si="119"/>
        <v>72155152</v>
      </c>
      <c r="D3797">
        <f t="shared" si="118"/>
        <v>72155136</v>
      </c>
    </row>
    <row r="3798" spans="2:4" x14ac:dyDescent="0.25">
      <c r="B3798">
        <f t="shared" si="119"/>
        <v>72171536</v>
      </c>
      <c r="D3798">
        <f t="shared" si="118"/>
        <v>72171520</v>
      </c>
    </row>
    <row r="3799" spans="2:4" x14ac:dyDescent="0.25">
      <c r="B3799">
        <f t="shared" si="119"/>
        <v>72187920</v>
      </c>
      <c r="D3799">
        <f t="shared" si="118"/>
        <v>72187904</v>
      </c>
    </row>
    <row r="3800" spans="2:4" x14ac:dyDescent="0.25">
      <c r="B3800">
        <f t="shared" si="119"/>
        <v>72204304</v>
      </c>
      <c r="D3800">
        <f t="shared" si="118"/>
        <v>72204288</v>
      </c>
    </row>
    <row r="3801" spans="2:4" x14ac:dyDescent="0.25">
      <c r="B3801">
        <f t="shared" si="119"/>
        <v>72220688</v>
      </c>
      <c r="D3801">
        <f t="shared" si="118"/>
        <v>72220672</v>
      </c>
    </row>
    <row r="3802" spans="2:4" x14ac:dyDescent="0.25">
      <c r="B3802">
        <f t="shared" si="119"/>
        <v>72237072</v>
      </c>
      <c r="D3802">
        <f t="shared" si="118"/>
        <v>72237056</v>
      </c>
    </row>
    <row r="3803" spans="2:4" x14ac:dyDescent="0.25">
      <c r="B3803">
        <f t="shared" si="119"/>
        <v>72253456</v>
      </c>
      <c r="D3803">
        <f t="shared" si="118"/>
        <v>72253440</v>
      </c>
    </row>
    <row r="3804" spans="2:4" x14ac:dyDescent="0.25">
      <c r="B3804">
        <f t="shared" si="119"/>
        <v>72269840</v>
      </c>
      <c r="D3804">
        <f t="shared" si="118"/>
        <v>72269824</v>
      </c>
    </row>
    <row r="3805" spans="2:4" x14ac:dyDescent="0.25">
      <c r="B3805">
        <f t="shared" si="119"/>
        <v>72286224</v>
      </c>
      <c r="D3805">
        <f t="shared" si="118"/>
        <v>72286208</v>
      </c>
    </row>
    <row r="3806" spans="2:4" x14ac:dyDescent="0.25">
      <c r="B3806">
        <f t="shared" si="119"/>
        <v>72302608</v>
      </c>
      <c r="D3806">
        <f t="shared" si="118"/>
        <v>72302592</v>
      </c>
    </row>
    <row r="3807" spans="2:4" x14ac:dyDescent="0.25">
      <c r="B3807">
        <f t="shared" si="119"/>
        <v>72318992</v>
      </c>
      <c r="D3807">
        <f t="shared" si="118"/>
        <v>72318976</v>
      </c>
    </row>
    <row r="3808" spans="2:4" x14ac:dyDescent="0.25">
      <c r="B3808">
        <f t="shared" si="119"/>
        <v>72335376</v>
      </c>
      <c r="D3808">
        <f t="shared" si="118"/>
        <v>72335360</v>
      </c>
    </row>
    <row r="3809" spans="2:4" x14ac:dyDescent="0.25">
      <c r="B3809">
        <f t="shared" si="119"/>
        <v>72351760</v>
      </c>
      <c r="D3809">
        <f t="shared" si="118"/>
        <v>72351744</v>
      </c>
    </row>
    <row r="3810" spans="2:4" x14ac:dyDescent="0.25">
      <c r="B3810">
        <f t="shared" si="119"/>
        <v>72368144</v>
      </c>
      <c r="D3810">
        <f t="shared" si="118"/>
        <v>72368128</v>
      </c>
    </row>
    <row r="3811" spans="2:4" x14ac:dyDescent="0.25">
      <c r="B3811">
        <f t="shared" si="119"/>
        <v>72384528</v>
      </c>
      <c r="D3811">
        <f t="shared" si="118"/>
        <v>72384512</v>
      </c>
    </row>
    <row r="3812" spans="2:4" x14ac:dyDescent="0.25">
      <c r="B3812">
        <f t="shared" si="119"/>
        <v>72400912</v>
      </c>
      <c r="D3812">
        <f t="shared" si="118"/>
        <v>72400896</v>
      </c>
    </row>
    <row r="3813" spans="2:4" x14ac:dyDescent="0.25">
      <c r="B3813">
        <f t="shared" si="119"/>
        <v>72417296</v>
      </c>
      <c r="D3813">
        <f t="shared" si="118"/>
        <v>72417280</v>
      </c>
    </row>
    <row r="3814" spans="2:4" x14ac:dyDescent="0.25">
      <c r="B3814">
        <f t="shared" si="119"/>
        <v>72433680</v>
      </c>
      <c r="D3814">
        <f t="shared" si="118"/>
        <v>72433664</v>
      </c>
    </row>
    <row r="3815" spans="2:4" x14ac:dyDescent="0.25">
      <c r="B3815">
        <f t="shared" si="119"/>
        <v>72450064</v>
      </c>
      <c r="D3815">
        <f t="shared" si="118"/>
        <v>72450048</v>
      </c>
    </row>
    <row r="3816" spans="2:4" x14ac:dyDescent="0.25">
      <c r="B3816">
        <f t="shared" si="119"/>
        <v>72466448</v>
      </c>
      <c r="D3816">
        <f t="shared" si="118"/>
        <v>72466432</v>
      </c>
    </row>
    <row r="3817" spans="2:4" x14ac:dyDescent="0.25">
      <c r="B3817">
        <f t="shared" si="119"/>
        <v>72482832</v>
      </c>
      <c r="D3817">
        <f t="shared" si="118"/>
        <v>72482816</v>
      </c>
    </row>
    <row r="3818" spans="2:4" x14ac:dyDescent="0.25">
      <c r="B3818">
        <f t="shared" si="119"/>
        <v>72499216</v>
      </c>
      <c r="D3818">
        <f t="shared" si="118"/>
        <v>72499200</v>
      </c>
    </row>
    <row r="3819" spans="2:4" x14ac:dyDescent="0.25">
      <c r="B3819">
        <f t="shared" si="119"/>
        <v>72515600</v>
      </c>
      <c r="D3819">
        <f t="shared" si="118"/>
        <v>72515584</v>
      </c>
    </row>
    <row r="3820" spans="2:4" x14ac:dyDescent="0.25">
      <c r="B3820">
        <f t="shared" si="119"/>
        <v>72531984</v>
      </c>
      <c r="D3820">
        <f t="shared" si="118"/>
        <v>72531968</v>
      </c>
    </row>
    <row r="3821" spans="2:4" x14ac:dyDescent="0.25">
      <c r="B3821">
        <f t="shared" si="119"/>
        <v>72548368</v>
      </c>
      <c r="D3821">
        <f t="shared" si="118"/>
        <v>72548352</v>
      </c>
    </row>
    <row r="3822" spans="2:4" x14ac:dyDescent="0.25">
      <c r="B3822">
        <f t="shared" si="119"/>
        <v>72564752</v>
      </c>
      <c r="D3822">
        <f t="shared" si="118"/>
        <v>72564736</v>
      </c>
    </row>
    <row r="3823" spans="2:4" x14ac:dyDescent="0.25">
      <c r="B3823">
        <f t="shared" si="119"/>
        <v>72581136</v>
      </c>
      <c r="D3823">
        <f t="shared" si="118"/>
        <v>72581120</v>
      </c>
    </row>
    <row r="3824" spans="2:4" x14ac:dyDescent="0.25">
      <c r="B3824">
        <f t="shared" si="119"/>
        <v>72597520</v>
      </c>
      <c r="D3824">
        <f t="shared" si="118"/>
        <v>72597504</v>
      </c>
    </row>
    <row r="3825" spans="2:4" x14ac:dyDescent="0.25">
      <c r="B3825">
        <f t="shared" si="119"/>
        <v>72613904</v>
      </c>
      <c r="D3825">
        <f t="shared" si="118"/>
        <v>72613888</v>
      </c>
    </row>
    <row r="3826" spans="2:4" x14ac:dyDescent="0.25">
      <c r="B3826">
        <f t="shared" si="119"/>
        <v>72630288</v>
      </c>
      <c r="D3826">
        <f t="shared" si="118"/>
        <v>72630272</v>
      </c>
    </row>
    <row r="3827" spans="2:4" x14ac:dyDescent="0.25">
      <c r="B3827">
        <f t="shared" si="119"/>
        <v>72646672</v>
      </c>
      <c r="D3827">
        <f t="shared" si="118"/>
        <v>72646656</v>
      </c>
    </row>
    <row r="3828" spans="2:4" x14ac:dyDescent="0.25">
      <c r="B3828">
        <f t="shared" si="119"/>
        <v>72663056</v>
      </c>
      <c r="D3828">
        <f t="shared" si="118"/>
        <v>72663040</v>
      </c>
    </row>
    <row r="3829" spans="2:4" x14ac:dyDescent="0.25">
      <c r="B3829">
        <f t="shared" si="119"/>
        <v>72679440</v>
      </c>
      <c r="D3829">
        <f t="shared" si="118"/>
        <v>72679424</v>
      </c>
    </row>
    <row r="3830" spans="2:4" x14ac:dyDescent="0.25">
      <c r="B3830">
        <f t="shared" si="119"/>
        <v>72695824</v>
      </c>
      <c r="D3830">
        <f t="shared" si="118"/>
        <v>72695808</v>
      </c>
    </row>
    <row r="3831" spans="2:4" x14ac:dyDescent="0.25">
      <c r="B3831">
        <f t="shared" si="119"/>
        <v>72712208</v>
      </c>
      <c r="D3831">
        <f t="shared" si="118"/>
        <v>72712192</v>
      </c>
    </row>
    <row r="3832" spans="2:4" x14ac:dyDescent="0.25">
      <c r="B3832">
        <f t="shared" si="119"/>
        <v>72728592</v>
      </c>
      <c r="D3832">
        <f t="shared" si="118"/>
        <v>72728576</v>
      </c>
    </row>
    <row r="3833" spans="2:4" x14ac:dyDescent="0.25">
      <c r="B3833">
        <f t="shared" si="119"/>
        <v>72744976</v>
      </c>
      <c r="D3833">
        <f t="shared" si="118"/>
        <v>72744960</v>
      </c>
    </row>
    <row r="3834" spans="2:4" x14ac:dyDescent="0.25">
      <c r="B3834">
        <f t="shared" si="119"/>
        <v>72761360</v>
      </c>
      <c r="D3834">
        <f t="shared" si="118"/>
        <v>72761344</v>
      </c>
    </row>
    <row r="3835" spans="2:4" x14ac:dyDescent="0.25">
      <c r="B3835">
        <f t="shared" si="119"/>
        <v>72777744</v>
      </c>
      <c r="D3835">
        <f t="shared" si="118"/>
        <v>72777728</v>
      </c>
    </row>
    <row r="3836" spans="2:4" x14ac:dyDescent="0.25">
      <c r="B3836">
        <f t="shared" si="119"/>
        <v>72794128</v>
      </c>
      <c r="D3836">
        <f t="shared" si="118"/>
        <v>72794112</v>
      </c>
    </row>
    <row r="3837" spans="2:4" x14ac:dyDescent="0.25">
      <c r="B3837">
        <f t="shared" si="119"/>
        <v>72810512</v>
      </c>
      <c r="D3837">
        <f t="shared" si="118"/>
        <v>72810496</v>
      </c>
    </row>
    <row r="3838" spans="2:4" x14ac:dyDescent="0.25">
      <c r="B3838">
        <f t="shared" si="119"/>
        <v>72826896</v>
      </c>
      <c r="D3838">
        <f t="shared" si="118"/>
        <v>72826880</v>
      </c>
    </row>
    <row r="3839" spans="2:4" x14ac:dyDescent="0.25">
      <c r="B3839">
        <f t="shared" si="119"/>
        <v>72843280</v>
      </c>
      <c r="D3839">
        <f t="shared" si="118"/>
        <v>72843264</v>
      </c>
    </row>
    <row r="3840" spans="2:4" x14ac:dyDescent="0.25">
      <c r="B3840">
        <f t="shared" si="119"/>
        <v>72859664</v>
      </c>
      <c r="D3840">
        <f t="shared" si="118"/>
        <v>72859648</v>
      </c>
    </row>
    <row r="3841" spans="2:4" x14ac:dyDescent="0.25">
      <c r="B3841">
        <f t="shared" si="119"/>
        <v>72876048</v>
      </c>
      <c r="D3841">
        <f t="shared" si="118"/>
        <v>72876032</v>
      </c>
    </row>
    <row r="3842" spans="2:4" x14ac:dyDescent="0.25">
      <c r="B3842">
        <f t="shared" si="119"/>
        <v>72892432</v>
      </c>
      <c r="D3842">
        <f t="shared" si="118"/>
        <v>72892416</v>
      </c>
    </row>
    <row r="3843" spans="2:4" x14ac:dyDescent="0.25">
      <c r="B3843">
        <f t="shared" si="119"/>
        <v>72908816</v>
      </c>
      <c r="D3843">
        <f t="shared" si="118"/>
        <v>72908800</v>
      </c>
    </row>
    <row r="3844" spans="2:4" x14ac:dyDescent="0.25">
      <c r="B3844">
        <f t="shared" si="119"/>
        <v>72925200</v>
      </c>
      <c r="D3844">
        <f t="shared" si="118"/>
        <v>72925184</v>
      </c>
    </row>
    <row r="3845" spans="2:4" x14ac:dyDescent="0.25">
      <c r="B3845">
        <f t="shared" si="119"/>
        <v>72941584</v>
      </c>
      <c r="D3845">
        <f t="shared" si="118"/>
        <v>72941568</v>
      </c>
    </row>
    <row r="3846" spans="2:4" x14ac:dyDescent="0.25">
      <c r="B3846">
        <f t="shared" si="119"/>
        <v>72957968</v>
      </c>
      <c r="D3846">
        <f t="shared" ref="D3846:D3909" si="120">D3845+16384</f>
        <v>72957952</v>
      </c>
    </row>
    <row r="3847" spans="2:4" x14ac:dyDescent="0.25">
      <c r="B3847">
        <f t="shared" ref="B3847:B3910" si="121">B3846+16367+17</f>
        <v>72974352</v>
      </c>
      <c r="D3847">
        <f t="shared" si="120"/>
        <v>72974336</v>
      </c>
    </row>
    <row r="3848" spans="2:4" x14ac:dyDescent="0.25">
      <c r="B3848">
        <f t="shared" si="121"/>
        <v>72990736</v>
      </c>
      <c r="D3848">
        <f t="shared" si="120"/>
        <v>72990720</v>
      </c>
    </row>
    <row r="3849" spans="2:4" x14ac:dyDescent="0.25">
      <c r="B3849">
        <f t="shared" si="121"/>
        <v>73007120</v>
      </c>
      <c r="D3849">
        <f t="shared" si="120"/>
        <v>73007104</v>
      </c>
    </row>
    <row r="3850" spans="2:4" x14ac:dyDescent="0.25">
      <c r="B3850">
        <f t="shared" si="121"/>
        <v>73023504</v>
      </c>
      <c r="D3850">
        <f t="shared" si="120"/>
        <v>73023488</v>
      </c>
    </row>
    <row r="3851" spans="2:4" x14ac:dyDescent="0.25">
      <c r="B3851">
        <f t="shared" si="121"/>
        <v>73039888</v>
      </c>
      <c r="D3851">
        <f t="shared" si="120"/>
        <v>73039872</v>
      </c>
    </row>
    <row r="3852" spans="2:4" x14ac:dyDescent="0.25">
      <c r="B3852">
        <f t="shared" si="121"/>
        <v>73056272</v>
      </c>
      <c r="D3852">
        <f t="shared" si="120"/>
        <v>73056256</v>
      </c>
    </row>
    <row r="3853" spans="2:4" x14ac:dyDescent="0.25">
      <c r="B3853">
        <f t="shared" si="121"/>
        <v>73072656</v>
      </c>
      <c r="D3853">
        <f t="shared" si="120"/>
        <v>73072640</v>
      </c>
    </row>
    <row r="3854" spans="2:4" x14ac:dyDescent="0.25">
      <c r="B3854">
        <f t="shared" si="121"/>
        <v>73089040</v>
      </c>
      <c r="D3854">
        <f t="shared" si="120"/>
        <v>73089024</v>
      </c>
    </row>
    <row r="3855" spans="2:4" x14ac:dyDescent="0.25">
      <c r="B3855">
        <f t="shared" si="121"/>
        <v>73105424</v>
      </c>
      <c r="D3855">
        <f t="shared" si="120"/>
        <v>73105408</v>
      </c>
    </row>
    <row r="3856" spans="2:4" x14ac:dyDescent="0.25">
      <c r="B3856">
        <f t="shared" si="121"/>
        <v>73121808</v>
      </c>
      <c r="D3856">
        <f t="shared" si="120"/>
        <v>73121792</v>
      </c>
    </row>
    <row r="3857" spans="2:4" x14ac:dyDescent="0.25">
      <c r="B3857">
        <f t="shared" si="121"/>
        <v>73138192</v>
      </c>
      <c r="D3857">
        <f t="shared" si="120"/>
        <v>73138176</v>
      </c>
    </row>
    <row r="3858" spans="2:4" x14ac:dyDescent="0.25">
      <c r="B3858">
        <f t="shared" si="121"/>
        <v>73154576</v>
      </c>
      <c r="D3858">
        <f t="shared" si="120"/>
        <v>73154560</v>
      </c>
    </row>
    <row r="3859" spans="2:4" x14ac:dyDescent="0.25">
      <c r="B3859">
        <f t="shared" si="121"/>
        <v>73170960</v>
      </c>
      <c r="D3859">
        <f t="shared" si="120"/>
        <v>73170944</v>
      </c>
    </row>
    <row r="3860" spans="2:4" x14ac:dyDescent="0.25">
      <c r="B3860">
        <f t="shared" si="121"/>
        <v>73187344</v>
      </c>
      <c r="D3860">
        <f t="shared" si="120"/>
        <v>73187328</v>
      </c>
    </row>
    <row r="3861" spans="2:4" x14ac:dyDescent="0.25">
      <c r="B3861">
        <f t="shared" si="121"/>
        <v>73203728</v>
      </c>
      <c r="D3861">
        <f t="shared" si="120"/>
        <v>73203712</v>
      </c>
    </row>
    <row r="3862" spans="2:4" x14ac:dyDescent="0.25">
      <c r="B3862">
        <f t="shared" si="121"/>
        <v>73220112</v>
      </c>
      <c r="D3862">
        <f t="shared" si="120"/>
        <v>73220096</v>
      </c>
    </row>
    <row r="3863" spans="2:4" x14ac:dyDescent="0.25">
      <c r="B3863">
        <f t="shared" si="121"/>
        <v>73236496</v>
      </c>
      <c r="D3863">
        <f t="shared" si="120"/>
        <v>73236480</v>
      </c>
    </row>
    <row r="3864" spans="2:4" x14ac:dyDescent="0.25">
      <c r="B3864">
        <f t="shared" si="121"/>
        <v>73252880</v>
      </c>
      <c r="D3864">
        <f t="shared" si="120"/>
        <v>73252864</v>
      </c>
    </row>
    <row r="3865" spans="2:4" x14ac:dyDescent="0.25">
      <c r="B3865">
        <f t="shared" si="121"/>
        <v>73269264</v>
      </c>
      <c r="D3865">
        <f t="shared" si="120"/>
        <v>73269248</v>
      </c>
    </row>
    <row r="3866" spans="2:4" x14ac:dyDescent="0.25">
      <c r="B3866">
        <f t="shared" si="121"/>
        <v>73285648</v>
      </c>
      <c r="D3866">
        <f t="shared" si="120"/>
        <v>73285632</v>
      </c>
    </row>
    <row r="3867" spans="2:4" x14ac:dyDescent="0.25">
      <c r="B3867">
        <f t="shared" si="121"/>
        <v>73302032</v>
      </c>
      <c r="D3867">
        <f t="shared" si="120"/>
        <v>73302016</v>
      </c>
    </row>
    <row r="3868" spans="2:4" x14ac:dyDescent="0.25">
      <c r="B3868">
        <f t="shared" si="121"/>
        <v>73318416</v>
      </c>
      <c r="D3868">
        <f t="shared" si="120"/>
        <v>73318400</v>
      </c>
    </row>
    <row r="3869" spans="2:4" x14ac:dyDescent="0.25">
      <c r="B3869">
        <f t="shared" si="121"/>
        <v>73334800</v>
      </c>
      <c r="D3869">
        <f t="shared" si="120"/>
        <v>73334784</v>
      </c>
    </row>
    <row r="3870" spans="2:4" x14ac:dyDescent="0.25">
      <c r="B3870">
        <f t="shared" si="121"/>
        <v>73351184</v>
      </c>
      <c r="D3870">
        <f t="shared" si="120"/>
        <v>73351168</v>
      </c>
    </row>
    <row r="3871" spans="2:4" x14ac:dyDescent="0.25">
      <c r="B3871">
        <f t="shared" si="121"/>
        <v>73367568</v>
      </c>
      <c r="D3871">
        <f t="shared" si="120"/>
        <v>73367552</v>
      </c>
    </row>
    <row r="3872" spans="2:4" x14ac:dyDescent="0.25">
      <c r="B3872">
        <f t="shared" si="121"/>
        <v>73383952</v>
      </c>
      <c r="D3872">
        <f t="shared" si="120"/>
        <v>73383936</v>
      </c>
    </row>
    <row r="3873" spans="2:4" x14ac:dyDescent="0.25">
      <c r="B3873">
        <f t="shared" si="121"/>
        <v>73400336</v>
      </c>
      <c r="D3873">
        <f t="shared" si="120"/>
        <v>73400320</v>
      </c>
    </row>
    <row r="3874" spans="2:4" x14ac:dyDescent="0.25">
      <c r="B3874">
        <f t="shared" si="121"/>
        <v>73416720</v>
      </c>
      <c r="D3874">
        <f t="shared" si="120"/>
        <v>73416704</v>
      </c>
    </row>
    <row r="3875" spans="2:4" x14ac:dyDescent="0.25">
      <c r="B3875">
        <f t="shared" si="121"/>
        <v>73433104</v>
      </c>
      <c r="D3875">
        <f t="shared" si="120"/>
        <v>73433088</v>
      </c>
    </row>
    <row r="3876" spans="2:4" x14ac:dyDescent="0.25">
      <c r="B3876">
        <f t="shared" si="121"/>
        <v>73449488</v>
      </c>
      <c r="D3876">
        <f t="shared" si="120"/>
        <v>73449472</v>
      </c>
    </row>
    <row r="3877" spans="2:4" x14ac:dyDescent="0.25">
      <c r="B3877">
        <f t="shared" si="121"/>
        <v>73465872</v>
      </c>
      <c r="D3877">
        <f t="shared" si="120"/>
        <v>73465856</v>
      </c>
    </row>
    <row r="3878" spans="2:4" x14ac:dyDescent="0.25">
      <c r="B3878">
        <f t="shared" si="121"/>
        <v>73482256</v>
      </c>
      <c r="D3878">
        <f t="shared" si="120"/>
        <v>73482240</v>
      </c>
    </row>
    <row r="3879" spans="2:4" x14ac:dyDescent="0.25">
      <c r="B3879">
        <f t="shared" si="121"/>
        <v>73498640</v>
      </c>
      <c r="D3879">
        <f t="shared" si="120"/>
        <v>73498624</v>
      </c>
    </row>
    <row r="3880" spans="2:4" x14ac:dyDescent="0.25">
      <c r="B3880">
        <f t="shared" si="121"/>
        <v>73515024</v>
      </c>
      <c r="D3880">
        <f t="shared" si="120"/>
        <v>73515008</v>
      </c>
    </row>
    <row r="3881" spans="2:4" x14ac:dyDescent="0.25">
      <c r="B3881">
        <f t="shared" si="121"/>
        <v>73531408</v>
      </c>
      <c r="D3881">
        <f t="shared" si="120"/>
        <v>73531392</v>
      </c>
    </row>
    <row r="3882" spans="2:4" x14ac:dyDescent="0.25">
      <c r="B3882">
        <f t="shared" si="121"/>
        <v>73547792</v>
      </c>
      <c r="D3882">
        <f t="shared" si="120"/>
        <v>73547776</v>
      </c>
    </row>
    <row r="3883" spans="2:4" x14ac:dyDescent="0.25">
      <c r="B3883">
        <f t="shared" si="121"/>
        <v>73564176</v>
      </c>
      <c r="D3883">
        <f t="shared" si="120"/>
        <v>73564160</v>
      </c>
    </row>
    <row r="3884" spans="2:4" x14ac:dyDescent="0.25">
      <c r="B3884">
        <f t="shared" si="121"/>
        <v>73580560</v>
      </c>
      <c r="D3884">
        <f t="shared" si="120"/>
        <v>73580544</v>
      </c>
    </row>
    <row r="3885" spans="2:4" x14ac:dyDescent="0.25">
      <c r="B3885">
        <f t="shared" si="121"/>
        <v>73596944</v>
      </c>
      <c r="D3885">
        <f t="shared" si="120"/>
        <v>73596928</v>
      </c>
    </row>
    <row r="3886" spans="2:4" x14ac:dyDescent="0.25">
      <c r="B3886">
        <f t="shared" si="121"/>
        <v>73613328</v>
      </c>
      <c r="D3886">
        <f t="shared" si="120"/>
        <v>73613312</v>
      </c>
    </row>
    <row r="3887" spans="2:4" x14ac:dyDescent="0.25">
      <c r="B3887">
        <f t="shared" si="121"/>
        <v>73629712</v>
      </c>
      <c r="D3887">
        <f t="shared" si="120"/>
        <v>73629696</v>
      </c>
    </row>
    <row r="3888" spans="2:4" x14ac:dyDescent="0.25">
      <c r="B3888">
        <f t="shared" si="121"/>
        <v>73646096</v>
      </c>
      <c r="D3888">
        <f t="shared" si="120"/>
        <v>73646080</v>
      </c>
    </row>
    <row r="3889" spans="2:4" x14ac:dyDescent="0.25">
      <c r="B3889">
        <f t="shared" si="121"/>
        <v>73662480</v>
      </c>
      <c r="D3889">
        <f t="shared" si="120"/>
        <v>73662464</v>
      </c>
    </row>
    <row r="3890" spans="2:4" x14ac:dyDescent="0.25">
      <c r="B3890">
        <f t="shared" si="121"/>
        <v>73678864</v>
      </c>
      <c r="D3890">
        <f t="shared" si="120"/>
        <v>73678848</v>
      </c>
    </row>
    <row r="3891" spans="2:4" x14ac:dyDescent="0.25">
      <c r="B3891">
        <f t="shared" si="121"/>
        <v>73695248</v>
      </c>
      <c r="D3891">
        <f t="shared" si="120"/>
        <v>73695232</v>
      </c>
    </row>
    <row r="3892" spans="2:4" x14ac:dyDescent="0.25">
      <c r="B3892">
        <f t="shared" si="121"/>
        <v>73711632</v>
      </c>
      <c r="D3892">
        <f t="shared" si="120"/>
        <v>73711616</v>
      </c>
    </row>
    <row r="3893" spans="2:4" x14ac:dyDescent="0.25">
      <c r="B3893">
        <f t="shared" si="121"/>
        <v>73728016</v>
      </c>
      <c r="D3893">
        <f t="shared" si="120"/>
        <v>73728000</v>
      </c>
    </row>
    <row r="3894" spans="2:4" x14ac:dyDescent="0.25">
      <c r="B3894">
        <f t="shared" si="121"/>
        <v>73744400</v>
      </c>
      <c r="D3894">
        <f t="shared" si="120"/>
        <v>73744384</v>
      </c>
    </row>
    <row r="3895" spans="2:4" x14ac:dyDescent="0.25">
      <c r="B3895">
        <f t="shared" si="121"/>
        <v>73760784</v>
      </c>
      <c r="D3895">
        <f t="shared" si="120"/>
        <v>73760768</v>
      </c>
    </row>
    <row r="3896" spans="2:4" x14ac:dyDescent="0.25">
      <c r="B3896">
        <f t="shared" si="121"/>
        <v>73777168</v>
      </c>
      <c r="D3896">
        <f t="shared" si="120"/>
        <v>73777152</v>
      </c>
    </row>
    <row r="3897" spans="2:4" x14ac:dyDescent="0.25">
      <c r="B3897">
        <f t="shared" si="121"/>
        <v>73793552</v>
      </c>
      <c r="D3897">
        <f t="shared" si="120"/>
        <v>73793536</v>
      </c>
    </row>
    <row r="3898" spans="2:4" x14ac:dyDescent="0.25">
      <c r="B3898">
        <f t="shared" si="121"/>
        <v>73809936</v>
      </c>
      <c r="D3898">
        <f t="shared" si="120"/>
        <v>73809920</v>
      </c>
    </row>
    <row r="3899" spans="2:4" x14ac:dyDescent="0.25">
      <c r="B3899">
        <f t="shared" si="121"/>
        <v>73826320</v>
      </c>
      <c r="D3899">
        <f t="shared" si="120"/>
        <v>73826304</v>
      </c>
    </row>
    <row r="3900" spans="2:4" x14ac:dyDescent="0.25">
      <c r="B3900">
        <f t="shared" si="121"/>
        <v>73842704</v>
      </c>
      <c r="D3900">
        <f t="shared" si="120"/>
        <v>73842688</v>
      </c>
    </row>
    <row r="3901" spans="2:4" x14ac:dyDescent="0.25">
      <c r="B3901">
        <f t="shared" si="121"/>
        <v>73859088</v>
      </c>
      <c r="D3901">
        <f t="shared" si="120"/>
        <v>73859072</v>
      </c>
    </row>
    <row r="3902" spans="2:4" x14ac:dyDescent="0.25">
      <c r="B3902">
        <f t="shared" si="121"/>
        <v>73875472</v>
      </c>
      <c r="D3902">
        <f t="shared" si="120"/>
        <v>73875456</v>
      </c>
    </row>
    <row r="3903" spans="2:4" x14ac:dyDescent="0.25">
      <c r="B3903">
        <f t="shared" si="121"/>
        <v>73891856</v>
      </c>
      <c r="D3903">
        <f t="shared" si="120"/>
        <v>73891840</v>
      </c>
    </row>
    <row r="3904" spans="2:4" x14ac:dyDescent="0.25">
      <c r="B3904">
        <f t="shared" si="121"/>
        <v>73908240</v>
      </c>
      <c r="D3904">
        <f t="shared" si="120"/>
        <v>73908224</v>
      </c>
    </row>
    <row r="3905" spans="2:4" x14ac:dyDescent="0.25">
      <c r="B3905">
        <f t="shared" si="121"/>
        <v>73924624</v>
      </c>
      <c r="D3905">
        <f t="shared" si="120"/>
        <v>73924608</v>
      </c>
    </row>
    <row r="3906" spans="2:4" x14ac:dyDescent="0.25">
      <c r="B3906">
        <f t="shared" si="121"/>
        <v>73941008</v>
      </c>
      <c r="D3906">
        <f t="shared" si="120"/>
        <v>73940992</v>
      </c>
    </row>
    <row r="3907" spans="2:4" x14ac:dyDescent="0.25">
      <c r="B3907">
        <f t="shared" si="121"/>
        <v>73957392</v>
      </c>
      <c r="D3907">
        <f t="shared" si="120"/>
        <v>73957376</v>
      </c>
    </row>
    <row r="3908" spans="2:4" x14ac:dyDescent="0.25">
      <c r="B3908">
        <f t="shared" si="121"/>
        <v>73973776</v>
      </c>
      <c r="D3908">
        <f t="shared" si="120"/>
        <v>73973760</v>
      </c>
    </row>
    <row r="3909" spans="2:4" x14ac:dyDescent="0.25">
      <c r="B3909">
        <f t="shared" si="121"/>
        <v>73990160</v>
      </c>
      <c r="D3909">
        <f t="shared" si="120"/>
        <v>73990144</v>
      </c>
    </row>
    <row r="3910" spans="2:4" x14ac:dyDescent="0.25">
      <c r="B3910">
        <f t="shared" si="121"/>
        <v>74006544</v>
      </c>
      <c r="D3910">
        <f t="shared" ref="D3910:D3973" si="122">D3909+16384</f>
        <v>74006528</v>
      </c>
    </row>
    <row r="3911" spans="2:4" x14ac:dyDescent="0.25">
      <c r="B3911">
        <f t="shared" ref="B3911:B3974" si="123">B3910+16367+17</f>
        <v>74022928</v>
      </c>
      <c r="D3911">
        <f t="shared" si="122"/>
        <v>74022912</v>
      </c>
    </row>
    <row r="3912" spans="2:4" x14ac:dyDescent="0.25">
      <c r="B3912">
        <f t="shared" si="123"/>
        <v>74039312</v>
      </c>
      <c r="D3912">
        <f t="shared" si="122"/>
        <v>74039296</v>
      </c>
    </row>
    <row r="3913" spans="2:4" x14ac:dyDescent="0.25">
      <c r="B3913">
        <f t="shared" si="123"/>
        <v>74055696</v>
      </c>
      <c r="D3913">
        <f t="shared" si="122"/>
        <v>74055680</v>
      </c>
    </row>
    <row r="3914" spans="2:4" x14ac:dyDescent="0.25">
      <c r="B3914">
        <f t="shared" si="123"/>
        <v>74072080</v>
      </c>
      <c r="D3914">
        <f t="shared" si="122"/>
        <v>74072064</v>
      </c>
    </row>
    <row r="3915" spans="2:4" x14ac:dyDescent="0.25">
      <c r="B3915">
        <f t="shared" si="123"/>
        <v>74088464</v>
      </c>
      <c r="D3915">
        <f t="shared" si="122"/>
        <v>74088448</v>
      </c>
    </row>
    <row r="3916" spans="2:4" x14ac:dyDescent="0.25">
      <c r="B3916">
        <f t="shared" si="123"/>
        <v>74104848</v>
      </c>
      <c r="D3916">
        <f t="shared" si="122"/>
        <v>74104832</v>
      </c>
    </row>
    <row r="3917" spans="2:4" x14ac:dyDescent="0.25">
      <c r="B3917">
        <f t="shared" si="123"/>
        <v>74121232</v>
      </c>
      <c r="D3917">
        <f t="shared" si="122"/>
        <v>74121216</v>
      </c>
    </row>
    <row r="3918" spans="2:4" x14ac:dyDescent="0.25">
      <c r="B3918">
        <f t="shared" si="123"/>
        <v>74137616</v>
      </c>
      <c r="D3918">
        <f t="shared" si="122"/>
        <v>74137600</v>
      </c>
    </row>
    <row r="3919" spans="2:4" x14ac:dyDescent="0.25">
      <c r="B3919">
        <f t="shared" si="123"/>
        <v>74154000</v>
      </c>
      <c r="D3919">
        <f t="shared" si="122"/>
        <v>74153984</v>
      </c>
    </row>
    <row r="3920" spans="2:4" x14ac:dyDescent="0.25">
      <c r="B3920">
        <f t="shared" si="123"/>
        <v>74170384</v>
      </c>
      <c r="D3920">
        <f t="shared" si="122"/>
        <v>74170368</v>
      </c>
    </row>
    <row r="3921" spans="2:4" x14ac:dyDescent="0.25">
      <c r="B3921">
        <f t="shared" si="123"/>
        <v>74186768</v>
      </c>
      <c r="D3921">
        <f t="shared" si="122"/>
        <v>74186752</v>
      </c>
    </row>
    <row r="3922" spans="2:4" x14ac:dyDescent="0.25">
      <c r="B3922">
        <f t="shared" si="123"/>
        <v>74203152</v>
      </c>
      <c r="D3922">
        <f t="shared" si="122"/>
        <v>74203136</v>
      </c>
    </row>
    <row r="3923" spans="2:4" x14ac:dyDescent="0.25">
      <c r="B3923">
        <f t="shared" si="123"/>
        <v>74219536</v>
      </c>
      <c r="D3923">
        <f t="shared" si="122"/>
        <v>74219520</v>
      </c>
    </row>
    <row r="3924" spans="2:4" x14ac:dyDescent="0.25">
      <c r="B3924">
        <f t="shared" si="123"/>
        <v>74235920</v>
      </c>
      <c r="D3924">
        <f t="shared" si="122"/>
        <v>74235904</v>
      </c>
    </row>
    <row r="3925" spans="2:4" x14ac:dyDescent="0.25">
      <c r="B3925">
        <f t="shared" si="123"/>
        <v>74252304</v>
      </c>
      <c r="D3925">
        <f t="shared" si="122"/>
        <v>74252288</v>
      </c>
    </row>
    <row r="3926" spans="2:4" x14ac:dyDescent="0.25">
      <c r="B3926">
        <f t="shared" si="123"/>
        <v>74268688</v>
      </c>
      <c r="D3926">
        <f t="shared" si="122"/>
        <v>74268672</v>
      </c>
    </row>
    <row r="3927" spans="2:4" x14ac:dyDescent="0.25">
      <c r="B3927">
        <f t="shared" si="123"/>
        <v>74285072</v>
      </c>
      <c r="D3927">
        <f t="shared" si="122"/>
        <v>74285056</v>
      </c>
    </row>
    <row r="3928" spans="2:4" x14ac:dyDescent="0.25">
      <c r="B3928">
        <f t="shared" si="123"/>
        <v>74301456</v>
      </c>
      <c r="D3928">
        <f t="shared" si="122"/>
        <v>74301440</v>
      </c>
    </row>
    <row r="3929" spans="2:4" x14ac:dyDescent="0.25">
      <c r="B3929">
        <f t="shared" si="123"/>
        <v>74317840</v>
      </c>
      <c r="D3929">
        <f t="shared" si="122"/>
        <v>74317824</v>
      </c>
    </row>
    <row r="3930" spans="2:4" x14ac:dyDescent="0.25">
      <c r="B3930">
        <f t="shared" si="123"/>
        <v>74334224</v>
      </c>
      <c r="D3930">
        <f t="shared" si="122"/>
        <v>74334208</v>
      </c>
    </row>
    <row r="3931" spans="2:4" x14ac:dyDescent="0.25">
      <c r="B3931">
        <f t="shared" si="123"/>
        <v>74350608</v>
      </c>
      <c r="D3931">
        <f t="shared" si="122"/>
        <v>74350592</v>
      </c>
    </row>
    <row r="3932" spans="2:4" x14ac:dyDescent="0.25">
      <c r="B3932">
        <f t="shared" si="123"/>
        <v>74366992</v>
      </c>
      <c r="D3932">
        <f t="shared" si="122"/>
        <v>74366976</v>
      </c>
    </row>
    <row r="3933" spans="2:4" x14ac:dyDescent="0.25">
      <c r="B3933">
        <f t="shared" si="123"/>
        <v>74383376</v>
      </c>
      <c r="D3933">
        <f t="shared" si="122"/>
        <v>74383360</v>
      </c>
    </row>
    <row r="3934" spans="2:4" x14ac:dyDescent="0.25">
      <c r="B3934">
        <f t="shared" si="123"/>
        <v>74399760</v>
      </c>
      <c r="D3934">
        <f t="shared" si="122"/>
        <v>74399744</v>
      </c>
    </row>
    <row r="3935" spans="2:4" x14ac:dyDescent="0.25">
      <c r="B3935">
        <f t="shared" si="123"/>
        <v>74416144</v>
      </c>
      <c r="D3935">
        <f t="shared" si="122"/>
        <v>74416128</v>
      </c>
    </row>
    <row r="3936" spans="2:4" x14ac:dyDescent="0.25">
      <c r="B3936">
        <f t="shared" si="123"/>
        <v>74432528</v>
      </c>
      <c r="D3936">
        <f t="shared" si="122"/>
        <v>74432512</v>
      </c>
    </row>
    <row r="3937" spans="2:4" x14ac:dyDescent="0.25">
      <c r="B3937">
        <f t="shared" si="123"/>
        <v>74448912</v>
      </c>
      <c r="D3937">
        <f t="shared" si="122"/>
        <v>74448896</v>
      </c>
    </row>
    <row r="3938" spans="2:4" x14ac:dyDescent="0.25">
      <c r="B3938">
        <f t="shared" si="123"/>
        <v>74465296</v>
      </c>
      <c r="D3938">
        <f t="shared" si="122"/>
        <v>74465280</v>
      </c>
    </row>
    <row r="3939" spans="2:4" x14ac:dyDescent="0.25">
      <c r="B3939">
        <f t="shared" si="123"/>
        <v>74481680</v>
      </c>
      <c r="D3939">
        <f t="shared" si="122"/>
        <v>74481664</v>
      </c>
    </row>
    <row r="3940" spans="2:4" x14ac:dyDescent="0.25">
      <c r="B3940">
        <f t="shared" si="123"/>
        <v>74498064</v>
      </c>
      <c r="D3940">
        <f t="shared" si="122"/>
        <v>74498048</v>
      </c>
    </row>
    <row r="3941" spans="2:4" x14ac:dyDescent="0.25">
      <c r="B3941">
        <f t="shared" si="123"/>
        <v>74514448</v>
      </c>
      <c r="D3941">
        <f t="shared" si="122"/>
        <v>74514432</v>
      </c>
    </row>
    <row r="3942" spans="2:4" x14ac:dyDescent="0.25">
      <c r="B3942">
        <f t="shared" si="123"/>
        <v>74530832</v>
      </c>
      <c r="D3942">
        <f t="shared" si="122"/>
        <v>74530816</v>
      </c>
    </row>
    <row r="3943" spans="2:4" x14ac:dyDescent="0.25">
      <c r="B3943">
        <f t="shared" si="123"/>
        <v>74547216</v>
      </c>
      <c r="D3943">
        <f t="shared" si="122"/>
        <v>74547200</v>
      </c>
    </row>
    <row r="3944" spans="2:4" x14ac:dyDescent="0.25">
      <c r="B3944">
        <f t="shared" si="123"/>
        <v>74563600</v>
      </c>
      <c r="D3944">
        <f t="shared" si="122"/>
        <v>74563584</v>
      </c>
    </row>
    <row r="3945" spans="2:4" x14ac:dyDescent="0.25">
      <c r="B3945">
        <f t="shared" si="123"/>
        <v>74579984</v>
      </c>
      <c r="D3945">
        <f t="shared" si="122"/>
        <v>74579968</v>
      </c>
    </row>
    <row r="3946" spans="2:4" x14ac:dyDescent="0.25">
      <c r="B3946">
        <f t="shared" si="123"/>
        <v>74596368</v>
      </c>
      <c r="D3946">
        <f t="shared" si="122"/>
        <v>74596352</v>
      </c>
    </row>
    <row r="3947" spans="2:4" x14ac:dyDescent="0.25">
      <c r="B3947">
        <f t="shared" si="123"/>
        <v>74612752</v>
      </c>
      <c r="D3947">
        <f t="shared" si="122"/>
        <v>74612736</v>
      </c>
    </row>
    <row r="3948" spans="2:4" x14ac:dyDescent="0.25">
      <c r="B3948">
        <f t="shared" si="123"/>
        <v>74629136</v>
      </c>
      <c r="D3948">
        <f t="shared" si="122"/>
        <v>74629120</v>
      </c>
    </row>
    <row r="3949" spans="2:4" x14ac:dyDescent="0.25">
      <c r="B3949">
        <f t="shared" si="123"/>
        <v>74645520</v>
      </c>
      <c r="D3949">
        <f t="shared" si="122"/>
        <v>74645504</v>
      </c>
    </row>
    <row r="3950" spans="2:4" x14ac:dyDescent="0.25">
      <c r="B3950">
        <f t="shared" si="123"/>
        <v>74661904</v>
      </c>
      <c r="D3950">
        <f t="shared" si="122"/>
        <v>74661888</v>
      </c>
    </row>
    <row r="3951" spans="2:4" x14ac:dyDescent="0.25">
      <c r="B3951">
        <f t="shared" si="123"/>
        <v>74678288</v>
      </c>
      <c r="D3951">
        <f t="shared" si="122"/>
        <v>74678272</v>
      </c>
    </row>
    <row r="3952" spans="2:4" x14ac:dyDescent="0.25">
      <c r="B3952">
        <f t="shared" si="123"/>
        <v>74694672</v>
      </c>
      <c r="D3952">
        <f t="shared" si="122"/>
        <v>74694656</v>
      </c>
    </row>
    <row r="3953" spans="2:4" x14ac:dyDescent="0.25">
      <c r="B3953">
        <f t="shared" si="123"/>
        <v>74711056</v>
      </c>
      <c r="D3953">
        <f t="shared" si="122"/>
        <v>74711040</v>
      </c>
    </row>
    <row r="3954" spans="2:4" x14ac:dyDescent="0.25">
      <c r="B3954">
        <f t="shared" si="123"/>
        <v>74727440</v>
      </c>
      <c r="D3954">
        <f t="shared" si="122"/>
        <v>74727424</v>
      </c>
    </row>
    <row r="3955" spans="2:4" x14ac:dyDescent="0.25">
      <c r="B3955">
        <f t="shared" si="123"/>
        <v>74743824</v>
      </c>
      <c r="D3955">
        <f t="shared" si="122"/>
        <v>74743808</v>
      </c>
    </row>
    <row r="3956" spans="2:4" x14ac:dyDescent="0.25">
      <c r="B3956">
        <f t="shared" si="123"/>
        <v>74760208</v>
      </c>
      <c r="D3956">
        <f t="shared" si="122"/>
        <v>74760192</v>
      </c>
    </row>
    <row r="3957" spans="2:4" x14ac:dyDescent="0.25">
      <c r="B3957">
        <f t="shared" si="123"/>
        <v>74776592</v>
      </c>
      <c r="D3957">
        <f t="shared" si="122"/>
        <v>74776576</v>
      </c>
    </row>
    <row r="3958" spans="2:4" x14ac:dyDescent="0.25">
      <c r="B3958">
        <f t="shared" si="123"/>
        <v>74792976</v>
      </c>
      <c r="D3958">
        <f t="shared" si="122"/>
        <v>74792960</v>
      </c>
    </row>
    <row r="3959" spans="2:4" x14ac:dyDescent="0.25">
      <c r="B3959">
        <f t="shared" si="123"/>
        <v>74809360</v>
      </c>
      <c r="D3959">
        <f t="shared" si="122"/>
        <v>74809344</v>
      </c>
    </row>
    <row r="3960" spans="2:4" x14ac:dyDescent="0.25">
      <c r="B3960">
        <f t="shared" si="123"/>
        <v>74825744</v>
      </c>
      <c r="D3960">
        <f t="shared" si="122"/>
        <v>74825728</v>
      </c>
    </row>
    <row r="3961" spans="2:4" x14ac:dyDescent="0.25">
      <c r="B3961">
        <f t="shared" si="123"/>
        <v>74842128</v>
      </c>
      <c r="D3961">
        <f t="shared" si="122"/>
        <v>74842112</v>
      </c>
    </row>
    <row r="3962" spans="2:4" x14ac:dyDescent="0.25">
      <c r="B3962">
        <f t="shared" si="123"/>
        <v>74858512</v>
      </c>
      <c r="D3962">
        <f t="shared" si="122"/>
        <v>74858496</v>
      </c>
    </row>
    <row r="3963" spans="2:4" x14ac:dyDescent="0.25">
      <c r="B3963">
        <f t="shared" si="123"/>
        <v>74874896</v>
      </c>
      <c r="D3963">
        <f t="shared" si="122"/>
        <v>74874880</v>
      </c>
    </row>
    <row r="3964" spans="2:4" x14ac:dyDescent="0.25">
      <c r="B3964">
        <f t="shared" si="123"/>
        <v>74891280</v>
      </c>
      <c r="D3964">
        <f t="shared" si="122"/>
        <v>74891264</v>
      </c>
    </row>
    <row r="3965" spans="2:4" x14ac:dyDescent="0.25">
      <c r="B3965">
        <f t="shared" si="123"/>
        <v>74907664</v>
      </c>
      <c r="D3965">
        <f t="shared" si="122"/>
        <v>74907648</v>
      </c>
    </row>
    <row r="3966" spans="2:4" x14ac:dyDescent="0.25">
      <c r="B3966">
        <f t="shared" si="123"/>
        <v>74924048</v>
      </c>
      <c r="D3966">
        <f t="shared" si="122"/>
        <v>74924032</v>
      </c>
    </row>
    <row r="3967" spans="2:4" x14ac:dyDescent="0.25">
      <c r="B3967">
        <f t="shared" si="123"/>
        <v>74940432</v>
      </c>
      <c r="D3967">
        <f t="shared" si="122"/>
        <v>74940416</v>
      </c>
    </row>
    <row r="3968" spans="2:4" x14ac:dyDescent="0.25">
      <c r="B3968">
        <f t="shared" si="123"/>
        <v>74956816</v>
      </c>
      <c r="D3968">
        <f t="shared" si="122"/>
        <v>74956800</v>
      </c>
    </row>
    <row r="3969" spans="2:4" x14ac:dyDescent="0.25">
      <c r="B3969">
        <f t="shared" si="123"/>
        <v>74973200</v>
      </c>
      <c r="D3969">
        <f t="shared" si="122"/>
        <v>74973184</v>
      </c>
    </row>
    <row r="3970" spans="2:4" x14ac:dyDescent="0.25">
      <c r="B3970">
        <f t="shared" si="123"/>
        <v>74989584</v>
      </c>
      <c r="D3970">
        <f t="shared" si="122"/>
        <v>74989568</v>
      </c>
    </row>
    <row r="3971" spans="2:4" x14ac:dyDescent="0.25">
      <c r="B3971">
        <f t="shared" si="123"/>
        <v>75005968</v>
      </c>
      <c r="D3971">
        <f t="shared" si="122"/>
        <v>75005952</v>
      </c>
    </row>
    <row r="3972" spans="2:4" x14ac:dyDescent="0.25">
      <c r="B3972">
        <f t="shared" si="123"/>
        <v>75022352</v>
      </c>
      <c r="D3972">
        <f t="shared" si="122"/>
        <v>75022336</v>
      </c>
    </row>
    <row r="3973" spans="2:4" x14ac:dyDescent="0.25">
      <c r="B3973">
        <f t="shared" si="123"/>
        <v>75038736</v>
      </c>
      <c r="D3973">
        <f t="shared" si="122"/>
        <v>75038720</v>
      </c>
    </row>
    <row r="3974" spans="2:4" x14ac:dyDescent="0.25">
      <c r="B3974">
        <f t="shared" si="123"/>
        <v>75055120</v>
      </c>
      <c r="D3974">
        <f t="shared" ref="D3974:D4037" si="124">D3973+16384</f>
        <v>75055104</v>
      </c>
    </row>
    <row r="3975" spans="2:4" x14ac:dyDescent="0.25">
      <c r="B3975">
        <f t="shared" ref="B3975:B4038" si="125">B3974+16367+17</f>
        <v>75071504</v>
      </c>
      <c r="D3975">
        <f t="shared" si="124"/>
        <v>75071488</v>
      </c>
    </row>
    <row r="3976" spans="2:4" x14ac:dyDescent="0.25">
      <c r="B3976">
        <f t="shared" si="125"/>
        <v>75087888</v>
      </c>
      <c r="D3976">
        <f t="shared" si="124"/>
        <v>75087872</v>
      </c>
    </row>
    <row r="3977" spans="2:4" x14ac:dyDescent="0.25">
      <c r="B3977">
        <f t="shared" si="125"/>
        <v>75104272</v>
      </c>
      <c r="D3977">
        <f t="shared" si="124"/>
        <v>75104256</v>
      </c>
    </row>
    <row r="3978" spans="2:4" x14ac:dyDescent="0.25">
      <c r="B3978">
        <f t="shared" si="125"/>
        <v>75120656</v>
      </c>
      <c r="D3978">
        <f t="shared" si="124"/>
        <v>75120640</v>
      </c>
    </row>
    <row r="3979" spans="2:4" x14ac:dyDescent="0.25">
      <c r="B3979">
        <f t="shared" si="125"/>
        <v>75137040</v>
      </c>
      <c r="D3979">
        <f t="shared" si="124"/>
        <v>75137024</v>
      </c>
    </row>
    <row r="3980" spans="2:4" x14ac:dyDescent="0.25">
      <c r="B3980">
        <f t="shared" si="125"/>
        <v>75153424</v>
      </c>
      <c r="D3980">
        <f t="shared" si="124"/>
        <v>75153408</v>
      </c>
    </row>
    <row r="3981" spans="2:4" x14ac:dyDescent="0.25">
      <c r="B3981">
        <f t="shared" si="125"/>
        <v>75169808</v>
      </c>
      <c r="D3981">
        <f t="shared" si="124"/>
        <v>75169792</v>
      </c>
    </row>
    <row r="3982" spans="2:4" x14ac:dyDescent="0.25">
      <c r="B3982">
        <f t="shared" si="125"/>
        <v>75186192</v>
      </c>
      <c r="D3982">
        <f t="shared" si="124"/>
        <v>75186176</v>
      </c>
    </row>
    <row r="3983" spans="2:4" x14ac:dyDescent="0.25">
      <c r="B3983">
        <f t="shared" si="125"/>
        <v>75202576</v>
      </c>
      <c r="D3983">
        <f t="shared" si="124"/>
        <v>75202560</v>
      </c>
    </row>
    <row r="3984" spans="2:4" x14ac:dyDescent="0.25">
      <c r="B3984">
        <f t="shared" si="125"/>
        <v>75218960</v>
      </c>
      <c r="D3984">
        <f t="shared" si="124"/>
        <v>75218944</v>
      </c>
    </row>
    <row r="3985" spans="2:4" x14ac:dyDescent="0.25">
      <c r="B3985">
        <f t="shared" si="125"/>
        <v>75235344</v>
      </c>
      <c r="D3985">
        <f t="shared" si="124"/>
        <v>75235328</v>
      </c>
    </row>
    <row r="3986" spans="2:4" x14ac:dyDescent="0.25">
      <c r="B3986">
        <f t="shared" si="125"/>
        <v>75251728</v>
      </c>
      <c r="D3986">
        <f t="shared" si="124"/>
        <v>75251712</v>
      </c>
    </row>
    <row r="3987" spans="2:4" x14ac:dyDescent="0.25">
      <c r="B3987">
        <f t="shared" si="125"/>
        <v>75268112</v>
      </c>
      <c r="D3987">
        <f t="shared" si="124"/>
        <v>75268096</v>
      </c>
    </row>
    <row r="3988" spans="2:4" x14ac:dyDescent="0.25">
      <c r="B3988">
        <f t="shared" si="125"/>
        <v>75284496</v>
      </c>
      <c r="D3988">
        <f t="shared" si="124"/>
        <v>75284480</v>
      </c>
    </row>
    <row r="3989" spans="2:4" x14ac:dyDescent="0.25">
      <c r="B3989">
        <f t="shared" si="125"/>
        <v>75300880</v>
      </c>
      <c r="D3989">
        <f t="shared" si="124"/>
        <v>75300864</v>
      </c>
    </row>
    <row r="3990" spans="2:4" x14ac:dyDescent="0.25">
      <c r="B3990">
        <f t="shared" si="125"/>
        <v>75317264</v>
      </c>
      <c r="D3990">
        <f t="shared" si="124"/>
        <v>75317248</v>
      </c>
    </row>
    <row r="3991" spans="2:4" x14ac:dyDescent="0.25">
      <c r="B3991">
        <f t="shared" si="125"/>
        <v>75333648</v>
      </c>
      <c r="D3991">
        <f t="shared" si="124"/>
        <v>75333632</v>
      </c>
    </row>
    <row r="3992" spans="2:4" x14ac:dyDescent="0.25">
      <c r="B3992">
        <f t="shared" si="125"/>
        <v>75350032</v>
      </c>
      <c r="D3992">
        <f t="shared" si="124"/>
        <v>75350016</v>
      </c>
    </row>
    <row r="3993" spans="2:4" x14ac:dyDescent="0.25">
      <c r="B3993">
        <f t="shared" si="125"/>
        <v>75366416</v>
      </c>
      <c r="D3993">
        <f t="shared" si="124"/>
        <v>75366400</v>
      </c>
    </row>
    <row r="3994" spans="2:4" x14ac:dyDescent="0.25">
      <c r="B3994">
        <f t="shared" si="125"/>
        <v>75382800</v>
      </c>
      <c r="D3994">
        <f t="shared" si="124"/>
        <v>75382784</v>
      </c>
    </row>
    <row r="3995" spans="2:4" x14ac:dyDescent="0.25">
      <c r="B3995">
        <f t="shared" si="125"/>
        <v>75399184</v>
      </c>
      <c r="D3995">
        <f t="shared" si="124"/>
        <v>75399168</v>
      </c>
    </row>
    <row r="3996" spans="2:4" x14ac:dyDescent="0.25">
      <c r="B3996">
        <f t="shared" si="125"/>
        <v>75415568</v>
      </c>
      <c r="D3996">
        <f t="shared" si="124"/>
        <v>75415552</v>
      </c>
    </row>
    <row r="3997" spans="2:4" x14ac:dyDescent="0.25">
      <c r="B3997">
        <f t="shared" si="125"/>
        <v>75431952</v>
      </c>
      <c r="D3997">
        <f t="shared" si="124"/>
        <v>75431936</v>
      </c>
    </row>
    <row r="3998" spans="2:4" x14ac:dyDescent="0.25">
      <c r="B3998">
        <f t="shared" si="125"/>
        <v>75448336</v>
      </c>
      <c r="D3998">
        <f t="shared" si="124"/>
        <v>75448320</v>
      </c>
    </row>
    <row r="3999" spans="2:4" x14ac:dyDescent="0.25">
      <c r="B3999">
        <f t="shared" si="125"/>
        <v>75464720</v>
      </c>
      <c r="D3999">
        <f t="shared" si="124"/>
        <v>75464704</v>
      </c>
    </row>
    <row r="4000" spans="2:4" x14ac:dyDescent="0.25">
      <c r="B4000">
        <f t="shared" si="125"/>
        <v>75481104</v>
      </c>
      <c r="D4000">
        <f t="shared" si="124"/>
        <v>75481088</v>
      </c>
    </row>
    <row r="4001" spans="2:4" x14ac:dyDescent="0.25">
      <c r="B4001">
        <f t="shared" si="125"/>
        <v>75497488</v>
      </c>
      <c r="D4001">
        <f t="shared" si="124"/>
        <v>75497472</v>
      </c>
    </row>
    <row r="4002" spans="2:4" x14ac:dyDescent="0.25">
      <c r="B4002">
        <f t="shared" si="125"/>
        <v>75513872</v>
      </c>
      <c r="D4002">
        <f t="shared" si="124"/>
        <v>75513856</v>
      </c>
    </row>
    <row r="4003" spans="2:4" x14ac:dyDescent="0.25">
      <c r="B4003">
        <f t="shared" si="125"/>
        <v>75530256</v>
      </c>
      <c r="D4003">
        <f t="shared" si="124"/>
        <v>75530240</v>
      </c>
    </row>
    <row r="4004" spans="2:4" x14ac:dyDescent="0.25">
      <c r="B4004">
        <f t="shared" si="125"/>
        <v>75546640</v>
      </c>
      <c r="D4004">
        <f t="shared" si="124"/>
        <v>75546624</v>
      </c>
    </row>
    <row r="4005" spans="2:4" x14ac:dyDescent="0.25">
      <c r="B4005">
        <f t="shared" si="125"/>
        <v>75563024</v>
      </c>
      <c r="D4005">
        <f t="shared" si="124"/>
        <v>75563008</v>
      </c>
    </row>
    <row r="4006" spans="2:4" x14ac:dyDescent="0.25">
      <c r="B4006">
        <f t="shared" si="125"/>
        <v>75579408</v>
      </c>
      <c r="D4006">
        <f t="shared" si="124"/>
        <v>75579392</v>
      </c>
    </row>
    <row r="4007" spans="2:4" x14ac:dyDescent="0.25">
      <c r="B4007">
        <f t="shared" si="125"/>
        <v>75595792</v>
      </c>
      <c r="D4007">
        <f t="shared" si="124"/>
        <v>75595776</v>
      </c>
    </row>
    <row r="4008" spans="2:4" x14ac:dyDescent="0.25">
      <c r="B4008">
        <f t="shared" si="125"/>
        <v>75612176</v>
      </c>
      <c r="D4008">
        <f t="shared" si="124"/>
        <v>75612160</v>
      </c>
    </row>
    <row r="4009" spans="2:4" x14ac:dyDescent="0.25">
      <c r="B4009">
        <f t="shared" si="125"/>
        <v>75628560</v>
      </c>
      <c r="D4009">
        <f t="shared" si="124"/>
        <v>75628544</v>
      </c>
    </row>
    <row r="4010" spans="2:4" x14ac:dyDescent="0.25">
      <c r="B4010">
        <f t="shared" si="125"/>
        <v>75644944</v>
      </c>
      <c r="D4010">
        <f t="shared" si="124"/>
        <v>75644928</v>
      </c>
    </row>
    <row r="4011" spans="2:4" x14ac:dyDescent="0.25">
      <c r="B4011">
        <f t="shared" si="125"/>
        <v>75661328</v>
      </c>
      <c r="D4011">
        <f t="shared" si="124"/>
        <v>75661312</v>
      </c>
    </row>
    <row r="4012" spans="2:4" x14ac:dyDescent="0.25">
      <c r="B4012">
        <f t="shared" si="125"/>
        <v>75677712</v>
      </c>
      <c r="D4012">
        <f t="shared" si="124"/>
        <v>75677696</v>
      </c>
    </row>
    <row r="4013" spans="2:4" x14ac:dyDescent="0.25">
      <c r="B4013">
        <f t="shared" si="125"/>
        <v>75694096</v>
      </c>
      <c r="D4013">
        <f t="shared" si="124"/>
        <v>75694080</v>
      </c>
    </row>
    <row r="4014" spans="2:4" x14ac:dyDescent="0.25">
      <c r="B4014">
        <f t="shared" si="125"/>
        <v>75710480</v>
      </c>
      <c r="D4014">
        <f t="shared" si="124"/>
        <v>75710464</v>
      </c>
    </row>
    <row r="4015" spans="2:4" x14ac:dyDescent="0.25">
      <c r="B4015">
        <f t="shared" si="125"/>
        <v>75726864</v>
      </c>
      <c r="D4015">
        <f t="shared" si="124"/>
        <v>75726848</v>
      </c>
    </row>
    <row r="4016" spans="2:4" x14ac:dyDescent="0.25">
      <c r="B4016">
        <f t="shared" si="125"/>
        <v>75743248</v>
      </c>
      <c r="D4016">
        <f t="shared" si="124"/>
        <v>75743232</v>
      </c>
    </row>
    <row r="4017" spans="2:4" x14ac:dyDescent="0.25">
      <c r="B4017">
        <f t="shared" si="125"/>
        <v>75759632</v>
      </c>
      <c r="D4017">
        <f t="shared" si="124"/>
        <v>75759616</v>
      </c>
    </row>
    <row r="4018" spans="2:4" x14ac:dyDescent="0.25">
      <c r="B4018">
        <f t="shared" si="125"/>
        <v>75776016</v>
      </c>
      <c r="D4018">
        <f t="shared" si="124"/>
        <v>75776000</v>
      </c>
    </row>
    <row r="4019" spans="2:4" x14ac:dyDescent="0.25">
      <c r="B4019">
        <f t="shared" si="125"/>
        <v>75792400</v>
      </c>
      <c r="D4019">
        <f t="shared" si="124"/>
        <v>75792384</v>
      </c>
    </row>
    <row r="4020" spans="2:4" x14ac:dyDescent="0.25">
      <c r="B4020">
        <f t="shared" si="125"/>
        <v>75808784</v>
      </c>
      <c r="D4020">
        <f t="shared" si="124"/>
        <v>75808768</v>
      </c>
    </row>
    <row r="4021" spans="2:4" x14ac:dyDescent="0.25">
      <c r="B4021">
        <f t="shared" si="125"/>
        <v>75825168</v>
      </c>
      <c r="D4021">
        <f t="shared" si="124"/>
        <v>75825152</v>
      </c>
    </row>
    <row r="4022" spans="2:4" x14ac:dyDescent="0.25">
      <c r="B4022">
        <f t="shared" si="125"/>
        <v>75841552</v>
      </c>
      <c r="D4022">
        <f t="shared" si="124"/>
        <v>75841536</v>
      </c>
    </row>
    <row r="4023" spans="2:4" x14ac:dyDescent="0.25">
      <c r="B4023">
        <f t="shared" si="125"/>
        <v>75857936</v>
      </c>
      <c r="D4023">
        <f t="shared" si="124"/>
        <v>75857920</v>
      </c>
    </row>
    <row r="4024" spans="2:4" x14ac:dyDescent="0.25">
      <c r="B4024">
        <f t="shared" si="125"/>
        <v>75874320</v>
      </c>
      <c r="D4024">
        <f t="shared" si="124"/>
        <v>75874304</v>
      </c>
    </row>
    <row r="4025" spans="2:4" x14ac:dyDescent="0.25">
      <c r="B4025">
        <f t="shared" si="125"/>
        <v>75890704</v>
      </c>
      <c r="D4025">
        <f t="shared" si="124"/>
        <v>75890688</v>
      </c>
    </row>
    <row r="4026" spans="2:4" x14ac:dyDescent="0.25">
      <c r="B4026">
        <f t="shared" si="125"/>
        <v>75907088</v>
      </c>
      <c r="D4026">
        <f t="shared" si="124"/>
        <v>75907072</v>
      </c>
    </row>
    <row r="4027" spans="2:4" x14ac:dyDescent="0.25">
      <c r="B4027">
        <f t="shared" si="125"/>
        <v>75923472</v>
      </c>
      <c r="D4027">
        <f t="shared" si="124"/>
        <v>75923456</v>
      </c>
    </row>
    <row r="4028" spans="2:4" x14ac:dyDescent="0.25">
      <c r="B4028">
        <f t="shared" si="125"/>
        <v>75939856</v>
      </c>
      <c r="D4028">
        <f t="shared" si="124"/>
        <v>75939840</v>
      </c>
    </row>
    <row r="4029" spans="2:4" x14ac:dyDescent="0.25">
      <c r="B4029">
        <f t="shared" si="125"/>
        <v>75956240</v>
      </c>
      <c r="D4029">
        <f t="shared" si="124"/>
        <v>75956224</v>
      </c>
    </row>
    <row r="4030" spans="2:4" x14ac:dyDescent="0.25">
      <c r="B4030">
        <f t="shared" si="125"/>
        <v>75972624</v>
      </c>
      <c r="D4030">
        <f t="shared" si="124"/>
        <v>75972608</v>
      </c>
    </row>
    <row r="4031" spans="2:4" x14ac:dyDescent="0.25">
      <c r="B4031">
        <f t="shared" si="125"/>
        <v>75989008</v>
      </c>
      <c r="D4031">
        <f t="shared" si="124"/>
        <v>75988992</v>
      </c>
    </row>
    <row r="4032" spans="2:4" x14ac:dyDescent="0.25">
      <c r="B4032">
        <f t="shared" si="125"/>
        <v>76005392</v>
      </c>
      <c r="D4032">
        <f t="shared" si="124"/>
        <v>76005376</v>
      </c>
    </row>
    <row r="4033" spans="2:4" x14ac:dyDescent="0.25">
      <c r="B4033">
        <f t="shared" si="125"/>
        <v>76021776</v>
      </c>
      <c r="D4033">
        <f t="shared" si="124"/>
        <v>76021760</v>
      </c>
    </row>
    <row r="4034" spans="2:4" x14ac:dyDescent="0.25">
      <c r="B4034">
        <f t="shared" si="125"/>
        <v>76038160</v>
      </c>
      <c r="D4034">
        <f t="shared" si="124"/>
        <v>76038144</v>
      </c>
    </row>
    <row r="4035" spans="2:4" x14ac:dyDescent="0.25">
      <c r="B4035">
        <f t="shared" si="125"/>
        <v>76054544</v>
      </c>
      <c r="D4035">
        <f t="shared" si="124"/>
        <v>76054528</v>
      </c>
    </row>
    <row r="4036" spans="2:4" x14ac:dyDescent="0.25">
      <c r="B4036">
        <f t="shared" si="125"/>
        <v>76070928</v>
      </c>
      <c r="D4036">
        <f t="shared" si="124"/>
        <v>76070912</v>
      </c>
    </row>
    <row r="4037" spans="2:4" x14ac:dyDescent="0.25">
      <c r="B4037">
        <f t="shared" si="125"/>
        <v>76087312</v>
      </c>
      <c r="D4037">
        <f t="shared" si="124"/>
        <v>76087296</v>
      </c>
    </row>
    <row r="4038" spans="2:4" x14ac:dyDescent="0.25">
      <c r="B4038">
        <f t="shared" si="125"/>
        <v>76103696</v>
      </c>
      <c r="D4038">
        <f t="shared" ref="D4038:D4101" si="126">D4037+16384</f>
        <v>76103680</v>
      </c>
    </row>
    <row r="4039" spans="2:4" x14ac:dyDescent="0.25">
      <c r="B4039">
        <f t="shared" ref="B4039:B4102" si="127">B4038+16367+17</f>
        <v>76120080</v>
      </c>
      <c r="D4039">
        <f t="shared" si="126"/>
        <v>76120064</v>
      </c>
    </row>
    <row r="4040" spans="2:4" x14ac:dyDescent="0.25">
      <c r="B4040">
        <f t="shared" si="127"/>
        <v>76136464</v>
      </c>
      <c r="D4040">
        <f t="shared" si="126"/>
        <v>76136448</v>
      </c>
    </row>
    <row r="4041" spans="2:4" x14ac:dyDescent="0.25">
      <c r="B4041">
        <f t="shared" si="127"/>
        <v>76152848</v>
      </c>
      <c r="D4041">
        <f t="shared" si="126"/>
        <v>76152832</v>
      </c>
    </row>
    <row r="4042" spans="2:4" x14ac:dyDescent="0.25">
      <c r="B4042">
        <f t="shared" si="127"/>
        <v>76169232</v>
      </c>
      <c r="D4042">
        <f t="shared" si="126"/>
        <v>76169216</v>
      </c>
    </row>
    <row r="4043" spans="2:4" x14ac:dyDescent="0.25">
      <c r="B4043">
        <f t="shared" si="127"/>
        <v>76185616</v>
      </c>
      <c r="D4043">
        <f t="shared" si="126"/>
        <v>76185600</v>
      </c>
    </row>
    <row r="4044" spans="2:4" x14ac:dyDescent="0.25">
      <c r="B4044">
        <f t="shared" si="127"/>
        <v>76202000</v>
      </c>
      <c r="D4044">
        <f t="shared" si="126"/>
        <v>76201984</v>
      </c>
    </row>
    <row r="4045" spans="2:4" x14ac:dyDescent="0.25">
      <c r="B4045">
        <f t="shared" si="127"/>
        <v>76218384</v>
      </c>
      <c r="D4045">
        <f t="shared" si="126"/>
        <v>76218368</v>
      </c>
    </row>
    <row r="4046" spans="2:4" x14ac:dyDescent="0.25">
      <c r="B4046">
        <f t="shared" si="127"/>
        <v>76234768</v>
      </c>
      <c r="D4046">
        <f t="shared" si="126"/>
        <v>76234752</v>
      </c>
    </row>
    <row r="4047" spans="2:4" x14ac:dyDescent="0.25">
      <c r="B4047">
        <f t="shared" si="127"/>
        <v>76251152</v>
      </c>
      <c r="D4047">
        <f t="shared" si="126"/>
        <v>76251136</v>
      </c>
    </row>
    <row r="4048" spans="2:4" x14ac:dyDescent="0.25">
      <c r="B4048">
        <f t="shared" si="127"/>
        <v>76267536</v>
      </c>
      <c r="D4048">
        <f t="shared" si="126"/>
        <v>76267520</v>
      </c>
    </row>
    <row r="4049" spans="2:4" x14ac:dyDescent="0.25">
      <c r="B4049">
        <f t="shared" si="127"/>
        <v>76283920</v>
      </c>
      <c r="D4049">
        <f t="shared" si="126"/>
        <v>76283904</v>
      </c>
    </row>
    <row r="4050" spans="2:4" x14ac:dyDescent="0.25">
      <c r="B4050">
        <f t="shared" si="127"/>
        <v>76300304</v>
      </c>
      <c r="D4050">
        <f t="shared" si="126"/>
        <v>76300288</v>
      </c>
    </row>
    <row r="4051" spans="2:4" x14ac:dyDescent="0.25">
      <c r="B4051">
        <f t="shared" si="127"/>
        <v>76316688</v>
      </c>
      <c r="D4051">
        <f t="shared" si="126"/>
        <v>76316672</v>
      </c>
    </row>
    <row r="4052" spans="2:4" x14ac:dyDescent="0.25">
      <c r="B4052">
        <f t="shared" si="127"/>
        <v>76333072</v>
      </c>
      <c r="D4052">
        <f t="shared" si="126"/>
        <v>76333056</v>
      </c>
    </row>
    <row r="4053" spans="2:4" x14ac:dyDescent="0.25">
      <c r="B4053">
        <f t="shared" si="127"/>
        <v>76349456</v>
      </c>
      <c r="D4053">
        <f t="shared" si="126"/>
        <v>76349440</v>
      </c>
    </row>
    <row r="4054" spans="2:4" x14ac:dyDescent="0.25">
      <c r="B4054">
        <f t="shared" si="127"/>
        <v>76365840</v>
      </c>
      <c r="D4054">
        <f t="shared" si="126"/>
        <v>76365824</v>
      </c>
    </row>
    <row r="4055" spans="2:4" x14ac:dyDescent="0.25">
      <c r="B4055">
        <f t="shared" si="127"/>
        <v>76382224</v>
      </c>
      <c r="D4055">
        <f t="shared" si="126"/>
        <v>76382208</v>
      </c>
    </row>
    <row r="4056" spans="2:4" x14ac:dyDescent="0.25">
      <c r="B4056">
        <f t="shared" si="127"/>
        <v>76398608</v>
      </c>
      <c r="D4056">
        <f t="shared" si="126"/>
        <v>76398592</v>
      </c>
    </row>
    <row r="4057" spans="2:4" x14ac:dyDescent="0.25">
      <c r="B4057">
        <f t="shared" si="127"/>
        <v>76414992</v>
      </c>
      <c r="D4057">
        <f t="shared" si="126"/>
        <v>76414976</v>
      </c>
    </row>
    <row r="4058" spans="2:4" x14ac:dyDescent="0.25">
      <c r="B4058">
        <f t="shared" si="127"/>
        <v>76431376</v>
      </c>
      <c r="D4058">
        <f t="shared" si="126"/>
        <v>76431360</v>
      </c>
    </row>
    <row r="4059" spans="2:4" x14ac:dyDescent="0.25">
      <c r="B4059">
        <f t="shared" si="127"/>
        <v>76447760</v>
      </c>
      <c r="D4059">
        <f t="shared" si="126"/>
        <v>76447744</v>
      </c>
    </row>
    <row r="4060" spans="2:4" x14ac:dyDescent="0.25">
      <c r="B4060">
        <f t="shared" si="127"/>
        <v>76464144</v>
      </c>
      <c r="D4060">
        <f t="shared" si="126"/>
        <v>76464128</v>
      </c>
    </row>
    <row r="4061" spans="2:4" x14ac:dyDescent="0.25">
      <c r="B4061">
        <f t="shared" si="127"/>
        <v>76480528</v>
      </c>
      <c r="D4061">
        <f t="shared" si="126"/>
        <v>76480512</v>
      </c>
    </row>
    <row r="4062" spans="2:4" x14ac:dyDescent="0.25">
      <c r="B4062">
        <f t="shared" si="127"/>
        <v>76496912</v>
      </c>
      <c r="D4062">
        <f t="shared" si="126"/>
        <v>76496896</v>
      </c>
    </row>
    <row r="4063" spans="2:4" x14ac:dyDescent="0.25">
      <c r="B4063">
        <f t="shared" si="127"/>
        <v>76513296</v>
      </c>
      <c r="D4063">
        <f t="shared" si="126"/>
        <v>76513280</v>
      </c>
    </row>
    <row r="4064" spans="2:4" x14ac:dyDescent="0.25">
      <c r="B4064">
        <f t="shared" si="127"/>
        <v>76529680</v>
      </c>
      <c r="D4064">
        <f t="shared" si="126"/>
        <v>76529664</v>
      </c>
    </row>
    <row r="4065" spans="2:4" x14ac:dyDescent="0.25">
      <c r="B4065">
        <f t="shared" si="127"/>
        <v>76546064</v>
      </c>
      <c r="D4065">
        <f t="shared" si="126"/>
        <v>76546048</v>
      </c>
    </row>
    <row r="4066" spans="2:4" x14ac:dyDescent="0.25">
      <c r="B4066">
        <f t="shared" si="127"/>
        <v>76562448</v>
      </c>
      <c r="D4066">
        <f t="shared" si="126"/>
        <v>76562432</v>
      </c>
    </row>
    <row r="4067" spans="2:4" x14ac:dyDescent="0.25">
      <c r="B4067">
        <f t="shared" si="127"/>
        <v>76578832</v>
      </c>
      <c r="D4067">
        <f t="shared" si="126"/>
        <v>76578816</v>
      </c>
    </row>
    <row r="4068" spans="2:4" x14ac:dyDescent="0.25">
      <c r="B4068">
        <f t="shared" si="127"/>
        <v>76595216</v>
      </c>
      <c r="D4068">
        <f t="shared" si="126"/>
        <v>76595200</v>
      </c>
    </row>
    <row r="4069" spans="2:4" x14ac:dyDescent="0.25">
      <c r="B4069">
        <f t="shared" si="127"/>
        <v>76611600</v>
      </c>
      <c r="D4069">
        <f t="shared" si="126"/>
        <v>76611584</v>
      </c>
    </row>
    <row r="4070" spans="2:4" x14ac:dyDescent="0.25">
      <c r="B4070">
        <f t="shared" si="127"/>
        <v>76627984</v>
      </c>
      <c r="D4070">
        <f t="shared" si="126"/>
        <v>76627968</v>
      </c>
    </row>
    <row r="4071" spans="2:4" x14ac:dyDescent="0.25">
      <c r="B4071">
        <f t="shared" si="127"/>
        <v>76644368</v>
      </c>
      <c r="D4071">
        <f t="shared" si="126"/>
        <v>76644352</v>
      </c>
    </row>
    <row r="4072" spans="2:4" x14ac:dyDescent="0.25">
      <c r="B4072">
        <f t="shared" si="127"/>
        <v>76660752</v>
      </c>
      <c r="D4072">
        <f t="shared" si="126"/>
        <v>76660736</v>
      </c>
    </row>
    <row r="4073" spans="2:4" x14ac:dyDescent="0.25">
      <c r="B4073">
        <f t="shared" si="127"/>
        <v>76677136</v>
      </c>
      <c r="D4073">
        <f t="shared" si="126"/>
        <v>76677120</v>
      </c>
    </row>
    <row r="4074" spans="2:4" x14ac:dyDescent="0.25">
      <c r="B4074">
        <f t="shared" si="127"/>
        <v>76693520</v>
      </c>
      <c r="D4074">
        <f t="shared" si="126"/>
        <v>76693504</v>
      </c>
    </row>
    <row r="4075" spans="2:4" x14ac:dyDescent="0.25">
      <c r="B4075">
        <f t="shared" si="127"/>
        <v>76709904</v>
      </c>
      <c r="D4075">
        <f t="shared" si="126"/>
        <v>76709888</v>
      </c>
    </row>
    <row r="4076" spans="2:4" x14ac:dyDescent="0.25">
      <c r="B4076">
        <f t="shared" si="127"/>
        <v>76726288</v>
      </c>
      <c r="D4076">
        <f t="shared" si="126"/>
        <v>76726272</v>
      </c>
    </row>
    <row r="4077" spans="2:4" x14ac:dyDescent="0.25">
      <c r="B4077">
        <f t="shared" si="127"/>
        <v>76742672</v>
      </c>
      <c r="D4077">
        <f t="shared" si="126"/>
        <v>76742656</v>
      </c>
    </row>
    <row r="4078" spans="2:4" x14ac:dyDescent="0.25">
      <c r="B4078">
        <f t="shared" si="127"/>
        <v>76759056</v>
      </c>
      <c r="D4078">
        <f t="shared" si="126"/>
        <v>76759040</v>
      </c>
    </row>
    <row r="4079" spans="2:4" x14ac:dyDescent="0.25">
      <c r="B4079">
        <f t="shared" si="127"/>
        <v>76775440</v>
      </c>
      <c r="D4079">
        <f t="shared" si="126"/>
        <v>76775424</v>
      </c>
    </row>
    <row r="4080" spans="2:4" x14ac:dyDescent="0.25">
      <c r="B4080">
        <f t="shared" si="127"/>
        <v>76791824</v>
      </c>
      <c r="D4080">
        <f t="shared" si="126"/>
        <v>76791808</v>
      </c>
    </row>
    <row r="4081" spans="2:4" x14ac:dyDescent="0.25">
      <c r="B4081">
        <f t="shared" si="127"/>
        <v>76808208</v>
      </c>
      <c r="D4081">
        <f t="shared" si="126"/>
        <v>76808192</v>
      </c>
    </row>
    <row r="4082" spans="2:4" x14ac:dyDescent="0.25">
      <c r="B4082">
        <f t="shared" si="127"/>
        <v>76824592</v>
      </c>
      <c r="D4082">
        <f t="shared" si="126"/>
        <v>76824576</v>
      </c>
    </row>
    <row r="4083" spans="2:4" x14ac:dyDescent="0.25">
      <c r="B4083">
        <f t="shared" si="127"/>
        <v>76840976</v>
      </c>
      <c r="D4083">
        <f t="shared" si="126"/>
        <v>76840960</v>
      </c>
    </row>
    <row r="4084" spans="2:4" x14ac:dyDescent="0.25">
      <c r="B4084">
        <f t="shared" si="127"/>
        <v>76857360</v>
      </c>
      <c r="D4084">
        <f t="shared" si="126"/>
        <v>76857344</v>
      </c>
    </row>
    <row r="4085" spans="2:4" x14ac:dyDescent="0.25">
      <c r="B4085">
        <f t="shared" si="127"/>
        <v>76873744</v>
      </c>
      <c r="D4085">
        <f t="shared" si="126"/>
        <v>76873728</v>
      </c>
    </row>
    <row r="4086" spans="2:4" x14ac:dyDescent="0.25">
      <c r="B4086">
        <f t="shared" si="127"/>
        <v>76890128</v>
      </c>
      <c r="D4086">
        <f t="shared" si="126"/>
        <v>76890112</v>
      </c>
    </row>
    <row r="4087" spans="2:4" x14ac:dyDescent="0.25">
      <c r="B4087">
        <f t="shared" si="127"/>
        <v>76906512</v>
      </c>
      <c r="D4087">
        <f t="shared" si="126"/>
        <v>76906496</v>
      </c>
    </row>
    <row r="4088" spans="2:4" x14ac:dyDescent="0.25">
      <c r="B4088">
        <f t="shared" si="127"/>
        <v>76922896</v>
      </c>
      <c r="D4088">
        <f t="shared" si="126"/>
        <v>76922880</v>
      </c>
    </row>
    <row r="4089" spans="2:4" x14ac:dyDescent="0.25">
      <c r="B4089">
        <f t="shared" si="127"/>
        <v>76939280</v>
      </c>
      <c r="D4089">
        <f t="shared" si="126"/>
        <v>76939264</v>
      </c>
    </row>
    <row r="4090" spans="2:4" x14ac:dyDescent="0.25">
      <c r="B4090">
        <f t="shared" si="127"/>
        <v>76955664</v>
      </c>
      <c r="D4090">
        <f t="shared" si="126"/>
        <v>76955648</v>
      </c>
    </row>
    <row r="4091" spans="2:4" x14ac:dyDescent="0.25">
      <c r="B4091">
        <f t="shared" si="127"/>
        <v>76972048</v>
      </c>
      <c r="D4091">
        <f t="shared" si="126"/>
        <v>76972032</v>
      </c>
    </row>
    <row r="4092" spans="2:4" x14ac:dyDescent="0.25">
      <c r="B4092">
        <f t="shared" si="127"/>
        <v>76988432</v>
      </c>
      <c r="D4092">
        <f t="shared" si="126"/>
        <v>76988416</v>
      </c>
    </row>
    <row r="4093" spans="2:4" x14ac:dyDescent="0.25">
      <c r="B4093">
        <f t="shared" si="127"/>
        <v>77004816</v>
      </c>
      <c r="D4093">
        <f t="shared" si="126"/>
        <v>77004800</v>
      </c>
    </row>
    <row r="4094" spans="2:4" x14ac:dyDescent="0.25">
      <c r="B4094">
        <f t="shared" si="127"/>
        <v>77021200</v>
      </c>
      <c r="D4094">
        <f t="shared" si="126"/>
        <v>77021184</v>
      </c>
    </row>
    <row r="4095" spans="2:4" x14ac:dyDescent="0.25">
      <c r="B4095">
        <f t="shared" si="127"/>
        <v>77037584</v>
      </c>
      <c r="D4095">
        <f t="shared" si="126"/>
        <v>77037568</v>
      </c>
    </row>
    <row r="4096" spans="2:4" x14ac:dyDescent="0.25">
      <c r="B4096">
        <f t="shared" si="127"/>
        <v>77053968</v>
      </c>
      <c r="D4096">
        <f t="shared" si="126"/>
        <v>77053952</v>
      </c>
    </row>
    <row r="4097" spans="2:4" x14ac:dyDescent="0.25">
      <c r="B4097">
        <f t="shared" si="127"/>
        <v>77070352</v>
      </c>
      <c r="D4097">
        <f t="shared" si="126"/>
        <v>77070336</v>
      </c>
    </row>
    <row r="4098" spans="2:4" x14ac:dyDescent="0.25">
      <c r="B4098">
        <f t="shared" si="127"/>
        <v>77086736</v>
      </c>
      <c r="D4098">
        <f t="shared" si="126"/>
        <v>77086720</v>
      </c>
    </row>
    <row r="4099" spans="2:4" x14ac:dyDescent="0.25">
      <c r="B4099">
        <f t="shared" si="127"/>
        <v>77103120</v>
      </c>
      <c r="D4099">
        <f t="shared" si="126"/>
        <v>77103104</v>
      </c>
    </row>
    <row r="4100" spans="2:4" x14ac:dyDescent="0.25">
      <c r="B4100">
        <f t="shared" si="127"/>
        <v>77119504</v>
      </c>
      <c r="D4100">
        <f t="shared" si="126"/>
        <v>77119488</v>
      </c>
    </row>
    <row r="4101" spans="2:4" x14ac:dyDescent="0.25">
      <c r="B4101">
        <f t="shared" si="127"/>
        <v>77135888</v>
      </c>
      <c r="D4101">
        <f t="shared" si="126"/>
        <v>77135872</v>
      </c>
    </row>
    <row r="4102" spans="2:4" x14ac:dyDescent="0.25">
      <c r="B4102">
        <f t="shared" si="127"/>
        <v>77152272</v>
      </c>
      <c r="D4102">
        <f t="shared" ref="D4102:D4165" si="128">D4101+16384</f>
        <v>77152256</v>
      </c>
    </row>
    <row r="4103" spans="2:4" x14ac:dyDescent="0.25">
      <c r="B4103">
        <f t="shared" ref="B4103:B4166" si="129">B4102+16367+17</f>
        <v>77168656</v>
      </c>
      <c r="D4103">
        <f t="shared" si="128"/>
        <v>77168640</v>
      </c>
    </row>
    <row r="4104" spans="2:4" x14ac:dyDescent="0.25">
      <c r="B4104">
        <f t="shared" si="129"/>
        <v>77185040</v>
      </c>
      <c r="D4104">
        <f t="shared" si="128"/>
        <v>77185024</v>
      </c>
    </row>
    <row r="4105" spans="2:4" x14ac:dyDescent="0.25">
      <c r="B4105">
        <f t="shared" si="129"/>
        <v>77201424</v>
      </c>
      <c r="D4105">
        <f t="shared" si="128"/>
        <v>77201408</v>
      </c>
    </row>
    <row r="4106" spans="2:4" x14ac:dyDescent="0.25">
      <c r="B4106">
        <f t="shared" si="129"/>
        <v>77217808</v>
      </c>
      <c r="D4106">
        <f t="shared" si="128"/>
        <v>77217792</v>
      </c>
    </row>
    <row r="4107" spans="2:4" x14ac:dyDescent="0.25">
      <c r="B4107">
        <f t="shared" si="129"/>
        <v>77234192</v>
      </c>
      <c r="D4107">
        <f t="shared" si="128"/>
        <v>77234176</v>
      </c>
    </row>
    <row r="4108" spans="2:4" x14ac:dyDescent="0.25">
      <c r="B4108">
        <f t="shared" si="129"/>
        <v>77250576</v>
      </c>
      <c r="D4108">
        <f t="shared" si="128"/>
        <v>77250560</v>
      </c>
    </row>
    <row r="4109" spans="2:4" x14ac:dyDescent="0.25">
      <c r="B4109">
        <f t="shared" si="129"/>
        <v>77266960</v>
      </c>
      <c r="D4109">
        <f t="shared" si="128"/>
        <v>77266944</v>
      </c>
    </row>
    <row r="4110" spans="2:4" x14ac:dyDescent="0.25">
      <c r="B4110">
        <f t="shared" si="129"/>
        <v>77283344</v>
      </c>
      <c r="D4110">
        <f t="shared" si="128"/>
        <v>77283328</v>
      </c>
    </row>
    <row r="4111" spans="2:4" x14ac:dyDescent="0.25">
      <c r="B4111">
        <f t="shared" si="129"/>
        <v>77299728</v>
      </c>
      <c r="D4111">
        <f t="shared" si="128"/>
        <v>77299712</v>
      </c>
    </row>
    <row r="4112" spans="2:4" x14ac:dyDescent="0.25">
      <c r="B4112">
        <f t="shared" si="129"/>
        <v>77316112</v>
      </c>
      <c r="D4112">
        <f t="shared" si="128"/>
        <v>77316096</v>
      </c>
    </row>
    <row r="4113" spans="2:4" x14ac:dyDescent="0.25">
      <c r="B4113">
        <f t="shared" si="129"/>
        <v>77332496</v>
      </c>
      <c r="D4113">
        <f t="shared" si="128"/>
        <v>77332480</v>
      </c>
    </row>
    <row r="4114" spans="2:4" x14ac:dyDescent="0.25">
      <c r="B4114">
        <f t="shared" si="129"/>
        <v>77348880</v>
      </c>
      <c r="D4114">
        <f t="shared" si="128"/>
        <v>77348864</v>
      </c>
    </row>
    <row r="4115" spans="2:4" x14ac:dyDescent="0.25">
      <c r="B4115">
        <f t="shared" si="129"/>
        <v>77365264</v>
      </c>
      <c r="D4115">
        <f t="shared" si="128"/>
        <v>77365248</v>
      </c>
    </row>
    <row r="4116" spans="2:4" x14ac:dyDescent="0.25">
      <c r="B4116">
        <f t="shared" si="129"/>
        <v>77381648</v>
      </c>
      <c r="D4116">
        <f t="shared" si="128"/>
        <v>77381632</v>
      </c>
    </row>
    <row r="4117" spans="2:4" x14ac:dyDescent="0.25">
      <c r="B4117">
        <f t="shared" si="129"/>
        <v>77398032</v>
      </c>
      <c r="D4117">
        <f t="shared" si="128"/>
        <v>77398016</v>
      </c>
    </row>
    <row r="4118" spans="2:4" x14ac:dyDescent="0.25">
      <c r="B4118">
        <f t="shared" si="129"/>
        <v>77414416</v>
      </c>
      <c r="D4118">
        <f t="shared" si="128"/>
        <v>77414400</v>
      </c>
    </row>
    <row r="4119" spans="2:4" x14ac:dyDescent="0.25">
      <c r="B4119">
        <f t="shared" si="129"/>
        <v>77430800</v>
      </c>
      <c r="D4119">
        <f t="shared" si="128"/>
        <v>77430784</v>
      </c>
    </row>
    <row r="4120" spans="2:4" x14ac:dyDescent="0.25">
      <c r="B4120">
        <f t="shared" si="129"/>
        <v>77447184</v>
      </c>
      <c r="D4120">
        <f t="shared" si="128"/>
        <v>77447168</v>
      </c>
    </row>
    <row r="4121" spans="2:4" x14ac:dyDescent="0.25">
      <c r="B4121">
        <f t="shared" si="129"/>
        <v>77463568</v>
      </c>
      <c r="D4121">
        <f t="shared" si="128"/>
        <v>77463552</v>
      </c>
    </row>
    <row r="4122" spans="2:4" x14ac:dyDescent="0.25">
      <c r="B4122">
        <f t="shared" si="129"/>
        <v>77479952</v>
      </c>
      <c r="D4122">
        <f t="shared" si="128"/>
        <v>77479936</v>
      </c>
    </row>
    <row r="4123" spans="2:4" x14ac:dyDescent="0.25">
      <c r="B4123">
        <f t="shared" si="129"/>
        <v>77496336</v>
      </c>
      <c r="D4123">
        <f t="shared" si="128"/>
        <v>77496320</v>
      </c>
    </row>
    <row r="4124" spans="2:4" x14ac:dyDescent="0.25">
      <c r="B4124">
        <f t="shared" si="129"/>
        <v>77512720</v>
      </c>
      <c r="D4124">
        <f t="shared" si="128"/>
        <v>77512704</v>
      </c>
    </row>
    <row r="4125" spans="2:4" x14ac:dyDescent="0.25">
      <c r="B4125">
        <f t="shared" si="129"/>
        <v>77529104</v>
      </c>
      <c r="D4125">
        <f t="shared" si="128"/>
        <v>77529088</v>
      </c>
    </row>
    <row r="4126" spans="2:4" x14ac:dyDescent="0.25">
      <c r="B4126">
        <f t="shared" si="129"/>
        <v>77545488</v>
      </c>
      <c r="D4126">
        <f t="shared" si="128"/>
        <v>77545472</v>
      </c>
    </row>
    <row r="4127" spans="2:4" x14ac:dyDescent="0.25">
      <c r="B4127">
        <f t="shared" si="129"/>
        <v>77561872</v>
      </c>
      <c r="D4127">
        <f t="shared" si="128"/>
        <v>77561856</v>
      </c>
    </row>
    <row r="4128" spans="2:4" x14ac:dyDescent="0.25">
      <c r="B4128">
        <f t="shared" si="129"/>
        <v>77578256</v>
      </c>
      <c r="D4128">
        <f t="shared" si="128"/>
        <v>77578240</v>
      </c>
    </row>
    <row r="4129" spans="2:4" x14ac:dyDescent="0.25">
      <c r="B4129">
        <f t="shared" si="129"/>
        <v>77594640</v>
      </c>
      <c r="D4129">
        <f t="shared" si="128"/>
        <v>77594624</v>
      </c>
    </row>
    <row r="4130" spans="2:4" x14ac:dyDescent="0.25">
      <c r="B4130">
        <f t="shared" si="129"/>
        <v>77611024</v>
      </c>
      <c r="D4130">
        <f t="shared" si="128"/>
        <v>77611008</v>
      </c>
    </row>
    <row r="4131" spans="2:4" x14ac:dyDescent="0.25">
      <c r="B4131">
        <f t="shared" si="129"/>
        <v>77627408</v>
      </c>
      <c r="D4131">
        <f t="shared" si="128"/>
        <v>77627392</v>
      </c>
    </row>
    <row r="4132" spans="2:4" x14ac:dyDescent="0.25">
      <c r="B4132">
        <f t="shared" si="129"/>
        <v>77643792</v>
      </c>
      <c r="D4132">
        <f t="shared" si="128"/>
        <v>77643776</v>
      </c>
    </row>
    <row r="4133" spans="2:4" x14ac:dyDescent="0.25">
      <c r="B4133">
        <f t="shared" si="129"/>
        <v>77660176</v>
      </c>
      <c r="D4133">
        <f t="shared" si="128"/>
        <v>77660160</v>
      </c>
    </row>
    <row r="4134" spans="2:4" x14ac:dyDescent="0.25">
      <c r="B4134">
        <f t="shared" si="129"/>
        <v>77676560</v>
      </c>
      <c r="D4134">
        <f t="shared" si="128"/>
        <v>77676544</v>
      </c>
    </row>
    <row r="4135" spans="2:4" x14ac:dyDescent="0.25">
      <c r="B4135">
        <f t="shared" si="129"/>
        <v>77692944</v>
      </c>
      <c r="D4135">
        <f t="shared" si="128"/>
        <v>77692928</v>
      </c>
    </row>
    <row r="4136" spans="2:4" x14ac:dyDescent="0.25">
      <c r="B4136">
        <f t="shared" si="129"/>
        <v>77709328</v>
      </c>
      <c r="D4136">
        <f t="shared" si="128"/>
        <v>77709312</v>
      </c>
    </row>
    <row r="4137" spans="2:4" x14ac:dyDescent="0.25">
      <c r="B4137">
        <f t="shared" si="129"/>
        <v>77725712</v>
      </c>
      <c r="D4137">
        <f t="shared" si="128"/>
        <v>77725696</v>
      </c>
    </row>
    <row r="4138" spans="2:4" x14ac:dyDescent="0.25">
      <c r="B4138">
        <f t="shared" si="129"/>
        <v>77742096</v>
      </c>
      <c r="D4138">
        <f t="shared" si="128"/>
        <v>77742080</v>
      </c>
    </row>
    <row r="4139" spans="2:4" x14ac:dyDescent="0.25">
      <c r="B4139">
        <f t="shared" si="129"/>
        <v>77758480</v>
      </c>
      <c r="D4139">
        <f t="shared" si="128"/>
        <v>77758464</v>
      </c>
    </row>
    <row r="4140" spans="2:4" x14ac:dyDescent="0.25">
      <c r="B4140">
        <f t="shared" si="129"/>
        <v>77774864</v>
      </c>
      <c r="D4140">
        <f t="shared" si="128"/>
        <v>77774848</v>
      </c>
    </row>
    <row r="4141" spans="2:4" x14ac:dyDescent="0.25">
      <c r="B4141">
        <f t="shared" si="129"/>
        <v>77791248</v>
      </c>
      <c r="D4141">
        <f t="shared" si="128"/>
        <v>77791232</v>
      </c>
    </row>
    <row r="4142" spans="2:4" x14ac:dyDescent="0.25">
      <c r="B4142">
        <f t="shared" si="129"/>
        <v>77807632</v>
      </c>
      <c r="D4142">
        <f t="shared" si="128"/>
        <v>77807616</v>
      </c>
    </row>
    <row r="4143" spans="2:4" x14ac:dyDescent="0.25">
      <c r="B4143">
        <f t="shared" si="129"/>
        <v>77824016</v>
      </c>
      <c r="D4143">
        <f t="shared" si="128"/>
        <v>77824000</v>
      </c>
    </row>
    <row r="4144" spans="2:4" x14ac:dyDescent="0.25">
      <c r="B4144">
        <f t="shared" si="129"/>
        <v>77840400</v>
      </c>
      <c r="D4144">
        <f t="shared" si="128"/>
        <v>77840384</v>
      </c>
    </row>
    <row r="4145" spans="2:4" x14ac:dyDescent="0.25">
      <c r="B4145">
        <f t="shared" si="129"/>
        <v>77856784</v>
      </c>
      <c r="D4145">
        <f t="shared" si="128"/>
        <v>77856768</v>
      </c>
    </row>
    <row r="4146" spans="2:4" x14ac:dyDescent="0.25">
      <c r="B4146">
        <f t="shared" si="129"/>
        <v>77873168</v>
      </c>
      <c r="D4146">
        <f t="shared" si="128"/>
        <v>77873152</v>
      </c>
    </row>
    <row r="4147" spans="2:4" x14ac:dyDescent="0.25">
      <c r="B4147">
        <f t="shared" si="129"/>
        <v>77889552</v>
      </c>
      <c r="D4147">
        <f t="shared" si="128"/>
        <v>77889536</v>
      </c>
    </row>
    <row r="4148" spans="2:4" x14ac:dyDescent="0.25">
      <c r="B4148">
        <f t="shared" si="129"/>
        <v>77905936</v>
      </c>
      <c r="D4148">
        <f t="shared" si="128"/>
        <v>77905920</v>
      </c>
    </row>
    <row r="4149" spans="2:4" x14ac:dyDescent="0.25">
      <c r="B4149">
        <f t="shared" si="129"/>
        <v>77922320</v>
      </c>
      <c r="D4149">
        <f t="shared" si="128"/>
        <v>77922304</v>
      </c>
    </row>
    <row r="4150" spans="2:4" x14ac:dyDescent="0.25">
      <c r="B4150">
        <f t="shared" si="129"/>
        <v>77938704</v>
      </c>
      <c r="D4150">
        <f t="shared" si="128"/>
        <v>77938688</v>
      </c>
    </row>
    <row r="4151" spans="2:4" x14ac:dyDescent="0.25">
      <c r="B4151">
        <f t="shared" si="129"/>
        <v>77955088</v>
      </c>
      <c r="D4151">
        <f t="shared" si="128"/>
        <v>77955072</v>
      </c>
    </row>
    <row r="4152" spans="2:4" x14ac:dyDescent="0.25">
      <c r="B4152">
        <f t="shared" si="129"/>
        <v>77971472</v>
      </c>
      <c r="D4152">
        <f t="shared" si="128"/>
        <v>77971456</v>
      </c>
    </row>
    <row r="4153" spans="2:4" x14ac:dyDescent="0.25">
      <c r="B4153">
        <f t="shared" si="129"/>
        <v>77987856</v>
      </c>
      <c r="D4153">
        <f t="shared" si="128"/>
        <v>77987840</v>
      </c>
    </row>
    <row r="4154" spans="2:4" x14ac:dyDescent="0.25">
      <c r="B4154">
        <f t="shared" si="129"/>
        <v>78004240</v>
      </c>
      <c r="D4154">
        <f t="shared" si="128"/>
        <v>78004224</v>
      </c>
    </row>
    <row r="4155" spans="2:4" x14ac:dyDescent="0.25">
      <c r="B4155">
        <f t="shared" si="129"/>
        <v>78020624</v>
      </c>
      <c r="D4155">
        <f t="shared" si="128"/>
        <v>78020608</v>
      </c>
    </row>
    <row r="4156" spans="2:4" x14ac:dyDescent="0.25">
      <c r="B4156">
        <f t="shared" si="129"/>
        <v>78037008</v>
      </c>
      <c r="D4156">
        <f t="shared" si="128"/>
        <v>78036992</v>
      </c>
    </row>
    <row r="4157" spans="2:4" x14ac:dyDescent="0.25">
      <c r="B4157">
        <f t="shared" si="129"/>
        <v>78053392</v>
      </c>
      <c r="D4157">
        <f t="shared" si="128"/>
        <v>78053376</v>
      </c>
    </row>
    <row r="4158" spans="2:4" x14ac:dyDescent="0.25">
      <c r="B4158">
        <f t="shared" si="129"/>
        <v>78069776</v>
      </c>
      <c r="D4158">
        <f t="shared" si="128"/>
        <v>78069760</v>
      </c>
    </row>
    <row r="4159" spans="2:4" x14ac:dyDescent="0.25">
      <c r="B4159">
        <f t="shared" si="129"/>
        <v>78086160</v>
      </c>
      <c r="D4159">
        <f t="shared" si="128"/>
        <v>78086144</v>
      </c>
    </row>
    <row r="4160" spans="2:4" x14ac:dyDescent="0.25">
      <c r="B4160">
        <f t="shared" si="129"/>
        <v>78102544</v>
      </c>
      <c r="D4160">
        <f t="shared" si="128"/>
        <v>78102528</v>
      </c>
    </row>
    <row r="4161" spans="2:4" x14ac:dyDescent="0.25">
      <c r="B4161">
        <f t="shared" si="129"/>
        <v>78118928</v>
      </c>
      <c r="D4161">
        <f t="shared" si="128"/>
        <v>78118912</v>
      </c>
    </row>
    <row r="4162" spans="2:4" x14ac:dyDescent="0.25">
      <c r="B4162">
        <f t="shared" si="129"/>
        <v>78135312</v>
      </c>
      <c r="D4162">
        <f t="shared" si="128"/>
        <v>78135296</v>
      </c>
    </row>
    <row r="4163" spans="2:4" x14ac:dyDescent="0.25">
      <c r="B4163">
        <f t="shared" si="129"/>
        <v>78151696</v>
      </c>
      <c r="D4163">
        <f t="shared" si="128"/>
        <v>78151680</v>
      </c>
    </row>
    <row r="4164" spans="2:4" x14ac:dyDescent="0.25">
      <c r="B4164">
        <f t="shared" si="129"/>
        <v>78168080</v>
      </c>
      <c r="D4164">
        <f t="shared" si="128"/>
        <v>78168064</v>
      </c>
    </row>
    <row r="4165" spans="2:4" x14ac:dyDescent="0.25">
      <c r="B4165">
        <f t="shared" si="129"/>
        <v>78184464</v>
      </c>
      <c r="D4165">
        <f t="shared" si="128"/>
        <v>78184448</v>
      </c>
    </row>
    <row r="4166" spans="2:4" x14ac:dyDescent="0.25">
      <c r="B4166">
        <f t="shared" si="129"/>
        <v>78200848</v>
      </c>
      <c r="D4166">
        <f t="shared" ref="D4166:D4229" si="130">D4165+16384</f>
        <v>78200832</v>
      </c>
    </row>
    <row r="4167" spans="2:4" x14ac:dyDescent="0.25">
      <c r="B4167">
        <f t="shared" ref="B4167:B4230" si="131">B4166+16367+17</f>
        <v>78217232</v>
      </c>
      <c r="D4167">
        <f t="shared" si="130"/>
        <v>78217216</v>
      </c>
    </row>
    <row r="4168" spans="2:4" x14ac:dyDescent="0.25">
      <c r="B4168">
        <f t="shared" si="131"/>
        <v>78233616</v>
      </c>
      <c r="D4168">
        <f t="shared" si="130"/>
        <v>78233600</v>
      </c>
    </row>
    <row r="4169" spans="2:4" x14ac:dyDescent="0.25">
      <c r="B4169">
        <f t="shared" si="131"/>
        <v>78250000</v>
      </c>
      <c r="D4169">
        <f t="shared" si="130"/>
        <v>78249984</v>
      </c>
    </row>
    <row r="4170" spans="2:4" x14ac:dyDescent="0.25">
      <c r="B4170">
        <f t="shared" si="131"/>
        <v>78266384</v>
      </c>
      <c r="D4170">
        <f t="shared" si="130"/>
        <v>78266368</v>
      </c>
    </row>
    <row r="4171" spans="2:4" x14ac:dyDescent="0.25">
      <c r="B4171">
        <f t="shared" si="131"/>
        <v>78282768</v>
      </c>
      <c r="D4171">
        <f t="shared" si="130"/>
        <v>78282752</v>
      </c>
    </row>
    <row r="4172" spans="2:4" x14ac:dyDescent="0.25">
      <c r="B4172">
        <f t="shared" si="131"/>
        <v>78299152</v>
      </c>
      <c r="D4172">
        <f t="shared" si="130"/>
        <v>78299136</v>
      </c>
    </row>
    <row r="4173" spans="2:4" x14ac:dyDescent="0.25">
      <c r="B4173">
        <f t="shared" si="131"/>
        <v>78315536</v>
      </c>
      <c r="D4173">
        <f t="shared" si="130"/>
        <v>78315520</v>
      </c>
    </row>
    <row r="4174" spans="2:4" x14ac:dyDescent="0.25">
      <c r="B4174">
        <f t="shared" si="131"/>
        <v>78331920</v>
      </c>
      <c r="D4174">
        <f t="shared" si="130"/>
        <v>78331904</v>
      </c>
    </row>
    <row r="4175" spans="2:4" x14ac:dyDescent="0.25">
      <c r="B4175">
        <f t="shared" si="131"/>
        <v>78348304</v>
      </c>
      <c r="D4175">
        <f t="shared" si="130"/>
        <v>78348288</v>
      </c>
    </row>
    <row r="4176" spans="2:4" x14ac:dyDescent="0.25">
      <c r="B4176">
        <f t="shared" si="131"/>
        <v>78364688</v>
      </c>
      <c r="D4176">
        <f t="shared" si="130"/>
        <v>78364672</v>
      </c>
    </row>
    <row r="4177" spans="2:4" x14ac:dyDescent="0.25">
      <c r="B4177">
        <f t="shared" si="131"/>
        <v>78381072</v>
      </c>
      <c r="D4177">
        <f t="shared" si="130"/>
        <v>78381056</v>
      </c>
    </row>
    <row r="4178" spans="2:4" x14ac:dyDescent="0.25">
      <c r="B4178">
        <f t="shared" si="131"/>
        <v>78397456</v>
      </c>
      <c r="D4178">
        <f t="shared" si="130"/>
        <v>78397440</v>
      </c>
    </row>
    <row r="4179" spans="2:4" x14ac:dyDescent="0.25">
      <c r="B4179">
        <f t="shared" si="131"/>
        <v>78413840</v>
      </c>
      <c r="D4179">
        <f t="shared" si="130"/>
        <v>78413824</v>
      </c>
    </row>
    <row r="4180" spans="2:4" x14ac:dyDescent="0.25">
      <c r="B4180">
        <f t="shared" si="131"/>
        <v>78430224</v>
      </c>
      <c r="D4180">
        <f t="shared" si="130"/>
        <v>78430208</v>
      </c>
    </row>
    <row r="4181" spans="2:4" x14ac:dyDescent="0.25">
      <c r="B4181">
        <f t="shared" si="131"/>
        <v>78446608</v>
      </c>
      <c r="D4181">
        <f t="shared" si="130"/>
        <v>78446592</v>
      </c>
    </row>
    <row r="4182" spans="2:4" x14ac:dyDescent="0.25">
      <c r="B4182">
        <f t="shared" si="131"/>
        <v>78462992</v>
      </c>
      <c r="D4182">
        <f t="shared" si="130"/>
        <v>78462976</v>
      </c>
    </row>
    <row r="4183" spans="2:4" x14ac:dyDescent="0.25">
      <c r="B4183">
        <f t="shared" si="131"/>
        <v>78479376</v>
      </c>
      <c r="D4183">
        <f t="shared" si="130"/>
        <v>78479360</v>
      </c>
    </row>
    <row r="4184" spans="2:4" x14ac:dyDescent="0.25">
      <c r="B4184">
        <f t="shared" si="131"/>
        <v>78495760</v>
      </c>
      <c r="D4184">
        <f t="shared" si="130"/>
        <v>78495744</v>
      </c>
    </row>
    <row r="4185" spans="2:4" x14ac:dyDescent="0.25">
      <c r="B4185">
        <f t="shared" si="131"/>
        <v>78512144</v>
      </c>
      <c r="D4185">
        <f t="shared" si="130"/>
        <v>78512128</v>
      </c>
    </row>
    <row r="4186" spans="2:4" x14ac:dyDescent="0.25">
      <c r="B4186">
        <f t="shared" si="131"/>
        <v>78528528</v>
      </c>
      <c r="D4186">
        <f t="shared" si="130"/>
        <v>78528512</v>
      </c>
    </row>
    <row r="4187" spans="2:4" x14ac:dyDescent="0.25">
      <c r="B4187">
        <f t="shared" si="131"/>
        <v>78544912</v>
      </c>
      <c r="D4187">
        <f t="shared" si="130"/>
        <v>78544896</v>
      </c>
    </row>
    <row r="4188" spans="2:4" x14ac:dyDescent="0.25">
      <c r="B4188">
        <f t="shared" si="131"/>
        <v>78561296</v>
      </c>
      <c r="D4188">
        <f t="shared" si="130"/>
        <v>78561280</v>
      </c>
    </row>
    <row r="4189" spans="2:4" x14ac:dyDescent="0.25">
      <c r="B4189">
        <f t="shared" si="131"/>
        <v>78577680</v>
      </c>
      <c r="D4189">
        <f t="shared" si="130"/>
        <v>78577664</v>
      </c>
    </row>
    <row r="4190" spans="2:4" x14ac:dyDescent="0.25">
      <c r="B4190">
        <f t="shared" si="131"/>
        <v>78594064</v>
      </c>
      <c r="D4190">
        <f t="shared" si="130"/>
        <v>78594048</v>
      </c>
    </row>
    <row r="4191" spans="2:4" x14ac:dyDescent="0.25">
      <c r="B4191">
        <f t="shared" si="131"/>
        <v>78610448</v>
      </c>
      <c r="D4191">
        <f t="shared" si="130"/>
        <v>78610432</v>
      </c>
    </row>
    <row r="4192" spans="2:4" x14ac:dyDescent="0.25">
      <c r="B4192">
        <f t="shared" si="131"/>
        <v>78626832</v>
      </c>
      <c r="D4192">
        <f t="shared" si="130"/>
        <v>78626816</v>
      </c>
    </row>
    <row r="4193" spans="2:4" x14ac:dyDescent="0.25">
      <c r="B4193">
        <f t="shared" si="131"/>
        <v>78643216</v>
      </c>
      <c r="D4193">
        <f t="shared" si="130"/>
        <v>78643200</v>
      </c>
    </row>
    <row r="4194" spans="2:4" x14ac:dyDescent="0.25">
      <c r="B4194">
        <f t="shared" si="131"/>
        <v>78659600</v>
      </c>
      <c r="D4194">
        <f t="shared" si="130"/>
        <v>78659584</v>
      </c>
    </row>
    <row r="4195" spans="2:4" x14ac:dyDescent="0.25">
      <c r="B4195">
        <f t="shared" si="131"/>
        <v>78675984</v>
      </c>
      <c r="D4195">
        <f t="shared" si="130"/>
        <v>78675968</v>
      </c>
    </row>
    <row r="4196" spans="2:4" x14ac:dyDescent="0.25">
      <c r="B4196">
        <f t="shared" si="131"/>
        <v>78692368</v>
      </c>
      <c r="D4196">
        <f t="shared" si="130"/>
        <v>78692352</v>
      </c>
    </row>
    <row r="4197" spans="2:4" x14ac:dyDescent="0.25">
      <c r="B4197">
        <f t="shared" si="131"/>
        <v>78708752</v>
      </c>
      <c r="D4197">
        <f t="shared" si="130"/>
        <v>78708736</v>
      </c>
    </row>
    <row r="4198" spans="2:4" x14ac:dyDescent="0.25">
      <c r="B4198">
        <f t="shared" si="131"/>
        <v>78725136</v>
      </c>
      <c r="D4198">
        <f t="shared" si="130"/>
        <v>78725120</v>
      </c>
    </row>
    <row r="4199" spans="2:4" x14ac:dyDescent="0.25">
      <c r="B4199">
        <f t="shared" si="131"/>
        <v>78741520</v>
      </c>
      <c r="D4199">
        <f t="shared" si="130"/>
        <v>78741504</v>
      </c>
    </row>
    <row r="4200" spans="2:4" x14ac:dyDescent="0.25">
      <c r="B4200">
        <f t="shared" si="131"/>
        <v>78757904</v>
      </c>
      <c r="D4200">
        <f t="shared" si="130"/>
        <v>78757888</v>
      </c>
    </row>
    <row r="4201" spans="2:4" x14ac:dyDescent="0.25">
      <c r="B4201">
        <f t="shared" si="131"/>
        <v>78774288</v>
      </c>
      <c r="D4201">
        <f t="shared" si="130"/>
        <v>78774272</v>
      </c>
    </row>
    <row r="4202" spans="2:4" x14ac:dyDescent="0.25">
      <c r="B4202">
        <f t="shared" si="131"/>
        <v>78790672</v>
      </c>
      <c r="D4202">
        <f t="shared" si="130"/>
        <v>78790656</v>
      </c>
    </row>
    <row r="4203" spans="2:4" x14ac:dyDescent="0.25">
      <c r="B4203">
        <f t="shared" si="131"/>
        <v>78807056</v>
      </c>
      <c r="D4203">
        <f t="shared" si="130"/>
        <v>78807040</v>
      </c>
    </row>
    <row r="4204" spans="2:4" x14ac:dyDescent="0.25">
      <c r="B4204">
        <f t="shared" si="131"/>
        <v>78823440</v>
      </c>
      <c r="D4204">
        <f t="shared" si="130"/>
        <v>78823424</v>
      </c>
    </row>
    <row r="4205" spans="2:4" x14ac:dyDescent="0.25">
      <c r="B4205">
        <f t="shared" si="131"/>
        <v>78839824</v>
      </c>
      <c r="D4205">
        <f t="shared" si="130"/>
        <v>78839808</v>
      </c>
    </row>
    <row r="4206" spans="2:4" x14ac:dyDescent="0.25">
      <c r="B4206">
        <f t="shared" si="131"/>
        <v>78856208</v>
      </c>
      <c r="D4206">
        <f t="shared" si="130"/>
        <v>78856192</v>
      </c>
    </row>
    <row r="4207" spans="2:4" x14ac:dyDescent="0.25">
      <c r="B4207">
        <f t="shared" si="131"/>
        <v>78872592</v>
      </c>
      <c r="D4207">
        <f t="shared" si="130"/>
        <v>78872576</v>
      </c>
    </row>
    <row r="4208" spans="2:4" x14ac:dyDescent="0.25">
      <c r="B4208">
        <f t="shared" si="131"/>
        <v>78888976</v>
      </c>
      <c r="D4208">
        <f t="shared" si="130"/>
        <v>78888960</v>
      </c>
    </row>
    <row r="4209" spans="2:4" x14ac:dyDescent="0.25">
      <c r="B4209">
        <f t="shared" si="131"/>
        <v>78905360</v>
      </c>
      <c r="D4209">
        <f t="shared" si="130"/>
        <v>78905344</v>
      </c>
    </row>
    <row r="4210" spans="2:4" x14ac:dyDescent="0.25">
      <c r="B4210">
        <f t="shared" si="131"/>
        <v>78921744</v>
      </c>
      <c r="D4210">
        <f t="shared" si="130"/>
        <v>78921728</v>
      </c>
    </row>
    <row r="4211" spans="2:4" x14ac:dyDescent="0.25">
      <c r="B4211">
        <f t="shared" si="131"/>
        <v>78938128</v>
      </c>
      <c r="D4211">
        <f t="shared" si="130"/>
        <v>78938112</v>
      </c>
    </row>
    <row r="4212" spans="2:4" x14ac:dyDescent="0.25">
      <c r="B4212">
        <f t="shared" si="131"/>
        <v>78954512</v>
      </c>
      <c r="D4212">
        <f t="shared" si="130"/>
        <v>78954496</v>
      </c>
    </row>
    <row r="4213" spans="2:4" x14ac:dyDescent="0.25">
      <c r="B4213">
        <f t="shared" si="131"/>
        <v>78970896</v>
      </c>
      <c r="D4213">
        <f t="shared" si="130"/>
        <v>78970880</v>
      </c>
    </row>
    <row r="4214" spans="2:4" x14ac:dyDescent="0.25">
      <c r="B4214">
        <f t="shared" si="131"/>
        <v>78987280</v>
      </c>
      <c r="D4214">
        <f t="shared" si="130"/>
        <v>78987264</v>
      </c>
    </row>
    <row r="4215" spans="2:4" x14ac:dyDescent="0.25">
      <c r="B4215">
        <f t="shared" si="131"/>
        <v>79003664</v>
      </c>
      <c r="D4215">
        <f t="shared" si="130"/>
        <v>79003648</v>
      </c>
    </row>
    <row r="4216" spans="2:4" x14ac:dyDescent="0.25">
      <c r="B4216">
        <f t="shared" si="131"/>
        <v>79020048</v>
      </c>
      <c r="D4216">
        <f t="shared" si="130"/>
        <v>79020032</v>
      </c>
    </row>
    <row r="4217" spans="2:4" x14ac:dyDescent="0.25">
      <c r="B4217">
        <f t="shared" si="131"/>
        <v>79036432</v>
      </c>
      <c r="D4217">
        <f t="shared" si="130"/>
        <v>79036416</v>
      </c>
    </row>
    <row r="4218" spans="2:4" x14ac:dyDescent="0.25">
      <c r="B4218">
        <f t="shared" si="131"/>
        <v>79052816</v>
      </c>
      <c r="D4218">
        <f t="shared" si="130"/>
        <v>79052800</v>
      </c>
    </row>
    <row r="4219" spans="2:4" x14ac:dyDescent="0.25">
      <c r="B4219">
        <f t="shared" si="131"/>
        <v>79069200</v>
      </c>
      <c r="D4219">
        <f t="shared" si="130"/>
        <v>79069184</v>
      </c>
    </row>
    <row r="4220" spans="2:4" x14ac:dyDescent="0.25">
      <c r="B4220">
        <f t="shared" si="131"/>
        <v>79085584</v>
      </c>
      <c r="D4220">
        <f t="shared" si="130"/>
        <v>79085568</v>
      </c>
    </row>
    <row r="4221" spans="2:4" x14ac:dyDescent="0.25">
      <c r="B4221">
        <f t="shared" si="131"/>
        <v>79101968</v>
      </c>
      <c r="D4221">
        <f t="shared" si="130"/>
        <v>79101952</v>
      </c>
    </row>
    <row r="4222" spans="2:4" x14ac:dyDescent="0.25">
      <c r="B4222">
        <f t="shared" si="131"/>
        <v>79118352</v>
      </c>
      <c r="D4222">
        <f t="shared" si="130"/>
        <v>79118336</v>
      </c>
    </row>
    <row r="4223" spans="2:4" x14ac:dyDescent="0.25">
      <c r="B4223">
        <f t="shared" si="131"/>
        <v>79134736</v>
      </c>
      <c r="D4223">
        <f t="shared" si="130"/>
        <v>79134720</v>
      </c>
    </row>
    <row r="4224" spans="2:4" x14ac:dyDescent="0.25">
      <c r="B4224">
        <f t="shared" si="131"/>
        <v>79151120</v>
      </c>
      <c r="D4224">
        <f t="shared" si="130"/>
        <v>79151104</v>
      </c>
    </row>
    <row r="4225" spans="2:4" x14ac:dyDescent="0.25">
      <c r="B4225">
        <f t="shared" si="131"/>
        <v>79167504</v>
      </c>
      <c r="D4225">
        <f t="shared" si="130"/>
        <v>79167488</v>
      </c>
    </row>
    <row r="4226" spans="2:4" x14ac:dyDescent="0.25">
      <c r="B4226">
        <f t="shared" si="131"/>
        <v>79183888</v>
      </c>
      <c r="D4226">
        <f t="shared" si="130"/>
        <v>79183872</v>
      </c>
    </row>
    <row r="4227" spans="2:4" x14ac:dyDescent="0.25">
      <c r="B4227">
        <f t="shared" si="131"/>
        <v>79200272</v>
      </c>
      <c r="D4227">
        <f t="shared" si="130"/>
        <v>79200256</v>
      </c>
    </row>
    <row r="4228" spans="2:4" x14ac:dyDescent="0.25">
      <c r="B4228">
        <f t="shared" si="131"/>
        <v>79216656</v>
      </c>
      <c r="D4228">
        <f t="shared" si="130"/>
        <v>79216640</v>
      </c>
    </row>
    <row r="4229" spans="2:4" x14ac:dyDescent="0.25">
      <c r="B4229">
        <f t="shared" si="131"/>
        <v>79233040</v>
      </c>
      <c r="D4229">
        <f t="shared" si="130"/>
        <v>79233024</v>
      </c>
    </row>
    <row r="4230" spans="2:4" x14ac:dyDescent="0.25">
      <c r="B4230">
        <f t="shared" si="131"/>
        <v>79249424</v>
      </c>
      <c r="D4230">
        <f t="shared" ref="D4230:D4293" si="132">D4229+16384</f>
        <v>79249408</v>
      </c>
    </row>
    <row r="4231" spans="2:4" x14ac:dyDescent="0.25">
      <c r="B4231">
        <f t="shared" ref="B4231:B4294" si="133">B4230+16367+17</f>
        <v>79265808</v>
      </c>
      <c r="D4231">
        <f t="shared" si="132"/>
        <v>79265792</v>
      </c>
    </row>
    <row r="4232" spans="2:4" x14ac:dyDescent="0.25">
      <c r="B4232">
        <f t="shared" si="133"/>
        <v>79282192</v>
      </c>
      <c r="D4232">
        <f t="shared" si="132"/>
        <v>79282176</v>
      </c>
    </row>
    <row r="4233" spans="2:4" x14ac:dyDescent="0.25">
      <c r="B4233">
        <f t="shared" si="133"/>
        <v>79298576</v>
      </c>
      <c r="D4233">
        <f t="shared" si="132"/>
        <v>79298560</v>
      </c>
    </row>
    <row r="4234" spans="2:4" x14ac:dyDescent="0.25">
      <c r="B4234">
        <f t="shared" si="133"/>
        <v>79314960</v>
      </c>
      <c r="D4234">
        <f t="shared" si="132"/>
        <v>79314944</v>
      </c>
    </row>
    <row r="4235" spans="2:4" x14ac:dyDescent="0.25">
      <c r="B4235">
        <f t="shared" si="133"/>
        <v>79331344</v>
      </c>
      <c r="D4235">
        <f t="shared" si="132"/>
        <v>79331328</v>
      </c>
    </row>
    <row r="4236" spans="2:4" x14ac:dyDescent="0.25">
      <c r="B4236">
        <f t="shared" si="133"/>
        <v>79347728</v>
      </c>
      <c r="D4236">
        <f t="shared" si="132"/>
        <v>79347712</v>
      </c>
    </row>
    <row r="4237" spans="2:4" x14ac:dyDescent="0.25">
      <c r="B4237">
        <f t="shared" si="133"/>
        <v>79364112</v>
      </c>
      <c r="D4237">
        <f t="shared" si="132"/>
        <v>79364096</v>
      </c>
    </row>
    <row r="4238" spans="2:4" x14ac:dyDescent="0.25">
      <c r="B4238">
        <f t="shared" si="133"/>
        <v>79380496</v>
      </c>
      <c r="D4238">
        <f t="shared" si="132"/>
        <v>79380480</v>
      </c>
    </row>
    <row r="4239" spans="2:4" x14ac:dyDescent="0.25">
      <c r="B4239">
        <f t="shared" si="133"/>
        <v>79396880</v>
      </c>
      <c r="D4239">
        <f t="shared" si="132"/>
        <v>79396864</v>
      </c>
    </row>
    <row r="4240" spans="2:4" x14ac:dyDescent="0.25">
      <c r="B4240">
        <f t="shared" si="133"/>
        <v>79413264</v>
      </c>
      <c r="D4240">
        <f t="shared" si="132"/>
        <v>79413248</v>
      </c>
    </row>
    <row r="4241" spans="2:4" x14ac:dyDescent="0.25">
      <c r="B4241">
        <f t="shared" si="133"/>
        <v>79429648</v>
      </c>
      <c r="D4241">
        <f t="shared" si="132"/>
        <v>79429632</v>
      </c>
    </row>
    <row r="4242" spans="2:4" x14ac:dyDescent="0.25">
      <c r="B4242">
        <f t="shared" si="133"/>
        <v>79446032</v>
      </c>
      <c r="D4242">
        <f t="shared" si="132"/>
        <v>79446016</v>
      </c>
    </row>
    <row r="4243" spans="2:4" x14ac:dyDescent="0.25">
      <c r="B4243">
        <f t="shared" si="133"/>
        <v>79462416</v>
      </c>
      <c r="D4243">
        <f t="shared" si="132"/>
        <v>79462400</v>
      </c>
    </row>
    <row r="4244" spans="2:4" x14ac:dyDescent="0.25">
      <c r="B4244">
        <f t="shared" si="133"/>
        <v>79478800</v>
      </c>
      <c r="D4244">
        <f t="shared" si="132"/>
        <v>79478784</v>
      </c>
    </row>
    <row r="4245" spans="2:4" x14ac:dyDescent="0.25">
      <c r="B4245">
        <f t="shared" si="133"/>
        <v>79495184</v>
      </c>
      <c r="D4245">
        <f t="shared" si="132"/>
        <v>79495168</v>
      </c>
    </row>
    <row r="4246" spans="2:4" x14ac:dyDescent="0.25">
      <c r="B4246">
        <f t="shared" si="133"/>
        <v>79511568</v>
      </c>
      <c r="D4246">
        <f t="shared" si="132"/>
        <v>79511552</v>
      </c>
    </row>
    <row r="4247" spans="2:4" x14ac:dyDescent="0.25">
      <c r="B4247">
        <f t="shared" si="133"/>
        <v>79527952</v>
      </c>
      <c r="D4247">
        <f t="shared" si="132"/>
        <v>79527936</v>
      </c>
    </row>
    <row r="4248" spans="2:4" x14ac:dyDescent="0.25">
      <c r="B4248">
        <f t="shared" si="133"/>
        <v>79544336</v>
      </c>
      <c r="D4248">
        <f t="shared" si="132"/>
        <v>79544320</v>
      </c>
    </row>
    <row r="4249" spans="2:4" x14ac:dyDescent="0.25">
      <c r="B4249">
        <f t="shared" si="133"/>
        <v>79560720</v>
      </c>
      <c r="D4249">
        <f t="shared" si="132"/>
        <v>79560704</v>
      </c>
    </row>
    <row r="4250" spans="2:4" x14ac:dyDescent="0.25">
      <c r="B4250">
        <f t="shared" si="133"/>
        <v>79577104</v>
      </c>
      <c r="D4250">
        <f t="shared" si="132"/>
        <v>79577088</v>
      </c>
    </row>
    <row r="4251" spans="2:4" x14ac:dyDescent="0.25">
      <c r="B4251">
        <f t="shared" si="133"/>
        <v>79593488</v>
      </c>
      <c r="D4251">
        <f t="shared" si="132"/>
        <v>79593472</v>
      </c>
    </row>
    <row r="4252" spans="2:4" x14ac:dyDescent="0.25">
      <c r="B4252">
        <f t="shared" si="133"/>
        <v>79609872</v>
      </c>
      <c r="D4252">
        <f t="shared" si="132"/>
        <v>79609856</v>
      </c>
    </row>
    <row r="4253" spans="2:4" x14ac:dyDescent="0.25">
      <c r="B4253">
        <f t="shared" si="133"/>
        <v>79626256</v>
      </c>
      <c r="D4253">
        <f t="shared" si="132"/>
        <v>79626240</v>
      </c>
    </row>
    <row r="4254" spans="2:4" x14ac:dyDescent="0.25">
      <c r="B4254">
        <f t="shared" si="133"/>
        <v>79642640</v>
      </c>
      <c r="D4254">
        <f t="shared" si="132"/>
        <v>79642624</v>
      </c>
    </row>
    <row r="4255" spans="2:4" x14ac:dyDescent="0.25">
      <c r="B4255">
        <f t="shared" si="133"/>
        <v>79659024</v>
      </c>
      <c r="D4255">
        <f t="shared" si="132"/>
        <v>79659008</v>
      </c>
    </row>
    <row r="4256" spans="2:4" x14ac:dyDescent="0.25">
      <c r="B4256">
        <f t="shared" si="133"/>
        <v>79675408</v>
      </c>
      <c r="D4256">
        <f t="shared" si="132"/>
        <v>79675392</v>
      </c>
    </row>
    <row r="4257" spans="2:4" x14ac:dyDescent="0.25">
      <c r="B4257">
        <f t="shared" si="133"/>
        <v>79691792</v>
      </c>
      <c r="D4257">
        <f t="shared" si="132"/>
        <v>79691776</v>
      </c>
    </row>
    <row r="4258" spans="2:4" x14ac:dyDescent="0.25">
      <c r="B4258">
        <f t="shared" si="133"/>
        <v>79708176</v>
      </c>
      <c r="D4258">
        <f t="shared" si="132"/>
        <v>79708160</v>
      </c>
    </row>
    <row r="4259" spans="2:4" x14ac:dyDescent="0.25">
      <c r="B4259">
        <f t="shared" si="133"/>
        <v>79724560</v>
      </c>
      <c r="D4259">
        <f t="shared" si="132"/>
        <v>79724544</v>
      </c>
    </row>
    <row r="4260" spans="2:4" x14ac:dyDescent="0.25">
      <c r="B4260">
        <f t="shared" si="133"/>
        <v>79740944</v>
      </c>
      <c r="D4260">
        <f t="shared" si="132"/>
        <v>79740928</v>
      </c>
    </row>
    <row r="4261" spans="2:4" x14ac:dyDescent="0.25">
      <c r="B4261">
        <f t="shared" si="133"/>
        <v>79757328</v>
      </c>
      <c r="D4261">
        <f t="shared" si="132"/>
        <v>79757312</v>
      </c>
    </row>
    <row r="4262" spans="2:4" x14ac:dyDescent="0.25">
      <c r="B4262">
        <f t="shared" si="133"/>
        <v>79773712</v>
      </c>
      <c r="D4262">
        <f t="shared" si="132"/>
        <v>79773696</v>
      </c>
    </row>
    <row r="4263" spans="2:4" x14ac:dyDescent="0.25">
      <c r="B4263">
        <f t="shared" si="133"/>
        <v>79790096</v>
      </c>
      <c r="D4263">
        <f t="shared" si="132"/>
        <v>79790080</v>
      </c>
    </row>
    <row r="4264" spans="2:4" x14ac:dyDescent="0.25">
      <c r="B4264">
        <f t="shared" si="133"/>
        <v>79806480</v>
      </c>
      <c r="D4264">
        <f t="shared" si="132"/>
        <v>79806464</v>
      </c>
    </row>
    <row r="4265" spans="2:4" x14ac:dyDescent="0.25">
      <c r="B4265">
        <f t="shared" si="133"/>
        <v>79822864</v>
      </c>
      <c r="D4265">
        <f t="shared" si="132"/>
        <v>79822848</v>
      </c>
    </row>
    <row r="4266" spans="2:4" x14ac:dyDescent="0.25">
      <c r="B4266">
        <f t="shared" si="133"/>
        <v>79839248</v>
      </c>
      <c r="D4266">
        <f t="shared" si="132"/>
        <v>79839232</v>
      </c>
    </row>
    <row r="4267" spans="2:4" x14ac:dyDescent="0.25">
      <c r="B4267">
        <f t="shared" si="133"/>
        <v>79855632</v>
      </c>
      <c r="D4267">
        <f t="shared" si="132"/>
        <v>79855616</v>
      </c>
    </row>
    <row r="4268" spans="2:4" x14ac:dyDescent="0.25">
      <c r="B4268">
        <f t="shared" si="133"/>
        <v>79872016</v>
      </c>
      <c r="D4268">
        <f t="shared" si="132"/>
        <v>79872000</v>
      </c>
    </row>
    <row r="4269" spans="2:4" x14ac:dyDescent="0.25">
      <c r="B4269">
        <f t="shared" si="133"/>
        <v>79888400</v>
      </c>
      <c r="D4269">
        <f t="shared" si="132"/>
        <v>79888384</v>
      </c>
    </row>
    <row r="4270" spans="2:4" x14ac:dyDescent="0.25">
      <c r="B4270">
        <f t="shared" si="133"/>
        <v>79904784</v>
      </c>
      <c r="D4270">
        <f t="shared" si="132"/>
        <v>79904768</v>
      </c>
    </row>
    <row r="4271" spans="2:4" x14ac:dyDescent="0.25">
      <c r="B4271">
        <f t="shared" si="133"/>
        <v>79921168</v>
      </c>
      <c r="D4271">
        <f t="shared" si="132"/>
        <v>79921152</v>
      </c>
    </row>
    <row r="4272" spans="2:4" x14ac:dyDescent="0.25">
      <c r="B4272">
        <f t="shared" si="133"/>
        <v>79937552</v>
      </c>
      <c r="D4272">
        <f t="shared" si="132"/>
        <v>79937536</v>
      </c>
    </row>
    <row r="4273" spans="2:4" x14ac:dyDescent="0.25">
      <c r="B4273">
        <f t="shared" si="133"/>
        <v>79953936</v>
      </c>
      <c r="D4273">
        <f t="shared" si="132"/>
        <v>79953920</v>
      </c>
    </row>
    <row r="4274" spans="2:4" x14ac:dyDescent="0.25">
      <c r="B4274">
        <f t="shared" si="133"/>
        <v>79970320</v>
      </c>
      <c r="D4274">
        <f t="shared" si="132"/>
        <v>79970304</v>
      </c>
    </row>
    <row r="4275" spans="2:4" x14ac:dyDescent="0.25">
      <c r="B4275">
        <f t="shared" si="133"/>
        <v>79986704</v>
      </c>
      <c r="D4275">
        <f t="shared" si="132"/>
        <v>79986688</v>
      </c>
    </row>
    <row r="4276" spans="2:4" x14ac:dyDescent="0.25">
      <c r="B4276">
        <f t="shared" si="133"/>
        <v>80003088</v>
      </c>
      <c r="D4276">
        <f t="shared" si="132"/>
        <v>80003072</v>
      </c>
    </row>
    <row r="4277" spans="2:4" x14ac:dyDescent="0.25">
      <c r="B4277">
        <f t="shared" si="133"/>
        <v>80019472</v>
      </c>
      <c r="D4277">
        <f t="shared" si="132"/>
        <v>80019456</v>
      </c>
    </row>
    <row r="4278" spans="2:4" x14ac:dyDescent="0.25">
      <c r="B4278">
        <f t="shared" si="133"/>
        <v>80035856</v>
      </c>
      <c r="D4278">
        <f t="shared" si="132"/>
        <v>80035840</v>
      </c>
    </row>
    <row r="4279" spans="2:4" x14ac:dyDescent="0.25">
      <c r="B4279">
        <f t="shared" si="133"/>
        <v>80052240</v>
      </c>
      <c r="D4279">
        <f t="shared" si="132"/>
        <v>80052224</v>
      </c>
    </row>
    <row r="4280" spans="2:4" x14ac:dyDescent="0.25">
      <c r="B4280">
        <f t="shared" si="133"/>
        <v>80068624</v>
      </c>
      <c r="D4280">
        <f t="shared" si="132"/>
        <v>80068608</v>
      </c>
    </row>
    <row r="4281" spans="2:4" x14ac:dyDescent="0.25">
      <c r="B4281">
        <f t="shared" si="133"/>
        <v>80085008</v>
      </c>
      <c r="D4281">
        <f t="shared" si="132"/>
        <v>80084992</v>
      </c>
    </row>
    <row r="4282" spans="2:4" x14ac:dyDescent="0.25">
      <c r="B4282">
        <f t="shared" si="133"/>
        <v>80101392</v>
      </c>
      <c r="D4282">
        <f t="shared" si="132"/>
        <v>80101376</v>
      </c>
    </row>
    <row r="4283" spans="2:4" x14ac:dyDescent="0.25">
      <c r="B4283">
        <f t="shared" si="133"/>
        <v>80117776</v>
      </c>
      <c r="D4283">
        <f t="shared" si="132"/>
        <v>80117760</v>
      </c>
    </row>
    <row r="4284" spans="2:4" x14ac:dyDescent="0.25">
      <c r="B4284">
        <f t="shared" si="133"/>
        <v>80134160</v>
      </c>
      <c r="D4284">
        <f t="shared" si="132"/>
        <v>80134144</v>
      </c>
    </row>
    <row r="4285" spans="2:4" x14ac:dyDescent="0.25">
      <c r="B4285">
        <f t="shared" si="133"/>
        <v>80150544</v>
      </c>
      <c r="D4285">
        <f t="shared" si="132"/>
        <v>80150528</v>
      </c>
    </row>
    <row r="4286" spans="2:4" x14ac:dyDescent="0.25">
      <c r="B4286">
        <f t="shared" si="133"/>
        <v>80166928</v>
      </c>
      <c r="D4286">
        <f t="shared" si="132"/>
        <v>80166912</v>
      </c>
    </row>
    <row r="4287" spans="2:4" x14ac:dyDescent="0.25">
      <c r="B4287">
        <f t="shared" si="133"/>
        <v>80183312</v>
      </c>
      <c r="D4287">
        <f t="shared" si="132"/>
        <v>80183296</v>
      </c>
    </row>
    <row r="4288" spans="2:4" x14ac:dyDescent="0.25">
      <c r="B4288">
        <f t="shared" si="133"/>
        <v>80199696</v>
      </c>
      <c r="D4288">
        <f t="shared" si="132"/>
        <v>80199680</v>
      </c>
    </row>
    <row r="4289" spans="2:4" x14ac:dyDescent="0.25">
      <c r="B4289">
        <f t="shared" si="133"/>
        <v>80216080</v>
      </c>
      <c r="D4289">
        <f t="shared" si="132"/>
        <v>80216064</v>
      </c>
    </row>
    <row r="4290" spans="2:4" x14ac:dyDescent="0.25">
      <c r="B4290">
        <f t="shared" si="133"/>
        <v>80232464</v>
      </c>
      <c r="D4290">
        <f t="shared" si="132"/>
        <v>80232448</v>
      </c>
    </row>
    <row r="4291" spans="2:4" x14ac:dyDescent="0.25">
      <c r="B4291">
        <f t="shared" si="133"/>
        <v>80248848</v>
      </c>
      <c r="D4291">
        <f t="shared" si="132"/>
        <v>80248832</v>
      </c>
    </row>
    <row r="4292" spans="2:4" x14ac:dyDescent="0.25">
      <c r="B4292">
        <f t="shared" si="133"/>
        <v>80265232</v>
      </c>
      <c r="D4292">
        <f t="shared" si="132"/>
        <v>80265216</v>
      </c>
    </row>
    <row r="4293" spans="2:4" x14ac:dyDescent="0.25">
      <c r="B4293">
        <f t="shared" si="133"/>
        <v>80281616</v>
      </c>
      <c r="D4293">
        <f t="shared" si="132"/>
        <v>80281600</v>
      </c>
    </row>
    <row r="4294" spans="2:4" x14ac:dyDescent="0.25">
      <c r="B4294">
        <f t="shared" si="133"/>
        <v>80298000</v>
      </c>
      <c r="D4294">
        <f t="shared" ref="D4294:D4357" si="134">D4293+16384</f>
        <v>80297984</v>
      </c>
    </row>
    <row r="4295" spans="2:4" x14ac:dyDescent="0.25">
      <c r="B4295">
        <f t="shared" ref="B4295:B4358" si="135">B4294+16367+17</f>
        <v>80314384</v>
      </c>
      <c r="D4295">
        <f t="shared" si="134"/>
        <v>80314368</v>
      </c>
    </row>
    <row r="4296" spans="2:4" x14ac:dyDescent="0.25">
      <c r="B4296">
        <f t="shared" si="135"/>
        <v>80330768</v>
      </c>
      <c r="D4296">
        <f t="shared" si="134"/>
        <v>80330752</v>
      </c>
    </row>
    <row r="4297" spans="2:4" x14ac:dyDescent="0.25">
      <c r="B4297">
        <f t="shared" si="135"/>
        <v>80347152</v>
      </c>
      <c r="D4297">
        <f t="shared" si="134"/>
        <v>80347136</v>
      </c>
    </row>
    <row r="4298" spans="2:4" x14ac:dyDescent="0.25">
      <c r="B4298">
        <f t="shared" si="135"/>
        <v>80363536</v>
      </c>
      <c r="D4298">
        <f t="shared" si="134"/>
        <v>80363520</v>
      </c>
    </row>
    <row r="4299" spans="2:4" x14ac:dyDescent="0.25">
      <c r="B4299">
        <f t="shared" si="135"/>
        <v>80379920</v>
      </c>
      <c r="D4299">
        <f t="shared" si="134"/>
        <v>80379904</v>
      </c>
    </row>
    <row r="4300" spans="2:4" x14ac:dyDescent="0.25">
      <c r="B4300">
        <f t="shared" si="135"/>
        <v>80396304</v>
      </c>
      <c r="D4300">
        <f t="shared" si="134"/>
        <v>80396288</v>
      </c>
    </row>
    <row r="4301" spans="2:4" x14ac:dyDescent="0.25">
      <c r="B4301">
        <f t="shared" si="135"/>
        <v>80412688</v>
      </c>
      <c r="D4301">
        <f t="shared" si="134"/>
        <v>80412672</v>
      </c>
    </row>
    <row r="4302" spans="2:4" x14ac:dyDescent="0.25">
      <c r="B4302">
        <f t="shared" si="135"/>
        <v>80429072</v>
      </c>
      <c r="D4302">
        <f t="shared" si="134"/>
        <v>80429056</v>
      </c>
    </row>
    <row r="4303" spans="2:4" x14ac:dyDescent="0.25">
      <c r="B4303">
        <f t="shared" si="135"/>
        <v>80445456</v>
      </c>
      <c r="D4303">
        <f t="shared" si="134"/>
        <v>80445440</v>
      </c>
    </row>
    <row r="4304" spans="2:4" x14ac:dyDescent="0.25">
      <c r="B4304">
        <f t="shared" si="135"/>
        <v>80461840</v>
      </c>
      <c r="D4304">
        <f t="shared" si="134"/>
        <v>80461824</v>
      </c>
    </row>
    <row r="4305" spans="2:4" x14ac:dyDescent="0.25">
      <c r="B4305">
        <f t="shared" si="135"/>
        <v>80478224</v>
      </c>
      <c r="D4305">
        <f t="shared" si="134"/>
        <v>80478208</v>
      </c>
    </row>
    <row r="4306" spans="2:4" x14ac:dyDescent="0.25">
      <c r="B4306">
        <f t="shared" si="135"/>
        <v>80494608</v>
      </c>
      <c r="D4306">
        <f t="shared" si="134"/>
        <v>80494592</v>
      </c>
    </row>
    <row r="4307" spans="2:4" x14ac:dyDescent="0.25">
      <c r="B4307">
        <f t="shared" si="135"/>
        <v>80510992</v>
      </c>
      <c r="D4307">
        <f t="shared" si="134"/>
        <v>80510976</v>
      </c>
    </row>
    <row r="4308" spans="2:4" x14ac:dyDescent="0.25">
      <c r="B4308">
        <f t="shared" si="135"/>
        <v>80527376</v>
      </c>
      <c r="D4308">
        <f t="shared" si="134"/>
        <v>80527360</v>
      </c>
    </row>
    <row r="4309" spans="2:4" x14ac:dyDescent="0.25">
      <c r="B4309">
        <f t="shared" si="135"/>
        <v>80543760</v>
      </c>
      <c r="D4309">
        <f t="shared" si="134"/>
        <v>80543744</v>
      </c>
    </row>
    <row r="4310" spans="2:4" x14ac:dyDescent="0.25">
      <c r="B4310">
        <f t="shared" si="135"/>
        <v>80560144</v>
      </c>
      <c r="D4310">
        <f t="shared" si="134"/>
        <v>80560128</v>
      </c>
    </row>
    <row r="4311" spans="2:4" x14ac:dyDescent="0.25">
      <c r="B4311">
        <f t="shared" si="135"/>
        <v>80576528</v>
      </c>
      <c r="D4311">
        <f t="shared" si="134"/>
        <v>80576512</v>
      </c>
    </row>
    <row r="4312" spans="2:4" x14ac:dyDescent="0.25">
      <c r="B4312">
        <f t="shared" si="135"/>
        <v>80592912</v>
      </c>
      <c r="D4312">
        <f t="shared" si="134"/>
        <v>80592896</v>
      </c>
    </row>
    <row r="4313" spans="2:4" x14ac:dyDescent="0.25">
      <c r="B4313">
        <f t="shared" si="135"/>
        <v>80609296</v>
      </c>
      <c r="D4313">
        <f t="shared" si="134"/>
        <v>80609280</v>
      </c>
    </row>
    <row r="4314" spans="2:4" x14ac:dyDescent="0.25">
      <c r="B4314">
        <f t="shared" si="135"/>
        <v>80625680</v>
      </c>
      <c r="D4314">
        <f t="shared" si="134"/>
        <v>80625664</v>
      </c>
    </row>
    <row r="4315" spans="2:4" x14ac:dyDescent="0.25">
      <c r="B4315">
        <f t="shared" si="135"/>
        <v>80642064</v>
      </c>
      <c r="D4315">
        <f t="shared" si="134"/>
        <v>80642048</v>
      </c>
    </row>
    <row r="4316" spans="2:4" x14ac:dyDescent="0.25">
      <c r="B4316">
        <f t="shared" si="135"/>
        <v>80658448</v>
      </c>
      <c r="D4316">
        <f t="shared" si="134"/>
        <v>80658432</v>
      </c>
    </row>
    <row r="4317" spans="2:4" x14ac:dyDescent="0.25">
      <c r="B4317">
        <f t="shared" si="135"/>
        <v>80674832</v>
      </c>
      <c r="D4317">
        <f t="shared" si="134"/>
        <v>80674816</v>
      </c>
    </row>
    <row r="4318" spans="2:4" x14ac:dyDescent="0.25">
      <c r="B4318">
        <f t="shared" si="135"/>
        <v>80691216</v>
      </c>
      <c r="D4318">
        <f t="shared" si="134"/>
        <v>80691200</v>
      </c>
    </row>
    <row r="4319" spans="2:4" x14ac:dyDescent="0.25">
      <c r="B4319">
        <f t="shared" si="135"/>
        <v>80707600</v>
      </c>
      <c r="D4319">
        <f t="shared" si="134"/>
        <v>80707584</v>
      </c>
    </row>
    <row r="4320" spans="2:4" x14ac:dyDescent="0.25">
      <c r="B4320">
        <f t="shared" si="135"/>
        <v>80723984</v>
      </c>
      <c r="D4320">
        <f t="shared" si="134"/>
        <v>80723968</v>
      </c>
    </row>
    <row r="4321" spans="2:4" x14ac:dyDescent="0.25">
      <c r="B4321">
        <f t="shared" si="135"/>
        <v>80740368</v>
      </c>
      <c r="D4321">
        <f t="shared" si="134"/>
        <v>80740352</v>
      </c>
    </row>
    <row r="4322" spans="2:4" x14ac:dyDescent="0.25">
      <c r="B4322">
        <f t="shared" si="135"/>
        <v>80756752</v>
      </c>
      <c r="D4322">
        <f t="shared" si="134"/>
        <v>80756736</v>
      </c>
    </row>
    <row r="4323" spans="2:4" x14ac:dyDescent="0.25">
      <c r="B4323">
        <f t="shared" si="135"/>
        <v>80773136</v>
      </c>
      <c r="D4323">
        <f t="shared" si="134"/>
        <v>80773120</v>
      </c>
    </row>
    <row r="4324" spans="2:4" x14ac:dyDescent="0.25">
      <c r="B4324">
        <f t="shared" si="135"/>
        <v>80789520</v>
      </c>
      <c r="D4324">
        <f t="shared" si="134"/>
        <v>80789504</v>
      </c>
    </row>
    <row r="4325" spans="2:4" x14ac:dyDescent="0.25">
      <c r="B4325">
        <f t="shared" si="135"/>
        <v>80805904</v>
      </c>
      <c r="D4325">
        <f t="shared" si="134"/>
        <v>80805888</v>
      </c>
    </row>
    <row r="4326" spans="2:4" x14ac:dyDescent="0.25">
      <c r="B4326">
        <f t="shared" si="135"/>
        <v>80822288</v>
      </c>
      <c r="D4326">
        <f t="shared" si="134"/>
        <v>80822272</v>
      </c>
    </row>
    <row r="4327" spans="2:4" x14ac:dyDescent="0.25">
      <c r="B4327">
        <f t="shared" si="135"/>
        <v>80838672</v>
      </c>
      <c r="D4327">
        <f t="shared" si="134"/>
        <v>80838656</v>
      </c>
    </row>
    <row r="4328" spans="2:4" x14ac:dyDescent="0.25">
      <c r="B4328">
        <f t="shared" si="135"/>
        <v>80855056</v>
      </c>
      <c r="D4328">
        <f t="shared" si="134"/>
        <v>80855040</v>
      </c>
    </row>
    <row r="4329" spans="2:4" x14ac:dyDescent="0.25">
      <c r="B4329">
        <f t="shared" si="135"/>
        <v>80871440</v>
      </c>
      <c r="D4329">
        <f t="shared" si="134"/>
        <v>80871424</v>
      </c>
    </row>
    <row r="4330" spans="2:4" x14ac:dyDescent="0.25">
      <c r="B4330">
        <f t="shared" si="135"/>
        <v>80887824</v>
      </c>
      <c r="D4330">
        <f t="shared" si="134"/>
        <v>80887808</v>
      </c>
    </row>
    <row r="4331" spans="2:4" x14ac:dyDescent="0.25">
      <c r="B4331">
        <f t="shared" si="135"/>
        <v>80904208</v>
      </c>
      <c r="D4331">
        <f t="shared" si="134"/>
        <v>80904192</v>
      </c>
    </row>
    <row r="4332" spans="2:4" x14ac:dyDescent="0.25">
      <c r="B4332">
        <f t="shared" si="135"/>
        <v>80920592</v>
      </c>
      <c r="D4332">
        <f t="shared" si="134"/>
        <v>80920576</v>
      </c>
    </row>
    <row r="4333" spans="2:4" x14ac:dyDescent="0.25">
      <c r="B4333">
        <f t="shared" si="135"/>
        <v>80936976</v>
      </c>
      <c r="D4333">
        <f t="shared" si="134"/>
        <v>80936960</v>
      </c>
    </row>
    <row r="4334" spans="2:4" x14ac:dyDescent="0.25">
      <c r="B4334">
        <f t="shared" si="135"/>
        <v>80953360</v>
      </c>
      <c r="D4334">
        <f t="shared" si="134"/>
        <v>80953344</v>
      </c>
    </row>
    <row r="4335" spans="2:4" x14ac:dyDescent="0.25">
      <c r="B4335">
        <f t="shared" si="135"/>
        <v>80969744</v>
      </c>
      <c r="D4335">
        <f t="shared" si="134"/>
        <v>80969728</v>
      </c>
    </row>
    <row r="4336" spans="2:4" x14ac:dyDescent="0.25">
      <c r="B4336">
        <f t="shared" si="135"/>
        <v>80986128</v>
      </c>
      <c r="D4336">
        <f t="shared" si="134"/>
        <v>80986112</v>
      </c>
    </row>
    <row r="4337" spans="2:4" x14ac:dyDescent="0.25">
      <c r="B4337">
        <f t="shared" si="135"/>
        <v>81002512</v>
      </c>
      <c r="D4337">
        <f t="shared" si="134"/>
        <v>81002496</v>
      </c>
    </row>
    <row r="4338" spans="2:4" x14ac:dyDescent="0.25">
      <c r="B4338">
        <f t="shared" si="135"/>
        <v>81018896</v>
      </c>
      <c r="D4338">
        <f t="shared" si="134"/>
        <v>81018880</v>
      </c>
    </row>
    <row r="4339" spans="2:4" x14ac:dyDescent="0.25">
      <c r="B4339">
        <f t="shared" si="135"/>
        <v>81035280</v>
      </c>
      <c r="D4339">
        <f t="shared" si="134"/>
        <v>81035264</v>
      </c>
    </row>
    <row r="4340" spans="2:4" x14ac:dyDescent="0.25">
      <c r="B4340">
        <f t="shared" si="135"/>
        <v>81051664</v>
      </c>
      <c r="D4340">
        <f t="shared" si="134"/>
        <v>81051648</v>
      </c>
    </row>
    <row r="4341" spans="2:4" x14ac:dyDescent="0.25">
      <c r="B4341">
        <f t="shared" si="135"/>
        <v>81068048</v>
      </c>
      <c r="D4341">
        <f t="shared" si="134"/>
        <v>81068032</v>
      </c>
    </row>
    <row r="4342" spans="2:4" x14ac:dyDescent="0.25">
      <c r="B4342">
        <f t="shared" si="135"/>
        <v>81084432</v>
      </c>
      <c r="D4342">
        <f t="shared" si="134"/>
        <v>81084416</v>
      </c>
    </row>
    <row r="4343" spans="2:4" x14ac:dyDescent="0.25">
      <c r="B4343">
        <f t="shared" si="135"/>
        <v>81100816</v>
      </c>
      <c r="D4343">
        <f t="shared" si="134"/>
        <v>81100800</v>
      </c>
    </row>
    <row r="4344" spans="2:4" x14ac:dyDescent="0.25">
      <c r="B4344">
        <f t="shared" si="135"/>
        <v>81117200</v>
      </c>
      <c r="D4344">
        <f t="shared" si="134"/>
        <v>81117184</v>
      </c>
    </row>
    <row r="4345" spans="2:4" x14ac:dyDescent="0.25">
      <c r="B4345">
        <f t="shared" si="135"/>
        <v>81133584</v>
      </c>
      <c r="D4345">
        <f t="shared" si="134"/>
        <v>81133568</v>
      </c>
    </row>
    <row r="4346" spans="2:4" x14ac:dyDescent="0.25">
      <c r="B4346">
        <f t="shared" si="135"/>
        <v>81149968</v>
      </c>
      <c r="D4346">
        <f t="shared" si="134"/>
        <v>81149952</v>
      </c>
    </row>
    <row r="4347" spans="2:4" x14ac:dyDescent="0.25">
      <c r="B4347">
        <f t="shared" si="135"/>
        <v>81166352</v>
      </c>
      <c r="D4347">
        <f t="shared" si="134"/>
        <v>81166336</v>
      </c>
    </row>
    <row r="4348" spans="2:4" x14ac:dyDescent="0.25">
      <c r="B4348">
        <f t="shared" si="135"/>
        <v>81182736</v>
      </c>
      <c r="D4348">
        <f t="shared" si="134"/>
        <v>81182720</v>
      </c>
    </row>
    <row r="4349" spans="2:4" x14ac:dyDescent="0.25">
      <c r="B4349">
        <f t="shared" si="135"/>
        <v>81199120</v>
      </c>
      <c r="D4349">
        <f t="shared" si="134"/>
        <v>81199104</v>
      </c>
    </row>
    <row r="4350" spans="2:4" x14ac:dyDescent="0.25">
      <c r="B4350">
        <f t="shared" si="135"/>
        <v>81215504</v>
      </c>
      <c r="D4350">
        <f t="shared" si="134"/>
        <v>81215488</v>
      </c>
    </row>
    <row r="4351" spans="2:4" x14ac:dyDescent="0.25">
      <c r="B4351">
        <f t="shared" si="135"/>
        <v>81231888</v>
      </c>
      <c r="D4351">
        <f t="shared" si="134"/>
        <v>81231872</v>
      </c>
    </row>
    <row r="4352" spans="2:4" x14ac:dyDescent="0.25">
      <c r="B4352">
        <f t="shared" si="135"/>
        <v>81248272</v>
      </c>
      <c r="D4352">
        <f t="shared" si="134"/>
        <v>81248256</v>
      </c>
    </row>
    <row r="4353" spans="2:4" x14ac:dyDescent="0.25">
      <c r="B4353">
        <f t="shared" si="135"/>
        <v>81264656</v>
      </c>
      <c r="D4353">
        <f t="shared" si="134"/>
        <v>81264640</v>
      </c>
    </row>
    <row r="4354" spans="2:4" x14ac:dyDescent="0.25">
      <c r="B4354">
        <f t="shared" si="135"/>
        <v>81281040</v>
      </c>
      <c r="D4354">
        <f t="shared" si="134"/>
        <v>81281024</v>
      </c>
    </row>
    <row r="4355" spans="2:4" x14ac:dyDescent="0.25">
      <c r="B4355">
        <f t="shared" si="135"/>
        <v>81297424</v>
      </c>
      <c r="D4355">
        <f t="shared" si="134"/>
        <v>81297408</v>
      </c>
    </row>
    <row r="4356" spans="2:4" x14ac:dyDescent="0.25">
      <c r="B4356">
        <f t="shared" si="135"/>
        <v>81313808</v>
      </c>
      <c r="D4356">
        <f t="shared" si="134"/>
        <v>81313792</v>
      </c>
    </row>
    <row r="4357" spans="2:4" x14ac:dyDescent="0.25">
      <c r="B4357">
        <f t="shared" si="135"/>
        <v>81330192</v>
      </c>
      <c r="D4357">
        <f t="shared" si="134"/>
        <v>81330176</v>
      </c>
    </row>
    <row r="4358" spans="2:4" x14ac:dyDescent="0.25">
      <c r="B4358">
        <f t="shared" si="135"/>
        <v>81346576</v>
      </c>
      <c r="D4358">
        <f t="shared" ref="D4358:D4421" si="136">D4357+16384</f>
        <v>81346560</v>
      </c>
    </row>
    <row r="4359" spans="2:4" x14ac:dyDescent="0.25">
      <c r="B4359">
        <f t="shared" ref="B4359:B4422" si="137">B4358+16367+17</f>
        <v>81362960</v>
      </c>
      <c r="D4359">
        <f t="shared" si="136"/>
        <v>81362944</v>
      </c>
    </row>
    <row r="4360" spans="2:4" x14ac:dyDescent="0.25">
      <c r="B4360">
        <f t="shared" si="137"/>
        <v>81379344</v>
      </c>
      <c r="D4360">
        <f t="shared" si="136"/>
        <v>81379328</v>
      </c>
    </row>
    <row r="4361" spans="2:4" x14ac:dyDescent="0.25">
      <c r="B4361">
        <f t="shared" si="137"/>
        <v>81395728</v>
      </c>
      <c r="D4361">
        <f t="shared" si="136"/>
        <v>81395712</v>
      </c>
    </row>
    <row r="4362" spans="2:4" x14ac:dyDescent="0.25">
      <c r="B4362">
        <f t="shared" si="137"/>
        <v>81412112</v>
      </c>
      <c r="D4362">
        <f t="shared" si="136"/>
        <v>81412096</v>
      </c>
    </row>
    <row r="4363" spans="2:4" x14ac:dyDescent="0.25">
      <c r="B4363">
        <f t="shared" si="137"/>
        <v>81428496</v>
      </c>
      <c r="D4363">
        <f t="shared" si="136"/>
        <v>81428480</v>
      </c>
    </row>
    <row r="4364" spans="2:4" x14ac:dyDescent="0.25">
      <c r="B4364">
        <f t="shared" si="137"/>
        <v>81444880</v>
      </c>
      <c r="D4364">
        <f t="shared" si="136"/>
        <v>81444864</v>
      </c>
    </row>
    <row r="4365" spans="2:4" x14ac:dyDescent="0.25">
      <c r="B4365">
        <f t="shared" si="137"/>
        <v>81461264</v>
      </c>
      <c r="D4365">
        <f t="shared" si="136"/>
        <v>81461248</v>
      </c>
    </row>
    <row r="4366" spans="2:4" x14ac:dyDescent="0.25">
      <c r="B4366">
        <f t="shared" si="137"/>
        <v>81477648</v>
      </c>
      <c r="D4366">
        <f t="shared" si="136"/>
        <v>81477632</v>
      </c>
    </row>
    <row r="4367" spans="2:4" x14ac:dyDescent="0.25">
      <c r="B4367">
        <f t="shared" si="137"/>
        <v>81494032</v>
      </c>
      <c r="D4367">
        <f t="shared" si="136"/>
        <v>81494016</v>
      </c>
    </row>
    <row r="4368" spans="2:4" x14ac:dyDescent="0.25">
      <c r="B4368">
        <f t="shared" si="137"/>
        <v>81510416</v>
      </c>
      <c r="D4368">
        <f t="shared" si="136"/>
        <v>81510400</v>
      </c>
    </row>
    <row r="4369" spans="2:4" x14ac:dyDescent="0.25">
      <c r="B4369">
        <f t="shared" si="137"/>
        <v>81526800</v>
      </c>
      <c r="D4369">
        <f t="shared" si="136"/>
        <v>81526784</v>
      </c>
    </row>
    <row r="4370" spans="2:4" x14ac:dyDescent="0.25">
      <c r="B4370">
        <f t="shared" si="137"/>
        <v>81543184</v>
      </c>
      <c r="D4370">
        <f t="shared" si="136"/>
        <v>81543168</v>
      </c>
    </row>
    <row r="4371" spans="2:4" x14ac:dyDescent="0.25">
      <c r="B4371">
        <f t="shared" si="137"/>
        <v>81559568</v>
      </c>
      <c r="D4371">
        <f t="shared" si="136"/>
        <v>81559552</v>
      </c>
    </row>
    <row r="4372" spans="2:4" x14ac:dyDescent="0.25">
      <c r="B4372">
        <f t="shared" si="137"/>
        <v>81575952</v>
      </c>
      <c r="D4372">
        <f t="shared" si="136"/>
        <v>81575936</v>
      </c>
    </row>
    <row r="4373" spans="2:4" x14ac:dyDescent="0.25">
      <c r="B4373">
        <f t="shared" si="137"/>
        <v>81592336</v>
      </c>
      <c r="D4373">
        <f t="shared" si="136"/>
        <v>81592320</v>
      </c>
    </row>
    <row r="4374" spans="2:4" x14ac:dyDescent="0.25">
      <c r="B4374">
        <f t="shared" si="137"/>
        <v>81608720</v>
      </c>
      <c r="D4374">
        <f t="shared" si="136"/>
        <v>81608704</v>
      </c>
    </row>
    <row r="4375" spans="2:4" x14ac:dyDescent="0.25">
      <c r="B4375">
        <f t="shared" si="137"/>
        <v>81625104</v>
      </c>
      <c r="D4375">
        <f t="shared" si="136"/>
        <v>81625088</v>
      </c>
    </row>
    <row r="4376" spans="2:4" x14ac:dyDescent="0.25">
      <c r="B4376">
        <f t="shared" si="137"/>
        <v>81641488</v>
      </c>
      <c r="D4376">
        <f t="shared" si="136"/>
        <v>81641472</v>
      </c>
    </row>
    <row r="4377" spans="2:4" x14ac:dyDescent="0.25">
      <c r="B4377">
        <f t="shared" si="137"/>
        <v>81657872</v>
      </c>
      <c r="D4377">
        <f t="shared" si="136"/>
        <v>81657856</v>
      </c>
    </row>
    <row r="4378" spans="2:4" x14ac:dyDescent="0.25">
      <c r="B4378">
        <f t="shared" si="137"/>
        <v>81674256</v>
      </c>
      <c r="D4378">
        <f t="shared" si="136"/>
        <v>81674240</v>
      </c>
    </row>
    <row r="4379" spans="2:4" x14ac:dyDescent="0.25">
      <c r="B4379">
        <f t="shared" si="137"/>
        <v>81690640</v>
      </c>
      <c r="D4379">
        <f t="shared" si="136"/>
        <v>81690624</v>
      </c>
    </row>
    <row r="4380" spans="2:4" x14ac:dyDescent="0.25">
      <c r="B4380">
        <f t="shared" si="137"/>
        <v>81707024</v>
      </c>
      <c r="D4380">
        <f t="shared" si="136"/>
        <v>81707008</v>
      </c>
    </row>
    <row r="4381" spans="2:4" x14ac:dyDescent="0.25">
      <c r="B4381">
        <f t="shared" si="137"/>
        <v>81723408</v>
      </c>
      <c r="D4381">
        <f t="shared" si="136"/>
        <v>81723392</v>
      </c>
    </row>
    <row r="4382" spans="2:4" x14ac:dyDescent="0.25">
      <c r="B4382">
        <f t="shared" si="137"/>
        <v>81739792</v>
      </c>
      <c r="D4382">
        <f t="shared" si="136"/>
        <v>81739776</v>
      </c>
    </row>
    <row r="4383" spans="2:4" x14ac:dyDescent="0.25">
      <c r="B4383">
        <f t="shared" si="137"/>
        <v>81756176</v>
      </c>
      <c r="D4383">
        <f t="shared" si="136"/>
        <v>81756160</v>
      </c>
    </row>
    <row r="4384" spans="2:4" x14ac:dyDescent="0.25">
      <c r="B4384">
        <f t="shared" si="137"/>
        <v>81772560</v>
      </c>
      <c r="D4384">
        <f t="shared" si="136"/>
        <v>81772544</v>
      </c>
    </row>
    <row r="4385" spans="2:4" x14ac:dyDescent="0.25">
      <c r="B4385">
        <f t="shared" si="137"/>
        <v>81788944</v>
      </c>
      <c r="D4385">
        <f t="shared" si="136"/>
        <v>81788928</v>
      </c>
    </row>
    <row r="4386" spans="2:4" x14ac:dyDescent="0.25">
      <c r="B4386">
        <f t="shared" si="137"/>
        <v>81805328</v>
      </c>
      <c r="D4386">
        <f t="shared" si="136"/>
        <v>81805312</v>
      </c>
    </row>
    <row r="4387" spans="2:4" x14ac:dyDescent="0.25">
      <c r="B4387">
        <f t="shared" si="137"/>
        <v>81821712</v>
      </c>
      <c r="D4387">
        <f t="shared" si="136"/>
        <v>81821696</v>
      </c>
    </row>
    <row r="4388" spans="2:4" x14ac:dyDescent="0.25">
      <c r="B4388">
        <f t="shared" si="137"/>
        <v>81838096</v>
      </c>
      <c r="D4388">
        <f t="shared" si="136"/>
        <v>81838080</v>
      </c>
    </row>
    <row r="4389" spans="2:4" x14ac:dyDescent="0.25">
      <c r="B4389">
        <f t="shared" si="137"/>
        <v>81854480</v>
      </c>
      <c r="D4389">
        <f t="shared" si="136"/>
        <v>81854464</v>
      </c>
    </row>
    <row r="4390" spans="2:4" x14ac:dyDescent="0.25">
      <c r="B4390">
        <f t="shared" si="137"/>
        <v>81870864</v>
      </c>
      <c r="D4390">
        <f t="shared" si="136"/>
        <v>81870848</v>
      </c>
    </row>
    <row r="4391" spans="2:4" x14ac:dyDescent="0.25">
      <c r="B4391">
        <f t="shared" si="137"/>
        <v>81887248</v>
      </c>
      <c r="D4391">
        <f t="shared" si="136"/>
        <v>81887232</v>
      </c>
    </row>
    <row r="4392" spans="2:4" x14ac:dyDescent="0.25">
      <c r="B4392">
        <f t="shared" si="137"/>
        <v>81903632</v>
      </c>
      <c r="D4392">
        <f t="shared" si="136"/>
        <v>81903616</v>
      </c>
    </row>
    <row r="4393" spans="2:4" x14ac:dyDescent="0.25">
      <c r="B4393">
        <f t="shared" si="137"/>
        <v>81920016</v>
      </c>
      <c r="D4393">
        <f t="shared" si="136"/>
        <v>81920000</v>
      </c>
    </row>
    <row r="4394" spans="2:4" x14ac:dyDescent="0.25">
      <c r="B4394">
        <f t="shared" si="137"/>
        <v>81936400</v>
      </c>
      <c r="D4394">
        <f t="shared" si="136"/>
        <v>81936384</v>
      </c>
    </row>
    <row r="4395" spans="2:4" x14ac:dyDescent="0.25">
      <c r="B4395">
        <f t="shared" si="137"/>
        <v>81952784</v>
      </c>
      <c r="D4395">
        <f t="shared" si="136"/>
        <v>81952768</v>
      </c>
    </row>
    <row r="4396" spans="2:4" x14ac:dyDescent="0.25">
      <c r="B4396">
        <f t="shared" si="137"/>
        <v>81969168</v>
      </c>
      <c r="D4396">
        <f t="shared" si="136"/>
        <v>81969152</v>
      </c>
    </row>
    <row r="4397" spans="2:4" x14ac:dyDescent="0.25">
      <c r="B4397">
        <f t="shared" si="137"/>
        <v>81985552</v>
      </c>
      <c r="D4397">
        <f t="shared" si="136"/>
        <v>81985536</v>
      </c>
    </row>
    <row r="4398" spans="2:4" x14ac:dyDescent="0.25">
      <c r="B4398">
        <f t="shared" si="137"/>
        <v>82001936</v>
      </c>
      <c r="D4398">
        <f t="shared" si="136"/>
        <v>82001920</v>
      </c>
    </row>
    <row r="4399" spans="2:4" x14ac:dyDescent="0.25">
      <c r="B4399">
        <f t="shared" si="137"/>
        <v>82018320</v>
      </c>
      <c r="D4399">
        <f t="shared" si="136"/>
        <v>82018304</v>
      </c>
    </row>
    <row r="4400" spans="2:4" x14ac:dyDescent="0.25">
      <c r="B4400">
        <f t="shared" si="137"/>
        <v>82034704</v>
      </c>
      <c r="D4400">
        <f t="shared" si="136"/>
        <v>82034688</v>
      </c>
    </row>
    <row r="4401" spans="2:4" x14ac:dyDescent="0.25">
      <c r="B4401">
        <f t="shared" si="137"/>
        <v>82051088</v>
      </c>
      <c r="D4401">
        <f t="shared" si="136"/>
        <v>82051072</v>
      </c>
    </row>
    <row r="4402" spans="2:4" x14ac:dyDescent="0.25">
      <c r="B4402">
        <f t="shared" si="137"/>
        <v>82067472</v>
      </c>
      <c r="D4402">
        <f t="shared" si="136"/>
        <v>82067456</v>
      </c>
    </row>
    <row r="4403" spans="2:4" x14ac:dyDescent="0.25">
      <c r="B4403">
        <f t="shared" si="137"/>
        <v>82083856</v>
      </c>
      <c r="D4403">
        <f t="shared" si="136"/>
        <v>82083840</v>
      </c>
    </row>
    <row r="4404" spans="2:4" x14ac:dyDescent="0.25">
      <c r="B4404">
        <f t="shared" si="137"/>
        <v>82100240</v>
      </c>
      <c r="D4404">
        <f t="shared" si="136"/>
        <v>82100224</v>
      </c>
    </row>
    <row r="4405" spans="2:4" x14ac:dyDescent="0.25">
      <c r="B4405">
        <f t="shared" si="137"/>
        <v>82116624</v>
      </c>
      <c r="D4405">
        <f t="shared" si="136"/>
        <v>82116608</v>
      </c>
    </row>
    <row r="4406" spans="2:4" x14ac:dyDescent="0.25">
      <c r="B4406">
        <f t="shared" si="137"/>
        <v>82133008</v>
      </c>
      <c r="D4406">
        <f t="shared" si="136"/>
        <v>82132992</v>
      </c>
    </row>
    <row r="4407" spans="2:4" x14ac:dyDescent="0.25">
      <c r="B4407">
        <f t="shared" si="137"/>
        <v>82149392</v>
      </c>
      <c r="D4407">
        <f t="shared" si="136"/>
        <v>82149376</v>
      </c>
    </row>
    <row r="4408" spans="2:4" x14ac:dyDescent="0.25">
      <c r="B4408">
        <f t="shared" si="137"/>
        <v>82165776</v>
      </c>
      <c r="D4408">
        <f t="shared" si="136"/>
        <v>82165760</v>
      </c>
    </row>
    <row r="4409" spans="2:4" x14ac:dyDescent="0.25">
      <c r="B4409">
        <f t="shared" si="137"/>
        <v>82182160</v>
      </c>
      <c r="D4409">
        <f t="shared" si="136"/>
        <v>82182144</v>
      </c>
    </row>
    <row r="4410" spans="2:4" x14ac:dyDescent="0.25">
      <c r="B4410">
        <f t="shared" si="137"/>
        <v>82198544</v>
      </c>
      <c r="D4410">
        <f t="shared" si="136"/>
        <v>82198528</v>
      </c>
    </row>
    <row r="4411" spans="2:4" x14ac:dyDescent="0.25">
      <c r="B4411">
        <f t="shared" si="137"/>
        <v>82214928</v>
      </c>
      <c r="D4411">
        <f t="shared" si="136"/>
        <v>82214912</v>
      </c>
    </row>
    <row r="4412" spans="2:4" x14ac:dyDescent="0.25">
      <c r="B4412">
        <f t="shared" si="137"/>
        <v>82231312</v>
      </c>
      <c r="D4412">
        <f t="shared" si="136"/>
        <v>82231296</v>
      </c>
    </row>
    <row r="4413" spans="2:4" x14ac:dyDescent="0.25">
      <c r="B4413">
        <f t="shared" si="137"/>
        <v>82247696</v>
      </c>
      <c r="D4413">
        <f t="shared" si="136"/>
        <v>82247680</v>
      </c>
    </row>
    <row r="4414" spans="2:4" x14ac:dyDescent="0.25">
      <c r="B4414">
        <f t="shared" si="137"/>
        <v>82264080</v>
      </c>
      <c r="D4414">
        <f t="shared" si="136"/>
        <v>82264064</v>
      </c>
    </row>
    <row r="4415" spans="2:4" x14ac:dyDescent="0.25">
      <c r="B4415">
        <f t="shared" si="137"/>
        <v>82280464</v>
      </c>
      <c r="D4415">
        <f t="shared" si="136"/>
        <v>82280448</v>
      </c>
    </row>
    <row r="4416" spans="2:4" x14ac:dyDescent="0.25">
      <c r="B4416">
        <f t="shared" si="137"/>
        <v>82296848</v>
      </c>
      <c r="D4416">
        <f t="shared" si="136"/>
        <v>82296832</v>
      </c>
    </row>
    <row r="4417" spans="2:4" x14ac:dyDescent="0.25">
      <c r="B4417">
        <f t="shared" si="137"/>
        <v>82313232</v>
      </c>
      <c r="D4417">
        <f t="shared" si="136"/>
        <v>82313216</v>
      </c>
    </row>
    <row r="4418" spans="2:4" x14ac:dyDescent="0.25">
      <c r="B4418">
        <f t="shared" si="137"/>
        <v>82329616</v>
      </c>
      <c r="D4418">
        <f t="shared" si="136"/>
        <v>82329600</v>
      </c>
    </row>
    <row r="4419" spans="2:4" x14ac:dyDescent="0.25">
      <c r="B4419">
        <f t="shared" si="137"/>
        <v>82346000</v>
      </c>
      <c r="D4419">
        <f t="shared" si="136"/>
        <v>82345984</v>
      </c>
    </row>
    <row r="4420" spans="2:4" x14ac:dyDescent="0.25">
      <c r="B4420">
        <f t="shared" si="137"/>
        <v>82362384</v>
      </c>
      <c r="D4420">
        <f t="shared" si="136"/>
        <v>82362368</v>
      </c>
    </row>
    <row r="4421" spans="2:4" x14ac:dyDescent="0.25">
      <c r="B4421">
        <f t="shared" si="137"/>
        <v>82378768</v>
      </c>
      <c r="D4421">
        <f t="shared" si="136"/>
        <v>82378752</v>
      </c>
    </row>
    <row r="4422" spans="2:4" x14ac:dyDescent="0.25">
      <c r="B4422">
        <f t="shared" si="137"/>
        <v>82395152</v>
      </c>
      <c r="D4422">
        <f t="shared" ref="D4422:D4485" si="138">D4421+16384</f>
        <v>82395136</v>
      </c>
    </row>
    <row r="4423" spans="2:4" x14ac:dyDescent="0.25">
      <c r="B4423">
        <f t="shared" ref="B4423:B4486" si="139">B4422+16367+17</f>
        <v>82411536</v>
      </c>
      <c r="D4423">
        <f t="shared" si="138"/>
        <v>82411520</v>
      </c>
    </row>
    <row r="4424" spans="2:4" x14ac:dyDescent="0.25">
      <c r="B4424">
        <f t="shared" si="139"/>
        <v>82427920</v>
      </c>
      <c r="D4424">
        <f t="shared" si="138"/>
        <v>82427904</v>
      </c>
    </row>
    <row r="4425" spans="2:4" x14ac:dyDescent="0.25">
      <c r="B4425">
        <f t="shared" si="139"/>
        <v>82444304</v>
      </c>
      <c r="D4425">
        <f t="shared" si="138"/>
        <v>82444288</v>
      </c>
    </row>
    <row r="4426" spans="2:4" x14ac:dyDescent="0.25">
      <c r="B4426">
        <f t="shared" si="139"/>
        <v>82460688</v>
      </c>
      <c r="D4426">
        <f t="shared" si="138"/>
        <v>82460672</v>
      </c>
    </row>
    <row r="4427" spans="2:4" x14ac:dyDescent="0.25">
      <c r="B4427">
        <f t="shared" si="139"/>
        <v>82477072</v>
      </c>
      <c r="D4427">
        <f t="shared" si="138"/>
        <v>82477056</v>
      </c>
    </row>
    <row r="4428" spans="2:4" x14ac:dyDescent="0.25">
      <c r="B4428">
        <f t="shared" si="139"/>
        <v>82493456</v>
      </c>
      <c r="D4428">
        <f t="shared" si="138"/>
        <v>82493440</v>
      </c>
    </row>
    <row r="4429" spans="2:4" x14ac:dyDescent="0.25">
      <c r="B4429">
        <f t="shared" si="139"/>
        <v>82509840</v>
      </c>
      <c r="D4429">
        <f t="shared" si="138"/>
        <v>82509824</v>
      </c>
    </row>
    <row r="4430" spans="2:4" x14ac:dyDescent="0.25">
      <c r="B4430">
        <f t="shared" si="139"/>
        <v>82526224</v>
      </c>
      <c r="D4430">
        <f t="shared" si="138"/>
        <v>82526208</v>
      </c>
    </row>
    <row r="4431" spans="2:4" x14ac:dyDescent="0.25">
      <c r="B4431">
        <f t="shared" si="139"/>
        <v>82542608</v>
      </c>
      <c r="D4431">
        <f t="shared" si="138"/>
        <v>82542592</v>
      </c>
    </row>
    <row r="4432" spans="2:4" x14ac:dyDescent="0.25">
      <c r="B4432">
        <f t="shared" si="139"/>
        <v>82558992</v>
      </c>
      <c r="D4432">
        <f t="shared" si="138"/>
        <v>82558976</v>
      </c>
    </row>
    <row r="4433" spans="2:4" x14ac:dyDescent="0.25">
      <c r="B4433">
        <f t="shared" si="139"/>
        <v>82575376</v>
      </c>
      <c r="D4433">
        <f t="shared" si="138"/>
        <v>82575360</v>
      </c>
    </row>
    <row r="4434" spans="2:4" x14ac:dyDescent="0.25">
      <c r="B4434">
        <f t="shared" si="139"/>
        <v>82591760</v>
      </c>
      <c r="D4434">
        <f t="shared" si="138"/>
        <v>82591744</v>
      </c>
    </row>
    <row r="4435" spans="2:4" x14ac:dyDescent="0.25">
      <c r="B4435">
        <f t="shared" si="139"/>
        <v>82608144</v>
      </c>
      <c r="D4435">
        <f t="shared" si="138"/>
        <v>82608128</v>
      </c>
    </row>
    <row r="4436" spans="2:4" x14ac:dyDescent="0.25">
      <c r="B4436">
        <f t="shared" si="139"/>
        <v>82624528</v>
      </c>
      <c r="D4436">
        <f t="shared" si="138"/>
        <v>82624512</v>
      </c>
    </row>
    <row r="4437" spans="2:4" x14ac:dyDescent="0.25">
      <c r="B4437">
        <f t="shared" si="139"/>
        <v>82640912</v>
      </c>
      <c r="D4437">
        <f t="shared" si="138"/>
        <v>82640896</v>
      </c>
    </row>
    <row r="4438" spans="2:4" x14ac:dyDescent="0.25">
      <c r="B4438">
        <f t="shared" si="139"/>
        <v>82657296</v>
      </c>
      <c r="D4438">
        <f t="shared" si="138"/>
        <v>82657280</v>
      </c>
    </row>
    <row r="4439" spans="2:4" x14ac:dyDescent="0.25">
      <c r="B4439">
        <f t="shared" si="139"/>
        <v>82673680</v>
      </c>
      <c r="D4439">
        <f t="shared" si="138"/>
        <v>82673664</v>
      </c>
    </row>
    <row r="4440" spans="2:4" x14ac:dyDescent="0.25">
      <c r="B4440">
        <f t="shared" si="139"/>
        <v>82690064</v>
      </c>
      <c r="D4440">
        <f t="shared" si="138"/>
        <v>82690048</v>
      </c>
    </row>
    <row r="4441" spans="2:4" x14ac:dyDescent="0.25">
      <c r="B4441">
        <f t="shared" si="139"/>
        <v>82706448</v>
      </c>
      <c r="D4441">
        <f t="shared" si="138"/>
        <v>82706432</v>
      </c>
    </row>
    <row r="4442" spans="2:4" x14ac:dyDescent="0.25">
      <c r="B4442">
        <f t="shared" si="139"/>
        <v>82722832</v>
      </c>
      <c r="D4442">
        <f t="shared" si="138"/>
        <v>82722816</v>
      </c>
    </row>
    <row r="4443" spans="2:4" x14ac:dyDescent="0.25">
      <c r="B4443">
        <f t="shared" si="139"/>
        <v>82739216</v>
      </c>
      <c r="D4443">
        <f t="shared" si="138"/>
        <v>82739200</v>
      </c>
    </row>
    <row r="4444" spans="2:4" x14ac:dyDescent="0.25">
      <c r="B4444">
        <f t="shared" si="139"/>
        <v>82755600</v>
      </c>
      <c r="D4444">
        <f t="shared" si="138"/>
        <v>82755584</v>
      </c>
    </row>
    <row r="4445" spans="2:4" x14ac:dyDescent="0.25">
      <c r="B4445">
        <f t="shared" si="139"/>
        <v>82771984</v>
      </c>
      <c r="D4445">
        <f t="shared" si="138"/>
        <v>82771968</v>
      </c>
    </row>
    <row r="4446" spans="2:4" x14ac:dyDescent="0.25">
      <c r="B4446">
        <f t="shared" si="139"/>
        <v>82788368</v>
      </c>
      <c r="D4446">
        <f t="shared" si="138"/>
        <v>82788352</v>
      </c>
    </row>
    <row r="4447" spans="2:4" x14ac:dyDescent="0.25">
      <c r="B4447">
        <f t="shared" si="139"/>
        <v>82804752</v>
      </c>
      <c r="D4447">
        <f t="shared" si="138"/>
        <v>82804736</v>
      </c>
    </row>
    <row r="4448" spans="2:4" x14ac:dyDescent="0.25">
      <c r="B4448">
        <f t="shared" si="139"/>
        <v>82821136</v>
      </c>
      <c r="D4448">
        <f t="shared" si="138"/>
        <v>82821120</v>
      </c>
    </row>
    <row r="4449" spans="2:4" x14ac:dyDescent="0.25">
      <c r="B4449">
        <f t="shared" si="139"/>
        <v>82837520</v>
      </c>
      <c r="D4449">
        <f t="shared" si="138"/>
        <v>82837504</v>
      </c>
    </row>
    <row r="4450" spans="2:4" x14ac:dyDescent="0.25">
      <c r="B4450">
        <f t="shared" si="139"/>
        <v>82853904</v>
      </c>
      <c r="D4450">
        <f t="shared" si="138"/>
        <v>82853888</v>
      </c>
    </row>
    <row r="4451" spans="2:4" x14ac:dyDescent="0.25">
      <c r="B4451">
        <f t="shared" si="139"/>
        <v>82870288</v>
      </c>
      <c r="D4451">
        <f t="shared" si="138"/>
        <v>82870272</v>
      </c>
    </row>
    <row r="4452" spans="2:4" x14ac:dyDescent="0.25">
      <c r="B4452">
        <f t="shared" si="139"/>
        <v>82886672</v>
      </c>
      <c r="D4452">
        <f t="shared" si="138"/>
        <v>82886656</v>
      </c>
    </row>
    <row r="4453" spans="2:4" x14ac:dyDescent="0.25">
      <c r="B4453">
        <f t="shared" si="139"/>
        <v>82903056</v>
      </c>
      <c r="D4453">
        <f t="shared" si="138"/>
        <v>82903040</v>
      </c>
    </row>
    <row r="4454" spans="2:4" x14ac:dyDescent="0.25">
      <c r="B4454">
        <f t="shared" si="139"/>
        <v>82919440</v>
      </c>
      <c r="D4454">
        <f t="shared" si="138"/>
        <v>82919424</v>
      </c>
    </row>
    <row r="4455" spans="2:4" x14ac:dyDescent="0.25">
      <c r="B4455">
        <f t="shared" si="139"/>
        <v>82935824</v>
      </c>
      <c r="D4455">
        <f t="shared" si="138"/>
        <v>82935808</v>
      </c>
    </row>
    <row r="4456" spans="2:4" x14ac:dyDescent="0.25">
      <c r="B4456">
        <f t="shared" si="139"/>
        <v>82952208</v>
      </c>
      <c r="D4456">
        <f t="shared" si="138"/>
        <v>82952192</v>
      </c>
    </row>
    <row r="4457" spans="2:4" x14ac:dyDescent="0.25">
      <c r="B4457">
        <f t="shared" si="139"/>
        <v>82968592</v>
      </c>
      <c r="D4457">
        <f t="shared" si="138"/>
        <v>82968576</v>
      </c>
    </row>
    <row r="4458" spans="2:4" x14ac:dyDescent="0.25">
      <c r="B4458">
        <f t="shared" si="139"/>
        <v>82984976</v>
      </c>
      <c r="D4458">
        <f t="shared" si="138"/>
        <v>82984960</v>
      </c>
    </row>
    <row r="4459" spans="2:4" x14ac:dyDescent="0.25">
      <c r="B4459">
        <f t="shared" si="139"/>
        <v>83001360</v>
      </c>
      <c r="D4459">
        <f t="shared" si="138"/>
        <v>83001344</v>
      </c>
    </row>
    <row r="4460" spans="2:4" x14ac:dyDescent="0.25">
      <c r="B4460">
        <f t="shared" si="139"/>
        <v>83017744</v>
      </c>
      <c r="D4460">
        <f t="shared" si="138"/>
        <v>83017728</v>
      </c>
    </row>
    <row r="4461" spans="2:4" x14ac:dyDescent="0.25">
      <c r="B4461">
        <f t="shared" si="139"/>
        <v>83034128</v>
      </c>
      <c r="D4461">
        <f t="shared" si="138"/>
        <v>83034112</v>
      </c>
    </row>
    <row r="4462" spans="2:4" x14ac:dyDescent="0.25">
      <c r="B4462">
        <f t="shared" si="139"/>
        <v>83050512</v>
      </c>
      <c r="D4462">
        <f t="shared" si="138"/>
        <v>83050496</v>
      </c>
    </row>
    <row r="4463" spans="2:4" x14ac:dyDescent="0.25">
      <c r="B4463">
        <f t="shared" si="139"/>
        <v>83066896</v>
      </c>
      <c r="D4463">
        <f t="shared" si="138"/>
        <v>83066880</v>
      </c>
    </row>
    <row r="4464" spans="2:4" x14ac:dyDescent="0.25">
      <c r="B4464">
        <f t="shared" si="139"/>
        <v>83083280</v>
      </c>
      <c r="D4464">
        <f t="shared" si="138"/>
        <v>83083264</v>
      </c>
    </row>
    <row r="4465" spans="2:4" x14ac:dyDescent="0.25">
      <c r="B4465">
        <f t="shared" si="139"/>
        <v>83099664</v>
      </c>
      <c r="D4465">
        <f t="shared" si="138"/>
        <v>83099648</v>
      </c>
    </row>
    <row r="4466" spans="2:4" x14ac:dyDescent="0.25">
      <c r="B4466">
        <f t="shared" si="139"/>
        <v>83116048</v>
      </c>
      <c r="D4466">
        <f t="shared" si="138"/>
        <v>83116032</v>
      </c>
    </row>
    <row r="4467" spans="2:4" x14ac:dyDescent="0.25">
      <c r="B4467">
        <f t="shared" si="139"/>
        <v>83132432</v>
      </c>
      <c r="D4467">
        <f t="shared" si="138"/>
        <v>83132416</v>
      </c>
    </row>
    <row r="4468" spans="2:4" x14ac:dyDescent="0.25">
      <c r="B4468">
        <f t="shared" si="139"/>
        <v>83148816</v>
      </c>
      <c r="D4468">
        <f t="shared" si="138"/>
        <v>83148800</v>
      </c>
    </row>
    <row r="4469" spans="2:4" x14ac:dyDescent="0.25">
      <c r="B4469">
        <f t="shared" si="139"/>
        <v>83165200</v>
      </c>
      <c r="D4469">
        <f t="shared" si="138"/>
        <v>83165184</v>
      </c>
    </row>
    <row r="4470" spans="2:4" x14ac:dyDescent="0.25">
      <c r="B4470">
        <f t="shared" si="139"/>
        <v>83181584</v>
      </c>
      <c r="D4470">
        <f t="shared" si="138"/>
        <v>83181568</v>
      </c>
    </row>
    <row r="4471" spans="2:4" x14ac:dyDescent="0.25">
      <c r="B4471">
        <f t="shared" si="139"/>
        <v>83197968</v>
      </c>
      <c r="D4471">
        <f t="shared" si="138"/>
        <v>83197952</v>
      </c>
    </row>
    <row r="4472" spans="2:4" x14ac:dyDescent="0.25">
      <c r="B4472">
        <f t="shared" si="139"/>
        <v>83214352</v>
      </c>
      <c r="D4472">
        <f t="shared" si="138"/>
        <v>83214336</v>
      </c>
    </row>
    <row r="4473" spans="2:4" x14ac:dyDescent="0.25">
      <c r="B4473">
        <f t="shared" si="139"/>
        <v>83230736</v>
      </c>
      <c r="D4473">
        <f t="shared" si="138"/>
        <v>83230720</v>
      </c>
    </row>
    <row r="4474" spans="2:4" x14ac:dyDescent="0.25">
      <c r="B4474">
        <f t="shared" si="139"/>
        <v>83247120</v>
      </c>
      <c r="D4474">
        <f t="shared" si="138"/>
        <v>83247104</v>
      </c>
    </row>
    <row r="4475" spans="2:4" x14ac:dyDescent="0.25">
      <c r="B4475">
        <f t="shared" si="139"/>
        <v>83263504</v>
      </c>
      <c r="D4475">
        <f t="shared" si="138"/>
        <v>83263488</v>
      </c>
    </row>
    <row r="4476" spans="2:4" x14ac:dyDescent="0.25">
      <c r="B4476">
        <f t="shared" si="139"/>
        <v>83279888</v>
      </c>
      <c r="D4476">
        <f t="shared" si="138"/>
        <v>83279872</v>
      </c>
    </row>
    <row r="4477" spans="2:4" x14ac:dyDescent="0.25">
      <c r="B4477">
        <f t="shared" si="139"/>
        <v>83296272</v>
      </c>
      <c r="D4477">
        <f t="shared" si="138"/>
        <v>83296256</v>
      </c>
    </row>
    <row r="4478" spans="2:4" x14ac:dyDescent="0.25">
      <c r="B4478">
        <f t="shared" si="139"/>
        <v>83312656</v>
      </c>
      <c r="D4478">
        <f t="shared" si="138"/>
        <v>83312640</v>
      </c>
    </row>
    <row r="4479" spans="2:4" x14ac:dyDescent="0.25">
      <c r="B4479">
        <f t="shared" si="139"/>
        <v>83329040</v>
      </c>
      <c r="D4479">
        <f t="shared" si="138"/>
        <v>83329024</v>
      </c>
    </row>
    <row r="4480" spans="2:4" x14ac:dyDescent="0.25">
      <c r="B4480">
        <f t="shared" si="139"/>
        <v>83345424</v>
      </c>
      <c r="D4480">
        <f t="shared" si="138"/>
        <v>83345408</v>
      </c>
    </row>
    <row r="4481" spans="2:4" x14ac:dyDescent="0.25">
      <c r="B4481">
        <f t="shared" si="139"/>
        <v>83361808</v>
      </c>
      <c r="D4481">
        <f t="shared" si="138"/>
        <v>83361792</v>
      </c>
    </row>
    <row r="4482" spans="2:4" x14ac:dyDescent="0.25">
      <c r="B4482">
        <f t="shared" si="139"/>
        <v>83378192</v>
      </c>
      <c r="D4482">
        <f t="shared" si="138"/>
        <v>83378176</v>
      </c>
    </row>
    <row r="4483" spans="2:4" x14ac:dyDescent="0.25">
      <c r="B4483">
        <f t="shared" si="139"/>
        <v>83394576</v>
      </c>
      <c r="D4483">
        <f t="shared" si="138"/>
        <v>83394560</v>
      </c>
    </row>
    <row r="4484" spans="2:4" x14ac:dyDescent="0.25">
      <c r="B4484">
        <f t="shared" si="139"/>
        <v>83410960</v>
      </c>
      <c r="D4484">
        <f t="shared" si="138"/>
        <v>83410944</v>
      </c>
    </row>
    <row r="4485" spans="2:4" x14ac:dyDescent="0.25">
      <c r="B4485">
        <f t="shared" si="139"/>
        <v>83427344</v>
      </c>
      <c r="D4485">
        <f t="shared" si="138"/>
        <v>83427328</v>
      </c>
    </row>
    <row r="4486" spans="2:4" x14ac:dyDescent="0.25">
      <c r="B4486">
        <f t="shared" si="139"/>
        <v>83443728</v>
      </c>
      <c r="D4486">
        <f t="shared" ref="D4486:D4549" si="140">D4485+16384</f>
        <v>83443712</v>
      </c>
    </row>
    <row r="4487" spans="2:4" x14ac:dyDescent="0.25">
      <c r="B4487">
        <f t="shared" ref="B4487:B4550" si="141">B4486+16367+17</f>
        <v>83460112</v>
      </c>
      <c r="D4487">
        <f t="shared" si="140"/>
        <v>83460096</v>
      </c>
    </row>
    <row r="4488" spans="2:4" x14ac:dyDescent="0.25">
      <c r="B4488">
        <f t="shared" si="141"/>
        <v>83476496</v>
      </c>
      <c r="D4488">
        <f t="shared" si="140"/>
        <v>83476480</v>
      </c>
    </row>
    <row r="4489" spans="2:4" x14ac:dyDescent="0.25">
      <c r="B4489">
        <f t="shared" si="141"/>
        <v>83492880</v>
      </c>
      <c r="D4489">
        <f t="shared" si="140"/>
        <v>83492864</v>
      </c>
    </row>
    <row r="4490" spans="2:4" x14ac:dyDescent="0.25">
      <c r="B4490">
        <f t="shared" si="141"/>
        <v>83509264</v>
      </c>
      <c r="D4490">
        <f t="shared" si="140"/>
        <v>83509248</v>
      </c>
    </row>
    <row r="4491" spans="2:4" x14ac:dyDescent="0.25">
      <c r="B4491">
        <f t="shared" si="141"/>
        <v>83525648</v>
      </c>
      <c r="D4491">
        <f t="shared" si="140"/>
        <v>83525632</v>
      </c>
    </row>
    <row r="4492" spans="2:4" x14ac:dyDescent="0.25">
      <c r="B4492">
        <f t="shared" si="141"/>
        <v>83542032</v>
      </c>
      <c r="D4492">
        <f t="shared" si="140"/>
        <v>83542016</v>
      </c>
    </row>
    <row r="4493" spans="2:4" x14ac:dyDescent="0.25">
      <c r="B4493">
        <f t="shared" si="141"/>
        <v>83558416</v>
      </c>
      <c r="D4493">
        <f t="shared" si="140"/>
        <v>83558400</v>
      </c>
    </row>
    <row r="4494" spans="2:4" x14ac:dyDescent="0.25">
      <c r="B4494">
        <f t="shared" si="141"/>
        <v>83574800</v>
      </c>
      <c r="D4494">
        <f t="shared" si="140"/>
        <v>83574784</v>
      </c>
    </row>
    <row r="4495" spans="2:4" x14ac:dyDescent="0.25">
      <c r="B4495">
        <f t="shared" si="141"/>
        <v>83591184</v>
      </c>
      <c r="D4495">
        <f t="shared" si="140"/>
        <v>83591168</v>
      </c>
    </row>
    <row r="4496" spans="2:4" x14ac:dyDescent="0.25">
      <c r="B4496">
        <f t="shared" si="141"/>
        <v>83607568</v>
      </c>
      <c r="D4496">
        <f t="shared" si="140"/>
        <v>83607552</v>
      </c>
    </row>
    <row r="4497" spans="2:4" x14ac:dyDescent="0.25">
      <c r="B4497">
        <f t="shared" si="141"/>
        <v>83623952</v>
      </c>
      <c r="D4497">
        <f t="shared" si="140"/>
        <v>83623936</v>
      </c>
    </row>
    <row r="4498" spans="2:4" x14ac:dyDescent="0.25">
      <c r="B4498">
        <f t="shared" si="141"/>
        <v>83640336</v>
      </c>
      <c r="D4498">
        <f t="shared" si="140"/>
        <v>83640320</v>
      </c>
    </row>
    <row r="4499" spans="2:4" x14ac:dyDescent="0.25">
      <c r="B4499">
        <f t="shared" si="141"/>
        <v>83656720</v>
      </c>
      <c r="D4499">
        <f t="shared" si="140"/>
        <v>83656704</v>
      </c>
    </row>
    <row r="4500" spans="2:4" x14ac:dyDescent="0.25">
      <c r="B4500">
        <f t="shared" si="141"/>
        <v>83673104</v>
      </c>
      <c r="D4500">
        <f t="shared" si="140"/>
        <v>83673088</v>
      </c>
    </row>
    <row r="4501" spans="2:4" x14ac:dyDescent="0.25">
      <c r="B4501">
        <f t="shared" si="141"/>
        <v>83689488</v>
      </c>
      <c r="D4501">
        <f t="shared" si="140"/>
        <v>83689472</v>
      </c>
    </row>
    <row r="4502" spans="2:4" x14ac:dyDescent="0.25">
      <c r="B4502">
        <f t="shared" si="141"/>
        <v>83705872</v>
      </c>
      <c r="D4502">
        <f t="shared" si="140"/>
        <v>83705856</v>
      </c>
    </row>
    <row r="4503" spans="2:4" x14ac:dyDescent="0.25">
      <c r="B4503">
        <f t="shared" si="141"/>
        <v>83722256</v>
      </c>
      <c r="D4503">
        <f t="shared" si="140"/>
        <v>83722240</v>
      </c>
    </row>
    <row r="4504" spans="2:4" x14ac:dyDescent="0.25">
      <c r="B4504">
        <f t="shared" si="141"/>
        <v>83738640</v>
      </c>
      <c r="D4504">
        <f t="shared" si="140"/>
        <v>83738624</v>
      </c>
    </row>
    <row r="4505" spans="2:4" x14ac:dyDescent="0.25">
      <c r="B4505">
        <f t="shared" si="141"/>
        <v>83755024</v>
      </c>
      <c r="D4505">
        <f t="shared" si="140"/>
        <v>83755008</v>
      </c>
    </row>
    <row r="4506" spans="2:4" x14ac:dyDescent="0.25">
      <c r="B4506">
        <f t="shared" si="141"/>
        <v>83771408</v>
      </c>
      <c r="D4506">
        <f t="shared" si="140"/>
        <v>83771392</v>
      </c>
    </row>
    <row r="4507" spans="2:4" x14ac:dyDescent="0.25">
      <c r="B4507">
        <f t="shared" si="141"/>
        <v>83787792</v>
      </c>
      <c r="D4507">
        <f t="shared" si="140"/>
        <v>83787776</v>
      </c>
    </row>
    <row r="4508" spans="2:4" x14ac:dyDescent="0.25">
      <c r="B4508">
        <f t="shared" si="141"/>
        <v>83804176</v>
      </c>
      <c r="D4508">
        <f t="shared" si="140"/>
        <v>83804160</v>
      </c>
    </row>
    <row r="4509" spans="2:4" x14ac:dyDescent="0.25">
      <c r="B4509">
        <f t="shared" si="141"/>
        <v>83820560</v>
      </c>
      <c r="D4509">
        <f t="shared" si="140"/>
        <v>83820544</v>
      </c>
    </row>
    <row r="4510" spans="2:4" x14ac:dyDescent="0.25">
      <c r="B4510">
        <f t="shared" si="141"/>
        <v>83836944</v>
      </c>
      <c r="D4510">
        <f t="shared" si="140"/>
        <v>83836928</v>
      </c>
    </row>
    <row r="4511" spans="2:4" x14ac:dyDescent="0.25">
      <c r="B4511">
        <f t="shared" si="141"/>
        <v>83853328</v>
      </c>
      <c r="D4511">
        <f t="shared" si="140"/>
        <v>83853312</v>
      </c>
    </row>
    <row r="4512" spans="2:4" x14ac:dyDescent="0.25">
      <c r="B4512">
        <f t="shared" si="141"/>
        <v>83869712</v>
      </c>
      <c r="D4512">
        <f t="shared" si="140"/>
        <v>83869696</v>
      </c>
    </row>
    <row r="4513" spans="2:4" x14ac:dyDescent="0.25">
      <c r="B4513">
        <f t="shared" si="141"/>
        <v>83886096</v>
      </c>
      <c r="D4513">
        <f t="shared" si="140"/>
        <v>83886080</v>
      </c>
    </row>
    <row r="4514" spans="2:4" x14ac:dyDescent="0.25">
      <c r="B4514">
        <f t="shared" si="141"/>
        <v>83902480</v>
      </c>
      <c r="D4514">
        <f t="shared" si="140"/>
        <v>83902464</v>
      </c>
    </row>
    <row r="4515" spans="2:4" x14ac:dyDescent="0.25">
      <c r="B4515">
        <f t="shared" si="141"/>
        <v>83918864</v>
      </c>
      <c r="D4515">
        <f t="shared" si="140"/>
        <v>83918848</v>
      </c>
    </row>
    <row r="4516" spans="2:4" x14ac:dyDescent="0.25">
      <c r="B4516">
        <f t="shared" si="141"/>
        <v>83935248</v>
      </c>
      <c r="D4516">
        <f t="shared" si="140"/>
        <v>83935232</v>
      </c>
    </row>
    <row r="4517" spans="2:4" x14ac:dyDescent="0.25">
      <c r="B4517">
        <f t="shared" si="141"/>
        <v>83951632</v>
      </c>
      <c r="D4517">
        <f t="shared" si="140"/>
        <v>83951616</v>
      </c>
    </row>
    <row r="4518" spans="2:4" x14ac:dyDescent="0.25">
      <c r="B4518">
        <f t="shared" si="141"/>
        <v>83968016</v>
      </c>
      <c r="D4518">
        <f t="shared" si="140"/>
        <v>83968000</v>
      </c>
    </row>
    <row r="4519" spans="2:4" x14ac:dyDescent="0.25">
      <c r="B4519">
        <f t="shared" si="141"/>
        <v>83984400</v>
      </c>
      <c r="D4519">
        <f t="shared" si="140"/>
        <v>83984384</v>
      </c>
    </row>
    <row r="4520" spans="2:4" x14ac:dyDescent="0.25">
      <c r="B4520">
        <f t="shared" si="141"/>
        <v>84000784</v>
      </c>
      <c r="D4520">
        <f t="shared" si="140"/>
        <v>84000768</v>
      </c>
    </row>
    <row r="4521" spans="2:4" x14ac:dyDescent="0.25">
      <c r="B4521">
        <f t="shared" si="141"/>
        <v>84017168</v>
      </c>
      <c r="D4521">
        <f t="shared" si="140"/>
        <v>84017152</v>
      </c>
    </row>
    <row r="4522" spans="2:4" x14ac:dyDescent="0.25">
      <c r="B4522">
        <f t="shared" si="141"/>
        <v>84033552</v>
      </c>
      <c r="D4522">
        <f t="shared" si="140"/>
        <v>84033536</v>
      </c>
    </row>
    <row r="4523" spans="2:4" x14ac:dyDescent="0.25">
      <c r="B4523">
        <f t="shared" si="141"/>
        <v>84049936</v>
      </c>
      <c r="D4523">
        <f t="shared" si="140"/>
        <v>84049920</v>
      </c>
    </row>
    <row r="4524" spans="2:4" x14ac:dyDescent="0.25">
      <c r="B4524">
        <f t="shared" si="141"/>
        <v>84066320</v>
      </c>
      <c r="D4524">
        <f t="shared" si="140"/>
        <v>84066304</v>
      </c>
    </row>
    <row r="4525" spans="2:4" x14ac:dyDescent="0.25">
      <c r="B4525">
        <f t="shared" si="141"/>
        <v>84082704</v>
      </c>
      <c r="D4525">
        <f t="shared" si="140"/>
        <v>84082688</v>
      </c>
    </row>
    <row r="4526" spans="2:4" x14ac:dyDescent="0.25">
      <c r="B4526">
        <f t="shared" si="141"/>
        <v>84099088</v>
      </c>
      <c r="D4526">
        <f t="shared" si="140"/>
        <v>84099072</v>
      </c>
    </row>
    <row r="4527" spans="2:4" x14ac:dyDescent="0.25">
      <c r="B4527">
        <f t="shared" si="141"/>
        <v>84115472</v>
      </c>
      <c r="D4527">
        <f t="shared" si="140"/>
        <v>84115456</v>
      </c>
    </row>
    <row r="4528" spans="2:4" x14ac:dyDescent="0.25">
      <c r="B4528">
        <f t="shared" si="141"/>
        <v>84131856</v>
      </c>
      <c r="D4528">
        <f t="shared" si="140"/>
        <v>84131840</v>
      </c>
    </row>
    <row r="4529" spans="2:4" x14ac:dyDescent="0.25">
      <c r="B4529">
        <f t="shared" si="141"/>
        <v>84148240</v>
      </c>
      <c r="D4529">
        <f t="shared" si="140"/>
        <v>84148224</v>
      </c>
    </row>
    <row r="4530" spans="2:4" x14ac:dyDescent="0.25">
      <c r="B4530">
        <f t="shared" si="141"/>
        <v>84164624</v>
      </c>
      <c r="D4530">
        <f t="shared" si="140"/>
        <v>84164608</v>
      </c>
    </row>
    <row r="4531" spans="2:4" x14ac:dyDescent="0.25">
      <c r="B4531">
        <f t="shared" si="141"/>
        <v>84181008</v>
      </c>
      <c r="D4531">
        <f t="shared" si="140"/>
        <v>84180992</v>
      </c>
    </row>
    <row r="4532" spans="2:4" x14ac:dyDescent="0.25">
      <c r="B4532">
        <f t="shared" si="141"/>
        <v>84197392</v>
      </c>
      <c r="D4532">
        <f t="shared" si="140"/>
        <v>84197376</v>
      </c>
    </row>
    <row r="4533" spans="2:4" x14ac:dyDescent="0.25">
      <c r="B4533">
        <f t="shared" si="141"/>
        <v>84213776</v>
      </c>
      <c r="D4533">
        <f t="shared" si="140"/>
        <v>84213760</v>
      </c>
    </row>
    <row r="4534" spans="2:4" x14ac:dyDescent="0.25">
      <c r="B4534">
        <f t="shared" si="141"/>
        <v>84230160</v>
      </c>
      <c r="D4534">
        <f t="shared" si="140"/>
        <v>84230144</v>
      </c>
    </row>
    <row r="4535" spans="2:4" x14ac:dyDescent="0.25">
      <c r="B4535">
        <f t="shared" si="141"/>
        <v>84246544</v>
      </c>
      <c r="D4535">
        <f t="shared" si="140"/>
        <v>84246528</v>
      </c>
    </row>
    <row r="4536" spans="2:4" x14ac:dyDescent="0.25">
      <c r="B4536">
        <f t="shared" si="141"/>
        <v>84262928</v>
      </c>
      <c r="D4536">
        <f t="shared" si="140"/>
        <v>84262912</v>
      </c>
    </row>
    <row r="4537" spans="2:4" x14ac:dyDescent="0.25">
      <c r="B4537">
        <f t="shared" si="141"/>
        <v>84279312</v>
      </c>
      <c r="D4537">
        <f t="shared" si="140"/>
        <v>84279296</v>
      </c>
    </row>
    <row r="4538" spans="2:4" x14ac:dyDescent="0.25">
      <c r="B4538">
        <f t="shared" si="141"/>
        <v>84295696</v>
      </c>
      <c r="D4538">
        <f t="shared" si="140"/>
        <v>84295680</v>
      </c>
    </row>
    <row r="4539" spans="2:4" x14ac:dyDescent="0.25">
      <c r="B4539">
        <f t="shared" si="141"/>
        <v>84312080</v>
      </c>
      <c r="D4539">
        <f t="shared" si="140"/>
        <v>84312064</v>
      </c>
    </row>
    <row r="4540" spans="2:4" x14ac:dyDescent="0.25">
      <c r="B4540">
        <f t="shared" si="141"/>
        <v>84328464</v>
      </c>
      <c r="D4540">
        <f t="shared" si="140"/>
        <v>84328448</v>
      </c>
    </row>
    <row r="4541" spans="2:4" x14ac:dyDescent="0.25">
      <c r="B4541">
        <f t="shared" si="141"/>
        <v>84344848</v>
      </c>
      <c r="D4541">
        <f t="shared" si="140"/>
        <v>84344832</v>
      </c>
    </row>
    <row r="4542" spans="2:4" x14ac:dyDescent="0.25">
      <c r="B4542">
        <f t="shared" si="141"/>
        <v>84361232</v>
      </c>
      <c r="D4542">
        <f t="shared" si="140"/>
        <v>84361216</v>
      </c>
    </row>
    <row r="4543" spans="2:4" x14ac:dyDescent="0.25">
      <c r="B4543">
        <f t="shared" si="141"/>
        <v>84377616</v>
      </c>
      <c r="D4543">
        <f t="shared" si="140"/>
        <v>84377600</v>
      </c>
    </row>
    <row r="4544" spans="2:4" x14ac:dyDescent="0.25">
      <c r="B4544">
        <f t="shared" si="141"/>
        <v>84394000</v>
      </c>
      <c r="D4544">
        <f t="shared" si="140"/>
        <v>84393984</v>
      </c>
    </row>
    <row r="4545" spans="2:4" x14ac:dyDescent="0.25">
      <c r="B4545">
        <f t="shared" si="141"/>
        <v>84410384</v>
      </c>
      <c r="D4545">
        <f t="shared" si="140"/>
        <v>84410368</v>
      </c>
    </row>
    <row r="4546" spans="2:4" x14ac:dyDescent="0.25">
      <c r="B4546">
        <f t="shared" si="141"/>
        <v>84426768</v>
      </c>
      <c r="D4546">
        <f t="shared" si="140"/>
        <v>84426752</v>
      </c>
    </row>
    <row r="4547" spans="2:4" x14ac:dyDescent="0.25">
      <c r="B4547">
        <f t="shared" si="141"/>
        <v>84443152</v>
      </c>
      <c r="D4547">
        <f t="shared" si="140"/>
        <v>84443136</v>
      </c>
    </row>
    <row r="4548" spans="2:4" x14ac:dyDescent="0.25">
      <c r="B4548">
        <f t="shared" si="141"/>
        <v>84459536</v>
      </c>
      <c r="D4548">
        <f t="shared" si="140"/>
        <v>84459520</v>
      </c>
    </row>
    <row r="4549" spans="2:4" x14ac:dyDescent="0.25">
      <c r="B4549">
        <f t="shared" si="141"/>
        <v>84475920</v>
      </c>
      <c r="D4549">
        <f t="shared" si="140"/>
        <v>84475904</v>
      </c>
    </row>
    <row r="4550" spans="2:4" x14ac:dyDescent="0.25">
      <c r="B4550">
        <f t="shared" si="141"/>
        <v>84492304</v>
      </c>
      <c r="D4550">
        <f t="shared" ref="D4550:D4613" si="142">D4549+16384</f>
        <v>84492288</v>
      </c>
    </row>
    <row r="4551" spans="2:4" x14ac:dyDescent="0.25">
      <c r="B4551">
        <f t="shared" ref="B4551:B4614" si="143">B4550+16367+17</f>
        <v>84508688</v>
      </c>
      <c r="D4551">
        <f t="shared" si="142"/>
        <v>84508672</v>
      </c>
    </row>
    <row r="4552" spans="2:4" x14ac:dyDescent="0.25">
      <c r="B4552">
        <f t="shared" si="143"/>
        <v>84525072</v>
      </c>
      <c r="D4552">
        <f t="shared" si="142"/>
        <v>84525056</v>
      </c>
    </row>
    <row r="4553" spans="2:4" x14ac:dyDescent="0.25">
      <c r="B4553">
        <f t="shared" si="143"/>
        <v>84541456</v>
      </c>
      <c r="D4553">
        <f t="shared" si="142"/>
        <v>84541440</v>
      </c>
    </row>
    <row r="4554" spans="2:4" x14ac:dyDescent="0.25">
      <c r="B4554">
        <f t="shared" si="143"/>
        <v>84557840</v>
      </c>
      <c r="D4554">
        <f t="shared" si="142"/>
        <v>84557824</v>
      </c>
    </row>
    <row r="4555" spans="2:4" x14ac:dyDescent="0.25">
      <c r="B4555">
        <f t="shared" si="143"/>
        <v>84574224</v>
      </c>
      <c r="D4555">
        <f t="shared" si="142"/>
        <v>84574208</v>
      </c>
    </row>
    <row r="4556" spans="2:4" x14ac:dyDescent="0.25">
      <c r="B4556">
        <f t="shared" si="143"/>
        <v>84590608</v>
      </c>
      <c r="D4556">
        <f t="shared" si="142"/>
        <v>84590592</v>
      </c>
    </row>
    <row r="4557" spans="2:4" x14ac:dyDescent="0.25">
      <c r="B4557">
        <f t="shared" si="143"/>
        <v>84606992</v>
      </c>
      <c r="D4557">
        <f t="shared" si="142"/>
        <v>84606976</v>
      </c>
    </row>
    <row r="4558" spans="2:4" x14ac:dyDescent="0.25">
      <c r="B4558">
        <f t="shared" si="143"/>
        <v>84623376</v>
      </c>
      <c r="D4558">
        <f t="shared" si="142"/>
        <v>84623360</v>
      </c>
    </row>
    <row r="4559" spans="2:4" x14ac:dyDescent="0.25">
      <c r="B4559">
        <f t="shared" si="143"/>
        <v>84639760</v>
      </c>
      <c r="D4559">
        <f t="shared" si="142"/>
        <v>84639744</v>
      </c>
    </row>
    <row r="4560" spans="2:4" x14ac:dyDescent="0.25">
      <c r="B4560">
        <f t="shared" si="143"/>
        <v>84656144</v>
      </c>
      <c r="D4560">
        <f t="shared" si="142"/>
        <v>84656128</v>
      </c>
    </row>
    <row r="4561" spans="2:4" x14ac:dyDescent="0.25">
      <c r="B4561">
        <f t="shared" si="143"/>
        <v>84672528</v>
      </c>
      <c r="D4561">
        <f t="shared" si="142"/>
        <v>84672512</v>
      </c>
    </row>
    <row r="4562" spans="2:4" x14ac:dyDescent="0.25">
      <c r="B4562">
        <f t="shared" si="143"/>
        <v>84688912</v>
      </c>
      <c r="D4562">
        <f t="shared" si="142"/>
        <v>84688896</v>
      </c>
    </row>
    <row r="4563" spans="2:4" x14ac:dyDescent="0.25">
      <c r="B4563">
        <f t="shared" si="143"/>
        <v>84705296</v>
      </c>
      <c r="D4563">
        <f t="shared" si="142"/>
        <v>84705280</v>
      </c>
    </row>
    <row r="4564" spans="2:4" x14ac:dyDescent="0.25">
      <c r="B4564">
        <f t="shared" si="143"/>
        <v>84721680</v>
      </c>
      <c r="D4564">
        <f t="shared" si="142"/>
        <v>84721664</v>
      </c>
    </row>
    <row r="4565" spans="2:4" x14ac:dyDescent="0.25">
      <c r="B4565">
        <f t="shared" si="143"/>
        <v>84738064</v>
      </c>
      <c r="D4565">
        <f t="shared" si="142"/>
        <v>84738048</v>
      </c>
    </row>
    <row r="4566" spans="2:4" x14ac:dyDescent="0.25">
      <c r="B4566">
        <f t="shared" si="143"/>
        <v>84754448</v>
      </c>
      <c r="D4566">
        <f t="shared" si="142"/>
        <v>84754432</v>
      </c>
    </row>
    <row r="4567" spans="2:4" x14ac:dyDescent="0.25">
      <c r="B4567">
        <f t="shared" si="143"/>
        <v>84770832</v>
      </c>
      <c r="D4567">
        <f t="shared" si="142"/>
        <v>84770816</v>
      </c>
    </row>
    <row r="4568" spans="2:4" x14ac:dyDescent="0.25">
      <c r="B4568">
        <f t="shared" si="143"/>
        <v>84787216</v>
      </c>
      <c r="D4568">
        <f t="shared" si="142"/>
        <v>84787200</v>
      </c>
    </row>
    <row r="4569" spans="2:4" x14ac:dyDescent="0.25">
      <c r="B4569">
        <f t="shared" si="143"/>
        <v>84803600</v>
      </c>
      <c r="D4569">
        <f t="shared" si="142"/>
        <v>84803584</v>
      </c>
    </row>
    <row r="4570" spans="2:4" x14ac:dyDescent="0.25">
      <c r="B4570">
        <f t="shared" si="143"/>
        <v>84819984</v>
      </c>
      <c r="D4570">
        <f t="shared" si="142"/>
        <v>84819968</v>
      </c>
    </row>
    <row r="4571" spans="2:4" x14ac:dyDescent="0.25">
      <c r="B4571">
        <f t="shared" si="143"/>
        <v>84836368</v>
      </c>
      <c r="D4571">
        <f t="shared" si="142"/>
        <v>84836352</v>
      </c>
    </row>
    <row r="4572" spans="2:4" x14ac:dyDescent="0.25">
      <c r="B4572">
        <f t="shared" si="143"/>
        <v>84852752</v>
      </c>
      <c r="D4572">
        <f t="shared" si="142"/>
        <v>84852736</v>
      </c>
    </row>
    <row r="4573" spans="2:4" x14ac:dyDescent="0.25">
      <c r="B4573">
        <f t="shared" si="143"/>
        <v>84869136</v>
      </c>
      <c r="D4573">
        <f t="shared" si="142"/>
        <v>84869120</v>
      </c>
    </row>
    <row r="4574" spans="2:4" x14ac:dyDescent="0.25">
      <c r="B4574">
        <f t="shared" si="143"/>
        <v>84885520</v>
      </c>
      <c r="D4574">
        <f t="shared" si="142"/>
        <v>84885504</v>
      </c>
    </row>
    <row r="4575" spans="2:4" x14ac:dyDescent="0.25">
      <c r="B4575">
        <f t="shared" si="143"/>
        <v>84901904</v>
      </c>
      <c r="D4575">
        <f t="shared" si="142"/>
        <v>84901888</v>
      </c>
    </row>
    <row r="4576" spans="2:4" x14ac:dyDescent="0.25">
      <c r="B4576">
        <f t="shared" si="143"/>
        <v>84918288</v>
      </c>
      <c r="D4576">
        <f t="shared" si="142"/>
        <v>84918272</v>
      </c>
    </row>
    <row r="4577" spans="2:4" x14ac:dyDescent="0.25">
      <c r="B4577">
        <f t="shared" si="143"/>
        <v>84934672</v>
      </c>
      <c r="D4577">
        <f t="shared" si="142"/>
        <v>84934656</v>
      </c>
    </row>
    <row r="4578" spans="2:4" x14ac:dyDescent="0.25">
      <c r="B4578">
        <f t="shared" si="143"/>
        <v>84951056</v>
      </c>
      <c r="D4578">
        <f t="shared" si="142"/>
        <v>84951040</v>
      </c>
    </row>
    <row r="4579" spans="2:4" x14ac:dyDescent="0.25">
      <c r="B4579">
        <f t="shared" si="143"/>
        <v>84967440</v>
      </c>
      <c r="D4579">
        <f t="shared" si="142"/>
        <v>84967424</v>
      </c>
    </row>
    <row r="4580" spans="2:4" x14ac:dyDescent="0.25">
      <c r="B4580">
        <f t="shared" si="143"/>
        <v>84983824</v>
      </c>
      <c r="D4580">
        <f t="shared" si="142"/>
        <v>84983808</v>
      </c>
    </row>
    <row r="4581" spans="2:4" x14ac:dyDescent="0.25">
      <c r="B4581">
        <f t="shared" si="143"/>
        <v>85000208</v>
      </c>
      <c r="D4581">
        <f t="shared" si="142"/>
        <v>85000192</v>
      </c>
    </row>
    <row r="4582" spans="2:4" x14ac:dyDescent="0.25">
      <c r="B4582">
        <f t="shared" si="143"/>
        <v>85016592</v>
      </c>
      <c r="D4582">
        <f t="shared" si="142"/>
        <v>85016576</v>
      </c>
    </row>
    <row r="4583" spans="2:4" x14ac:dyDescent="0.25">
      <c r="B4583">
        <f t="shared" si="143"/>
        <v>85032976</v>
      </c>
      <c r="D4583">
        <f t="shared" si="142"/>
        <v>85032960</v>
      </c>
    </row>
    <row r="4584" spans="2:4" x14ac:dyDescent="0.25">
      <c r="B4584">
        <f t="shared" si="143"/>
        <v>85049360</v>
      </c>
      <c r="D4584">
        <f t="shared" si="142"/>
        <v>85049344</v>
      </c>
    </row>
    <row r="4585" spans="2:4" x14ac:dyDescent="0.25">
      <c r="B4585">
        <f t="shared" si="143"/>
        <v>85065744</v>
      </c>
      <c r="D4585">
        <f t="shared" si="142"/>
        <v>85065728</v>
      </c>
    </row>
    <row r="4586" spans="2:4" x14ac:dyDescent="0.25">
      <c r="B4586">
        <f t="shared" si="143"/>
        <v>85082128</v>
      </c>
      <c r="D4586">
        <f t="shared" si="142"/>
        <v>85082112</v>
      </c>
    </row>
    <row r="4587" spans="2:4" x14ac:dyDescent="0.25">
      <c r="B4587">
        <f t="shared" si="143"/>
        <v>85098512</v>
      </c>
      <c r="D4587">
        <f t="shared" si="142"/>
        <v>85098496</v>
      </c>
    </row>
    <row r="4588" spans="2:4" x14ac:dyDescent="0.25">
      <c r="B4588">
        <f t="shared" si="143"/>
        <v>85114896</v>
      </c>
      <c r="D4588">
        <f t="shared" si="142"/>
        <v>85114880</v>
      </c>
    </row>
    <row r="4589" spans="2:4" x14ac:dyDescent="0.25">
      <c r="B4589">
        <f t="shared" si="143"/>
        <v>85131280</v>
      </c>
      <c r="D4589">
        <f t="shared" si="142"/>
        <v>85131264</v>
      </c>
    </row>
    <row r="4590" spans="2:4" x14ac:dyDescent="0.25">
      <c r="B4590">
        <f t="shared" si="143"/>
        <v>85147664</v>
      </c>
      <c r="D4590">
        <f t="shared" si="142"/>
        <v>85147648</v>
      </c>
    </row>
    <row r="4591" spans="2:4" x14ac:dyDescent="0.25">
      <c r="B4591">
        <f t="shared" si="143"/>
        <v>85164048</v>
      </c>
      <c r="D4591">
        <f t="shared" si="142"/>
        <v>85164032</v>
      </c>
    </row>
    <row r="4592" spans="2:4" x14ac:dyDescent="0.25">
      <c r="B4592">
        <f t="shared" si="143"/>
        <v>85180432</v>
      </c>
      <c r="D4592">
        <f t="shared" si="142"/>
        <v>85180416</v>
      </c>
    </row>
    <row r="4593" spans="2:4" x14ac:dyDescent="0.25">
      <c r="B4593">
        <f t="shared" si="143"/>
        <v>85196816</v>
      </c>
      <c r="D4593">
        <f t="shared" si="142"/>
        <v>85196800</v>
      </c>
    </row>
    <row r="4594" spans="2:4" x14ac:dyDescent="0.25">
      <c r="B4594">
        <f t="shared" si="143"/>
        <v>85213200</v>
      </c>
      <c r="D4594">
        <f t="shared" si="142"/>
        <v>85213184</v>
      </c>
    </row>
    <row r="4595" spans="2:4" x14ac:dyDescent="0.25">
      <c r="B4595">
        <f t="shared" si="143"/>
        <v>85229584</v>
      </c>
      <c r="D4595">
        <f t="shared" si="142"/>
        <v>85229568</v>
      </c>
    </row>
    <row r="4596" spans="2:4" x14ac:dyDescent="0.25">
      <c r="B4596">
        <f t="shared" si="143"/>
        <v>85245968</v>
      </c>
      <c r="D4596">
        <f t="shared" si="142"/>
        <v>85245952</v>
      </c>
    </row>
    <row r="4597" spans="2:4" x14ac:dyDescent="0.25">
      <c r="B4597">
        <f t="shared" si="143"/>
        <v>85262352</v>
      </c>
      <c r="D4597">
        <f t="shared" si="142"/>
        <v>85262336</v>
      </c>
    </row>
    <row r="4598" spans="2:4" x14ac:dyDescent="0.25">
      <c r="B4598">
        <f t="shared" si="143"/>
        <v>85278736</v>
      </c>
      <c r="D4598">
        <f t="shared" si="142"/>
        <v>85278720</v>
      </c>
    </row>
    <row r="4599" spans="2:4" x14ac:dyDescent="0.25">
      <c r="B4599">
        <f t="shared" si="143"/>
        <v>85295120</v>
      </c>
      <c r="D4599">
        <f t="shared" si="142"/>
        <v>85295104</v>
      </c>
    </row>
    <row r="4600" spans="2:4" x14ac:dyDescent="0.25">
      <c r="B4600">
        <f t="shared" si="143"/>
        <v>85311504</v>
      </c>
      <c r="D4600">
        <f t="shared" si="142"/>
        <v>85311488</v>
      </c>
    </row>
    <row r="4601" spans="2:4" x14ac:dyDescent="0.25">
      <c r="B4601">
        <f t="shared" si="143"/>
        <v>85327888</v>
      </c>
      <c r="D4601">
        <f t="shared" si="142"/>
        <v>85327872</v>
      </c>
    </row>
    <row r="4602" spans="2:4" x14ac:dyDescent="0.25">
      <c r="B4602">
        <f t="shared" si="143"/>
        <v>85344272</v>
      </c>
      <c r="D4602">
        <f t="shared" si="142"/>
        <v>85344256</v>
      </c>
    </row>
    <row r="4603" spans="2:4" x14ac:dyDescent="0.25">
      <c r="B4603">
        <f t="shared" si="143"/>
        <v>85360656</v>
      </c>
      <c r="D4603">
        <f t="shared" si="142"/>
        <v>85360640</v>
      </c>
    </row>
    <row r="4604" spans="2:4" x14ac:dyDescent="0.25">
      <c r="B4604">
        <f t="shared" si="143"/>
        <v>85377040</v>
      </c>
      <c r="D4604">
        <f t="shared" si="142"/>
        <v>85377024</v>
      </c>
    </row>
    <row r="4605" spans="2:4" x14ac:dyDescent="0.25">
      <c r="B4605">
        <f t="shared" si="143"/>
        <v>85393424</v>
      </c>
      <c r="D4605">
        <f t="shared" si="142"/>
        <v>85393408</v>
      </c>
    </row>
    <row r="4606" spans="2:4" x14ac:dyDescent="0.25">
      <c r="B4606">
        <f t="shared" si="143"/>
        <v>85409808</v>
      </c>
      <c r="D4606">
        <f t="shared" si="142"/>
        <v>85409792</v>
      </c>
    </row>
    <row r="4607" spans="2:4" x14ac:dyDescent="0.25">
      <c r="B4607">
        <f t="shared" si="143"/>
        <v>85426192</v>
      </c>
      <c r="D4607">
        <f t="shared" si="142"/>
        <v>85426176</v>
      </c>
    </row>
    <row r="4608" spans="2:4" x14ac:dyDescent="0.25">
      <c r="B4608">
        <f t="shared" si="143"/>
        <v>85442576</v>
      </c>
      <c r="D4608">
        <f t="shared" si="142"/>
        <v>85442560</v>
      </c>
    </row>
    <row r="4609" spans="2:4" x14ac:dyDescent="0.25">
      <c r="B4609">
        <f t="shared" si="143"/>
        <v>85458960</v>
      </c>
      <c r="D4609">
        <f t="shared" si="142"/>
        <v>85458944</v>
      </c>
    </row>
    <row r="4610" spans="2:4" x14ac:dyDescent="0.25">
      <c r="B4610">
        <f t="shared" si="143"/>
        <v>85475344</v>
      </c>
      <c r="D4610">
        <f t="shared" si="142"/>
        <v>85475328</v>
      </c>
    </row>
    <row r="4611" spans="2:4" x14ac:dyDescent="0.25">
      <c r="B4611">
        <f t="shared" si="143"/>
        <v>85491728</v>
      </c>
      <c r="D4611">
        <f t="shared" si="142"/>
        <v>85491712</v>
      </c>
    </row>
    <row r="4612" spans="2:4" x14ac:dyDescent="0.25">
      <c r="B4612">
        <f t="shared" si="143"/>
        <v>85508112</v>
      </c>
      <c r="D4612">
        <f t="shared" si="142"/>
        <v>85508096</v>
      </c>
    </row>
    <row r="4613" spans="2:4" x14ac:dyDescent="0.25">
      <c r="B4613">
        <f t="shared" si="143"/>
        <v>85524496</v>
      </c>
      <c r="D4613">
        <f t="shared" si="142"/>
        <v>85524480</v>
      </c>
    </row>
    <row r="4614" spans="2:4" x14ac:dyDescent="0.25">
      <c r="B4614">
        <f t="shared" si="143"/>
        <v>85540880</v>
      </c>
      <c r="D4614">
        <f t="shared" ref="D4614:D4677" si="144">D4613+16384</f>
        <v>85540864</v>
      </c>
    </row>
    <row r="4615" spans="2:4" x14ac:dyDescent="0.25">
      <c r="B4615">
        <f t="shared" ref="B4615:B4678" si="145">B4614+16367+17</f>
        <v>85557264</v>
      </c>
      <c r="D4615">
        <f t="shared" si="144"/>
        <v>85557248</v>
      </c>
    </row>
    <row r="4616" spans="2:4" x14ac:dyDescent="0.25">
      <c r="B4616">
        <f t="shared" si="145"/>
        <v>85573648</v>
      </c>
      <c r="D4616">
        <f t="shared" si="144"/>
        <v>85573632</v>
      </c>
    </row>
    <row r="4617" spans="2:4" x14ac:dyDescent="0.25">
      <c r="B4617">
        <f t="shared" si="145"/>
        <v>85590032</v>
      </c>
      <c r="D4617">
        <f t="shared" si="144"/>
        <v>85590016</v>
      </c>
    </row>
    <row r="4618" spans="2:4" x14ac:dyDescent="0.25">
      <c r="B4618">
        <f t="shared" si="145"/>
        <v>85606416</v>
      </c>
      <c r="D4618">
        <f t="shared" si="144"/>
        <v>85606400</v>
      </c>
    </row>
    <row r="4619" spans="2:4" x14ac:dyDescent="0.25">
      <c r="B4619">
        <f t="shared" si="145"/>
        <v>85622800</v>
      </c>
      <c r="D4619">
        <f t="shared" si="144"/>
        <v>85622784</v>
      </c>
    </row>
    <row r="4620" spans="2:4" x14ac:dyDescent="0.25">
      <c r="B4620">
        <f t="shared" si="145"/>
        <v>85639184</v>
      </c>
      <c r="D4620">
        <f t="shared" si="144"/>
        <v>85639168</v>
      </c>
    </row>
    <row r="4621" spans="2:4" x14ac:dyDescent="0.25">
      <c r="B4621">
        <f t="shared" si="145"/>
        <v>85655568</v>
      </c>
      <c r="D4621">
        <f t="shared" si="144"/>
        <v>85655552</v>
      </c>
    </row>
    <row r="4622" spans="2:4" x14ac:dyDescent="0.25">
      <c r="B4622">
        <f t="shared" si="145"/>
        <v>85671952</v>
      </c>
      <c r="D4622">
        <f t="shared" si="144"/>
        <v>85671936</v>
      </c>
    </row>
    <row r="4623" spans="2:4" x14ac:dyDescent="0.25">
      <c r="B4623">
        <f t="shared" si="145"/>
        <v>85688336</v>
      </c>
      <c r="D4623">
        <f t="shared" si="144"/>
        <v>85688320</v>
      </c>
    </row>
    <row r="4624" spans="2:4" x14ac:dyDescent="0.25">
      <c r="B4624">
        <f t="shared" si="145"/>
        <v>85704720</v>
      </c>
      <c r="D4624">
        <f t="shared" si="144"/>
        <v>85704704</v>
      </c>
    </row>
    <row r="4625" spans="2:4" x14ac:dyDescent="0.25">
      <c r="B4625">
        <f t="shared" si="145"/>
        <v>85721104</v>
      </c>
      <c r="D4625">
        <f t="shared" si="144"/>
        <v>85721088</v>
      </c>
    </row>
    <row r="4626" spans="2:4" x14ac:dyDescent="0.25">
      <c r="B4626">
        <f t="shared" si="145"/>
        <v>85737488</v>
      </c>
      <c r="D4626">
        <f t="shared" si="144"/>
        <v>85737472</v>
      </c>
    </row>
    <row r="4627" spans="2:4" x14ac:dyDescent="0.25">
      <c r="B4627">
        <f t="shared" si="145"/>
        <v>85753872</v>
      </c>
      <c r="D4627">
        <f t="shared" si="144"/>
        <v>85753856</v>
      </c>
    </row>
    <row r="4628" spans="2:4" x14ac:dyDescent="0.25">
      <c r="B4628">
        <f t="shared" si="145"/>
        <v>85770256</v>
      </c>
      <c r="D4628">
        <f t="shared" si="144"/>
        <v>85770240</v>
      </c>
    </row>
    <row r="4629" spans="2:4" x14ac:dyDescent="0.25">
      <c r="B4629">
        <f t="shared" si="145"/>
        <v>85786640</v>
      </c>
      <c r="D4629">
        <f t="shared" si="144"/>
        <v>85786624</v>
      </c>
    </row>
    <row r="4630" spans="2:4" x14ac:dyDescent="0.25">
      <c r="B4630">
        <f t="shared" si="145"/>
        <v>85803024</v>
      </c>
      <c r="D4630">
        <f t="shared" si="144"/>
        <v>85803008</v>
      </c>
    </row>
    <row r="4631" spans="2:4" x14ac:dyDescent="0.25">
      <c r="B4631">
        <f t="shared" si="145"/>
        <v>85819408</v>
      </c>
      <c r="D4631">
        <f t="shared" si="144"/>
        <v>85819392</v>
      </c>
    </row>
    <row r="4632" spans="2:4" x14ac:dyDescent="0.25">
      <c r="B4632">
        <f t="shared" si="145"/>
        <v>85835792</v>
      </c>
      <c r="D4632">
        <f t="shared" si="144"/>
        <v>85835776</v>
      </c>
    </row>
    <row r="4633" spans="2:4" x14ac:dyDescent="0.25">
      <c r="B4633">
        <f t="shared" si="145"/>
        <v>85852176</v>
      </c>
      <c r="D4633">
        <f t="shared" si="144"/>
        <v>85852160</v>
      </c>
    </row>
    <row r="4634" spans="2:4" x14ac:dyDescent="0.25">
      <c r="B4634">
        <f t="shared" si="145"/>
        <v>85868560</v>
      </c>
      <c r="D4634">
        <f t="shared" si="144"/>
        <v>85868544</v>
      </c>
    </row>
    <row r="4635" spans="2:4" x14ac:dyDescent="0.25">
      <c r="B4635">
        <f t="shared" si="145"/>
        <v>85884944</v>
      </c>
      <c r="D4635">
        <f t="shared" si="144"/>
        <v>85884928</v>
      </c>
    </row>
    <row r="4636" spans="2:4" x14ac:dyDescent="0.25">
      <c r="B4636">
        <f t="shared" si="145"/>
        <v>85901328</v>
      </c>
      <c r="D4636">
        <f t="shared" si="144"/>
        <v>85901312</v>
      </c>
    </row>
    <row r="4637" spans="2:4" x14ac:dyDescent="0.25">
      <c r="B4637">
        <f t="shared" si="145"/>
        <v>85917712</v>
      </c>
      <c r="D4637">
        <f t="shared" si="144"/>
        <v>85917696</v>
      </c>
    </row>
    <row r="4638" spans="2:4" x14ac:dyDescent="0.25">
      <c r="B4638">
        <f t="shared" si="145"/>
        <v>85934096</v>
      </c>
      <c r="D4638">
        <f t="shared" si="144"/>
        <v>85934080</v>
      </c>
    </row>
    <row r="4639" spans="2:4" x14ac:dyDescent="0.25">
      <c r="B4639">
        <f t="shared" si="145"/>
        <v>85950480</v>
      </c>
      <c r="D4639">
        <f t="shared" si="144"/>
        <v>85950464</v>
      </c>
    </row>
    <row r="4640" spans="2:4" x14ac:dyDescent="0.25">
      <c r="B4640">
        <f t="shared" si="145"/>
        <v>85966864</v>
      </c>
      <c r="D4640">
        <f t="shared" si="144"/>
        <v>85966848</v>
      </c>
    </row>
    <row r="4641" spans="2:4" x14ac:dyDescent="0.25">
      <c r="B4641">
        <f t="shared" si="145"/>
        <v>85983248</v>
      </c>
      <c r="D4641">
        <f t="shared" si="144"/>
        <v>85983232</v>
      </c>
    </row>
    <row r="4642" spans="2:4" x14ac:dyDescent="0.25">
      <c r="B4642">
        <f t="shared" si="145"/>
        <v>85999632</v>
      </c>
      <c r="D4642">
        <f t="shared" si="144"/>
        <v>85999616</v>
      </c>
    </row>
    <row r="4643" spans="2:4" x14ac:dyDescent="0.25">
      <c r="B4643">
        <f t="shared" si="145"/>
        <v>86016016</v>
      </c>
      <c r="D4643">
        <f t="shared" si="144"/>
        <v>86016000</v>
      </c>
    </row>
    <row r="4644" spans="2:4" x14ac:dyDescent="0.25">
      <c r="B4644">
        <f t="shared" si="145"/>
        <v>86032400</v>
      </c>
      <c r="D4644">
        <f t="shared" si="144"/>
        <v>86032384</v>
      </c>
    </row>
    <row r="4645" spans="2:4" x14ac:dyDescent="0.25">
      <c r="B4645">
        <f t="shared" si="145"/>
        <v>86048784</v>
      </c>
      <c r="D4645">
        <f t="shared" si="144"/>
        <v>86048768</v>
      </c>
    </row>
    <row r="4646" spans="2:4" x14ac:dyDescent="0.25">
      <c r="B4646">
        <f t="shared" si="145"/>
        <v>86065168</v>
      </c>
      <c r="D4646">
        <f t="shared" si="144"/>
        <v>86065152</v>
      </c>
    </row>
    <row r="4647" spans="2:4" x14ac:dyDescent="0.25">
      <c r="B4647">
        <f t="shared" si="145"/>
        <v>86081552</v>
      </c>
      <c r="D4647">
        <f t="shared" si="144"/>
        <v>86081536</v>
      </c>
    </row>
    <row r="4648" spans="2:4" x14ac:dyDescent="0.25">
      <c r="B4648">
        <f t="shared" si="145"/>
        <v>86097936</v>
      </c>
      <c r="D4648">
        <f t="shared" si="144"/>
        <v>86097920</v>
      </c>
    </row>
    <row r="4649" spans="2:4" x14ac:dyDescent="0.25">
      <c r="B4649">
        <f t="shared" si="145"/>
        <v>86114320</v>
      </c>
      <c r="D4649">
        <f t="shared" si="144"/>
        <v>86114304</v>
      </c>
    </row>
    <row r="4650" spans="2:4" x14ac:dyDescent="0.25">
      <c r="B4650">
        <f t="shared" si="145"/>
        <v>86130704</v>
      </c>
      <c r="D4650">
        <f t="shared" si="144"/>
        <v>86130688</v>
      </c>
    </row>
    <row r="4651" spans="2:4" x14ac:dyDescent="0.25">
      <c r="B4651">
        <f t="shared" si="145"/>
        <v>86147088</v>
      </c>
      <c r="D4651">
        <f t="shared" si="144"/>
        <v>86147072</v>
      </c>
    </row>
    <row r="4652" spans="2:4" x14ac:dyDescent="0.25">
      <c r="B4652">
        <f t="shared" si="145"/>
        <v>86163472</v>
      </c>
      <c r="D4652">
        <f t="shared" si="144"/>
        <v>86163456</v>
      </c>
    </row>
    <row r="4653" spans="2:4" x14ac:dyDescent="0.25">
      <c r="B4653">
        <f t="shared" si="145"/>
        <v>86179856</v>
      </c>
      <c r="D4653">
        <f t="shared" si="144"/>
        <v>86179840</v>
      </c>
    </row>
    <row r="4654" spans="2:4" x14ac:dyDescent="0.25">
      <c r="B4654">
        <f t="shared" si="145"/>
        <v>86196240</v>
      </c>
      <c r="D4654">
        <f t="shared" si="144"/>
        <v>86196224</v>
      </c>
    </row>
    <row r="4655" spans="2:4" x14ac:dyDescent="0.25">
      <c r="B4655">
        <f t="shared" si="145"/>
        <v>86212624</v>
      </c>
      <c r="D4655">
        <f t="shared" si="144"/>
        <v>86212608</v>
      </c>
    </row>
    <row r="4656" spans="2:4" x14ac:dyDescent="0.25">
      <c r="B4656">
        <f t="shared" si="145"/>
        <v>86229008</v>
      </c>
      <c r="D4656">
        <f t="shared" si="144"/>
        <v>86228992</v>
      </c>
    </row>
    <row r="4657" spans="2:4" x14ac:dyDescent="0.25">
      <c r="B4657">
        <f t="shared" si="145"/>
        <v>86245392</v>
      </c>
      <c r="D4657">
        <f t="shared" si="144"/>
        <v>86245376</v>
      </c>
    </row>
    <row r="4658" spans="2:4" x14ac:dyDescent="0.25">
      <c r="B4658">
        <f t="shared" si="145"/>
        <v>86261776</v>
      </c>
      <c r="D4658">
        <f t="shared" si="144"/>
        <v>86261760</v>
      </c>
    </row>
    <row r="4659" spans="2:4" x14ac:dyDescent="0.25">
      <c r="B4659">
        <f t="shared" si="145"/>
        <v>86278160</v>
      </c>
      <c r="D4659">
        <f t="shared" si="144"/>
        <v>86278144</v>
      </c>
    </row>
    <row r="4660" spans="2:4" x14ac:dyDescent="0.25">
      <c r="B4660">
        <f t="shared" si="145"/>
        <v>86294544</v>
      </c>
      <c r="D4660">
        <f t="shared" si="144"/>
        <v>86294528</v>
      </c>
    </row>
    <row r="4661" spans="2:4" x14ac:dyDescent="0.25">
      <c r="B4661">
        <f t="shared" si="145"/>
        <v>86310928</v>
      </c>
      <c r="D4661">
        <f t="shared" si="144"/>
        <v>86310912</v>
      </c>
    </row>
    <row r="4662" spans="2:4" x14ac:dyDescent="0.25">
      <c r="B4662">
        <f t="shared" si="145"/>
        <v>86327312</v>
      </c>
      <c r="D4662">
        <f t="shared" si="144"/>
        <v>86327296</v>
      </c>
    </row>
    <row r="4663" spans="2:4" x14ac:dyDescent="0.25">
      <c r="B4663">
        <f t="shared" si="145"/>
        <v>86343696</v>
      </c>
      <c r="D4663">
        <f t="shared" si="144"/>
        <v>86343680</v>
      </c>
    </row>
    <row r="4664" spans="2:4" x14ac:dyDescent="0.25">
      <c r="B4664">
        <f t="shared" si="145"/>
        <v>86360080</v>
      </c>
      <c r="D4664">
        <f t="shared" si="144"/>
        <v>86360064</v>
      </c>
    </row>
    <row r="4665" spans="2:4" x14ac:dyDescent="0.25">
      <c r="B4665">
        <f t="shared" si="145"/>
        <v>86376464</v>
      </c>
      <c r="D4665">
        <f t="shared" si="144"/>
        <v>86376448</v>
      </c>
    </row>
    <row r="4666" spans="2:4" x14ac:dyDescent="0.25">
      <c r="B4666">
        <f t="shared" si="145"/>
        <v>86392848</v>
      </c>
      <c r="D4666">
        <f t="shared" si="144"/>
        <v>86392832</v>
      </c>
    </row>
    <row r="4667" spans="2:4" x14ac:dyDescent="0.25">
      <c r="B4667">
        <f t="shared" si="145"/>
        <v>86409232</v>
      </c>
      <c r="D4667">
        <f t="shared" si="144"/>
        <v>86409216</v>
      </c>
    </row>
    <row r="4668" spans="2:4" x14ac:dyDescent="0.25">
      <c r="B4668">
        <f t="shared" si="145"/>
        <v>86425616</v>
      </c>
      <c r="D4668">
        <f t="shared" si="144"/>
        <v>86425600</v>
      </c>
    </row>
    <row r="4669" spans="2:4" x14ac:dyDescent="0.25">
      <c r="B4669">
        <f t="shared" si="145"/>
        <v>86442000</v>
      </c>
      <c r="D4669">
        <f t="shared" si="144"/>
        <v>86441984</v>
      </c>
    </row>
    <row r="4670" spans="2:4" x14ac:dyDescent="0.25">
      <c r="B4670">
        <f t="shared" si="145"/>
        <v>86458384</v>
      </c>
      <c r="D4670">
        <f t="shared" si="144"/>
        <v>86458368</v>
      </c>
    </row>
    <row r="4671" spans="2:4" x14ac:dyDescent="0.25">
      <c r="B4671">
        <f t="shared" si="145"/>
        <v>86474768</v>
      </c>
      <c r="D4671">
        <f t="shared" si="144"/>
        <v>86474752</v>
      </c>
    </row>
    <row r="4672" spans="2:4" x14ac:dyDescent="0.25">
      <c r="B4672">
        <f t="shared" si="145"/>
        <v>86491152</v>
      </c>
      <c r="D4672">
        <f t="shared" si="144"/>
        <v>86491136</v>
      </c>
    </row>
    <row r="4673" spans="2:4" x14ac:dyDescent="0.25">
      <c r="B4673">
        <f t="shared" si="145"/>
        <v>86507536</v>
      </c>
      <c r="D4673">
        <f t="shared" si="144"/>
        <v>86507520</v>
      </c>
    </row>
    <row r="4674" spans="2:4" x14ac:dyDescent="0.25">
      <c r="B4674">
        <f t="shared" si="145"/>
        <v>86523920</v>
      </c>
      <c r="D4674">
        <f t="shared" si="144"/>
        <v>86523904</v>
      </c>
    </row>
    <row r="4675" spans="2:4" x14ac:dyDescent="0.25">
      <c r="B4675">
        <f t="shared" si="145"/>
        <v>86540304</v>
      </c>
      <c r="D4675">
        <f t="shared" si="144"/>
        <v>86540288</v>
      </c>
    </row>
    <row r="4676" spans="2:4" x14ac:dyDescent="0.25">
      <c r="B4676">
        <f t="shared" si="145"/>
        <v>86556688</v>
      </c>
      <c r="D4676">
        <f t="shared" si="144"/>
        <v>86556672</v>
      </c>
    </row>
    <row r="4677" spans="2:4" x14ac:dyDescent="0.25">
      <c r="B4677">
        <f t="shared" si="145"/>
        <v>86573072</v>
      </c>
      <c r="D4677">
        <f t="shared" si="144"/>
        <v>86573056</v>
      </c>
    </row>
    <row r="4678" spans="2:4" x14ac:dyDescent="0.25">
      <c r="B4678">
        <f t="shared" si="145"/>
        <v>86589456</v>
      </c>
      <c r="D4678">
        <f t="shared" ref="D4678:D4741" si="146">D4677+16384</f>
        <v>86589440</v>
      </c>
    </row>
    <row r="4679" spans="2:4" x14ac:dyDescent="0.25">
      <c r="B4679">
        <f t="shared" ref="B4679:B4742" si="147">B4678+16367+17</f>
        <v>86605840</v>
      </c>
      <c r="D4679">
        <f t="shared" si="146"/>
        <v>86605824</v>
      </c>
    </row>
    <row r="4680" spans="2:4" x14ac:dyDescent="0.25">
      <c r="B4680">
        <f t="shared" si="147"/>
        <v>86622224</v>
      </c>
      <c r="D4680">
        <f t="shared" si="146"/>
        <v>86622208</v>
      </c>
    </row>
    <row r="4681" spans="2:4" x14ac:dyDescent="0.25">
      <c r="B4681">
        <f t="shared" si="147"/>
        <v>86638608</v>
      </c>
      <c r="D4681">
        <f t="shared" si="146"/>
        <v>86638592</v>
      </c>
    </row>
    <row r="4682" spans="2:4" x14ac:dyDescent="0.25">
      <c r="B4682">
        <f t="shared" si="147"/>
        <v>86654992</v>
      </c>
      <c r="D4682">
        <f t="shared" si="146"/>
        <v>86654976</v>
      </c>
    </row>
    <row r="4683" spans="2:4" x14ac:dyDescent="0.25">
      <c r="B4683">
        <f t="shared" si="147"/>
        <v>86671376</v>
      </c>
      <c r="D4683">
        <f t="shared" si="146"/>
        <v>86671360</v>
      </c>
    </row>
    <row r="4684" spans="2:4" x14ac:dyDescent="0.25">
      <c r="B4684">
        <f t="shared" si="147"/>
        <v>86687760</v>
      </c>
      <c r="D4684">
        <f t="shared" si="146"/>
        <v>86687744</v>
      </c>
    </row>
    <row r="4685" spans="2:4" x14ac:dyDescent="0.25">
      <c r="B4685">
        <f t="shared" si="147"/>
        <v>86704144</v>
      </c>
      <c r="D4685">
        <f t="shared" si="146"/>
        <v>86704128</v>
      </c>
    </row>
    <row r="4686" spans="2:4" x14ac:dyDescent="0.25">
      <c r="B4686">
        <f t="shared" si="147"/>
        <v>86720528</v>
      </c>
      <c r="D4686">
        <f t="shared" si="146"/>
        <v>86720512</v>
      </c>
    </row>
    <row r="4687" spans="2:4" x14ac:dyDescent="0.25">
      <c r="B4687">
        <f t="shared" si="147"/>
        <v>86736912</v>
      </c>
      <c r="D4687">
        <f t="shared" si="146"/>
        <v>86736896</v>
      </c>
    </row>
    <row r="4688" spans="2:4" x14ac:dyDescent="0.25">
      <c r="B4688">
        <f t="shared" si="147"/>
        <v>86753296</v>
      </c>
      <c r="D4688">
        <f t="shared" si="146"/>
        <v>86753280</v>
      </c>
    </row>
    <row r="4689" spans="2:4" x14ac:dyDescent="0.25">
      <c r="B4689">
        <f t="shared" si="147"/>
        <v>86769680</v>
      </c>
      <c r="D4689">
        <f t="shared" si="146"/>
        <v>86769664</v>
      </c>
    </row>
    <row r="4690" spans="2:4" x14ac:dyDescent="0.25">
      <c r="B4690">
        <f t="shared" si="147"/>
        <v>86786064</v>
      </c>
      <c r="D4690">
        <f t="shared" si="146"/>
        <v>86786048</v>
      </c>
    </row>
    <row r="4691" spans="2:4" x14ac:dyDescent="0.25">
      <c r="B4691">
        <f t="shared" si="147"/>
        <v>86802448</v>
      </c>
      <c r="D4691">
        <f t="shared" si="146"/>
        <v>86802432</v>
      </c>
    </row>
    <row r="4692" spans="2:4" x14ac:dyDescent="0.25">
      <c r="B4692">
        <f t="shared" si="147"/>
        <v>86818832</v>
      </c>
      <c r="D4692">
        <f t="shared" si="146"/>
        <v>86818816</v>
      </c>
    </row>
    <row r="4693" spans="2:4" x14ac:dyDescent="0.25">
      <c r="B4693">
        <f t="shared" si="147"/>
        <v>86835216</v>
      </c>
      <c r="D4693">
        <f t="shared" si="146"/>
        <v>86835200</v>
      </c>
    </row>
    <row r="4694" spans="2:4" x14ac:dyDescent="0.25">
      <c r="B4694">
        <f t="shared" si="147"/>
        <v>86851600</v>
      </c>
      <c r="D4694">
        <f t="shared" si="146"/>
        <v>86851584</v>
      </c>
    </row>
    <row r="4695" spans="2:4" x14ac:dyDescent="0.25">
      <c r="B4695">
        <f t="shared" si="147"/>
        <v>86867984</v>
      </c>
      <c r="D4695">
        <f t="shared" si="146"/>
        <v>86867968</v>
      </c>
    </row>
    <row r="4696" spans="2:4" x14ac:dyDescent="0.25">
      <c r="B4696">
        <f t="shared" si="147"/>
        <v>86884368</v>
      </c>
      <c r="D4696">
        <f t="shared" si="146"/>
        <v>86884352</v>
      </c>
    </row>
    <row r="4697" spans="2:4" x14ac:dyDescent="0.25">
      <c r="B4697">
        <f t="shared" si="147"/>
        <v>86900752</v>
      </c>
      <c r="D4697">
        <f t="shared" si="146"/>
        <v>86900736</v>
      </c>
    </row>
    <row r="4698" spans="2:4" x14ac:dyDescent="0.25">
      <c r="B4698">
        <f t="shared" si="147"/>
        <v>86917136</v>
      </c>
      <c r="D4698">
        <f t="shared" si="146"/>
        <v>86917120</v>
      </c>
    </row>
    <row r="4699" spans="2:4" x14ac:dyDescent="0.25">
      <c r="B4699">
        <f t="shared" si="147"/>
        <v>86933520</v>
      </c>
      <c r="D4699">
        <f t="shared" si="146"/>
        <v>86933504</v>
      </c>
    </row>
    <row r="4700" spans="2:4" x14ac:dyDescent="0.25">
      <c r="B4700">
        <f t="shared" si="147"/>
        <v>86949904</v>
      </c>
      <c r="D4700">
        <f t="shared" si="146"/>
        <v>86949888</v>
      </c>
    </row>
    <row r="4701" spans="2:4" x14ac:dyDescent="0.25">
      <c r="B4701">
        <f t="shared" si="147"/>
        <v>86966288</v>
      </c>
      <c r="D4701">
        <f t="shared" si="146"/>
        <v>86966272</v>
      </c>
    </row>
    <row r="4702" spans="2:4" x14ac:dyDescent="0.25">
      <c r="B4702">
        <f t="shared" si="147"/>
        <v>86982672</v>
      </c>
      <c r="D4702">
        <f t="shared" si="146"/>
        <v>86982656</v>
      </c>
    </row>
    <row r="4703" spans="2:4" x14ac:dyDescent="0.25">
      <c r="B4703">
        <f t="shared" si="147"/>
        <v>86999056</v>
      </c>
      <c r="D4703">
        <f t="shared" si="146"/>
        <v>86999040</v>
      </c>
    </row>
    <row r="4704" spans="2:4" x14ac:dyDescent="0.25">
      <c r="B4704">
        <f t="shared" si="147"/>
        <v>87015440</v>
      </c>
      <c r="D4704">
        <f t="shared" si="146"/>
        <v>87015424</v>
      </c>
    </row>
    <row r="4705" spans="2:4" x14ac:dyDescent="0.25">
      <c r="B4705">
        <f t="shared" si="147"/>
        <v>87031824</v>
      </c>
      <c r="D4705">
        <f t="shared" si="146"/>
        <v>87031808</v>
      </c>
    </row>
    <row r="4706" spans="2:4" x14ac:dyDescent="0.25">
      <c r="B4706">
        <f t="shared" si="147"/>
        <v>87048208</v>
      </c>
      <c r="D4706">
        <f t="shared" si="146"/>
        <v>87048192</v>
      </c>
    </row>
    <row r="4707" spans="2:4" x14ac:dyDescent="0.25">
      <c r="B4707">
        <f t="shared" si="147"/>
        <v>87064592</v>
      </c>
      <c r="D4707">
        <f t="shared" si="146"/>
        <v>87064576</v>
      </c>
    </row>
    <row r="4708" spans="2:4" x14ac:dyDescent="0.25">
      <c r="B4708">
        <f t="shared" si="147"/>
        <v>87080976</v>
      </c>
      <c r="D4708">
        <f t="shared" si="146"/>
        <v>87080960</v>
      </c>
    </row>
    <row r="4709" spans="2:4" x14ac:dyDescent="0.25">
      <c r="B4709">
        <f t="shared" si="147"/>
        <v>87097360</v>
      </c>
      <c r="D4709">
        <f t="shared" si="146"/>
        <v>87097344</v>
      </c>
    </row>
    <row r="4710" spans="2:4" x14ac:dyDescent="0.25">
      <c r="B4710">
        <f t="shared" si="147"/>
        <v>87113744</v>
      </c>
      <c r="D4710">
        <f t="shared" si="146"/>
        <v>87113728</v>
      </c>
    </row>
    <row r="4711" spans="2:4" x14ac:dyDescent="0.25">
      <c r="B4711">
        <f t="shared" si="147"/>
        <v>87130128</v>
      </c>
      <c r="D4711">
        <f t="shared" si="146"/>
        <v>87130112</v>
      </c>
    </row>
    <row r="4712" spans="2:4" x14ac:dyDescent="0.25">
      <c r="B4712">
        <f t="shared" si="147"/>
        <v>87146512</v>
      </c>
      <c r="D4712">
        <f t="shared" si="146"/>
        <v>87146496</v>
      </c>
    </row>
    <row r="4713" spans="2:4" x14ac:dyDescent="0.25">
      <c r="B4713">
        <f t="shared" si="147"/>
        <v>87162896</v>
      </c>
      <c r="D4713">
        <f t="shared" si="146"/>
        <v>87162880</v>
      </c>
    </row>
    <row r="4714" spans="2:4" x14ac:dyDescent="0.25">
      <c r="B4714">
        <f t="shared" si="147"/>
        <v>87179280</v>
      </c>
      <c r="D4714">
        <f t="shared" si="146"/>
        <v>87179264</v>
      </c>
    </row>
    <row r="4715" spans="2:4" x14ac:dyDescent="0.25">
      <c r="B4715">
        <f t="shared" si="147"/>
        <v>87195664</v>
      </c>
      <c r="D4715">
        <f t="shared" si="146"/>
        <v>87195648</v>
      </c>
    </row>
    <row r="4716" spans="2:4" x14ac:dyDescent="0.25">
      <c r="B4716">
        <f t="shared" si="147"/>
        <v>87212048</v>
      </c>
      <c r="D4716">
        <f t="shared" si="146"/>
        <v>87212032</v>
      </c>
    </row>
    <row r="4717" spans="2:4" x14ac:dyDescent="0.25">
      <c r="B4717">
        <f t="shared" si="147"/>
        <v>87228432</v>
      </c>
      <c r="D4717">
        <f t="shared" si="146"/>
        <v>87228416</v>
      </c>
    </row>
    <row r="4718" spans="2:4" x14ac:dyDescent="0.25">
      <c r="B4718">
        <f t="shared" si="147"/>
        <v>87244816</v>
      </c>
      <c r="D4718">
        <f t="shared" si="146"/>
        <v>87244800</v>
      </c>
    </row>
    <row r="4719" spans="2:4" x14ac:dyDescent="0.25">
      <c r="B4719">
        <f t="shared" si="147"/>
        <v>87261200</v>
      </c>
      <c r="D4719">
        <f t="shared" si="146"/>
        <v>87261184</v>
      </c>
    </row>
    <row r="4720" spans="2:4" x14ac:dyDescent="0.25">
      <c r="B4720">
        <f t="shared" si="147"/>
        <v>87277584</v>
      </c>
      <c r="D4720">
        <f t="shared" si="146"/>
        <v>87277568</v>
      </c>
    </row>
    <row r="4721" spans="2:4" x14ac:dyDescent="0.25">
      <c r="B4721">
        <f t="shared" si="147"/>
        <v>87293968</v>
      </c>
      <c r="D4721">
        <f t="shared" si="146"/>
        <v>87293952</v>
      </c>
    </row>
    <row r="4722" spans="2:4" x14ac:dyDescent="0.25">
      <c r="B4722">
        <f t="shared" si="147"/>
        <v>87310352</v>
      </c>
      <c r="D4722">
        <f t="shared" si="146"/>
        <v>87310336</v>
      </c>
    </row>
    <row r="4723" spans="2:4" x14ac:dyDescent="0.25">
      <c r="B4723">
        <f t="shared" si="147"/>
        <v>87326736</v>
      </c>
      <c r="D4723">
        <f t="shared" si="146"/>
        <v>87326720</v>
      </c>
    </row>
    <row r="4724" spans="2:4" x14ac:dyDescent="0.25">
      <c r="B4724">
        <f t="shared" si="147"/>
        <v>87343120</v>
      </c>
      <c r="D4724">
        <f t="shared" si="146"/>
        <v>87343104</v>
      </c>
    </row>
    <row r="4725" spans="2:4" x14ac:dyDescent="0.25">
      <c r="B4725">
        <f t="shared" si="147"/>
        <v>87359504</v>
      </c>
      <c r="D4725">
        <f t="shared" si="146"/>
        <v>87359488</v>
      </c>
    </row>
    <row r="4726" spans="2:4" x14ac:dyDescent="0.25">
      <c r="B4726">
        <f t="shared" si="147"/>
        <v>87375888</v>
      </c>
      <c r="D4726">
        <f t="shared" si="146"/>
        <v>87375872</v>
      </c>
    </row>
    <row r="4727" spans="2:4" x14ac:dyDescent="0.25">
      <c r="B4727">
        <f t="shared" si="147"/>
        <v>87392272</v>
      </c>
      <c r="D4727">
        <f t="shared" si="146"/>
        <v>87392256</v>
      </c>
    </row>
    <row r="4728" spans="2:4" x14ac:dyDescent="0.25">
      <c r="B4728">
        <f t="shared" si="147"/>
        <v>87408656</v>
      </c>
      <c r="D4728">
        <f t="shared" si="146"/>
        <v>87408640</v>
      </c>
    </row>
    <row r="4729" spans="2:4" x14ac:dyDescent="0.25">
      <c r="B4729">
        <f t="shared" si="147"/>
        <v>87425040</v>
      </c>
      <c r="D4729">
        <f t="shared" si="146"/>
        <v>87425024</v>
      </c>
    </row>
    <row r="4730" spans="2:4" x14ac:dyDescent="0.25">
      <c r="B4730">
        <f t="shared" si="147"/>
        <v>87441424</v>
      </c>
      <c r="D4730">
        <f t="shared" si="146"/>
        <v>87441408</v>
      </c>
    </row>
    <row r="4731" spans="2:4" x14ac:dyDescent="0.25">
      <c r="B4731">
        <f t="shared" si="147"/>
        <v>87457808</v>
      </c>
      <c r="D4731">
        <f t="shared" si="146"/>
        <v>87457792</v>
      </c>
    </row>
    <row r="4732" spans="2:4" x14ac:dyDescent="0.25">
      <c r="B4732">
        <f t="shared" si="147"/>
        <v>87474192</v>
      </c>
      <c r="D4732">
        <f t="shared" si="146"/>
        <v>87474176</v>
      </c>
    </row>
    <row r="4733" spans="2:4" x14ac:dyDescent="0.25">
      <c r="B4733">
        <f t="shared" si="147"/>
        <v>87490576</v>
      </c>
      <c r="D4733">
        <f t="shared" si="146"/>
        <v>87490560</v>
      </c>
    </row>
    <row r="4734" spans="2:4" x14ac:dyDescent="0.25">
      <c r="B4734">
        <f t="shared" si="147"/>
        <v>87506960</v>
      </c>
      <c r="D4734">
        <f t="shared" si="146"/>
        <v>87506944</v>
      </c>
    </row>
    <row r="4735" spans="2:4" x14ac:dyDescent="0.25">
      <c r="B4735">
        <f t="shared" si="147"/>
        <v>87523344</v>
      </c>
      <c r="D4735">
        <f t="shared" si="146"/>
        <v>87523328</v>
      </c>
    </row>
    <row r="4736" spans="2:4" x14ac:dyDescent="0.25">
      <c r="B4736">
        <f t="shared" si="147"/>
        <v>87539728</v>
      </c>
      <c r="D4736">
        <f t="shared" si="146"/>
        <v>87539712</v>
      </c>
    </row>
    <row r="4737" spans="2:4" x14ac:dyDescent="0.25">
      <c r="B4737">
        <f t="shared" si="147"/>
        <v>87556112</v>
      </c>
      <c r="D4737">
        <f t="shared" si="146"/>
        <v>87556096</v>
      </c>
    </row>
    <row r="4738" spans="2:4" x14ac:dyDescent="0.25">
      <c r="B4738">
        <f t="shared" si="147"/>
        <v>87572496</v>
      </c>
      <c r="D4738">
        <f t="shared" si="146"/>
        <v>87572480</v>
      </c>
    </row>
    <row r="4739" spans="2:4" x14ac:dyDescent="0.25">
      <c r="B4739">
        <f t="shared" si="147"/>
        <v>87588880</v>
      </c>
      <c r="D4739">
        <f t="shared" si="146"/>
        <v>87588864</v>
      </c>
    </row>
    <row r="4740" spans="2:4" x14ac:dyDescent="0.25">
      <c r="B4740">
        <f t="shared" si="147"/>
        <v>87605264</v>
      </c>
      <c r="D4740">
        <f t="shared" si="146"/>
        <v>87605248</v>
      </c>
    </row>
    <row r="4741" spans="2:4" x14ac:dyDescent="0.25">
      <c r="B4741">
        <f t="shared" si="147"/>
        <v>87621648</v>
      </c>
      <c r="D4741">
        <f t="shared" si="146"/>
        <v>87621632</v>
      </c>
    </row>
    <row r="4742" spans="2:4" x14ac:dyDescent="0.25">
      <c r="B4742">
        <f t="shared" si="147"/>
        <v>87638032</v>
      </c>
      <c r="D4742">
        <f t="shared" ref="D4742:D4805" si="148">D4741+16384</f>
        <v>87638016</v>
      </c>
    </row>
    <row r="4743" spans="2:4" x14ac:dyDescent="0.25">
      <c r="B4743">
        <f t="shared" ref="B4743:B4806" si="149">B4742+16367+17</f>
        <v>87654416</v>
      </c>
      <c r="D4743">
        <f t="shared" si="148"/>
        <v>87654400</v>
      </c>
    </row>
    <row r="4744" spans="2:4" x14ac:dyDescent="0.25">
      <c r="B4744">
        <f t="shared" si="149"/>
        <v>87670800</v>
      </c>
      <c r="D4744">
        <f t="shared" si="148"/>
        <v>87670784</v>
      </c>
    </row>
    <row r="4745" spans="2:4" x14ac:dyDescent="0.25">
      <c r="B4745">
        <f t="shared" si="149"/>
        <v>87687184</v>
      </c>
      <c r="D4745">
        <f t="shared" si="148"/>
        <v>87687168</v>
      </c>
    </row>
    <row r="4746" spans="2:4" x14ac:dyDescent="0.25">
      <c r="B4746">
        <f t="shared" si="149"/>
        <v>87703568</v>
      </c>
      <c r="D4746">
        <f t="shared" si="148"/>
        <v>87703552</v>
      </c>
    </row>
    <row r="4747" spans="2:4" x14ac:dyDescent="0.25">
      <c r="B4747">
        <f t="shared" si="149"/>
        <v>87719952</v>
      </c>
      <c r="D4747">
        <f t="shared" si="148"/>
        <v>87719936</v>
      </c>
    </row>
    <row r="4748" spans="2:4" x14ac:dyDescent="0.25">
      <c r="B4748">
        <f t="shared" si="149"/>
        <v>87736336</v>
      </c>
      <c r="D4748">
        <f t="shared" si="148"/>
        <v>87736320</v>
      </c>
    </row>
    <row r="4749" spans="2:4" x14ac:dyDescent="0.25">
      <c r="B4749">
        <f t="shared" si="149"/>
        <v>87752720</v>
      </c>
      <c r="D4749">
        <f t="shared" si="148"/>
        <v>87752704</v>
      </c>
    </row>
    <row r="4750" spans="2:4" x14ac:dyDescent="0.25">
      <c r="B4750">
        <f t="shared" si="149"/>
        <v>87769104</v>
      </c>
      <c r="D4750">
        <f t="shared" si="148"/>
        <v>87769088</v>
      </c>
    </row>
    <row r="4751" spans="2:4" x14ac:dyDescent="0.25">
      <c r="B4751">
        <f t="shared" si="149"/>
        <v>87785488</v>
      </c>
      <c r="D4751">
        <f t="shared" si="148"/>
        <v>87785472</v>
      </c>
    </row>
    <row r="4752" spans="2:4" x14ac:dyDescent="0.25">
      <c r="B4752">
        <f t="shared" si="149"/>
        <v>87801872</v>
      </c>
      <c r="D4752">
        <f t="shared" si="148"/>
        <v>87801856</v>
      </c>
    </row>
    <row r="4753" spans="2:4" x14ac:dyDescent="0.25">
      <c r="B4753">
        <f t="shared" si="149"/>
        <v>87818256</v>
      </c>
      <c r="D4753">
        <f t="shared" si="148"/>
        <v>87818240</v>
      </c>
    </row>
    <row r="4754" spans="2:4" x14ac:dyDescent="0.25">
      <c r="B4754">
        <f t="shared" si="149"/>
        <v>87834640</v>
      </c>
      <c r="D4754">
        <f t="shared" si="148"/>
        <v>87834624</v>
      </c>
    </row>
    <row r="4755" spans="2:4" x14ac:dyDescent="0.25">
      <c r="B4755">
        <f t="shared" si="149"/>
        <v>87851024</v>
      </c>
      <c r="D4755">
        <f t="shared" si="148"/>
        <v>87851008</v>
      </c>
    </row>
    <row r="4756" spans="2:4" x14ac:dyDescent="0.25">
      <c r="B4756">
        <f t="shared" si="149"/>
        <v>87867408</v>
      </c>
      <c r="D4756">
        <f t="shared" si="148"/>
        <v>87867392</v>
      </c>
    </row>
    <row r="4757" spans="2:4" x14ac:dyDescent="0.25">
      <c r="B4757">
        <f t="shared" si="149"/>
        <v>87883792</v>
      </c>
      <c r="D4757">
        <f t="shared" si="148"/>
        <v>87883776</v>
      </c>
    </row>
    <row r="4758" spans="2:4" x14ac:dyDescent="0.25">
      <c r="B4758">
        <f t="shared" si="149"/>
        <v>87900176</v>
      </c>
      <c r="D4758">
        <f t="shared" si="148"/>
        <v>87900160</v>
      </c>
    </row>
    <row r="4759" spans="2:4" x14ac:dyDescent="0.25">
      <c r="B4759">
        <f t="shared" si="149"/>
        <v>87916560</v>
      </c>
      <c r="D4759">
        <f t="shared" si="148"/>
        <v>87916544</v>
      </c>
    </row>
    <row r="4760" spans="2:4" x14ac:dyDescent="0.25">
      <c r="B4760">
        <f t="shared" si="149"/>
        <v>87932944</v>
      </c>
      <c r="D4760">
        <f t="shared" si="148"/>
        <v>87932928</v>
      </c>
    </row>
    <row r="4761" spans="2:4" x14ac:dyDescent="0.25">
      <c r="B4761">
        <f t="shared" si="149"/>
        <v>87949328</v>
      </c>
      <c r="D4761">
        <f t="shared" si="148"/>
        <v>87949312</v>
      </c>
    </row>
    <row r="4762" spans="2:4" x14ac:dyDescent="0.25">
      <c r="B4762">
        <f t="shared" si="149"/>
        <v>87965712</v>
      </c>
      <c r="D4762">
        <f t="shared" si="148"/>
        <v>87965696</v>
      </c>
    </row>
    <row r="4763" spans="2:4" x14ac:dyDescent="0.25">
      <c r="B4763">
        <f t="shared" si="149"/>
        <v>87982096</v>
      </c>
      <c r="D4763">
        <f t="shared" si="148"/>
        <v>87982080</v>
      </c>
    </row>
    <row r="4764" spans="2:4" x14ac:dyDescent="0.25">
      <c r="B4764">
        <f t="shared" si="149"/>
        <v>87998480</v>
      </c>
      <c r="D4764">
        <f t="shared" si="148"/>
        <v>87998464</v>
      </c>
    </row>
    <row r="4765" spans="2:4" x14ac:dyDescent="0.25">
      <c r="B4765">
        <f t="shared" si="149"/>
        <v>88014864</v>
      </c>
      <c r="D4765">
        <f t="shared" si="148"/>
        <v>88014848</v>
      </c>
    </row>
    <row r="4766" spans="2:4" x14ac:dyDescent="0.25">
      <c r="B4766">
        <f t="shared" si="149"/>
        <v>88031248</v>
      </c>
      <c r="D4766">
        <f t="shared" si="148"/>
        <v>88031232</v>
      </c>
    </row>
    <row r="4767" spans="2:4" x14ac:dyDescent="0.25">
      <c r="B4767">
        <f t="shared" si="149"/>
        <v>88047632</v>
      </c>
      <c r="D4767">
        <f t="shared" si="148"/>
        <v>88047616</v>
      </c>
    </row>
    <row r="4768" spans="2:4" x14ac:dyDescent="0.25">
      <c r="B4768">
        <f t="shared" si="149"/>
        <v>88064016</v>
      </c>
      <c r="D4768">
        <f t="shared" si="148"/>
        <v>88064000</v>
      </c>
    </row>
    <row r="4769" spans="2:4" x14ac:dyDescent="0.25">
      <c r="B4769">
        <f t="shared" si="149"/>
        <v>88080400</v>
      </c>
      <c r="D4769">
        <f t="shared" si="148"/>
        <v>88080384</v>
      </c>
    </row>
    <row r="4770" spans="2:4" x14ac:dyDescent="0.25">
      <c r="B4770">
        <f t="shared" si="149"/>
        <v>88096784</v>
      </c>
      <c r="D4770">
        <f t="shared" si="148"/>
        <v>88096768</v>
      </c>
    </row>
    <row r="4771" spans="2:4" x14ac:dyDescent="0.25">
      <c r="B4771">
        <f t="shared" si="149"/>
        <v>88113168</v>
      </c>
      <c r="D4771">
        <f t="shared" si="148"/>
        <v>88113152</v>
      </c>
    </row>
    <row r="4772" spans="2:4" x14ac:dyDescent="0.25">
      <c r="B4772">
        <f t="shared" si="149"/>
        <v>88129552</v>
      </c>
      <c r="D4772">
        <f t="shared" si="148"/>
        <v>88129536</v>
      </c>
    </row>
    <row r="4773" spans="2:4" x14ac:dyDescent="0.25">
      <c r="B4773">
        <f t="shared" si="149"/>
        <v>88145936</v>
      </c>
      <c r="D4773">
        <f t="shared" si="148"/>
        <v>88145920</v>
      </c>
    </row>
    <row r="4774" spans="2:4" x14ac:dyDescent="0.25">
      <c r="B4774">
        <f t="shared" si="149"/>
        <v>88162320</v>
      </c>
      <c r="D4774">
        <f t="shared" si="148"/>
        <v>88162304</v>
      </c>
    </row>
    <row r="4775" spans="2:4" x14ac:dyDescent="0.25">
      <c r="B4775">
        <f t="shared" si="149"/>
        <v>88178704</v>
      </c>
      <c r="D4775">
        <f t="shared" si="148"/>
        <v>88178688</v>
      </c>
    </row>
    <row r="4776" spans="2:4" x14ac:dyDescent="0.25">
      <c r="B4776">
        <f t="shared" si="149"/>
        <v>88195088</v>
      </c>
      <c r="D4776">
        <f t="shared" si="148"/>
        <v>88195072</v>
      </c>
    </row>
    <row r="4777" spans="2:4" x14ac:dyDescent="0.25">
      <c r="B4777">
        <f t="shared" si="149"/>
        <v>88211472</v>
      </c>
      <c r="D4777">
        <f t="shared" si="148"/>
        <v>88211456</v>
      </c>
    </row>
    <row r="4778" spans="2:4" x14ac:dyDescent="0.25">
      <c r="B4778">
        <f t="shared" si="149"/>
        <v>88227856</v>
      </c>
      <c r="D4778">
        <f t="shared" si="148"/>
        <v>88227840</v>
      </c>
    </row>
    <row r="4779" spans="2:4" x14ac:dyDescent="0.25">
      <c r="B4779">
        <f t="shared" si="149"/>
        <v>88244240</v>
      </c>
      <c r="D4779">
        <f t="shared" si="148"/>
        <v>88244224</v>
      </c>
    </row>
    <row r="4780" spans="2:4" x14ac:dyDescent="0.25">
      <c r="B4780">
        <f t="shared" si="149"/>
        <v>88260624</v>
      </c>
      <c r="D4780">
        <f t="shared" si="148"/>
        <v>88260608</v>
      </c>
    </row>
    <row r="4781" spans="2:4" x14ac:dyDescent="0.25">
      <c r="B4781">
        <f t="shared" si="149"/>
        <v>88277008</v>
      </c>
      <c r="D4781">
        <f t="shared" si="148"/>
        <v>88276992</v>
      </c>
    </row>
    <row r="4782" spans="2:4" x14ac:dyDescent="0.25">
      <c r="B4782">
        <f t="shared" si="149"/>
        <v>88293392</v>
      </c>
      <c r="D4782">
        <f t="shared" si="148"/>
        <v>88293376</v>
      </c>
    </row>
    <row r="4783" spans="2:4" x14ac:dyDescent="0.25">
      <c r="B4783">
        <f t="shared" si="149"/>
        <v>88309776</v>
      </c>
      <c r="D4783">
        <f t="shared" si="148"/>
        <v>88309760</v>
      </c>
    </row>
    <row r="4784" spans="2:4" x14ac:dyDescent="0.25">
      <c r="B4784">
        <f t="shared" si="149"/>
        <v>88326160</v>
      </c>
      <c r="D4784">
        <f t="shared" si="148"/>
        <v>88326144</v>
      </c>
    </row>
    <row r="4785" spans="2:4" x14ac:dyDescent="0.25">
      <c r="B4785">
        <f t="shared" si="149"/>
        <v>88342544</v>
      </c>
      <c r="D4785">
        <f t="shared" si="148"/>
        <v>88342528</v>
      </c>
    </row>
    <row r="4786" spans="2:4" x14ac:dyDescent="0.25">
      <c r="B4786">
        <f t="shared" si="149"/>
        <v>88358928</v>
      </c>
      <c r="D4786">
        <f t="shared" si="148"/>
        <v>88358912</v>
      </c>
    </row>
    <row r="4787" spans="2:4" x14ac:dyDescent="0.25">
      <c r="B4787">
        <f t="shared" si="149"/>
        <v>88375312</v>
      </c>
      <c r="D4787">
        <f t="shared" si="148"/>
        <v>88375296</v>
      </c>
    </row>
    <row r="4788" spans="2:4" x14ac:dyDescent="0.25">
      <c r="B4788">
        <f t="shared" si="149"/>
        <v>88391696</v>
      </c>
      <c r="D4788">
        <f t="shared" si="148"/>
        <v>88391680</v>
      </c>
    </row>
    <row r="4789" spans="2:4" x14ac:dyDescent="0.25">
      <c r="B4789">
        <f t="shared" si="149"/>
        <v>88408080</v>
      </c>
      <c r="D4789">
        <f t="shared" si="148"/>
        <v>88408064</v>
      </c>
    </row>
    <row r="4790" spans="2:4" x14ac:dyDescent="0.25">
      <c r="B4790">
        <f t="shared" si="149"/>
        <v>88424464</v>
      </c>
      <c r="D4790">
        <f t="shared" si="148"/>
        <v>88424448</v>
      </c>
    </row>
    <row r="4791" spans="2:4" x14ac:dyDescent="0.25">
      <c r="B4791">
        <f t="shared" si="149"/>
        <v>88440848</v>
      </c>
      <c r="D4791">
        <f t="shared" si="148"/>
        <v>88440832</v>
      </c>
    </row>
    <row r="4792" spans="2:4" x14ac:dyDescent="0.25">
      <c r="B4792">
        <f t="shared" si="149"/>
        <v>88457232</v>
      </c>
      <c r="D4792">
        <f t="shared" si="148"/>
        <v>88457216</v>
      </c>
    </row>
    <row r="4793" spans="2:4" x14ac:dyDescent="0.25">
      <c r="B4793">
        <f t="shared" si="149"/>
        <v>88473616</v>
      </c>
      <c r="D4793">
        <f t="shared" si="148"/>
        <v>88473600</v>
      </c>
    </row>
    <row r="4794" spans="2:4" x14ac:dyDescent="0.25">
      <c r="B4794">
        <f t="shared" si="149"/>
        <v>88490000</v>
      </c>
      <c r="D4794">
        <f t="shared" si="148"/>
        <v>88489984</v>
      </c>
    </row>
    <row r="4795" spans="2:4" x14ac:dyDescent="0.25">
      <c r="B4795">
        <f t="shared" si="149"/>
        <v>88506384</v>
      </c>
      <c r="D4795">
        <f t="shared" si="148"/>
        <v>88506368</v>
      </c>
    </row>
    <row r="4796" spans="2:4" x14ac:dyDescent="0.25">
      <c r="B4796">
        <f t="shared" si="149"/>
        <v>88522768</v>
      </c>
      <c r="D4796">
        <f t="shared" si="148"/>
        <v>88522752</v>
      </c>
    </row>
    <row r="4797" spans="2:4" x14ac:dyDescent="0.25">
      <c r="B4797">
        <f t="shared" si="149"/>
        <v>88539152</v>
      </c>
      <c r="D4797">
        <f t="shared" si="148"/>
        <v>88539136</v>
      </c>
    </row>
    <row r="4798" spans="2:4" x14ac:dyDescent="0.25">
      <c r="B4798">
        <f t="shared" si="149"/>
        <v>88555536</v>
      </c>
      <c r="D4798">
        <f t="shared" si="148"/>
        <v>88555520</v>
      </c>
    </row>
    <row r="4799" spans="2:4" x14ac:dyDescent="0.25">
      <c r="B4799">
        <f t="shared" si="149"/>
        <v>88571920</v>
      </c>
      <c r="D4799">
        <f t="shared" si="148"/>
        <v>88571904</v>
      </c>
    </row>
    <row r="4800" spans="2:4" x14ac:dyDescent="0.25">
      <c r="B4800">
        <f t="shared" si="149"/>
        <v>88588304</v>
      </c>
      <c r="D4800">
        <f t="shared" si="148"/>
        <v>88588288</v>
      </c>
    </row>
    <row r="4801" spans="2:4" x14ac:dyDescent="0.25">
      <c r="B4801">
        <f t="shared" si="149"/>
        <v>88604688</v>
      </c>
      <c r="D4801">
        <f t="shared" si="148"/>
        <v>88604672</v>
      </c>
    </row>
    <row r="4802" spans="2:4" x14ac:dyDescent="0.25">
      <c r="B4802">
        <f t="shared" si="149"/>
        <v>88621072</v>
      </c>
      <c r="D4802">
        <f t="shared" si="148"/>
        <v>88621056</v>
      </c>
    </row>
    <row r="4803" spans="2:4" x14ac:dyDescent="0.25">
      <c r="B4803">
        <f t="shared" si="149"/>
        <v>88637456</v>
      </c>
      <c r="D4803">
        <f t="shared" si="148"/>
        <v>88637440</v>
      </c>
    </row>
    <row r="4804" spans="2:4" x14ac:dyDescent="0.25">
      <c r="B4804">
        <f t="shared" si="149"/>
        <v>88653840</v>
      </c>
      <c r="D4804">
        <f t="shared" si="148"/>
        <v>88653824</v>
      </c>
    </row>
    <row r="4805" spans="2:4" x14ac:dyDescent="0.25">
      <c r="B4805">
        <f t="shared" si="149"/>
        <v>88670224</v>
      </c>
      <c r="D4805">
        <f t="shared" si="148"/>
        <v>88670208</v>
      </c>
    </row>
    <row r="4806" spans="2:4" x14ac:dyDescent="0.25">
      <c r="B4806">
        <f t="shared" si="149"/>
        <v>88686608</v>
      </c>
      <c r="D4806">
        <f t="shared" ref="D4806:D4869" si="150">D4805+16384</f>
        <v>88686592</v>
      </c>
    </row>
    <row r="4807" spans="2:4" x14ac:dyDescent="0.25">
      <c r="B4807">
        <f t="shared" ref="B4807:B4870" si="151">B4806+16367+17</f>
        <v>88702992</v>
      </c>
      <c r="D4807">
        <f t="shared" si="150"/>
        <v>88702976</v>
      </c>
    </row>
    <row r="4808" spans="2:4" x14ac:dyDescent="0.25">
      <c r="B4808">
        <f t="shared" si="151"/>
        <v>88719376</v>
      </c>
      <c r="D4808">
        <f t="shared" si="150"/>
        <v>88719360</v>
      </c>
    </row>
    <row r="4809" spans="2:4" x14ac:dyDescent="0.25">
      <c r="B4809">
        <f t="shared" si="151"/>
        <v>88735760</v>
      </c>
      <c r="D4809">
        <f t="shared" si="150"/>
        <v>88735744</v>
      </c>
    </row>
    <row r="4810" spans="2:4" x14ac:dyDescent="0.25">
      <c r="B4810">
        <f t="shared" si="151"/>
        <v>88752144</v>
      </c>
      <c r="D4810">
        <f t="shared" si="150"/>
        <v>88752128</v>
      </c>
    </row>
    <row r="4811" spans="2:4" x14ac:dyDescent="0.25">
      <c r="B4811">
        <f t="shared" si="151"/>
        <v>88768528</v>
      </c>
      <c r="D4811">
        <f t="shared" si="150"/>
        <v>88768512</v>
      </c>
    </row>
    <row r="4812" spans="2:4" x14ac:dyDescent="0.25">
      <c r="B4812">
        <f t="shared" si="151"/>
        <v>88784912</v>
      </c>
      <c r="D4812">
        <f t="shared" si="150"/>
        <v>88784896</v>
      </c>
    </row>
    <row r="4813" spans="2:4" x14ac:dyDescent="0.25">
      <c r="B4813">
        <f t="shared" si="151"/>
        <v>88801296</v>
      </c>
      <c r="D4813">
        <f t="shared" si="150"/>
        <v>88801280</v>
      </c>
    </row>
    <row r="4814" spans="2:4" x14ac:dyDescent="0.25">
      <c r="B4814">
        <f t="shared" si="151"/>
        <v>88817680</v>
      </c>
      <c r="D4814">
        <f t="shared" si="150"/>
        <v>88817664</v>
      </c>
    </row>
    <row r="4815" spans="2:4" x14ac:dyDescent="0.25">
      <c r="B4815">
        <f t="shared" si="151"/>
        <v>88834064</v>
      </c>
      <c r="D4815">
        <f t="shared" si="150"/>
        <v>88834048</v>
      </c>
    </row>
    <row r="4816" spans="2:4" x14ac:dyDescent="0.25">
      <c r="B4816">
        <f t="shared" si="151"/>
        <v>88850448</v>
      </c>
      <c r="D4816">
        <f t="shared" si="150"/>
        <v>88850432</v>
      </c>
    </row>
    <row r="4817" spans="2:4" x14ac:dyDescent="0.25">
      <c r="B4817">
        <f t="shared" si="151"/>
        <v>88866832</v>
      </c>
      <c r="D4817">
        <f t="shared" si="150"/>
        <v>88866816</v>
      </c>
    </row>
    <row r="4818" spans="2:4" x14ac:dyDescent="0.25">
      <c r="B4818">
        <f t="shared" si="151"/>
        <v>88883216</v>
      </c>
      <c r="D4818">
        <f t="shared" si="150"/>
        <v>88883200</v>
      </c>
    </row>
    <row r="4819" spans="2:4" x14ac:dyDescent="0.25">
      <c r="B4819">
        <f t="shared" si="151"/>
        <v>88899600</v>
      </c>
      <c r="D4819">
        <f t="shared" si="150"/>
        <v>88899584</v>
      </c>
    </row>
    <row r="4820" spans="2:4" x14ac:dyDescent="0.25">
      <c r="B4820">
        <f t="shared" si="151"/>
        <v>88915984</v>
      </c>
      <c r="D4820">
        <f t="shared" si="150"/>
        <v>88915968</v>
      </c>
    </row>
    <row r="4821" spans="2:4" x14ac:dyDescent="0.25">
      <c r="B4821">
        <f t="shared" si="151"/>
        <v>88932368</v>
      </c>
      <c r="D4821">
        <f t="shared" si="150"/>
        <v>88932352</v>
      </c>
    </row>
    <row r="4822" spans="2:4" x14ac:dyDescent="0.25">
      <c r="B4822">
        <f t="shared" si="151"/>
        <v>88948752</v>
      </c>
      <c r="D4822">
        <f t="shared" si="150"/>
        <v>88948736</v>
      </c>
    </row>
    <row r="4823" spans="2:4" x14ac:dyDescent="0.25">
      <c r="B4823">
        <f t="shared" si="151"/>
        <v>88965136</v>
      </c>
      <c r="D4823">
        <f t="shared" si="150"/>
        <v>88965120</v>
      </c>
    </row>
    <row r="4824" spans="2:4" x14ac:dyDescent="0.25">
      <c r="B4824">
        <f t="shared" si="151"/>
        <v>88981520</v>
      </c>
      <c r="D4824">
        <f t="shared" si="150"/>
        <v>88981504</v>
      </c>
    </row>
    <row r="4825" spans="2:4" x14ac:dyDescent="0.25">
      <c r="B4825">
        <f t="shared" si="151"/>
        <v>88997904</v>
      </c>
      <c r="D4825">
        <f t="shared" si="150"/>
        <v>88997888</v>
      </c>
    </row>
    <row r="4826" spans="2:4" x14ac:dyDescent="0.25">
      <c r="B4826">
        <f t="shared" si="151"/>
        <v>89014288</v>
      </c>
      <c r="D4826">
        <f t="shared" si="150"/>
        <v>89014272</v>
      </c>
    </row>
    <row r="4827" spans="2:4" x14ac:dyDescent="0.25">
      <c r="B4827">
        <f t="shared" si="151"/>
        <v>89030672</v>
      </c>
      <c r="D4827">
        <f t="shared" si="150"/>
        <v>89030656</v>
      </c>
    </row>
    <row r="4828" spans="2:4" x14ac:dyDescent="0.25">
      <c r="B4828">
        <f t="shared" si="151"/>
        <v>89047056</v>
      </c>
      <c r="D4828">
        <f t="shared" si="150"/>
        <v>89047040</v>
      </c>
    </row>
    <row r="4829" spans="2:4" x14ac:dyDescent="0.25">
      <c r="B4829">
        <f t="shared" si="151"/>
        <v>89063440</v>
      </c>
      <c r="D4829">
        <f t="shared" si="150"/>
        <v>89063424</v>
      </c>
    </row>
    <row r="4830" spans="2:4" x14ac:dyDescent="0.25">
      <c r="B4830">
        <f t="shared" si="151"/>
        <v>89079824</v>
      </c>
      <c r="D4830">
        <f t="shared" si="150"/>
        <v>89079808</v>
      </c>
    </row>
    <row r="4831" spans="2:4" x14ac:dyDescent="0.25">
      <c r="B4831">
        <f t="shared" si="151"/>
        <v>89096208</v>
      </c>
      <c r="D4831">
        <f t="shared" si="150"/>
        <v>89096192</v>
      </c>
    </row>
    <row r="4832" spans="2:4" x14ac:dyDescent="0.25">
      <c r="B4832">
        <f t="shared" si="151"/>
        <v>89112592</v>
      </c>
      <c r="D4832">
        <f t="shared" si="150"/>
        <v>89112576</v>
      </c>
    </row>
    <row r="4833" spans="2:4" x14ac:dyDescent="0.25">
      <c r="B4833">
        <f t="shared" si="151"/>
        <v>89128976</v>
      </c>
      <c r="D4833">
        <f t="shared" si="150"/>
        <v>89128960</v>
      </c>
    </row>
    <row r="4834" spans="2:4" x14ac:dyDescent="0.25">
      <c r="B4834">
        <f t="shared" si="151"/>
        <v>89145360</v>
      </c>
      <c r="D4834">
        <f t="shared" si="150"/>
        <v>89145344</v>
      </c>
    </row>
    <row r="4835" spans="2:4" x14ac:dyDescent="0.25">
      <c r="B4835">
        <f t="shared" si="151"/>
        <v>89161744</v>
      </c>
      <c r="D4835">
        <f t="shared" si="150"/>
        <v>89161728</v>
      </c>
    </row>
    <row r="4836" spans="2:4" x14ac:dyDescent="0.25">
      <c r="B4836">
        <f t="shared" si="151"/>
        <v>89178128</v>
      </c>
      <c r="D4836">
        <f t="shared" si="150"/>
        <v>89178112</v>
      </c>
    </row>
    <row r="4837" spans="2:4" x14ac:dyDescent="0.25">
      <c r="B4837">
        <f t="shared" si="151"/>
        <v>89194512</v>
      </c>
      <c r="D4837">
        <f t="shared" si="150"/>
        <v>89194496</v>
      </c>
    </row>
    <row r="4838" spans="2:4" x14ac:dyDescent="0.25">
      <c r="B4838">
        <f t="shared" si="151"/>
        <v>89210896</v>
      </c>
      <c r="D4838">
        <f t="shared" si="150"/>
        <v>89210880</v>
      </c>
    </row>
    <row r="4839" spans="2:4" x14ac:dyDescent="0.25">
      <c r="B4839">
        <f t="shared" si="151"/>
        <v>89227280</v>
      </c>
      <c r="D4839">
        <f t="shared" si="150"/>
        <v>89227264</v>
      </c>
    </row>
    <row r="4840" spans="2:4" x14ac:dyDescent="0.25">
      <c r="B4840">
        <f t="shared" si="151"/>
        <v>89243664</v>
      </c>
      <c r="D4840">
        <f t="shared" si="150"/>
        <v>89243648</v>
      </c>
    </row>
    <row r="4841" spans="2:4" x14ac:dyDescent="0.25">
      <c r="B4841">
        <f t="shared" si="151"/>
        <v>89260048</v>
      </c>
      <c r="D4841">
        <f t="shared" si="150"/>
        <v>89260032</v>
      </c>
    </row>
    <row r="4842" spans="2:4" x14ac:dyDescent="0.25">
      <c r="B4842">
        <f t="shared" si="151"/>
        <v>89276432</v>
      </c>
      <c r="D4842">
        <f t="shared" si="150"/>
        <v>89276416</v>
      </c>
    </row>
    <row r="4843" spans="2:4" x14ac:dyDescent="0.25">
      <c r="B4843">
        <f t="shared" si="151"/>
        <v>89292816</v>
      </c>
      <c r="D4843">
        <f t="shared" si="150"/>
        <v>89292800</v>
      </c>
    </row>
    <row r="4844" spans="2:4" x14ac:dyDescent="0.25">
      <c r="B4844">
        <f t="shared" si="151"/>
        <v>89309200</v>
      </c>
      <c r="D4844">
        <f t="shared" si="150"/>
        <v>89309184</v>
      </c>
    </row>
    <row r="4845" spans="2:4" x14ac:dyDescent="0.25">
      <c r="B4845">
        <f t="shared" si="151"/>
        <v>89325584</v>
      </c>
      <c r="D4845">
        <f t="shared" si="150"/>
        <v>89325568</v>
      </c>
    </row>
    <row r="4846" spans="2:4" x14ac:dyDescent="0.25">
      <c r="B4846">
        <f t="shared" si="151"/>
        <v>89341968</v>
      </c>
      <c r="D4846">
        <f t="shared" si="150"/>
        <v>89341952</v>
      </c>
    </row>
    <row r="4847" spans="2:4" x14ac:dyDescent="0.25">
      <c r="B4847">
        <f t="shared" si="151"/>
        <v>89358352</v>
      </c>
      <c r="D4847">
        <f t="shared" si="150"/>
        <v>89358336</v>
      </c>
    </row>
    <row r="4848" spans="2:4" x14ac:dyDescent="0.25">
      <c r="B4848">
        <f t="shared" si="151"/>
        <v>89374736</v>
      </c>
      <c r="D4848">
        <f t="shared" si="150"/>
        <v>89374720</v>
      </c>
    </row>
    <row r="4849" spans="2:4" x14ac:dyDescent="0.25">
      <c r="B4849">
        <f t="shared" si="151"/>
        <v>89391120</v>
      </c>
      <c r="D4849">
        <f t="shared" si="150"/>
        <v>89391104</v>
      </c>
    </row>
    <row r="4850" spans="2:4" x14ac:dyDescent="0.25">
      <c r="B4850">
        <f t="shared" si="151"/>
        <v>89407504</v>
      </c>
      <c r="D4850">
        <f t="shared" si="150"/>
        <v>89407488</v>
      </c>
    </row>
    <row r="4851" spans="2:4" x14ac:dyDescent="0.25">
      <c r="B4851">
        <f t="shared" si="151"/>
        <v>89423888</v>
      </c>
      <c r="D4851">
        <f t="shared" si="150"/>
        <v>89423872</v>
      </c>
    </row>
    <row r="4852" spans="2:4" x14ac:dyDescent="0.25">
      <c r="B4852">
        <f t="shared" si="151"/>
        <v>89440272</v>
      </c>
      <c r="D4852">
        <f t="shared" si="150"/>
        <v>89440256</v>
      </c>
    </row>
    <row r="4853" spans="2:4" x14ac:dyDescent="0.25">
      <c r="B4853">
        <f t="shared" si="151"/>
        <v>89456656</v>
      </c>
      <c r="D4853">
        <f t="shared" si="150"/>
        <v>89456640</v>
      </c>
    </row>
    <row r="4854" spans="2:4" x14ac:dyDescent="0.25">
      <c r="B4854">
        <f t="shared" si="151"/>
        <v>89473040</v>
      </c>
      <c r="D4854">
        <f t="shared" si="150"/>
        <v>89473024</v>
      </c>
    </row>
    <row r="4855" spans="2:4" x14ac:dyDescent="0.25">
      <c r="B4855">
        <f t="shared" si="151"/>
        <v>89489424</v>
      </c>
      <c r="D4855">
        <f t="shared" si="150"/>
        <v>89489408</v>
      </c>
    </row>
    <row r="4856" spans="2:4" x14ac:dyDescent="0.25">
      <c r="B4856">
        <f t="shared" si="151"/>
        <v>89505808</v>
      </c>
      <c r="D4856">
        <f t="shared" si="150"/>
        <v>89505792</v>
      </c>
    </row>
    <row r="4857" spans="2:4" x14ac:dyDescent="0.25">
      <c r="B4857">
        <f t="shared" si="151"/>
        <v>89522192</v>
      </c>
      <c r="D4857">
        <f t="shared" si="150"/>
        <v>89522176</v>
      </c>
    </row>
    <row r="4858" spans="2:4" x14ac:dyDescent="0.25">
      <c r="B4858">
        <f t="shared" si="151"/>
        <v>89538576</v>
      </c>
      <c r="D4858">
        <f t="shared" si="150"/>
        <v>89538560</v>
      </c>
    </row>
    <row r="4859" spans="2:4" x14ac:dyDescent="0.25">
      <c r="B4859">
        <f t="shared" si="151"/>
        <v>89554960</v>
      </c>
      <c r="D4859">
        <f t="shared" si="150"/>
        <v>89554944</v>
      </c>
    </row>
    <row r="4860" spans="2:4" x14ac:dyDescent="0.25">
      <c r="B4860">
        <f t="shared" si="151"/>
        <v>89571344</v>
      </c>
      <c r="D4860">
        <f t="shared" si="150"/>
        <v>89571328</v>
      </c>
    </row>
    <row r="4861" spans="2:4" x14ac:dyDescent="0.25">
      <c r="B4861">
        <f t="shared" si="151"/>
        <v>89587728</v>
      </c>
      <c r="D4861">
        <f t="shared" si="150"/>
        <v>89587712</v>
      </c>
    </row>
    <row r="4862" spans="2:4" x14ac:dyDescent="0.25">
      <c r="B4862">
        <f t="shared" si="151"/>
        <v>89604112</v>
      </c>
      <c r="D4862">
        <f t="shared" si="150"/>
        <v>89604096</v>
      </c>
    </row>
    <row r="4863" spans="2:4" x14ac:dyDescent="0.25">
      <c r="B4863">
        <f t="shared" si="151"/>
        <v>89620496</v>
      </c>
      <c r="D4863">
        <f t="shared" si="150"/>
        <v>89620480</v>
      </c>
    </row>
    <row r="4864" spans="2:4" x14ac:dyDescent="0.25">
      <c r="B4864">
        <f t="shared" si="151"/>
        <v>89636880</v>
      </c>
      <c r="D4864">
        <f t="shared" si="150"/>
        <v>89636864</v>
      </c>
    </row>
    <row r="4865" spans="2:4" x14ac:dyDescent="0.25">
      <c r="B4865">
        <f t="shared" si="151"/>
        <v>89653264</v>
      </c>
      <c r="D4865">
        <f t="shared" si="150"/>
        <v>89653248</v>
      </c>
    </row>
    <row r="4866" spans="2:4" x14ac:dyDescent="0.25">
      <c r="B4866">
        <f t="shared" si="151"/>
        <v>89669648</v>
      </c>
      <c r="D4866">
        <f t="shared" si="150"/>
        <v>89669632</v>
      </c>
    </row>
    <row r="4867" spans="2:4" x14ac:dyDescent="0.25">
      <c r="B4867">
        <f t="shared" si="151"/>
        <v>89686032</v>
      </c>
      <c r="D4867">
        <f t="shared" si="150"/>
        <v>89686016</v>
      </c>
    </row>
    <row r="4868" spans="2:4" x14ac:dyDescent="0.25">
      <c r="B4868">
        <f t="shared" si="151"/>
        <v>89702416</v>
      </c>
      <c r="D4868">
        <f t="shared" si="150"/>
        <v>89702400</v>
      </c>
    </row>
    <row r="4869" spans="2:4" x14ac:dyDescent="0.25">
      <c r="B4869">
        <f t="shared" si="151"/>
        <v>89718800</v>
      </c>
      <c r="D4869">
        <f t="shared" si="150"/>
        <v>89718784</v>
      </c>
    </row>
    <row r="4870" spans="2:4" x14ac:dyDescent="0.25">
      <c r="B4870">
        <f t="shared" si="151"/>
        <v>89735184</v>
      </c>
      <c r="D4870">
        <f t="shared" ref="D4870:D4933" si="152">D4869+16384</f>
        <v>89735168</v>
      </c>
    </row>
    <row r="4871" spans="2:4" x14ac:dyDescent="0.25">
      <c r="B4871">
        <f t="shared" ref="B4871:B4934" si="153">B4870+16367+17</f>
        <v>89751568</v>
      </c>
      <c r="D4871">
        <f t="shared" si="152"/>
        <v>89751552</v>
      </c>
    </row>
    <row r="4872" spans="2:4" x14ac:dyDescent="0.25">
      <c r="B4872">
        <f t="shared" si="153"/>
        <v>89767952</v>
      </c>
      <c r="D4872">
        <f t="shared" si="152"/>
        <v>89767936</v>
      </c>
    </row>
    <row r="4873" spans="2:4" x14ac:dyDescent="0.25">
      <c r="B4873">
        <f t="shared" si="153"/>
        <v>89784336</v>
      </c>
      <c r="D4873">
        <f t="shared" si="152"/>
        <v>89784320</v>
      </c>
    </row>
    <row r="4874" spans="2:4" x14ac:dyDescent="0.25">
      <c r="B4874">
        <f t="shared" si="153"/>
        <v>89800720</v>
      </c>
      <c r="D4874">
        <f t="shared" si="152"/>
        <v>89800704</v>
      </c>
    </row>
    <row r="4875" spans="2:4" x14ac:dyDescent="0.25">
      <c r="B4875">
        <f t="shared" si="153"/>
        <v>89817104</v>
      </c>
      <c r="D4875">
        <f t="shared" si="152"/>
        <v>89817088</v>
      </c>
    </row>
    <row r="4876" spans="2:4" x14ac:dyDescent="0.25">
      <c r="B4876">
        <f t="shared" si="153"/>
        <v>89833488</v>
      </c>
      <c r="D4876">
        <f t="shared" si="152"/>
        <v>89833472</v>
      </c>
    </row>
    <row r="4877" spans="2:4" x14ac:dyDescent="0.25">
      <c r="B4877">
        <f t="shared" si="153"/>
        <v>89849872</v>
      </c>
      <c r="D4877">
        <f t="shared" si="152"/>
        <v>89849856</v>
      </c>
    </row>
    <row r="4878" spans="2:4" x14ac:dyDescent="0.25">
      <c r="B4878">
        <f t="shared" si="153"/>
        <v>89866256</v>
      </c>
      <c r="D4878">
        <f t="shared" si="152"/>
        <v>89866240</v>
      </c>
    </row>
    <row r="4879" spans="2:4" x14ac:dyDescent="0.25">
      <c r="B4879">
        <f t="shared" si="153"/>
        <v>89882640</v>
      </c>
      <c r="D4879">
        <f t="shared" si="152"/>
        <v>89882624</v>
      </c>
    </row>
    <row r="4880" spans="2:4" x14ac:dyDescent="0.25">
      <c r="B4880">
        <f t="shared" si="153"/>
        <v>89899024</v>
      </c>
      <c r="D4880">
        <f t="shared" si="152"/>
        <v>89899008</v>
      </c>
    </row>
    <row r="4881" spans="2:4" x14ac:dyDescent="0.25">
      <c r="B4881">
        <f t="shared" si="153"/>
        <v>89915408</v>
      </c>
      <c r="D4881">
        <f t="shared" si="152"/>
        <v>89915392</v>
      </c>
    </row>
    <row r="4882" spans="2:4" x14ac:dyDescent="0.25">
      <c r="B4882">
        <f t="shared" si="153"/>
        <v>89931792</v>
      </c>
      <c r="D4882">
        <f t="shared" si="152"/>
        <v>89931776</v>
      </c>
    </row>
    <row r="4883" spans="2:4" x14ac:dyDescent="0.25">
      <c r="B4883">
        <f t="shared" si="153"/>
        <v>89948176</v>
      </c>
      <c r="D4883">
        <f t="shared" si="152"/>
        <v>89948160</v>
      </c>
    </row>
    <row r="4884" spans="2:4" x14ac:dyDescent="0.25">
      <c r="B4884">
        <f t="shared" si="153"/>
        <v>89964560</v>
      </c>
      <c r="D4884">
        <f t="shared" si="152"/>
        <v>89964544</v>
      </c>
    </row>
    <row r="4885" spans="2:4" x14ac:dyDescent="0.25">
      <c r="B4885">
        <f t="shared" si="153"/>
        <v>89980944</v>
      </c>
      <c r="D4885">
        <f t="shared" si="152"/>
        <v>89980928</v>
      </c>
    </row>
    <row r="4886" spans="2:4" x14ac:dyDescent="0.25">
      <c r="B4886">
        <f t="shared" si="153"/>
        <v>89997328</v>
      </c>
      <c r="D4886">
        <f t="shared" si="152"/>
        <v>89997312</v>
      </c>
    </row>
    <row r="4887" spans="2:4" x14ac:dyDescent="0.25">
      <c r="B4887">
        <f t="shared" si="153"/>
        <v>90013712</v>
      </c>
      <c r="D4887">
        <f t="shared" si="152"/>
        <v>90013696</v>
      </c>
    </row>
    <row r="4888" spans="2:4" x14ac:dyDescent="0.25">
      <c r="B4888">
        <f t="shared" si="153"/>
        <v>90030096</v>
      </c>
      <c r="D4888">
        <f t="shared" si="152"/>
        <v>90030080</v>
      </c>
    </row>
    <row r="4889" spans="2:4" x14ac:dyDescent="0.25">
      <c r="B4889">
        <f t="shared" si="153"/>
        <v>90046480</v>
      </c>
      <c r="D4889">
        <f t="shared" si="152"/>
        <v>90046464</v>
      </c>
    </row>
    <row r="4890" spans="2:4" x14ac:dyDescent="0.25">
      <c r="B4890">
        <f t="shared" si="153"/>
        <v>90062864</v>
      </c>
      <c r="D4890">
        <f t="shared" si="152"/>
        <v>90062848</v>
      </c>
    </row>
    <row r="4891" spans="2:4" x14ac:dyDescent="0.25">
      <c r="B4891">
        <f t="shared" si="153"/>
        <v>90079248</v>
      </c>
      <c r="D4891">
        <f t="shared" si="152"/>
        <v>90079232</v>
      </c>
    </row>
    <row r="4892" spans="2:4" x14ac:dyDescent="0.25">
      <c r="B4892">
        <f t="shared" si="153"/>
        <v>90095632</v>
      </c>
      <c r="D4892">
        <f t="shared" si="152"/>
        <v>90095616</v>
      </c>
    </row>
    <row r="4893" spans="2:4" x14ac:dyDescent="0.25">
      <c r="B4893">
        <f t="shared" si="153"/>
        <v>90112016</v>
      </c>
      <c r="D4893">
        <f t="shared" si="152"/>
        <v>90112000</v>
      </c>
    </row>
    <row r="4894" spans="2:4" x14ac:dyDescent="0.25">
      <c r="B4894">
        <f t="shared" si="153"/>
        <v>90128400</v>
      </c>
      <c r="D4894">
        <f t="shared" si="152"/>
        <v>90128384</v>
      </c>
    </row>
    <row r="4895" spans="2:4" x14ac:dyDescent="0.25">
      <c r="B4895">
        <f t="shared" si="153"/>
        <v>90144784</v>
      </c>
      <c r="D4895">
        <f t="shared" si="152"/>
        <v>90144768</v>
      </c>
    </row>
    <row r="4896" spans="2:4" x14ac:dyDescent="0.25">
      <c r="B4896">
        <f t="shared" si="153"/>
        <v>90161168</v>
      </c>
      <c r="D4896">
        <f t="shared" si="152"/>
        <v>90161152</v>
      </c>
    </row>
    <row r="4897" spans="2:4" x14ac:dyDescent="0.25">
      <c r="B4897">
        <f t="shared" si="153"/>
        <v>90177552</v>
      </c>
      <c r="D4897">
        <f t="shared" si="152"/>
        <v>90177536</v>
      </c>
    </row>
    <row r="4898" spans="2:4" x14ac:dyDescent="0.25">
      <c r="B4898">
        <f t="shared" si="153"/>
        <v>90193936</v>
      </c>
      <c r="D4898">
        <f t="shared" si="152"/>
        <v>90193920</v>
      </c>
    </row>
    <row r="4899" spans="2:4" x14ac:dyDescent="0.25">
      <c r="B4899">
        <f t="shared" si="153"/>
        <v>90210320</v>
      </c>
      <c r="D4899">
        <f t="shared" si="152"/>
        <v>90210304</v>
      </c>
    </row>
    <row r="4900" spans="2:4" x14ac:dyDescent="0.25">
      <c r="B4900">
        <f t="shared" si="153"/>
        <v>90226704</v>
      </c>
      <c r="D4900">
        <f t="shared" si="152"/>
        <v>90226688</v>
      </c>
    </row>
    <row r="4901" spans="2:4" x14ac:dyDescent="0.25">
      <c r="B4901">
        <f t="shared" si="153"/>
        <v>90243088</v>
      </c>
      <c r="D4901">
        <f t="shared" si="152"/>
        <v>90243072</v>
      </c>
    </row>
    <row r="4902" spans="2:4" x14ac:dyDescent="0.25">
      <c r="B4902">
        <f t="shared" si="153"/>
        <v>90259472</v>
      </c>
      <c r="D4902">
        <f t="shared" si="152"/>
        <v>90259456</v>
      </c>
    </row>
    <row r="4903" spans="2:4" x14ac:dyDescent="0.25">
      <c r="B4903">
        <f t="shared" si="153"/>
        <v>90275856</v>
      </c>
      <c r="D4903">
        <f t="shared" si="152"/>
        <v>90275840</v>
      </c>
    </row>
    <row r="4904" spans="2:4" x14ac:dyDescent="0.25">
      <c r="B4904">
        <f t="shared" si="153"/>
        <v>90292240</v>
      </c>
      <c r="D4904">
        <f t="shared" si="152"/>
        <v>90292224</v>
      </c>
    </row>
    <row r="4905" spans="2:4" x14ac:dyDescent="0.25">
      <c r="B4905">
        <f t="shared" si="153"/>
        <v>90308624</v>
      </c>
      <c r="D4905">
        <f t="shared" si="152"/>
        <v>90308608</v>
      </c>
    </row>
    <row r="4906" spans="2:4" x14ac:dyDescent="0.25">
      <c r="B4906">
        <f t="shared" si="153"/>
        <v>90325008</v>
      </c>
      <c r="D4906">
        <f t="shared" si="152"/>
        <v>90324992</v>
      </c>
    </row>
    <row r="4907" spans="2:4" x14ac:dyDescent="0.25">
      <c r="B4907">
        <f t="shared" si="153"/>
        <v>90341392</v>
      </c>
      <c r="D4907">
        <f t="shared" si="152"/>
        <v>90341376</v>
      </c>
    </row>
    <row r="4908" spans="2:4" x14ac:dyDescent="0.25">
      <c r="B4908">
        <f t="shared" si="153"/>
        <v>90357776</v>
      </c>
      <c r="D4908">
        <f t="shared" si="152"/>
        <v>90357760</v>
      </c>
    </row>
    <row r="4909" spans="2:4" x14ac:dyDescent="0.25">
      <c r="B4909">
        <f t="shared" si="153"/>
        <v>90374160</v>
      </c>
      <c r="D4909">
        <f t="shared" si="152"/>
        <v>90374144</v>
      </c>
    </row>
    <row r="4910" spans="2:4" x14ac:dyDescent="0.25">
      <c r="B4910">
        <f t="shared" si="153"/>
        <v>90390544</v>
      </c>
      <c r="D4910">
        <f t="shared" si="152"/>
        <v>90390528</v>
      </c>
    </row>
    <row r="4911" spans="2:4" x14ac:dyDescent="0.25">
      <c r="B4911">
        <f t="shared" si="153"/>
        <v>90406928</v>
      </c>
      <c r="D4911">
        <f t="shared" si="152"/>
        <v>90406912</v>
      </c>
    </row>
    <row r="4912" spans="2:4" x14ac:dyDescent="0.25">
      <c r="B4912">
        <f t="shared" si="153"/>
        <v>90423312</v>
      </c>
      <c r="D4912">
        <f t="shared" si="152"/>
        <v>90423296</v>
      </c>
    </row>
    <row r="4913" spans="2:4" x14ac:dyDescent="0.25">
      <c r="B4913">
        <f t="shared" si="153"/>
        <v>90439696</v>
      </c>
      <c r="D4913">
        <f t="shared" si="152"/>
        <v>90439680</v>
      </c>
    </row>
    <row r="4914" spans="2:4" x14ac:dyDescent="0.25">
      <c r="B4914">
        <f t="shared" si="153"/>
        <v>90456080</v>
      </c>
      <c r="D4914">
        <f t="shared" si="152"/>
        <v>90456064</v>
      </c>
    </row>
    <row r="4915" spans="2:4" x14ac:dyDescent="0.25">
      <c r="B4915">
        <f t="shared" si="153"/>
        <v>90472464</v>
      </c>
      <c r="D4915">
        <f t="shared" si="152"/>
        <v>90472448</v>
      </c>
    </row>
    <row r="4916" spans="2:4" x14ac:dyDescent="0.25">
      <c r="B4916">
        <f t="shared" si="153"/>
        <v>90488848</v>
      </c>
      <c r="D4916">
        <f t="shared" si="152"/>
        <v>90488832</v>
      </c>
    </row>
    <row r="4917" spans="2:4" x14ac:dyDescent="0.25">
      <c r="B4917">
        <f t="shared" si="153"/>
        <v>90505232</v>
      </c>
      <c r="D4917">
        <f t="shared" si="152"/>
        <v>90505216</v>
      </c>
    </row>
    <row r="4918" spans="2:4" x14ac:dyDescent="0.25">
      <c r="B4918">
        <f t="shared" si="153"/>
        <v>90521616</v>
      </c>
      <c r="D4918">
        <f t="shared" si="152"/>
        <v>90521600</v>
      </c>
    </row>
    <row r="4919" spans="2:4" x14ac:dyDescent="0.25">
      <c r="B4919">
        <f t="shared" si="153"/>
        <v>90538000</v>
      </c>
      <c r="D4919">
        <f t="shared" si="152"/>
        <v>90537984</v>
      </c>
    </row>
    <row r="4920" spans="2:4" x14ac:dyDescent="0.25">
      <c r="B4920">
        <f t="shared" si="153"/>
        <v>90554384</v>
      </c>
      <c r="D4920">
        <f t="shared" si="152"/>
        <v>90554368</v>
      </c>
    </row>
    <row r="4921" spans="2:4" x14ac:dyDescent="0.25">
      <c r="B4921">
        <f t="shared" si="153"/>
        <v>90570768</v>
      </c>
      <c r="D4921">
        <f t="shared" si="152"/>
        <v>90570752</v>
      </c>
    </row>
    <row r="4922" spans="2:4" x14ac:dyDescent="0.25">
      <c r="B4922">
        <f t="shared" si="153"/>
        <v>90587152</v>
      </c>
      <c r="D4922">
        <f t="shared" si="152"/>
        <v>90587136</v>
      </c>
    </row>
    <row r="4923" spans="2:4" x14ac:dyDescent="0.25">
      <c r="B4923">
        <f t="shared" si="153"/>
        <v>90603536</v>
      </c>
      <c r="D4923">
        <f t="shared" si="152"/>
        <v>90603520</v>
      </c>
    </row>
    <row r="4924" spans="2:4" x14ac:dyDescent="0.25">
      <c r="B4924">
        <f t="shared" si="153"/>
        <v>90619920</v>
      </c>
      <c r="D4924">
        <f t="shared" si="152"/>
        <v>90619904</v>
      </c>
    </row>
    <row r="4925" spans="2:4" x14ac:dyDescent="0.25">
      <c r="B4925">
        <f t="shared" si="153"/>
        <v>90636304</v>
      </c>
      <c r="D4925">
        <f t="shared" si="152"/>
        <v>90636288</v>
      </c>
    </row>
    <row r="4926" spans="2:4" x14ac:dyDescent="0.25">
      <c r="B4926">
        <f t="shared" si="153"/>
        <v>90652688</v>
      </c>
      <c r="D4926">
        <f t="shared" si="152"/>
        <v>90652672</v>
      </c>
    </row>
    <row r="4927" spans="2:4" x14ac:dyDescent="0.25">
      <c r="B4927">
        <f t="shared" si="153"/>
        <v>90669072</v>
      </c>
      <c r="D4927">
        <f t="shared" si="152"/>
        <v>90669056</v>
      </c>
    </row>
    <row r="4928" spans="2:4" x14ac:dyDescent="0.25">
      <c r="B4928">
        <f t="shared" si="153"/>
        <v>90685456</v>
      </c>
      <c r="D4928">
        <f t="shared" si="152"/>
        <v>90685440</v>
      </c>
    </row>
    <row r="4929" spans="2:4" x14ac:dyDescent="0.25">
      <c r="B4929">
        <f t="shared" si="153"/>
        <v>90701840</v>
      </c>
      <c r="D4929">
        <f t="shared" si="152"/>
        <v>90701824</v>
      </c>
    </row>
    <row r="4930" spans="2:4" x14ac:dyDescent="0.25">
      <c r="B4930">
        <f t="shared" si="153"/>
        <v>90718224</v>
      </c>
      <c r="D4930">
        <f t="shared" si="152"/>
        <v>90718208</v>
      </c>
    </row>
    <row r="4931" spans="2:4" x14ac:dyDescent="0.25">
      <c r="B4931">
        <f t="shared" si="153"/>
        <v>90734608</v>
      </c>
      <c r="D4931">
        <f t="shared" si="152"/>
        <v>90734592</v>
      </c>
    </row>
    <row r="4932" spans="2:4" x14ac:dyDescent="0.25">
      <c r="B4932">
        <f t="shared" si="153"/>
        <v>90750992</v>
      </c>
      <c r="D4932">
        <f t="shared" si="152"/>
        <v>90750976</v>
      </c>
    </row>
    <row r="4933" spans="2:4" x14ac:dyDescent="0.25">
      <c r="B4933">
        <f t="shared" si="153"/>
        <v>90767376</v>
      </c>
      <c r="D4933">
        <f t="shared" si="152"/>
        <v>90767360</v>
      </c>
    </row>
    <row r="4934" spans="2:4" x14ac:dyDescent="0.25">
      <c r="B4934">
        <f t="shared" si="153"/>
        <v>90783760</v>
      </c>
      <c r="D4934">
        <f t="shared" ref="D4934:D4997" si="154">D4933+16384</f>
        <v>90783744</v>
      </c>
    </row>
    <row r="4935" spans="2:4" x14ac:dyDescent="0.25">
      <c r="B4935">
        <f t="shared" ref="B4935:B4998" si="155">B4934+16367+17</f>
        <v>90800144</v>
      </c>
      <c r="D4935">
        <f t="shared" si="154"/>
        <v>90800128</v>
      </c>
    </row>
    <row r="4936" spans="2:4" x14ac:dyDescent="0.25">
      <c r="B4936">
        <f t="shared" si="155"/>
        <v>90816528</v>
      </c>
      <c r="D4936">
        <f t="shared" si="154"/>
        <v>90816512</v>
      </c>
    </row>
    <row r="4937" spans="2:4" x14ac:dyDescent="0.25">
      <c r="B4937">
        <f t="shared" si="155"/>
        <v>90832912</v>
      </c>
      <c r="D4937">
        <f t="shared" si="154"/>
        <v>90832896</v>
      </c>
    </row>
    <row r="4938" spans="2:4" x14ac:dyDescent="0.25">
      <c r="B4938">
        <f t="shared" si="155"/>
        <v>90849296</v>
      </c>
      <c r="D4938">
        <f t="shared" si="154"/>
        <v>90849280</v>
      </c>
    </row>
    <row r="4939" spans="2:4" x14ac:dyDescent="0.25">
      <c r="B4939">
        <f t="shared" si="155"/>
        <v>90865680</v>
      </c>
      <c r="D4939">
        <f t="shared" si="154"/>
        <v>90865664</v>
      </c>
    </row>
    <row r="4940" spans="2:4" x14ac:dyDescent="0.25">
      <c r="B4940">
        <f t="shared" si="155"/>
        <v>90882064</v>
      </c>
      <c r="D4940">
        <f t="shared" si="154"/>
        <v>90882048</v>
      </c>
    </row>
    <row r="4941" spans="2:4" x14ac:dyDescent="0.25">
      <c r="B4941">
        <f t="shared" si="155"/>
        <v>90898448</v>
      </c>
      <c r="D4941">
        <f t="shared" si="154"/>
        <v>90898432</v>
      </c>
    </row>
    <row r="4942" spans="2:4" x14ac:dyDescent="0.25">
      <c r="B4942">
        <f t="shared" si="155"/>
        <v>90914832</v>
      </c>
      <c r="D4942">
        <f t="shared" si="154"/>
        <v>90914816</v>
      </c>
    </row>
    <row r="4943" spans="2:4" x14ac:dyDescent="0.25">
      <c r="B4943">
        <f t="shared" si="155"/>
        <v>90931216</v>
      </c>
      <c r="D4943">
        <f t="shared" si="154"/>
        <v>90931200</v>
      </c>
    </row>
    <row r="4944" spans="2:4" x14ac:dyDescent="0.25">
      <c r="B4944">
        <f t="shared" si="155"/>
        <v>90947600</v>
      </c>
      <c r="D4944">
        <f t="shared" si="154"/>
        <v>90947584</v>
      </c>
    </row>
    <row r="4945" spans="2:4" x14ac:dyDescent="0.25">
      <c r="B4945">
        <f t="shared" si="155"/>
        <v>90963984</v>
      </c>
      <c r="D4945">
        <f t="shared" si="154"/>
        <v>90963968</v>
      </c>
    </row>
    <row r="4946" spans="2:4" x14ac:dyDescent="0.25">
      <c r="B4946">
        <f t="shared" si="155"/>
        <v>90980368</v>
      </c>
      <c r="D4946">
        <f t="shared" si="154"/>
        <v>90980352</v>
      </c>
    </row>
    <row r="4947" spans="2:4" x14ac:dyDescent="0.25">
      <c r="B4947">
        <f t="shared" si="155"/>
        <v>90996752</v>
      </c>
      <c r="D4947">
        <f t="shared" si="154"/>
        <v>90996736</v>
      </c>
    </row>
    <row r="4948" spans="2:4" x14ac:dyDescent="0.25">
      <c r="B4948">
        <f t="shared" si="155"/>
        <v>91013136</v>
      </c>
      <c r="D4948">
        <f t="shared" si="154"/>
        <v>91013120</v>
      </c>
    </row>
    <row r="4949" spans="2:4" x14ac:dyDescent="0.25">
      <c r="B4949">
        <f t="shared" si="155"/>
        <v>91029520</v>
      </c>
      <c r="D4949">
        <f t="shared" si="154"/>
        <v>91029504</v>
      </c>
    </row>
    <row r="4950" spans="2:4" x14ac:dyDescent="0.25">
      <c r="B4950">
        <f t="shared" si="155"/>
        <v>91045904</v>
      </c>
      <c r="D4950">
        <f t="shared" si="154"/>
        <v>91045888</v>
      </c>
    </row>
    <row r="4951" spans="2:4" x14ac:dyDescent="0.25">
      <c r="B4951">
        <f t="shared" si="155"/>
        <v>91062288</v>
      </c>
      <c r="D4951">
        <f t="shared" si="154"/>
        <v>91062272</v>
      </c>
    </row>
    <row r="4952" spans="2:4" x14ac:dyDescent="0.25">
      <c r="B4952">
        <f t="shared" si="155"/>
        <v>91078672</v>
      </c>
      <c r="D4952">
        <f t="shared" si="154"/>
        <v>91078656</v>
      </c>
    </row>
    <row r="4953" spans="2:4" x14ac:dyDescent="0.25">
      <c r="B4953">
        <f t="shared" si="155"/>
        <v>91095056</v>
      </c>
      <c r="D4953">
        <f t="shared" si="154"/>
        <v>91095040</v>
      </c>
    </row>
    <row r="4954" spans="2:4" x14ac:dyDescent="0.25">
      <c r="B4954">
        <f t="shared" si="155"/>
        <v>91111440</v>
      </c>
      <c r="D4954">
        <f t="shared" si="154"/>
        <v>91111424</v>
      </c>
    </row>
    <row r="4955" spans="2:4" x14ac:dyDescent="0.25">
      <c r="B4955">
        <f t="shared" si="155"/>
        <v>91127824</v>
      </c>
      <c r="D4955">
        <f t="shared" si="154"/>
        <v>91127808</v>
      </c>
    </row>
    <row r="4956" spans="2:4" x14ac:dyDescent="0.25">
      <c r="B4956">
        <f t="shared" si="155"/>
        <v>91144208</v>
      </c>
      <c r="D4956">
        <f t="shared" si="154"/>
        <v>91144192</v>
      </c>
    </row>
    <row r="4957" spans="2:4" x14ac:dyDescent="0.25">
      <c r="B4957">
        <f t="shared" si="155"/>
        <v>91160592</v>
      </c>
      <c r="D4957">
        <f t="shared" si="154"/>
        <v>91160576</v>
      </c>
    </row>
    <row r="4958" spans="2:4" x14ac:dyDescent="0.25">
      <c r="B4958">
        <f t="shared" si="155"/>
        <v>91176976</v>
      </c>
      <c r="D4958">
        <f t="shared" si="154"/>
        <v>91176960</v>
      </c>
    </row>
    <row r="4959" spans="2:4" x14ac:dyDescent="0.25">
      <c r="B4959">
        <f t="shared" si="155"/>
        <v>91193360</v>
      </c>
      <c r="D4959">
        <f t="shared" si="154"/>
        <v>91193344</v>
      </c>
    </row>
    <row r="4960" spans="2:4" x14ac:dyDescent="0.25">
      <c r="B4960">
        <f t="shared" si="155"/>
        <v>91209744</v>
      </c>
      <c r="D4960">
        <f t="shared" si="154"/>
        <v>91209728</v>
      </c>
    </row>
    <row r="4961" spans="2:4" x14ac:dyDescent="0.25">
      <c r="B4961">
        <f t="shared" si="155"/>
        <v>91226128</v>
      </c>
      <c r="D4961">
        <f t="shared" si="154"/>
        <v>91226112</v>
      </c>
    </row>
    <row r="4962" spans="2:4" x14ac:dyDescent="0.25">
      <c r="B4962">
        <f t="shared" si="155"/>
        <v>91242512</v>
      </c>
      <c r="D4962">
        <f t="shared" si="154"/>
        <v>91242496</v>
      </c>
    </row>
    <row r="4963" spans="2:4" x14ac:dyDescent="0.25">
      <c r="B4963">
        <f t="shared" si="155"/>
        <v>91258896</v>
      </c>
      <c r="D4963">
        <f t="shared" si="154"/>
        <v>91258880</v>
      </c>
    </row>
    <row r="4964" spans="2:4" x14ac:dyDescent="0.25">
      <c r="B4964">
        <f t="shared" si="155"/>
        <v>91275280</v>
      </c>
      <c r="D4964">
        <f t="shared" si="154"/>
        <v>91275264</v>
      </c>
    </row>
    <row r="4965" spans="2:4" x14ac:dyDescent="0.25">
      <c r="B4965">
        <f t="shared" si="155"/>
        <v>91291664</v>
      </c>
      <c r="D4965">
        <f t="shared" si="154"/>
        <v>91291648</v>
      </c>
    </row>
    <row r="4966" spans="2:4" x14ac:dyDescent="0.25">
      <c r="B4966">
        <f t="shared" si="155"/>
        <v>91308048</v>
      </c>
      <c r="D4966">
        <f t="shared" si="154"/>
        <v>91308032</v>
      </c>
    </row>
    <row r="4967" spans="2:4" x14ac:dyDescent="0.25">
      <c r="B4967">
        <f t="shared" si="155"/>
        <v>91324432</v>
      </c>
      <c r="D4967">
        <f t="shared" si="154"/>
        <v>91324416</v>
      </c>
    </row>
    <row r="4968" spans="2:4" x14ac:dyDescent="0.25">
      <c r="B4968">
        <f t="shared" si="155"/>
        <v>91340816</v>
      </c>
      <c r="D4968">
        <f t="shared" si="154"/>
        <v>91340800</v>
      </c>
    </row>
    <row r="4969" spans="2:4" x14ac:dyDescent="0.25">
      <c r="B4969">
        <f t="shared" si="155"/>
        <v>91357200</v>
      </c>
      <c r="D4969">
        <f t="shared" si="154"/>
        <v>91357184</v>
      </c>
    </row>
    <row r="4970" spans="2:4" x14ac:dyDescent="0.25">
      <c r="B4970">
        <f t="shared" si="155"/>
        <v>91373584</v>
      </c>
      <c r="D4970">
        <f t="shared" si="154"/>
        <v>91373568</v>
      </c>
    </row>
    <row r="4971" spans="2:4" x14ac:dyDescent="0.25">
      <c r="B4971">
        <f t="shared" si="155"/>
        <v>91389968</v>
      </c>
      <c r="D4971">
        <f t="shared" si="154"/>
        <v>91389952</v>
      </c>
    </row>
    <row r="4972" spans="2:4" x14ac:dyDescent="0.25">
      <c r="B4972">
        <f t="shared" si="155"/>
        <v>91406352</v>
      </c>
      <c r="D4972">
        <f t="shared" si="154"/>
        <v>91406336</v>
      </c>
    </row>
    <row r="4973" spans="2:4" x14ac:dyDescent="0.25">
      <c r="B4973">
        <f t="shared" si="155"/>
        <v>91422736</v>
      </c>
      <c r="D4973">
        <f t="shared" si="154"/>
        <v>91422720</v>
      </c>
    </row>
    <row r="4974" spans="2:4" x14ac:dyDescent="0.25">
      <c r="B4974">
        <f t="shared" si="155"/>
        <v>91439120</v>
      </c>
      <c r="D4974">
        <f t="shared" si="154"/>
        <v>91439104</v>
      </c>
    </row>
    <row r="4975" spans="2:4" x14ac:dyDescent="0.25">
      <c r="B4975">
        <f t="shared" si="155"/>
        <v>91455504</v>
      </c>
      <c r="D4975">
        <f t="shared" si="154"/>
        <v>91455488</v>
      </c>
    </row>
    <row r="4976" spans="2:4" x14ac:dyDescent="0.25">
      <c r="B4976">
        <f t="shared" si="155"/>
        <v>91471888</v>
      </c>
      <c r="D4976">
        <f t="shared" si="154"/>
        <v>91471872</v>
      </c>
    </row>
    <row r="4977" spans="2:4" x14ac:dyDescent="0.25">
      <c r="B4977">
        <f t="shared" si="155"/>
        <v>91488272</v>
      </c>
      <c r="D4977">
        <f t="shared" si="154"/>
        <v>91488256</v>
      </c>
    </row>
    <row r="4978" spans="2:4" x14ac:dyDescent="0.25">
      <c r="B4978">
        <f t="shared" si="155"/>
        <v>91504656</v>
      </c>
      <c r="D4978">
        <f t="shared" si="154"/>
        <v>91504640</v>
      </c>
    </row>
    <row r="4979" spans="2:4" x14ac:dyDescent="0.25">
      <c r="B4979">
        <f t="shared" si="155"/>
        <v>91521040</v>
      </c>
      <c r="D4979">
        <f t="shared" si="154"/>
        <v>91521024</v>
      </c>
    </row>
    <row r="4980" spans="2:4" x14ac:dyDescent="0.25">
      <c r="B4980">
        <f t="shared" si="155"/>
        <v>91537424</v>
      </c>
      <c r="D4980">
        <f t="shared" si="154"/>
        <v>91537408</v>
      </c>
    </row>
    <row r="4981" spans="2:4" x14ac:dyDescent="0.25">
      <c r="B4981">
        <f t="shared" si="155"/>
        <v>91553808</v>
      </c>
      <c r="D4981">
        <f t="shared" si="154"/>
        <v>91553792</v>
      </c>
    </row>
    <row r="4982" spans="2:4" x14ac:dyDescent="0.25">
      <c r="B4982">
        <f t="shared" si="155"/>
        <v>91570192</v>
      </c>
      <c r="D4982">
        <f t="shared" si="154"/>
        <v>91570176</v>
      </c>
    </row>
    <row r="4983" spans="2:4" x14ac:dyDescent="0.25">
      <c r="B4983">
        <f t="shared" si="155"/>
        <v>91586576</v>
      </c>
      <c r="D4983">
        <f t="shared" si="154"/>
        <v>91586560</v>
      </c>
    </row>
    <row r="4984" spans="2:4" x14ac:dyDescent="0.25">
      <c r="B4984">
        <f t="shared" si="155"/>
        <v>91602960</v>
      </c>
      <c r="D4984">
        <f t="shared" si="154"/>
        <v>91602944</v>
      </c>
    </row>
    <row r="4985" spans="2:4" x14ac:dyDescent="0.25">
      <c r="B4985">
        <f t="shared" si="155"/>
        <v>91619344</v>
      </c>
      <c r="D4985">
        <f t="shared" si="154"/>
        <v>91619328</v>
      </c>
    </row>
    <row r="4986" spans="2:4" x14ac:dyDescent="0.25">
      <c r="B4986">
        <f t="shared" si="155"/>
        <v>91635728</v>
      </c>
      <c r="D4986">
        <f t="shared" si="154"/>
        <v>91635712</v>
      </c>
    </row>
    <row r="4987" spans="2:4" x14ac:dyDescent="0.25">
      <c r="B4987">
        <f t="shared" si="155"/>
        <v>91652112</v>
      </c>
      <c r="D4987">
        <f t="shared" si="154"/>
        <v>91652096</v>
      </c>
    </row>
    <row r="4988" spans="2:4" x14ac:dyDescent="0.25">
      <c r="B4988">
        <f t="shared" si="155"/>
        <v>91668496</v>
      </c>
      <c r="D4988">
        <f t="shared" si="154"/>
        <v>91668480</v>
      </c>
    </row>
    <row r="4989" spans="2:4" x14ac:dyDescent="0.25">
      <c r="B4989">
        <f t="shared" si="155"/>
        <v>91684880</v>
      </c>
      <c r="D4989">
        <f t="shared" si="154"/>
        <v>91684864</v>
      </c>
    </row>
    <row r="4990" spans="2:4" x14ac:dyDescent="0.25">
      <c r="B4990">
        <f t="shared" si="155"/>
        <v>91701264</v>
      </c>
      <c r="D4990">
        <f t="shared" si="154"/>
        <v>91701248</v>
      </c>
    </row>
    <row r="4991" spans="2:4" x14ac:dyDescent="0.25">
      <c r="B4991">
        <f t="shared" si="155"/>
        <v>91717648</v>
      </c>
      <c r="D4991">
        <f t="shared" si="154"/>
        <v>91717632</v>
      </c>
    </row>
    <row r="4992" spans="2:4" x14ac:dyDescent="0.25">
      <c r="B4992">
        <f t="shared" si="155"/>
        <v>91734032</v>
      </c>
      <c r="D4992">
        <f t="shared" si="154"/>
        <v>91734016</v>
      </c>
    </row>
    <row r="4993" spans="2:4" x14ac:dyDescent="0.25">
      <c r="B4993">
        <f t="shared" si="155"/>
        <v>91750416</v>
      </c>
      <c r="D4993">
        <f t="shared" si="154"/>
        <v>91750400</v>
      </c>
    </row>
    <row r="4994" spans="2:4" x14ac:dyDescent="0.25">
      <c r="B4994">
        <f t="shared" si="155"/>
        <v>91766800</v>
      </c>
      <c r="D4994">
        <f t="shared" si="154"/>
        <v>91766784</v>
      </c>
    </row>
    <row r="4995" spans="2:4" x14ac:dyDescent="0.25">
      <c r="B4995">
        <f t="shared" si="155"/>
        <v>91783184</v>
      </c>
      <c r="D4995">
        <f t="shared" si="154"/>
        <v>91783168</v>
      </c>
    </row>
    <row r="4996" spans="2:4" x14ac:dyDescent="0.25">
      <c r="B4996">
        <f t="shared" si="155"/>
        <v>91799568</v>
      </c>
      <c r="D4996">
        <f t="shared" si="154"/>
        <v>91799552</v>
      </c>
    </row>
    <row r="4997" spans="2:4" x14ac:dyDescent="0.25">
      <c r="B4997">
        <f t="shared" si="155"/>
        <v>91815952</v>
      </c>
      <c r="D4997">
        <f t="shared" si="154"/>
        <v>91815936</v>
      </c>
    </row>
    <row r="4998" spans="2:4" x14ac:dyDescent="0.25">
      <c r="B4998">
        <f t="shared" si="155"/>
        <v>91832336</v>
      </c>
      <c r="D4998">
        <f t="shared" ref="D4998:D5061" si="156">D4997+16384</f>
        <v>91832320</v>
      </c>
    </row>
    <row r="4999" spans="2:4" x14ac:dyDescent="0.25">
      <c r="B4999">
        <f t="shared" ref="B4999:B5062" si="157">B4998+16367+17</f>
        <v>91848720</v>
      </c>
      <c r="D4999">
        <f t="shared" si="156"/>
        <v>91848704</v>
      </c>
    </row>
    <row r="5000" spans="2:4" x14ac:dyDescent="0.25">
      <c r="B5000">
        <f t="shared" si="157"/>
        <v>91865104</v>
      </c>
      <c r="D5000">
        <f t="shared" si="156"/>
        <v>91865088</v>
      </c>
    </row>
    <row r="5001" spans="2:4" x14ac:dyDescent="0.25">
      <c r="B5001">
        <f t="shared" si="157"/>
        <v>91881488</v>
      </c>
      <c r="D5001">
        <f t="shared" si="156"/>
        <v>91881472</v>
      </c>
    </row>
    <row r="5002" spans="2:4" x14ac:dyDescent="0.25">
      <c r="B5002">
        <f t="shared" si="157"/>
        <v>91897872</v>
      </c>
      <c r="D5002">
        <f t="shared" si="156"/>
        <v>91897856</v>
      </c>
    </row>
    <row r="5003" spans="2:4" x14ac:dyDescent="0.25">
      <c r="B5003">
        <f t="shared" si="157"/>
        <v>91914256</v>
      </c>
      <c r="D5003">
        <f t="shared" si="156"/>
        <v>91914240</v>
      </c>
    </row>
    <row r="5004" spans="2:4" x14ac:dyDescent="0.25">
      <c r="B5004">
        <f t="shared" si="157"/>
        <v>91930640</v>
      </c>
      <c r="D5004">
        <f t="shared" si="156"/>
        <v>91930624</v>
      </c>
    </row>
    <row r="5005" spans="2:4" x14ac:dyDescent="0.25">
      <c r="B5005">
        <f t="shared" si="157"/>
        <v>91947024</v>
      </c>
      <c r="D5005">
        <f t="shared" si="156"/>
        <v>91947008</v>
      </c>
    </row>
    <row r="5006" spans="2:4" x14ac:dyDescent="0.25">
      <c r="B5006">
        <f t="shared" si="157"/>
        <v>91963408</v>
      </c>
      <c r="D5006">
        <f t="shared" si="156"/>
        <v>91963392</v>
      </c>
    </row>
    <row r="5007" spans="2:4" x14ac:dyDescent="0.25">
      <c r="B5007">
        <f t="shared" si="157"/>
        <v>91979792</v>
      </c>
      <c r="D5007">
        <f t="shared" si="156"/>
        <v>91979776</v>
      </c>
    </row>
    <row r="5008" spans="2:4" x14ac:dyDescent="0.25">
      <c r="B5008">
        <f t="shared" si="157"/>
        <v>91996176</v>
      </c>
      <c r="D5008">
        <f t="shared" si="156"/>
        <v>91996160</v>
      </c>
    </row>
    <row r="5009" spans="2:4" x14ac:dyDescent="0.25">
      <c r="B5009">
        <f t="shared" si="157"/>
        <v>92012560</v>
      </c>
      <c r="D5009">
        <f t="shared" si="156"/>
        <v>92012544</v>
      </c>
    </row>
    <row r="5010" spans="2:4" x14ac:dyDescent="0.25">
      <c r="B5010">
        <f t="shared" si="157"/>
        <v>92028944</v>
      </c>
      <c r="D5010">
        <f t="shared" si="156"/>
        <v>92028928</v>
      </c>
    </row>
    <row r="5011" spans="2:4" x14ac:dyDescent="0.25">
      <c r="B5011">
        <f t="shared" si="157"/>
        <v>92045328</v>
      </c>
      <c r="D5011">
        <f t="shared" si="156"/>
        <v>92045312</v>
      </c>
    </row>
    <row r="5012" spans="2:4" x14ac:dyDescent="0.25">
      <c r="B5012">
        <f t="shared" si="157"/>
        <v>92061712</v>
      </c>
      <c r="D5012">
        <f t="shared" si="156"/>
        <v>92061696</v>
      </c>
    </row>
    <row r="5013" spans="2:4" x14ac:dyDescent="0.25">
      <c r="B5013">
        <f t="shared" si="157"/>
        <v>92078096</v>
      </c>
      <c r="D5013">
        <f t="shared" si="156"/>
        <v>92078080</v>
      </c>
    </row>
    <row r="5014" spans="2:4" x14ac:dyDescent="0.25">
      <c r="B5014">
        <f t="shared" si="157"/>
        <v>92094480</v>
      </c>
      <c r="D5014">
        <f t="shared" si="156"/>
        <v>92094464</v>
      </c>
    </row>
    <row r="5015" spans="2:4" x14ac:dyDescent="0.25">
      <c r="B5015">
        <f t="shared" si="157"/>
        <v>92110864</v>
      </c>
      <c r="D5015">
        <f t="shared" si="156"/>
        <v>92110848</v>
      </c>
    </row>
    <row r="5016" spans="2:4" x14ac:dyDescent="0.25">
      <c r="B5016">
        <f t="shared" si="157"/>
        <v>92127248</v>
      </c>
      <c r="D5016">
        <f t="shared" si="156"/>
        <v>92127232</v>
      </c>
    </row>
    <row r="5017" spans="2:4" x14ac:dyDescent="0.25">
      <c r="B5017">
        <f t="shared" si="157"/>
        <v>92143632</v>
      </c>
      <c r="D5017">
        <f t="shared" si="156"/>
        <v>92143616</v>
      </c>
    </row>
    <row r="5018" spans="2:4" x14ac:dyDescent="0.25">
      <c r="B5018">
        <f t="shared" si="157"/>
        <v>92160016</v>
      </c>
      <c r="D5018">
        <f t="shared" si="156"/>
        <v>92160000</v>
      </c>
    </row>
    <row r="5019" spans="2:4" x14ac:dyDescent="0.25">
      <c r="B5019">
        <f t="shared" si="157"/>
        <v>92176400</v>
      </c>
      <c r="D5019">
        <f t="shared" si="156"/>
        <v>92176384</v>
      </c>
    </row>
    <row r="5020" spans="2:4" x14ac:dyDescent="0.25">
      <c r="B5020">
        <f t="shared" si="157"/>
        <v>92192784</v>
      </c>
      <c r="D5020">
        <f t="shared" si="156"/>
        <v>92192768</v>
      </c>
    </row>
    <row r="5021" spans="2:4" x14ac:dyDescent="0.25">
      <c r="B5021">
        <f t="shared" si="157"/>
        <v>92209168</v>
      </c>
      <c r="D5021">
        <f t="shared" si="156"/>
        <v>92209152</v>
      </c>
    </row>
    <row r="5022" spans="2:4" x14ac:dyDescent="0.25">
      <c r="B5022">
        <f t="shared" si="157"/>
        <v>92225552</v>
      </c>
      <c r="D5022">
        <f t="shared" si="156"/>
        <v>92225536</v>
      </c>
    </row>
    <row r="5023" spans="2:4" x14ac:dyDescent="0.25">
      <c r="B5023">
        <f t="shared" si="157"/>
        <v>92241936</v>
      </c>
      <c r="D5023">
        <f t="shared" si="156"/>
        <v>92241920</v>
      </c>
    </row>
    <row r="5024" spans="2:4" x14ac:dyDescent="0.25">
      <c r="B5024">
        <f t="shared" si="157"/>
        <v>92258320</v>
      </c>
      <c r="D5024">
        <f t="shared" si="156"/>
        <v>92258304</v>
      </c>
    </row>
    <row r="5025" spans="2:4" x14ac:dyDescent="0.25">
      <c r="B5025">
        <f t="shared" si="157"/>
        <v>92274704</v>
      </c>
      <c r="D5025">
        <f t="shared" si="156"/>
        <v>92274688</v>
      </c>
    </row>
    <row r="5026" spans="2:4" x14ac:dyDescent="0.25">
      <c r="B5026">
        <f t="shared" si="157"/>
        <v>92291088</v>
      </c>
      <c r="D5026">
        <f t="shared" si="156"/>
        <v>92291072</v>
      </c>
    </row>
    <row r="5027" spans="2:4" x14ac:dyDescent="0.25">
      <c r="B5027">
        <f t="shared" si="157"/>
        <v>92307472</v>
      </c>
      <c r="D5027">
        <f t="shared" si="156"/>
        <v>92307456</v>
      </c>
    </row>
    <row r="5028" spans="2:4" x14ac:dyDescent="0.25">
      <c r="B5028">
        <f t="shared" si="157"/>
        <v>92323856</v>
      </c>
      <c r="D5028">
        <f t="shared" si="156"/>
        <v>92323840</v>
      </c>
    </row>
    <row r="5029" spans="2:4" x14ac:dyDescent="0.25">
      <c r="B5029">
        <f t="shared" si="157"/>
        <v>92340240</v>
      </c>
      <c r="D5029">
        <f t="shared" si="156"/>
        <v>92340224</v>
      </c>
    </row>
    <row r="5030" spans="2:4" x14ac:dyDescent="0.25">
      <c r="B5030">
        <f t="shared" si="157"/>
        <v>92356624</v>
      </c>
      <c r="D5030">
        <f t="shared" si="156"/>
        <v>92356608</v>
      </c>
    </row>
    <row r="5031" spans="2:4" x14ac:dyDescent="0.25">
      <c r="B5031">
        <f t="shared" si="157"/>
        <v>92373008</v>
      </c>
      <c r="D5031">
        <f t="shared" si="156"/>
        <v>92372992</v>
      </c>
    </row>
    <row r="5032" spans="2:4" x14ac:dyDescent="0.25">
      <c r="B5032">
        <f t="shared" si="157"/>
        <v>92389392</v>
      </c>
      <c r="D5032">
        <f t="shared" si="156"/>
        <v>92389376</v>
      </c>
    </row>
    <row r="5033" spans="2:4" x14ac:dyDescent="0.25">
      <c r="B5033">
        <f t="shared" si="157"/>
        <v>92405776</v>
      </c>
      <c r="D5033">
        <f t="shared" si="156"/>
        <v>92405760</v>
      </c>
    </row>
    <row r="5034" spans="2:4" x14ac:dyDescent="0.25">
      <c r="B5034">
        <f t="shared" si="157"/>
        <v>92422160</v>
      </c>
      <c r="D5034">
        <f t="shared" si="156"/>
        <v>92422144</v>
      </c>
    </row>
    <row r="5035" spans="2:4" x14ac:dyDescent="0.25">
      <c r="B5035">
        <f t="shared" si="157"/>
        <v>92438544</v>
      </c>
      <c r="D5035">
        <f t="shared" si="156"/>
        <v>92438528</v>
      </c>
    </row>
    <row r="5036" spans="2:4" x14ac:dyDescent="0.25">
      <c r="B5036">
        <f t="shared" si="157"/>
        <v>92454928</v>
      </c>
      <c r="D5036">
        <f t="shared" si="156"/>
        <v>92454912</v>
      </c>
    </row>
    <row r="5037" spans="2:4" x14ac:dyDescent="0.25">
      <c r="B5037">
        <f t="shared" si="157"/>
        <v>92471312</v>
      </c>
      <c r="D5037">
        <f t="shared" si="156"/>
        <v>92471296</v>
      </c>
    </row>
    <row r="5038" spans="2:4" x14ac:dyDescent="0.25">
      <c r="B5038">
        <f t="shared" si="157"/>
        <v>92487696</v>
      </c>
      <c r="D5038">
        <f t="shared" si="156"/>
        <v>92487680</v>
      </c>
    </row>
    <row r="5039" spans="2:4" x14ac:dyDescent="0.25">
      <c r="B5039">
        <f t="shared" si="157"/>
        <v>92504080</v>
      </c>
      <c r="D5039">
        <f t="shared" si="156"/>
        <v>92504064</v>
      </c>
    </row>
    <row r="5040" spans="2:4" x14ac:dyDescent="0.25">
      <c r="B5040">
        <f t="shared" si="157"/>
        <v>92520464</v>
      </c>
      <c r="D5040">
        <f t="shared" si="156"/>
        <v>92520448</v>
      </c>
    </row>
    <row r="5041" spans="2:4" x14ac:dyDescent="0.25">
      <c r="B5041">
        <f t="shared" si="157"/>
        <v>92536848</v>
      </c>
      <c r="D5041">
        <f t="shared" si="156"/>
        <v>92536832</v>
      </c>
    </row>
    <row r="5042" spans="2:4" x14ac:dyDescent="0.25">
      <c r="B5042">
        <f t="shared" si="157"/>
        <v>92553232</v>
      </c>
      <c r="D5042">
        <f t="shared" si="156"/>
        <v>92553216</v>
      </c>
    </row>
    <row r="5043" spans="2:4" x14ac:dyDescent="0.25">
      <c r="B5043">
        <f t="shared" si="157"/>
        <v>92569616</v>
      </c>
      <c r="D5043">
        <f t="shared" si="156"/>
        <v>92569600</v>
      </c>
    </row>
    <row r="5044" spans="2:4" x14ac:dyDescent="0.25">
      <c r="B5044">
        <f t="shared" si="157"/>
        <v>92586000</v>
      </c>
      <c r="D5044">
        <f t="shared" si="156"/>
        <v>92585984</v>
      </c>
    </row>
    <row r="5045" spans="2:4" x14ac:dyDescent="0.25">
      <c r="B5045">
        <f t="shared" si="157"/>
        <v>92602384</v>
      </c>
      <c r="D5045">
        <f t="shared" si="156"/>
        <v>92602368</v>
      </c>
    </row>
    <row r="5046" spans="2:4" x14ac:dyDescent="0.25">
      <c r="B5046">
        <f t="shared" si="157"/>
        <v>92618768</v>
      </c>
      <c r="D5046">
        <f t="shared" si="156"/>
        <v>92618752</v>
      </c>
    </row>
    <row r="5047" spans="2:4" x14ac:dyDescent="0.25">
      <c r="B5047">
        <f t="shared" si="157"/>
        <v>92635152</v>
      </c>
      <c r="D5047">
        <f t="shared" si="156"/>
        <v>92635136</v>
      </c>
    </row>
    <row r="5048" spans="2:4" x14ac:dyDescent="0.25">
      <c r="B5048">
        <f t="shared" si="157"/>
        <v>92651536</v>
      </c>
      <c r="D5048">
        <f t="shared" si="156"/>
        <v>92651520</v>
      </c>
    </row>
    <row r="5049" spans="2:4" x14ac:dyDescent="0.25">
      <c r="B5049">
        <f t="shared" si="157"/>
        <v>92667920</v>
      </c>
      <c r="D5049">
        <f t="shared" si="156"/>
        <v>92667904</v>
      </c>
    </row>
    <row r="5050" spans="2:4" x14ac:dyDescent="0.25">
      <c r="B5050">
        <f t="shared" si="157"/>
        <v>92684304</v>
      </c>
      <c r="D5050">
        <f t="shared" si="156"/>
        <v>92684288</v>
      </c>
    </row>
    <row r="5051" spans="2:4" x14ac:dyDescent="0.25">
      <c r="B5051">
        <f t="shared" si="157"/>
        <v>92700688</v>
      </c>
      <c r="D5051">
        <f t="shared" si="156"/>
        <v>92700672</v>
      </c>
    </row>
    <row r="5052" spans="2:4" x14ac:dyDescent="0.25">
      <c r="B5052">
        <f t="shared" si="157"/>
        <v>92717072</v>
      </c>
      <c r="D5052">
        <f t="shared" si="156"/>
        <v>92717056</v>
      </c>
    </row>
    <row r="5053" spans="2:4" x14ac:dyDescent="0.25">
      <c r="B5053">
        <f t="shared" si="157"/>
        <v>92733456</v>
      </c>
      <c r="D5053">
        <f t="shared" si="156"/>
        <v>92733440</v>
      </c>
    </row>
    <row r="5054" spans="2:4" x14ac:dyDescent="0.25">
      <c r="B5054">
        <f t="shared" si="157"/>
        <v>92749840</v>
      </c>
      <c r="D5054">
        <f t="shared" si="156"/>
        <v>92749824</v>
      </c>
    </row>
    <row r="5055" spans="2:4" x14ac:dyDescent="0.25">
      <c r="B5055">
        <f t="shared" si="157"/>
        <v>92766224</v>
      </c>
      <c r="D5055">
        <f t="shared" si="156"/>
        <v>92766208</v>
      </c>
    </row>
    <row r="5056" spans="2:4" x14ac:dyDescent="0.25">
      <c r="B5056">
        <f t="shared" si="157"/>
        <v>92782608</v>
      </c>
      <c r="D5056">
        <f t="shared" si="156"/>
        <v>92782592</v>
      </c>
    </row>
    <row r="5057" spans="2:4" x14ac:dyDescent="0.25">
      <c r="B5057">
        <f t="shared" si="157"/>
        <v>92798992</v>
      </c>
      <c r="D5057">
        <f t="shared" si="156"/>
        <v>92798976</v>
      </c>
    </row>
    <row r="5058" spans="2:4" x14ac:dyDescent="0.25">
      <c r="B5058">
        <f t="shared" si="157"/>
        <v>92815376</v>
      </c>
      <c r="D5058">
        <f t="shared" si="156"/>
        <v>92815360</v>
      </c>
    </row>
    <row r="5059" spans="2:4" x14ac:dyDescent="0.25">
      <c r="B5059">
        <f t="shared" si="157"/>
        <v>92831760</v>
      </c>
      <c r="D5059">
        <f t="shared" si="156"/>
        <v>92831744</v>
      </c>
    </row>
    <row r="5060" spans="2:4" x14ac:dyDescent="0.25">
      <c r="B5060">
        <f t="shared" si="157"/>
        <v>92848144</v>
      </c>
      <c r="D5060">
        <f t="shared" si="156"/>
        <v>92848128</v>
      </c>
    </row>
    <row r="5061" spans="2:4" x14ac:dyDescent="0.25">
      <c r="B5061">
        <f t="shared" si="157"/>
        <v>92864528</v>
      </c>
      <c r="D5061">
        <f t="shared" si="156"/>
        <v>92864512</v>
      </c>
    </row>
    <row r="5062" spans="2:4" x14ac:dyDescent="0.25">
      <c r="B5062">
        <f t="shared" si="157"/>
        <v>92880912</v>
      </c>
      <c r="D5062">
        <f t="shared" ref="D5062:D5125" si="158">D5061+16384</f>
        <v>92880896</v>
      </c>
    </row>
    <row r="5063" spans="2:4" x14ac:dyDescent="0.25">
      <c r="B5063">
        <f t="shared" ref="B5063:B5126" si="159">B5062+16367+17</f>
        <v>92897296</v>
      </c>
      <c r="D5063">
        <f t="shared" si="158"/>
        <v>92897280</v>
      </c>
    </row>
    <row r="5064" spans="2:4" x14ac:dyDescent="0.25">
      <c r="B5064">
        <f t="shared" si="159"/>
        <v>92913680</v>
      </c>
      <c r="D5064">
        <f t="shared" si="158"/>
        <v>92913664</v>
      </c>
    </row>
    <row r="5065" spans="2:4" x14ac:dyDescent="0.25">
      <c r="B5065">
        <f t="shared" si="159"/>
        <v>92930064</v>
      </c>
      <c r="D5065">
        <f t="shared" si="158"/>
        <v>92930048</v>
      </c>
    </row>
    <row r="5066" spans="2:4" x14ac:dyDescent="0.25">
      <c r="B5066">
        <f t="shared" si="159"/>
        <v>92946448</v>
      </c>
      <c r="D5066">
        <f t="shared" si="158"/>
        <v>92946432</v>
      </c>
    </row>
    <row r="5067" spans="2:4" x14ac:dyDescent="0.25">
      <c r="B5067">
        <f t="shared" si="159"/>
        <v>92962832</v>
      </c>
      <c r="D5067">
        <f t="shared" si="158"/>
        <v>92962816</v>
      </c>
    </row>
    <row r="5068" spans="2:4" x14ac:dyDescent="0.25">
      <c r="B5068">
        <f t="shared" si="159"/>
        <v>92979216</v>
      </c>
      <c r="D5068">
        <f t="shared" si="158"/>
        <v>92979200</v>
      </c>
    </row>
    <row r="5069" spans="2:4" x14ac:dyDescent="0.25">
      <c r="B5069">
        <f t="shared" si="159"/>
        <v>92995600</v>
      </c>
      <c r="D5069">
        <f t="shared" si="158"/>
        <v>92995584</v>
      </c>
    </row>
    <row r="5070" spans="2:4" x14ac:dyDescent="0.25">
      <c r="B5070">
        <f t="shared" si="159"/>
        <v>93011984</v>
      </c>
      <c r="D5070">
        <f t="shared" si="158"/>
        <v>93011968</v>
      </c>
    </row>
    <row r="5071" spans="2:4" x14ac:dyDescent="0.25">
      <c r="B5071">
        <f t="shared" si="159"/>
        <v>93028368</v>
      </c>
      <c r="D5071">
        <f t="shared" si="158"/>
        <v>93028352</v>
      </c>
    </row>
    <row r="5072" spans="2:4" x14ac:dyDescent="0.25">
      <c r="B5072">
        <f t="shared" si="159"/>
        <v>93044752</v>
      </c>
      <c r="D5072">
        <f t="shared" si="158"/>
        <v>93044736</v>
      </c>
    </row>
    <row r="5073" spans="2:4" x14ac:dyDescent="0.25">
      <c r="B5073">
        <f t="shared" si="159"/>
        <v>93061136</v>
      </c>
      <c r="D5073">
        <f t="shared" si="158"/>
        <v>93061120</v>
      </c>
    </row>
    <row r="5074" spans="2:4" x14ac:dyDescent="0.25">
      <c r="B5074">
        <f t="shared" si="159"/>
        <v>93077520</v>
      </c>
      <c r="D5074">
        <f t="shared" si="158"/>
        <v>93077504</v>
      </c>
    </row>
    <row r="5075" spans="2:4" x14ac:dyDescent="0.25">
      <c r="B5075">
        <f t="shared" si="159"/>
        <v>93093904</v>
      </c>
      <c r="D5075">
        <f t="shared" si="158"/>
        <v>93093888</v>
      </c>
    </row>
    <row r="5076" spans="2:4" x14ac:dyDescent="0.25">
      <c r="B5076">
        <f t="shared" si="159"/>
        <v>93110288</v>
      </c>
      <c r="D5076">
        <f t="shared" si="158"/>
        <v>93110272</v>
      </c>
    </row>
    <row r="5077" spans="2:4" x14ac:dyDescent="0.25">
      <c r="B5077">
        <f t="shared" si="159"/>
        <v>93126672</v>
      </c>
      <c r="D5077">
        <f t="shared" si="158"/>
        <v>93126656</v>
      </c>
    </row>
    <row r="5078" spans="2:4" x14ac:dyDescent="0.25">
      <c r="B5078">
        <f t="shared" si="159"/>
        <v>93143056</v>
      </c>
      <c r="D5078">
        <f t="shared" si="158"/>
        <v>93143040</v>
      </c>
    </row>
    <row r="5079" spans="2:4" x14ac:dyDescent="0.25">
      <c r="B5079">
        <f t="shared" si="159"/>
        <v>93159440</v>
      </c>
      <c r="D5079">
        <f t="shared" si="158"/>
        <v>93159424</v>
      </c>
    </row>
    <row r="5080" spans="2:4" x14ac:dyDescent="0.25">
      <c r="B5080">
        <f t="shared" si="159"/>
        <v>93175824</v>
      </c>
      <c r="D5080">
        <f t="shared" si="158"/>
        <v>93175808</v>
      </c>
    </row>
    <row r="5081" spans="2:4" x14ac:dyDescent="0.25">
      <c r="B5081">
        <f t="shared" si="159"/>
        <v>93192208</v>
      </c>
      <c r="D5081">
        <f t="shared" si="158"/>
        <v>93192192</v>
      </c>
    </row>
    <row r="5082" spans="2:4" x14ac:dyDescent="0.25">
      <c r="B5082">
        <f t="shared" si="159"/>
        <v>93208592</v>
      </c>
      <c r="D5082">
        <f t="shared" si="158"/>
        <v>93208576</v>
      </c>
    </row>
    <row r="5083" spans="2:4" x14ac:dyDescent="0.25">
      <c r="B5083">
        <f t="shared" si="159"/>
        <v>93224976</v>
      </c>
      <c r="D5083">
        <f t="shared" si="158"/>
        <v>93224960</v>
      </c>
    </row>
    <row r="5084" spans="2:4" x14ac:dyDescent="0.25">
      <c r="B5084">
        <f t="shared" si="159"/>
        <v>93241360</v>
      </c>
      <c r="D5084">
        <f t="shared" si="158"/>
        <v>93241344</v>
      </c>
    </row>
    <row r="5085" spans="2:4" x14ac:dyDescent="0.25">
      <c r="B5085">
        <f t="shared" si="159"/>
        <v>93257744</v>
      </c>
      <c r="D5085">
        <f t="shared" si="158"/>
        <v>93257728</v>
      </c>
    </row>
    <row r="5086" spans="2:4" x14ac:dyDescent="0.25">
      <c r="B5086">
        <f t="shared" si="159"/>
        <v>93274128</v>
      </c>
      <c r="D5086">
        <f t="shared" si="158"/>
        <v>93274112</v>
      </c>
    </row>
    <row r="5087" spans="2:4" x14ac:dyDescent="0.25">
      <c r="B5087">
        <f t="shared" si="159"/>
        <v>93290512</v>
      </c>
      <c r="D5087">
        <f t="shared" si="158"/>
        <v>93290496</v>
      </c>
    </row>
    <row r="5088" spans="2:4" x14ac:dyDescent="0.25">
      <c r="B5088">
        <f t="shared" si="159"/>
        <v>93306896</v>
      </c>
      <c r="D5088">
        <f t="shared" si="158"/>
        <v>93306880</v>
      </c>
    </row>
    <row r="5089" spans="2:4" x14ac:dyDescent="0.25">
      <c r="B5089">
        <f t="shared" si="159"/>
        <v>93323280</v>
      </c>
      <c r="D5089">
        <f t="shared" si="158"/>
        <v>93323264</v>
      </c>
    </row>
    <row r="5090" spans="2:4" x14ac:dyDescent="0.25">
      <c r="B5090">
        <f t="shared" si="159"/>
        <v>93339664</v>
      </c>
      <c r="D5090">
        <f t="shared" si="158"/>
        <v>93339648</v>
      </c>
    </row>
    <row r="5091" spans="2:4" x14ac:dyDescent="0.25">
      <c r="B5091">
        <f t="shared" si="159"/>
        <v>93356048</v>
      </c>
      <c r="D5091">
        <f t="shared" si="158"/>
        <v>93356032</v>
      </c>
    </row>
    <row r="5092" spans="2:4" x14ac:dyDescent="0.25">
      <c r="B5092">
        <f t="shared" si="159"/>
        <v>93372432</v>
      </c>
      <c r="D5092">
        <f t="shared" si="158"/>
        <v>93372416</v>
      </c>
    </row>
    <row r="5093" spans="2:4" x14ac:dyDescent="0.25">
      <c r="B5093">
        <f t="shared" si="159"/>
        <v>93388816</v>
      </c>
      <c r="D5093">
        <f t="shared" si="158"/>
        <v>93388800</v>
      </c>
    </row>
    <row r="5094" spans="2:4" x14ac:dyDescent="0.25">
      <c r="B5094">
        <f t="shared" si="159"/>
        <v>93405200</v>
      </c>
      <c r="D5094">
        <f t="shared" si="158"/>
        <v>93405184</v>
      </c>
    </row>
    <row r="5095" spans="2:4" x14ac:dyDescent="0.25">
      <c r="B5095">
        <f t="shared" si="159"/>
        <v>93421584</v>
      </c>
      <c r="D5095">
        <f t="shared" si="158"/>
        <v>93421568</v>
      </c>
    </row>
    <row r="5096" spans="2:4" x14ac:dyDescent="0.25">
      <c r="B5096">
        <f t="shared" si="159"/>
        <v>93437968</v>
      </c>
      <c r="D5096">
        <f t="shared" si="158"/>
        <v>93437952</v>
      </c>
    </row>
    <row r="5097" spans="2:4" x14ac:dyDescent="0.25">
      <c r="B5097">
        <f t="shared" si="159"/>
        <v>93454352</v>
      </c>
      <c r="D5097">
        <f t="shared" si="158"/>
        <v>93454336</v>
      </c>
    </row>
    <row r="5098" spans="2:4" x14ac:dyDescent="0.25">
      <c r="B5098">
        <f t="shared" si="159"/>
        <v>93470736</v>
      </c>
      <c r="D5098">
        <f t="shared" si="158"/>
        <v>93470720</v>
      </c>
    </row>
    <row r="5099" spans="2:4" x14ac:dyDescent="0.25">
      <c r="B5099">
        <f t="shared" si="159"/>
        <v>93487120</v>
      </c>
      <c r="D5099">
        <f t="shared" si="158"/>
        <v>93487104</v>
      </c>
    </row>
    <row r="5100" spans="2:4" x14ac:dyDescent="0.25">
      <c r="B5100">
        <f t="shared" si="159"/>
        <v>93503504</v>
      </c>
      <c r="D5100">
        <f t="shared" si="158"/>
        <v>93503488</v>
      </c>
    </row>
    <row r="5101" spans="2:4" x14ac:dyDescent="0.25">
      <c r="B5101">
        <f t="shared" si="159"/>
        <v>93519888</v>
      </c>
      <c r="D5101">
        <f t="shared" si="158"/>
        <v>93519872</v>
      </c>
    </row>
    <row r="5102" spans="2:4" x14ac:dyDescent="0.25">
      <c r="B5102">
        <f t="shared" si="159"/>
        <v>93536272</v>
      </c>
      <c r="D5102">
        <f t="shared" si="158"/>
        <v>93536256</v>
      </c>
    </row>
    <row r="5103" spans="2:4" x14ac:dyDescent="0.25">
      <c r="B5103">
        <f t="shared" si="159"/>
        <v>93552656</v>
      </c>
      <c r="D5103">
        <f t="shared" si="158"/>
        <v>93552640</v>
      </c>
    </row>
    <row r="5104" spans="2:4" x14ac:dyDescent="0.25">
      <c r="B5104">
        <f t="shared" si="159"/>
        <v>93569040</v>
      </c>
      <c r="D5104">
        <f t="shared" si="158"/>
        <v>93569024</v>
      </c>
    </row>
    <row r="5105" spans="2:4" x14ac:dyDescent="0.25">
      <c r="B5105">
        <f t="shared" si="159"/>
        <v>93585424</v>
      </c>
      <c r="D5105">
        <f t="shared" si="158"/>
        <v>93585408</v>
      </c>
    </row>
    <row r="5106" spans="2:4" x14ac:dyDescent="0.25">
      <c r="B5106">
        <f t="shared" si="159"/>
        <v>93601808</v>
      </c>
      <c r="D5106">
        <f t="shared" si="158"/>
        <v>93601792</v>
      </c>
    </row>
    <row r="5107" spans="2:4" x14ac:dyDescent="0.25">
      <c r="B5107">
        <f t="shared" si="159"/>
        <v>93618192</v>
      </c>
      <c r="D5107">
        <f t="shared" si="158"/>
        <v>93618176</v>
      </c>
    </row>
    <row r="5108" spans="2:4" x14ac:dyDescent="0.25">
      <c r="B5108">
        <f t="shared" si="159"/>
        <v>93634576</v>
      </c>
      <c r="D5108">
        <f t="shared" si="158"/>
        <v>93634560</v>
      </c>
    </row>
    <row r="5109" spans="2:4" x14ac:dyDescent="0.25">
      <c r="B5109">
        <f t="shared" si="159"/>
        <v>93650960</v>
      </c>
      <c r="D5109">
        <f t="shared" si="158"/>
        <v>93650944</v>
      </c>
    </row>
    <row r="5110" spans="2:4" x14ac:dyDescent="0.25">
      <c r="B5110">
        <f t="shared" si="159"/>
        <v>93667344</v>
      </c>
      <c r="D5110">
        <f t="shared" si="158"/>
        <v>93667328</v>
      </c>
    </row>
    <row r="5111" spans="2:4" x14ac:dyDescent="0.25">
      <c r="B5111">
        <f t="shared" si="159"/>
        <v>93683728</v>
      </c>
      <c r="D5111">
        <f t="shared" si="158"/>
        <v>93683712</v>
      </c>
    </row>
    <row r="5112" spans="2:4" x14ac:dyDescent="0.25">
      <c r="B5112">
        <f t="shared" si="159"/>
        <v>93700112</v>
      </c>
      <c r="D5112">
        <f t="shared" si="158"/>
        <v>93700096</v>
      </c>
    </row>
    <row r="5113" spans="2:4" x14ac:dyDescent="0.25">
      <c r="B5113">
        <f t="shared" si="159"/>
        <v>93716496</v>
      </c>
      <c r="D5113">
        <f t="shared" si="158"/>
        <v>93716480</v>
      </c>
    </row>
    <row r="5114" spans="2:4" x14ac:dyDescent="0.25">
      <c r="B5114">
        <f t="shared" si="159"/>
        <v>93732880</v>
      </c>
      <c r="D5114">
        <f t="shared" si="158"/>
        <v>93732864</v>
      </c>
    </row>
    <row r="5115" spans="2:4" x14ac:dyDescent="0.25">
      <c r="B5115">
        <f t="shared" si="159"/>
        <v>93749264</v>
      </c>
      <c r="D5115">
        <f t="shared" si="158"/>
        <v>93749248</v>
      </c>
    </row>
    <row r="5116" spans="2:4" x14ac:dyDescent="0.25">
      <c r="B5116">
        <f t="shared" si="159"/>
        <v>93765648</v>
      </c>
      <c r="D5116">
        <f t="shared" si="158"/>
        <v>93765632</v>
      </c>
    </row>
    <row r="5117" spans="2:4" x14ac:dyDescent="0.25">
      <c r="B5117">
        <f t="shared" si="159"/>
        <v>93782032</v>
      </c>
      <c r="D5117">
        <f t="shared" si="158"/>
        <v>93782016</v>
      </c>
    </row>
    <row r="5118" spans="2:4" x14ac:dyDescent="0.25">
      <c r="B5118">
        <f t="shared" si="159"/>
        <v>93798416</v>
      </c>
      <c r="D5118">
        <f t="shared" si="158"/>
        <v>93798400</v>
      </c>
    </row>
    <row r="5119" spans="2:4" x14ac:dyDescent="0.25">
      <c r="B5119">
        <f t="shared" si="159"/>
        <v>93814800</v>
      </c>
      <c r="D5119">
        <f t="shared" si="158"/>
        <v>93814784</v>
      </c>
    </row>
    <row r="5120" spans="2:4" x14ac:dyDescent="0.25">
      <c r="B5120">
        <f t="shared" si="159"/>
        <v>93831184</v>
      </c>
      <c r="D5120">
        <f t="shared" si="158"/>
        <v>93831168</v>
      </c>
    </row>
    <row r="5121" spans="2:4" x14ac:dyDescent="0.25">
      <c r="B5121">
        <f t="shared" si="159"/>
        <v>93847568</v>
      </c>
      <c r="D5121">
        <f t="shared" si="158"/>
        <v>93847552</v>
      </c>
    </row>
    <row r="5122" spans="2:4" x14ac:dyDescent="0.25">
      <c r="B5122">
        <f t="shared" si="159"/>
        <v>93863952</v>
      </c>
      <c r="D5122">
        <f t="shared" si="158"/>
        <v>93863936</v>
      </c>
    </row>
    <row r="5123" spans="2:4" x14ac:dyDescent="0.25">
      <c r="B5123">
        <f t="shared" si="159"/>
        <v>93880336</v>
      </c>
      <c r="D5123">
        <f t="shared" si="158"/>
        <v>93880320</v>
      </c>
    </row>
    <row r="5124" spans="2:4" x14ac:dyDescent="0.25">
      <c r="B5124">
        <f t="shared" si="159"/>
        <v>93896720</v>
      </c>
      <c r="D5124">
        <f t="shared" si="158"/>
        <v>93896704</v>
      </c>
    </row>
    <row r="5125" spans="2:4" x14ac:dyDescent="0.25">
      <c r="B5125">
        <f t="shared" si="159"/>
        <v>93913104</v>
      </c>
      <c r="D5125">
        <f t="shared" si="158"/>
        <v>93913088</v>
      </c>
    </row>
    <row r="5126" spans="2:4" x14ac:dyDescent="0.25">
      <c r="B5126">
        <f t="shared" si="159"/>
        <v>93929488</v>
      </c>
      <c r="D5126">
        <f t="shared" ref="D5126:D5189" si="160">D5125+16384</f>
        <v>93929472</v>
      </c>
    </row>
    <row r="5127" spans="2:4" x14ac:dyDescent="0.25">
      <c r="B5127">
        <f t="shared" ref="B5127:B5190" si="161">B5126+16367+17</f>
        <v>93945872</v>
      </c>
      <c r="D5127">
        <f t="shared" si="160"/>
        <v>93945856</v>
      </c>
    </row>
    <row r="5128" spans="2:4" x14ac:dyDescent="0.25">
      <c r="B5128">
        <f t="shared" si="161"/>
        <v>93962256</v>
      </c>
      <c r="D5128">
        <f t="shared" si="160"/>
        <v>93962240</v>
      </c>
    </row>
    <row r="5129" spans="2:4" x14ac:dyDescent="0.25">
      <c r="B5129">
        <f t="shared" si="161"/>
        <v>93978640</v>
      </c>
      <c r="D5129">
        <f t="shared" si="160"/>
        <v>93978624</v>
      </c>
    </row>
    <row r="5130" spans="2:4" x14ac:dyDescent="0.25">
      <c r="B5130">
        <f t="shared" si="161"/>
        <v>93995024</v>
      </c>
      <c r="D5130">
        <f t="shared" si="160"/>
        <v>93995008</v>
      </c>
    </row>
    <row r="5131" spans="2:4" x14ac:dyDescent="0.25">
      <c r="B5131">
        <f t="shared" si="161"/>
        <v>94011408</v>
      </c>
      <c r="D5131">
        <f t="shared" si="160"/>
        <v>94011392</v>
      </c>
    </row>
    <row r="5132" spans="2:4" x14ac:dyDescent="0.25">
      <c r="B5132">
        <f t="shared" si="161"/>
        <v>94027792</v>
      </c>
      <c r="D5132">
        <f t="shared" si="160"/>
        <v>94027776</v>
      </c>
    </row>
    <row r="5133" spans="2:4" x14ac:dyDescent="0.25">
      <c r="B5133">
        <f t="shared" si="161"/>
        <v>94044176</v>
      </c>
      <c r="D5133">
        <f t="shared" si="160"/>
        <v>94044160</v>
      </c>
    </row>
    <row r="5134" spans="2:4" x14ac:dyDescent="0.25">
      <c r="B5134">
        <f t="shared" si="161"/>
        <v>94060560</v>
      </c>
      <c r="D5134">
        <f t="shared" si="160"/>
        <v>94060544</v>
      </c>
    </row>
    <row r="5135" spans="2:4" x14ac:dyDescent="0.25">
      <c r="B5135">
        <f t="shared" si="161"/>
        <v>94076944</v>
      </c>
      <c r="D5135">
        <f t="shared" si="160"/>
        <v>94076928</v>
      </c>
    </row>
    <row r="5136" spans="2:4" x14ac:dyDescent="0.25">
      <c r="B5136">
        <f t="shared" si="161"/>
        <v>94093328</v>
      </c>
      <c r="D5136">
        <f t="shared" si="160"/>
        <v>94093312</v>
      </c>
    </row>
    <row r="5137" spans="2:4" x14ac:dyDescent="0.25">
      <c r="B5137">
        <f t="shared" si="161"/>
        <v>94109712</v>
      </c>
      <c r="D5137">
        <f t="shared" si="160"/>
        <v>94109696</v>
      </c>
    </row>
    <row r="5138" spans="2:4" x14ac:dyDescent="0.25">
      <c r="B5138">
        <f t="shared" si="161"/>
        <v>94126096</v>
      </c>
      <c r="D5138">
        <f t="shared" si="160"/>
        <v>94126080</v>
      </c>
    </row>
    <row r="5139" spans="2:4" x14ac:dyDescent="0.25">
      <c r="B5139">
        <f t="shared" si="161"/>
        <v>94142480</v>
      </c>
      <c r="D5139">
        <f t="shared" si="160"/>
        <v>94142464</v>
      </c>
    </row>
    <row r="5140" spans="2:4" x14ac:dyDescent="0.25">
      <c r="B5140">
        <f t="shared" si="161"/>
        <v>94158864</v>
      </c>
      <c r="D5140">
        <f t="shared" si="160"/>
        <v>94158848</v>
      </c>
    </row>
    <row r="5141" spans="2:4" x14ac:dyDescent="0.25">
      <c r="B5141">
        <f t="shared" si="161"/>
        <v>94175248</v>
      </c>
      <c r="D5141">
        <f t="shared" si="160"/>
        <v>94175232</v>
      </c>
    </row>
    <row r="5142" spans="2:4" x14ac:dyDescent="0.25">
      <c r="B5142">
        <f t="shared" si="161"/>
        <v>94191632</v>
      </c>
      <c r="D5142">
        <f t="shared" si="160"/>
        <v>94191616</v>
      </c>
    </row>
    <row r="5143" spans="2:4" x14ac:dyDescent="0.25">
      <c r="B5143">
        <f t="shared" si="161"/>
        <v>94208016</v>
      </c>
      <c r="D5143">
        <f t="shared" si="160"/>
        <v>94208000</v>
      </c>
    </row>
    <row r="5144" spans="2:4" x14ac:dyDescent="0.25">
      <c r="B5144">
        <f t="shared" si="161"/>
        <v>94224400</v>
      </c>
      <c r="D5144">
        <f t="shared" si="160"/>
        <v>94224384</v>
      </c>
    </row>
    <row r="5145" spans="2:4" x14ac:dyDescent="0.25">
      <c r="B5145">
        <f t="shared" si="161"/>
        <v>94240784</v>
      </c>
      <c r="D5145">
        <f t="shared" si="160"/>
        <v>94240768</v>
      </c>
    </row>
    <row r="5146" spans="2:4" x14ac:dyDescent="0.25">
      <c r="B5146">
        <f t="shared" si="161"/>
        <v>94257168</v>
      </c>
      <c r="D5146">
        <f t="shared" si="160"/>
        <v>94257152</v>
      </c>
    </row>
    <row r="5147" spans="2:4" x14ac:dyDescent="0.25">
      <c r="B5147">
        <f t="shared" si="161"/>
        <v>94273552</v>
      </c>
      <c r="D5147">
        <f t="shared" si="160"/>
        <v>94273536</v>
      </c>
    </row>
    <row r="5148" spans="2:4" x14ac:dyDescent="0.25">
      <c r="B5148">
        <f t="shared" si="161"/>
        <v>94289936</v>
      </c>
      <c r="D5148">
        <f t="shared" si="160"/>
        <v>94289920</v>
      </c>
    </row>
    <row r="5149" spans="2:4" x14ac:dyDescent="0.25">
      <c r="B5149">
        <f t="shared" si="161"/>
        <v>94306320</v>
      </c>
      <c r="D5149">
        <f t="shared" si="160"/>
        <v>94306304</v>
      </c>
    </row>
    <row r="5150" spans="2:4" x14ac:dyDescent="0.25">
      <c r="B5150">
        <f t="shared" si="161"/>
        <v>94322704</v>
      </c>
      <c r="D5150">
        <f t="shared" si="160"/>
        <v>94322688</v>
      </c>
    </row>
    <row r="5151" spans="2:4" x14ac:dyDescent="0.25">
      <c r="B5151">
        <f t="shared" si="161"/>
        <v>94339088</v>
      </c>
      <c r="D5151">
        <f t="shared" si="160"/>
        <v>94339072</v>
      </c>
    </row>
    <row r="5152" spans="2:4" x14ac:dyDescent="0.25">
      <c r="B5152">
        <f t="shared" si="161"/>
        <v>94355472</v>
      </c>
      <c r="D5152">
        <f t="shared" si="160"/>
        <v>94355456</v>
      </c>
    </row>
    <row r="5153" spans="2:4" x14ac:dyDescent="0.25">
      <c r="B5153">
        <f t="shared" si="161"/>
        <v>94371856</v>
      </c>
      <c r="D5153">
        <f t="shared" si="160"/>
        <v>94371840</v>
      </c>
    </row>
    <row r="5154" spans="2:4" x14ac:dyDescent="0.25">
      <c r="B5154">
        <f t="shared" si="161"/>
        <v>94388240</v>
      </c>
      <c r="D5154">
        <f t="shared" si="160"/>
        <v>94388224</v>
      </c>
    </row>
    <row r="5155" spans="2:4" x14ac:dyDescent="0.25">
      <c r="B5155">
        <f t="shared" si="161"/>
        <v>94404624</v>
      </c>
      <c r="D5155">
        <f t="shared" si="160"/>
        <v>94404608</v>
      </c>
    </row>
    <row r="5156" spans="2:4" x14ac:dyDescent="0.25">
      <c r="B5156">
        <f t="shared" si="161"/>
        <v>94421008</v>
      </c>
      <c r="D5156">
        <f t="shared" si="160"/>
        <v>94420992</v>
      </c>
    </row>
    <row r="5157" spans="2:4" x14ac:dyDescent="0.25">
      <c r="B5157">
        <f t="shared" si="161"/>
        <v>94437392</v>
      </c>
      <c r="D5157">
        <f t="shared" si="160"/>
        <v>94437376</v>
      </c>
    </row>
    <row r="5158" spans="2:4" x14ac:dyDescent="0.25">
      <c r="B5158">
        <f t="shared" si="161"/>
        <v>94453776</v>
      </c>
      <c r="D5158">
        <f t="shared" si="160"/>
        <v>94453760</v>
      </c>
    </row>
    <row r="5159" spans="2:4" x14ac:dyDescent="0.25">
      <c r="B5159">
        <f t="shared" si="161"/>
        <v>94470160</v>
      </c>
      <c r="D5159">
        <f t="shared" si="160"/>
        <v>94470144</v>
      </c>
    </row>
    <row r="5160" spans="2:4" x14ac:dyDescent="0.25">
      <c r="B5160">
        <f t="shared" si="161"/>
        <v>94486544</v>
      </c>
      <c r="D5160">
        <f t="shared" si="160"/>
        <v>94486528</v>
      </c>
    </row>
    <row r="5161" spans="2:4" x14ac:dyDescent="0.25">
      <c r="B5161">
        <f t="shared" si="161"/>
        <v>94502928</v>
      </c>
      <c r="D5161">
        <f t="shared" si="160"/>
        <v>94502912</v>
      </c>
    </row>
    <row r="5162" spans="2:4" x14ac:dyDescent="0.25">
      <c r="B5162">
        <f t="shared" si="161"/>
        <v>94519312</v>
      </c>
      <c r="D5162">
        <f t="shared" si="160"/>
        <v>94519296</v>
      </c>
    </row>
    <row r="5163" spans="2:4" x14ac:dyDescent="0.25">
      <c r="B5163">
        <f t="shared" si="161"/>
        <v>94535696</v>
      </c>
      <c r="D5163">
        <f t="shared" si="160"/>
        <v>94535680</v>
      </c>
    </row>
    <row r="5164" spans="2:4" x14ac:dyDescent="0.25">
      <c r="B5164">
        <f t="shared" si="161"/>
        <v>94552080</v>
      </c>
      <c r="D5164">
        <f t="shared" si="160"/>
        <v>94552064</v>
      </c>
    </row>
    <row r="5165" spans="2:4" x14ac:dyDescent="0.25">
      <c r="B5165">
        <f t="shared" si="161"/>
        <v>94568464</v>
      </c>
      <c r="D5165">
        <f t="shared" si="160"/>
        <v>94568448</v>
      </c>
    </row>
    <row r="5166" spans="2:4" x14ac:dyDescent="0.25">
      <c r="B5166">
        <f t="shared" si="161"/>
        <v>94584848</v>
      </c>
      <c r="D5166">
        <f t="shared" si="160"/>
        <v>94584832</v>
      </c>
    </row>
    <row r="5167" spans="2:4" x14ac:dyDescent="0.25">
      <c r="B5167">
        <f t="shared" si="161"/>
        <v>94601232</v>
      </c>
      <c r="D5167">
        <f t="shared" si="160"/>
        <v>94601216</v>
      </c>
    </row>
    <row r="5168" spans="2:4" x14ac:dyDescent="0.25">
      <c r="B5168">
        <f t="shared" si="161"/>
        <v>94617616</v>
      </c>
      <c r="D5168">
        <f t="shared" si="160"/>
        <v>94617600</v>
      </c>
    </row>
    <row r="5169" spans="2:4" x14ac:dyDescent="0.25">
      <c r="B5169">
        <f t="shared" si="161"/>
        <v>94634000</v>
      </c>
      <c r="D5169">
        <f t="shared" si="160"/>
        <v>94633984</v>
      </c>
    </row>
    <row r="5170" spans="2:4" x14ac:dyDescent="0.25">
      <c r="B5170">
        <f t="shared" si="161"/>
        <v>94650384</v>
      </c>
      <c r="D5170">
        <f t="shared" si="160"/>
        <v>94650368</v>
      </c>
    </row>
    <row r="5171" spans="2:4" x14ac:dyDescent="0.25">
      <c r="B5171">
        <f t="shared" si="161"/>
        <v>94666768</v>
      </c>
      <c r="D5171">
        <f t="shared" si="160"/>
        <v>94666752</v>
      </c>
    </row>
    <row r="5172" spans="2:4" x14ac:dyDescent="0.25">
      <c r="B5172">
        <f t="shared" si="161"/>
        <v>94683152</v>
      </c>
      <c r="D5172">
        <f t="shared" si="160"/>
        <v>94683136</v>
      </c>
    </row>
    <row r="5173" spans="2:4" x14ac:dyDescent="0.25">
      <c r="B5173">
        <f t="shared" si="161"/>
        <v>94699536</v>
      </c>
      <c r="D5173">
        <f t="shared" si="160"/>
        <v>94699520</v>
      </c>
    </row>
    <row r="5174" spans="2:4" x14ac:dyDescent="0.25">
      <c r="B5174">
        <f t="shared" si="161"/>
        <v>94715920</v>
      </c>
      <c r="D5174">
        <f t="shared" si="160"/>
        <v>94715904</v>
      </c>
    </row>
    <row r="5175" spans="2:4" x14ac:dyDescent="0.25">
      <c r="B5175">
        <f t="shared" si="161"/>
        <v>94732304</v>
      </c>
      <c r="D5175">
        <f t="shared" si="160"/>
        <v>94732288</v>
      </c>
    </row>
    <row r="5176" spans="2:4" x14ac:dyDescent="0.25">
      <c r="B5176">
        <f t="shared" si="161"/>
        <v>94748688</v>
      </c>
      <c r="D5176">
        <f t="shared" si="160"/>
        <v>94748672</v>
      </c>
    </row>
    <row r="5177" spans="2:4" x14ac:dyDescent="0.25">
      <c r="B5177">
        <f t="shared" si="161"/>
        <v>94765072</v>
      </c>
      <c r="D5177">
        <f t="shared" si="160"/>
        <v>94765056</v>
      </c>
    </row>
    <row r="5178" spans="2:4" x14ac:dyDescent="0.25">
      <c r="B5178">
        <f t="shared" si="161"/>
        <v>94781456</v>
      </c>
      <c r="D5178">
        <f t="shared" si="160"/>
        <v>94781440</v>
      </c>
    </row>
    <row r="5179" spans="2:4" x14ac:dyDescent="0.25">
      <c r="B5179">
        <f t="shared" si="161"/>
        <v>94797840</v>
      </c>
      <c r="D5179">
        <f t="shared" si="160"/>
        <v>94797824</v>
      </c>
    </row>
    <row r="5180" spans="2:4" x14ac:dyDescent="0.25">
      <c r="B5180">
        <f t="shared" si="161"/>
        <v>94814224</v>
      </c>
      <c r="D5180">
        <f t="shared" si="160"/>
        <v>94814208</v>
      </c>
    </row>
    <row r="5181" spans="2:4" x14ac:dyDescent="0.25">
      <c r="B5181">
        <f t="shared" si="161"/>
        <v>94830608</v>
      </c>
      <c r="D5181">
        <f t="shared" si="160"/>
        <v>94830592</v>
      </c>
    </row>
    <row r="5182" spans="2:4" x14ac:dyDescent="0.25">
      <c r="B5182">
        <f t="shared" si="161"/>
        <v>94846992</v>
      </c>
      <c r="D5182">
        <f t="shared" si="160"/>
        <v>94846976</v>
      </c>
    </row>
    <row r="5183" spans="2:4" x14ac:dyDescent="0.25">
      <c r="B5183">
        <f t="shared" si="161"/>
        <v>94863376</v>
      </c>
      <c r="D5183">
        <f t="shared" si="160"/>
        <v>94863360</v>
      </c>
    </row>
    <row r="5184" spans="2:4" x14ac:dyDescent="0.25">
      <c r="B5184">
        <f t="shared" si="161"/>
        <v>94879760</v>
      </c>
      <c r="D5184">
        <f t="shared" si="160"/>
        <v>94879744</v>
      </c>
    </row>
    <row r="5185" spans="2:4" x14ac:dyDescent="0.25">
      <c r="B5185">
        <f t="shared" si="161"/>
        <v>94896144</v>
      </c>
      <c r="D5185">
        <f t="shared" si="160"/>
        <v>94896128</v>
      </c>
    </row>
    <row r="5186" spans="2:4" x14ac:dyDescent="0.25">
      <c r="B5186">
        <f t="shared" si="161"/>
        <v>94912528</v>
      </c>
      <c r="D5186">
        <f t="shared" si="160"/>
        <v>94912512</v>
      </c>
    </row>
    <row r="5187" spans="2:4" x14ac:dyDescent="0.25">
      <c r="B5187">
        <f t="shared" si="161"/>
        <v>94928912</v>
      </c>
      <c r="D5187">
        <f t="shared" si="160"/>
        <v>94928896</v>
      </c>
    </row>
    <row r="5188" spans="2:4" x14ac:dyDescent="0.25">
      <c r="B5188">
        <f t="shared" si="161"/>
        <v>94945296</v>
      </c>
      <c r="D5188">
        <f t="shared" si="160"/>
        <v>94945280</v>
      </c>
    </row>
    <row r="5189" spans="2:4" x14ac:dyDescent="0.25">
      <c r="B5189">
        <f t="shared" si="161"/>
        <v>94961680</v>
      </c>
      <c r="D5189">
        <f t="shared" si="160"/>
        <v>94961664</v>
      </c>
    </row>
    <row r="5190" spans="2:4" x14ac:dyDescent="0.25">
      <c r="B5190">
        <f t="shared" si="161"/>
        <v>94978064</v>
      </c>
      <c r="D5190">
        <f t="shared" ref="D5190:D5253" si="162">D5189+16384</f>
        <v>94978048</v>
      </c>
    </row>
    <row r="5191" spans="2:4" x14ac:dyDescent="0.25">
      <c r="B5191">
        <f t="shared" ref="B5191:B5254" si="163">B5190+16367+17</f>
        <v>94994448</v>
      </c>
      <c r="D5191">
        <f t="shared" si="162"/>
        <v>94994432</v>
      </c>
    </row>
    <row r="5192" spans="2:4" x14ac:dyDescent="0.25">
      <c r="B5192">
        <f t="shared" si="163"/>
        <v>95010832</v>
      </c>
      <c r="D5192">
        <f t="shared" si="162"/>
        <v>95010816</v>
      </c>
    </row>
    <row r="5193" spans="2:4" x14ac:dyDescent="0.25">
      <c r="B5193">
        <f t="shared" si="163"/>
        <v>95027216</v>
      </c>
      <c r="D5193">
        <f t="shared" si="162"/>
        <v>95027200</v>
      </c>
    </row>
    <row r="5194" spans="2:4" x14ac:dyDescent="0.25">
      <c r="B5194">
        <f t="shared" si="163"/>
        <v>95043600</v>
      </c>
      <c r="D5194">
        <f t="shared" si="162"/>
        <v>95043584</v>
      </c>
    </row>
    <row r="5195" spans="2:4" x14ac:dyDescent="0.25">
      <c r="B5195">
        <f t="shared" si="163"/>
        <v>95059984</v>
      </c>
      <c r="D5195">
        <f t="shared" si="162"/>
        <v>95059968</v>
      </c>
    </row>
    <row r="5196" spans="2:4" x14ac:dyDescent="0.25">
      <c r="B5196">
        <f t="shared" si="163"/>
        <v>95076368</v>
      </c>
      <c r="D5196">
        <f t="shared" si="162"/>
        <v>95076352</v>
      </c>
    </row>
    <row r="5197" spans="2:4" x14ac:dyDescent="0.25">
      <c r="B5197">
        <f t="shared" si="163"/>
        <v>95092752</v>
      </c>
      <c r="D5197">
        <f t="shared" si="162"/>
        <v>95092736</v>
      </c>
    </row>
    <row r="5198" spans="2:4" x14ac:dyDescent="0.25">
      <c r="B5198">
        <f t="shared" si="163"/>
        <v>95109136</v>
      </c>
      <c r="D5198">
        <f t="shared" si="162"/>
        <v>95109120</v>
      </c>
    </row>
    <row r="5199" spans="2:4" x14ac:dyDescent="0.25">
      <c r="B5199">
        <f t="shared" si="163"/>
        <v>95125520</v>
      </c>
      <c r="D5199">
        <f t="shared" si="162"/>
        <v>95125504</v>
      </c>
    </row>
    <row r="5200" spans="2:4" x14ac:dyDescent="0.25">
      <c r="B5200">
        <f t="shared" si="163"/>
        <v>95141904</v>
      </c>
      <c r="D5200">
        <f t="shared" si="162"/>
        <v>95141888</v>
      </c>
    </row>
    <row r="5201" spans="2:4" x14ac:dyDescent="0.25">
      <c r="B5201">
        <f t="shared" si="163"/>
        <v>95158288</v>
      </c>
      <c r="D5201">
        <f t="shared" si="162"/>
        <v>95158272</v>
      </c>
    </row>
    <row r="5202" spans="2:4" x14ac:dyDescent="0.25">
      <c r="B5202">
        <f t="shared" si="163"/>
        <v>95174672</v>
      </c>
      <c r="D5202">
        <f t="shared" si="162"/>
        <v>95174656</v>
      </c>
    </row>
    <row r="5203" spans="2:4" x14ac:dyDescent="0.25">
      <c r="B5203">
        <f t="shared" si="163"/>
        <v>95191056</v>
      </c>
      <c r="D5203">
        <f t="shared" si="162"/>
        <v>95191040</v>
      </c>
    </row>
    <row r="5204" spans="2:4" x14ac:dyDescent="0.25">
      <c r="B5204">
        <f t="shared" si="163"/>
        <v>95207440</v>
      </c>
      <c r="D5204">
        <f t="shared" si="162"/>
        <v>95207424</v>
      </c>
    </row>
    <row r="5205" spans="2:4" x14ac:dyDescent="0.25">
      <c r="B5205">
        <f t="shared" si="163"/>
        <v>95223824</v>
      </c>
      <c r="D5205">
        <f t="shared" si="162"/>
        <v>95223808</v>
      </c>
    </row>
    <row r="5206" spans="2:4" x14ac:dyDescent="0.25">
      <c r="B5206">
        <f t="shared" si="163"/>
        <v>95240208</v>
      </c>
      <c r="D5206">
        <f t="shared" si="162"/>
        <v>95240192</v>
      </c>
    </row>
    <row r="5207" spans="2:4" x14ac:dyDescent="0.25">
      <c r="B5207">
        <f t="shared" si="163"/>
        <v>95256592</v>
      </c>
      <c r="D5207">
        <f t="shared" si="162"/>
        <v>95256576</v>
      </c>
    </row>
    <row r="5208" spans="2:4" x14ac:dyDescent="0.25">
      <c r="B5208">
        <f t="shared" si="163"/>
        <v>95272976</v>
      </c>
      <c r="D5208">
        <f t="shared" si="162"/>
        <v>95272960</v>
      </c>
    </row>
    <row r="5209" spans="2:4" x14ac:dyDescent="0.25">
      <c r="B5209">
        <f t="shared" si="163"/>
        <v>95289360</v>
      </c>
      <c r="D5209">
        <f t="shared" si="162"/>
        <v>95289344</v>
      </c>
    </row>
    <row r="5210" spans="2:4" x14ac:dyDescent="0.25">
      <c r="B5210">
        <f t="shared" si="163"/>
        <v>95305744</v>
      </c>
      <c r="D5210">
        <f t="shared" si="162"/>
        <v>95305728</v>
      </c>
    </row>
    <row r="5211" spans="2:4" x14ac:dyDescent="0.25">
      <c r="B5211">
        <f t="shared" si="163"/>
        <v>95322128</v>
      </c>
      <c r="D5211">
        <f t="shared" si="162"/>
        <v>95322112</v>
      </c>
    </row>
    <row r="5212" spans="2:4" x14ac:dyDescent="0.25">
      <c r="B5212">
        <f t="shared" si="163"/>
        <v>95338512</v>
      </c>
      <c r="D5212">
        <f t="shared" si="162"/>
        <v>95338496</v>
      </c>
    </row>
    <row r="5213" spans="2:4" x14ac:dyDescent="0.25">
      <c r="B5213">
        <f t="shared" si="163"/>
        <v>95354896</v>
      </c>
      <c r="D5213">
        <f t="shared" si="162"/>
        <v>95354880</v>
      </c>
    </row>
    <row r="5214" spans="2:4" x14ac:dyDescent="0.25">
      <c r="B5214">
        <f t="shared" si="163"/>
        <v>95371280</v>
      </c>
      <c r="D5214">
        <f t="shared" si="162"/>
        <v>95371264</v>
      </c>
    </row>
    <row r="5215" spans="2:4" x14ac:dyDescent="0.25">
      <c r="B5215">
        <f t="shared" si="163"/>
        <v>95387664</v>
      </c>
      <c r="D5215">
        <f t="shared" si="162"/>
        <v>95387648</v>
      </c>
    </row>
    <row r="5216" spans="2:4" x14ac:dyDescent="0.25">
      <c r="B5216">
        <f t="shared" si="163"/>
        <v>95404048</v>
      </c>
      <c r="D5216">
        <f t="shared" si="162"/>
        <v>95404032</v>
      </c>
    </row>
    <row r="5217" spans="2:4" x14ac:dyDescent="0.25">
      <c r="B5217">
        <f t="shared" si="163"/>
        <v>95420432</v>
      </c>
      <c r="D5217">
        <f t="shared" si="162"/>
        <v>95420416</v>
      </c>
    </row>
    <row r="5218" spans="2:4" x14ac:dyDescent="0.25">
      <c r="B5218">
        <f t="shared" si="163"/>
        <v>95436816</v>
      </c>
      <c r="D5218">
        <f t="shared" si="162"/>
        <v>95436800</v>
      </c>
    </row>
    <row r="5219" spans="2:4" x14ac:dyDescent="0.25">
      <c r="B5219">
        <f t="shared" si="163"/>
        <v>95453200</v>
      </c>
      <c r="D5219">
        <f t="shared" si="162"/>
        <v>95453184</v>
      </c>
    </row>
    <row r="5220" spans="2:4" x14ac:dyDescent="0.25">
      <c r="B5220">
        <f t="shared" si="163"/>
        <v>95469584</v>
      </c>
      <c r="D5220">
        <f t="shared" si="162"/>
        <v>95469568</v>
      </c>
    </row>
    <row r="5221" spans="2:4" x14ac:dyDescent="0.25">
      <c r="B5221">
        <f t="shared" si="163"/>
        <v>95485968</v>
      </c>
      <c r="D5221">
        <f t="shared" si="162"/>
        <v>95485952</v>
      </c>
    </row>
    <row r="5222" spans="2:4" x14ac:dyDescent="0.25">
      <c r="B5222">
        <f t="shared" si="163"/>
        <v>95502352</v>
      </c>
      <c r="D5222">
        <f t="shared" si="162"/>
        <v>95502336</v>
      </c>
    </row>
    <row r="5223" spans="2:4" x14ac:dyDescent="0.25">
      <c r="B5223">
        <f t="shared" si="163"/>
        <v>95518736</v>
      </c>
      <c r="D5223">
        <f t="shared" si="162"/>
        <v>95518720</v>
      </c>
    </row>
    <row r="5224" spans="2:4" x14ac:dyDescent="0.25">
      <c r="B5224">
        <f t="shared" si="163"/>
        <v>95535120</v>
      </c>
      <c r="D5224">
        <f t="shared" si="162"/>
        <v>95535104</v>
      </c>
    </row>
    <row r="5225" spans="2:4" x14ac:dyDescent="0.25">
      <c r="B5225">
        <f t="shared" si="163"/>
        <v>95551504</v>
      </c>
      <c r="D5225">
        <f t="shared" si="162"/>
        <v>95551488</v>
      </c>
    </row>
    <row r="5226" spans="2:4" x14ac:dyDescent="0.25">
      <c r="B5226">
        <f t="shared" si="163"/>
        <v>95567888</v>
      </c>
      <c r="D5226">
        <f t="shared" si="162"/>
        <v>95567872</v>
      </c>
    </row>
    <row r="5227" spans="2:4" x14ac:dyDescent="0.25">
      <c r="B5227">
        <f t="shared" si="163"/>
        <v>95584272</v>
      </c>
      <c r="D5227">
        <f t="shared" si="162"/>
        <v>95584256</v>
      </c>
    </row>
    <row r="5228" spans="2:4" x14ac:dyDescent="0.25">
      <c r="B5228">
        <f t="shared" si="163"/>
        <v>95600656</v>
      </c>
      <c r="D5228">
        <f t="shared" si="162"/>
        <v>95600640</v>
      </c>
    </row>
    <row r="5229" spans="2:4" x14ac:dyDescent="0.25">
      <c r="B5229">
        <f t="shared" si="163"/>
        <v>95617040</v>
      </c>
      <c r="D5229">
        <f t="shared" si="162"/>
        <v>95617024</v>
      </c>
    </row>
    <row r="5230" spans="2:4" x14ac:dyDescent="0.25">
      <c r="B5230">
        <f t="shared" si="163"/>
        <v>95633424</v>
      </c>
      <c r="D5230">
        <f t="shared" si="162"/>
        <v>95633408</v>
      </c>
    </row>
    <row r="5231" spans="2:4" x14ac:dyDescent="0.25">
      <c r="B5231">
        <f t="shared" si="163"/>
        <v>95649808</v>
      </c>
      <c r="D5231">
        <f t="shared" si="162"/>
        <v>95649792</v>
      </c>
    </row>
    <row r="5232" spans="2:4" x14ac:dyDescent="0.25">
      <c r="B5232">
        <f t="shared" si="163"/>
        <v>95666192</v>
      </c>
      <c r="D5232">
        <f t="shared" si="162"/>
        <v>95666176</v>
      </c>
    </row>
    <row r="5233" spans="2:4" x14ac:dyDescent="0.25">
      <c r="B5233">
        <f t="shared" si="163"/>
        <v>95682576</v>
      </c>
      <c r="D5233">
        <f t="shared" si="162"/>
        <v>95682560</v>
      </c>
    </row>
    <row r="5234" spans="2:4" x14ac:dyDescent="0.25">
      <c r="B5234">
        <f t="shared" si="163"/>
        <v>95698960</v>
      </c>
      <c r="D5234">
        <f t="shared" si="162"/>
        <v>95698944</v>
      </c>
    </row>
    <row r="5235" spans="2:4" x14ac:dyDescent="0.25">
      <c r="B5235">
        <f t="shared" si="163"/>
        <v>95715344</v>
      </c>
      <c r="D5235">
        <f t="shared" si="162"/>
        <v>95715328</v>
      </c>
    </row>
    <row r="5236" spans="2:4" x14ac:dyDescent="0.25">
      <c r="B5236">
        <f t="shared" si="163"/>
        <v>95731728</v>
      </c>
      <c r="D5236">
        <f t="shared" si="162"/>
        <v>95731712</v>
      </c>
    </row>
    <row r="5237" spans="2:4" x14ac:dyDescent="0.25">
      <c r="B5237">
        <f t="shared" si="163"/>
        <v>95748112</v>
      </c>
      <c r="D5237">
        <f t="shared" si="162"/>
        <v>95748096</v>
      </c>
    </row>
    <row r="5238" spans="2:4" x14ac:dyDescent="0.25">
      <c r="B5238">
        <f t="shared" si="163"/>
        <v>95764496</v>
      </c>
      <c r="D5238">
        <f t="shared" si="162"/>
        <v>95764480</v>
      </c>
    </row>
    <row r="5239" spans="2:4" x14ac:dyDescent="0.25">
      <c r="B5239">
        <f t="shared" si="163"/>
        <v>95780880</v>
      </c>
      <c r="D5239">
        <f t="shared" si="162"/>
        <v>95780864</v>
      </c>
    </row>
    <row r="5240" spans="2:4" x14ac:dyDescent="0.25">
      <c r="B5240">
        <f t="shared" si="163"/>
        <v>95797264</v>
      </c>
      <c r="D5240">
        <f t="shared" si="162"/>
        <v>95797248</v>
      </c>
    </row>
    <row r="5241" spans="2:4" x14ac:dyDescent="0.25">
      <c r="B5241">
        <f t="shared" si="163"/>
        <v>95813648</v>
      </c>
      <c r="D5241">
        <f t="shared" si="162"/>
        <v>95813632</v>
      </c>
    </row>
    <row r="5242" spans="2:4" x14ac:dyDescent="0.25">
      <c r="B5242">
        <f t="shared" si="163"/>
        <v>95830032</v>
      </c>
      <c r="D5242">
        <f t="shared" si="162"/>
        <v>95830016</v>
      </c>
    </row>
    <row r="5243" spans="2:4" x14ac:dyDescent="0.25">
      <c r="B5243">
        <f t="shared" si="163"/>
        <v>95846416</v>
      </c>
      <c r="D5243">
        <f t="shared" si="162"/>
        <v>95846400</v>
      </c>
    </row>
    <row r="5244" spans="2:4" x14ac:dyDescent="0.25">
      <c r="B5244">
        <f t="shared" si="163"/>
        <v>95862800</v>
      </c>
      <c r="D5244">
        <f t="shared" si="162"/>
        <v>95862784</v>
      </c>
    </row>
    <row r="5245" spans="2:4" x14ac:dyDescent="0.25">
      <c r="B5245">
        <f t="shared" si="163"/>
        <v>95879184</v>
      </c>
      <c r="D5245">
        <f t="shared" si="162"/>
        <v>95879168</v>
      </c>
    </row>
    <row r="5246" spans="2:4" x14ac:dyDescent="0.25">
      <c r="B5246">
        <f t="shared" si="163"/>
        <v>95895568</v>
      </c>
      <c r="D5246">
        <f t="shared" si="162"/>
        <v>95895552</v>
      </c>
    </row>
    <row r="5247" spans="2:4" x14ac:dyDescent="0.25">
      <c r="B5247">
        <f t="shared" si="163"/>
        <v>95911952</v>
      </c>
      <c r="D5247">
        <f t="shared" si="162"/>
        <v>95911936</v>
      </c>
    </row>
    <row r="5248" spans="2:4" x14ac:dyDescent="0.25">
      <c r="B5248">
        <f t="shared" si="163"/>
        <v>95928336</v>
      </c>
      <c r="D5248">
        <f t="shared" si="162"/>
        <v>95928320</v>
      </c>
    </row>
    <row r="5249" spans="2:4" x14ac:dyDescent="0.25">
      <c r="B5249">
        <f t="shared" si="163"/>
        <v>95944720</v>
      </c>
      <c r="D5249">
        <f t="shared" si="162"/>
        <v>95944704</v>
      </c>
    </row>
    <row r="5250" spans="2:4" x14ac:dyDescent="0.25">
      <c r="B5250">
        <f t="shared" si="163"/>
        <v>95961104</v>
      </c>
      <c r="D5250">
        <f t="shared" si="162"/>
        <v>95961088</v>
      </c>
    </row>
    <row r="5251" spans="2:4" x14ac:dyDescent="0.25">
      <c r="B5251">
        <f t="shared" si="163"/>
        <v>95977488</v>
      </c>
      <c r="D5251">
        <f t="shared" si="162"/>
        <v>95977472</v>
      </c>
    </row>
    <row r="5252" spans="2:4" x14ac:dyDescent="0.25">
      <c r="B5252">
        <f t="shared" si="163"/>
        <v>95993872</v>
      </c>
      <c r="D5252">
        <f t="shared" si="162"/>
        <v>95993856</v>
      </c>
    </row>
    <row r="5253" spans="2:4" x14ac:dyDescent="0.25">
      <c r="B5253">
        <f t="shared" si="163"/>
        <v>96010256</v>
      </c>
      <c r="D5253">
        <f t="shared" si="162"/>
        <v>96010240</v>
      </c>
    </row>
    <row r="5254" spans="2:4" x14ac:dyDescent="0.25">
      <c r="B5254">
        <f t="shared" si="163"/>
        <v>96026640</v>
      </c>
      <c r="D5254">
        <f t="shared" ref="D5254:D5317" si="164">D5253+16384</f>
        <v>96026624</v>
      </c>
    </row>
    <row r="5255" spans="2:4" x14ac:dyDescent="0.25">
      <c r="B5255">
        <f t="shared" ref="B5255:B5318" si="165">B5254+16367+17</f>
        <v>96043024</v>
      </c>
      <c r="D5255">
        <f t="shared" si="164"/>
        <v>96043008</v>
      </c>
    </row>
    <row r="5256" spans="2:4" x14ac:dyDescent="0.25">
      <c r="B5256">
        <f t="shared" si="165"/>
        <v>96059408</v>
      </c>
      <c r="D5256">
        <f t="shared" si="164"/>
        <v>96059392</v>
      </c>
    </row>
    <row r="5257" spans="2:4" x14ac:dyDescent="0.25">
      <c r="B5257">
        <f t="shared" si="165"/>
        <v>96075792</v>
      </c>
      <c r="D5257">
        <f t="shared" si="164"/>
        <v>96075776</v>
      </c>
    </row>
    <row r="5258" spans="2:4" x14ac:dyDescent="0.25">
      <c r="B5258">
        <f t="shared" si="165"/>
        <v>96092176</v>
      </c>
      <c r="D5258">
        <f t="shared" si="164"/>
        <v>96092160</v>
      </c>
    </row>
    <row r="5259" spans="2:4" x14ac:dyDescent="0.25">
      <c r="B5259">
        <f t="shared" si="165"/>
        <v>96108560</v>
      </c>
      <c r="D5259">
        <f t="shared" si="164"/>
        <v>96108544</v>
      </c>
    </row>
    <row r="5260" spans="2:4" x14ac:dyDescent="0.25">
      <c r="B5260">
        <f t="shared" si="165"/>
        <v>96124944</v>
      </c>
      <c r="D5260">
        <f t="shared" si="164"/>
        <v>96124928</v>
      </c>
    </row>
    <row r="5261" spans="2:4" x14ac:dyDescent="0.25">
      <c r="B5261">
        <f t="shared" si="165"/>
        <v>96141328</v>
      </c>
      <c r="D5261">
        <f t="shared" si="164"/>
        <v>96141312</v>
      </c>
    </row>
    <row r="5262" spans="2:4" x14ac:dyDescent="0.25">
      <c r="B5262">
        <f t="shared" si="165"/>
        <v>96157712</v>
      </c>
      <c r="D5262">
        <f t="shared" si="164"/>
        <v>96157696</v>
      </c>
    </row>
    <row r="5263" spans="2:4" x14ac:dyDescent="0.25">
      <c r="B5263">
        <f t="shared" si="165"/>
        <v>96174096</v>
      </c>
      <c r="D5263">
        <f t="shared" si="164"/>
        <v>96174080</v>
      </c>
    </row>
    <row r="5264" spans="2:4" x14ac:dyDescent="0.25">
      <c r="B5264">
        <f t="shared" si="165"/>
        <v>96190480</v>
      </c>
      <c r="D5264">
        <f t="shared" si="164"/>
        <v>96190464</v>
      </c>
    </row>
    <row r="5265" spans="2:4" x14ac:dyDescent="0.25">
      <c r="B5265">
        <f t="shared" si="165"/>
        <v>96206864</v>
      </c>
      <c r="D5265">
        <f t="shared" si="164"/>
        <v>96206848</v>
      </c>
    </row>
    <row r="5266" spans="2:4" x14ac:dyDescent="0.25">
      <c r="B5266">
        <f t="shared" si="165"/>
        <v>96223248</v>
      </c>
      <c r="D5266">
        <f t="shared" si="164"/>
        <v>96223232</v>
      </c>
    </row>
    <row r="5267" spans="2:4" x14ac:dyDescent="0.25">
      <c r="B5267">
        <f t="shared" si="165"/>
        <v>96239632</v>
      </c>
      <c r="D5267">
        <f t="shared" si="164"/>
        <v>96239616</v>
      </c>
    </row>
    <row r="5268" spans="2:4" x14ac:dyDescent="0.25">
      <c r="B5268">
        <f t="shared" si="165"/>
        <v>96256016</v>
      </c>
      <c r="D5268">
        <f t="shared" si="164"/>
        <v>96256000</v>
      </c>
    </row>
    <row r="5269" spans="2:4" x14ac:dyDescent="0.25">
      <c r="B5269">
        <f t="shared" si="165"/>
        <v>96272400</v>
      </c>
      <c r="D5269">
        <f t="shared" si="164"/>
        <v>96272384</v>
      </c>
    </row>
    <row r="5270" spans="2:4" x14ac:dyDescent="0.25">
      <c r="B5270">
        <f t="shared" si="165"/>
        <v>96288784</v>
      </c>
      <c r="D5270">
        <f t="shared" si="164"/>
        <v>96288768</v>
      </c>
    </row>
    <row r="5271" spans="2:4" x14ac:dyDescent="0.25">
      <c r="B5271">
        <f t="shared" si="165"/>
        <v>96305168</v>
      </c>
      <c r="D5271">
        <f t="shared" si="164"/>
        <v>96305152</v>
      </c>
    </row>
    <row r="5272" spans="2:4" x14ac:dyDescent="0.25">
      <c r="B5272">
        <f t="shared" si="165"/>
        <v>96321552</v>
      </c>
      <c r="D5272">
        <f t="shared" si="164"/>
        <v>96321536</v>
      </c>
    </row>
    <row r="5273" spans="2:4" x14ac:dyDescent="0.25">
      <c r="B5273">
        <f t="shared" si="165"/>
        <v>96337936</v>
      </c>
      <c r="D5273">
        <f t="shared" si="164"/>
        <v>96337920</v>
      </c>
    </row>
    <row r="5274" spans="2:4" x14ac:dyDescent="0.25">
      <c r="B5274">
        <f t="shared" si="165"/>
        <v>96354320</v>
      </c>
      <c r="D5274">
        <f t="shared" si="164"/>
        <v>96354304</v>
      </c>
    </row>
    <row r="5275" spans="2:4" x14ac:dyDescent="0.25">
      <c r="B5275">
        <f t="shared" si="165"/>
        <v>96370704</v>
      </c>
      <c r="D5275">
        <f t="shared" si="164"/>
        <v>96370688</v>
      </c>
    </row>
    <row r="5276" spans="2:4" x14ac:dyDescent="0.25">
      <c r="B5276">
        <f t="shared" si="165"/>
        <v>96387088</v>
      </c>
      <c r="D5276">
        <f t="shared" si="164"/>
        <v>96387072</v>
      </c>
    </row>
    <row r="5277" spans="2:4" x14ac:dyDescent="0.25">
      <c r="B5277">
        <f t="shared" si="165"/>
        <v>96403472</v>
      </c>
      <c r="D5277">
        <f t="shared" si="164"/>
        <v>96403456</v>
      </c>
    </row>
    <row r="5278" spans="2:4" x14ac:dyDescent="0.25">
      <c r="B5278">
        <f t="shared" si="165"/>
        <v>96419856</v>
      </c>
      <c r="D5278">
        <f t="shared" si="164"/>
        <v>96419840</v>
      </c>
    </row>
    <row r="5279" spans="2:4" x14ac:dyDescent="0.25">
      <c r="B5279">
        <f t="shared" si="165"/>
        <v>96436240</v>
      </c>
      <c r="D5279">
        <f t="shared" si="164"/>
        <v>96436224</v>
      </c>
    </row>
    <row r="5280" spans="2:4" x14ac:dyDescent="0.25">
      <c r="B5280">
        <f t="shared" si="165"/>
        <v>96452624</v>
      </c>
      <c r="D5280">
        <f t="shared" si="164"/>
        <v>96452608</v>
      </c>
    </row>
    <row r="5281" spans="2:4" x14ac:dyDescent="0.25">
      <c r="B5281">
        <f t="shared" si="165"/>
        <v>96469008</v>
      </c>
      <c r="D5281">
        <f t="shared" si="164"/>
        <v>96468992</v>
      </c>
    </row>
    <row r="5282" spans="2:4" x14ac:dyDescent="0.25">
      <c r="B5282">
        <f t="shared" si="165"/>
        <v>96485392</v>
      </c>
      <c r="D5282">
        <f t="shared" si="164"/>
        <v>96485376</v>
      </c>
    </row>
    <row r="5283" spans="2:4" x14ac:dyDescent="0.25">
      <c r="B5283">
        <f t="shared" si="165"/>
        <v>96501776</v>
      </c>
      <c r="D5283">
        <f t="shared" si="164"/>
        <v>96501760</v>
      </c>
    </row>
    <row r="5284" spans="2:4" x14ac:dyDescent="0.25">
      <c r="B5284">
        <f t="shared" si="165"/>
        <v>96518160</v>
      </c>
      <c r="D5284">
        <f t="shared" si="164"/>
        <v>96518144</v>
      </c>
    </row>
    <row r="5285" spans="2:4" x14ac:dyDescent="0.25">
      <c r="B5285">
        <f t="shared" si="165"/>
        <v>96534544</v>
      </c>
      <c r="D5285">
        <f t="shared" si="164"/>
        <v>96534528</v>
      </c>
    </row>
    <row r="5286" spans="2:4" x14ac:dyDescent="0.25">
      <c r="B5286">
        <f t="shared" si="165"/>
        <v>96550928</v>
      </c>
      <c r="D5286">
        <f t="shared" si="164"/>
        <v>96550912</v>
      </c>
    </row>
    <row r="5287" spans="2:4" x14ac:dyDescent="0.25">
      <c r="B5287">
        <f t="shared" si="165"/>
        <v>96567312</v>
      </c>
      <c r="D5287">
        <f t="shared" si="164"/>
        <v>96567296</v>
      </c>
    </row>
    <row r="5288" spans="2:4" x14ac:dyDescent="0.25">
      <c r="B5288">
        <f t="shared" si="165"/>
        <v>96583696</v>
      </c>
      <c r="D5288">
        <f t="shared" si="164"/>
        <v>96583680</v>
      </c>
    </row>
    <row r="5289" spans="2:4" x14ac:dyDescent="0.25">
      <c r="B5289">
        <f t="shared" si="165"/>
        <v>96600080</v>
      </c>
      <c r="D5289">
        <f t="shared" si="164"/>
        <v>96600064</v>
      </c>
    </row>
    <row r="5290" spans="2:4" x14ac:dyDescent="0.25">
      <c r="B5290">
        <f t="shared" si="165"/>
        <v>96616464</v>
      </c>
      <c r="D5290">
        <f t="shared" si="164"/>
        <v>96616448</v>
      </c>
    </row>
    <row r="5291" spans="2:4" x14ac:dyDescent="0.25">
      <c r="B5291">
        <f t="shared" si="165"/>
        <v>96632848</v>
      </c>
      <c r="D5291">
        <f t="shared" si="164"/>
        <v>96632832</v>
      </c>
    </row>
    <row r="5292" spans="2:4" x14ac:dyDescent="0.25">
      <c r="B5292">
        <f t="shared" si="165"/>
        <v>96649232</v>
      </c>
      <c r="D5292">
        <f t="shared" si="164"/>
        <v>96649216</v>
      </c>
    </row>
    <row r="5293" spans="2:4" x14ac:dyDescent="0.25">
      <c r="B5293">
        <f t="shared" si="165"/>
        <v>96665616</v>
      </c>
      <c r="D5293">
        <f t="shared" si="164"/>
        <v>96665600</v>
      </c>
    </row>
    <row r="5294" spans="2:4" x14ac:dyDescent="0.25">
      <c r="B5294">
        <f t="shared" si="165"/>
        <v>96682000</v>
      </c>
      <c r="D5294">
        <f t="shared" si="164"/>
        <v>96681984</v>
      </c>
    </row>
    <row r="5295" spans="2:4" x14ac:dyDescent="0.25">
      <c r="B5295">
        <f t="shared" si="165"/>
        <v>96698384</v>
      </c>
      <c r="D5295">
        <f t="shared" si="164"/>
        <v>96698368</v>
      </c>
    </row>
    <row r="5296" spans="2:4" x14ac:dyDescent="0.25">
      <c r="B5296">
        <f t="shared" si="165"/>
        <v>96714768</v>
      </c>
      <c r="D5296">
        <f t="shared" si="164"/>
        <v>96714752</v>
      </c>
    </row>
    <row r="5297" spans="2:4" x14ac:dyDescent="0.25">
      <c r="B5297">
        <f t="shared" si="165"/>
        <v>96731152</v>
      </c>
      <c r="D5297">
        <f t="shared" si="164"/>
        <v>96731136</v>
      </c>
    </row>
    <row r="5298" spans="2:4" x14ac:dyDescent="0.25">
      <c r="B5298">
        <f t="shared" si="165"/>
        <v>96747536</v>
      </c>
      <c r="D5298">
        <f t="shared" si="164"/>
        <v>96747520</v>
      </c>
    </row>
    <row r="5299" spans="2:4" x14ac:dyDescent="0.25">
      <c r="B5299">
        <f t="shared" si="165"/>
        <v>96763920</v>
      </c>
      <c r="D5299">
        <f t="shared" si="164"/>
        <v>96763904</v>
      </c>
    </row>
    <row r="5300" spans="2:4" x14ac:dyDescent="0.25">
      <c r="B5300">
        <f t="shared" si="165"/>
        <v>96780304</v>
      </c>
      <c r="D5300">
        <f t="shared" si="164"/>
        <v>96780288</v>
      </c>
    </row>
    <row r="5301" spans="2:4" x14ac:dyDescent="0.25">
      <c r="B5301">
        <f t="shared" si="165"/>
        <v>96796688</v>
      </c>
      <c r="D5301">
        <f t="shared" si="164"/>
        <v>96796672</v>
      </c>
    </row>
    <row r="5302" spans="2:4" x14ac:dyDescent="0.25">
      <c r="B5302">
        <f t="shared" si="165"/>
        <v>96813072</v>
      </c>
      <c r="D5302">
        <f t="shared" si="164"/>
        <v>96813056</v>
      </c>
    </row>
    <row r="5303" spans="2:4" x14ac:dyDescent="0.25">
      <c r="B5303">
        <f t="shared" si="165"/>
        <v>96829456</v>
      </c>
      <c r="D5303">
        <f t="shared" si="164"/>
        <v>96829440</v>
      </c>
    </row>
    <row r="5304" spans="2:4" x14ac:dyDescent="0.25">
      <c r="B5304">
        <f t="shared" si="165"/>
        <v>96845840</v>
      </c>
      <c r="D5304">
        <f t="shared" si="164"/>
        <v>96845824</v>
      </c>
    </row>
    <row r="5305" spans="2:4" x14ac:dyDescent="0.25">
      <c r="B5305">
        <f t="shared" si="165"/>
        <v>96862224</v>
      </c>
      <c r="D5305">
        <f t="shared" si="164"/>
        <v>96862208</v>
      </c>
    </row>
    <row r="5306" spans="2:4" x14ac:dyDescent="0.25">
      <c r="B5306">
        <f t="shared" si="165"/>
        <v>96878608</v>
      </c>
      <c r="D5306">
        <f t="shared" si="164"/>
        <v>96878592</v>
      </c>
    </row>
    <row r="5307" spans="2:4" x14ac:dyDescent="0.25">
      <c r="B5307">
        <f t="shared" si="165"/>
        <v>96894992</v>
      </c>
      <c r="D5307">
        <f t="shared" si="164"/>
        <v>96894976</v>
      </c>
    </row>
    <row r="5308" spans="2:4" x14ac:dyDescent="0.25">
      <c r="B5308">
        <f t="shared" si="165"/>
        <v>96911376</v>
      </c>
      <c r="D5308">
        <f t="shared" si="164"/>
        <v>96911360</v>
      </c>
    </row>
    <row r="5309" spans="2:4" x14ac:dyDescent="0.25">
      <c r="B5309">
        <f t="shared" si="165"/>
        <v>96927760</v>
      </c>
      <c r="D5309">
        <f t="shared" si="164"/>
        <v>96927744</v>
      </c>
    </row>
    <row r="5310" spans="2:4" x14ac:dyDescent="0.25">
      <c r="B5310">
        <f t="shared" si="165"/>
        <v>96944144</v>
      </c>
      <c r="D5310">
        <f t="shared" si="164"/>
        <v>96944128</v>
      </c>
    </row>
    <row r="5311" spans="2:4" x14ac:dyDescent="0.25">
      <c r="B5311">
        <f t="shared" si="165"/>
        <v>96960528</v>
      </c>
      <c r="D5311">
        <f t="shared" si="164"/>
        <v>96960512</v>
      </c>
    </row>
    <row r="5312" spans="2:4" x14ac:dyDescent="0.25">
      <c r="B5312">
        <f t="shared" si="165"/>
        <v>96976912</v>
      </c>
      <c r="D5312">
        <f t="shared" si="164"/>
        <v>96976896</v>
      </c>
    </row>
    <row r="5313" spans="2:4" x14ac:dyDescent="0.25">
      <c r="B5313">
        <f t="shared" si="165"/>
        <v>96993296</v>
      </c>
      <c r="D5313">
        <f t="shared" si="164"/>
        <v>96993280</v>
      </c>
    </row>
    <row r="5314" spans="2:4" x14ac:dyDescent="0.25">
      <c r="B5314">
        <f t="shared" si="165"/>
        <v>97009680</v>
      </c>
      <c r="D5314">
        <f t="shared" si="164"/>
        <v>97009664</v>
      </c>
    </row>
    <row r="5315" spans="2:4" x14ac:dyDescent="0.25">
      <c r="B5315">
        <f t="shared" si="165"/>
        <v>97026064</v>
      </c>
      <c r="D5315">
        <f t="shared" si="164"/>
        <v>97026048</v>
      </c>
    </row>
    <row r="5316" spans="2:4" x14ac:dyDescent="0.25">
      <c r="B5316">
        <f t="shared" si="165"/>
        <v>97042448</v>
      </c>
      <c r="D5316">
        <f t="shared" si="164"/>
        <v>97042432</v>
      </c>
    </row>
    <row r="5317" spans="2:4" x14ac:dyDescent="0.25">
      <c r="B5317">
        <f t="shared" si="165"/>
        <v>97058832</v>
      </c>
      <c r="D5317">
        <f t="shared" si="164"/>
        <v>97058816</v>
      </c>
    </row>
    <row r="5318" spans="2:4" x14ac:dyDescent="0.25">
      <c r="B5318">
        <f t="shared" si="165"/>
        <v>97075216</v>
      </c>
      <c r="D5318">
        <f t="shared" ref="D5318:D5381" si="166">D5317+16384</f>
        <v>97075200</v>
      </c>
    </row>
    <row r="5319" spans="2:4" x14ac:dyDescent="0.25">
      <c r="B5319">
        <f t="shared" ref="B5319:B5382" si="167">B5318+16367+17</f>
        <v>97091600</v>
      </c>
      <c r="D5319">
        <f t="shared" si="166"/>
        <v>97091584</v>
      </c>
    </row>
    <row r="5320" spans="2:4" x14ac:dyDescent="0.25">
      <c r="B5320">
        <f t="shared" si="167"/>
        <v>97107984</v>
      </c>
      <c r="D5320">
        <f t="shared" si="166"/>
        <v>97107968</v>
      </c>
    </row>
    <row r="5321" spans="2:4" x14ac:dyDescent="0.25">
      <c r="B5321">
        <f t="shared" si="167"/>
        <v>97124368</v>
      </c>
      <c r="D5321">
        <f t="shared" si="166"/>
        <v>97124352</v>
      </c>
    </row>
    <row r="5322" spans="2:4" x14ac:dyDescent="0.25">
      <c r="B5322">
        <f t="shared" si="167"/>
        <v>97140752</v>
      </c>
      <c r="D5322">
        <f t="shared" si="166"/>
        <v>97140736</v>
      </c>
    </row>
    <row r="5323" spans="2:4" x14ac:dyDescent="0.25">
      <c r="B5323">
        <f t="shared" si="167"/>
        <v>97157136</v>
      </c>
      <c r="D5323">
        <f t="shared" si="166"/>
        <v>97157120</v>
      </c>
    </row>
    <row r="5324" spans="2:4" x14ac:dyDescent="0.25">
      <c r="B5324">
        <f t="shared" si="167"/>
        <v>97173520</v>
      </c>
      <c r="D5324">
        <f t="shared" si="166"/>
        <v>97173504</v>
      </c>
    </row>
    <row r="5325" spans="2:4" x14ac:dyDescent="0.25">
      <c r="B5325">
        <f t="shared" si="167"/>
        <v>97189904</v>
      </c>
      <c r="D5325">
        <f t="shared" si="166"/>
        <v>97189888</v>
      </c>
    </row>
    <row r="5326" spans="2:4" x14ac:dyDescent="0.25">
      <c r="B5326">
        <f t="shared" si="167"/>
        <v>97206288</v>
      </c>
      <c r="D5326">
        <f t="shared" si="166"/>
        <v>97206272</v>
      </c>
    </row>
    <row r="5327" spans="2:4" x14ac:dyDescent="0.25">
      <c r="B5327">
        <f t="shared" si="167"/>
        <v>97222672</v>
      </c>
      <c r="D5327">
        <f t="shared" si="166"/>
        <v>97222656</v>
      </c>
    </row>
    <row r="5328" spans="2:4" x14ac:dyDescent="0.25">
      <c r="B5328">
        <f t="shared" si="167"/>
        <v>97239056</v>
      </c>
      <c r="D5328">
        <f t="shared" si="166"/>
        <v>97239040</v>
      </c>
    </row>
    <row r="5329" spans="2:4" x14ac:dyDescent="0.25">
      <c r="B5329">
        <f t="shared" si="167"/>
        <v>97255440</v>
      </c>
      <c r="D5329">
        <f t="shared" si="166"/>
        <v>97255424</v>
      </c>
    </row>
    <row r="5330" spans="2:4" x14ac:dyDescent="0.25">
      <c r="B5330">
        <f t="shared" si="167"/>
        <v>97271824</v>
      </c>
      <c r="D5330">
        <f t="shared" si="166"/>
        <v>97271808</v>
      </c>
    </row>
    <row r="5331" spans="2:4" x14ac:dyDescent="0.25">
      <c r="B5331">
        <f t="shared" si="167"/>
        <v>97288208</v>
      </c>
      <c r="D5331">
        <f t="shared" si="166"/>
        <v>97288192</v>
      </c>
    </row>
    <row r="5332" spans="2:4" x14ac:dyDescent="0.25">
      <c r="B5332">
        <f t="shared" si="167"/>
        <v>97304592</v>
      </c>
      <c r="D5332">
        <f t="shared" si="166"/>
        <v>97304576</v>
      </c>
    </row>
    <row r="5333" spans="2:4" x14ac:dyDescent="0.25">
      <c r="B5333">
        <f t="shared" si="167"/>
        <v>97320976</v>
      </c>
      <c r="D5333">
        <f t="shared" si="166"/>
        <v>97320960</v>
      </c>
    </row>
    <row r="5334" spans="2:4" x14ac:dyDescent="0.25">
      <c r="B5334">
        <f t="shared" si="167"/>
        <v>97337360</v>
      </c>
      <c r="D5334">
        <f t="shared" si="166"/>
        <v>97337344</v>
      </c>
    </row>
    <row r="5335" spans="2:4" x14ac:dyDescent="0.25">
      <c r="B5335">
        <f t="shared" si="167"/>
        <v>97353744</v>
      </c>
      <c r="D5335">
        <f t="shared" si="166"/>
        <v>97353728</v>
      </c>
    </row>
    <row r="5336" spans="2:4" x14ac:dyDescent="0.25">
      <c r="B5336">
        <f t="shared" si="167"/>
        <v>97370128</v>
      </c>
      <c r="D5336">
        <f t="shared" si="166"/>
        <v>97370112</v>
      </c>
    </row>
    <row r="5337" spans="2:4" x14ac:dyDescent="0.25">
      <c r="B5337">
        <f t="shared" si="167"/>
        <v>97386512</v>
      </c>
      <c r="D5337">
        <f t="shared" si="166"/>
        <v>97386496</v>
      </c>
    </row>
    <row r="5338" spans="2:4" x14ac:dyDescent="0.25">
      <c r="B5338">
        <f t="shared" si="167"/>
        <v>97402896</v>
      </c>
      <c r="D5338">
        <f t="shared" si="166"/>
        <v>97402880</v>
      </c>
    </row>
    <row r="5339" spans="2:4" x14ac:dyDescent="0.25">
      <c r="B5339">
        <f t="shared" si="167"/>
        <v>97419280</v>
      </c>
      <c r="D5339">
        <f t="shared" si="166"/>
        <v>97419264</v>
      </c>
    </row>
    <row r="5340" spans="2:4" x14ac:dyDescent="0.25">
      <c r="B5340">
        <f t="shared" si="167"/>
        <v>97435664</v>
      </c>
      <c r="D5340">
        <f t="shared" si="166"/>
        <v>97435648</v>
      </c>
    </row>
    <row r="5341" spans="2:4" x14ac:dyDescent="0.25">
      <c r="B5341">
        <f t="shared" si="167"/>
        <v>97452048</v>
      </c>
      <c r="D5341">
        <f t="shared" si="166"/>
        <v>97452032</v>
      </c>
    </row>
    <row r="5342" spans="2:4" x14ac:dyDescent="0.25">
      <c r="B5342">
        <f t="shared" si="167"/>
        <v>97468432</v>
      </c>
      <c r="D5342">
        <f t="shared" si="166"/>
        <v>97468416</v>
      </c>
    </row>
    <row r="5343" spans="2:4" x14ac:dyDescent="0.25">
      <c r="B5343">
        <f t="shared" si="167"/>
        <v>97484816</v>
      </c>
      <c r="D5343">
        <f t="shared" si="166"/>
        <v>97484800</v>
      </c>
    </row>
    <row r="5344" spans="2:4" x14ac:dyDescent="0.25">
      <c r="B5344">
        <f t="shared" si="167"/>
        <v>97501200</v>
      </c>
      <c r="D5344">
        <f t="shared" si="166"/>
        <v>97501184</v>
      </c>
    </row>
    <row r="5345" spans="2:4" x14ac:dyDescent="0.25">
      <c r="B5345">
        <f t="shared" si="167"/>
        <v>97517584</v>
      </c>
      <c r="D5345">
        <f t="shared" si="166"/>
        <v>97517568</v>
      </c>
    </row>
    <row r="5346" spans="2:4" x14ac:dyDescent="0.25">
      <c r="B5346">
        <f t="shared" si="167"/>
        <v>97533968</v>
      </c>
      <c r="D5346">
        <f t="shared" si="166"/>
        <v>97533952</v>
      </c>
    </row>
    <row r="5347" spans="2:4" x14ac:dyDescent="0.25">
      <c r="B5347">
        <f t="shared" si="167"/>
        <v>97550352</v>
      </c>
      <c r="D5347">
        <f t="shared" si="166"/>
        <v>97550336</v>
      </c>
    </row>
    <row r="5348" spans="2:4" x14ac:dyDescent="0.25">
      <c r="B5348">
        <f t="shared" si="167"/>
        <v>97566736</v>
      </c>
      <c r="D5348">
        <f t="shared" si="166"/>
        <v>97566720</v>
      </c>
    </row>
    <row r="5349" spans="2:4" x14ac:dyDescent="0.25">
      <c r="B5349">
        <f t="shared" si="167"/>
        <v>97583120</v>
      </c>
      <c r="D5349">
        <f t="shared" si="166"/>
        <v>97583104</v>
      </c>
    </row>
    <row r="5350" spans="2:4" x14ac:dyDescent="0.25">
      <c r="B5350">
        <f t="shared" si="167"/>
        <v>97599504</v>
      </c>
      <c r="D5350">
        <f t="shared" si="166"/>
        <v>97599488</v>
      </c>
    </row>
    <row r="5351" spans="2:4" x14ac:dyDescent="0.25">
      <c r="B5351">
        <f t="shared" si="167"/>
        <v>97615888</v>
      </c>
      <c r="D5351">
        <f t="shared" si="166"/>
        <v>97615872</v>
      </c>
    </row>
    <row r="5352" spans="2:4" x14ac:dyDescent="0.25">
      <c r="B5352">
        <f t="shared" si="167"/>
        <v>97632272</v>
      </c>
      <c r="D5352">
        <f t="shared" si="166"/>
        <v>97632256</v>
      </c>
    </row>
    <row r="5353" spans="2:4" x14ac:dyDescent="0.25">
      <c r="B5353">
        <f t="shared" si="167"/>
        <v>97648656</v>
      </c>
      <c r="D5353">
        <f t="shared" si="166"/>
        <v>97648640</v>
      </c>
    </row>
    <row r="5354" spans="2:4" x14ac:dyDescent="0.25">
      <c r="B5354">
        <f t="shared" si="167"/>
        <v>97665040</v>
      </c>
      <c r="D5354">
        <f t="shared" si="166"/>
        <v>97665024</v>
      </c>
    </row>
    <row r="5355" spans="2:4" x14ac:dyDescent="0.25">
      <c r="B5355">
        <f t="shared" si="167"/>
        <v>97681424</v>
      </c>
      <c r="D5355">
        <f t="shared" si="166"/>
        <v>97681408</v>
      </c>
    </row>
    <row r="5356" spans="2:4" x14ac:dyDescent="0.25">
      <c r="B5356">
        <f t="shared" si="167"/>
        <v>97697808</v>
      </c>
      <c r="D5356">
        <f t="shared" si="166"/>
        <v>97697792</v>
      </c>
    </row>
    <row r="5357" spans="2:4" x14ac:dyDescent="0.25">
      <c r="B5357">
        <f t="shared" si="167"/>
        <v>97714192</v>
      </c>
      <c r="D5357">
        <f t="shared" si="166"/>
        <v>97714176</v>
      </c>
    </row>
    <row r="5358" spans="2:4" x14ac:dyDescent="0.25">
      <c r="B5358">
        <f t="shared" si="167"/>
        <v>97730576</v>
      </c>
      <c r="D5358">
        <f t="shared" si="166"/>
        <v>97730560</v>
      </c>
    </row>
    <row r="5359" spans="2:4" x14ac:dyDescent="0.25">
      <c r="B5359">
        <f t="shared" si="167"/>
        <v>97746960</v>
      </c>
      <c r="D5359">
        <f t="shared" si="166"/>
        <v>97746944</v>
      </c>
    </row>
    <row r="5360" spans="2:4" x14ac:dyDescent="0.25">
      <c r="B5360">
        <f t="shared" si="167"/>
        <v>97763344</v>
      </c>
      <c r="D5360">
        <f t="shared" si="166"/>
        <v>97763328</v>
      </c>
    </row>
    <row r="5361" spans="2:4" x14ac:dyDescent="0.25">
      <c r="B5361">
        <f t="shared" si="167"/>
        <v>97779728</v>
      </c>
      <c r="D5361">
        <f t="shared" si="166"/>
        <v>97779712</v>
      </c>
    </row>
    <row r="5362" spans="2:4" x14ac:dyDescent="0.25">
      <c r="B5362">
        <f t="shared" si="167"/>
        <v>97796112</v>
      </c>
      <c r="D5362">
        <f t="shared" si="166"/>
        <v>97796096</v>
      </c>
    </row>
    <row r="5363" spans="2:4" x14ac:dyDescent="0.25">
      <c r="B5363">
        <f t="shared" si="167"/>
        <v>97812496</v>
      </c>
      <c r="D5363">
        <f t="shared" si="166"/>
        <v>97812480</v>
      </c>
    </row>
    <row r="5364" spans="2:4" x14ac:dyDescent="0.25">
      <c r="B5364">
        <f t="shared" si="167"/>
        <v>97828880</v>
      </c>
      <c r="D5364">
        <f t="shared" si="166"/>
        <v>97828864</v>
      </c>
    </row>
    <row r="5365" spans="2:4" x14ac:dyDescent="0.25">
      <c r="B5365">
        <f t="shared" si="167"/>
        <v>97845264</v>
      </c>
      <c r="D5365">
        <f t="shared" si="166"/>
        <v>97845248</v>
      </c>
    </row>
    <row r="5366" spans="2:4" x14ac:dyDescent="0.25">
      <c r="B5366">
        <f t="shared" si="167"/>
        <v>97861648</v>
      </c>
      <c r="D5366">
        <f t="shared" si="166"/>
        <v>97861632</v>
      </c>
    </row>
    <row r="5367" spans="2:4" x14ac:dyDescent="0.25">
      <c r="B5367">
        <f t="shared" si="167"/>
        <v>97878032</v>
      </c>
      <c r="D5367">
        <f t="shared" si="166"/>
        <v>97878016</v>
      </c>
    </row>
    <row r="5368" spans="2:4" x14ac:dyDescent="0.25">
      <c r="B5368">
        <f t="shared" si="167"/>
        <v>97894416</v>
      </c>
      <c r="D5368">
        <f t="shared" si="166"/>
        <v>97894400</v>
      </c>
    </row>
    <row r="5369" spans="2:4" x14ac:dyDescent="0.25">
      <c r="B5369">
        <f t="shared" si="167"/>
        <v>97910800</v>
      </c>
      <c r="D5369">
        <f t="shared" si="166"/>
        <v>97910784</v>
      </c>
    </row>
    <row r="5370" spans="2:4" x14ac:dyDescent="0.25">
      <c r="B5370">
        <f t="shared" si="167"/>
        <v>97927184</v>
      </c>
      <c r="D5370">
        <f t="shared" si="166"/>
        <v>97927168</v>
      </c>
    </row>
    <row r="5371" spans="2:4" x14ac:dyDescent="0.25">
      <c r="B5371">
        <f t="shared" si="167"/>
        <v>97943568</v>
      </c>
      <c r="D5371">
        <f t="shared" si="166"/>
        <v>97943552</v>
      </c>
    </row>
    <row r="5372" spans="2:4" x14ac:dyDescent="0.25">
      <c r="B5372">
        <f t="shared" si="167"/>
        <v>97959952</v>
      </c>
      <c r="D5372">
        <f t="shared" si="166"/>
        <v>97959936</v>
      </c>
    </row>
    <row r="5373" spans="2:4" x14ac:dyDescent="0.25">
      <c r="B5373">
        <f t="shared" si="167"/>
        <v>97976336</v>
      </c>
      <c r="D5373">
        <f t="shared" si="166"/>
        <v>97976320</v>
      </c>
    </row>
    <row r="5374" spans="2:4" x14ac:dyDescent="0.25">
      <c r="B5374">
        <f t="shared" si="167"/>
        <v>97992720</v>
      </c>
      <c r="D5374">
        <f t="shared" si="166"/>
        <v>97992704</v>
      </c>
    </row>
    <row r="5375" spans="2:4" x14ac:dyDescent="0.25">
      <c r="B5375">
        <f t="shared" si="167"/>
        <v>98009104</v>
      </c>
      <c r="D5375">
        <f t="shared" si="166"/>
        <v>98009088</v>
      </c>
    </row>
    <row r="5376" spans="2:4" x14ac:dyDescent="0.25">
      <c r="B5376">
        <f t="shared" si="167"/>
        <v>98025488</v>
      </c>
      <c r="D5376">
        <f t="shared" si="166"/>
        <v>98025472</v>
      </c>
    </row>
    <row r="5377" spans="2:4" x14ac:dyDescent="0.25">
      <c r="B5377">
        <f t="shared" si="167"/>
        <v>98041872</v>
      </c>
      <c r="D5377">
        <f t="shared" si="166"/>
        <v>98041856</v>
      </c>
    </row>
    <row r="5378" spans="2:4" x14ac:dyDescent="0.25">
      <c r="B5378">
        <f t="shared" si="167"/>
        <v>98058256</v>
      </c>
      <c r="D5378">
        <f t="shared" si="166"/>
        <v>98058240</v>
      </c>
    </row>
    <row r="5379" spans="2:4" x14ac:dyDescent="0.25">
      <c r="B5379">
        <f t="shared" si="167"/>
        <v>98074640</v>
      </c>
      <c r="D5379">
        <f t="shared" si="166"/>
        <v>98074624</v>
      </c>
    </row>
    <row r="5380" spans="2:4" x14ac:dyDescent="0.25">
      <c r="B5380">
        <f t="shared" si="167"/>
        <v>98091024</v>
      </c>
      <c r="D5380">
        <f t="shared" si="166"/>
        <v>98091008</v>
      </c>
    </row>
    <row r="5381" spans="2:4" x14ac:dyDescent="0.25">
      <c r="B5381">
        <f t="shared" si="167"/>
        <v>98107408</v>
      </c>
      <c r="D5381">
        <f t="shared" si="166"/>
        <v>98107392</v>
      </c>
    </row>
    <row r="5382" spans="2:4" x14ac:dyDescent="0.25">
      <c r="B5382">
        <f t="shared" si="167"/>
        <v>98123792</v>
      </c>
      <c r="D5382">
        <f t="shared" ref="D5382:D5445" si="168">D5381+16384</f>
        <v>98123776</v>
      </c>
    </row>
    <row r="5383" spans="2:4" x14ac:dyDescent="0.25">
      <c r="B5383">
        <f t="shared" ref="B5383:B5446" si="169">B5382+16367+17</f>
        <v>98140176</v>
      </c>
      <c r="D5383">
        <f t="shared" si="168"/>
        <v>98140160</v>
      </c>
    </row>
    <row r="5384" spans="2:4" x14ac:dyDescent="0.25">
      <c r="B5384">
        <f t="shared" si="169"/>
        <v>98156560</v>
      </c>
      <c r="D5384">
        <f t="shared" si="168"/>
        <v>98156544</v>
      </c>
    </row>
    <row r="5385" spans="2:4" x14ac:dyDescent="0.25">
      <c r="B5385">
        <f t="shared" si="169"/>
        <v>98172944</v>
      </c>
      <c r="D5385">
        <f t="shared" si="168"/>
        <v>98172928</v>
      </c>
    </row>
    <row r="5386" spans="2:4" x14ac:dyDescent="0.25">
      <c r="B5386">
        <f t="shared" si="169"/>
        <v>98189328</v>
      </c>
      <c r="D5386">
        <f t="shared" si="168"/>
        <v>98189312</v>
      </c>
    </row>
    <row r="5387" spans="2:4" x14ac:dyDescent="0.25">
      <c r="B5387">
        <f t="shared" si="169"/>
        <v>98205712</v>
      </c>
      <c r="D5387">
        <f t="shared" si="168"/>
        <v>98205696</v>
      </c>
    </row>
    <row r="5388" spans="2:4" x14ac:dyDescent="0.25">
      <c r="B5388">
        <f t="shared" si="169"/>
        <v>98222096</v>
      </c>
      <c r="D5388">
        <f t="shared" si="168"/>
        <v>98222080</v>
      </c>
    </row>
    <row r="5389" spans="2:4" x14ac:dyDescent="0.25">
      <c r="B5389">
        <f t="shared" si="169"/>
        <v>98238480</v>
      </c>
      <c r="D5389">
        <f t="shared" si="168"/>
        <v>98238464</v>
      </c>
    </row>
    <row r="5390" spans="2:4" x14ac:dyDescent="0.25">
      <c r="B5390">
        <f t="shared" si="169"/>
        <v>98254864</v>
      </c>
      <c r="D5390">
        <f t="shared" si="168"/>
        <v>98254848</v>
      </c>
    </row>
    <row r="5391" spans="2:4" x14ac:dyDescent="0.25">
      <c r="B5391">
        <f t="shared" si="169"/>
        <v>98271248</v>
      </c>
      <c r="D5391">
        <f t="shared" si="168"/>
        <v>98271232</v>
      </c>
    </row>
    <row r="5392" spans="2:4" x14ac:dyDescent="0.25">
      <c r="B5392">
        <f t="shared" si="169"/>
        <v>98287632</v>
      </c>
      <c r="D5392">
        <f t="shared" si="168"/>
        <v>98287616</v>
      </c>
    </row>
    <row r="5393" spans="2:4" x14ac:dyDescent="0.25">
      <c r="B5393">
        <f t="shared" si="169"/>
        <v>98304016</v>
      </c>
      <c r="D5393">
        <f t="shared" si="168"/>
        <v>98304000</v>
      </c>
    </row>
    <row r="5394" spans="2:4" x14ac:dyDescent="0.25">
      <c r="B5394">
        <f t="shared" si="169"/>
        <v>98320400</v>
      </c>
      <c r="D5394">
        <f t="shared" si="168"/>
        <v>98320384</v>
      </c>
    </row>
    <row r="5395" spans="2:4" x14ac:dyDescent="0.25">
      <c r="B5395">
        <f t="shared" si="169"/>
        <v>98336784</v>
      </c>
      <c r="D5395">
        <f t="shared" si="168"/>
        <v>98336768</v>
      </c>
    </row>
    <row r="5396" spans="2:4" x14ac:dyDescent="0.25">
      <c r="B5396">
        <f t="shared" si="169"/>
        <v>98353168</v>
      </c>
      <c r="D5396">
        <f t="shared" si="168"/>
        <v>98353152</v>
      </c>
    </row>
    <row r="5397" spans="2:4" x14ac:dyDescent="0.25">
      <c r="B5397">
        <f t="shared" si="169"/>
        <v>98369552</v>
      </c>
      <c r="D5397">
        <f t="shared" si="168"/>
        <v>98369536</v>
      </c>
    </row>
    <row r="5398" spans="2:4" x14ac:dyDescent="0.25">
      <c r="B5398">
        <f t="shared" si="169"/>
        <v>98385936</v>
      </c>
      <c r="D5398">
        <f t="shared" si="168"/>
        <v>98385920</v>
      </c>
    </row>
    <row r="5399" spans="2:4" x14ac:dyDescent="0.25">
      <c r="B5399">
        <f t="shared" si="169"/>
        <v>98402320</v>
      </c>
      <c r="D5399">
        <f t="shared" si="168"/>
        <v>98402304</v>
      </c>
    </row>
    <row r="5400" spans="2:4" x14ac:dyDescent="0.25">
      <c r="B5400">
        <f t="shared" si="169"/>
        <v>98418704</v>
      </c>
      <c r="D5400">
        <f t="shared" si="168"/>
        <v>98418688</v>
      </c>
    </row>
    <row r="5401" spans="2:4" x14ac:dyDescent="0.25">
      <c r="B5401">
        <f t="shared" si="169"/>
        <v>98435088</v>
      </c>
      <c r="D5401">
        <f t="shared" si="168"/>
        <v>98435072</v>
      </c>
    </row>
    <row r="5402" spans="2:4" x14ac:dyDescent="0.25">
      <c r="B5402">
        <f t="shared" si="169"/>
        <v>98451472</v>
      </c>
      <c r="D5402">
        <f t="shared" si="168"/>
        <v>98451456</v>
      </c>
    </row>
    <row r="5403" spans="2:4" x14ac:dyDescent="0.25">
      <c r="B5403">
        <f t="shared" si="169"/>
        <v>98467856</v>
      </c>
      <c r="D5403">
        <f t="shared" si="168"/>
        <v>98467840</v>
      </c>
    </row>
    <row r="5404" spans="2:4" x14ac:dyDescent="0.25">
      <c r="B5404">
        <f t="shared" si="169"/>
        <v>98484240</v>
      </c>
      <c r="D5404">
        <f t="shared" si="168"/>
        <v>98484224</v>
      </c>
    </row>
    <row r="5405" spans="2:4" x14ac:dyDescent="0.25">
      <c r="B5405">
        <f t="shared" si="169"/>
        <v>98500624</v>
      </c>
      <c r="D5405">
        <f t="shared" si="168"/>
        <v>98500608</v>
      </c>
    </row>
    <row r="5406" spans="2:4" x14ac:dyDescent="0.25">
      <c r="B5406">
        <f t="shared" si="169"/>
        <v>98517008</v>
      </c>
      <c r="D5406">
        <f t="shared" si="168"/>
        <v>98516992</v>
      </c>
    </row>
    <row r="5407" spans="2:4" x14ac:dyDescent="0.25">
      <c r="B5407">
        <f t="shared" si="169"/>
        <v>98533392</v>
      </c>
      <c r="D5407">
        <f t="shared" si="168"/>
        <v>98533376</v>
      </c>
    </row>
    <row r="5408" spans="2:4" x14ac:dyDescent="0.25">
      <c r="B5408">
        <f t="shared" si="169"/>
        <v>98549776</v>
      </c>
      <c r="D5408">
        <f t="shared" si="168"/>
        <v>98549760</v>
      </c>
    </row>
    <row r="5409" spans="2:4" x14ac:dyDescent="0.25">
      <c r="B5409">
        <f t="shared" si="169"/>
        <v>98566160</v>
      </c>
      <c r="D5409">
        <f t="shared" si="168"/>
        <v>98566144</v>
      </c>
    </row>
    <row r="5410" spans="2:4" x14ac:dyDescent="0.25">
      <c r="B5410">
        <f t="shared" si="169"/>
        <v>98582544</v>
      </c>
      <c r="D5410">
        <f t="shared" si="168"/>
        <v>98582528</v>
      </c>
    </row>
    <row r="5411" spans="2:4" x14ac:dyDescent="0.25">
      <c r="B5411">
        <f t="shared" si="169"/>
        <v>98598928</v>
      </c>
      <c r="D5411">
        <f t="shared" si="168"/>
        <v>98598912</v>
      </c>
    </row>
    <row r="5412" spans="2:4" x14ac:dyDescent="0.25">
      <c r="B5412">
        <f t="shared" si="169"/>
        <v>98615312</v>
      </c>
      <c r="D5412">
        <f t="shared" si="168"/>
        <v>98615296</v>
      </c>
    </row>
    <row r="5413" spans="2:4" x14ac:dyDescent="0.25">
      <c r="B5413">
        <f t="shared" si="169"/>
        <v>98631696</v>
      </c>
      <c r="D5413">
        <f t="shared" si="168"/>
        <v>98631680</v>
      </c>
    </row>
    <row r="5414" spans="2:4" x14ac:dyDescent="0.25">
      <c r="B5414">
        <f t="shared" si="169"/>
        <v>98648080</v>
      </c>
      <c r="D5414">
        <f t="shared" si="168"/>
        <v>98648064</v>
      </c>
    </row>
    <row r="5415" spans="2:4" x14ac:dyDescent="0.25">
      <c r="B5415">
        <f t="shared" si="169"/>
        <v>98664464</v>
      </c>
      <c r="D5415">
        <f t="shared" si="168"/>
        <v>98664448</v>
      </c>
    </row>
    <row r="5416" spans="2:4" x14ac:dyDescent="0.25">
      <c r="B5416">
        <f t="shared" si="169"/>
        <v>98680848</v>
      </c>
      <c r="D5416">
        <f t="shared" si="168"/>
        <v>98680832</v>
      </c>
    </row>
    <row r="5417" spans="2:4" x14ac:dyDescent="0.25">
      <c r="B5417">
        <f t="shared" si="169"/>
        <v>98697232</v>
      </c>
      <c r="D5417">
        <f t="shared" si="168"/>
        <v>98697216</v>
      </c>
    </row>
    <row r="5418" spans="2:4" x14ac:dyDescent="0.25">
      <c r="B5418">
        <f t="shared" si="169"/>
        <v>98713616</v>
      </c>
      <c r="D5418">
        <f t="shared" si="168"/>
        <v>98713600</v>
      </c>
    </row>
    <row r="5419" spans="2:4" x14ac:dyDescent="0.25">
      <c r="B5419">
        <f t="shared" si="169"/>
        <v>98730000</v>
      </c>
      <c r="D5419">
        <f t="shared" si="168"/>
        <v>98729984</v>
      </c>
    </row>
    <row r="5420" spans="2:4" x14ac:dyDescent="0.25">
      <c r="B5420">
        <f t="shared" si="169"/>
        <v>98746384</v>
      </c>
      <c r="D5420">
        <f t="shared" si="168"/>
        <v>98746368</v>
      </c>
    </row>
    <row r="5421" spans="2:4" x14ac:dyDescent="0.25">
      <c r="B5421">
        <f t="shared" si="169"/>
        <v>98762768</v>
      </c>
      <c r="D5421">
        <f t="shared" si="168"/>
        <v>98762752</v>
      </c>
    </row>
    <row r="5422" spans="2:4" x14ac:dyDescent="0.25">
      <c r="B5422">
        <f t="shared" si="169"/>
        <v>98779152</v>
      </c>
      <c r="D5422">
        <f t="shared" si="168"/>
        <v>98779136</v>
      </c>
    </row>
    <row r="5423" spans="2:4" x14ac:dyDescent="0.25">
      <c r="B5423">
        <f t="shared" si="169"/>
        <v>98795536</v>
      </c>
      <c r="D5423">
        <f t="shared" si="168"/>
        <v>98795520</v>
      </c>
    </row>
    <row r="5424" spans="2:4" x14ac:dyDescent="0.25">
      <c r="B5424">
        <f t="shared" si="169"/>
        <v>98811920</v>
      </c>
      <c r="D5424">
        <f t="shared" si="168"/>
        <v>98811904</v>
      </c>
    </row>
    <row r="5425" spans="2:4" x14ac:dyDescent="0.25">
      <c r="B5425">
        <f t="shared" si="169"/>
        <v>98828304</v>
      </c>
      <c r="D5425">
        <f t="shared" si="168"/>
        <v>98828288</v>
      </c>
    </row>
    <row r="5426" spans="2:4" x14ac:dyDescent="0.25">
      <c r="B5426">
        <f t="shared" si="169"/>
        <v>98844688</v>
      </c>
      <c r="D5426">
        <f t="shared" si="168"/>
        <v>98844672</v>
      </c>
    </row>
    <row r="5427" spans="2:4" x14ac:dyDescent="0.25">
      <c r="B5427">
        <f t="shared" si="169"/>
        <v>98861072</v>
      </c>
      <c r="D5427">
        <f t="shared" si="168"/>
        <v>98861056</v>
      </c>
    </row>
    <row r="5428" spans="2:4" x14ac:dyDescent="0.25">
      <c r="B5428">
        <f t="shared" si="169"/>
        <v>98877456</v>
      </c>
      <c r="D5428">
        <f t="shared" si="168"/>
        <v>98877440</v>
      </c>
    </row>
    <row r="5429" spans="2:4" x14ac:dyDescent="0.25">
      <c r="B5429">
        <f t="shared" si="169"/>
        <v>98893840</v>
      </c>
      <c r="D5429">
        <f t="shared" si="168"/>
        <v>98893824</v>
      </c>
    </row>
    <row r="5430" spans="2:4" x14ac:dyDescent="0.25">
      <c r="B5430">
        <f t="shared" si="169"/>
        <v>98910224</v>
      </c>
      <c r="D5430">
        <f t="shared" si="168"/>
        <v>98910208</v>
      </c>
    </row>
    <row r="5431" spans="2:4" x14ac:dyDescent="0.25">
      <c r="B5431">
        <f t="shared" si="169"/>
        <v>98926608</v>
      </c>
      <c r="D5431">
        <f t="shared" si="168"/>
        <v>98926592</v>
      </c>
    </row>
    <row r="5432" spans="2:4" x14ac:dyDescent="0.25">
      <c r="B5432">
        <f t="shared" si="169"/>
        <v>98942992</v>
      </c>
      <c r="D5432">
        <f t="shared" si="168"/>
        <v>98942976</v>
      </c>
    </row>
    <row r="5433" spans="2:4" x14ac:dyDescent="0.25">
      <c r="B5433">
        <f t="shared" si="169"/>
        <v>98959376</v>
      </c>
      <c r="D5433">
        <f t="shared" si="168"/>
        <v>98959360</v>
      </c>
    </row>
    <row r="5434" spans="2:4" x14ac:dyDescent="0.25">
      <c r="B5434">
        <f t="shared" si="169"/>
        <v>98975760</v>
      </c>
      <c r="D5434">
        <f t="shared" si="168"/>
        <v>98975744</v>
      </c>
    </row>
    <row r="5435" spans="2:4" x14ac:dyDescent="0.25">
      <c r="B5435">
        <f t="shared" si="169"/>
        <v>98992144</v>
      </c>
      <c r="D5435">
        <f t="shared" si="168"/>
        <v>98992128</v>
      </c>
    </row>
    <row r="5436" spans="2:4" x14ac:dyDescent="0.25">
      <c r="B5436">
        <f t="shared" si="169"/>
        <v>99008528</v>
      </c>
      <c r="D5436">
        <f t="shared" si="168"/>
        <v>99008512</v>
      </c>
    </row>
    <row r="5437" spans="2:4" x14ac:dyDescent="0.25">
      <c r="B5437">
        <f t="shared" si="169"/>
        <v>99024912</v>
      </c>
      <c r="D5437">
        <f t="shared" si="168"/>
        <v>99024896</v>
      </c>
    </row>
    <row r="5438" spans="2:4" x14ac:dyDescent="0.25">
      <c r="B5438">
        <f t="shared" si="169"/>
        <v>99041296</v>
      </c>
      <c r="D5438">
        <f t="shared" si="168"/>
        <v>99041280</v>
      </c>
    </row>
    <row r="5439" spans="2:4" x14ac:dyDescent="0.25">
      <c r="B5439">
        <f t="shared" si="169"/>
        <v>99057680</v>
      </c>
      <c r="D5439">
        <f t="shared" si="168"/>
        <v>99057664</v>
      </c>
    </row>
    <row r="5440" spans="2:4" x14ac:dyDescent="0.25">
      <c r="B5440">
        <f t="shared" si="169"/>
        <v>99074064</v>
      </c>
      <c r="D5440">
        <f t="shared" si="168"/>
        <v>99074048</v>
      </c>
    </row>
    <row r="5441" spans="2:4" x14ac:dyDescent="0.25">
      <c r="B5441">
        <f t="shared" si="169"/>
        <v>99090448</v>
      </c>
      <c r="D5441">
        <f t="shared" si="168"/>
        <v>99090432</v>
      </c>
    </row>
    <row r="5442" spans="2:4" x14ac:dyDescent="0.25">
      <c r="B5442">
        <f t="shared" si="169"/>
        <v>99106832</v>
      </c>
      <c r="D5442">
        <f t="shared" si="168"/>
        <v>99106816</v>
      </c>
    </row>
    <row r="5443" spans="2:4" x14ac:dyDescent="0.25">
      <c r="B5443">
        <f t="shared" si="169"/>
        <v>99123216</v>
      </c>
      <c r="D5443">
        <f t="shared" si="168"/>
        <v>99123200</v>
      </c>
    </row>
    <row r="5444" spans="2:4" x14ac:dyDescent="0.25">
      <c r="B5444">
        <f t="shared" si="169"/>
        <v>99139600</v>
      </c>
      <c r="D5444">
        <f t="shared" si="168"/>
        <v>99139584</v>
      </c>
    </row>
    <row r="5445" spans="2:4" x14ac:dyDescent="0.25">
      <c r="B5445">
        <f t="shared" si="169"/>
        <v>99155984</v>
      </c>
      <c r="D5445">
        <f t="shared" si="168"/>
        <v>99155968</v>
      </c>
    </row>
    <row r="5446" spans="2:4" x14ac:dyDescent="0.25">
      <c r="B5446">
        <f t="shared" si="169"/>
        <v>99172368</v>
      </c>
      <c r="D5446">
        <f t="shared" ref="D5446:D5509" si="170">D5445+16384</f>
        <v>99172352</v>
      </c>
    </row>
    <row r="5447" spans="2:4" x14ac:dyDescent="0.25">
      <c r="B5447">
        <f t="shared" ref="B5447:B5510" si="171">B5446+16367+17</f>
        <v>99188752</v>
      </c>
      <c r="D5447">
        <f t="shared" si="170"/>
        <v>99188736</v>
      </c>
    </row>
    <row r="5448" spans="2:4" x14ac:dyDescent="0.25">
      <c r="B5448">
        <f t="shared" si="171"/>
        <v>99205136</v>
      </c>
      <c r="D5448">
        <f t="shared" si="170"/>
        <v>99205120</v>
      </c>
    </row>
    <row r="5449" spans="2:4" x14ac:dyDescent="0.25">
      <c r="B5449">
        <f t="shared" si="171"/>
        <v>99221520</v>
      </c>
      <c r="D5449">
        <f t="shared" si="170"/>
        <v>99221504</v>
      </c>
    </row>
    <row r="5450" spans="2:4" x14ac:dyDescent="0.25">
      <c r="B5450">
        <f t="shared" si="171"/>
        <v>99237904</v>
      </c>
      <c r="D5450">
        <f t="shared" si="170"/>
        <v>99237888</v>
      </c>
    </row>
    <row r="5451" spans="2:4" x14ac:dyDescent="0.25">
      <c r="B5451">
        <f t="shared" si="171"/>
        <v>99254288</v>
      </c>
      <c r="D5451">
        <f t="shared" si="170"/>
        <v>99254272</v>
      </c>
    </row>
    <row r="5452" spans="2:4" x14ac:dyDescent="0.25">
      <c r="B5452">
        <f t="shared" si="171"/>
        <v>99270672</v>
      </c>
      <c r="D5452">
        <f t="shared" si="170"/>
        <v>99270656</v>
      </c>
    </row>
    <row r="5453" spans="2:4" x14ac:dyDescent="0.25">
      <c r="B5453">
        <f t="shared" si="171"/>
        <v>99287056</v>
      </c>
      <c r="D5453">
        <f t="shared" si="170"/>
        <v>99287040</v>
      </c>
    </row>
    <row r="5454" spans="2:4" x14ac:dyDescent="0.25">
      <c r="B5454">
        <f t="shared" si="171"/>
        <v>99303440</v>
      </c>
      <c r="D5454">
        <f t="shared" si="170"/>
        <v>99303424</v>
      </c>
    </row>
    <row r="5455" spans="2:4" x14ac:dyDescent="0.25">
      <c r="B5455">
        <f t="shared" si="171"/>
        <v>99319824</v>
      </c>
      <c r="D5455">
        <f t="shared" si="170"/>
        <v>99319808</v>
      </c>
    </row>
    <row r="5456" spans="2:4" x14ac:dyDescent="0.25">
      <c r="B5456">
        <f t="shared" si="171"/>
        <v>99336208</v>
      </c>
      <c r="D5456">
        <f t="shared" si="170"/>
        <v>99336192</v>
      </c>
    </row>
    <row r="5457" spans="2:4" x14ac:dyDescent="0.25">
      <c r="B5457">
        <f t="shared" si="171"/>
        <v>99352592</v>
      </c>
      <c r="D5457">
        <f t="shared" si="170"/>
        <v>99352576</v>
      </c>
    </row>
    <row r="5458" spans="2:4" x14ac:dyDescent="0.25">
      <c r="B5458">
        <f t="shared" si="171"/>
        <v>99368976</v>
      </c>
      <c r="D5458">
        <f t="shared" si="170"/>
        <v>99368960</v>
      </c>
    </row>
    <row r="5459" spans="2:4" x14ac:dyDescent="0.25">
      <c r="B5459">
        <f t="shared" si="171"/>
        <v>99385360</v>
      </c>
      <c r="D5459">
        <f t="shared" si="170"/>
        <v>99385344</v>
      </c>
    </row>
    <row r="5460" spans="2:4" x14ac:dyDescent="0.25">
      <c r="B5460">
        <f t="shared" si="171"/>
        <v>99401744</v>
      </c>
      <c r="D5460">
        <f t="shared" si="170"/>
        <v>99401728</v>
      </c>
    </row>
    <row r="5461" spans="2:4" x14ac:dyDescent="0.25">
      <c r="B5461">
        <f t="shared" si="171"/>
        <v>99418128</v>
      </c>
      <c r="D5461">
        <f t="shared" si="170"/>
        <v>99418112</v>
      </c>
    </row>
    <row r="5462" spans="2:4" x14ac:dyDescent="0.25">
      <c r="B5462">
        <f t="shared" si="171"/>
        <v>99434512</v>
      </c>
      <c r="D5462">
        <f t="shared" si="170"/>
        <v>99434496</v>
      </c>
    </row>
    <row r="5463" spans="2:4" x14ac:dyDescent="0.25">
      <c r="B5463">
        <f t="shared" si="171"/>
        <v>99450896</v>
      </c>
      <c r="D5463">
        <f t="shared" si="170"/>
        <v>99450880</v>
      </c>
    </row>
    <row r="5464" spans="2:4" x14ac:dyDescent="0.25">
      <c r="B5464">
        <f t="shared" si="171"/>
        <v>99467280</v>
      </c>
      <c r="D5464">
        <f t="shared" si="170"/>
        <v>99467264</v>
      </c>
    </row>
    <row r="5465" spans="2:4" x14ac:dyDescent="0.25">
      <c r="B5465">
        <f t="shared" si="171"/>
        <v>99483664</v>
      </c>
      <c r="D5465">
        <f t="shared" si="170"/>
        <v>99483648</v>
      </c>
    </row>
    <row r="5466" spans="2:4" x14ac:dyDescent="0.25">
      <c r="B5466">
        <f t="shared" si="171"/>
        <v>99500048</v>
      </c>
      <c r="D5466">
        <f t="shared" si="170"/>
        <v>99500032</v>
      </c>
    </row>
    <row r="5467" spans="2:4" x14ac:dyDescent="0.25">
      <c r="B5467">
        <f t="shared" si="171"/>
        <v>99516432</v>
      </c>
      <c r="D5467">
        <f t="shared" si="170"/>
        <v>99516416</v>
      </c>
    </row>
    <row r="5468" spans="2:4" x14ac:dyDescent="0.25">
      <c r="B5468">
        <f t="shared" si="171"/>
        <v>99532816</v>
      </c>
      <c r="D5468">
        <f t="shared" si="170"/>
        <v>99532800</v>
      </c>
    </row>
    <row r="5469" spans="2:4" x14ac:dyDescent="0.25">
      <c r="B5469">
        <f t="shared" si="171"/>
        <v>99549200</v>
      </c>
      <c r="D5469">
        <f t="shared" si="170"/>
        <v>99549184</v>
      </c>
    </row>
    <row r="5470" spans="2:4" x14ac:dyDescent="0.25">
      <c r="B5470">
        <f t="shared" si="171"/>
        <v>99565584</v>
      </c>
      <c r="D5470">
        <f t="shared" si="170"/>
        <v>99565568</v>
      </c>
    </row>
    <row r="5471" spans="2:4" x14ac:dyDescent="0.25">
      <c r="B5471">
        <f t="shared" si="171"/>
        <v>99581968</v>
      </c>
      <c r="D5471">
        <f t="shared" si="170"/>
        <v>99581952</v>
      </c>
    </row>
    <row r="5472" spans="2:4" x14ac:dyDescent="0.25">
      <c r="B5472">
        <f t="shared" si="171"/>
        <v>99598352</v>
      </c>
      <c r="D5472">
        <f t="shared" si="170"/>
        <v>99598336</v>
      </c>
    </row>
    <row r="5473" spans="2:4" x14ac:dyDescent="0.25">
      <c r="B5473">
        <f t="shared" si="171"/>
        <v>99614736</v>
      </c>
      <c r="D5473">
        <f t="shared" si="170"/>
        <v>99614720</v>
      </c>
    </row>
    <row r="5474" spans="2:4" x14ac:dyDescent="0.25">
      <c r="B5474">
        <f t="shared" si="171"/>
        <v>99631120</v>
      </c>
      <c r="D5474">
        <f t="shared" si="170"/>
        <v>99631104</v>
      </c>
    </row>
    <row r="5475" spans="2:4" x14ac:dyDescent="0.25">
      <c r="B5475">
        <f t="shared" si="171"/>
        <v>99647504</v>
      </c>
      <c r="D5475">
        <f t="shared" si="170"/>
        <v>99647488</v>
      </c>
    </row>
    <row r="5476" spans="2:4" x14ac:dyDescent="0.25">
      <c r="B5476">
        <f t="shared" si="171"/>
        <v>99663888</v>
      </c>
      <c r="D5476">
        <f t="shared" si="170"/>
        <v>99663872</v>
      </c>
    </row>
    <row r="5477" spans="2:4" x14ac:dyDescent="0.25">
      <c r="B5477">
        <f t="shared" si="171"/>
        <v>99680272</v>
      </c>
      <c r="D5477">
        <f t="shared" si="170"/>
        <v>99680256</v>
      </c>
    </row>
    <row r="5478" spans="2:4" x14ac:dyDescent="0.25">
      <c r="B5478">
        <f t="shared" si="171"/>
        <v>99696656</v>
      </c>
      <c r="D5478">
        <f t="shared" si="170"/>
        <v>99696640</v>
      </c>
    </row>
    <row r="5479" spans="2:4" x14ac:dyDescent="0.25">
      <c r="B5479">
        <f t="shared" si="171"/>
        <v>99713040</v>
      </c>
      <c r="D5479">
        <f t="shared" si="170"/>
        <v>99713024</v>
      </c>
    </row>
    <row r="5480" spans="2:4" x14ac:dyDescent="0.25">
      <c r="B5480">
        <f t="shared" si="171"/>
        <v>99729424</v>
      </c>
      <c r="D5480">
        <f t="shared" si="170"/>
        <v>99729408</v>
      </c>
    </row>
    <row r="5481" spans="2:4" x14ac:dyDescent="0.25">
      <c r="B5481">
        <f t="shared" si="171"/>
        <v>99745808</v>
      </c>
      <c r="D5481">
        <f t="shared" si="170"/>
        <v>99745792</v>
      </c>
    </row>
    <row r="5482" spans="2:4" x14ac:dyDescent="0.25">
      <c r="B5482">
        <f t="shared" si="171"/>
        <v>99762192</v>
      </c>
      <c r="D5482">
        <f t="shared" si="170"/>
        <v>99762176</v>
      </c>
    </row>
    <row r="5483" spans="2:4" x14ac:dyDescent="0.25">
      <c r="B5483">
        <f t="shared" si="171"/>
        <v>99778576</v>
      </c>
      <c r="D5483">
        <f t="shared" si="170"/>
        <v>99778560</v>
      </c>
    </row>
    <row r="5484" spans="2:4" x14ac:dyDescent="0.25">
      <c r="B5484">
        <f t="shared" si="171"/>
        <v>99794960</v>
      </c>
      <c r="D5484">
        <f t="shared" si="170"/>
        <v>99794944</v>
      </c>
    </row>
    <row r="5485" spans="2:4" x14ac:dyDescent="0.25">
      <c r="B5485">
        <f t="shared" si="171"/>
        <v>99811344</v>
      </c>
      <c r="D5485">
        <f t="shared" si="170"/>
        <v>99811328</v>
      </c>
    </row>
    <row r="5486" spans="2:4" x14ac:dyDescent="0.25">
      <c r="B5486">
        <f t="shared" si="171"/>
        <v>99827728</v>
      </c>
      <c r="D5486">
        <f t="shared" si="170"/>
        <v>99827712</v>
      </c>
    </row>
    <row r="5487" spans="2:4" x14ac:dyDescent="0.25">
      <c r="B5487">
        <f t="shared" si="171"/>
        <v>99844112</v>
      </c>
      <c r="D5487">
        <f t="shared" si="170"/>
        <v>99844096</v>
      </c>
    </row>
    <row r="5488" spans="2:4" x14ac:dyDescent="0.25">
      <c r="B5488">
        <f t="shared" si="171"/>
        <v>99860496</v>
      </c>
      <c r="D5488">
        <f t="shared" si="170"/>
        <v>99860480</v>
      </c>
    </row>
    <row r="5489" spans="2:4" x14ac:dyDescent="0.25">
      <c r="B5489">
        <f t="shared" si="171"/>
        <v>99876880</v>
      </c>
      <c r="D5489">
        <f t="shared" si="170"/>
        <v>99876864</v>
      </c>
    </row>
    <row r="5490" spans="2:4" x14ac:dyDescent="0.25">
      <c r="B5490">
        <f t="shared" si="171"/>
        <v>99893264</v>
      </c>
      <c r="D5490">
        <f t="shared" si="170"/>
        <v>99893248</v>
      </c>
    </row>
    <row r="5491" spans="2:4" x14ac:dyDescent="0.25">
      <c r="B5491">
        <f t="shared" si="171"/>
        <v>99909648</v>
      </c>
      <c r="D5491">
        <f t="shared" si="170"/>
        <v>99909632</v>
      </c>
    </row>
    <row r="5492" spans="2:4" x14ac:dyDescent="0.25">
      <c r="B5492">
        <f t="shared" si="171"/>
        <v>99926032</v>
      </c>
      <c r="D5492">
        <f t="shared" si="170"/>
        <v>99926016</v>
      </c>
    </row>
    <row r="5493" spans="2:4" x14ac:dyDescent="0.25">
      <c r="B5493">
        <f t="shared" si="171"/>
        <v>99942416</v>
      </c>
      <c r="D5493">
        <f t="shared" si="170"/>
        <v>99942400</v>
      </c>
    </row>
    <row r="5494" spans="2:4" x14ac:dyDescent="0.25">
      <c r="B5494">
        <f t="shared" si="171"/>
        <v>99958800</v>
      </c>
      <c r="D5494">
        <f t="shared" si="170"/>
        <v>99958784</v>
      </c>
    </row>
    <row r="5495" spans="2:4" x14ac:dyDescent="0.25">
      <c r="B5495">
        <f t="shared" si="171"/>
        <v>99975184</v>
      </c>
      <c r="D5495">
        <f t="shared" si="170"/>
        <v>99975168</v>
      </c>
    </row>
    <row r="5496" spans="2:4" x14ac:dyDescent="0.25">
      <c r="B5496">
        <f t="shared" si="171"/>
        <v>99991568</v>
      </c>
      <c r="D5496">
        <f t="shared" si="170"/>
        <v>99991552</v>
      </c>
    </row>
    <row r="5497" spans="2:4" x14ac:dyDescent="0.25">
      <c r="B5497">
        <f t="shared" si="171"/>
        <v>100007952</v>
      </c>
      <c r="D5497">
        <f t="shared" si="170"/>
        <v>100007936</v>
      </c>
    </row>
    <row r="5498" spans="2:4" x14ac:dyDescent="0.25">
      <c r="B5498">
        <f t="shared" si="171"/>
        <v>100024336</v>
      </c>
      <c r="D5498">
        <f t="shared" si="170"/>
        <v>100024320</v>
      </c>
    </row>
    <row r="5499" spans="2:4" x14ac:dyDescent="0.25">
      <c r="B5499">
        <f t="shared" si="171"/>
        <v>100040720</v>
      </c>
      <c r="D5499">
        <f t="shared" si="170"/>
        <v>100040704</v>
      </c>
    </row>
    <row r="5500" spans="2:4" x14ac:dyDescent="0.25">
      <c r="B5500">
        <f t="shared" si="171"/>
        <v>100057104</v>
      </c>
      <c r="D5500">
        <f t="shared" si="170"/>
        <v>100057088</v>
      </c>
    </row>
    <row r="5501" spans="2:4" x14ac:dyDescent="0.25">
      <c r="B5501">
        <f t="shared" si="171"/>
        <v>100073488</v>
      </c>
      <c r="D5501">
        <f t="shared" si="170"/>
        <v>100073472</v>
      </c>
    </row>
    <row r="5502" spans="2:4" x14ac:dyDescent="0.25">
      <c r="B5502">
        <f t="shared" si="171"/>
        <v>100089872</v>
      </c>
      <c r="D5502">
        <f t="shared" si="170"/>
        <v>100089856</v>
      </c>
    </row>
    <row r="5503" spans="2:4" x14ac:dyDescent="0.25">
      <c r="B5503">
        <f t="shared" si="171"/>
        <v>100106256</v>
      </c>
      <c r="D5503">
        <f t="shared" si="170"/>
        <v>100106240</v>
      </c>
    </row>
    <row r="5504" spans="2:4" x14ac:dyDescent="0.25">
      <c r="B5504">
        <f t="shared" si="171"/>
        <v>100122640</v>
      </c>
      <c r="D5504">
        <f t="shared" si="170"/>
        <v>100122624</v>
      </c>
    </row>
    <row r="5505" spans="2:4" x14ac:dyDescent="0.25">
      <c r="B5505">
        <f t="shared" si="171"/>
        <v>100139024</v>
      </c>
      <c r="D5505">
        <f t="shared" si="170"/>
        <v>100139008</v>
      </c>
    </row>
    <row r="5506" spans="2:4" x14ac:dyDescent="0.25">
      <c r="B5506">
        <f t="shared" si="171"/>
        <v>100155408</v>
      </c>
      <c r="D5506">
        <f t="shared" si="170"/>
        <v>100155392</v>
      </c>
    </row>
    <row r="5507" spans="2:4" x14ac:dyDescent="0.25">
      <c r="B5507">
        <f t="shared" si="171"/>
        <v>100171792</v>
      </c>
      <c r="D5507">
        <f t="shared" si="170"/>
        <v>100171776</v>
      </c>
    </row>
    <row r="5508" spans="2:4" x14ac:dyDescent="0.25">
      <c r="B5508">
        <f t="shared" si="171"/>
        <v>100188176</v>
      </c>
      <c r="D5508">
        <f t="shared" si="170"/>
        <v>100188160</v>
      </c>
    </row>
    <row r="5509" spans="2:4" x14ac:dyDescent="0.25">
      <c r="B5509">
        <f t="shared" si="171"/>
        <v>100204560</v>
      </c>
      <c r="D5509">
        <f t="shared" si="170"/>
        <v>100204544</v>
      </c>
    </row>
    <row r="5510" spans="2:4" x14ac:dyDescent="0.25">
      <c r="B5510">
        <f t="shared" si="171"/>
        <v>100220944</v>
      </c>
      <c r="D5510">
        <f t="shared" ref="D5510:D5573" si="172">D5509+16384</f>
        <v>100220928</v>
      </c>
    </row>
    <row r="5511" spans="2:4" x14ac:dyDescent="0.25">
      <c r="B5511">
        <f t="shared" ref="B5511:B5574" si="173">B5510+16367+17</f>
        <v>100237328</v>
      </c>
      <c r="D5511">
        <f t="shared" si="172"/>
        <v>100237312</v>
      </c>
    </row>
    <row r="5512" spans="2:4" x14ac:dyDescent="0.25">
      <c r="B5512">
        <f t="shared" si="173"/>
        <v>100253712</v>
      </c>
      <c r="D5512">
        <f t="shared" si="172"/>
        <v>100253696</v>
      </c>
    </row>
    <row r="5513" spans="2:4" x14ac:dyDescent="0.25">
      <c r="B5513">
        <f t="shared" si="173"/>
        <v>100270096</v>
      </c>
      <c r="D5513">
        <f t="shared" si="172"/>
        <v>100270080</v>
      </c>
    </row>
    <row r="5514" spans="2:4" x14ac:dyDescent="0.25">
      <c r="B5514">
        <f t="shared" si="173"/>
        <v>100286480</v>
      </c>
      <c r="D5514">
        <f t="shared" si="172"/>
        <v>100286464</v>
      </c>
    </row>
    <row r="5515" spans="2:4" x14ac:dyDescent="0.25">
      <c r="B5515">
        <f t="shared" si="173"/>
        <v>100302864</v>
      </c>
      <c r="D5515">
        <f t="shared" si="172"/>
        <v>100302848</v>
      </c>
    </row>
    <row r="5516" spans="2:4" x14ac:dyDescent="0.25">
      <c r="B5516">
        <f t="shared" si="173"/>
        <v>100319248</v>
      </c>
      <c r="D5516">
        <f t="shared" si="172"/>
        <v>100319232</v>
      </c>
    </row>
    <row r="5517" spans="2:4" x14ac:dyDescent="0.25">
      <c r="B5517">
        <f t="shared" si="173"/>
        <v>100335632</v>
      </c>
      <c r="D5517">
        <f t="shared" si="172"/>
        <v>100335616</v>
      </c>
    </row>
    <row r="5518" spans="2:4" x14ac:dyDescent="0.25">
      <c r="B5518">
        <f t="shared" si="173"/>
        <v>100352016</v>
      </c>
      <c r="D5518">
        <f t="shared" si="172"/>
        <v>100352000</v>
      </c>
    </row>
    <row r="5519" spans="2:4" x14ac:dyDescent="0.25">
      <c r="B5519">
        <f t="shared" si="173"/>
        <v>100368400</v>
      </c>
      <c r="D5519">
        <f t="shared" si="172"/>
        <v>100368384</v>
      </c>
    </row>
    <row r="5520" spans="2:4" x14ac:dyDescent="0.25">
      <c r="B5520">
        <f t="shared" si="173"/>
        <v>100384784</v>
      </c>
      <c r="D5520">
        <f t="shared" si="172"/>
        <v>100384768</v>
      </c>
    </row>
    <row r="5521" spans="2:4" x14ac:dyDescent="0.25">
      <c r="B5521">
        <f t="shared" si="173"/>
        <v>100401168</v>
      </c>
      <c r="D5521">
        <f t="shared" si="172"/>
        <v>100401152</v>
      </c>
    </row>
    <row r="5522" spans="2:4" x14ac:dyDescent="0.25">
      <c r="B5522">
        <f t="shared" si="173"/>
        <v>100417552</v>
      </c>
      <c r="D5522">
        <f t="shared" si="172"/>
        <v>100417536</v>
      </c>
    </row>
    <row r="5523" spans="2:4" x14ac:dyDescent="0.25">
      <c r="B5523">
        <f t="shared" si="173"/>
        <v>100433936</v>
      </c>
      <c r="D5523">
        <f t="shared" si="172"/>
        <v>100433920</v>
      </c>
    </row>
    <row r="5524" spans="2:4" x14ac:dyDescent="0.25">
      <c r="B5524">
        <f t="shared" si="173"/>
        <v>100450320</v>
      </c>
      <c r="D5524">
        <f t="shared" si="172"/>
        <v>100450304</v>
      </c>
    </row>
    <row r="5525" spans="2:4" x14ac:dyDescent="0.25">
      <c r="B5525">
        <f t="shared" si="173"/>
        <v>100466704</v>
      </c>
      <c r="D5525">
        <f t="shared" si="172"/>
        <v>100466688</v>
      </c>
    </row>
    <row r="5526" spans="2:4" x14ac:dyDescent="0.25">
      <c r="B5526">
        <f t="shared" si="173"/>
        <v>100483088</v>
      </c>
      <c r="D5526">
        <f t="shared" si="172"/>
        <v>100483072</v>
      </c>
    </row>
    <row r="5527" spans="2:4" x14ac:dyDescent="0.25">
      <c r="B5527">
        <f t="shared" si="173"/>
        <v>100499472</v>
      </c>
      <c r="D5527">
        <f t="shared" si="172"/>
        <v>100499456</v>
      </c>
    </row>
    <row r="5528" spans="2:4" x14ac:dyDescent="0.25">
      <c r="B5528">
        <f t="shared" si="173"/>
        <v>100515856</v>
      </c>
      <c r="D5528">
        <f t="shared" si="172"/>
        <v>100515840</v>
      </c>
    </row>
    <row r="5529" spans="2:4" x14ac:dyDescent="0.25">
      <c r="B5529">
        <f t="shared" si="173"/>
        <v>100532240</v>
      </c>
      <c r="D5529">
        <f t="shared" si="172"/>
        <v>100532224</v>
      </c>
    </row>
    <row r="5530" spans="2:4" x14ac:dyDescent="0.25">
      <c r="B5530">
        <f t="shared" si="173"/>
        <v>100548624</v>
      </c>
      <c r="D5530">
        <f t="shared" si="172"/>
        <v>100548608</v>
      </c>
    </row>
    <row r="5531" spans="2:4" x14ac:dyDescent="0.25">
      <c r="B5531">
        <f t="shared" si="173"/>
        <v>100565008</v>
      </c>
      <c r="D5531">
        <f t="shared" si="172"/>
        <v>100564992</v>
      </c>
    </row>
    <row r="5532" spans="2:4" x14ac:dyDescent="0.25">
      <c r="B5532">
        <f t="shared" si="173"/>
        <v>100581392</v>
      </c>
      <c r="D5532">
        <f t="shared" si="172"/>
        <v>100581376</v>
      </c>
    </row>
    <row r="5533" spans="2:4" x14ac:dyDescent="0.25">
      <c r="B5533">
        <f t="shared" si="173"/>
        <v>100597776</v>
      </c>
      <c r="D5533">
        <f t="shared" si="172"/>
        <v>100597760</v>
      </c>
    </row>
    <row r="5534" spans="2:4" x14ac:dyDescent="0.25">
      <c r="B5534">
        <f t="shared" si="173"/>
        <v>100614160</v>
      </c>
      <c r="D5534">
        <f t="shared" si="172"/>
        <v>100614144</v>
      </c>
    </row>
    <row r="5535" spans="2:4" x14ac:dyDescent="0.25">
      <c r="B5535">
        <f t="shared" si="173"/>
        <v>100630544</v>
      </c>
      <c r="D5535">
        <f t="shared" si="172"/>
        <v>100630528</v>
      </c>
    </row>
    <row r="5536" spans="2:4" x14ac:dyDescent="0.25">
      <c r="B5536">
        <f t="shared" si="173"/>
        <v>100646928</v>
      </c>
      <c r="D5536">
        <f t="shared" si="172"/>
        <v>100646912</v>
      </c>
    </row>
    <row r="5537" spans="2:4" x14ac:dyDescent="0.25">
      <c r="B5537">
        <f t="shared" si="173"/>
        <v>100663312</v>
      </c>
      <c r="D5537">
        <f t="shared" si="172"/>
        <v>100663296</v>
      </c>
    </row>
    <row r="5538" spans="2:4" x14ac:dyDescent="0.25">
      <c r="B5538">
        <f t="shared" si="173"/>
        <v>100679696</v>
      </c>
      <c r="D5538">
        <f t="shared" si="172"/>
        <v>100679680</v>
      </c>
    </row>
    <row r="5539" spans="2:4" x14ac:dyDescent="0.25">
      <c r="B5539">
        <f t="shared" si="173"/>
        <v>100696080</v>
      </c>
      <c r="D5539">
        <f t="shared" si="172"/>
        <v>100696064</v>
      </c>
    </row>
    <row r="5540" spans="2:4" x14ac:dyDescent="0.25">
      <c r="B5540">
        <f t="shared" si="173"/>
        <v>100712464</v>
      </c>
      <c r="D5540">
        <f t="shared" si="172"/>
        <v>100712448</v>
      </c>
    </row>
    <row r="5541" spans="2:4" x14ac:dyDescent="0.25">
      <c r="B5541">
        <f t="shared" si="173"/>
        <v>100728848</v>
      </c>
      <c r="D5541">
        <f t="shared" si="172"/>
        <v>100728832</v>
      </c>
    </row>
    <row r="5542" spans="2:4" x14ac:dyDescent="0.25">
      <c r="B5542">
        <f t="shared" si="173"/>
        <v>100745232</v>
      </c>
      <c r="D5542">
        <f t="shared" si="172"/>
        <v>100745216</v>
      </c>
    </row>
    <row r="5543" spans="2:4" x14ac:dyDescent="0.25">
      <c r="B5543">
        <f t="shared" si="173"/>
        <v>100761616</v>
      </c>
      <c r="D5543">
        <f t="shared" si="172"/>
        <v>100761600</v>
      </c>
    </row>
    <row r="5544" spans="2:4" x14ac:dyDescent="0.25">
      <c r="B5544">
        <f t="shared" si="173"/>
        <v>100778000</v>
      </c>
      <c r="D5544">
        <f t="shared" si="172"/>
        <v>100777984</v>
      </c>
    </row>
    <row r="5545" spans="2:4" x14ac:dyDescent="0.25">
      <c r="B5545">
        <f t="shared" si="173"/>
        <v>100794384</v>
      </c>
      <c r="D5545">
        <f t="shared" si="172"/>
        <v>100794368</v>
      </c>
    </row>
    <row r="5546" spans="2:4" x14ac:dyDescent="0.25">
      <c r="B5546">
        <f t="shared" si="173"/>
        <v>100810768</v>
      </c>
      <c r="D5546">
        <f t="shared" si="172"/>
        <v>100810752</v>
      </c>
    </row>
    <row r="5547" spans="2:4" x14ac:dyDescent="0.25">
      <c r="B5547">
        <f t="shared" si="173"/>
        <v>100827152</v>
      </c>
      <c r="D5547">
        <f t="shared" si="172"/>
        <v>100827136</v>
      </c>
    </row>
    <row r="5548" spans="2:4" x14ac:dyDescent="0.25">
      <c r="B5548">
        <f t="shared" si="173"/>
        <v>100843536</v>
      </c>
      <c r="D5548">
        <f t="shared" si="172"/>
        <v>100843520</v>
      </c>
    </row>
    <row r="5549" spans="2:4" x14ac:dyDescent="0.25">
      <c r="B5549">
        <f t="shared" si="173"/>
        <v>100859920</v>
      </c>
      <c r="D5549">
        <f t="shared" si="172"/>
        <v>100859904</v>
      </c>
    </row>
    <row r="5550" spans="2:4" x14ac:dyDescent="0.25">
      <c r="B5550">
        <f t="shared" si="173"/>
        <v>100876304</v>
      </c>
      <c r="D5550">
        <f t="shared" si="172"/>
        <v>100876288</v>
      </c>
    </row>
    <row r="5551" spans="2:4" x14ac:dyDescent="0.25">
      <c r="B5551">
        <f t="shared" si="173"/>
        <v>100892688</v>
      </c>
      <c r="D5551">
        <f t="shared" si="172"/>
        <v>100892672</v>
      </c>
    </row>
    <row r="5552" spans="2:4" x14ac:dyDescent="0.25">
      <c r="B5552">
        <f t="shared" si="173"/>
        <v>100909072</v>
      </c>
      <c r="D5552">
        <f t="shared" si="172"/>
        <v>100909056</v>
      </c>
    </row>
    <row r="5553" spans="2:4" x14ac:dyDescent="0.25">
      <c r="B5553">
        <f t="shared" si="173"/>
        <v>100925456</v>
      </c>
      <c r="D5553">
        <f t="shared" si="172"/>
        <v>100925440</v>
      </c>
    </row>
    <row r="5554" spans="2:4" x14ac:dyDescent="0.25">
      <c r="B5554">
        <f t="shared" si="173"/>
        <v>100941840</v>
      </c>
      <c r="D5554">
        <f t="shared" si="172"/>
        <v>100941824</v>
      </c>
    </row>
    <row r="5555" spans="2:4" x14ac:dyDescent="0.25">
      <c r="B5555">
        <f t="shared" si="173"/>
        <v>100958224</v>
      </c>
      <c r="D5555">
        <f t="shared" si="172"/>
        <v>100958208</v>
      </c>
    </row>
    <row r="5556" spans="2:4" x14ac:dyDescent="0.25">
      <c r="B5556">
        <f t="shared" si="173"/>
        <v>100974608</v>
      </c>
      <c r="D5556">
        <f t="shared" si="172"/>
        <v>100974592</v>
      </c>
    </row>
    <row r="5557" spans="2:4" x14ac:dyDescent="0.25">
      <c r="B5557">
        <f t="shared" si="173"/>
        <v>100990992</v>
      </c>
      <c r="D5557">
        <f t="shared" si="172"/>
        <v>100990976</v>
      </c>
    </row>
    <row r="5558" spans="2:4" x14ac:dyDescent="0.25">
      <c r="B5558">
        <f t="shared" si="173"/>
        <v>101007376</v>
      </c>
      <c r="D5558">
        <f t="shared" si="172"/>
        <v>101007360</v>
      </c>
    </row>
    <row r="5559" spans="2:4" x14ac:dyDescent="0.25">
      <c r="B5559">
        <f t="shared" si="173"/>
        <v>101023760</v>
      </c>
      <c r="D5559">
        <f t="shared" si="172"/>
        <v>101023744</v>
      </c>
    </row>
    <row r="5560" spans="2:4" x14ac:dyDescent="0.25">
      <c r="B5560">
        <f t="shared" si="173"/>
        <v>101040144</v>
      </c>
      <c r="D5560">
        <f t="shared" si="172"/>
        <v>101040128</v>
      </c>
    </row>
    <row r="5561" spans="2:4" x14ac:dyDescent="0.25">
      <c r="B5561">
        <f t="shared" si="173"/>
        <v>101056528</v>
      </c>
      <c r="D5561">
        <f t="shared" si="172"/>
        <v>101056512</v>
      </c>
    </row>
    <row r="5562" spans="2:4" x14ac:dyDescent="0.25">
      <c r="B5562">
        <f t="shared" si="173"/>
        <v>101072912</v>
      </c>
      <c r="D5562">
        <f t="shared" si="172"/>
        <v>101072896</v>
      </c>
    </row>
    <row r="5563" spans="2:4" x14ac:dyDescent="0.25">
      <c r="B5563">
        <f t="shared" si="173"/>
        <v>101089296</v>
      </c>
      <c r="D5563">
        <f t="shared" si="172"/>
        <v>101089280</v>
      </c>
    </row>
    <row r="5564" spans="2:4" x14ac:dyDescent="0.25">
      <c r="B5564">
        <f t="shared" si="173"/>
        <v>101105680</v>
      </c>
      <c r="D5564">
        <f t="shared" si="172"/>
        <v>101105664</v>
      </c>
    </row>
    <row r="5565" spans="2:4" x14ac:dyDescent="0.25">
      <c r="B5565">
        <f t="shared" si="173"/>
        <v>101122064</v>
      </c>
      <c r="D5565">
        <f t="shared" si="172"/>
        <v>101122048</v>
      </c>
    </row>
    <row r="5566" spans="2:4" x14ac:dyDescent="0.25">
      <c r="B5566">
        <f t="shared" si="173"/>
        <v>101138448</v>
      </c>
      <c r="D5566">
        <f t="shared" si="172"/>
        <v>101138432</v>
      </c>
    </row>
    <row r="5567" spans="2:4" x14ac:dyDescent="0.25">
      <c r="B5567">
        <f t="shared" si="173"/>
        <v>101154832</v>
      </c>
      <c r="D5567">
        <f t="shared" si="172"/>
        <v>101154816</v>
      </c>
    </row>
    <row r="5568" spans="2:4" x14ac:dyDescent="0.25">
      <c r="B5568">
        <f t="shared" si="173"/>
        <v>101171216</v>
      </c>
      <c r="D5568">
        <f t="shared" si="172"/>
        <v>101171200</v>
      </c>
    </row>
    <row r="5569" spans="2:4" x14ac:dyDescent="0.25">
      <c r="B5569">
        <f t="shared" si="173"/>
        <v>101187600</v>
      </c>
      <c r="D5569">
        <f t="shared" si="172"/>
        <v>101187584</v>
      </c>
    </row>
    <row r="5570" spans="2:4" x14ac:dyDescent="0.25">
      <c r="B5570">
        <f t="shared" si="173"/>
        <v>101203984</v>
      </c>
      <c r="D5570">
        <f t="shared" si="172"/>
        <v>101203968</v>
      </c>
    </row>
    <row r="5571" spans="2:4" x14ac:dyDescent="0.25">
      <c r="B5571">
        <f t="shared" si="173"/>
        <v>101220368</v>
      </c>
      <c r="D5571">
        <f t="shared" si="172"/>
        <v>101220352</v>
      </c>
    </row>
    <row r="5572" spans="2:4" x14ac:dyDescent="0.25">
      <c r="B5572">
        <f t="shared" si="173"/>
        <v>101236752</v>
      </c>
      <c r="D5572">
        <f t="shared" si="172"/>
        <v>101236736</v>
      </c>
    </row>
    <row r="5573" spans="2:4" x14ac:dyDescent="0.25">
      <c r="B5573">
        <f t="shared" si="173"/>
        <v>101253136</v>
      </c>
      <c r="D5573">
        <f t="shared" si="172"/>
        <v>101253120</v>
      </c>
    </row>
    <row r="5574" spans="2:4" x14ac:dyDescent="0.25">
      <c r="B5574">
        <f t="shared" si="173"/>
        <v>101269520</v>
      </c>
      <c r="D5574">
        <f t="shared" ref="D5574:D5637" si="174">D5573+16384</f>
        <v>101269504</v>
      </c>
    </row>
    <row r="5575" spans="2:4" x14ac:dyDescent="0.25">
      <c r="B5575">
        <f t="shared" ref="B5575:B5638" si="175">B5574+16367+17</f>
        <v>101285904</v>
      </c>
      <c r="D5575">
        <f t="shared" si="174"/>
        <v>101285888</v>
      </c>
    </row>
    <row r="5576" spans="2:4" x14ac:dyDescent="0.25">
      <c r="B5576">
        <f t="shared" si="175"/>
        <v>101302288</v>
      </c>
      <c r="D5576">
        <f t="shared" si="174"/>
        <v>101302272</v>
      </c>
    </row>
    <row r="5577" spans="2:4" x14ac:dyDescent="0.25">
      <c r="B5577">
        <f t="shared" si="175"/>
        <v>101318672</v>
      </c>
      <c r="D5577">
        <f t="shared" si="174"/>
        <v>101318656</v>
      </c>
    </row>
    <row r="5578" spans="2:4" x14ac:dyDescent="0.25">
      <c r="B5578">
        <f t="shared" si="175"/>
        <v>101335056</v>
      </c>
      <c r="D5578">
        <f t="shared" si="174"/>
        <v>101335040</v>
      </c>
    </row>
    <row r="5579" spans="2:4" x14ac:dyDescent="0.25">
      <c r="B5579">
        <f t="shared" si="175"/>
        <v>101351440</v>
      </c>
      <c r="D5579">
        <f t="shared" si="174"/>
        <v>101351424</v>
      </c>
    </row>
    <row r="5580" spans="2:4" x14ac:dyDescent="0.25">
      <c r="B5580">
        <f t="shared" si="175"/>
        <v>101367824</v>
      </c>
      <c r="D5580">
        <f t="shared" si="174"/>
        <v>101367808</v>
      </c>
    </row>
    <row r="5581" spans="2:4" x14ac:dyDescent="0.25">
      <c r="B5581">
        <f t="shared" si="175"/>
        <v>101384208</v>
      </c>
      <c r="D5581">
        <f t="shared" si="174"/>
        <v>101384192</v>
      </c>
    </row>
    <row r="5582" spans="2:4" x14ac:dyDescent="0.25">
      <c r="B5582">
        <f t="shared" si="175"/>
        <v>101400592</v>
      </c>
      <c r="D5582">
        <f t="shared" si="174"/>
        <v>101400576</v>
      </c>
    </row>
    <row r="5583" spans="2:4" x14ac:dyDescent="0.25">
      <c r="B5583">
        <f t="shared" si="175"/>
        <v>101416976</v>
      </c>
      <c r="D5583">
        <f t="shared" si="174"/>
        <v>101416960</v>
      </c>
    </row>
    <row r="5584" spans="2:4" x14ac:dyDescent="0.25">
      <c r="B5584">
        <f t="shared" si="175"/>
        <v>101433360</v>
      </c>
      <c r="D5584">
        <f t="shared" si="174"/>
        <v>101433344</v>
      </c>
    </row>
    <row r="5585" spans="2:4" x14ac:dyDescent="0.25">
      <c r="B5585">
        <f t="shared" si="175"/>
        <v>101449744</v>
      </c>
      <c r="D5585">
        <f t="shared" si="174"/>
        <v>101449728</v>
      </c>
    </row>
    <row r="5586" spans="2:4" x14ac:dyDescent="0.25">
      <c r="B5586">
        <f t="shared" si="175"/>
        <v>101466128</v>
      </c>
      <c r="D5586">
        <f t="shared" si="174"/>
        <v>101466112</v>
      </c>
    </row>
    <row r="5587" spans="2:4" x14ac:dyDescent="0.25">
      <c r="B5587">
        <f t="shared" si="175"/>
        <v>101482512</v>
      </c>
      <c r="D5587">
        <f t="shared" si="174"/>
        <v>101482496</v>
      </c>
    </row>
    <row r="5588" spans="2:4" x14ac:dyDescent="0.25">
      <c r="B5588">
        <f t="shared" si="175"/>
        <v>101498896</v>
      </c>
      <c r="D5588">
        <f t="shared" si="174"/>
        <v>101498880</v>
      </c>
    </row>
    <row r="5589" spans="2:4" x14ac:dyDescent="0.25">
      <c r="B5589">
        <f t="shared" si="175"/>
        <v>101515280</v>
      </c>
      <c r="D5589">
        <f t="shared" si="174"/>
        <v>101515264</v>
      </c>
    </row>
    <row r="5590" spans="2:4" x14ac:dyDescent="0.25">
      <c r="B5590">
        <f t="shared" si="175"/>
        <v>101531664</v>
      </c>
      <c r="D5590">
        <f t="shared" si="174"/>
        <v>101531648</v>
      </c>
    </row>
    <row r="5591" spans="2:4" x14ac:dyDescent="0.25">
      <c r="B5591">
        <f t="shared" si="175"/>
        <v>101548048</v>
      </c>
      <c r="D5591">
        <f t="shared" si="174"/>
        <v>101548032</v>
      </c>
    </row>
    <row r="5592" spans="2:4" x14ac:dyDescent="0.25">
      <c r="B5592">
        <f t="shared" si="175"/>
        <v>101564432</v>
      </c>
      <c r="D5592">
        <f t="shared" si="174"/>
        <v>101564416</v>
      </c>
    </row>
    <row r="5593" spans="2:4" x14ac:dyDescent="0.25">
      <c r="B5593">
        <f t="shared" si="175"/>
        <v>101580816</v>
      </c>
      <c r="D5593">
        <f t="shared" si="174"/>
        <v>101580800</v>
      </c>
    </row>
    <row r="5594" spans="2:4" x14ac:dyDescent="0.25">
      <c r="B5594">
        <f t="shared" si="175"/>
        <v>101597200</v>
      </c>
      <c r="D5594">
        <f t="shared" si="174"/>
        <v>101597184</v>
      </c>
    </row>
    <row r="5595" spans="2:4" x14ac:dyDescent="0.25">
      <c r="B5595">
        <f t="shared" si="175"/>
        <v>101613584</v>
      </c>
      <c r="D5595">
        <f t="shared" si="174"/>
        <v>101613568</v>
      </c>
    </row>
    <row r="5596" spans="2:4" x14ac:dyDescent="0.25">
      <c r="B5596">
        <f t="shared" si="175"/>
        <v>101629968</v>
      </c>
      <c r="D5596">
        <f t="shared" si="174"/>
        <v>101629952</v>
      </c>
    </row>
    <row r="5597" spans="2:4" x14ac:dyDescent="0.25">
      <c r="B5597">
        <f t="shared" si="175"/>
        <v>101646352</v>
      </c>
      <c r="D5597">
        <f t="shared" si="174"/>
        <v>101646336</v>
      </c>
    </row>
    <row r="5598" spans="2:4" x14ac:dyDescent="0.25">
      <c r="B5598">
        <f t="shared" si="175"/>
        <v>101662736</v>
      </c>
      <c r="D5598">
        <f t="shared" si="174"/>
        <v>101662720</v>
      </c>
    </row>
    <row r="5599" spans="2:4" x14ac:dyDescent="0.25">
      <c r="B5599">
        <f t="shared" si="175"/>
        <v>101679120</v>
      </c>
      <c r="D5599">
        <f t="shared" si="174"/>
        <v>101679104</v>
      </c>
    </row>
    <row r="5600" spans="2:4" x14ac:dyDescent="0.25">
      <c r="B5600">
        <f t="shared" si="175"/>
        <v>101695504</v>
      </c>
      <c r="D5600">
        <f t="shared" si="174"/>
        <v>101695488</v>
      </c>
    </row>
    <row r="5601" spans="2:4" x14ac:dyDescent="0.25">
      <c r="B5601">
        <f t="shared" si="175"/>
        <v>101711888</v>
      </c>
      <c r="D5601">
        <f t="shared" si="174"/>
        <v>101711872</v>
      </c>
    </row>
    <row r="5602" spans="2:4" x14ac:dyDescent="0.25">
      <c r="B5602">
        <f t="shared" si="175"/>
        <v>101728272</v>
      </c>
      <c r="D5602">
        <f t="shared" si="174"/>
        <v>101728256</v>
      </c>
    </row>
    <row r="5603" spans="2:4" x14ac:dyDescent="0.25">
      <c r="B5603">
        <f t="shared" si="175"/>
        <v>101744656</v>
      </c>
      <c r="D5603">
        <f t="shared" si="174"/>
        <v>101744640</v>
      </c>
    </row>
    <row r="5604" spans="2:4" x14ac:dyDescent="0.25">
      <c r="B5604">
        <f t="shared" si="175"/>
        <v>101761040</v>
      </c>
      <c r="D5604">
        <f t="shared" si="174"/>
        <v>101761024</v>
      </c>
    </row>
    <row r="5605" spans="2:4" x14ac:dyDescent="0.25">
      <c r="B5605">
        <f t="shared" si="175"/>
        <v>101777424</v>
      </c>
      <c r="D5605">
        <f t="shared" si="174"/>
        <v>101777408</v>
      </c>
    </row>
    <row r="5606" spans="2:4" x14ac:dyDescent="0.25">
      <c r="B5606">
        <f t="shared" si="175"/>
        <v>101793808</v>
      </c>
      <c r="D5606">
        <f t="shared" si="174"/>
        <v>101793792</v>
      </c>
    </row>
    <row r="5607" spans="2:4" x14ac:dyDescent="0.25">
      <c r="B5607">
        <f t="shared" si="175"/>
        <v>101810192</v>
      </c>
      <c r="D5607">
        <f t="shared" si="174"/>
        <v>101810176</v>
      </c>
    </row>
    <row r="5608" spans="2:4" x14ac:dyDescent="0.25">
      <c r="B5608">
        <f t="shared" si="175"/>
        <v>101826576</v>
      </c>
      <c r="D5608">
        <f t="shared" si="174"/>
        <v>101826560</v>
      </c>
    </row>
    <row r="5609" spans="2:4" x14ac:dyDescent="0.25">
      <c r="B5609">
        <f t="shared" si="175"/>
        <v>101842960</v>
      </c>
      <c r="D5609">
        <f t="shared" si="174"/>
        <v>101842944</v>
      </c>
    </row>
    <row r="5610" spans="2:4" x14ac:dyDescent="0.25">
      <c r="B5610">
        <f t="shared" si="175"/>
        <v>101859344</v>
      </c>
      <c r="D5610">
        <f t="shared" si="174"/>
        <v>101859328</v>
      </c>
    </row>
    <row r="5611" spans="2:4" x14ac:dyDescent="0.25">
      <c r="B5611">
        <f t="shared" si="175"/>
        <v>101875728</v>
      </c>
      <c r="D5611">
        <f t="shared" si="174"/>
        <v>101875712</v>
      </c>
    </row>
    <row r="5612" spans="2:4" x14ac:dyDescent="0.25">
      <c r="B5612">
        <f t="shared" si="175"/>
        <v>101892112</v>
      </c>
      <c r="D5612">
        <f t="shared" si="174"/>
        <v>101892096</v>
      </c>
    </row>
    <row r="5613" spans="2:4" x14ac:dyDescent="0.25">
      <c r="B5613">
        <f t="shared" si="175"/>
        <v>101908496</v>
      </c>
      <c r="D5613">
        <f t="shared" si="174"/>
        <v>101908480</v>
      </c>
    </row>
    <row r="5614" spans="2:4" x14ac:dyDescent="0.25">
      <c r="B5614">
        <f t="shared" si="175"/>
        <v>101924880</v>
      </c>
      <c r="D5614">
        <f t="shared" si="174"/>
        <v>101924864</v>
      </c>
    </row>
    <row r="5615" spans="2:4" x14ac:dyDescent="0.25">
      <c r="B5615">
        <f t="shared" si="175"/>
        <v>101941264</v>
      </c>
      <c r="D5615">
        <f t="shared" si="174"/>
        <v>101941248</v>
      </c>
    </row>
    <row r="5616" spans="2:4" x14ac:dyDescent="0.25">
      <c r="B5616">
        <f t="shared" si="175"/>
        <v>101957648</v>
      </c>
      <c r="D5616">
        <f t="shared" si="174"/>
        <v>101957632</v>
      </c>
    </row>
    <row r="5617" spans="2:4" x14ac:dyDescent="0.25">
      <c r="B5617">
        <f t="shared" si="175"/>
        <v>101974032</v>
      </c>
      <c r="D5617">
        <f t="shared" si="174"/>
        <v>101974016</v>
      </c>
    </row>
    <row r="5618" spans="2:4" x14ac:dyDescent="0.25">
      <c r="B5618">
        <f t="shared" si="175"/>
        <v>101990416</v>
      </c>
      <c r="D5618">
        <f t="shared" si="174"/>
        <v>101990400</v>
      </c>
    </row>
    <row r="5619" spans="2:4" x14ac:dyDescent="0.25">
      <c r="B5619">
        <f t="shared" si="175"/>
        <v>102006800</v>
      </c>
      <c r="D5619">
        <f t="shared" si="174"/>
        <v>102006784</v>
      </c>
    </row>
    <row r="5620" spans="2:4" x14ac:dyDescent="0.25">
      <c r="B5620">
        <f t="shared" si="175"/>
        <v>102023184</v>
      </c>
      <c r="D5620">
        <f t="shared" si="174"/>
        <v>102023168</v>
      </c>
    </row>
    <row r="5621" spans="2:4" x14ac:dyDescent="0.25">
      <c r="B5621">
        <f t="shared" si="175"/>
        <v>102039568</v>
      </c>
      <c r="D5621">
        <f t="shared" si="174"/>
        <v>102039552</v>
      </c>
    </row>
    <row r="5622" spans="2:4" x14ac:dyDescent="0.25">
      <c r="B5622">
        <f t="shared" si="175"/>
        <v>102055952</v>
      </c>
      <c r="D5622">
        <f t="shared" si="174"/>
        <v>102055936</v>
      </c>
    </row>
    <row r="5623" spans="2:4" x14ac:dyDescent="0.25">
      <c r="B5623">
        <f t="shared" si="175"/>
        <v>102072336</v>
      </c>
      <c r="D5623">
        <f t="shared" si="174"/>
        <v>102072320</v>
      </c>
    </row>
    <row r="5624" spans="2:4" x14ac:dyDescent="0.25">
      <c r="B5624">
        <f t="shared" si="175"/>
        <v>102088720</v>
      </c>
      <c r="D5624">
        <f t="shared" si="174"/>
        <v>102088704</v>
      </c>
    </row>
    <row r="5625" spans="2:4" x14ac:dyDescent="0.25">
      <c r="B5625">
        <f t="shared" si="175"/>
        <v>102105104</v>
      </c>
      <c r="D5625">
        <f t="shared" si="174"/>
        <v>102105088</v>
      </c>
    </row>
    <row r="5626" spans="2:4" x14ac:dyDescent="0.25">
      <c r="B5626">
        <f t="shared" si="175"/>
        <v>102121488</v>
      </c>
      <c r="D5626">
        <f t="shared" si="174"/>
        <v>102121472</v>
      </c>
    </row>
    <row r="5627" spans="2:4" x14ac:dyDescent="0.25">
      <c r="B5627">
        <f t="shared" si="175"/>
        <v>102137872</v>
      </c>
      <c r="D5627">
        <f t="shared" si="174"/>
        <v>102137856</v>
      </c>
    </row>
    <row r="5628" spans="2:4" x14ac:dyDescent="0.25">
      <c r="B5628">
        <f t="shared" si="175"/>
        <v>102154256</v>
      </c>
      <c r="D5628">
        <f t="shared" si="174"/>
        <v>102154240</v>
      </c>
    </row>
    <row r="5629" spans="2:4" x14ac:dyDescent="0.25">
      <c r="B5629">
        <f t="shared" si="175"/>
        <v>102170640</v>
      </c>
      <c r="D5629">
        <f t="shared" si="174"/>
        <v>102170624</v>
      </c>
    </row>
    <row r="5630" spans="2:4" x14ac:dyDescent="0.25">
      <c r="B5630">
        <f t="shared" si="175"/>
        <v>102187024</v>
      </c>
      <c r="D5630">
        <f t="shared" si="174"/>
        <v>102187008</v>
      </c>
    </row>
    <row r="5631" spans="2:4" x14ac:dyDescent="0.25">
      <c r="B5631">
        <f t="shared" si="175"/>
        <v>102203408</v>
      </c>
      <c r="D5631">
        <f t="shared" si="174"/>
        <v>102203392</v>
      </c>
    </row>
    <row r="5632" spans="2:4" x14ac:dyDescent="0.25">
      <c r="B5632">
        <f t="shared" si="175"/>
        <v>102219792</v>
      </c>
      <c r="D5632">
        <f t="shared" si="174"/>
        <v>102219776</v>
      </c>
    </row>
    <row r="5633" spans="2:4" x14ac:dyDescent="0.25">
      <c r="B5633">
        <f t="shared" si="175"/>
        <v>102236176</v>
      </c>
      <c r="D5633">
        <f t="shared" si="174"/>
        <v>102236160</v>
      </c>
    </row>
    <row r="5634" spans="2:4" x14ac:dyDescent="0.25">
      <c r="B5634">
        <f t="shared" si="175"/>
        <v>102252560</v>
      </c>
      <c r="D5634">
        <f t="shared" si="174"/>
        <v>102252544</v>
      </c>
    </row>
    <row r="5635" spans="2:4" x14ac:dyDescent="0.25">
      <c r="B5635">
        <f t="shared" si="175"/>
        <v>102268944</v>
      </c>
      <c r="D5635">
        <f t="shared" si="174"/>
        <v>102268928</v>
      </c>
    </row>
    <row r="5636" spans="2:4" x14ac:dyDescent="0.25">
      <c r="B5636">
        <f t="shared" si="175"/>
        <v>102285328</v>
      </c>
      <c r="D5636">
        <f t="shared" si="174"/>
        <v>102285312</v>
      </c>
    </row>
    <row r="5637" spans="2:4" x14ac:dyDescent="0.25">
      <c r="B5637">
        <f t="shared" si="175"/>
        <v>102301712</v>
      </c>
      <c r="D5637">
        <f t="shared" si="174"/>
        <v>102301696</v>
      </c>
    </row>
    <row r="5638" spans="2:4" x14ac:dyDescent="0.25">
      <c r="B5638">
        <f t="shared" si="175"/>
        <v>102318096</v>
      </c>
      <c r="D5638">
        <f t="shared" ref="D5638:D5701" si="176">D5637+16384</f>
        <v>102318080</v>
      </c>
    </row>
    <row r="5639" spans="2:4" x14ac:dyDescent="0.25">
      <c r="B5639">
        <f t="shared" ref="B5639:B5702" si="177">B5638+16367+17</f>
        <v>102334480</v>
      </c>
      <c r="D5639">
        <f t="shared" si="176"/>
        <v>102334464</v>
      </c>
    </row>
    <row r="5640" spans="2:4" x14ac:dyDescent="0.25">
      <c r="B5640">
        <f t="shared" si="177"/>
        <v>102350864</v>
      </c>
      <c r="D5640">
        <f t="shared" si="176"/>
        <v>102350848</v>
      </c>
    </row>
    <row r="5641" spans="2:4" x14ac:dyDescent="0.25">
      <c r="B5641">
        <f t="shared" si="177"/>
        <v>102367248</v>
      </c>
      <c r="D5641">
        <f t="shared" si="176"/>
        <v>102367232</v>
      </c>
    </row>
    <row r="5642" spans="2:4" x14ac:dyDescent="0.25">
      <c r="B5642">
        <f t="shared" si="177"/>
        <v>102383632</v>
      </c>
      <c r="D5642">
        <f t="shared" si="176"/>
        <v>102383616</v>
      </c>
    </row>
    <row r="5643" spans="2:4" x14ac:dyDescent="0.25">
      <c r="B5643">
        <f t="shared" si="177"/>
        <v>102400016</v>
      </c>
      <c r="D5643">
        <f t="shared" si="176"/>
        <v>102400000</v>
      </c>
    </row>
    <row r="5644" spans="2:4" x14ac:dyDescent="0.25">
      <c r="B5644">
        <f t="shared" si="177"/>
        <v>102416400</v>
      </c>
      <c r="D5644">
        <f t="shared" si="176"/>
        <v>102416384</v>
      </c>
    </row>
    <row r="5645" spans="2:4" x14ac:dyDescent="0.25">
      <c r="B5645">
        <f t="shared" si="177"/>
        <v>102432784</v>
      </c>
      <c r="D5645">
        <f t="shared" si="176"/>
        <v>102432768</v>
      </c>
    </row>
    <row r="5646" spans="2:4" x14ac:dyDescent="0.25">
      <c r="B5646">
        <f t="shared" si="177"/>
        <v>102449168</v>
      </c>
      <c r="D5646">
        <f t="shared" si="176"/>
        <v>102449152</v>
      </c>
    </row>
    <row r="5647" spans="2:4" x14ac:dyDescent="0.25">
      <c r="B5647">
        <f t="shared" si="177"/>
        <v>102465552</v>
      </c>
      <c r="D5647">
        <f t="shared" si="176"/>
        <v>102465536</v>
      </c>
    </row>
    <row r="5648" spans="2:4" x14ac:dyDescent="0.25">
      <c r="B5648">
        <f t="shared" si="177"/>
        <v>102481936</v>
      </c>
      <c r="D5648">
        <f t="shared" si="176"/>
        <v>102481920</v>
      </c>
    </row>
    <row r="5649" spans="2:4" x14ac:dyDescent="0.25">
      <c r="B5649">
        <f t="shared" si="177"/>
        <v>102498320</v>
      </c>
      <c r="D5649">
        <f t="shared" si="176"/>
        <v>102498304</v>
      </c>
    </row>
    <row r="5650" spans="2:4" x14ac:dyDescent="0.25">
      <c r="B5650">
        <f t="shared" si="177"/>
        <v>102514704</v>
      </c>
      <c r="D5650">
        <f t="shared" si="176"/>
        <v>102514688</v>
      </c>
    </row>
    <row r="5651" spans="2:4" x14ac:dyDescent="0.25">
      <c r="B5651">
        <f t="shared" si="177"/>
        <v>102531088</v>
      </c>
      <c r="D5651">
        <f t="shared" si="176"/>
        <v>102531072</v>
      </c>
    </row>
    <row r="5652" spans="2:4" x14ac:dyDescent="0.25">
      <c r="B5652">
        <f t="shared" si="177"/>
        <v>102547472</v>
      </c>
      <c r="D5652">
        <f t="shared" si="176"/>
        <v>102547456</v>
      </c>
    </row>
    <row r="5653" spans="2:4" x14ac:dyDescent="0.25">
      <c r="B5653">
        <f t="shared" si="177"/>
        <v>102563856</v>
      </c>
      <c r="D5653">
        <f t="shared" si="176"/>
        <v>102563840</v>
      </c>
    </row>
    <row r="5654" spans="2:4" x14ac:dyDescent="0.25">
      <c r="B5654">
        <f t="shared" si="177"/>
        <v>102580240</v>
      </c>
      <c r="D5654">
        <f t="shared" si="176"/>
        <v>102580224</v>
      </c>
    </row>
    <row r="5655" spans="2:4" x14ac:dyDescent="0.25">
      <c r="B5655">
        <f t="shared" si="177"/>
        <v>102596624</v>
      </c>
      <c r="D5655">
        <f t="shared" si="176"/>
        <v>102596608</v>
      </c>
    </row>
    <row r="5656" spans="2:4" x14ac:dyDescent="0.25">
      <c r="B5656">
        <f t="shared" si="177"/>
        <v>102613008</v>
      </c>
      <c r="D5656">
        <f t="shared" si="176"/>
        <v>102612992</v>
      </c>
    </row>
    <row r="5657" spans="2:4" x14ac:dyDescent="0.25">
      <c r="B5657">
        <f t="shared" si="177"/>
        <v>102629392</v>
      </c>
      <c r="D5657">
        <f t="shared" si="176"/>
        <v>102629376</v>
      </c>
    </row>
    <row r="5658" spans="2:4" x14ac:dyDescent="0.25">
      <c r="B5658">
        <f t="shared" si="177"/>
        <v>102645776</v>
      </c>
      <c r="D5658">
        <f t="shared" si="176"/>
        <v>102645760</v>
      </c>
    </row>
    <row r="5659" spans="2:4" x14ac:dyDescent="0.25">
      <c r="B5659">
        <f t="shared" si="177"/>
        <v>102662160</v>
      </c>
      <c r="D5659">
        <f t="shared" si="176"/>
        <v>102662144</v>
      </c>
    </row>
    <row r="5660" spans="2:4" x14ac:dyDescent="0.25">
      <c r="B5660">
        <f t="shared" si="177"/>
        <v>102678544</v>
      </c>
      <c r="D5660">
        <f t="shared" si="176"/>
        <v>102678528</v>
      </c>
    </row>
    <row r="5661" spans="2:4" x14ac:dyDescent="0.25">
      <c r="B5661">
        <f t="shared" si="177"/>
        <v>102694928</v>
      </c>
      <c r="D5661">
        <f t="shared" si="176"/>
        <v>102694912</v>
      </c>
    </row>
    <row r="5662" spans="2:4" x14ac:dyDescent="0.25">
      <c r="B5662">
        <f t="shared" si="177"/>
        <v>102711312</v>
      </c>
      <c r="D5662">
        <f t="shared" si="176"/>
        <v>102711296</v>
      </c>
    </row>
    <row r="5663" spans="2:4" x14ac:dyDescent="0.25">
      <c r="B5663">
        <f t="shared" si="177"/>
        <v>102727696</v>
      </c>
      <c r="D5663">
        <f t="shared" si="176"/>
        <v>102727680</v>
      </c>
    </row>
    <row r="5664" spans="2:4" x14ac:dyDescent="0.25">
      <c r="B5664">
        <f t="shared" si="177"/>
        <v>102744080</v>
      </c>
      <c r="D5664">
        <f t="shared" si="176"/>
        <v>102744064</v>
      </c>
    </row>
    <row r="5665" spans="2:4" x14ac:dyDescent="0.25">
      <c r="B5665">
        <f t="shared" si="177"/>
        <v>102760464</v>
      </c>
      <c r="D5665">
        <f t="shared" si="176"/>
        <v>102760448</v>
      </c>
    </row>
    <row r="5666" spans="2:4" x14ac:dyDescent="0.25">
      <c r="B5666">
        <f t="shared" si="177"/>
        <v>102776848</v>
      </c>
      <c r="D5666">
        <f t="shared" si="176"/>
        <v>102776832</v>
      </c>
    </row>
    <row r="5667" spans="2:4" x14ac:dyDescent="0.25">
      <c r="B5667">
        <f t="shared" si="177"/>
        <v>102793232</v>
      </c>
      <c r="D5667">
        <f t="shared" si="176"/>
        <v>102793216</v>
      </c>
    </row>
    <row r="5668" spans="2:4" x14ac:dyDescent="0.25">
      <c r="B5668">
        <f t="shared" si="177"/>
        <v>102809616</v>
      </c>
      <c r="D5668">
        <f t="shared" si="176"/>
        <v>102809600</v>
      </c>
    </row>
    <row r="5669" spans="2:4" x14ac:dyDescent="0.25">
      <c r="B5669">
        <f t="shared" si="177"/>
        <v>102826000</v>
      </c>
      <c r="D5669">
        <f t="shared" si="176"/>
        <v>102825984</v>
      </c>
    </row>
    <row r="5670" spans="2:4" x14ac:dyDescent="0.25">
      <c r="B5670">
        <f t="shared" si="177"/>
        <v>102842384</v>
      </c>
      <c r="D5670">
        <f t="shared" si="176"/>
        <v>102842368</v>
      </c>
    </row>
    <row r="5671" spans="2:4" x14ac:dyDescent="0.25">
      <c r="B5671">
        <f t="shared" si="177"/>
        <v>102858768</v>
      </c>
      <c r="D5671">
        <f t="shared" si="176"/>
        <v>102858752</v>
      </c>
    </row>
    <row r="5672" spans="2:4" x14ac:dyDescent="0.25">
      <c r="B5672">
        <f t="shared" si="177"/>
        <v>102875152</v>
      </c>
      <c r="D5672">
        <f t="shared" si="176"/>
        <v>102875136</v>
      </c>
    </row>
    <row r="5673" spans="2:4" x14ac:dyDescent="0.25">
      <c r="B5673">
        <f t="shared" si="177"/>
        <v>102891536</v>
      </c>
      <c r="D5673">
        <f t="shared" si="176"/>
        <v>102891520</v>
      </c>
    </row>
    <row r="5674" spans="2:4" x14ac:dyDescent="0.25">
      <c r="B5674">
        <f t="shared" si="177"/>
        <v>102907920</v>
      </c>
      <c r="D5674">
        <f t="shared" si="176"/>
        <v>102907904</v>
      </c>
    </row>
    <row r="5675" spans="2:4" x14ac:dyDescent="0.25">
      <c r="B5675">
        <f t="shared" si="177"/>
        <v>102924304</v>
      </c>
      <c r="D5675">
        <f t="shared" si="176"/>
        <v>102924288</v>
      </c>
    </row>
    <row r="5676" spans="2:4" x14ac:dyDescent="0.25">
      <c r="B5676">
        <f t="shared" si="177"/>
        <v>102940688</v>
      </c>
      <c r="D5676">
        <f t="shared" si="176"/>
        <v>102940672</v>
      </c>
    </row>
    <row r="5677" spans="2:4" x14ac:dyDescent="0.25">
      <c r="B5677">
        <f t="shared" si="177"/>
        <v>102957072</v>
      </c>
      <c r="D5677">
        <f t="shared" si="176"/>
        <v>102957056</v>
      </c>
    </row>
    <row r="5678" spans="2:4" x14ac:dyDescent="0.25">
      <c r="B5678">
        <f t="shared" si="177"/>
        <v>102973456</v>
      </c>
      <c r="D5678">
        <f t="shared" si="176"/>
        <v>102973440</v>
      </c>
    </row>
    <row r="5679" spans="2:4" x14ac:dyDescent="0.25">
      <c r="B5679">
        <f t="shared" si="177"/>
        <v>102989840</v>
      </c>
      <c r="D5679">
        <f t="shared" si="176"/>
        <v>102989824</v>
      </c>
    </row>
    <row r="5680" spans="2:4" x14ac:dyDescent="0.25">
      <c r="B5680">
        <f t="shared" si="177"/>
        <v>103006224</v>
      </c>
      <c r="D5680">
        <f t="shared" si="176"/>
        <v>103006208</v>
      </c>
    </row>
    <row r="5681" spans="2:4" x14ac:dyDescent="0.25">
      <c r="B5681">
        <f t="shared" si="177"/>
        <v>103022608</v>
      </c>
      <c r="D5681">
        <f t="shared" si="176"/>
        <v>103022592</v>
      </c>
    </row>
    <row r="5682" spans="2:4" x14ac:dyDescent="0.25">
      <c r="B5682">
        <f t="shared" si="177"/>
        <v>103038992</v>
      </c>
      <c r="D5682">
        <f t="shared" si="176"/>
        <v>103038976</v>
      </c>
    </row>
    <row r="5683" spans="2:4" x14ac:dyDescent="0.25">
      <c r="B5683">
        <f t="shared" si="177"/>
        <v>103055376</v>
      </c>
      <c r="D5683">
        <f t="shared" si="176"/>
        <v>103055360</v>
      </c>
    </row>
    <row r="5684" spans="2:4" x14ac:dyDescent="0.25">
      <c r="B5684">
        <f t="shared" si="177"/>
        <v>103071760</v>
      </c>
      <c r="D5684">
        <f t="shared" si="176"/>
        <v>103071744</v>
      </c>
    </row>
    <row r="5685" spans="2:4" x14ac:dyDescent="0.25">
      <c r="B5685">
        <f t="shared" si="177"/>
        <v>103088144</v>
      </c>
      <c r="D5685">
        <f t="shared" si="176"/>
        <v>103088128</v>
      </c>
    </row>
    <row r="5686" spans="2:4" x14ac:dyDescent="0.25">
      <c r="B5686">
        <f t="shared" si="177"/>
        <v>103104528</v>
      </c>
      <c r="D5686">
        <f t="shared" si="176"/>
        <v>103104512</v>
      </c>
    </row>
    <row r="5687" spans="2:4" x14ac:dyDescent="0.25">
      <c r="B5687">
        <f t="shared" si="177"/>
        <v>103120912</v>
      </c>
      <c r="D5687">
        <f t="shared" si="176"/>
        <v>103120896</v>
      </c>
    </row>
    <row r="5688" spans="2:4" x14ac:dyDescent="0.25">
      <c r="B5688">
        <f t="shared" si="177"/>
        <v>103137296</v>
      </c>
      <c r="D5688">
        <f t="shared" si="176"/>
        <v>103137280</v>
      </c>
    </row>
    <row r="5689" spans="2:4" x14ac:dyDescent="0.25">
      <c r="B5689">
        <f t="shared" si="177"/>
        <v>103153680</v>
      </c>
      <c r="D5689">
        <f t="shared" si="176"/>
        <v>103153664</v>
      </c>
    </row>
    <row r="5690" spans="2:4" x14ac:dyDescent="0.25">
      <c r="B5690">
        <f t="shared" si="177"/>
        <v>103170064</v>
      </c>
      <c r="D5690">
        <f t="shared" si="176"/>
        <v>103170048</v>
      </c>
    </row>
    <row r="5691" spans="2:4" x14ac:dyDescent="0.25">
      <c r="B5691">
        <f t="shared" si="177"/>
        <v>103186448</v>
      </c>
      <c r="D5691">
        <f t="shared" si="176"/>
        <v>103186432</v>
      </c>
    </row>
    <row r="5692" spans="2:4" x14ac:dyDescent="0.25">
      <c r="B5692">
        <f t="shared" si="177"/>
        <v>103202832</v>
      </c>
      <c r="D5692">
        <f t="shared" si="176"/>
        <v>103202816</v>
      </c>
    </row>
    <row r="5693" spans="2:4" x14ac:dyDescent="0.25">
      <c r="B5693">
        <f t="shared" si="177"/>
        <v>103219216</v>
      </c>
      <c r="D5693">
        <f t="shared" si="176"/>
        <v>103219200</v>
      </c>
    </row>
    <row r="5694" spans="2:4" x14ac:dyDescent="0.25">
      <c r="B5694">
        <f t="shared" si="177"/>
        <v>103235600</v>
      </c>
      <c r="D5694">
        <f t="shared" si="176"/>
        <v>103235584</v>
      </c>
    </row>
    <row r="5695" spans="2:4" x14ac:dyDescent="0.25">
      <c r="B5695">
        <f t="shared" si="177"/>
        <v>103251984</v>
      </c>
      <c r="D5695">
        <f t="shared" si="176"/>
        <v>103251968</v>
      </c>
    </row>
    <row r="5696" spans="2:4" x14ac:dyDescent="0.25">
      <c r="B5696">
        <f t="shared" si="177"/>
        <v>103268368</v>
      </c>
      <c r="D5696">
        <f t="shared" si="176"/>
        <v>103268352</v>
      </c>
    </row>
    <row r="5697" spans="2:4" x14ac:dyDescent="0.25">
      <c r="B5697">
        <f t="shared" si="177"/>
        <v>103284752</v>
      </c>
      <c r="D5697">
        <f t="shared" si="176"/>
        <v>103284736</v>
      </c>
    </row>
    <row r="5698" spans="2:4" x14ac:dyDescent="0.25">
      <c r="B5698">
        <f t="shared" si="177"/>
        <v>103301136</v>
      </c>
      <c r="D5698">
        <f t="shared" si="176"/>
        <v>103301120</v>
      </c>
    </row>
    <row r="5699" spans="2:4" x14ac:dyDescent="0.25">
      <c r="B5699">
        <f t="shared" si="177"/>
        <v>103317520</v>
      </c>
      <c r="D5699">
        <f t="shared" si="176"/>
        <v>103317504</v>
      </c>
    </row>
    <row r="5700" spans="2:4" x14ac:dyDescent="0.25">
      <c r="B5700">
        <f t="shared" si="177"/>
        <v>103333904</v>
      </c>
      <c r="D5700">
        <f t="shared" si="176"/>
        <v>103333888</v>
      </c>
    </row>
    <row r="5701" spans="2:4" x14ac:dyDescent="0.25">
      <c r="B5701">
        <f t="shared" si="177"/>
        <v>103350288</v>
      </c>
      <c r="D5701">
        <f t="shared" si="176"/>
        <v>103350272</v>
      </c>
    </row>
    <row r="5702" spans="2:4" x14ac:dyDescent="0.25">
      <c r="B5702">
        <f t="shared" si="177"/>
        <v>103366672</v>
      </c>
      <c r="D5702">
        <f t="shared" ref="D5702:D5765" si="178">D5701+16384</f>
        <v>103366656</v>
      </c>
    </row>
    <row r="5703" spans="2:4" x14ac:dyDescent="0.25">
      <c r="B5703">
        <f t="shared" ref="B5703:B5766" si="179">B5702+16367+17</f>
        <v>103383056</v>
      </c>
      <c r="D5703">
        <f t="shared" si="178"/>
        <v>103383040</v>
      </c>
    </row>
    <row r="5704" spans="2:4" x14ac:dyDescent="0.25">
      <c r="B5704">
        <f t="shared" si="179"/>
        <v>103399440</v>
      </c>
      <c r="D5704">
        <f t="shared" si="178"/>
        <v>103399424</v>
      </c>
    </row>
    <row r="5705" spans="2:4" x14ac:dyDescent="0.25">
      <c r="B5705">
        <f t="shared" si="179"/>
        <v>103415824</v>
      </c>
      <c r="D5705">
        <f t="shared" si="178"/>
        <v>103415808</v>
      </c>
    </row>
    <row r="5706" spans="2:4" x14ac:dyDescent="0.25">
      <c r="B5706">
        <f t="shared" si="179"/>
        <v>103432208</v>
      </c>
      <c r="D5706">
        <f t="shared" si="178"/>
        <v>103432192</v>
      </c>
    </row>
    <row r="5707" spans="2:4" x14ac:dyDescent="0.25">
      <c r="B5707">
        <f t="shared" si="179"/>
        <v>103448592</v>
      </c>
      <c r="D5707">
        <f t="shared" si="178"/>
        <v>103448576</v>
      </c>
    </row>
    <row r="5708" spans="2:4" x14ac:dyDescent="0.25">
      <c r="B5708">
        <f t="shared" si="179"/>
        <v>103464976</v>
      </c>
      <c r="D5708">
        <f t="shared" si="178"/>
        <v>103464960</v>
      </c>
    </row>
    <row r="5709" spans="2:4" x14ac:dyDescent="0.25">
      <c r="B5709">
        <f t="shared" si="179"/>
        <v>103481360</v>
      </c>
      <c r="D5709">
        <f t="shared" si="178"/>
        <v>103481344</v>
      </c>
    </row>
    <row r="5710" spans="2:4" x14ac:dyDescent="0.25">
      <c r="B5710">
        <f t="shared" si="179"/>
        <v>103497744</v>
      </c>
      <c r="D5710">
        <f t="shared" si="178"/>
        <v>103497728</v>
      </c>
    </row>
    <row r="5711" spans="2:4" x14ac:dyDescent="0.25">
      <c r="B5711">
        <f t="shared" si="179"/>
        <v>103514128</v>
      </c>
      <c r="D5711">
        <f t="shared" si="178"/>
        <v>103514112</v>
      </c>
    </row>
    <row r="5712" spans="2:4" x14ac:dyDescent="0.25">
      <c r="B5712">
        <f t="shared" si="179"/>
        <v>103530512</v>
      </c>
      <c r="D5712">
        <f t="shared" si="178"/>
        <v>103530496</v>
      </c>
    </row>
    <row r="5713" spans="2:4" x14ac:dyDescent="0.25">
      <c r="B5713">
        <f t="shared" si="179"/>
        <v>103546896</v>
      </c>
      <c r="D5713">
        <f t="shared" si="178"/>
        <v>103546880</v>
      </c>
    </row>
    <row r="5714" spans="2:4" x14ac:dyDescent="0.25">
      <c r="B5714">
        <f t="shared" si="179"/>
        <v>103563280</v>
      </c>
      <c r="D5714">
        <f t="shared" si="178"/>
        <v>103563264</v>
      </c>
    </row>
    <row r="5715" spans="2:4" x14ac:dyDescent="0.25">
      <c r="B5715">
        <f t="shared" si="179"/>
        <v>103579664</v>
      </c>
      <c r="D5715">
        <f t="shared" si="178"/>
        <v>103579648</v>
      </c>
    </row>
    <row r="5716" spans="2:4" x14ac:dyDescent="0.25">
      <c r="B5716">
        <f t="shared" si="179"/>
        <v>103596048</v>
      </c>
      <c r="D5716">
        <f t="shared" si="178"/>
        <v>103596032</v>
      </c>
    </row>
    <row r="5717" spans="2:4" x14ac:dyDescent="0.25">
      <c r="B5717">
        <f t="shared" si="179"/>
        <v>103612432</v>
      </c>
      <c r="D5717">
        <f t="shared" si="178"/>
        <v>103612416</v>
      </c>
    </row>
    <row r="5718" spans="2:4" x14ac:dyDescent="0.25">
      <c r="B5718">
        <f t="shared" si="179"/>
        <v>103628816</v>
      </c>
      <c r="D5718">
        <f t="shared" si="178"/>
        <v>103628800</v>
      </c>
    </row>
    <row r="5719" spans="2:4" x14ac:dyDescent="0.25">
      <c r="B5719">
        <f t="shared" si="179"/>
        <v>103645200</v>
      </c>
      <c r="D5719">
        <f t="shared" si="178"/>
        <v>103645184</v>
      </c>
    </row>
    <row r="5720" spans="2:4" x14ac:dyDescent="0.25">
      <c r="B5720">
        <f t="shared" si="179"/>
        <v>103661584</v>
      </c>
      <c r="D5720">
        <f t="shared" si="178"/>
        <v>103661568</v>
      </c>
    </row>
    <row r="5721" spans="2:4" x14ac:dyDescent="0.25">
      <c r="B5721">
        <f t="shared" si="179"/>
        <v>103677968</v>
      </c>
      <c r="D5721">
        <f t="shared" si="178"/>
        <v>103677952</v>
      </c>
    </row>
    <row r="5722" spans="2:4" x14ac:dyDescent="0.25">
      <c r="B5722">
        <f t="shared" si="179"/>
        <v>103694352</v>
      </c>
      <c r="D5722">
        <f t="shared" si="178"/>
        <v>103694336</v>
      </c>
    </row>
    <row r="5723" spans="2:4" x14ac:dyDescent="0.25">
      <c r="B5723">
        <f t="shared" si="179"/>
        <v>103710736</v>
      </c>
      <c r="D5723">
        <f t="shared" si="178"/>
        <v>103710720</v>
      </c>
    </row>
    <row r="5724" spans="2:4" x14ac:dyDescent="0.25">
      <c r="B5724">
        <f t="shared" si="179"/>
        <v>103727120</v>
      </c>
      <c r="D5724">
        <f t="shared" si="178"/>
        <v>103727104</v>
      </c>
    </row>
    <row r="5725" spans="2:4" x14ac:dyDescent="0.25">
      <c r="B5725">
        <f t="shared" si="179"/>
        <v>103743504</v>
      </c>
      <c r="D5725">
        <f t="shared" si="178"/>
        <v>103743488</v>
      </c>
    </row>
    <row r="5726" spans="2:4" x14ac:dyDescent="0.25">
      <c r="B5726">
        <f t="shared" si="179"/>
        <v>103759888</v>
      </c>
      <c r="D5726">
        <f t="shared" si="178"/>
        <v>103759872</v>
      </c>
    </row>
    <row r="5727" spans="2:4" x14ac:dyDescent="0.25">
      <c r="B5727">
        <f t="shared" si="179"/>
        <v>103776272</v>
      </c>
      <c r="D5727">
        <f t="shared" si="178"/>
        <v>103776256</v>
      </c>
    </row>
    <row r="5728" spans="2:4" x14ac:dyDescent="0.25">
      <c r="B5728">
        <f t="shared" si="179"/>
        <v>103792656</v>
      </c>
      <c r="D5728">
        <f t="shared" si="178"/>
        <v>103792640</v>
      </c>
    </row>
    <row r="5729" spans="2:4" x14ac:dyDescent="0.25">
      <c r="B5729">
        <f t="shared" si="179"/>
        <v>103809040</v>
      </c>
      <c r="D5729">
        <f t="shared" si="178"/>
        <v>103809024</v>
      </c>
    </row>
    <row r="5730" spans="2:4" x14ac:dyDescent="0.25">
      <c r="B5730">
        <f t="shared" si="179"/>
        <v>103825424</v>
      </c>
      <c r="D5730">
        <f t="shared" si="178"/>
        <v>103825408</v>
      </c>
    </row>
    <row r="5731" spans="2:4" x14ac:dyDescent="0.25">
      <c r="B5731">
        <f t="shared" si="179"/>
        <v>103841808</v>
      </c>
      <c r="D5731">
        <f t="shared" si="178"/>
        <v>103841792</v>
      </c>
    </row>
    <row r="5732" spans="2:4" x14ac:dyDescent="0.25">
      <c r="B5732">
        <f t="shared" si="179"/>
        <v>103858192</v>
      </c>
      <c r="D5732">
        <f t="shared" si="178"/>
        <v>103858176</v>
      </c>
    </row>
    <row r="5733" spans="2:4" x14ac:dyDescent="0.25">
      <c r="B5733">
        <f t="shared" si="179"/>
        <v>103874576</v>
      </c>
      <c r="D5733">
        <f t="shared" si="178"/>
        <v>103874560</v>
      </c>
    </row>
    <row r="5734" spans="2:4" x14ac:dyDescent="0.25">
      <c r="B5734">
        <f t="shared" si="179"/>
        <v>103890960</v>
      </c>
      <c r="D5734">
        <f t="shared" si="178"/>
        <v>103890944</v>
      </c>
    </row>
    <row r="5735" spans="2:4" x14ac:dyDescent="0.25">
      <c r="B5735">
        <f t="shared" si="179"/>
        <v>103907344</v>
      </c>
      <c r="D5735">
        <f t="shared" si="178"/>
        <v>103907328</v>
      </c>
    </row>
    <row r="5736" spans="2:4" x14ac:dyDescent="0.25">
      <c r="B5736">
        <f t="shared" si="179"/>
        <v>103923728</v>
      </c>
      <c r="D5736">
        <f t="shared" si="178"/>
        <v>103923712</v>
      </c>
    </row>
    <row r="5737" spans="2:4" x14ac:dyDescent="0.25">
      <c r="B5737">
        <f t="shared" si="179"/>
        <v>103940112</v>
      </c>
      <c r="D5737">
        <f t="shared" si="178"/>
        <v>103940096</v>
      </c>
    </row>
    <row r="5738" spans="2:4" x14ac:dyDescent="0.25">
      <c r="B5738">
        <f t="shared" si="179"/>
        <v>103956496</v>
      </c>
      <c r="D5738">
        <f t="shared" si="178"/>
        <v>103956480</v>
      </c>
    </row>
    <row r="5739" spans="2:4" x14ac:dyDescent="0.25">
      <c r="B5739">
        <f t="shared" si="179"/>
        <v>103972880</v>
      </c>
      <c r="D5739">
        <f t="shared" si="178"/>
        <v>103972864</v>
      </c>
    </row>
    <row r="5740" spans="2:4" x14ac:dyDescent="0.25">
      <c r="B5740">
        <f t="shared" si="179"/>
        <v>103989264</v>
      </c>
      <c r="D5740">
        <f t="shared" si="178"/>
        <v>103989248</v>
      </c>
    </row>
    <row r="5741" spans="2:4" x14ac:dyDescent="0.25">
      <c r="B5741">
        <f t="shared" si="179"/>
        <v>104005648</v>
      </c>
      <c r="D5741">
        <f t="shared" si="178"/>
        <v>104005632</v>
      </c>
    </row>
    <row r="5742" spans="2:4" x14ac:dyDescent="0.25">
      <c r="B5742">
        <f t="shared" si="179"/>
        <v>104022032</v>
      </c>
      <c r="D5742">
        <f t="shared" si="178"/>
        <v>104022016</v>
      </c>
    </row>
    <row r="5743" spans="2:4" x14ac:dyDescent="0.25">
      <c r="B5743">
        <f t="shared" si="179"/>
        <v>104038416</v>
      </c>
      <c r="D5743">
        <f t="shared" si="178"/>
        <v>104038400</v>
      </c>
    </row>
    <row r="5744" spans="2:4" x14ac:dyDescent="0.25">
      <c r="B5744">
        <f t="shared" si="179"/>
        <v>104054800</v>
      </c>
      <c r="D5744">
        <f t="shared" si="178"/>
        <v>104054784</v>
      </c>
    </row>
    <row r="5745" spans="2:4" x14ac:dyDescent="0.25">
      <c r="B5745">
        <f t="shared" si="179"/>
        <v>104071184</v>
      </c>
      <c r="D5745">
        <f t="shared" si="178"/>
        <v>104071168</v>
      </c>
    </row>
    <row r="5746" spans="2:4" x14ac:dyDescent="0.25">
      <c r="B5746">
        <f t="shared" si="179"/>
        <v>104087568</v>
      </c>
      <c r="D5746">
        <f t="shared" si="178"/>
        <v>104087552</v>
      </c>
    </row>
    <row r="5747" spans="2:4" x14ac:dyDescent="0.25">
      <c r="B5747">
        <f t="shared" si="179"/>
        <v>104103952</v>
      </c>
      <c r="D5747">
        <f t="shared" si="178"/>
        <v>104103936</v>
      </c>
    </row>
    <row r="5748" spans="2:4" x14ac:dyDescent="0.25">
      <c r="B5748">
        <f t="shared" si="179"/>
        <v>104120336</v>
      </c>
      <c r="D5748">
        <f t="shared" si="178"/>
        <v>104120320</v>
      </c>
    </row>
    <row r="5749" spans="2:4" x14ac:dyDescent="0.25">
      <c r="B5749">
        <f t="shared" si="179"/>
        <v>104136720</v>
      </c>
      <c r="D5749">
        <f t="shared" si="178"/>
        <v>104136704</v>
      </c>
    </row>
    <row r="5750" spans="2:4" x14ac:dyDescent="0.25">
      <c r="B5750">
        <f t="shared" si="179"/>
        <v>104153104</v>
      </c>
      <c r="D5750">
        <f t="shared" si="178"/>
        <v>104153088</v>
      </c>
    </row>
    <row r="5751" spans="2:4" x14ac:dyDescent="0.25">
      <c r="B5751">
        <f t="shared" si="179"/>
        <v>104169488</v>
      </c>
      <c r="D5751">
        <f t="shared" si="178"/>
        <v>104169472</v>
      </c>
    </row>
    <row r="5752" spans="2:4" x14ac:dyDescent="0.25">
      <c r="B5752">
        <f t="shared" si="179"/>
        <v>104185872</v>
      </c>
      <c r="D5752">
        <f t="shared" si="178"/>
        <v>104185856</v>
      </c>
    </row>
    <row r="5753" spans="2:4" x14ac:dyDescent="0.25">
      <c r="B5753">
        <f t="shared" si="179"/>
        <v>104202256</v>
      </c>
      <c r="D5753">
        <f t="shared" si="178"/>
        <v>104202240</v>
      </c>
    </row>
    <row r="5754" spans="2:4" x14ac:dyDescent="0.25">
      <c r="B5754">
        <f t="shared" si="179"/>
        <v>104218640</v>
      </c>
      <c r="D5754">
        <f t="shared" si="178"/>
        <v>104218624</v>
      </c>
    </row>
    <row r="5755" spans="2:4" x14ac:dyDescent="0.25">
      <c r="B5755">
        <f t="shared" si="179"/>
        <v>104235024</v>
      </c>
      <c r="D5755">
        <f t="shared" si="178"/>
        <v>104235008</v>
      </c>
    </row>
    <row r="5756" spans="2:4" x14ac:dyDescent="0.25">
      <c r="B5756">
        <f t="shared" si="179"/>
        <v>104251408</v>
      </c>
      <c r="D5756">
        <f t="shared" si="178"/>
        <v>104251392</v>
      </c>
    </row>
    <row r="5757" spans="2:4" x14ac:dyDescent="0.25">
      <c r="B5757">
        <f t="shared" si="179"/>
        <v>104267792</v>
      </c>
      <c r="D5757">
        <f t="shared" si="178"/>
        <v>104267776</v>
      </c>
    </row>
    <row r="5758" spans="2:4" x14ac:dyDescent="0.25">
      <c r="B5758">
        <f t="shared" si="179"/>
        <v>104284176</v>
      </c>
      <c r="D5758">
        <f t="shared" si="178"/>
        <v>104284160</v>
      </c>
    </row>
    <row r="5759" spans="2:4" x14ac:dyDescent="0.25">
      <c r="B5759">
        <f t="shared" si="179"/>
        <v>104300560</v>
      </c>
      <c r="D5759">
        <f t="shared" si="178"/>
        <v>104300544</v>
      </c>
    </row>
    <row r="5760" spans="2:4" x14ac:dyDescent="0.25">
      <c r="B5760">
        <f t="shared" si="179"/>
        <v>104316944</v>
      </c>
      <c r="D5760">
        <f t="shared" si="178"/>
        <v>104316928</v>
      </c>
    </row>
    <row r="5761" spans="2:4" x14ac:dyDescent="0.25">
      <c r="B5761">
        <f t="shared" si="179"/>
        <v>104333328</v>
      </c>
      <c r="D5761">
        <f t="shared" si="178"/>
        <v>104333312</v>
      </c>
    </row>
    <row r="5762" spans="2:4" x14ac:dyDescent="0.25">
      <c r="B5762">
        <f t="shared" si="179"/>
        <v>104349712</v>
      </c>
      <c r="D5762">
        <f t="shared" si="178"/>
        <v>104349696</v>
      </c>
    </row>
    <row r="5763" spans="2:4" x14ac:dyDescent="0.25">
      <c r="B5763">
        <f t="shared" si="179"/>
        <v>104366096</v>
      </c>
      <c r="D5763">
        <f t="shared" si="178"/>
        <v>104366080</v>
      </c>
    </row>
    <row r="5764" spans="2:4" x14ac:dyDescent="0.25">
      <c r="B5764">
        <f t="shared" si="179"/>
        <v>104382480</v>
      </c>
      <c r="D5764">
        <f t="shared" si="178"/>
        <v>104382464</v>
      </c>
    </row>
    <row r="5765" spans="2:4" x14ac:dyDescent="0.25">
      <c r="B5765">
        <f t="shared" si="179"/>
        <v>104398864</v>
      </c>
      <c r="D5765">
        <f t="shared" si="178"/>
        <v>104398848</v>
      </c>
    </row>
    <row r="5766" spans="2:4" x14ac:dyDescent="0.25">
      <c r="B5766">
        <f t="shared" si="179"/>
        <v>104415248</v>
      </c>
      <c r="D5766">
        <f t="shared" ref="D5766:D5829" si="180">D5765+16384</f>
        <v>104415232</v>
      </c>
    </row>
    <row r="5767" spans="2:4" x14ac:dyDescent="0.25">
      <c r="B5767">
        <f t="shared" ref="B5767:B5830" si="181">B5766+16367+17</f>
        <v>104431632</v>
      </c>
      <c r="D5767">
        <f t="shared" si="180"/>
        <v>104431616</v>
      </c>
    </row>
    <row r="5768" spans="2:4" x14ac:dyDescent="0.25">
      <c r="B5768">
        <f t="shared" si="181"/>
        <v>104448016</v>
      </c>
      <c r="D5768">
        <f t="shared" si="180"/>
        <v>104448000</v>
      </c>
    </row>
    <row r="5769" spans="2:4" x14ac:dyDescent="0.25">
      <c r="B5769">
        <f t="shared" si="181"/>
        <v>104464400</v>
      </c>
      <c r="D5769">
        <f t="shared" si="180"/>
        <v>104464384</v>
      </c>
    </row>
    <row r="5770" spans="2:4" x14ac:dyDescent="0.25">
      <c r="B5770">
        <f t="shared" si="181"/>
        <v>104480784</v>
      </c>
      <c r="D5770">
        <f t="shared" si="180"/>
        <v>104480768</v>
      </c>
    </row>
    <row r="5771" spans="2:4" x14ac:dyDescent="0.25">
      <c r="B5771">
        <f t="shared" si="181"/>
        <v>104497168</v>
      </c>
      <c r="D5771">
        <f t="shared" si="180"/>
        <v>104497152</v>
      </c>
    </row>
    <row r="5772" spans="2:4" x14ac:dyDescent="0.25">
      <c r="B5772">
        <f t="shared" si="181"/>
        <v>104513552</v>
      </c>
      <c r="D5772">
        <f t="shared" si="180"/>
        <v>104513536</v>
      </c>
    </row>
    <row r="5773" spans="2:4" x14ac:dyDescent="0.25">
      <c r="B5773">
        <f t="shared" si="181"/>
        <v>104529936</v>
      </c>
      <c r="D5773">
        <f t="shared" si="180"/>
        <v>104529920</v>
      </c>
    </row>
    <row r="5774" spans="2:4" x14ac:dyDescent="0.25">
      <c r="B5774">
        <f t="shared" si="181"/>
        <v>104546320</v>
      </c>
      <c r="D5774">
        <f t="shared" si="180"/>
        <v>104546304</v>
      </c>
    </row>
    <row r="5775" spans="2:4" x14ac:dyDescent="0.25">
      <c r="B5775">
        <f t="shared" si="181"/>
        <v>104562704</v>
      </c>
      <c r="D5775">
        <f t="shared" si="180"/>
        <v>104562688</v>
      </c>
    </row>
    <row r="5776" spans="2:4" x14ac:dyDescent="0.25">
      <c r="B5776">
        <f t="shared" si="181"/>
        <v>104579088</v>
      </c>
      <c r="D5776">
        <f t="shared" si="180"/>
        <v>104579072</v>
      </c>
    </row>
    <row r="5777" spans="2:4" x14ac:dyDescent="0.25">
      <c r="B5777">
        <f t="shared" si="181"/>
        <v>104595472</v>
      </c>
      <c r="D5777">
        <f t="shared" si="180"/>
        <v>104595456</v>
      </c>
    </row>
    <row r="5778" spans="2:4" x14ac:dyDescent="0.25">
      <c r="B5778">
        <f t="shared" si="181"/>
        <v>104611856</v>
      </c>
      <c r="D5778">
        <f t="shared" si="180"/>
        <v>104611840</v>
      </c>
    </row>
    <row r="5779" spans="2:4" x14ac:dyDescent="0.25">
      <c r="B5779">
        <f t="shared" si="181"/>
        <v>104628240</v>
      </c>
      <c r="D5779">
        <f t="shared" si="180"/>
        <v>104628224</v>
      </c>
    </row>
    <row r="5780" spans="2:4" x14ac:dyDescent="0.25">
      <c r="B5780">
        <f t="shared" si="181"/>
        <v>104644624</v>
      </c>
      <c r="D5780">
        <f t="shared" si="180"/>
        <v>104644608</v>
      </c>
    </row>
    <row r="5781" spans="2:4" x14ac:dyDescent="0.25">
      <c r="B5781">
        <f t="shared" si="181"/>
        <v>104661008</v>
      </c>
      <c r="D5781">
        <f t="shared" si="180"/>
        <v>104660992</v>
      </c>
    </row>
    <row r="5782" spans="2:4" x14ac:dyDescent="0.25">
      <c r="B5782">
        <f t="shared" si="181"/>
        <v>104677392</v>
      </c>
      <c r="D5782">
        <f t="shared" si="180"/>
        <v>104677376</v>
      </c>
    </row>
    <row r="5783" spans="2:4" x14ac:dyDescent="0.25">
      <c r="B5783">
        <f t="shared" si="181"/>
        <v>104693776</v>
      </c>
      <c r="D5783">
        <f t="shared" si="180"/>
        <v>104693760</v>
      </c>
    </row>
    <row r="5784" spans="2:4" x14ac:dyDescent="0.25">
      <c r="B5784">
        <f t="shared" si="181"/>
        <v>104710160</v>
      </c>
      <c r="D5784">
        <f t="shared" si="180"/>
        <v>104710144</v>
      </c>
    </row>
    <row r="5785" spans="2:4" x14ac:dyDescent="0.25">
      <c r="B5785">
        <f t="shared" si="181"/>
        <v>104726544</v>
      </c>
      <c r="D5785">
        <f t="shared" si="180"/>
        <v>104726528</v>
      </c>
    </row>
    <row r="5786" spans="2:4" x14ac:dyDescent="0.25">
      <c r="B5786">
        <f t="shared" si="181"/>
        <v>104742928</v>
      </c>
      <c r="D5786">
        <f t="shared" si="180"/>
        <v>104742912</v>
      </c>
    </row>
    <row r="5787" spans="2:4" x14ac:dyDescent="0.25">
      <c r="B5787">
        <f t="shared" si="181"/>
        <v>104759312</v>
      </c>
      <c r="D5787">
        <f t="shared" si="180"/>
        <v>104759296</v>
      </c>
    </row>
    <row r="5788" spans="2:4" x14ac:dyDescent="0.25">
      <c r="B5788">
        <f t="shared" si="181"/>
        <v>104775696</v>
      </c>
      <c r="D5788">
        <f t="shared" si="180"/>
        <v>104775680</v>
      </c>
    </row>
    <row r="5789" spans="2:4" x14ac:dyDescent="0.25">
      <c r="B5789">
        <f t="shared" si="181"/>
        <v>104792080</v>
      </c>
      <c r="D5789">
        <f t="shared" si="180"/>
        <v>104792064</v>
      </c>
    </row>
    <row r="5790" spans="2:4" x14ac:dyDescent="0.25">
      <c r="B5790">
        <f t="shared" si="181"/>
        <v>104808464</v>
      </c>
      <c r="D5790">
        <f t="shared" si="180"/>
        <v>104808448</v>
      </c>
    </row>
    <row r="5791" spans="2:4" x14ac:dyDescent="0.25">
      <c r="B5791">
        <f t="shared" si="181"/>
        <v>104824848</v>
      </c>
      <c r="D5791">
        <f t="shared" si="180"/>
        <v>104824832</v>
      </c>
    </row>
    <row r="5792" spans="2:4" x14ac:dyDescent="0.25">
      <c r="B5792">
        <f t="shared" si="181"/>
        <v>104841232</v>
      </c>
      <c r="D5792">
        <f t="shared" si="180"/>
        <v>104841216</v>
      </c>
    </row>
    <row r="5793" spans="2:4" x14ac:dyDescent="0.25">
      <c r="B5793">
        <f t="shared" si="181"/>
        <v>104857616</v>
      </c>
      <c r="D5793">
        <f t="shared" si="180"/>
        <v>104857600</v>
      </c>
    </row>
    <row r="5794" spans="2:4" x14ac:dyDescent="0.25">
      <c r="B5794">
        <f t="shared" si="181"/>
        <v>104874000</v>
      </c>
      <c r="D5794">
        <f t="shared" si="180"/>
        <v>104873984</v>
      </c>
    </row>
    <row r="5795" spans="2:4" x14ac:dyDescent="0.25">
      <c r="B5795">
        <f t="shared" si="181"/>
        <v>104890384</v>
      </c>
      <c r="D5795">
        <f t="shared" si="180"/>
        <v>104890368</v>
      </c>
    </row>
    <row r="5796" spans="2:4" x14ac:dyDescent="0.25">
      <c r="B5796">
        <f t="shared" si="181"/>
        <v>104906768</v>
      </c>
      <c r="D5796">
        <f t="shared" si="180"/>
        <v>104906752</v>
      </c>
    </row>
    <row r="5797" spans="2:4" x14ac:dyDescent="0.25">
      <c r="B5797">
        <f t="shared" si="181"/>
        <v>104923152</v>
      </c>
      <c r="D5797">
        <f t="shared" si="180"/>
        <v>104923136</v>
      </c>
    </row>
    <row r="5798" spans="2:4" x14ac:dyDescent="0.25">
      <c r="B5798">
        <f t="shared" si="181"/>
        <v>104939536</v>
      </c>
      <c r="D5798">
        <f t="shared" si="180"/>
        <v>104939520</v>
      </c>
    </row>
    <row r="5799" spans="2:4" x14ac:dyDescent="0.25">
      <c r="B5799">
        <f t="shared" si="181"/>
        <v>104955920</v>
      </c>
      <c r="D5799">
        <f t="shared" si="180"/>
        <v>104955904</v>
      </c>
    </row>
    <row r="5800" spans="2:4" x14ac:dyDescent="0.25">
      <c r="B5800">
        <f t="shared" si="181"/>
        <v>104972304</v>
      </c>
      <c r="D5800">
        <f t="shared" si="180"/>
        <v>104972288</v>
      </c>
    </row>
    <row r="5801" spans="2:4" x14ac:dyDescent="0.25">
      <c r="B5801">
        <f t="shared" si="181"/>
        <v>104988688</v>
      </c>
      <c r="D5801">
        <f t="shared" si="180"/>
        <v>104988672</v>
      </c>
    </row>
    <row r="5802" spans="2:4" x14ac:dyDescent="0.25">
      <c r="B5802">
        <f t="shared" si="181"/>
        <v>105005072</v>
      </c>
      <c r="D5802">
        <f t="shared" si="180"/>
        <v>105005056</v>
      </c>
    </row>
    <row r="5803" spans="2:4" x14ac:dyDescent="0.25">
      <c r="B5803">
        <f t="shared" si="181"/>
        <v>105021456</v>
      </c>
      <c r="D5803">
        <f t="shared" si="180"/>
        <v>105021440</v>
      </c>
    </row>
    <row r="5804" spans="2:4" x14ac:dyDescent="0.25">
      <c r="B5804">
        <f t="shared" si="181"/>
        <v>105037840</v>
      </c>
      <c r="D5804">
        <f t="shared" si="180"/>
        <v>105037824</v>
      </c>
    </row>
    <row r="5805" spans="2:4" x14ac:dyDescent="0.25">
      <c r="B5805">
        <f t="shared" si="181"/>
        <v>105054224</v>
      </c>
      <c r="D5805">
        <f t="shared" si="180"/>
        <v>105054208</v>
      </c>
    </row>
    <row r="5806" spans="2:4" x14ac:dyDescent="0.25">
      <c r="B5806">
        <f t="shared" si="181"/>
        <v>105070608</v>
      </c>
      <c r="D5806">
        <f t="shared" si="180"/>
        <v>105070592</v>
      </c>
    </row>
    <row r="5807" spans="2:4" x14ac:dyDescent="0.25">
      <c r="B5807">
        <f t="shared" si="181"/>
        <v>105086992</v>
      </c>
      <c r="D5807">
        <f t="shared" si="180"/>
        <v>105086976</v>
      </c>
    </row>
    <row r="5808" spans="2:4" x14ac:dyDescent="0.25">
      <c r="B5808">
        <f t="shared" si="181"/>
        <v>105103376</v>
      </c>
      <c r="D5808">
        <f t="shared" si="180"/>
        <v>105103360</v>
      </c>
    </row>
    <row r="5809" spans="2:4" x14ac:dyDescent="0.25">
      <c r="B5809">
        <f t="shared" si="181"/>
        <v>105119760</v>
      </c>
      <c r="D5809">
        <f t="shared" si="180"/>
        <v>105119744</v>
      </c>
    </row>
    <row r="5810" spans="2:4" x14ac:dyDescent="0.25">
      <c r="B5810">
        <f t="shared" si="181"/>
        <v>105136144</v>
      </c>
      <c r="D5810">
        <f t="shared" si="180"/>
        <v>105136128</v>
      </c>
    </row>
    <row r="5811" spans="2:4" x14ac:dyDescent="0.25">
      <c r="B5811">
        <f t="shared" si="181"/>
        <v>105152528</v>
      </c>
      <c r="D5811">
        <f t="shared" si="180"/>
        <v>105152512</v>
      </c>
    </row>
    <row r="5812" spans="2:4" x14ac:dyDescent="0.25">
      <c r="B5812">
        <f t="shared" si="181"/>
        <v>105168912</v>
      </c>
      <c r="D5812">
        <f t="shared" si="180"/>
        <v>105168896</v>
      </c>
    </row>
    <row r="5813" spans="2:4" x14ac:dyDescent="0.25">
      <c r="B5813">
        <f t="shared" si="181"/>
        <v>105185296</v>
      </c>
      <c r="D5813">
        <f t="shared" si="180"/>
        <v>105185280</v>
      </c>
    </row>
    <row r="5814" spans="2:4" x14ac:dyDescent="0.25">
      <c r="B5814">
        <f t="shared" si="181"/>
        <v>105201680</v>
      </c>
      <c r="D5814">
        <f t="shared" si="180"/>
        <v>105201664</v>
      </c>
    </row>
    <row r="5815" spans="2:4" x14ac:dyDescent="0.25">
      <c r="B5815">
        <f t="shared" si="181"/>
        <v>105218064</v>
      </c>
      <c r="D5815">
        <f t="shared" si="180"/>
        <v>105218048</v>
      </c>
    </row>
    <row r="5816" spans="2:4" x14ac:dyDescent="0.25">
      <c r="B5816">
        <f t="shared" si="181"/>
        <v>105234448</v>
      </c>
      <c r="D5816">
        <f t="shared" si="180"/>
        <v>105234432</v>
      </c>
    </row>
    <row r="5817" spans="2:4" x14ac:dyDescent="0.25">
      <c r="B5817">
        <f t="shared" si="181"/>
        <v>105250832</v>
      </c>
      <c r="D5817">
        <f t="shared" si="180"/>
        <v>105250816</v>
      </c>
    </row>
    <row r="5818" spans="2:4" x14ac:dyDescent="0.25">
      <c r="B5818">
        <f t="shared" si="181"/>
        <v>105267216</v>
      </c>
      <c r="D5818">
        <f t="shared" si="180"/>
        <v>105267200</v>
      </c>
    </row>
    <row r="5819" spans="2:4" x14ac:dyDescent="0.25">
      <c r="B5819">
        <f t="shared" si="181"/>
        <v>105283600</v>
      </c>
      <c r="D5819">
        <f t="shared" si="180"/>
        <v>105283584</v>
      </c>
    </row>
    <row r="5820" spans="2:4" x14ac:dyDescent="0.25">
      <c r="B5820">
        <f t="shared" si="181"/>
        <v>105299984</v>
      </c>
      <c r="D5820">
        <f t="shared" si="180"/>
        <v>105299968</v>
      </c>
    </row>
    <row r="5821" spans="2:4" x14ac:dyDescent="0.25">
      <c r="B5821">
        <f t="shared" si="181"/>
        <v>105316368</v>
      </c>
      <c r="D5821">
        <f t="shared" si="180"/>
        <v>105316352</v>
      </c>
    </row>
    <row r="5822" spans="2:4" x14ac:dyDescent="0.25">
      <c r="B5822">
        <f t="shared" si="181"/>
        <v>105332752</v>
      </c>
      <c r="D5822">
        <f t="shared" si="180"/>
        <v>105332736</v>
      </c>
    </row>
    <row r="5823" spans="2:4" x14ac:dyDescent="0.25">
      <c r="B5823">
        <f t="shared" si="181"/>
        <v>105349136</v>
      </c>
      <c r="D5823">
        <f t="shared" si="180"/>
        <v>105349120</v>
      </c>
    </row>
    <row r="5824" spans="2:4" x14ac:dyDescent="0.25">
      <c r="B5824">
        <f t="shared" si="181"/>
        <v>105365520</v>
      </c>
      <c r="D5824">
        <f t="shared" si="180"/>
        <v>105365504</v>
      </c>
    </row>
    <row r="5825" spans="2:4" x14ac:dyDescent="0.25">
      <c r="B5825">
        <f t="shared" si="181"/>
        <v>105381904</v>
      </c>
      <c r="D5825">
        <f t="shared" si="180"/>
        <v>105381888</v>
      </c>
    </row>
    <row r="5826" spans="2:4" x14ac:dyDescent="0.25">
      <c r="B5826">
        <f t="shared" si="181"/>
        <v>105398288</v>
      </c>
      <c r="D5826">
        <f t="shared" si="180"/>
        <v>105398272</v>
      </c>
    </row>
    <row r="5827" spans="2:4" x14ac:dyDescent="0.25">
      <c r="B5827">
        <f t="shared" si="181"/>
        <v>105414672</v>
      </c>
      <c r="D5827">
        <f t="shared" si="180"/>
        <v>105414656</v>
      </c>
    </row>
    <row r="5828" spans="2:4" x14ac:dyDescent="0.25">
      <c r="B5828">
        <f t="shared" si="181"/>
        <v>105431056</v>
      </c>
      <c r="D5828">
        <f t="shared" si="180"/>
        <v>105431040</v>
      </c>
    </row>
    <row r="5829" spans="2:4" x14ac:dyDescent="0.25">
      <c r="B5829">
        <f t="shared" si="181"/>
        <v>105447440</v>
      </c>
      <c r="D5829">
        <f t="shared" si="180"/>
        <v>105447424</v>
      </c>
    </row>
    <row r="5830" spans="2:4" x14ac:dyDescent="0.25">
      <c r="B5830">
        <f t="shared" si="181"/>
        <v>105463824</v>
      </c>
      <c r="D5830">
        <f t="shared" ref="D5830:D5893" si="182">D5829+16384</f>
        <v>105463808</v>
      </c>
    </row>
    <row r="5831" spans="2:4" x14ac:dyDescent="0.25">
      <c r="B5831">
        <f t="shared" ref="B5831:B5894" si="183">B5830+16367+17</f>
        <v>105480208</v>
      </c>
      <c r="D5831">
        <f t="shared" si="182"/>
        <v>105480192</v>
      </c>
    </row>
    <row r="5832" spans="2:4" x14ac:dyDescent="0.25">
      <c r="B5832">
        <f t="shared" si="183"/>
        <v>105496592</v>
      </c>
      <c r="D5832">
        <f t="shared" si="182"/>
        <v>105496576</v>
      </c>
    </row>
    <row r="5833" spans="2:4" x14ac:dyDescent="0.25">
      <c r="B5833">
        <f t="shared" si="183"/>
        <v>105512976</v>
      </c>
      <c r="D5833">
        <f t="shared" si="182"/>
        <v>105512960</v>
      </c>
    </row>
    <row r="5834" spans="2:4" x14ac:dyDescent="0.25">
      <c r="B5834">
        <f t="shared" si="183"/>
        <v>105529360</v>
      </c>
      <c r="D5834">
        <f t="shared" si="182"/>
        <v>105529344</v>
      </c>
    </row>
    <row r="5835" spans="2:4" x14ac:dyDescent="0.25">
      <c r="B5835">
        <f t="shared" si="183"/>
        <v>105545744</v>
      </c>
      <c r="D5835">
        <f t="shared" si="182"/>
        <v>105545728</v>
      </c>
    </row>
    <row r="5836" spans="2:4" x14ac:dyDescent="0.25">
      <c r="B5836">
        <f t="shared" si="183"/>
        <v>105562128</v>
      </c>
      <c r="D5836">
        <f t="shared" si="182"/>
        <v>105562112</v>
      </c>
    </row>
    <row r="5837" spans="2:4" x14ac:dyDescent="0.25">
      <c r="B5837">
        <f t="shared" si="183"/>
        <v>105578512</v>
      </c>
      <c r="D5837">
        <f t="shared" si="182"/>
        <v>105578496</v>
      </c>
    </row>
    <row r="5838" spans="2:4" x14ac:dyDescent="0.25">
      <c r="B5838">
        <f t="shared" si="183"/>
        <v>105594896</v>
      </c>
      <c r="D5838">
        <f t="shared" si="182"/>
        <v>105594880</v>
      </c>
    </row>
    <row r="5839" spans="2:4" x14ac:dyDescent="0.25">
      <c r="B5839">
        <f t="shared" si="183"/>
        <v>105611280</v>
      </c>
      <c r="D5839">
        <f t="shared" si="182"/>
        <v>105611264</v>
      </c>
    </row>
    <row r="5840" spans="2:4" x14ac:dyDescent="0.25">
      <c r="B5840">
        <f t="shared" si="183"/>
        <v>105627664</v>
      </c>
      <c r="D5840">
        <f t="shared" si="182"/>
        <v>105627648</v>
      </c>
    </row>
    <row r="5841" spans="2:4" x14ac:dyDescent="0.25">
      <c r="B5841">
        <f t="shared" si="183"/>
        <v>105644048</v>
      </c>
      <c r="D5841">
        <f t="shared" si="182"/>
        <v>105644032</v>
      </c>
    </row>
    <row r="5842" spans="2:4" x14ac:dyDescent="0.25">
      <c r="B5842">
        <f t="shared" si="183"/>
        <v>105660432</v>
      </c>
      <c r="D5842">
        <f t="shared" si="182"/>
        <v>105660416</v>
      </c>
    </row>
    <row r="5843" spans="2:4" x14ac:dyDescent="0.25">
      <c r="B5843">
        <f t="shared" si="183"/>
        <v>105676816</v>
      </c>
      <c r="D5843">
        <f t="shared" si="182"/>
        <v>105676800</v>
      </c>
    </row>
    <row r="5844" spans="2:4" x14ac:dyDescent="0.25">
      <c r="B5844">
        <f t="shared" si="183"/>
        <v>105693200</v>
      </c>
      <c r="D5844">
        <f t="shared" si="182"/>
        <v>105693184</v>
      </c>
    </row>
    <row r="5845" spans="2:4" x14ac:dyDescent="0.25">
      <c r="B5845">
        <f t="shared" si="183"/>
        <v>105709584</v>
      </c>
      <c r="D5845">
        <f t="shared" si="182"/>
        <v>105709568</v>
      </c>
    </row>
    <row r="5846" spans="2:4" x14ac:dyDescent="0.25">
      <c r="B5846">
        <f t="shared" si="183"/>
        <v>105725968</v>
      </c>
      <c r="D5846">
        <f t="shared" si="182"/>
        <v>105725952</v>
      </c>
    </row>
    <row r="5847" spans="2:4" x14ac:dyDescent="0.25">
      <c r="B5847">
        <f t="shared" si="183"/>
        <v>105742352</v>
      </c>
      <c r="D5847">
        <f t="shared" si="182"/>
        <v>105742336</v>
      </c>
    </row>
    <row r="5848" spans="2:4" x14ac:dyDescent="0.25">
      <c r="B5848">
        <f t="shared" si="183"/>
        <v>105758736</v>
      </c>
      <c r="D5848">
        <f t="shared" si="182"/>
        <v>105758720</v>
      </c>
    </row>
    <row r="5849" spans="2:4" x14ac:dyDescent="0.25">
      <c r="B5849">
        <f t="shared" si="183"/>
        <v>105775120</v>
      </c>
      <c r="D5849">
        <f t="shared" si="182"/>
        <v>105775104</v>
      </c>
    </row>
    <row r="5850" spans="2:4" x14ac:dyDescent="0.25">
      <c r="B5850">
        <f t="shared" si="183"/>
        <v>105791504</v>
      </c>
      <c r="D5850">
        <f t="shared" si="182"/>
        <v>105791488</v>
      </c>
    </row>
    <row r="5851" spans="2:4" x14ac:dyDescent="0.25">
      <c r="B5851">
        <f t="shared" si="183"/>
        <v>105807888</v>
      </c>
      <c r="D5851">
        <f t="shared" si="182"/>
        <v>105807872</v>
      </c>
    </row>
    <row r="5852" spans="2:4" x14ac:dyDescent="0.25">
      <c r="B5852">
        <f t="shared" si="183"/>
        <v>105824272</v>
      </c>
      <c r="D5852">
        <f t="shared" si="182"/>
        <v>105824256</v>
      </c>
    </row>
    <row r="5853" spans="2:4" x14ac:dyDescent="0.25">
      <c r="B5853">
        <f t="shared" si="183"/>
        <v>105840656</v>
      </c>
      <c r="D5853">
        <f t="shared" si="182"/>
        <v>105840640</v>
      </c>
    </row>
    <row r="5854" spans="2:4" x14ac:dyDescent="0.25">
      <c r="B5854">
        <f t="shared" si="183"/>
        <v>105857040</v>
      </c>
      <c r="D5854">
        <f t="shared" si="182"/>
        <v>105857024</v>
      </c>
    </row>
    <row r="5855" spans="2:4" x14ac:dyDescent="0.25">
      <c r="B5855">
        <f t="shared" si="183"/>
        <v>105873424</v>
      </c>
      <c r="D5855">
        <f t="shared" si="182"/>
        <v>105873408</v>
      </c>
    </row>
    <row r="5856" spans="2:4" x14ac:dyDescent="0.25">
      <c r="B5856">
        <f t="shared" si="183"/>
        <v>105889808</v>
      </c>
      <c r="D5856">
        <f t="shared" si="182"/>
        <v>105889792</v>
      </c>
    </row>
    <row r="5857" spans="2:4" x14ac:dyDescent="0.25">
      <c r="B5857">
        <f t="shared" si="183"/>
        <v>105906192</v>
      </c>
      <c r="D5857">
        <f t="shared" si="182"/>
        <v>105906176</v>
      </c>
    </row>
    <row r="5858" spans="2:4" x14ac:dyDescent="0.25">
      <c r="B5858">
        <f t="shared" si="183"/>
        <v>105922576</v>
      </c>
      <c r="D5858">
        <f t="shared" si="182"/>
        <v>105922560</v>
      </c>
    </row>
    <row r="5859" spans="2:4" x14ac:dyDescent="0.25">
      <c r="B5859">
        <f t="shared" si="183"/>
        <v>105938960</v>
      </c>
      <c r="D5859">
        <f t="shared" si="182"/>
        <v>105938944</v>
      </c>
    </row>
    <row r="5860" spans="2:4" x14ac:dyDescent="0.25">
      <c r="B5860">
        <f t="shared" si="183"/>
        <v>105955344</v>
      </c>
      <c r="D5860">
        <f t="shared" si="182"/>
        <v>105955328</v>
      </c>
    </row>
    <row r="5861" spans="2:4" x14ac:dyDescent="0.25">
      <c r="B5861">
        <f t="shared" si="183"/>
        <v>105971728</v>
      </c>
      <c r="D5861">
        <f t="shared" si="182"/>
        <v>105971712</v>
      </c>
    </row>
    <row r="5862" spans="2:4" x14ac:dyDescent="0.25">
      <c r="B5862">
        <f t="shared" si="183"/>
        <v>105988112</v>
      </c>
      <c r="D5862">
        <f t="shared" si="182"/>
        <v>105988096</v>
      </c>
    </row>
    <row r="5863" spans="2:4" x14ac:dyDescent="0.25">
      <c r="B5863">
        <f t="shared" si="183"/>
        <v>106004496</v>
      </c>
      <c r="D5863">
        <f t="shared" si="182"/>
        <v>106004480</v>
      </c>
    </row>
    <row r="5864" spans="2:4" x14ac:dyDescent="0.25">
      <c r="B5864">
        <f t="shared" si="183"/>
        <v>106020880</v>
      </c>
      <c r="D5864">
        <f t="shared" si="182"/>
        <v>106020864</v>
      </c>
    </row>
    <row r="5865" spans="2:4" x14ac:dyDescent="0.25">
      <c r="B5865">
        <f t="shared" si="183"/>
        <v>106037264</v>
      </c>
      <c r="D5865">
        <f t="shared" si="182"/>
        <v>106037248</v>
      </c>
    </row>
    <row r="5866" spans="2:4" x14ac:dyDescent="0.25">
      <c r="B5866">
        <f t="shared" si="183"/>
        <v>106053648</v>
      </c>
      <c r="D5866">
        <f t="shared" si="182"/>
        <v>106053632</v>
      </c>
    </row>
    <row r="5867" spans="2:4" x14ac:dyDescent="0.25">
      <c r="B5867">
        <f t="shared" si="183"/>
        <v>106070032</v>
      </c>
      <c r="D5867">
        <f t="shared" si="182"/>
        <v>106070016</v>
      </c>
    </row>
    <row r="5868" spans="2:4" x14ac:dyDescent="0.25">
      <c r="B5868">
        <f t="shared" si="183"/>
        <v>106086416</v>
      </c>
      <c r="D5868">
        <f t="shared" si="182"/>
        <v>106086400</v>
      </c>
    </row>
    <row r="5869" spans="2:4" x14ac:dyDescent="0.25">
      <c r="B5869">
        <f t="shared" si="183"/>
        <v>106102800</v>
      </c>
      <c r="D5869">
        <f t="shared" si="182"/>
        <v>106102784</v>
      </c>
    </row>
    <row r="5870" spans="2:4" x14ac:dyDescent="0.25">
      <c r="B5870">
        <f t="shared" si="183"/>
        <v>106119184</v>
      </c>
      <c r="D5870">
        <f t="shared" si="182"/>
        <v>106119168</v>
      </c>
    </row>
    <row r="5871" spans="2:4" x14ac:dyDescent="0.25">
      <c r="B5871">
        <f t="shared" si="183"/>
        <v>106135568</v>
      </c>
      <c r="D5871">
        <f t="shared" si="182"/>
        <v>106135552</v>
      </c>
    </row>
    <row r="5872" spans="2:4" x14ac:dyDescent="0.25">
      <c r="B5872">
        <f t="shared" si="183"/>
        <v>106151952</v>
      </c>
      <c r="D5872">
        <f t="shared" si="182"/>
        <v>106151936</v>
      </c>
    </row>
    <row r="5873" spans="2:4" x14ac:dyDescent="0.25">
      <c r="B5873">
        <f t="shared" si="183"/>
        <v>106168336</v>
      </c>
      <c r="D5873">
        <f t="shared" si="182"/>
        <v>106168320</v>
      </c>
    </row>
    <row r="5874" spans="2:4" x14ac:dyDescent="0.25">
      <c r="B5874">
        <f t="shared" si="183"/>
        <v>106184720</v>
      </c>
      <c r="D5874">
        <f t="shared" si="182"/>
        <v>106184704</v>
      </c>
    </row>
    <row r="5875" spans="2:4" x14ac:dyDescent="0.25">
      <c r="B5875">
        <f t="shared" si="183"/>
        <v>106201104</v>
      </c>
      <c r="D5875">
        <f t="shared" si="182"/>
        <v>106201088</v>
      </c>
    </row>
    <row r="5876" spans="2:4" x14ac:dyDescent="0.25">
      <c r="B5876">
        <f t="shared" si="183"/>
        <v>106217488</v>
      </c>
      <c r="D5876">
        <f t="shared" si="182"/>
        <v>106217472</v>
      </c>
    </row>
    <row r="5877" spans="2:4" x14ac:dyDescent="0.25">
      <c r="B5877">
        <f t="shared" si="183"/>
        <v>106233872</v>
      </c>
      <c r="D5877">
        <f t="shared" si="182"/>
        <v>106233856</v>
      </c>
    </row>
    <row r="5878" spans="2:4" x14ac:dyDescent="0.25">
      <c r="B5878">
        <f t="shared" si="183"/>
        <v>106250256</v>
      </c>
      <c r="D5878">
        <f t="shared" si="182"/>
        <v>106250240</v>
      </c>
    </row>
    <row r="5879" spans="2:4" x14ac:dyDescent="0.25">
      <c r="B5879">
        <f t="shared" si="183"/>
        <v>106266640</v>
      </c>
      <c r="D5879">
        <f t="shared" si="182"/>
        <v>106266624</v>
      </c>
    </row>
    <row r="5880" spans="2:4" x14ac:dyDescent="0.25">
      <c r="B5880">
        <f t="shared" si="183"/>
        <v>106283024</v>
      </c>
      <c r="D5880">
        <f t="shared" si="182"/>
        <v>106283008</v>
      </c>
    </row>
    <row r="5881" spans="2:4" x14ac:dyDescent="0.25">
      <c r="B5881">
        <f t="shared" si="183"/>
        <v>106299408</v>
      </c>
      <c r="D5881">
        <f t="shared" si="182"/>
        <v>106299392</v>
      </c>
    </row>
    <row r="5882" spans="2:4" x14ac:dyDescent="0.25">
      <c r="B5882">
        <f t="shared" si="183"/>
        <v>106315792</v>
      </c>
      <c r="D5882">
        <f t="shared" si="182"/>
        <v>106315776</v>
      </c>
    </row>
    <row r="5883" spans="2:4" x14ac:dyDescent="0.25">
      <c r="B5883">
        <f t="shared" si="183"/>
        <v>106332176</v>
      </c>
      <c r="D5883">
        <f t="shared" si="182"/>
        <v>106332160</v>
      </c>
    </row>
    <row r="5884" spans="2:4" x14ac:dyDescent="0.25">
      <c r="B5884">
        <f t="shared" si="183"/>
        <v>106348560</v>
      </c>
      <c r="D5884">
        <f t="shared" si="182"/>
        <v>106348544</v>
      </c>
    </row>
    <row r="5885" spans="2:4" x14ac:dyDescent="0.25">
      <c r="B5885">
        <f t="shared" si="183"/>
        <v>106364944</v>
      </c>
      <c r="D5885">
        <f t="shared" si="182"/>
        <v>106364928</v>
      </c>
    </row>
    <row r="5886" spans="2:4" x14ac:dyDescent="0.25">
      <c r="B5886">
        <f t="shared" si="183"/>
        <v>106381328</v>
      </c>
      <c r="D5886">
        <f t="shared" si="182"/>
        <v>106381312</v>
      </c>
    </row>
    <row r="5887" spans="2:4" x14ac:dyDescent="0.25">
      <c r="B5887">
        <f t="shared" si="183"/>
        <v>106397712</v>
      </c>
      <c r="D5887">
        <f t="shared" si="182"/>
        <v>106397696</v>
      </c>
    </row>
    <row r="5888" spans="2:4" x14ac:dyDescent="0.25">
      <c r="B5888">
        <f t="shared" si="183"/>
        <v>106414096</v>
      </c>
      <c r="D5888">
        <f t="shared" si="182"/>
        <v>106414080</v>
      </c>
    </row>
    <row r="5889" spans="2:4" x14ac:dyDescent="0.25">
      <c r="B5889">
        <f t="shared" si="183"/>
        <v>106430480</v>
      </c>
      <c r="D5889">
        <f t="shared" si="182"/>
        <v>106430464</v>
      </c>
    </row>
    <row r="5890" spans="2:4" x14ac:dyDescent="0.25">
      <c r="B5890">
        <f t="shared" si="183"/>
        <v>106446864</v>
      </c>
      <c r="D5890">
        <f t="shared" si="182"/>
        <v>106446848</v>
      </c>
    </row>
    <row r="5891" spans="2:4" x14ac:dyDescent="0.25">
      <c r="B5891">
        <f t="shared" si="183"/>
        <v>106463248</v>
      </c>
      <c r="D5891">
        <f t="shared" si="182"/>
        <v>106463232</v>
      </c>
    </row>
    <row r="5892" spans="2:4" x14ac:dyDescent="0.25">
      <c r="B5892">
        <f t="shared" si="183"/>
        <v>106479632</v>
      </c>
      <c r="D5892">
        <f t="shared" si="182"/>
        <v>106479616</v>
      </c>
    </row>
    <row r="5893" spans="2:4" x14ac:dyDescent="0.25">
      <c r="B5893">
        <f t="shared" si="183"/>
        <v>106496016</v>
      </c>
      <c r="D5893">
        <f t="shared" si="182"/>
        <v>106496000</v>
      </c>
    </row>
    <row r="5894" spans="2:4" x14ac:dyDescent="0.25">
      <c r="B5894">
        <f t="shared" si="183"/>
        <v>106512400</v>
      </c>
      <c r="D5894">
        <f t="shared" ref="D5894:D5957" si="184">D5893+16384</f>
        <v>106512384</v>
      </c>
    </row>
    <row r="5895" spans="2:4" x14ac:dyDescent="0.25">
      <c r="B5895">
        <f t="shared" ref="B5895:B5958" si="185">B5894+16367+17</f>
        <v>106528784</v>
      </c>
      <c r="D5895">
        <f t="shared" si="184"/>
        <v>106528768</v>
      </c>
    </row>
    <row r="5896" spans="2:4" x14ac:dyDescent="0.25">
      <c r="B5896">
        <f t="shared" si="185"/>
        <v>106545168</v>
      </c>
      <c r="D5896">
        <f t="shared" si="184"/>
        <v>106545152</v>
      </c>
    </row>
    <row r="5897" spans="2:4" x14ac:dyDescent="0.25">
      <c r="B5897">
        <f t="shared" si="185"/>
        <v>106561552</v>
      </c>
      <c r="D5897">
        <f t="shared" si="184"/>
        <v>106561536</v>
      </c>
    </row>
    <row r="5898" spans="2:4" x14ac:dyDescent="0.25">
      <c r="B5898">
        <f t="shared" si="185"/>
        <v>106577936</v>
      </c>
      <c r="D5898">
        <f t="shared" si="184"/>
        <v>106577920</v>
      </c>
    </row>
    <row r="5899" spans="2:4" x14ac:dyDescent="0.25">
      <c r="B5899">
        <f t="shared" si="185"/>
        <v>106594320</v>
      </c>
      <c r="D5899">
        <f t="shared" si="184"/>
        <v>106594304</v>
      </c>
    </row>
    <row r="5900" spans="2:4" x14ac:dyDescent="0.25">
      <c r="B5900">
        <f t="shared" si="185"/>
        <v>106610704</v>
      </c>
      <c r="D5900">
        <f t="shared" si="184"/>
        <v>106610688</v>
      </c>
    </row>
    <row r="5901" spans="2:4" x14ac:dyDescent="0.25">
      <c r="B5901">
        <f t="shared" si="185"/>
        <v>106627088</v>
      </c>
      <c r="D5901">
        <f t="shared" si="184"/>
        <v>106627072</v>
      </c>
    </row>
    <row r="5902" spans="2:4" x14ac:dyDescent="0.25">
      <c r="B5902">
        <f t="shared" si="185"/>
        <v>106643472</v>
      </c>
      <c r="D5902">
        <f t="shared" si="184"/>
        <v>106643456</v>
      </c>
    </row>
    <row r="5903" spans="2:4" x14ac:dyDescent="0.25">
      <c r="B5903">
        <f t="shared" si="185"/>
        <v>106659856</v>
      </c>
      <c r="D5903">
        <f t="shared" si="184"/>
        <v>106659840</v>
      </c>
    </row>
    <row r="5904" spans="2:4" x14ac:dyDescent="0.25">
      <c r="B5904">
        <f t="shared" si="185"/>
        <v>106676240</v>
      </c>
      <c r="D5904">
        <f t="shared" si="184"/>
        <v>106676224</v>
      </c>
    </row>
    <row r="5905" spans="2:4" x14ac:dyDescent="0.25">
      <c r="B5905">
        <f t="shared" si="185"/>
        <v>106692624</v>
      </c>
      <c r="D5905">
        <f t="shared" si="184"/>
        <v>106692608</v>
      </c>
    </row>
    <row r="5906" spans="2:4" x14ac:dyDescent="0.25">
      <c r="B5906">
        <f t="shared" si="185"/>
        <v>106709008</v>
      </c>
      <c r="D5906">
        <f t="shared" si="184"/>
        <v>106708992</v>
      </c>
    </row>
    <row r="5907" spans="2:4" x14ac:dyDescent="0.25">
      <c r="B5907">
        <f t="shared" si="185"/>
        <v>106725392</v>
      </c>
      <c r="D5907">
        <f t="shared" si="184"/>
        <v>106725376</v>
      </c>
    </row>
    <row r="5908" spans="2:4" x14ac:dyDescent="0.25">
      <c r="B5908">
        <f t="shared" si="185"/>
        <v>106741776</v>
      </c>
      <c r="D5908">
        <f t="shared" si="184"/>
        <v>106741760</v>
      </c>
    </row>
    <row r="5909" spans="2:4" x14ac:dyDescent="0.25">
      <c r="B5909">
        <f t="shared" si="185"/>
        <v>106758160</v>
      </c>
      <c r="D5909">
        <f t="shared" si="184"/>
        <v>106758144</v>
      </c>
    </row>
    <row r="5910" spans="2:4" x14ac:dyDescent="0.25">
      <c r="B5910">
        <f t="shared" si="185"/>
        <v>106774544</v>
      </c>
      <c r="D5910">
        <f t="shared" si="184"/>
        <v>106774528</v>
      </c>
    </row>
    <row r="5911" spans="2:4" x14ac:dyDescent="0.25">
      <c r="B5911">
        <f t="shared" si="185"/>
        <v>106790928</v>
      </c>
      <c r="D5911">
        <f t="shared" si="184"/>
        <v>106790912</v>
      </c>
    </row>
    <row r="5912" spans="2:4" x14ac:dyDescent="0.25">
      <c r="B5912">
        <f t="shared" si="185"/>
        <v>106807312</v>
      </c>
      <c r="D5912">
        <f t="shared" si="184"/>
        <v>106807296</v>
      </c>
    </row>
    <row r="5913" spans="2:4" x14ac:dyDescent="0.25">
      <c r="B5913">
        <f t="shared" si="185"/>
        <v>106823696</v>
      </c>
      <c r="D5913">
        <f t="shared" si="184"/>
        <v>106823680</v>
      </c>
    </row>
    <row r="5914" spans="2:4" x14ac:dyDescent="0.25">
      <c r="B5914">
        <f t="shared" si="185"/>
        <v>106840080</v>
      </c>
      <c r="D5914">
        <f t="shared" si="184"/>
        <v>106840064</v>
      </c>
    </row>
    <row r="5915" spans="2:4" x14ac:dyDescent="0.25">
      <c r="B5915">
        <f t="shared" si="185"/>
        <v>106856464</v>
      </c>
      <c r="D5915">
        <f t="shared" si="184"/>
        <v>106856448</v>
      </c>
    </row>
    <row r="5916" spans="2:4" x14ac:dyDescent="0.25">
      <c r="B5916">
        <f t="shared" si="185"/>
        <v>106872848</v>
      </c>
      <c r="D5916">
        <f t="shared" si="184"/>
        <v>106872832</v>
      </c>
    </row>
    <row r="5917" spans="2:4" x14ac:dyDescent="0.25">
      <c r="B5917">
        <f t="shared" si="185"/>
        <v>106889232</v>
      </c>
      <c r="D5917">
        <f t="shared" si="184"/>
        <v>106889216</v>
      </c>
    </row>
    <row r="5918" spans="2:4" x14ac:dyDescent="0.25">
      <c r="B5918">
        <f t="shared" si="185"/>
        <v>106905616</v>
      </c>
      <c r="D5918">
        <f t="shared" si="184"/>
        <v>106905600</v>
      </c>
    </row>
    <row r="5919" spans="2:4" x14ac:dyDescent="0.25">
      <c r="B5919">
        <f t="shared" si="185"/>
        <v>106922000</v>
      </c>
      <c r="D5919">
        <f t="shared" si="184"/>
        <v>106921984</v>
      </c>
    </row>
    <row r="5920" spans="2:4" x14ac:dyDescent="0.25">
      <c r="B5920">
        <f t="shared" si="185"/>
        <v>106938384</v>
      </c>
      <c r="D5920">
        <f t="shared" si="184"/>
        <v>106938368</v>
      </c>
    </row>
    <row r="5921" spans="2:4" x14ac:dyDescent="0.25">
      <c r="B5921">
        <f t="shared" si="185"/>
        <v>106954768</v>
      </c>
      <c r="D5921">
        <f t="shared" si="184"/>
        <v>106954752</v>
      </c>
    </row>
    <row r="5922" spans="2:4" x14ac:dyDescent="0.25">
      <c r="B5922">
        <f t="shared" si="185"/>
        <v>106971152</v>
      </c>
      <c r="D5922">
        <f t="shared" si="184"/>
        <v>106971136</v>
      </c>
    </row>
    <row r="5923" spans="2:4" x14ac:dyDescent="0.25">
      <c r="B5923">
        <f t="shared" si="185"/>
        <v>106987536</v>
      </c>
      <c r="D5923">
        <f t="shared" si="184"/>
        <v>106987520</v>
      </c>
    </row>
    <row r="5924" spans="2:4" x14ac:dyDescent="0.25">
      <c r="B5924">
        <f t="shared" si="185"/>
        <v>107003920</v>
      </c>
      <c r="D5924">
        <f t="shared" si="184"/>
        <v>107003904</v>
      </c>
    </row>
    <row r="5925" spans="2:4" x14ac:dyDescent="0.25">
      <c r="B5925">
        <f t="shared" si="185"/>
        <v>107020304</v>
      </c>
      <c r="D5925">
        <f t="shared" si="184"/>
        <v>107020288</v>
      </c>
    </row>
    <row r="5926" spans="2:4" x14ac:dyDescent="0.25">
      <c r="B5926">
        <f t="shared" si="185"/>
        <v>107036688</v>
      </c>
      <c r="D5926">
        <f t="shared" si="184"/>
        <v>107036672</v>
      </c>
    </row>
    <row r="5927" spans="2:4" x14ac:dyDescent="0.25">
      <c r="B5927">
        <f t="shared" si="185"/>
        <v>107053072</v>
      </c>
      <c r="D5927">
        <f t="shared" si="184"/>
        <v>107053056</v>
      </c>
    </row>
    <row r="5928" spans="2:4" x14ac:dyDescent="0.25">
      <c r="B5928">
        <f t="shared" si="185"/>
        <v>107069456</v>
      </c>
      <c r="D5928">
        <f t="shared" si="184"/>
        <v>107069440</v>
      </c>
    </row>
    <row r="5929" spans="2:4" x14ac:dyDescent="0.25">
      <c r="B5929">
        <f t="shared" si="185"/>
        <v>107085840</v>
      </c>
      <c r="D5929">
        <f t="shared" si="184"/>
        <v>107085824</v>
      </c>
    </row>
    <row r="5930" spans="2:4" x14ac:dyDescent="0.25">
      <c r="B5930">
        <f t="shared" si="185"/>
        <v>107102224</v>
      </c>
      <c r="D5930">
        <f t="shared" si="184"/>
        <v>107102208</v>
      </c>
    </row>
    <row r="5931" spans="2:4" x14ac:dyDescent="0.25">
      <c r="B5931">
        <f t="shared" si="185"/>
        <v>107118608</v>
      </c>
      <c r="D5931">
        <f t="shared" si="184"/>
        <v>107118592</v>
      </c>
    </row>
    <row r="5932" spans="2:4" x14ac:dyDescent="0.25">
      <c r="B5932">
        <f t="shared" si="185"/>
        <v>107134992</v>
      </c>
      <c r="D5932">
        <f t="shared" si="184"/>
        <v>107134976</v>
      </c>
    </row>
    <row r="5933" spans="2:4" x14ac:dyDescent="0.25">
      <c r="B5933">
        <f t="shared" si="185"/>
        <v>107151376</v>
      </c>
      <c r="D5933">
        <f t="shared" si="184"/>
        <v>107151360</v>
      </c>
    </row>
    <row r="5934" spans="2:4" x14ac:dyDescent="0.25">
      <c r="B5934">
        <f t="shared" si="185"/>
        <v>107167760</v>
      </c>
      <c r="D5934">
        <f t="shared" si="184"/>
        <v>107167744</v>
      </c>
    </row>
    <row r="5935" spans="2:4" x14ac:dyDescent="0.25">
      <c r="B5935">
        <f t="shared" si="185"/>
        <v>107184144</v>
      </c>
      <c r="D5935">
        <f t="shared" si="184"/>
        <v>107184128</v>
      </c>
    </row>
    <row r="5936" spans="2:4" x14ac:dyDescent="0.25">
      <c r="B5936">
        <f t="shared" si="185"/>
        <v>107200528</v>
      </c>
      <c r="D5936">
        <f t="shared" si="184"/>
        <v>107200512</v>
      </c>
    </row>
    <row r="5937" spans="2:4" x14ac:dyDescent="0.25">
      <c r="B5937">
        <f t="shared" si="185"/>
        <v>107216912</v>
      </c>
      <c r="D5937">
        <f t="shared" si="184"/>
        <v>107216896</v>
      </c>
    </row>
    <row r="5938" spans="2:4" x14ac:dyDescent="0.25">
      <c r="B5938">
        <f t="shared" si="185"/>
        <v>107233296</v>
      </c>
      <c r="D5938">
        <f t="shared" si="184"/>
        <v>107233280</v>
      </c>
    </row>
    <row r="5939" spans="2:4" x14ac:dyDescent="0.25">
      <c r="B5939">
        <f t="shared" si="185"/>
        <v>107249680</v>
      </c>
      <c r="D5939">
        <f t="shared" si="184"/>
        <v>107249664</v>
      </c>
    </row>
    <row r="5940" spans="2:4" x14ac:dyDescent="0.25">
      <c r="B5940">
        <f t="shared" si="185"/>
        <v>107266064</v>
      </c>
      <c r="D5940">
        <f t="shared" si="184"/>
        <v>107266048</v>
      </c>
    </row>
    <row r="5941" spans="2:4" x14ac:dyDescent="0.25">
      <c r="B5941">
        <f t="shared" si="185"/>
        <v>107282448</v>
      </c>
      <c r="D5941">
        <f t="shared" si="184"/>
        <v>107282432</v>
      </c>
    </row>
    <row r="5942" spans="2:4" x14ac:dyDescent="0.25">
      <c r="B5942">
        <f t="shared" si="185"/>
        <v>107298832</v>
      </c>
      <c r="D5942">
        <f t="shared" si="184"/>
        <v>107298816</v>
      </c>
    </row>
    <row r="5943" spans="2:4" x14ac:dyDescent="0.25">
      <c r="B5943">
        <f t="shared" si="185"/>
        <v>107315216</v>
      </c>
      <c r="D5943">
        <f t="shared" si="184"/>
        <v>107315200</v>
      </c>
    </row>
    <row r="5944" spans="2:4" x14ac:dyDescent="0.25">
      <c r="B5944">
        <f t="shared" si="185"/>
        <v>107331600</v>
      </c>
      <c r="D5944">
        <f t="shared" si="184"/>
        <v>107331584</v>
      </c>
    </row>
    <row r="5945" spans="2:4" x14ac:dyDescent="0.25">
      <c r="B5945">
        <f t="shared" si="185"/>
        <v>107347984</v>
      </c>
      <c r="D5945">
        <f t="shared" si="184"/>
        <v>107347968</v>
      </c>
    </row>
    <row r="5946" spans="2:4" x14ac:dyDescent="0.25">
      <c r="B5946">
        <f t="shared" si="185"/>
        <v>107364368</v>
      </c>
      <c r="D5946">
        <f t="shared" si="184"/>
        <v>107364352</v>
      </c>
    </row>
    <row r="5947" spans="2:4" x14ac:dyDescent="0.25">
      <c r="B5947">
        <f t="shared" si="185"/>
        <v>107380752</v>
      </c>
      <c r="D5947">
        <f t="shared" si="184"/>
        <v>107380736</v>
      </c>
    </row>
    <row r="5948" spans="2:4" x14ac:dyDescent="0.25">
      <c r="B5948">
        <f t="shared" si="185"/>
        <v>107397136</v>
      </c>
      <c r="D5948">
        <f t="shared" si="184"/>
        <v>107397120</v>
      </c>
    </row>
    <row r="5949" spans="2:4" x14ac:dyDescent="0.25">
      <c r="B5949">
        <f t="shared" si="185"/>
        <v>107413520</v>
      </c>
      <c r="D5949">
        <f t="shared" si="184"/>
        <v>107413504</v>
      </c>
    </row>
    <row r="5950" spans="2:4" x14ac:dyDescent="0.25">
      <c r="B5950">
        <f t="shared" si="185"/>
        <v>107429904</v>
      </c>
      <c r="D5950">
        <f t="shared" si="184"/>
        <v>107429888</v>
      </c>
    </row>
    <row r="5951" spans="2:4" x14ac:dyDescent="0.25">
      <c r="B5951">
        <f t="shared" si="185"/>
        <v>107446288</v>
      </c>
      <c r="D5951">
        <f t="shared" si="184"/>
        <v>107446272</v>
      </c>
    </row>
    <row r="5952" spans="2:4" x14ac:dyDescent="0.25">
      <c r="B5952">
        <f t="shared" si="185"/>
        <v>107462672</v>
      </c>
      <c r="D5952">
        <f t="shared" si="184"/>
        <v>107462656</v>
      </c>
    </row>
    <row r="5953" spans="2:4" x14ac:dyDescent="0.25">
      <c r="B5953">
        <f t="shared" si="185"/>
        <v>107479056</v>
      </c>
      <c r="D5953">
        <f t="shared" si="184"/>
        <v>107479040</v>
      </c>
    </row>
    <row r="5954" spans="2:4" x14ac:dyDescent="0.25">
      <c r="B5954">
        <f t="shared" si="185"/>
        <v>107495440</v>
      </c>
      <c r="D5954">
        <f t="shared" si="184"/>
        <v>107495424</v>
      </c>
    </row>
    <row r="5955" spans="2:4" x14ac:dyDescent="0.25">
      <c r="B5955">
        <f t="shared" si="185"/>
        <v>107511824</v>
      </c>
      <c r="D5955">
        <f t="shared" si="184"/>
        <v>107511808</v>
      </c>
    </row>
    <row r="5956" spans="2:4" x14ac:dyDescent="0.25">
      <c r="B5956">
        <f t="shared" si="185"/>
        <v>107528208</v>
      </c>
      <c r="D5956">
        <f t="shared" si="184"/>
        <v>107528192</v>
      </c>
    </row>
    <row r="5957" spans="2:4" x14ac:dyDescent="0.25">
      <c r="B5957">
        <f t="shared" si="185"/>
        <v>107544592</v>
      </c>
      <c r="D5957">
        <f t="shared" si="184"/>
        <v>107544576</v>
      </c>
    </row>
    <row r="5958" spans="2:4" x14ac:dyDescent="0.25">
      <c r="B5958">
        <f t="shared" si="185"/>
        <v>107560976</v>
      </c>
      <c r="D5958">
        <f t="shared" ref="D5958:D6021" si="186">D5957+16384</f>
        <v>107560960</v>
      </c>
    </row>
    <row r="5959" spans="2:4" x14ac:dyDescent="0.25">
      <c r="B5959">
        <f t="shared" ref="B5959:B6022" si="187">B5958+16367+17</f>
        <v>107577360</v>
      </c>
      <c r="D5959">
        <f t="shared" si="186"/>
        <v>107577344</v>
      </c>
    </row>
    <row r="5960" spans="2:4" x14ac:dyDescent="0.25">
      <c r="B5960">
        <f t="shared" si="187"/>
        <v>107593744</v>
      </c>
      <c r="D5960">
        <f t="shared" si="186"/>
        <v>107593728</v>
      </c>
    </row>
    <row r="5961" spans="2:4" x14ac:dyDescent="0.25">
      <c r="B5961">
        <f t="shared" si="187"/>
        <v>107610128</v>
      </c>
      <c r="D5961">
        <f t="shared" si="186"/>
        <v>107610112</v>
      </c>
    </row>
    <row r="5962" spans="2:4" x14ac:dyDescent="0.25">
      <c r="B5962">
        <f t="shared" si="187"/>
        <v>107626512</v>
      </c>
      <c r="D5962">
        <f t="shared" si="186"/>
        <v>107626496</v>
      </c>
    </row>
    <row r="5963" spans="2:4" x14ac:dyDescent="0.25">
      <c r="B5963">
        <f t="shared" si="187"/>
        <v>107642896</v>
      </c>
      <c r="D5963">
        <f t="shared" si="186"/>
        <v>107642880</v>
      </c>
    </row>
    <row r="5964" spans="2:4" x14ac:dyDescent="0.25">
      <c r="B5964">
        <f t="shared" si="187"/>
        <v>107659280</v>
      </c>
      <c r="D5964">
        <f t="shared" si="186"/>
        <v>107659264</v>
      </c>
    </row>
    <row r="5965" spans="2:4" x14ac:dyDescent="0.25">
      <c r="B5965">
        <f t="shared" si="187"/>
        <v>107675664</v>
      </c>
      <c r="D5965">
        <f t="shared" si="186"/>
        <v>107675648</v>
      </c>
    </row>
    <row r="5966" spans="2:4" x14ac:dyDescent="0.25">
      <c r="B5966">
        <f t="shared" si="187"/>
        <v>107692048</v>
      </c>
      <c r="D5966">
        <f t="shared" si="186"/>
        <v>107692032</v>
      </c>
    </row>
    <row r="5967" spans="2:4" x14ac:dyDescent="0.25">
      <c r="B5967">
        <f t="shared" si="187"/>
        <v>107708432</v>
      </c>
      <c r="D5967">
        <f t="shared" si="186"/>
        <v>107708416</v>
      </c>
    </row>
    <row r="5968" spans="2:4" x14ac:dyDescent="0.25">
      <c r="B5968">
        <f t="shared" si="187"/>
        <v>107724816</v>
      </c>
      <c r="D5968">
        <f t="shared" si="186"/>
        <v>107724800</v>
      </c>
    </row>
    <row r="5969" spans="2:4" x14ac:dyDescent="0.25">
      <c r="B5969">
        <f t="shared" si="187"/>
        <v>107741200</v>
      </c>
      <c r="D5969">
        <f t="shared" si="186"/>
        <v>107741184</v>
      </c>
    </row>
    <row r="5970" spans="2:4" x14ac:dyDescent="0.25">
      <c r="B5970">
        <f t="shared" si="187"/>
        <v>107757584</v>
      </c>
      <c r="D5970">
        <f t="shared" si="186"/>
        <v>107757568</v>
      </c>
    </row>
    <row r="5971" spans="2:4" x14ac:dyDescent="0.25">
      <c r="B5971">
        <f t="shared" si="187"/>
        <v>107773968</v>
      </c>
      <c r="D5971">
        <f t="shared" si="186"/>
        <v>107773952</v>
      </c>
    </row>
    <row r="5972" spans="2:4" x14ac:dyDescent="0.25">
      <c r="B5972">
        <f t="shared" si="187"/>
        <v>107790352</v>
      </c>
      <c r="D5972">
        <f t="shared" si="186"/>
        <v>107790336</v>
      </c>
    </row>
    <row r="5973" spans="2:4" x14ac:dyDescent="0.25">
      <c r="B5973">
        <f t="shared" si="187"/>
        <v>107806736</v>
      </c>
      <c r="D5973">
        <f t="shared" si="186"/>
        <v>107806720</v>
      </c>
    </row>
    <row r="5974" spans="2:4" x14ac:dyDescent="0.25">
      <c r="B5974">
        <f t="shared" si="187"/>
        <v>107823120</v>
      </c>
      <c r="D5974">
        <f t="shared" si="186"/>
        <v>107823104</v>
      </c>
    </row>
    <row r="5975" spans="2:4" x14ac:dyDescent="0.25">
      <c r="B5975">
        <f t="shared" si="187"/>
        <v>107839504</v>
      </c>
      <c r="D5975">
        <f t="shared" si="186"/>
        <v>107839488</v>
      </c>
    </row>
    <row r="5976" spans="2:4" x14ac:dyDescent="0.25">
      <c r="B5976">
        <f t="shared" si="187"/>
        <v>107855888</v>
      </c>
      <c r="D5976">
        <f t="shared" si="186"/>
        <v>107855872</v>
      </c>
    </row>
    <row r="5977" spans="2:4" x14ac:dyDescent="0.25">
      <c r="B5977">
        <f t="shared" si="187"/>
        <v>107872272</v>
      </c>
      <c r="D5977">
        <f t="shared" si="186"/>
        <v>107872256</v>
      </c>
    </row>
    <row r="5978" spans="2:4" x14ac:dyDescent="0.25">
      <c r="B5978">
        <f t="shared" si="187"/>
        <v>107888656</v>
      </c>
      <c r="D5978">
        <f t="shared" si="186"/>
        <v>107888640</v>
      </c>
    </row>
    <row r="5979" spans="2:4" x14ac:dyDescent="0.25">
      <c r="B5979">
        <f t="shared" si="187"/>
        <v>107905040</v>
      </c>
      <c r="D5979">
        <f t="shared" si="186"/>
        <v>107905024</v>
      </c>
    </row>
    <row r="5980" spans="2:4" x14ac:dyDescent="0.25">
      <c r="B5980">
        <f t="shared" si="187"/>
        <v>107921424</v>
      </c>
      <c r="D5980">
        <f t="shared" si="186"/>
        <v>107921408</v>
      </c>
    </row>
    <row r="5981" spans="2:4" x14ac:dyDescent="0.25">
      <c r="B5981">
        <f t="shared" si="187"/>
        <v>107937808</v>
      </c>
      <c r="D5981">
        <f t="shared" si="186"/>
        <v>107937792</v>
      </c>
    </row>
    <row r="5982" spans="2:4" x14ac:dyDescent="0.25">
      <c r="B5982">
        <f t="shared" si="187"/>
        <v>107954192</v>
      </c>
      <c r="D5982">
        <f t="shared" si="186"/>
        <v>107954176</v>
      </c>
    </row>
    <row r="5983" spans="2:4" x14ac:dyDescent="0.25">
      <c r="B5983">
        <f t="shared" si="187"/>
        <v>107970576</v>
      </c>
      <c r="D5983">
        <f t="shared" si="186"/>
        <v>107970560</v>
      </c>
    </row>
    <row r="5984" spans="2:4" x14ac:dyDescent="0.25">
      <c r="B5984">
        <f t="shared" si="187"/>
        <v>107986960</v>
      </c>
      <c r="D5984">
        <f t="shared" si="186"/>
        <v>107986944</v>
      </c>
    </row>
    <row r="5985" spans="2:4" x14ac:dyDescent="0.25">
      <c r="B5985">
        <f t="shared" si="187"/>
        <v>108003344</v>
      </c>
      <c r="D5985">
        <f t="shared" si="186"/>
        <v>108003328</v>
      </c>
    </row>
    <row r="5986" spans="2:4" x14ac:dyDescent="0.25">
      <c r="B5986">
        <f t="shared" si="187"/>
        <v>108019728</v>
      </c>
      <c r="D5986">
        <f t="shared" si="186"/>
        <v>108019712</v>
      </c>
    </row>
    <row r="5987" spans="2:4" x14ac:dyDescent="0.25">
      <c r="B5987">
        <f t="shared" si="187"/>
        <v>108036112</v>
      </c>
      <c r="D5987">
        <f t="shared" si="186"/>
        <v>108036096</v>
      </c>
    </row>
    <row r="5988" spans="2:4" x14ac:dyDescent="0.25">
      <c r="B5988">
        <f t="shared" si="187"/>
        <v>108052496</v>
      </c>
      <c r="D5988">
        <f t="shared" si="186"/>
        <v>108052480</v>
      </c>
    </row>
    <row r="5989" spans="2:4" x14ac:dyDescent="0.25">
      <c r="B5989">
        <f t="shared" si="187"/>
        <v>108068880</v>
      </c>
      <c r="D5989">
        <f t="shared" si="186"/>
        <v>108068864</v>
      </c>
    </row>
    <row r="5990" spans="2:4" x14ac:dyDescent="0.25">
      <c r="B5990">
        <f t="shared" si="187"/>
        <v>108085264</v>
      </c>
      <c r="D5990">
        <f t="shared" si="186"/>
        <v>108085248</v>
      </c>
    </row>
    <row r="5991" spans="2:4" x14ac:dyDescent="0.25">
      <c r="B5991">
        <f t="shared" si="187"/>
        <v>108101648</v>
      </c>
      <c r="D5991">
        <f t="shared" si="186"/>
        <v>108101632</v>
      </c>
    </row>
    <row r="5992" spans="2:4" x14ac:dyDescent="0.25">
      <c r="B5992">
        <f t="shared" si="187"/>
        <v>108118032</v>
      </c>
      <c r="D5992">
        <f t="shared" si="186"/>
        <v>108118016</v>
      </c>
    </row>
    <row r="5993" spans="2:4" x14ac:dyDescent="0.25">
      <c r="B5993">
        <f t="shared" si="187"/>
        <v>108134416</v>
      </c>
      <c r="D5993">
        <f t="shared" si="186"/>
        <v>108134400</v>
      </c>
    </row>
    <row r="5994" spans="2:4" x14ac:dyDescent="0.25">
      <c r="B5994">
        <f t="shared" si="187"/>
        <v>108150800</v>
      </c>
      <c r="D5994">
        <f t="shared" si="186"/>
        <v>108150784</v>
      </c>
    </row>
    <row r="5995" spans="2:4" x14ac:dyDescent="0.25">
      <c r="B5995">
        <f t="shared" si="187"/>
        <v>108167184</v>
      </c>
      <c r="D5995">
        <f t="shared" si="186"/>
        <v>108167168</v>
      </c>
    </row>
    <row r="5996" spans="2:4" x14ac:dyDescent="0.25">
      <c r="B5996">
        <f t="shared" si="187"/>
        <v>108183568</v>
      </c>
      <c r="D5996">
        <f t="shared" si="186"/>
        <v>108183552</v>
      </c>
    </row>
    <row r="5997" spans="2:4" x14ac:dyDescent="0.25">
      <c r="B5997">
        <f t="shared" si="187"/>
        <v>108199952</v>
      </c>
      <c r="D5997">
        <f t="shared" si="186"/>
        <v>108199936</v>
      </c>
    </row>
    <row r="5998" spans="2:4" x14ac:dyDescent="0.25">
      <c r="B5998">
        <f t="shared" si="187"/>
        <v>108216336</v>
      </c>
      <c r="D5998">
        <f t="shared" si="186"/>
        <v>108216320</v>
      </c>
    </row>
    <row r="5999" spans="2:4" x14ac:dyDescent="0.25">
      <c r="B5999">
        <f t="shared" si="187"/>
        <v>108232720</v>
      </c>
      <c r="D5999">
        <f t="shared" si="186"/>
        <v>108232704</v>
      </c>
    </row>
    <row r="6000" spans="2:4" x14ac:dyDescent="0.25">
      <c r="B6000">
        <f t="shared" si="187"/>
        <v>108249104</v>
      </c>
      <c r="D6000">
        <f t="shared" si="186"/>
        <v>108249088</v>
      </c>
    </row>
    <row r="6001" spans="2:4" x14ac:dyDescent="0.25">
      <c r="B6001">
        <f t="shared" si="187"/>
        <v>108265488</v>
      </c>
      <c r="D6001">
        <f t="shared" si="186"/>
        <v>108265472</v>
      </c>
    </row>
    <row r="6002" spans="2:4" x14ac:dyDescent="0.25">
      <c r="B6002">
        <f t="shared" si="187"/>
        <v>108281872</v>
      </c>
      <c r="D6002">
        <f t="shared" si="186"/>
        <v>108281856</v>
      </c>
    </row>
    <row r="6003" spans="2:4" x14ac:dyDescent="0.25">
      <c r="B6003">
        <f t="shared" si="187"/>
        <v>108298256</v>
      </c>
      <c r="D6003">
        <f t="shared" si="186"/>
        <v>108298240</v>
      </c>
    </row>
    <row r="6004" spans="2:4" x14ac:dyDescent="0.25">
      <c r="B6004">
        <f t="shared" si="187"/>
        <v>108314640</v>
      </c>
      <c r="D6004">
        <f t="shared" si="186"/>
        <v>108314624</v>
      </c>
    </row>
    <row r="6005" spans="2:4" x14ac:dyDescent="0.25">
      <c r="B6005">
        <f t="shared" si="187"/>
        <v>108331024</v>
      </c>
      <c r="D6005">
        <f t="shared" si="186"/>
        <v>108331008</v>
      </c>
    </row>
    <row r="6006" spans="2:4" x14ac:dyDescent="0.25">
      <c r="B6006">
        <f t="shared" si="187"/>
        <v>108347408</v>
      </c>
      <c r="D6006">
        <f t="shared" si="186"/>
        <v>108347392</v>
      </c>
    </row>
    <row r="6007" spans="2:4" x14ac:dyDescent="0.25">
      <c r="B6007">
        <f t="shared" si="187"/>
        <v>108363792</v>
      </c>
      <c r="D6007">
        <f t="shared" si="186"/>
        <v>108363776</v>
      </c>
    </row>
    <row r="6008" spans="2:4" x14ac:dyDescent="0.25">
      <c r="B6008">
        <f t="shared" si="187"/>
        <v>108380176</v>
      </c>
      <c r="D6008">
        <f t="shared" si="186"/>
        <v>108380160</v>
      </c>
    </row>
    <row r="6009" spans="2:4" x14ac:dyDescent="0.25">
      <c r="B6009">
        <f t="shared" si="187"/>
        <v>108396560</v>
      </c>
      <c r="D6009">
        <f t="shared" si="186"/>
        <v>108396544</v>
      </c>
    </row>
    <row r="6010" spans="2:4" x14ac:dyDescent="0.25">
      <c r="B6010">
        <f t="shared" si="187"/>
        <v>108412944</v>
      </c>
      <c r="D6010">
        <f t="shared" si="186"/>
        <v>108412928</v>
      </c>
    </row>
    <row r="6011" spans="2:4" x14ac:dyDescent="0.25">
      <c r="B6011">
        <f t="shared" si="187"/>
        <v>108429328</v>
      </c>
      <c r="D6011">
        <f t="shared" si="186"/>
        <v>108429312</v>
      </c>
    </row>
    <row r="6012" spans="2:4" x14ac:dyDescent="0.25">
      <c r="B6012">
        <f t="shared" si="187"/>
        <v>108445712</v>
      </c>
      <c r="D6012">
        <f t="shared" si="186"/>
        <v>108445696</v>
      </c>
    </row>
    <row r="6013" spans="2:4" x14ac:dyDescent="0.25">
      <c r="B6013">
        <f t="shared" si="187"/>
        <v>108462096</v>
      </c>
      <c r="D6013">
        <f t="shared" si="186"/>
        <v>108462080</v>
      </c>
    </row>
    <row r="6014" spans="2:4" x14ac:dyDescent="0.25">
      <c r="B6014">
        <f t="shared" si="187"/>
        <v>108478480</v>
      </c>
      <c r="D6014">
        <f t="shared" si="186"/>
        <v>108478464</v>
      </c>
    </row>
    <row r="6015" spans="2:4" x14ac:dyDescent="0.25">
      <c r="B6015">
        <f t="shared" si="187"/>
        <v>108494864</v>
      </c>
      <c r="D6015">
        <f t="shared" si="186"/>
        <v>108494848</v>
      </c>
    </row>
    <row r="6016" spans="2:4" x14ac:dyDescent="0.25">
      <c r="B6016">
        <f t="shared" si="187"/>
        <v>108511248</v>
      </c>
      <c r="D6016">
        <f t="shared" si="186"/>
        <v>108511232</v>
      </c>
    </row>
    <row r="6017" spans="2:4" x14ac:dyDescent="0.25">
      <c r="B6017">
        <f t="shared" si="187"/>
        <v>108527632</v>
      </c>
      <c r="D6017">
        <f t="shared" si="186"/>
        <v>108527616</v>
      </c>
    </row>
    <row r="6018" spans="2:4" x14ac:dyDescent="0.25">
      <c r="B6018">
        <f t="shared" si="187"/>
        <v>108544016</v>
      </c>
      <c r="D6018">
        <f t="shared" si="186"/>
        <v>108544000</v>
      </c>
    </row>
    <row r="6019" spans="2:4" x14ac:dyDescent="0.25">
      <c r="B6019">
        <f t="shared" si="187"/>
        <v>108560400</v>
      </c>
      <c r="D6019">
        <f t="shared" si="186"/>
        <v>108560384</v>
      </c>
    </row>
    <row r="6020" spans="2:4" x14ac:dyDescent="0.25">
      <c r="B6020">
        <f t="shared" si="187"/>
        <v>108576784</v>
      </c>
      <c r="D6020">
        <f t="shared" si="186"/>
        <v>108576768</v>
      </c>
    </row>
    <row r="6021" spans="2:4" x14ac:dyDescent="0.25">
      <c r="B6021">
        <f t="shared" si="187"/>
        <v>108593168</v>
      </c>
      <c r="D6021">
        <f t="shared" si="186"/>
        <v>108593152</v>
      </c>
    </row>
    <row r="6022" spans="2:4" x14ac:dyDescent="0.25">
      <c r="B6022">
        <f t="shared" si="187"/>
        <v>108609552</v>
      </c>
      <c r="D6022">
        <f t="shared" ref="D6022:D6085" si="188">D6021+16384</f>
        <v>108609536</v>
      </c>
    </row>
    <row r="6023" spans="2:4" x14ac:dyDescent="0.25">
      <c r="B6023">
        <f t="shared" ref="B6023:B6086" si="189">B6022+16367+17</f>
        <v>108625936</v>
      </c>
      <c r="D6023">
        <f t="shared" si="188"/>
        <v>108625920</v>
      </c>
    </row>
    <row r="6024" spans="2:4" x14ac:dyDescent="0.25">
      <c r="B6024">
        <f t="shared" si="189"/>
        <v>108642320</v>
      </c>
      <c r="D6024">
        <f t="shared" si="188"/>
        <v>108642304</v>
      </c>
    </row>
    <row r="6025" spans="2:4" x14ac:dyDescent="0.25">
      <c r="B6025">
        <f t="shared" si="189"/>
        <v>108658704</v>
      </c>
      <c r="D6025">
        <f t="shared" si="188"/>
        <v>108658688</v>
      </c>
    </row>
    <row r="6026" spans="2:4" x14ac:dyDescent="0.25">
      <c r="B6026">
        <f t="shared" si="189"/>
        <v>108675088</v>
      </c>
      <c r="D6026">
        <f t="shared" si="188"/>
        <v>108675072</v>
      </c>
    </row>
    <row r="6027" spans="2:4" x14ac:dyDescent="0.25">
      <c r="B6027">
        <f t="shared" si="189"/>
        <v>108691472</v>
      </c>
      <c r="D6027">
        <f t="shared" si="188"/>
        <v>108691456</v>
      </c>
    </row>
    <row r="6028" spans="2:4" x14ac:dyDescent="0.25">
      <c r="B6028">
        <f t="shared" si="189"/>
        <v>108707856</v>
      </c>
      <c r="D6028">
        <f t="shared" si="188"/>
        <v>108707840</v>
      </c>
    </row>
    <row r="6029" spans="2:4" x14ac:dyDescent="0.25">
      <c r="B6029">
        <f t="shared" si="189"/>
        <v>108724240</v>
      </c>
      <c r="D6029">
        <f t="shared" si="188"/>
        <v>108724224</v>
      </c>
    </row>
    <row r="6030" spans="2:4" x14ac:dyDescent="0.25">
      <c r="B6030">
        <f t="shared" si="189"/>
        <v>108740624</v>
      </c>
      <c r="D6030">
        <f t="shared" si="188"/>
        <v>108740608</v>
      </c>
    </row>
    <row r="6031" spans="2:4" x14ac:dyDescent="0.25">
      <c r="B6031">
        <f t="shared" si="189"/>
        <v>108757008</v>
      </c>
      <c r="D6031">
        <f t="shared" si="188"/>
        <v>108756992</v>
      </c>
    </row>
    <row r="6032" spans="2:4" x14ac:dyDescent="0.25">
      <c r="B6032">
        <f t="shared" si="189"/>
        <v>108773392</v>
      </c>
      <c r="D6032">
        <f t="shared" si="188"/>
        <v>108773376</v>
      </c>
    </row>
    <row r="6033" spans="2:4" x14ac:dyDescent="0.25">
      <c r="B6033">
        <f t="shared" si="189"/>
        <v>108789776</v>
      </c>
      <c r="D6033">
        <f t="shared" si="188"/>
        <v>108789760</v>
      </c>
    </row>
    <row r="6034" spans="2:4" x14ac:dyDescent="0.25">
      <c r="B6034">
        <f t="shared" si="189"/>
        <v>108806160</v>
      </c>
      <c r="D6034">
        <f t="shared" si="188"/>
        <v>108806144</v>
      </c>
    </row>
    <row r="6035" spans="2:4" x14ac:dyDescent="0.25">
      <c r="B6035">
        <f t="shared" si="189"/>
        <v>108822544</v>
      </c>
      <c r="D6035">
        <f t="shared" si="188"/>
        <v>108822528</v>
      </c>
    </row>
    <row r="6036" spans="2:4" x14ac:dyDescent="0.25">
      <c r="B6036">
        <f t="shared" si="189"/>
        <v>108838928</v>
      </c>
      <c r="D6036">
        <f t="shared" si="188"/>
        <v>108838912</v>
      </c>
    </row>
    <row r="6037" spans="2:4" x14ac:dyDescent="0.25">
      <c r="B6037">
        <f t="shared" si="189"/>
        <v>108855312</v>
      </c>
      <c r="D6037">
        <f t="shared" si="188"/>
        <v>108855296</v>
      </c>
    </row>
    <row r="6038" spans="2:4" x14ac:dyDescent="0.25">
      <c r="B6038">
        <f t="shared" si="189"/>
        <v>108871696</v>
      </c>
      <c r="D6038">
        <f t="shared" si="188"/>
        <v>108871680</v>
      </c>
    </row>
    <row r="6039" spans="2:4" x14ac:dyDescent="0.25">
      <c r="B6039">
        <f t="shared" si="189"/>
        <v>108888080</v>
      </c>
      <c r="D6039">
        <f t="shared" si="188"/>
        <v>108888064</v>
      </c>
    </row>
    <row r="6040" spans="2:4" x14ac:dyDescent="0.25">
      <c r="B6040">
        <f t="shared" si="189"/>
        <v>108904464</v>
      </c>
      <c r="D6040">
        <f t="shared" si="188"/>
        <v>108904448</v>
      </c>
    </row>
    <row r="6041" spans="2:4" x14ac:dyDescent="0.25">
      <c r="B6041">
        <f t="shared" si="189"/>
        <v>108920848</v>
      </c>
      <c r="D6041">
        <f t="shared" si="188"/>
        <v>108920832</v>
      </c>
    </row>
    <row r="6042" spans="2:4" x14ac:dyDescent="0.25">
      <c r="B6042">
        <f t="shared" si="189"/>
        <v>108937232</v>
      </c>
      <c r="D6042">
        <f t="shared" si="188"/>
        <v>108937216</v>
      </c>
    </row>
    <row r="6043" spans="2:4" x14ac:dyDescent="0.25">
      <c r="B6043">
        <f t="shared" si="189"/>
        <v>108953616</v>
      </c>
      <c r="D6043">
        <f t="shared" si="188"/>
        <v>108953600</v>
      </c>
    </row>
    <row r="6044" spans="2:4" x14ac:dyDescent="0.25">
      <c r="B6044">
        <f t="shared" si="189"/>
        <v>108970000</v>
      </c>
      <c r="D6044">
        <f t="shared" si="188"/>
        <v>108969984</v>
      </c>
    </row>
    <row r="6045" spans="2:4" x14ac:dyDescent="0.25">
      <c r="B6045">
        <f t="shared" si="189"/>
        <v>108986384</v>
      </c>
      <c r="D6045">
        <f t="shared" si="188"/>
        <v>108986368</v>
      </c>
    </row>
    <row r="6046" spans="2:4" x14ac:dyDescent="0.25">
      <c r="B6046">
        <f t="shared" si="189"/>
        <v>109002768</v>
      </c>
      <c r="D6046">
        <f t="shared" si="188"/>
        <v>109002752</v>
      </c>
    </row>
    <row r="6047" spans="2:4" x14ac:dyDescent="0.25">
      <c r="B6047">
        <f t="shared" si="189"/>
        <v>109019152</v>
      </c>
      <c r="D6047">
        <f t="shared" si="188"/>
        <v>109019136</v>
      </c>
    </row>
    <row r="6048" spans="2:4" x14ac:dyDescent="0.25">
      <c r="B6048">
        <f t="shared" si="189"/>
        <v>109035536</v>
      </c>
      <c r="D6048">
        <f t="shared" si="188"/>
        <v>109035520</v>
      </c>
    </row>
    <row r="6049" spans="2:4" x14ac:dyDescent="0.25">
      <c r="B6049">
        <f t="shared" si="189"/>
        <v>109051920</v>
      </c>
      <c r="D6049">
        <f t="shared" si="188"/>
        <v>109051904</v>
      </c>
    </row>
    <row r="6050" spans="2:4" x14ac:dyDescent="0.25">
      <c r="B6050">
        <f t="shared" si="189"/>
        <v>109068304</v>
      </c>
      <c r="D6050">
        <f t="shared" si="188"/>
        <v>109068288</v>
      </c>
    </row>
    <row r="6051" spans="2:4" x14ac:dyDescent="0.25">
      <c r="B6051">
        <f t="shared" si="189"/>
        <v>109084688</v>
      </c>
      <c r="D6051">
        <f t="shared" si="188"/>
        <v>109084672</v>
      </c>
    </row>
    <row r="6052" spans="2:4" x14ac:dyDescent="0.25">
      <c r="B6052">
        <f t="shared" si="189"/>
        <v>109101072</v>
      </c>
      <c r="D6052">
        <f t="shared" si="188"/>
        <v>109101056</v>
      </c>
    </row>
    <row r="6053" spans="2:4" x14ac:dyDescent="0.25">
      <c r="B6053">
        <f t="shared" si="189"/>
        <v>109117456</v>
      </c>
      <c r="D6053">
        <f t="shared" si="188"/>
        <v>109117440</v>
      </c>
    </row>
    <row r="6054" spans="2:4" x14ac:dyDescent="0.25">
      <c r="B6054">
        <f t="shared" si="189"/>
        <v>109133840</v>
      </c>
      <c r="D6054">
        <f t="shared" si="188"/>
        <v>109133824</v>
      </c>
    </row>
    <row r="6055" spans="2:4" x14ac:dyDescent="0.25">
      <c r="B6055">
        <f t="shared" si="189"/>
        <v>109150224</v>
      </c>
      <c r="D6055">
        <f t="shared" si="188"/>
        <v>109150208</v>
      </c>
    </row>
    <row r="6056" spans="2:4" x14ac:dyDescent="0.25">
      <c r="B6056">
        <f t="shared" si="189"/>
        <v>109166608</v>
      </c>
      <c r="D6056">
        <f t="shared" si="188"/>
        <v>109166592</v>
      </c>
    </row>
    <row r="6057" spans="2:4" x14ac:dyDescent="0.25">
      <c r="B6057">
        <f t="shared" si="189"/>
        <v>109182992</v>
      </c>
      <c r="D6057">
        <f t="shared" si="188"/>
        <v>109182976</v>
      </c>
    </row>
    <row r="6058" spans="2:4" x14ac:dyDescent="0.25">
      <c r="B6058">
        <f t="shared" si="189"/>
        <v>109199376</v>
      </c>
      <c r="D6058">
        <f t="shared" si="188"/>
        <v>109199360</v>
      </c>
    </row>
    <row r="6059" spans="2:4" x14ac:dyDescent="0.25">
      <c r="B6059">
        <f t="shared" si="189"/>
        <v>109215760</v>
      </c>
      <c r="D6059">
        <f t="shared" si="188"/>
        <v>109215744</v>
      </c>
    </row>
    <row r="6060" spans="2:4" x14ac:dyDescent="0.25">
      <c r="B6060">
        <f t="shared" si="189"/>
        <v>109232144</v>
      </c>
      <c r="D6060">
        <f t="shared" si="188"/>
        <v>109232128</v>
      </c>
    </row>
    <row r="6061" spans="2:4" x14ac:dyDescent="0.25">
      <c r="B6061">
        <f t="shared" si="189"/>
        <v>109248528</v>
      </c>
      <c r="D6061">
        <f t="shared" si="188"/>
        <v>109248512</v>
      </c>
    </row>
    <row r="6062" spans="2:4" x14ac:dyDescent="0.25">
      <c r="B6062">
        <f t="shared" si="189"/>
        <v>109264912</v>
      </c>
      <c r="D6062">
        <f t="shared" si="188"/>
        <v>109264896</v>
      </c>
    </row>
    <row r="6063" spans="2:4" x14ac:dyDescent="0.25">
      <c r="B6063">
        <f t="shared" si="189"/>
        <v>109281296</v>
      </c>
      <c r="D6063">
        <f t="shared" si="188"/>
        <v>109281280</v>
      </c>
    </row>
    <row r="6064" spans="2:4" x14ac:dyDescent="0.25">
      <c r="B6064">
        <f t="shared" si="189"/>
        <v>109297680</v>
      </c>
      <c r="D6064">
        <f t="shared" si="188"/>
        <v>109297664</v>
      </c>
    </row>
    <row r="6065" spans="2:4" x14ac:dyDescent="0.25">
      <c r="B6065">
        <f t="shared" si="189"/>
        <v>109314064</v>
      </c>
      <c r="D6065">
        <f t="shared" si="188"/>
        <v>109314048</v>
      </c>
    </row>
    <row r="6066" spans="2:4" x14ac:dyDescent="0.25">
      <c r="B6066">
        <f t="shared" si="189"/>
        <v>109330448</v>
      </c>
      <c r="D6066">
        <f t="shared" si="188"/>
        <v>109330432</v>
      </c>
    </row>
    <row r="6067" spans="2:4" x14ac:dyDescent="0.25">
      <c r="B6067">
        <f t="shared" si="189"/>
        <v>109346832</v>
      </c>
      <c r="D6067">
        <f t="shared" si="188"/>
        <v>109346816</v>
      </c>
    </row>
    <row r="6068" spans="2:4" x14ac:dyDescent="0.25">
      <c r="B6068">
        <f t="shared" si="189"/>
        <v>109363216</v>
      </c>
      <c r="D6068">
        <f t="shared" si="188"/>
        <v>109363200</v>
      </c>
    </row>
    <row r="6069" spans="2:4" x14ac:dyDescent="0.25">
      <c r="B6069">
        <f t="shared" si="189"/>
        <v>109379600</v>
      </c>
      <c r="D6069">
        <f t="shared" si="188"/>
        <v>109379584</v>
      </c>
    </row>
    <row r="6070" spans="2:4" x14ac:dyDescent="0.25">
      <c r="B6070">
        <f t="shared" si="189"/>
        <v>109395984</v>
      </c>
      <c r="D6070">
        <f t="shared" si="188"/>
        <v>109395968</v>
      </c>
    </row>
    <row r="6071" spans="2:4" x14ac:dyDescent="0.25">
      <c r="B6071">
        <f t="shared" si="189"/>
        <v>109412368</v>
      </c>
      <c r="D6071">
        <f t="shared" si="188"/>
        <v>109412352</v>
      </c>
    </row>
    <row r="6072" spans="2:4" x14ac:dyDescent="0.25">
      <c r="B6072">
        <f t="shared" si="189"/>
        <v>109428752</v>
      </c>
      <c r="D6072">
        <f t="shared" si="188"/>
        <v>109428736</v>
      </c>
    </row>
    <row r="6073" spans="2:4" x14ac:dyDescent="0.25">
      <c r="B6073">
        <f t="shared" si="189"/>
        <v>109445136</v>
      </c>
      <c r="D6073">
        <f t="shared" si="188"/>
        <v>109445120</v>
      </c>
    </row>
    <row r="6074" spans="2:4" x14ac:dyDescent="0.25">
      <c r="B6074">
        <f t="shared" si="189"/>
        <v>109461520</v>
      </c>
      <c r="D6074">
        <f t="shared" si="188"/>
        <v>109461504</v>
      </c>
    </row>
    <row r="6075" spans="2:4" x14ac:dyDescent="0.25">
      <c r="B6075">
        <f t="shared" si="189"/>
        <v>109477904</v>
      </c>
      <c r="D6075">
        <f t="shared" si="188"/>
        <v>109477888</v>
      </c>
    </row>
    <row r="6076" spans="2:4" x14ac:dyDescent="0.25">
      <c r="B6076">
        <f t="shared" si="189"/>
        <v>109494288</v>
      </c>
      <c r="D6076">
        <f t="shared" si="188"/>
        <v>109494272</v>
      </c>
    </row>
    <row r="6077" spans="2:4" x14ac:dyDescent="0.25">
      <c r="B6077">
        <f t="shared" si="189"/>
        <v>109510672</v>
      </c>
      <c r="D6077">
        <f t="shared" si="188"/>
        <v>109510656</v>
      </c>
    </row>
    <row r="6078" spans="2:4" x14ac:dyDescent="0.25">
      <c r="B6078">
        <f t="shared" si="189"/>
        <v>109527056</v>
      </c>
      <c r="D6078">
        <f t="shared" si="188"/>
        <v>109527040</v>
      </c>
    </row>
    <row r="6079" spans="2:4" x14ac:dyDescent="0.25">
      <c r="B6079">
        <f t="shared" si="189"/>
        <v>109543440</v>
      </c>
      <c r="D6079">
        <f t="shared" si="188"/>
        <v>109543424</v>
      </c>
    </row>
    <row r="6080" spans="2:4" x14ac:dyDescent="0.25">
      <c r="B6080">
        <f t="shared" si="189"/>
        <v>109559824</v>
      </c>
      <c r="D6080">
        <f t="shared" si="188"/>
        <v>109559808</v>
      </c>
    </row>
    <row r="6081" spans="2:4" x14ac:dyDescent="0.25">
      <c r="B6081">
        <f t="shared" si="189"/>
        <v>109576208</v>
      </c>
      <c r="D6081">
        <f t="shared" si="188"/>
        <v>109576192</v>
      </c>
    </row>
    <row r="6082" spans="2:4" x14ac:dyDescent="0.25">
      <c r="B6082">
        <f t="shared" si="189"/>
        <v>109592592</v>
      </c>
      <c r="D6082">
        <f t="shared" si="188"/>
        <v>109592576</v>
      </c>
    </row>
    <row r="6083" spans="2:4" x14ac:dyDescent="0.25">
      <c r="B6083">
        <f t="shared" si="189"/>
        <v>109608976</v>
      </c>
      <c r="D6083">
        <f t="shared" si="188"/>
        <v>109608960</v>
      </c>
    </row>
    <row r="6084" spans="2:4" x14ac:dyDescent="0.25">
      <c r="B6084">
        <f t="shared" si="189"/>
        <v>109625360</v>
      </c>
      <c r="D6084">
        <f t="shared" si="188"/>
        <v>109625344</v>
      </c>
    </row>
    <row r="6085" spans="2:4" x14ac:dyDescent="0.25">
      <c r="B6085">
        <f t="shared" si="189"/>
        <v>109641744</v>
      </c>
      <c r="D6085">
        <f t="shared" si="188"/>
        <v>109641728</v>
      </c>
    </row>
    <row r="6086" spans="2:4" x14ac:dyDescent="0.25">
      <c r="B6086">
        <f t="shared" si="189"/>
        <v>109658128</v>
      </c>
      <c r="D6086">
        <f t="shared" ref="D6086:D6149" si="190">D6085+16384</f>
        <v>109658112</v>
      </c>
    </row>
    <row r="6087" spans="2:4" x14ac:dyDescent="0.25">
      <c r="B6087">
        <f t="shared" ref="B6087:B6150" si="191">B6086+16367+17</f>
        <v>109674512</v>
      </c>
      <c r="D6087">
        <f t="shared" si="190"/>
        <v>109674496</v>
      </c>
    </row>
    <row r="6088" spans="2:4" x14ac:dyDescent="0.25">
      <c r="B6088">
        <f t="shared" si="191"/>
        <v>109690896</v>
      </c>
      <c r="D6088">
        <f t="shared" si="190"/>
        <v>109690880</v>
      </c>
    </row>
    <row r="6089" spans="2:4" x14ac:dyDescent="0.25">
      <c r="B6089">
        <f t="shared" si="191"/>
        <v>109707280</v>
      </c>
      <c r="D6089">
        <f t="shared" si="190"/>
        <v>109707264</v>
      </c>
    </row>
    <row r="6090" spans="2:4" x14ac:dyDescent="0.25">
      <c r="B6090">
        <f t="shared" si="191"/>
        <v>109723664</v>
      </c>
      <c r="D6090">
        <f t="shared" si="190"/>
        <v>109723648</v>
      </c>
    </row>
    <row r="6091" spans="2:4" x14ac:dyDescent="0.25">
      <c r="B6091">
        <f t="shared" si="191"/>
        <v>109740048</v>
      </c>
      <c r="D6091">
        <f t="shared" si="190"/>
        <v>109740032</v>
      </c>
    </row>
    <row r="6092" spans="2:4" x14ac:dyDescent="0.25">
      <c r="B6092">
        <f t="shared" si="191"/>
        <v>109756432</v>
      </c>
      <c r="D6092">
        <f t="shared" si="190"/>
        <v>109756416</v>
      </c>
    </row>
    <row r="6093" spans="2:4" x14ac:dyDescent="0.25">
      <c r="B6093">
        <f t="shared" si="191"/>
        <v>109772816</v>
      </c>
      <c r="D6093">
        <f t="shared" si="190"/>
        <v>109772800</v>
      </c>
    </row>
    <row r="6094" spans="2:4" x14ac:dyDescent="0.25">
      <c r="B6094">
        <f t="shared" si="191"/>
        <v>109789200</v>
      </c>
      <c r="D6094">
        <f t="shared" si="190"/>
        <v>109789184</v>
      </c>
    </row>
    <row r="6095" spans="2:4" x14ac:dyDescent="0.25">
      <c r="B6095">
        <f t="shared" si="191"/>
        <v>109805584</v>
      </c>
      <c r="D6095">
        <f t="shared" si="190"/>
        <v>109805568</v>
      </c>
    </row>
    <row r="6096" spans="2:4" x14ac:dyDescent="0.25">
      <c r="B6096">
        <f t="shared" si="191"/>
        <v>109821968</v>
      </c>
      <c r="D6096">
        <f t="shared" si="190"/>
        <v>109821952</v>
      </c>
    </row>
    <row r="6097" spans="2:4" x14ac:dyDescent="0.25">
      <c r="B6097">
        <f t="shared" si="191"/>
        <v>109838352</v>
      </c>
      <c r="D6097">
        <f t="shared" si="190"/>
        <v>109838336</v>
      </c>
    </row>
    <row r="6098" spans="2:4" x14ac:dyDescent="0.25">
      <c r="B6098">
        <f t="shared" si="191"/>
        <v>109854736</v>
      </c>
      <c r="D6098">
        <f t="shared" si="190"/>
        <v>109854720</v>
      </c>
    </row>
    <row r="6099" spans="2:4" x14ac:dyDescent="0.25">
      <c r="B6099">
        <f t="shared" si="191"/>
        <v>109871120</v>
      </c>
      <c r="D6099">
        <f t="shared" si="190"/>
        <v>109871104</v>
      </c>
    </row>
    <row r="6100" spans="2:4" x14ac:dyDescent="0.25">
      <c r="B6100">
        <f t="shared" si="191"/>
        <v>109887504</v>
      </c>
      <c r="D6100">
        <f t="shared" si="190"/>
        <v>109887488</v>
      </c>
    </row>
    <row r="6101" spans="2:4" x14ac:dyDescent="0.25">
      <c r="B6101">
        <f t="shared" si="191"/>
        <v>109903888</v>
      </c>
      <c r="D6101">
        <f t="shared" si="190"/>
        <v>109903872</v>
      </c>
    </row>
    <row r="6102" spans="2:4" x14ac:dyDescent="0.25">
      <c r="B6102">
        <f t="shared" si="191"/>
        <v>109920272</v>
      </c>
      <c r="D6102">
        <f t="shared" si="190"/>
        <v>109920256</v>
      </c>
    </row>
    <row r="6103" spans="2:4" x14ac:dyDescent="0.25">
      <c r="B6103">
        <f t="shared" si="191"/>
        <v>109936656</v>
      </c>
      <c r="D6103">
        <f t="shared" si="190"/>
        <v>109936640</v>
      </c>
    </row>
    <row r="6104" spans="2:4" x14ac:dyDescent="0.25">
      <c r="B6104">
        <f t="shared" si="191"/>
        <v>109953040</v>
      </c>
      <c r="D6104">
        <f t="shared" si="190"/>
        <v>109953024</v>
      </c>
    </row>
    <row r="6105" spans="2:4" x14ac:dyDescent="0.25">
      <c r="B6105">
        <f t="shared" si="191"/>
        <v>109969424</v>
      </c>
      <c r="D6105">
        <f t="shared" si="190"/>
        <v>109969408</v>
      </c>
    </row>
    <row r="6106" spans="2:4" x14ac:dyDescent="0.25">
      <c r="B6106">
        <f t="shared" si="191"/>
        <v>109985808</v>
      </c>
      <c r="D6106">
        <f t="shared" si="190"/>
        <v>109985792</v>
      </c>
    </row>
    <row r="6107" spans="2:4" x14ac:dyDescent="0.25">
      <c r="B6107">
        <f t="shared" si="191"/>
        <v>110002192</v>
      </c>
      <c r="D6107">
        <f t="shared" si="190"/>
        <v>110002176</v>
      </c>
    </row>
    <row r="6108" spans="2:4" x14ac:dyDescent="0.25">
      <c r="B6108">
        <f t="shared" si="191"/>
        <v>110018576</v>
      </c>
      <c r="D6108">
        <f t="shared" si="190"/>
        <v>110018560</v>
      </c>
    </row>
    <row r="6109" spans="2:4" x14ac:dyDescent="0.25">
      <c r="B6109">
        <f t="shared" si="191"/>
        <v>110034960</v>
      </c>
      <c r="D6109">
        <f t="shared" si="190"/>
        <v>110034944</v>
      </c>
    </row>
    <row r="6110" spans="2:4" x14ac:dyDescent="0.25">
      <c r="B6110">
        <f t="shared" si="191"/>
        <v>110051344</v>
      </c>
      <c r="D6110">
        <f t="shared" si="190"/>
        <v>110051328</v>
      </c>
    </row>
    <row r="6111" spans="2:4" x14ac:dyDescent="0.25">
      <c r="B6111">
        <f t="shared" si="191"/>
        <v>110067728</v>
      </c>
      <c r="D6111">
        <f t="shared" si="190"/>
        <v>110067712</v>
      </c>
    </row>
    <row r="6112" spans="2:4" x14ac:dyDescent="0.25">
      <c r="B6112">
        <f t="shared" si="191"/>
        <v>110084112</v>
      </c>
      <c r="D6112">
        <f t="shared" si="190"/>
        <v>110084096</v>
      </c>
    </row>
    <row r="6113" spans="2:4" x14ac:dyDescent="0.25">
      <c r="B6113">
        <f t="shared" si="191"/>
        <v>110100496</v>
      </c>
      <c r="D6113">
        <f t="shared" si="190"/>
        <v>110100480</v>
      </c>
    </row>
    <row r="6114" spans="2:4" x14ac:dyDescent="0.25">
      <c r="B6114">
        <f t="shared" si="191"/>
        <v>110116880</v>
      </c>
      <c r="D6114">
        <f t="shared" si="190"/>
        <v>110116864</v>
      </c>
    </row>
    <row r="6115" spans="2:4" x14ac:dyDescent="0.25">
      <c r="B6115">
        <f t="shared" si="191"/>
        <v>110133264</v>
      </c>
      <c r="D6115">
        <f t="shared" si="190"/>
        <v>110133248</v>
      </c>
    </row>
    <row r="6116" spans="2:4" x14ac:dyDescent="0.25">
      <c r="B6116">
        <f t="shared" si="191"/>
        <v>110149648</v>
      </c>
      <c r="D6116">
        <f t="shared" si="190"/>
        <v>110149632</v>
      </c>
    </row>
    <row r="6117" spans="2:4" x14ac:dyDescent="0.25">
      <c r="B6117">
        <f t="shared" si="191"/>
        <v>110166032</v>
      </c>
      <c r="D6117">
        <f t="shared" si="190"/>
        <v>110166016</v>
      </c>
    </row>
    <row r="6118" spans="2:4" x14ac:dyDescent="0.25">
      <c r="B6118">
        <f t="shared" si="191"/>
        <v>110182416</v>
      </c>
      <c r="D6118">
        <f t="shared" si="190"/>
        <v>110182400</v>
      </c>
    </row>
    <row r="6119" spans="2:4" x14ac:dyDescent="0.25">
      <c r="B6119">
        <f t="shared" si="191"/>
        <v>110198800</v>
      </c>
      <c r="D6119">
        <f t="shared" si="190"/>
        <v>110198784</v>
      </c>
    </row>
    <row r="6120" spans="2:4" x14ac:dyDescent="0.25">
      <c r="B6120">
        <f t="shared" si="191"/>
        <v>110215184</v>
      </c>
      <c r="D6120">
        <f t="shared" si="190"/>
        <v>110215168</v>
      </c>
    </row>
    <row r="6121" spans="2:4" x14ac:dyDescent="0.25">
      <c r="B6121">
        <f t="shared" si="191"/>
        <v>110231568</v>
      </c>
      <c r="D6121">
        <f t="shared" si="190"/>
        <v>110231552</v>
      </c>
    </row>
    <row r="6122" spans="2:4" x14ac:dyDescent="0.25">
      <c r="B6122">
        <f t="shared" si="191"/>
        <v>110247952</v>
      </c>
      <c r="D6122">
        <f t="shared" si="190"/>
        <v>110247936</v>
      </c>
    </row>
    <row r="6123" spans="2:4" x14ac:dyDescent="0.25">
      <c r="B6123">
        <f t="shared" si="191"/>
        <v>110264336</v>
      </c>
      <c r="D6123">
        <f t="shared" si="190"/>
        <v>110264320</v>
      </c>
    </row>
    <row r="6124" spans="2:4" x14ac:dyDescent="0.25">
      <c r="B6124">
        <f t="shared" si="191"/>
        <v>110280720</v>
      </c>
      <c r="D6124">
        <f t="shared" si="190"/>
        <v>110280704</v>
      </c>
    </row>
    <row r="6125" spans="2:4" x14ac:dyDescent="0.25">
      <c r="B6125">
        <f t="shared" si="191"/>
        <v>110297104</v>
      </c>
      <c r="D6125">
        <f t="shared" si="190"/>
        <v>110297088</v>
      </c>
    </row>
    <row r="6126" spans="2:4" x14ac:dyDescent="0.25">
      <c r="B6126">
        <f t="shared" si="191"/>
        <v>110313488</v>
      </c>
      <c r="D6126">
        <f t="shared" si="190"/>
        <v>110313472</v>
      </c>
    </row>
    <row r="6127" spans="2:4" x14ac:dyDescent="0.25">
      <c r="B6127">
        <f t="shared" si="191"/>
        <v>110329872</v>
      </c>
      <c r="D6127">
        <f t="shared" si="190"/>
        <v>110329856</v>
      </c>
    </row>
    <row r="6128" spans="2:4" x14ac:dyDescent="0.25">
      <c r="B6128">
        <f t="shared" si="191"/>
        <v>110346256</v>
      </c>
      <c r="D6128">
        <f t="shared" si="190"/>
        <v>110346240</v>
      </c>
    </row>
    <row r="6129" spans="2:4" x14ac:dyDescent="0.25">
      <c r="B6129">
        <f t="shared" si="191"/>
        <v>110362640</v>
      </c>
      <c r="D6129">
        <f t="shared" si="190"/>
        <v>110362624</v>
      </c>
    </row>
    <row r="6130" spans="2:4" x14ac:dyDescent="0.25">
      <c r="B6130">
        <f t="shared" si="191"/>
        <v>110379024</v>
      </c>
      <c r="D6130">
        <f t="shared" si="190"/>
        <v>110379008</v>
      </c>
    </row>
    <row r="6131" spans="2:4" x14ac:dyDescent="0.25">
      <c r="B6131">
        <f t="shared" si="191"/>
        <v>110395408</v>
      </c>
      <c r="D6131">
        <f t="shared" si="190"/>
        <v>110395392</v>
      </c>
    </row>
    <row r="6132" spans="2:4" x14ac:dyDescent="0.25">
      <c r="B6132">
        <f t="shared" si="191"/>
        <v>110411792</v>
      </c>
      <c r="D6132">
        <f t="shared" si="190"/>
        <v>110411776</v>
      </c>
    </row>
    <row r="6133" spans="2:4" x14ac:dyDescent="0.25">
      <c r="B6133">
        <f t="shared" si="191"/>
        <v>110428176</v>
      </c>
      <c r="D6133">
        <f t="shared" si="190"/>
        <v>110428160</v>
      </c>
    </row>
    <row r="6134" spans="2:4" x14ac:dyDescent="0.25">
      <c r="B6134">
        <f t="shared" si="191"/>
        <v>110444560</v>
      </c>
      <c r="D6134">
        <f t="shared" si="190"/>
        <v>110444544</v>
      </c>
    </row>
    <row r="6135" spans="2:4" x14ac:dyDescent="0.25">
      <c r="B6135">
        <f t="shared" si="191"/>
        <v>110460944</v>
      </c>
      <c r="D6135">
        <f t="shared" si="190"/>
        <v>110460928</v>
      </c>
    </row>
    <row r="6136" spans="2:4" x14ac:dyDescent="0.25">
      <c r="B6136">
        <f t="shared" si="191"/>
        <v>110477328</v>
      </c>
      <c r="D6136">
        <f t="shared" si="190"/>
        <v>110477312</v>
      </c>
    </row>
    <row r="6137" spans="2:4" x14ac:dyDescent="0.25">
      <c r="B6137">
        <f t="shared" si="191"/>
        <v>110493712</v>
      </c>
      <c r="D6137">
        <f t="shared" si="190"/>
        <v>110493696</v>
      </c>
    </row>
    <row r="6138" spans="2:4" x14ac:dyDescent="0.25">
      <c r="B6138">
        <f t="shared" si="191"/>
        <v>110510096</v>
      </c>
      <c r="D6138">
        <f t="shared" si="190"/>
        <v>110510080</v>
      </c>
    </row>
    <row r="6139" spans="2:4" x14ac:dyDescent="0.25">
      <c r="B6139">
        <f t="shared" si="191"/>
        <v>110526480</v>
      </c>
      <c r="D6139">
        <f t="shared" si="190"/>
        <v>110526464</v>
      </c>
    </row>
    <row r="6140" spans="2:4" x14ac:dyDescent="0.25">
      <c r="B6140">
        <f t="shared" si="191"/>
        <v>110542864</v>
      </c>
      <c r="D6140">
        <f t="shared" si="190"/>
        <v>110542848</v>
      </c>
    </row>
    <row r="6141" spans="2:4" x14ac:dyDescent="0.25">
      <c r="B6141">
        <f t="shared" si="191"/>
        <v>110559248</v>
      </c>
      <c r="D6141">
        <f t="shared" si="190"/>
        <v>110559232</v>
      </c>
    </row>
    <row r="6142" spans="2:4" x14ac:dyDescent="0.25">
      <c r="B6142">
        <f t="shared" si="191"/>
        <v>110575632</v>
      </c>
      <c r="D6142">
        <f t="shared" si="190"/>
        <v>110575616</v>
      </c>
    </row>
    <row r="6143" spans="2:4" x14ac:dyDescent="0.25">
      <c r="B6143">
        <f t="shared" si="191"/>
        <v>110592016</v>
      </c>
      <c r="D6143">
        <f t="shared" si="190"/>
        <v>110592000</v>
      </c>
    </row>
    <row r="6144" spans="2:4" x14ac:dyDescent="0.25">
      <c r="B6144">
        <f t="shared" si="191"/>
        <v>110608400</v>
      </c>
      <c r="D6144">
        <f t="shared" si="190"/>
        <v>110608384</v>
      </c>
    </row>
    <row r="6145" spans="2:4" x14ac:dyDescent="0.25">
      <c r="B6145">
        <f t="shared" si="191"/>
        <v>110624784</v>
      </c>
      <c r="D6145">
        <f t="shared" si="190"/>
        <v>110624768</v>
      </c>
    </row>
    <row r="6146" spans="2:4" x14ac:dyDescent="0.25">
      <c r="B6146">
        <f t="shared" si="191"/>
        <v>110641168</v>
      </c>
      <c r="D6146">
        <f t="shared" si="190"/>
        <v>110641152</v>
      </c>
    </row>
    <row r="6147" spans="2:4" x14ac:dyDescent="0.25">
      <c r="B6147">
        <f t="shared" si="191"/>
        <v>110657552</v>
      </c>
      <c r="D6147">
        <f t="shared" si="190"/>
        <v>110657536</v>
      </c>
    </row>
    <row r="6148" spans="2:4" x14ac:dyDescent="0.25">
      <c r="B6148">
        <f t="shared" si="191"/>
        <v>110673936</v>
      </c>
      <c r="D6148">
        <f t="shared" si="190"/>
        <v>110673920</v>
      </c>
    </row>
    <row r="6149" spans="2:4" x14ac:dyDescent="0.25">
      <c r="B6149">
        <f t="shared" si="191"/>
        <v>110690320</v>
      </c>
      <c r="D6149">
        <f t="shared" si="190"/>
        <v>110690304</v>
      </c>
    </row>
    <row r="6150" spans="2:4" x14ac:dyDescent="0.25">
      <c r="B6150">
        <f t="shared" si="191"/>
        <v>110706704</v>
      </c>
      <c r="D6150">
        <f t="shared" ref="D6150:D6213" si="192">D6149+16384</f>
        <v>110706688</v>
      </c>
    </row>
    <row r="6151" spans="2:4" x14ac:dyDescent="0.25">
      <c r="B6151">
        <f t="shared" ref="B6151:B6214" si="193">B6150+16367+17</f>
        <v>110723088</v>
      </c>
      <c r="D6151">
        <f t="shared" si="192"/>
        <v>110723072</v>
      </c>
    </row>
    <row r="6152" spans="2:4" x14ac:dyDescent="0.25">
      <c r="B6152">
        <f t="shared" si="193"/>
        <v>110739472</v>
      </c>
      <c r="D6152">
        <f t="shared" si="192"/>
        <v>110739456</v>
      </c>
    </row>
    <row r="6153" spans="2:4" x14ac:dyDescent="0.25">
      <c r="B6153">
        <f t="shared" si="193"/>
        <v>110755856</v>
      </c>
      <c r="D6153">
        <f t="shared" si="192"/>
        <v>110755840</v>
      </c>
    </row>
    <row r="6154" spans="2:4" x14ac:dyDescent="0.25">
      <c r="B6154">
        <f t="shared" si="193"/>
        <v>110772240</v>
      </c>
      <c r="D6154">
        <f t="shared" si="192"/>
        <v>110772224</v>
      </c>
    </row>
    <row r="6155" spans="2:4" x14ac:dyDescent="0.25">
      <c r="B6155">
        <f t="shared" si="193"/>
        <v>110788624</v>
      </c>
      <c r="D6155">
        <f t="shared" si="192"/>
        <v>110788608</v>
      </c>
    </row>
    <row r="6156" spans="2:4" x14ac:dyDescent="0.25">
      <c r="B6156">
        <f t="shared" si="193"/>
        <v>110805008</v>
      </c>
      <c r="D6156">
        <f t="shared" si="192"/>
        <v>110804992</v>
      </c>
    </row>
    <row r="6157" spans="2:4" x14ac:dyDescent="0.25">
      <c r="B6157">
        <f t="shared" si="193"/>
        <v>110821392</v>
      </c>
      <c r="D6157">
        <f t="shared" si="192"/>
        <v>110821376</v>
      </c>
    </row>
    <row r="6158" spans="2:4" x14ac:dyDescent="0.25">
      <c r="B6158">
        <f t="shared" si="193"/>
        <v>110837776</v>
      </c>
      <c r="D6158">
        <f t="shared" si="192"/>
        <v>110837760</v>
      </c>
    </row>
    <row r="6159" spans="2:4" x14ac:dyDescent="0.25">
      <c r="B6159">
        <f t="shared" si="193"/>
        <v>110854160</v>
      </c>
      <c r="D6159">
        <f t="shared" si="192"/>
        <v>110854144</v>
      </c>
    </row>
    <row r="6160" spans="2:4" x14ac:dyDescent="0.25">
      <c r="B6160">
        <f t="shared" si="193"/>
        <v>110870544</v>
      </c>
      <c r="D6160">
        <f t="shared" si="192"/>
        <v>110870528</v>
      </c>
    </row>
    <row r="6161" spans="2:4" x14ac:dyDescent="0.25">
      <c r="B6161">
        <f t="shared" si="193"/>
        <v>110886928</v>
      </c>
      <c r="D6161">
        <f t="shared" si="192"/>
        <v>110886912</v>
      </c>
    </row>
    <row r="6162" spans="2:4" x14ac:dyDescent="0.25">
      <c r="B6162">
        <f t="shared" si="193"/>
        <v>110903312</v>
      </c>
      <c r="D6162">
        <f t="shared" si="192"/>
        <v>110903296</v>
      </c>
    </row>
    <row r="6163" spans="2:4" x14ac:dyDescent="0.25">
      <c r="B6163">
        <f t="shared" si="193"/>
        <v>110919696</v>
      </c>
      <c r="D6163">
        <f t="shared" si="192"/>
        <v>110919680</v>
      </c>
    </row>
    <row r="6164" spans="2:4" x14ac:dyDescent="0.25">
      <c r="B6164">
        <f t="shared" si="193"/>
        <v>110936080</v>
      </c>
      <c r="D6164">
        <f t="shared" si="192"/>
        <v>110936064</v>
      </c>
    </row>
    <row r="6165" spans="2:4" x14ac:dyDescent="0.25">
      <c r="B6165">
        <f t="shared" si="193"/>
        <v>110952464</v>
      </c>
      <c r="D6165">
        <f t="shared" si="192"/>
        <v>110952448</v>
      </c>
    </row>
    <row r="6166" spans="2:4" x14ac:dyDescent="0.25">
      <c r="B6166">
        <f t="shared" si="193"/>
        <v>110968848</v>
      </c>
      <c r="D6166">
        <f t="shared" si="192"/>
        <v>110968832</v>
      </c>
    </row>
    <row r="6167" spans="2:4" x14ac:dyDescent="0.25">
      <c r="B6167">
        <f t="shared" si="193"/>
        <v>110985232</v>
      </c>
      <c r="D6167">
        <f t="shared" si="192"/>
        <v>110985216</v>
      </c>
    </row>
    <row r="6168" spans="2:4" x14ac:dyDescent="0.25">
      <c r="B6168">
        <f t="shared" si="193"/>
        <v>111001616</v>
      </c>
      <c r="D6168">
        <f t="shared" si="192"/>
        <v>111001600</v>
      </c>
    </row>
    <row r="6169" spans="2:4" x14ac:dyDescent="0.25">
      <c r="B6169">
        <f t="shared" si="193"/>
        <v>111018000</v>
      </c>
      <c r="D6169">
        <f t="shared" si="192"/>
        <v>111017984</v>
      </c>
    </row>
    <row r="6170" spans="2:4" x14ac:dyDescent="0.25">
      <c r="B6170">
        <f t="shared" si="193"/>
        <v>111034384</v>
      </c>
      <c r="D6170">
        <f t="shared" si="192"/>
        <v>111034368</v>
      </c>
    </row>
    <row r="6171" spans="2:4" x14ac:dyDescent="0.25">
      <c r="B6171">
        <f t="shared" si="193"/>
        <v>111050768</v>
      </c>
      <c r="D6171">
        <f t="shared" si="192"/>
        <v>111050752</v>
      </c>
    </row>
    <row r="6172" spans="2:4" x14ac:dyDescent="0.25">
      <c r="B6172">
        <f t="shared" si="193"/>
        <v>111067152</v>
      </c>
      <c r="D6172">
        <f t="shared" si="192"/>
        <v>111067136</v>
      </c>
    </row>
    <row r="6173" spans="2:4" x14ac:dyDescent="0.25">
      <c r="B6173">
        <f t="shared" si="193"/>
        <v>111083536</v>
      </c>
      <c r="D6173">
        <f t="shared" si="192"/>
        <v>111083520</v>
      </c>
    </row>
    <row r="6174" spans="2:4" x14ac:dyDescent="0.25">
      <c r="B6174">
        <f t="shared" si="193"/>
        <v>111099920</v>
      </c>
      <c r="D6174">
        <f t="shared" si="192"/>
        <v>111099904</v>
      </c>
    </row>
    <row r="6175" spans="2:4" x14ac:dyDescent="0.25">
      <c r="B6175">
        <f t="shared" si="193"/>
        <v>111116304</v>
      </c>
      <c r="D6175">
        <f t="shared" si="192"/>
        <v>111116288</v>
      </c>
    </row>
    <row r="6176" spans="2:4" x14ac:dyDescent="0.25">
      <c r="B6176">
        <f t="shared" si="193"/>
        <v>111132688</v>
      </c>
      <c r="D6176">
        <f t="shared" si="192"/>
        <v>111132672</v>
      </c>
    </row>
    <row r="6177" spans="2:4" x14ac:dyDescent="0.25">
      <c r="B6177">
        <f t="shared" si="193"/>
        <v>111149072</v>
      </c>
      <c r="D6177">
        <f t="shared" si="192"/>
        <v>111149056</v>
      </c>
    </row>
    <row r="6178" spans="2:4" x14ac:dyDescent="0.25">
      <c r="B6178">
        <f t="shared" si="193"/>
        <v>111165456</v>
      </c>
      <c r="D6178">
        <f t="shared" si="192"/>
        <v>111165440</v>
      </c>
    </row>
    <row r="6179" spans="2:4" x14ac:dyDescent="0.25">
      <c r="B6179">
        <f t="shared" si="193"/>
        <v>111181840</v>
      </c>
      <c r="D6179">
        <f t="shared" si="192"/>
        <v>111181824</v>
      </c>
    </row>
    <row r="6180" spans="2:4" x14ac:dyDescent="0.25">
      <c r="B6180">
        <f t="shared" si="193"/>
        <v>111198224</v>
      </c>
      <c r="D6180">
        <f t="shared" si="192"/>
        <v>111198208</v>
      </c>
    </row>
    <row r="6181" spans="2:4" x14ac:dyDescent="0.25">
      <c r="B6181">
        <f t="shared" si="193"/>
        <v>111214608</v>
      </c>
      <c r="D6181">
        <f t="shared" si="192"/>
        <v>111214592</v>
      </c>
    </row>
    <row r="6182" spans="2:4" x14ac:dyDescent="0.25">
      <c r="B6182">
        <f t="shared" si="193"/>
        <v>111230992</v>
      </c>
      <c r="D6182">
        <f t="shared" si="192"/>
        <v>111230976</v>
      </c>
    </row>
    <row r="6183" spans="2:4" x14ac:dyDescent="0.25">
      <c r="B6183">
        <f t="shared" si="193"/>
        <v>111247376</v>
      </c>
      <c r="D6183">
        <f t="shared" si="192"/>
        <v>111247360</v>
      </c>
    </row>
    <row r="6184" spans="2:4" x14ac:dyDescent="0.25">
      <c r="B6184">
        <f t="shared" si="193"/>
        <v>111263760</v>
      </c>
      <c r="D6184">
        <f t="shared" si="192"/>
        <v>111263744</v>
      </c>
    </row>
    <row r="6185" spans="2:4" x14ac:dyDescent="0.25">
      <c r="B6185">
        <f t="shared" si="193"/>
        <v>111280144</v>
      </c>
      <c r="D6185">
        <f t="shared" si="192"/>
        <v>111280128</v>
      </c>
    </row>
    <row r="6186" spans="2:4" x14ac:dyDescent="0.25">
      <c r="B6186">
        <f t="shared" si="193"/>
        <v>111296528</v>
      </c>
      <c r="D6186">
        <f t="shared" si="192"/>
        <v>111296512</v>
      </c>
    </row>
    <row r="6187" spans="2:4" x14ac:dyDescent="0.25">
      <c r="B6187">
        <f t="shared" si="193"/>
        <v>111312912</v>
      </c>
      <c r="D6187">
        <f t="shared" si="192"/>
        <v>111312896</v>
      </c>
    </row>
    <row r="6188" spans="2:4" x14ac:dyDescent="0.25">
      <c r="B6188">
        <f t="shared" si="193"/>
        <v>111329296</v>
      </c>
      <c r="D6188">
        <f t="shared" si="192"/>
        <v>111329280</v>
      </c>
    </row>
    <row r="6189" spans="2:4" x14ac:dyDescent="0.25">
      <c r="B6189">
        <f t="shared" si="193"/>
        <v>111345680</v>
      </c>
      <c r="D6189">
        <f t="shared" si="192"/>
        <v>111345664</v>
      </c>
    </row>
    <row r="6190" spans="2:4" x14ac:dyDescent="0.25">
      <c r="B6190">
        <f t="shared" si="193"/>
        <v>111362064</v>
      </c>
      <c r="D6190">
        <f t="shared" si="192"/>
        <v>111362048</v>
      </c>
    </row>
    <row r="6191" spans="2:4" x14ac:dyDescent="0.25">
      <c r="B6191">
        <f t="shared" si="193"/>
        <v>111378448</v>
      </c>
      <c r="D6191">
        <f t="shared" si="192"/>
        <v>111378432</v>
      </c>
    </row>
    <row r="6192" spans="2:4" x14ac:dyDescent="0.25">
      <c r="B6192">
        <f t="shared" si="193"/>
        <v>111394832</v>
      </c>
      <c r="D6192">
        <f t="shared" si="192"/>
        <v>111394816</v>
      </c>
    </row>
    <row r="6193" spans="2:4" x14ac:dyDescent="0.25">
      <c r="B6193">
        <f t="shared" si="193"/>
        <v>111411216</v>
      </c>
      <c r="D6193">
        <f t="shared" si="192"/>
        <v>111411200</v>
      </c>
    </row>
    <row r="6194" spans="2:4" x14ac:dyDescent="0.25">
      <c r="B6194">
        <f t="shared" si="193"/>
        <v>111427600</v>
      </c>
      <c r="D6194">
        <f t="shared" si="192"/>
        <v>111427584</v>
      </c>
    </row>
    <row r="6195" spans="2:4" x14ac:dyDescent="0.25">
      <c r="B6195">
        <f t="shared" si="193"/>
        <v>111443984</v>
      </c>
      <c r="D6195">
        <f t="shared" si="192"/>
        <v>111443968</v>
      </c>
    </row>
    <row r="6196" spans="2:4" x14ac:dyDescent="0.25">
      <c r="B6196">
        <f t="shared" si="193"/>
        <v>111460368</v>
      </c>
      <c r="D6196">
        <f t="shared" si="192"/>
        <v>111460352</v>
      </c>
    </row>
    <row r="6197" spans="2:4" x14ac:dyDescent="0.25">
      <c r="B6197">
        <f t="shared" si="193"/>
        <v>111476752</v>
      </c>
      <c r="D6197">
        <f t="shared" si="192"/>
        <v>111476736</v>
      </c>
    </row>
    <row r="6198" spans="2:4" x14ac:dyDescent="0.25">
      <c r="B6198">
        <f t="shared" si="193"/>
        <v>111493136</v>
      </c>
      <c r="D6198">
        <f t="shared" si="192"/>
        <v>111493120</v>
      </c>
    </row>
    <row r="6199" spans="2:4" x14ac:dyDescent="0.25">
      <c r="B6199">
        <f t="shared" si="193"/>
        <v>111509520</v>
      </c>
      <c r="D6199">
        <f t="shared" si="192"/>
        <v>111509504</v>
      </c>
    </row>
    <row r="6200" spans="2:4" x14ac:dyDescent="0.25">
      <c r="B6200">
        <f t="shared" si="193"/>
        <v>111525904</v>
      </c>
      <c r="D6200">
        <f t="shared" si="192"/>
        <v>111525888</v>
      </c>
    </row>
    <row r="6201" spans="2:4" x14ac:dyDescent="0.25">
      <c r="B6201">
        <f t="shared" si="193"/>
        <v>111542288</v>
      </c>
      <c r="D6201">
        <f t="shared" si="192"/>
        <v>111542272</v>
      </c>
    </row>
    <row r="6202" spans="2:4" x14ac:dyDescent="0.25">
      <c r="B6202">
        <f t="shared" si="193"/>
        <v>111558672</v>
      </c>
      <c r="D6202">
        <f t="shared" si="192"/>
        <v>111558656</v>
      </c>
    </row>
    <row r="6203" spans="2:4" x14ac:dyDescent="0.25">
      <c r="B6203">
        <f t="shared" si="193"/>
        <v>111575056</v>
      </c>
      <c r="D6203">
        <f t="shared" si="192"/>
        <v>111575040</v>
      </c>
    </row>
    <row r="6204" spans="2:4" x14ac:dyDescent="0.25">
      <c r="B6204">
        <f t="shared" si="193"/>
        <v>111591440</v>
      </c>
      <c r="D6204">
        <f t="shared" si="192"/>
        <v>111591424</v>
      </c>
    </row>
    <row r="6205" spans="2:4" x14ac:dyDescent="0.25">
      <c r="B6205">
        <f t="shared" si="193"/>
        <v>111607824</v>
      </c>
      <c r="D6205">
        <f t="shared" si="192"/>
        <v>111607808</v>
      </c>
    </row>
    <row r="6206" spans="2:4" x14ac:dyDescent="0.25">
      <c r="B6206">
        <f t="shared" si="193"/>
        <v>111624208</v>
      </c>
      <c r="D6206">
        <f t="shared" si="192"/>
        <v>111624192</v>
      </c>
    </row>
    <row r="6207" spans="2:4" x14ac:dyDescent="0.25">
      <c r="B6207">
        <f t="shared" si="193"/>
        <v>111640592</v>
      </c>
      <c r="D6207">
        <f t="shared" si="192"/>
        <v>111640576</v>
      </c>
    </row>
    <row r="6208" spans="2:4" x14ac:dyDescent="0.25">
      <c r="B6208">
        <f t="shared" si="193"/>
        <v>111656976</v>
      </c>
      <c r="D6208">
        <f t="shared" si="192"/>
        <v>111656960</v>
      </c>
    </row>
    <row r="6209" spans="2:4" x14ac:dyDescent="0.25">
      <c r="B6209">
        <f t="shared" si="193"/>
        <v>111673360</v>
      </c>
      <c r="D6209">
        <f t="shared" si="192"/>
        <v>111673344</v>
      </c>
    </row>
    <row r="6210" spans="2:4" x14ac:dyDescent="0.25">
      <c r="B6210">
        <f t="shared" si="193"/>
        <v>111689744</v>
      </c>
      <c r="D6210">
        <f t="shared" si="192"/>
        <v>111689728</v>
      </c>
    </row>
    <row r="6211" spans="2:4" x14ac:dyDescent="0.25">
      <c r="B6211">
        <f t="shared" si="193"/>
        <v>111706128</v>
      </c>
      <c r="D6211">
        <f t="shared" si="192"/>
        <v>111706112</v>
      </c>
    </row>
    <row r="6212" spans="2:4" x14ac:dyDescent="0.25">
      <c r="B6212">
        <f t="shared" si="193"/>
        <v>111722512</v>
      </c>
      <c r="D6212">
        <f t="shared" si="192"/>
        <v>111722496</v>
      </c>
    </row>
    <row r="6213" spans="2:4" x14ac:dyDescent="0.25">
      <c r="B6213">
        <f t="shared" si="193"/>
        <v>111738896</v>
      </c>
      <c r="D6213">
        <f t="shared" si="192"/>
        <v>111738880</v>
      </c>
    </row>
    <row r="6214" spans="2:4" x14ac:dyDescent="0.25">
      <c r="B6214">
        <f t="shared" si="193"/>
        <v>111755280</v>
      </c>
      <c r="D6214">
        <f t="shared" ref="D6214:D6277" si="194">D6213+16384</f>
        <v>111755264</v>
      </c>
    </row>
    <row r="6215" spans="2:4" x14ac:dyDescent="0.25">
      <c r="B6215">
        <f t="shared" ref="B6215:B6278" si="195">B6214+16367+17</f>
        <v>111771664</v>
      </c>
      <c r="D6215">
        <f t="shared" si="194"/>
        <v>111771648</v>
      </c>
    </row>
    <row r="6216" spans="2:4" x14ac:dyDescent="0.25">
      <c r="B6216">
        <f t="shared" si="195"/>
        <v>111788048</v>
      </c>
      <c r="D6216">
        <f t="shared" si="194"/>
        <v>111788032</v>
      </c>
    </row>
    <row r="6217" spans="2:4" x14ac:dyDescent="0.25">
      <c r="B6217">
        <f t="shared" si="195"/>
        <v>111804432</v>
      </c>
      <c r="D6217">
        <f t="shared" si="194"/>
        <v>111804416</v>
      </c>
    </row>
    <row r="6218" spans="2:4" x14ac:dyDescent="0.25">
      <c r="B6218">
        <f t="shared" si="195"/>
        <v>111820816</v>
      </c>
      <c r="D6218">
        <f t="shared" si="194"/>
        <v>111820800</v>
      </c>
    </row>
    <row r="6219" spans="2:4" x14ac:dyDescent="0.25">
      <c r="B6219">
        <f t="shared" si="195"/>
        <v>111837200</v>
      </c>
      <c r="D6219">
        <f t="shared" si="194"/>
        <v>111837184</v>
      </c>
    </row>
    <row r="6220" spans="2:4" x14ac:dyDescent="0.25">
      <c r="B6220">
        <f t="shared" si="195"/>
        <v>111853584</v>
      </c>
      <c r="D6220">
        <f t="shared" si="194"/>
        <v>111853568</v>
      </c>
    </row>
    <row r="6221" spans="2:4" x14ac:dyDescent="0.25">
      <c r="B6221">
        <f t="shared" si="195"/>
        <v>111869968</v>
      </c>
      <c r="D6221">
        <f t="shared" si="194"/>
        <v>111869952</v>
      </c>
    </row>
    <row r="6222" spans="2:4" x14ac:dyDescent="0.25">
      <c r="B6222">
        <f t="shared" si="195"/>
        <v>111886352</v>
      </c>
      <c r="D6222">
        <f t="shared" si="194"/>
        <v>111886336</v>
      </c>
    </row>
    <row r="6223" spans="2:4" x14ac:dyDescent="0.25">
      <c r="B6223">
        <f t="shared" si="195"/>
        <v>111902736</v>
      </c>
      <c r="D6223">
        <f t="shared" si="194"/>
        <v>111902720</v>
      </c>
    </row>
    <row r="6224" spans="2:4" x14ac:dyDescent="0.25">
      <c r="B6224">
        <f t="shared" si="195"/>
        <v>111919120</v>
      </c>
      <c r="D6224">
        <f t="shared" si="194"/>
        <v>111919104</v>
      </c>
    </row>
    <row r="6225" spans="2:4" x14ac:dyDescent="0.25">
      <c r="B6225">
        <f t="shared" si="195"/>
        <v>111935504</v>
      </c>
      <c r="D6225">
        <f t="shared" si="194"/>
        <v>111935488</v>
      </c>
    </row>
    <row r="6226" spans="2:4" x14ac:dyDescent="0.25">
      <c r="B6226">
        <f t="shared" si="195"/>
        <v>111951888</v>
      </c>
      <c r="D6226">
        <f t="shared" si="194"/>
        <v>111951872</v>
      </c>
    </row>
    <row r="6227" spans="2:4" x14ac:dyDescent="0.25">
      <c r="B6227">
        <f t="shared" si="195"/>
        <v>111968272</v>
      </c>
      <c r="D6227">
        <f t="shared" si="194"/>
        <v>111968256</v>
      </c>
    </row>
    <row r="6228" spans="2:4" x14ac:dyDescent="0.25">
      <c r="B6228">
        <f t="shared" si="195"/>
        <v>111984656</v>
      </c>
      <c r="D6228">
        <f t="shared" si="194"/>
        <v>111984640</v>
      </c>
    </row>
    <row r="6229" spans="2:4" x14ac:dyDescent="0.25">
      <c r="B6229">
        <f t="shared" si="195"/>
        <v>112001040</v>
      </c>
      <c r="D6229">
        <f t="shared" si="194"/>
        <v>112001024</v>
      </c>
    </row>
    <row r="6230" spans="2:4" x14ac:dyDescent="0.25">
      <c r="B6230">
        <f t="shared" si="195"/>
        <v>112017424</v>
      </c>
      <c r="D6230">
        <f t="shared" si="194"/>
        <v>112017408</v>
      </c>
    </row>
    <row r="6231" spans="2:4" x14ac:dyDescent="0.25">
      <c r="B6231">
        <f t="shared" si="195"/>
        <v>112033808</v>
      </c>
      <c r="D6231">
        <f t="shared" si="194"/>
        <v>112033792</v>
      </c>
    </row>
    <row r="6232" spans="2:4" x14ac:dyDescent="0.25">
      <c r="B6232">
        <f t="shared" si="195"/>
        <v>112050192</v>
      </c>
      <c r="D6232">
        <f t="shared" si="194"/>
        <v>112050176</v>
      </c>
    </row>
    <row r="6233" spans="2:4" x14ac:dyDescent="0.25">
      <c r="B6233">
        <f t="shared" si="195"/>
        <v>112066576</v>
      </c>
      <c r="D6233">
        <f t="shared" si="194"/>
        <v>112066560</v>
      </c>
    </row>
    <row r="6234" spans="2:4" x14ac:dyDescent="0.25">
      <c r="B6234">
        <f t="shared" si="195"/>
        <v>112082960</v>
      </c>
      <c r="D6234">
        <f t="shared" si="194"/>
        <v>112082944</v>
      </c>
    </row>
    <row r="6235" spans="2:4" x14ac:dyDescent="0.25">
      <c r="B6235">
        <f t="shared" si="195"/>
        <v>112099344</v>
      </c>
      <c r="D6235">
        <f t="shared" si="194"/>
        <v>112099328</v>
      </c>
    </row>
    <row r="6236" spans="2:4" x14ac:dyDescent="0.25">
      <c r="B6236">
        <f t="shared" si="195"/>
        <v>112115728</v>
      </c>
      <c r="D6236">
        <f t="shared" si="194"/>
        <v>112115712</v>
      </c>
    </row>
    <row r="6237" spans="2:4" x14ac:dyDescent="0.25">
      <c r="B6237">
        <f t="shared" si="195"/>
        <v>112132112</v>
      </c>
      <c r="D6237">
        <f t="shared" si="194"/>
        <v>112132096</v>
      </c>
    </row>
    <row r="6238" spans="2:4" x14ac:dyDescent="0.25">
      <c r="B6238">
        <f t="shared" si="195"/>
        <v>112148496</v>
      </c>
      <c r="D6238">
        <f t="shared" si="194"/>
        <v>112148480</v>
      </c>
    </row>
    <row r="6239" spans="2:4" x14ac:dyDescent="0.25">
      <c r="B6239">
        <f t="shared" si="195"/>
        <v>112164880</v>
      </c>
      <c r="D6239">
        <f t="shared" si="194"/>
        <v>112164864</v>
      </c>
    </row>
    <row r="6240" spans="2:4" x14ac:dyDescent="0.25">
      <c r="B6240">
        <f t="shared" si="195"/>
        <v>112181264</v>
      </c>
      <c r="D6240">
        <f t="shared" si="194"/>
        <v>112181248</v>
      </c>
    </row>
    <row r="6241" spans="2:4" x14ac:dyDescent="0.25">
      <c r="B6241">
        <f t="shared" si="195"/>
        <v>112197648</v>
      </c>
      <c r="D6241">
        <f t="shared" si="194"/>
        <v>112197632</v>
      </c>
    </row>
    <row r="6242" spans="2:4" x14ac:dyDescent="0.25">
      <c r="B6242">
        <f t="shared" si="195"/>
        <v>112214032</v>
      </c>
      <c r="D6242">
        <f t="shared" si="194"/>
        <v>112214016</v>
      </c>
    </row>
    <row r="6243" spans="2:4" x14ac:dyDescent="0.25">
      <c r="B6243">
        <f t="shared" si="195"/>
        <v>112230416</v>
      </c>
      <c r="D6243">
        <f t="shared" si="194"/>
        <v>112230400</v>
      </c>
    </row>
    <row r="6244" spans="2:4" x14ac:dyDescent="0.25">
      <c r="B6244">
        <f t="shared" si="195"/>
        <v>112246800</v>
      </c>
      <c r="D6244">
        <f t="shared" si="194"/>
        <v>112246784</v>
      </c>
    </row>
    <row r="6245" spans="2:4" x14ac:dyDescent="0.25">
      <c r="B6245">
        <f t="shared" si="195"/>
        <v>112263184</v>
      </c>
      <c r="D6245">
        <f t="shared" si="194"/>
        <v>112263168</v>
      </c>
    </row>
    <row r="6246" spans="2:4" x14ac:dyDescent="0.25">
      <c r="B6246">
        <f t="shared" si="195"/>
        <v>112279568</v>
      </c>
      <c r="D6246">
        <f t="shared" si="194"/>
        <v>112279552</v>
      </c>
    </row>
    <row r="6247" spans="2:4" x14ac:dyDescent="0.25">
      <c r="B6247">
        <f t="shared" si="195"/>
        <v>112295952</v>
      </c>
      <c r="D6247">
        <f t="shared" si="194"/>
        <v>112295936</v>
      </c>
    </row>
    <row r="6248" spans="2:4" x14ac:dyDescent="0.25">
      <c r="B6248">
        <f t="shared" si="195"/>
        <v>112312336</v>
      </c>
      <c r="D6248">
        <f t="shared" si="194"/>
        <v>112312320</v>
      </c>
    </row>
    <row r="6249" spans="2:4" x14ac:dyDescent="0.25">
      <c r="B6249">
        <f t="shared" si="195"/>
        <v>112328720</v>
      </c>
      <c r="D6249">
        <f t="shared" si="194"/>
        <v>112328704</v>
      </c>
    </row>
    <row r="6250" spans="2:4" x14ac:dyDescent="0.25">
      <c r="B6250">
        <f t="shared" si="195"/>
        <v>112345104</v>
      </c>
      <c r="D6250">
        <f t="shared" si="194"/>
        <v>112345088</v>
      </c>
    </row>
    <row r="6251" spans="2:4" x14ac:dyDescent="0.25">
      <c r="B6251">
        <f t="shared" si="195"/>
        <v>112361488</v>
      </c>
      <c r="D6251">
        <f t="shared" si="194"/>
        <v>112361472</v>
      </c>
    </row>
    <row r="6252" spans="2:4" x14ac:dyDescent="0.25">
      <c r="B6252">
        <f t="shared" si="195"/>
        <v>112377872</v>
      </c>
      <c r="D6252">
        <f t="shared" si="194"/>
        <v>112377856</v>
      </c>
    </row>
    <row r="6253" spans="2:4" x14ac:dyDescent="0.25">
      <c r="B6253">
        <f t="shared" si="195"/>
        <v>112394256</v>
      </c>
      <c r="D6253">
        <f t="shared" si="194"/>
        <v>112394240</v>
      </c>
    </row>
    <row r="6254" spans="2:4" x14ac:dyDescent="0.25">
      <c r="B6254">
        <f t="shared" si="195"/>
        <v>112410640</v>
      </c>
      <c r="D6254">
        <f t="shared" si="194"/>
        <v>112410624</v>
      </c>
    </row>
    <row r="6255" spans="2:4" x14ac:dyDescent="0.25">
      <c r="B6255">
        <f t="shared" si="195"/>
        <v>112427024</v>
      </c>
      <c r="D6255">
        <f t="shared" si="194"/>
        <v>112427008</v>
      </c>
    </row>
    <row r="6256" spans="2:4" x14ac:dyDescent="0.25">
      <c r="B6256">
        <f t="shared" si="195"/>
        <v>112443408</v>
      </c>
      <c r="D6256">
        <f t="shared" si="194"/>
        <v>112443392</v>
      </c>
    </row>
    <row r="6257" spans="2:4" x14ac:dyDescent="0.25">
      <c r="B6257">
        <f t="shared" si="195"/>
        <v>112459792</v>
      </c>
      <c r="D6257">
        <f t="shared" si="194"/>
        <v>112459776</v>
      </c>
    </row>
    <row r="6258" spans="2:4" x14ac:dyDescent="0.25">
      <c r="B6258">
        <f t="shared" si="195"/>
        <v>112476176</v>
      </c>
      <c r="D6258">
        <f t="shared" si="194"/>
        <v>112476160</v>
      </c>
    </row>
    <row r="6259" spans="2:4" x14ac:dyDescent="0.25">
      <c r="B6259">
        <f t="shared" si="195"/>
        <v>112492560</v>
      </c>
      <c r="D6259">
        <f t="shared" si="194"/>
        <v>112492544</v>
      </c>
    </row>
    <row r="6260" spans="2:4" x14ac:dyDescent="0.25">
      <c r="B6260">
        <f t="shared" si="195"/>
        <v>112508944</v>
      </c>
      <c r="D6260">
        <f t="shared" si="194"/>
        <v>112508928</v>
      </c>
    </row>
    <row r="6261" spans="2:4" x14ac:dyDescent="0.25">
      <c r="B6261">
        <f t="shared" si="195"/>
        <v>112525328</v>
      </c>
      <c r="D6261">
        <f t="shared" si="194"/>
        <v>112525312</v>
      </c>
    </row>
    <row r="6262" spans="2:4" x14ac:dyDescent="0.25">
      <c r="B6262">
        <f t="shared" si="195"/>
        <v>112541712</v>
      </c>
      <c r="D6262">
        <f t="shared" si="194"/>
        <v>112541696</v>
      </c>
    </row>
    <row r="6263" spans="2:4" x14ac:dyDescent="0.25">
      <c r="B6263">
        <f t="shared" si="195"/>
        <v>112558096</v>
      </c>
      <c r="D6263">
        <f t="shared" si="194"/>
        <v>112558080</v>
      </c>
    </row>
    <row r="6264" spans="2:4" x14ac:dyDescent="0.25">
      <c r="B6264">
        <f t="shared" si="195"/>
        <v>112574480</v>
      </c>
      <c r="D6264">
        <f t="shared" si="194"/>
        <v>112574464</v>
      </c>
    </row>
    <row r="6265" spans="2:4" x14ac:dyDescent="0.25">
      <c r="B6265">
        <f t="shared" si="195"/>
        <v>112590864</v>
      </c>
      <c r="D6265">
        <f t="shared" si="194"/>
        <v>112590848</v>
      </c>
    </row>
    <row r="6266" spans="2:4" x14ac:dyDescent="0.25">
      <c r="B6266">
        <f t="shared" si="195"/>
        <v>112607248</v>
      </c>
      <c r="D6266">
        <f t="shared" si="194"/>
        <v>112607232</v>
      </c>
    </row>
    <row r="6267" spans="2:4" x14ac:dyDescent="0.25">
      <c r="B6267">
        <f t="shared" si="195"/>
        <v>112623632</v>
      </c>
      <c r="D6267">
        <f t="shared" si="194"/>
        <v>112623616</v>
      </c>
    </row>
    <row r="6268" spans="2:4" x14ac:dyDescent="0.25">
      <c r="B6268">
        <f t="shared" si="195"/>
        <v>112640016</v>
      </c>
      <c r="D6268">
        <f t="shared" si="194"/>
        <v>112640000</v>
      </c>
    </row>
    <row r="6269" spans="2:4" x14ac:dyDescent="0.25">
      <c r="B6269">
        <f t="shared" si="195"/>
        <v>112656400</v>
      </c>
      <c r="D6269">
        <f t="shared" si="194"/>
        <v>112656384</v>
      </c>
    </row>
    <row r="6270" spans="2:4" x14ac:dyDescent="0.25">
      <c r="B6270">
        <f t="shared" si="195"/>
        <v>112672784</v>
      </c>
      <c r="D6270">
        <f t="shared" si="194"/>
        <v>112672768</v>
      </c>
    </row>
    <row r="6271" spans="2:4" x14ac:dyDescent="0.25">
      <c r="B6271">
        <f t="shared" si="195"/>
        <v>112689168</v>
      </c>
      <c r="D6271">
        <f t="shared" si="194"/>
        <v>112689152</v>
      </c>
    </row>
    <row r="6272" spans="2:4" x14ac:dyDescent="0.25">
      <c r="B6272">
        <f t="shared" si="195"/>
        <v>112705552</v>
      </c>
      <c r="D6272">
        <f t="shared" si="194"/>
        <v>112705536</v>
      </c>
    </row>
    <row r="6273" spans="2:4" x14ac:dyDescent="0.25">
      <c r="B6273">
        <f t="shared" si="195"/>
        <v>112721936</v>
      </c>
      <c r="D6273">
        <f t="shared" si="194"/>
        <v>112721920</v>
      </c>
    </row>
    <row r="6274" spans="2:4" x14ac:dyDescent="0.25">
      <c r="B6274">
        <f t="shared" si="195"/>
        <v>112738320</v>
      </c>
      <c r="D6274">
        <f t="shared" si="194"/>
        <v>112738304</v>
      </c>
    </row>
    <row r="6275" spans="2:4" x14ac:dyDescent="0.25">
      <c r="B6275">
        <f t="shared" si="195"/>
        <v>112754704</v>
      </c>
      <c r="D6275">
        <f t="shared" si="194"/>
        <v>112754688</v>
      </c>
    </row>
    <row r="6276" spans="2:4" x14ac:dyDescent="0.25">
      <c r="B6276">
        <f t="shared" si="195"/>
        <v>112771088</v>
      </c>
      <c r="D6276">
        <f t="shared" si="194"/>
        <v>112771072</v>
      </c>
    </row>
    <row r="6277" spans="2:4" x14ac:dyDescent="0.25">
      <c r="B6277">
        <f t="shared" si="195"/>
        <v>112787472</v>
      </c>
      <c r="D6277">
        <f t="shared" si="194"/>
        <v>112787456</v>
      </c>
    </row>
    <row r="6278" spans="2:4" x14ac:dyDescent="0.25">
      <c r="B6278">
        <f t="shared" si="195"/>
        <v>112803856</v>
      </c>
      <c r="D6278">
        <f t="shared" ref="D6278:D6341" si="196">D6277+16384</f>
        <v>112803840</v>
      </c>
    </row>
    <row r="6279" spans="2:4" x14ac:dyDescent="0.25">
      <c r="B6279">
        <f t="shared" ref="B6279:B6342" si="197">B6278+16367+17</f>
        <v>112820240</v>
      </c>
      <c r="D6279">
        <f t="shared" si="196"/>
        <v>112820224</v>
      </c>
    </row>
    <row r="6280" spans="2:4" x14ac:dyDescent="0.25">
      <c r="B6280">
        <f t="shared" si="197"/>
        <v>112836624</v>
      </c>
      <c r="D6280">
        <f t="shared" si="196"/>
        <v>112836608</v>
      </c>
    </row>
    <row r="6281" spans="2:4" x14ac:dyDescent="0.25">
      <c r="B6281">
        <f t="shared" si="197"/>
        <v>112853008</v>
      </c>
      <c r="D6281">
        <f t="shared" si="196"/>
        <v>112852992</v>
      </c>
    </row>
    <row r="6282" spans="2:4" x14ac:dyDescent="0.25">
      <c r="B6282">
        <f t="shared" si="197"/>
        <v>112869392</v>
      </c>
      <c r="D6282">
        <f t="shared" si="196"/>
        <v>112869376</v>
      </c>
    </row>
    <row r="6283" spans="2:4" x14ac:dyDescent="0.25">
      <c r="B6283">
        <f t="shared" si="197"/>
        <v>112885776</v>
      </c>
      <c r="D6283">
        <f t="shared" si="196"/>
        <v>112885760</v>
      </c>
    </row>
    <row r="6284" spans="2:4" x14ac:dyDescent="0.25">
      <c r="B6284">
        <f t="shared" si="197"/>
        <v>112902160</v>
      </c>
      <c r="D6284">
        <f t="shared" si="196"/>
        <v>112902144</v>
      </c>
    </row>
    <row r="6285" spans="2:4" x14ac:dyDescent="0.25">
      <c r="B6285">
        <f t="shared" si="197"/>
        <v>112918544</v>
      </c>
      <c r="D6285">
        <f t="shared" si="196"/>
        <v>112918528</v>
      </c>
    </row>
    <row r="6286" spans="2:4" x14ac:dyDescent="0.25">
      <c r="B6286">
        <f t="shared" si="197"/>
        <v>112934928</v>
      </c>
      <c r="D6286">
        <f t="shared" si="196"/>
        <v>112934912</v>
      </c>
    </row>
    <row r="6287" spans="2:4" x14ac:dyDescent="0.25">
      <c r="B6287">
        <f t="shared" si="197"/>
        <v>112951312</v>
      </c>
      <c r="D6287">
        <f t="shared" si="196"/>
        <v>112951296</v>
      </c>
    </row>
    <row r="6288" spans="2:4" x14ac:dyDescent="0.25">
      <c r="B6288">
        <f t="shared" si="197"/>
        <v>112967696</v>
      </c>
      <c r="D6288">
        <f t="shared" si="196"/>
        <v>112967680</v>
      </c>
    </row>
    <row r="6289" spans="2:4" x14ac:dyDescent="0.25">
      <c r="B6289">
        <f t="shared" si="197"/>
        <v>112984080</v>
      </c>
      <c r="D6289">
        <f t="shared" si="196"/>
        <v>112984064</v>
      </c>
    </row>
    <row r="6290" spans="2:4" x14ac:dyDescent="0.25">
      <c r="B6290">
        <f t="shared" si="197"/>
        <v>113000464</v>
      </c>
      <c r="D6290">
        <f t="shared" si="196"/>
        <v>113000448</v>
      </c>
    </row>
    <row r="6291" spans="2:4" x14ac:dyDescent="0.25">
      <c r="B6291">
        <f t="shared" si="197"/>
        <v>113016848</v>
      </c>
      <c r="D6291">
        <f t="shared" si="196"/>
        <v>113016832</v>
      </c>
    </row>
    <row r="6292" spans="2:4" x14ac:dyDescent="0.25">
      <c r="B6292">
        <f t="shared" si="197"/>
        <v>113033232</v>
      </c>
      <c r="D6292">
        <f t="shared" si="196"/>
        <v>113033216</v>
      </c>
    </row>
    <row r="6293" spans="2:4" x14ac:dyDescent="0.25">
      <c r="B6293">
        <f t="shared" si="197"/>
        <v>113049616</v>
      </c>
      <c r="D6293">
        <f t="shared" si="196"/>
        <v>113049600</v>
      </c>
    </row>
    <row r="6294" spans="2:4" x14ac:dyDescent="0.25">
      <c r="B6294">
        <f t="shared" si="197"/>
        <v>113066000</v>
      </c>
      <c r="D6294">
        <f t="shared" si="196"/>
        <v>113065984</v>
      </c>
    </row>
    <row r="6295" spans="2:4" x14ac:dyDescent="0.25">
      <c r="B6295">
        <f t="shared" si="197"/>
        <v>113082384</v>
      </c>
      <c r="D6295">
        <f t="shared" si="196"/>
        <v>113082368</v>
      </c>
    </row>
    <row r="6296" spans="2:4" x14ac:dyDescent="0.25">
      <c r="B6296">
        <f t="shared" si="197"/>
        <v>113098768</v>
      </c>
      <c r="D6296">
        <f t="shared" si="196"/>
        <v>113098752</v>
      </c>
    </row>
    <row r="6297" spans="2:4" x14ac:dyDescent="0.25">
      <c r="B6297">
        <f t="shared" si="197"/>
        <v>113115152</v>
      </c>
      <c r="D6297">
        <f t="shared" si="196"/>
        <v>113115136</v>
      </c>
    </row>
    <row r="6298" spans="2:4" x14ac:dyDescent="0.25">
      <c r="B6298">
        <f t="shared" si="197"/>
        <v>113131536</v>
      </c>
      <c r="D6298">
        <f t="shared" si="196"/>
        <v>113131520</v>
      </c>
    </row>
    <row r="6299" spans="2:4" x14ac:dyDescent="0.25">
      <c r="B6299">
        <f t="shared" si="197"/>
        <v>113147920</v>
      </c>
      <c r="D6299">
        <f t="shared" si="196"/>
        <v>113147904</v>
      </c>
    </row>
    <row r="6300" spans="2:4" x14ac:dyDescent="0.25">
      <c r="B6300">
        <f t="shared" si="197"/>
        <v>113164304</v>
      </c>
      <c r="D6300">
        <f t="shared" si="196"/>
        <v>113164288</v>
      </c>
    </row>
    <row r="6301" spans="2:4" x14ac:dyDescent="0.25">
      <c r="B6301">
        <f t="shared" si="197"/>
        <v>113180688</v>
      </c>
      <c r="D6301">
        <f t="shared" si="196"/>
        <v>113180672</v>
      </c>
    </row>
    <row r="6302" spans="2:4" x14ac:dyDescent="0.25">
      <c r="B6302">
        <f t="shared" si="197"/>
        <v>113197072</v>
      </c>
      <c r="D6302">
        <f t="shared" si="196"/>
        <v>113197056</v>
      </c>
    </row>
    <row r="6303" spans="2:4" x14ac:dyDescent="0.25">
      <c r="B6303">
        <f t="shared" si="197"/>
        <v>113213456</v>
      </c>
      <c r="D6303">
        <f t="shared" si="196"/>
        <v>113213440</v>
      </c>
    </row>
    <row r="6304" spans="2:4" x14ac:dyDescent="0.25">
      <c r="B6304">
        <f t="shared" si="197"/>
        <v>113229840</v>
      </c>
      <c r="D6304">
        <f t="shared" si="196"/>
        <v>113229824</v>
      </c>
    </row>
    <row r="6305" spans="2:4" x14ac:dyDescent="0.25">
      <c r="B6305">
        <f t="shared" si="197"/>
        <v>113246224</v>
      </c>
      <c r="D6305">
        <f t="shared" si="196"/>
        <v>113246208</v>
      </c>
    </row>
    <row r="6306" spans="2:4" x14ac:dyDescent="0.25">
      <c r="B6306">
        <f t="shared" si="197"/>
        <v>113262608</v>
      </c>
      <c r="D6306">
        <f t="shared" si="196"/>
        <v>113262592</v>
      </c>
    </row>
    <row r="6307" spans="2:4" x14ac:dyDescent="0.25">
      <c r="B6307">
        <f t="shared" si="197"/>
        <v>113278992</v>
      </c>
      <c r="D6307">
        <f t="shared" si="196"/>
        <v>113278976</v>
      </c>
    </row>
    <row r="6308" spans="2:4" x14ac:dyDescent="0.25">
      <c r="B6308">
        <f t="shared" si="197"/>
        <v>113295376</v>
      </c>
      <c r="D6308">
        <f t="shared" si="196"/>
        <v>113295360</v>
      </c>
    </row>
    <row r="6309" spans="2:4" x14ac:dyDescent="0.25">
      <c r="B6309">
        <f t="shared" si="197"/>
        <v>113311760</v>
      </c>
      <c r="D6309">
        <f t="shared" si="196"/>
        <v>113311744</v>
      </c>
    </row>
    <row r="6310" spans="2:4" x14ac:dyDescent="0.25">
      <c r="B6310">
        <f t="shared" si="197"/>
        <v>113328144</v>
      </c>
      <c r="D6310">
        <f t="shared" si="196"/>
        <v>113328128</v>
      </c>
    </row>
    <row r="6311" spans="2:4" x14ac:dyDescent="0.25">
      <c r="B6311">
        <f t="shared" si="197"/>
        <v>113344528</v>
      </c>
      <c r="D6311">
        <f t="shared" si="196"/>
        <v>113344512</v>
      </c>
    </row>
    <row r="6312" spans="2:4" x14ac:dyDescent="0.25">
      <c r="B6312">
        <f t="shared" si="197"/>
        <v>113360912</v>
      </c>
      <c r="D6312">
        <f t="shared" si="196"/>
        <v>113360896</v>
      </c>
    </row>
    <row r="6313" spans="2:4" x14ac:dyDescent="0.25">
      <c r="B6313">
        <f t="shared" si="197"/>
        <v>113377296</v>
      </c>
      <c r="D6313">
        <f t="shared" si="196"/>
        <v>113377280</v>
      </c>
    </row>
    <row r="6314" spans="2:4" x14ac:dyDescent="0.25">
      <c r="B6314">
        <f t="shared" si="197"/>
        <v>113393680</v>
      </c>
      <c r="D6314">
        <f t="shared" si="196"/>
        <v>113393664</v>
      </c>
    </row>
    <row r="6315" spans="2:4" x14ac:dyDescent="0.25">
      <c r="B6315">
        <f t="shared" si="197"/>
        <v>113410064</v>
      </c>
      <c r="D6315">
        <f t="shared" si="196"/>
        <v>113410048</v>
      </c>
    </row>
    <row r="6316" spans="2:4" x14ac:dyDescent="0.25">
      <c r="B6316">
        <f t="shared" si="197"/>
        <v>113426448</v>
      </c>
      <c r="D6316">
        <f t="shared" si="196"/>
        <v>113426432</v>
      </c>
    </row>
    <row r="6317" spans="2:4" x14ac:dyDescent="0.25">
      <c r="B6317">
        <f t="shared" si="197"/>
        <v>113442832</v>
      </c>
      <c r="D6317">
        <f t="shared" si="196"/>
        <v>113442816</v>
      </c>
    </row>
    <row r="6318" spans="2:4" x14ac:dyDescent="0.25">
      <c r="B6318">
        <f t="shared" si="197"/>
        <v>113459216</v>
      </c>
      <c r="D6318">
        <f t="shared" si="196"/>
        <v>113459200</v>
      </c>
    </row>
    <row r="6319" spans="2:4" x14ac:dyDescent="0.25">
      <c r="B6319">
        <f t="shared" si="197"/>
        <v>113475600</v>
      </c>
      <c r="D6319">
        <f t="shared" si="196"/>
        <v>113475584</v>
      </c>
    </row>
    <row r="6320" spans="2:4" x14ac:dyDescent="0.25">
      <c r="B6320">
        <f t="shared" si="197"/>
        <v>113491984</v>
      </c>
      <c r="D6320">
        <f t="shared" si="196"/>
        <v>113491968</v>
      </c>
    </row>
    <row r="6321" spans="2:4" x14ac:dyDescent="0.25">
      <c r="B6321">
        <f t="shared" si="197"/>
        <v>113508368</v>
      </c>
      <c r="D6321">
        <f t="shared" si="196"/>
        <v>113508352</v>
      </c>
    </row>
    <row r="6322" spans="2:4" x14ac:dyDescent="0.25">
      <c r="B6322">
        <f t="shared" si="197"/>
        <v>113524752</v>
      </c>
      <c r="D6322">
        <f t="shared" si="196"/>
        <v>113524736</v>
      </c>
    </row>
    <row r="6323" spans="2:4" x14ac:dyDescent="0.25">
      <c r="B6323">
        <f t="shared" si="197"/>
        <v>113541136</v>
      </c>
      <c r="D6323">
        <f t="shared" si="196"/>
        <v>113541120</v>
      </c>
    </row>
    <row r="6324" spans="2:4" x14ac:dyDescent="0.25">
      <c r="B6324">
        <f t="shared" si="197"/>
        <v>113557520</v>
      </c>
      <c r="D6324">
        <f t="shared" si="196"/>
        <v>113557504</v>
      </c>
    </row>
    <row r="6325" spans="2:4" x14ac:dyDescent="0.25">
      <c r="B6325">
        <f t="shared" si="197"/>
        <v>113573904</v>
      </c>
      <c r="D6325">
        <f t="shared" si="196"/>
        <v>113573888</v>
      </c>
    </row>
    <row r="6326" spans="2:4" x14ac:dyDescent="0.25">
      <c r="B6326">
        <f t="shared" si="197"/>
        <v>113590288</v>
      </c>
      <c r="D6326">
        <f t="shared" si="196"/>
        <v>113590272</v>
      </c>
    </row>
    <row r="6327" spans="2:4" x14ac:dyDescent="0.25">
      <c r="B6327">
        <f t="shared" si="197"/>
        <v>113606672</v>
      </c>
      <c r="D6327">
        <f t="shared" si="196"/>
        <v>113606656</v>
      </c>
    </row>
    <row r="6328" spans="2:4" x14ac:dyDescent="0.25">
      <c r="B6328">
        <f t="shared" si="197"/>
        <v>113623056</v>
      </c>
      <c r="D6328">
        <f t="shared" si="196"/>
        <v>113623040</v>
      </c>
    </row>
    <row r="6329" spans="2:4" x14ac:dyDescent="0.25">
      <c r="B6329">
        <f t="shared" si="197"/>
        <v>113639440</v>
      </c>
      <c r="D6329">
        <f t="shared" si="196"/>
        <v>113639424</v>
      </c>
    </row>
    <row r="6330" spans="2:4" x14ac:dyDescent="0.25">
      <c r="B6330">
        <f t="shared" si="197"/>
        <v>113655824</v>
      </c>
      <c r="D6330">
        <f t="shared" si="196"/>
        <v>113655808</v>
      </c>
    </row>
    <row r="6331" spans="2:4" x14ac:dyDescent="0.25">
      <c r="B6331">
        <f t="shared" si="197"/>
        <v>113672208</v>
      </c>
      <c r="D6331">
        <f t="shared" si="196"/>
        <v>113672192</v>
      </c>
    </row>
    <row r="6332" spans="2:4" x14ac:dyDescent="0.25">
      <c r="B6332">
        <f t="shared" si="197"/>
        <v>113688592</v>
      </c>
      <c r="D6332">
        <f t="shared" si="196"/>
        <v>113688576</v>
      </c>
    </row>
    <row r="6333" spans="2:4" x14ac:dyDescent="0.25">
      <c r="B6333">
        <f t="shared" si="197"/>
        <v>113704976</v>
      </c>
      <c r="D6333">
        <f t="shared" si="196"/>
        <v>113704960</v>
      </c>
    </row>
    <row r="6334" spans="2:4" x14ac:dyDescent="0.25">
      <c r="B6334">
        <f t="shared" si="197"/>
        <v>113721360</v>
      </c>
      <c r="D6334">
        <f t="shared" si="196"/>
        <v>113721344</v>
      </c>
    </row>
    <row r="6335" spans="2:4" x14ac:dyDescent="0.25">
      <c r="B6335">
        <f t="shared" si="197"/>
        <v>113737744</v>
      </c>
      <c r="D6335">
        <f t="shared" si="196"/>
        <v>113737728</v>
      </c>
    </row>
    <row r="6336" spans="2:4" x14ac:dyDescent="0.25">
      <c r="B6336">
        <f t="shared" si="197"/>
        <v>113754128</v>
      </c>
      <c r="D6336">
        <f t="shared" si="196"/>
        <v>113754112</v>
      </c>
    </row>
    <row r="6337" spans="2:4" x14ac:dyDescent="0.25">
      <c r="B6337">
        <f t="shared" si="197"/>
        <v>113770512</v>
      </c>
      <c r="D6337">
        <f t="shared" si="196"/>
        <v>113770496</v>
      </c>
    </row>
    <row r="6338" spans="2:4" x14ac:dyDescent="0.25">
      <c r="B6338">
        <f t="shared" si="197"/>
        <v>113786896</v>
      </c>
      <c r="D6338">
        <f t="shared" si="196"/>
        <v>113786880</v>
      </c>
    </row>
    <row r="6339" spans="2:4" x14ac:dyDescent="0.25">
      <c r="B6339">
        <f t="shared" si="197"/>
        <v>113803280</v>
      </c>
      <c r="D6339">
        <f t="shared" si="196"/>
        <v>113803264</v>
      </c>
    </row>
    <row r="6340" spans="2:4" x14ac:dyDescent="0.25">
      <c r="B6340">
        <f t="shared" si="197"/>
        <v>113819664</v>
      </c>
      <c r="D6340">
        <f t="shared" si="196"/>
        <v>113819648</v>
      </c>
    </row>
    <row r="6341" spans="2:4" x14ac:dyDescent="0.25">
      <c r="B6341">
        <f t="shared" si="197"/>
        <v>113836048</v>
      </c>
      <c r="D6341">
        <f t="shared" si="196"/>
        <v>113836032</v>
      </c>
    </row>
    <row r="6342" spans="2:4" x14ac:dyDescent="0.25">
      <c r="B6342">
        <f t="shared" si="197"/>
        <v>113852432</v>
      </c>
      <c r="D6342">
        <f t="shared" ref="D6342:D6405" si="198">D6341+16384</f>
        <v>113852416</v>
      </c>
    </row>
    <row r="6343" spans="2:4" x14ac:dyDescent="0.25">
      <c r="B6343">
        <f t="shared" ref="B6343:B6406" si="199">B6342+16367+17</f>
        <v>113868816</v>
      </c>
      <c r="D6343">
        <f t="shared" si="198"/>
        <v>113868800</v>
      </c>
    </row>
    <row r="6344" spans="2:4" x14ac:dyDescent="0.25">
      <c r="B6344">
        <f t="shared" si="199"/>
        <v>113885200</v>
      </c>
      <c r="D6344">
        <f t="shared" si="198"/>
        <v>113885184</v>
      </c>
    </row>
    <row r="6345" spans="2:4" x14ac:dyDescent="0.25">
      <c r="B6345">
        <f t="shared" si="199"/>
        <v>113901584</v>
      </c>
      <c r="D6345">
        <f t="shared" si="198"/>
        <v>113901568</v>
      </c>
    </row>
    <row r="6346" spans="2:4" x14ac:dyDescent="0.25">
      <c r="B6346">
        <f t="shared" si="199"/>
        <v>113917968</v>
      </c>
      <c r="D6346">
        <f t="shared" si="198"/>
        <v>113917952</v>
      </c>
    </row>
    <row r="6347" spans="2:4" x14ac:dyDescent="0.25">
      <c r="B6347">
        <f t="shared" si="199"/>
        <v>113934352</v>
      </c>
      <c r="D6347">
        <f t="shared" si="198"/>
        <v>113934336</v>
      </c>
    </row>
    <row r="6348" spans="2:4" x14ac:dyDescent="0.25">
      <c r="B6348">
        <f t="shared" si="199"/>
        <v>113950736</v>
      </c>
      <c r="D6348">
        <f t="shared" si="198"/>
        <v>113950720</v>
      </c>
    </row>
    <row r="6349" spans="2:4" x14ac:dyDescent="0.25">
      <c r="B6349">
        <f t="shared" si="199"/>
        <v>113967120</v>
      </c>
      <c r="D6349">
        <f t="shared" si="198"/>
        <v>113967104</v>
      </c>
    </row>
    <row r="6350" spans="2:4" x14ac:dyDescent="0.25">
      <c r="B6350">
        <f t="shared" si="199"/>
        <v>113983504</v>
      </c>
      <c r="D6350">
        <f t="shared" si="198"/>
        <v>113983488</v>
      </c>
    </row>
    <row r="6351" spans="2:4" x14ac:dyDescent="0.25">
      <c r="B6351">
        <f t="shared" si="199"/>
        <v>113999888</v>
      </c>
      <c r="D6351">
        <f t="shared" si="198"/>
        <v>113999872</v>
      </c>
    </row>
    <row r="6352" spans="2:4" x14ac:dyDescent="0.25">
      <c r="B6352">
        <f t="shared" si="199"/>
        <v>114016272</v>
      </c>
      <c r="D6352">
        <f t="shared" si="198"/>
        <v>114016256</v>
      </c>
    </row>
    <row r="6353" spans="2:4" x14ac:dyDescent="0.25">
      <c r="B6353">
        <f t="shared" si="199"/>
        <v>114032656</v>
      </c>
      <c r="D6353">
        <f t="shared" si="198"/>
        <v>114032640</v>
      </c>
    </row>
    <row r="6354" spans="2:4" x14ac:dyDescent="0.25">
      <c r="B6354">
        <f t="shared" si="199"/>
        <v>114049040</v>
      </c>
      <c r="D6354">
        <f t="shared" si="198"/>
        <v>114049024</v>
      </c>
    </row>
    <row r="6355" spans="2:4" x14ac:dyDescent="0.25">
      <c r="B6355">
        <f t="shared" si="199"/>
        <v>114065424</v>
      </c>
      <c r="D6355">
        <f t="shared" si="198"/>
        <v>114065408</v>
      </c>
    </row>
    <row r="6356" spans="2:4" x14ac:dyDescent="0.25">
      <c r="B6356">
        <f t="shared" si="199"/>
        <v>114081808</v>
      </c>
      <c r="D6356">
        <f t="shared" si="198"/>
        <v>114081792</v>
      </c>
    </row>
    <row r="6357" spans="2:4" x14ac:dyDescent="0.25">
      <c r="B6357">
        <f t="shared" si="199"/>
        <v>114098192</v>
      </c>
      <c r="D6357">
        <f t="shared" si="198"/>
        <v>114098176</v>
      </c>
    </row>
    <row r="6358" spans="2:4" x14ac:dyDescent="0.25">
      <c r="B6358">
        <f t="shared" si="199"/>
        <v>114114576</v>
      </c>
      <c r="D6358">
        <f t="shared" si="198"/>
        <v>114114560</v>
      </c>
    </row>
    <row r="6359" spans="2:4" x14ac:dyDescent="0.25">
      <c r="B6359">
        <f t="shared" si="199"/>
        <v>114130960</v>
      </c>
      <c r="D6359">
        <f t="shared" si="198"/>
        <v>114130944</v>
      </c>
    </row>
    <row r="6360" spans="2:4" x14ac:dyDescent="0.25">
      <c r="B6360">
        <f t="shared" si="199"/>
        <v>114147344</v>
      </c>
      <c r="D6360">
        <f t="shared" si="198"/>
        <v>114147328</v>
      </c>
    </row>
    <row r="6361" spans="2:4" x14ac:dyDescent="0.25">
      <c r="B6361">
        <f t="shared" si="199"/>
        <v>114163728</v>
      </c>
      <c r="D6361">
        <f t="shared" si="198"/>
        <v>114163712</v>
      </c>
    </row>
    <row r="6362" spans="2:4" x14ac:dyDescent="0.25">
      <c r="B6362">
        <f t="shared" si="199"/>
        <v>114180112</v>
      </c>
      <c r="D6362">
        <f t="shared" si="198"/>
        <v>114180096</v>
      </c>
    </row>
    <row r="6363" spans="2:4" x14ac:dyDescent="0.25">
      <c r="B6363">
        <f t="shared" si="199"/>
        <v>114196496</v>
      </c>
      <c r="D6363">
        <f t="shared" si="198"/>
        <v>114196480</v>
      </c>
    </row>
    <row r="6364" spans="2:4" x14ac:dyDescent="0.25">
      <c r="B6364">
        <f t="shared" si="199"/>
        <v>114212880</v>
      </c>
      <c r="D6364">
        <f t="shared" si="198"/>
        <v>114212864</v>
      </c>
    </row>
    <row r="6365" spans="2:4" x14ac:dyDescent="0.25">
      <c r="B6365">
        <f t="shared" si="199"/>
        <v>114229264</v>
      </c>
      <c r="D6365">
        <f t="shared" si="198"/>
        <v>114229248</v>
      </c>
    </row>
    <row r="6366" spans="2:4" x14ac:dyDescent="0.25">
      <c r="B6366">
        <f t="shared" si="199"/>
        <v>114245648</v>
      </c>
      <c r="D6366">
        <f t="shared" si="198"/>
        <v>114245632</v>
      </c>
    </row>
    <row r="6367" spans="2:4" x14ac:dyDescent="0.25">
      <c r="B6367">
        <f t="shared" si="199"/>
        <v>114262032</v>
      </c>
      <c r="D6367">
        <f t="shared" si="198"/>
        <v>114262016</v>
      </c>
    </row>
    <row r="6368" spans="2:4" x14ac:dyDescent="0.25">
      <c r="B6368">
        <f t="shared" si="199"/>
        <v>114278416</v>
      </c>
      <c r="D6368">
        <f t="shared" si="198"/>
        <v>114278400</v>
      </c>
    </row>
    <row r="6369" spans="2:4" x14ac:dyDescent="0.25">
      <c r="B6369">
        <f t="shared" si="199"/>
        <v>114294800</v>
      </c>
      <c r="D6369">
        <f t="shared" si="198"/>
        <v>114294784</v>
      </c>
    </row>
    <row r="6370" spans="2:4" x14ac:dyDescent="0.25">
      <c r="B6370">
        <f t="shared" si="199"/>
        <v>114311184</v>
      </c>
      <c r="D6370">
        <f t="shared" si="198"/>
        <v>114311168</v>
      </c>
    </row>
    <row r="6371" spans="2:4" x14ac:dyDescent="0.25">
      <c r="B6371">
        <f t="shared" si="199"/>
        <v>114327568</v>
      </c>
      <c r="D6371">
        <f t="shared" si="198"/>
        <v>114327552</v>
      </c>
    </row>
    <row r="6372" spans="2:4" x14ac:dyDescent="0.25">
      <c r="B6372">
        <f t="shared" si="199"/>
        <v>114343952</v>
      </c>
      <c r="D6372">
        <f t="shared" si="198"/>
        <v>114343936</v>
      </c>
    </row>
    <row r="6373" spans="2:4" x14ac:dyDescent="0.25">
      <c r="B6373">
        <f t="shared" si="199"/>
        <v>114360336</v>
      </c>
      <c r="D6373">
        <f t="shared" si="198"/>
        <v>114360320</v>
      </c>
    </row>
    <row r="6374" spans="2:4" x14ac:dyDescent="0.25">
      <c r="B6374">
        <f t="shared" si="199"/>
        <v>114376720</v>
      </c>
      <c r="D6374">
        <f t="shared" si="198"/>
        <v>114376704</v>
      </c>
    </row>
    <row r="6375" spans="2:4" x14ac:dyDescent="0.25">
      <c r="B6375">
        <f t="shared" si="199"/>
        <v>114393104</v>
      </c>
      <c r="D6375">
        <f t="shared" si="198"/>
        <v>114393088</v>
      </c>
    </row>
    <row r="6376" spans="2:4" x14ac:dyDescent="0.25">
      <c r="B6376">
        <f t="shared" si="199"/>
        <v>114409488</v>
      </c>
      <c r="D6376">
        <f t="shared" si="198"/>
        <v>114409472</v>
      </c>
    </row>
    <row r="6377" spans="2:4" x14ac:dyDescent="0.25">
      <c r="B6377">
        <f t="shared" si="199"/>
        <v>114425872</v>
      </c>
      <c r="D6377">
        <f t="shared" si="198"/>
        <v>114425856</v>
      </c>
    </row>
    <row r="6378" spans="2:4" x14ac:dyDescent="0.25">
      <c r="B6378">
        <f t="shared" si="199"/>
        <v>114442256</v>
      </c>
      <c r="D6378">
        <f t="shared" si="198"/>
        <v>114442240</v>
      </c>
    </row>
    <row r="6379" spans="2:4" x14ac:dyDescent="0.25">
      <c r="B6379">
        <f t="shared" si="199"/>
        <v>114458640</v>
      </c>
      <c r="D6379">
        <f t="shared" si="198"/>
        <v>114458624</v>
      </c>
    </row>
    <row r="6380" spans="2:4" x14ac:dyDescent="0.25">
      <c r="B6380">
        <f t="shared" si="199"/>
        <v>114475024</v>
      </c>
      <c r="D6380">
        <f t="shared" si="198"/>
        <v>114475008</v>
      </c>
    </row>
    <row r="6381" spans="2:4" x14ac:dyDescent="0.25">
      <c r="B6381">
        <f t="shared" si="199"/>
        <v>114491408</v>
      </c>
      <c r="D6381">
        <f t="shared" si="198"/>
        <v>114491392</v>
      </c>
    </row>
    <row r="6382" spans="2:4" x14ac:dyDescent="0.25">
      <c r="B6382">
        <f t="shared" si="199"/>
        <v>114507792</v>
      </c>
      <c r="D6382">
        <f t="shared" si="198"/>
        <v>114507776</v>
      </c>
    </row>
    <row r="6383" spans="2:4" x14ac:dyDescent="0.25">
      <c r="B6383">
        <f t="shared" si="199"/>
        <v>114524176</v>
      </c>
      <c r="D6383">
        <f t="shared" si="198"/>
        <v>114524160</v>
      </c>
    </row>
    <row r="6384" spans="2:4" x14ac:dyDescent="0.25">
      <c r="B6384">
        <f t="shared" si="199"/>
        <v>114540560</v>
      </c>
      <c r="D6384">
        <f t="shared" si="198"/>
        <v>114540544</v>
      </c>
    </row>
    <row r="6385" spans="2:4" x14ac:dyDescent="0.25">
      <c r="B6385">
        <f t="shared" si="199"/>
        <v>114556944</v>
      </c>
      <c r="D6385">
        <f t="shared" si="198"/>
        <v>114556928</v>
      </c>
    </row>
    <row r="6386" spans="2:4" x14ac:dyDescent="0.25">
      <c r="B6386">
        <f t="shared" si="199"/>
        <v>114573328</v>
      </c>
      <c r="D6386">
        <f t="shared" si="198"/>
        <v>114573312</v>
      </c>
    </row>
    <row r="6387" spans="2:4" x14ac:dyDescent="0.25">
      <c r="B6387">
        <f t="shared" si="199"/>
        <v>114589712</v>
      </c>
      <c r="D6387">
        <f t="shared" si="198"/>
        <v>114589696</v>
      </c>
    </row>
    <row r="6388" spans="2:4" x14ac:dyDescent="0.25">
      <c r="B6388">
        <f t="shared" si="199"/>
        <v>114606096</v>
      </c>
      <c r="D6388">
        <f t="shared" si="198"/>
        <v>114606080</v>
      </c>
    </row>
    <row r="6389" spans="2:4" x14ac:dyDescent="0.25">
      <c r="B6389">
        <f t="shared" si="199"/>
        <v>114622480</v>
      </c>
      <c r="D6389">
        <f t="shared" si="198"/>
        <v>114622464</v>
      </c>
    </row>
    <row r="6390" spans="2:4" x14ac:dyDescent="0.25">
      <c r="B6390">
        <f t="shared" si="199"/>
        <v>114638864</v>
      </c>
      <c r="D6390">
        <f t="shared" si="198"/>
        <v>114638848</v>
      </c>
    </row>
    <row r="6391" spans="2:4" x14ac:dyDescent="0.25">
      <c r="B6391">
        <f t="shared" si="199"/>
        <v>114655248</v>
      </c>
      <c r="D6391">
        <f t="shared" si="198"/>
        <v>114655232</v>
      </c>
    </row>
    <row r="6392" spans="2:4" x14ac:dyDescent="0.25">
      <c r="B6392">
        <f t="shared" si="199"/>
        <v>114671632</v>
      </c>
      <c r="D6392">
        <f t="shared" si="198"/>
        <v>114671616</v>
      </c>
    </row>
    <row r="6393" spans="2:4" x14ac:dyDescent="0.25">
      <c r="B6393">
        <f t="shared" si="199"/>
        <v>114688016</v>
      </c>
      <c r="D6393">
        <f t="shared" si="198"/>
        <v>114688000</v>
      </c>
    </row>
    <row r="6394" spans="2:4" x14ac:dyDescent="0.25">
      <c r="B6394">
        <f t="shared" si="199"/>
        <v>114704400</v>
      </c>
      <c r="D6394">
        <f t="shared" si="198"/>
        <v>114704384</v>
      </c>
    </row>
    <row r="6395" spans="2:4" x14ac:dyDescent="0.25">
      <c r="B6395">
        <f t="shared" si="199"/>
        <v>114720784</v>
      </c>
      <c r="D6395">
        <f t="shared" si="198"/>
        <v>114720768</v>
      </c>
    </row>
    <row r="6396" spans="2:4" x14ac:dyDescent="0.25">
      <c r="B6396">
        <f t="shared" si="199"/>
        <v>114737168</v>
      </c>
      <c r="D6396">
        <f t="shared" si="198"/>
        <v>114737152</v>
      </c>
    </row>
    <row r="6397" spans="2:4" x14ac:dyDescent="0.25">
      <c r="B6397">
        <f t="shared" si="199"/>
        <v>114753552</v>
      </c>
      <c r="D6397">
        <f t="shared" si="198"/>
        <v>114753536</v>
      </c>
    </row>
    <row r="6398" spans="2:4" x14ac:dyDescent="0.25">
      <c r="B6398">
        <f t="shared" si="199"/>
        <v>114769936</v>
      </c>
      <c r="D6398">
        <f t="shared" si="198"/>
        <v>114769920</v>
      </c>
    </row>
    <row r="6399" spans="2:4" x14ac:dyDescent="0.25">
      <c r="B6399">
        <f t="shared" si="199"/>
        <v>114786320</v>
      </c>
      <c r="D6399">
        <f t="shared" si="198"/>
        <v>114786304</v>
      </c>
    </row>
    <row r="6400" spans="2:4" x14ac:dyDescent="0.25">
      <c r="B6400">
        <f t="shared" si="199"/>
        <v>114802704</v>
      </c>
      <c r="D6400">
        <f t="shared" si="198"/>
        <v>114802688</v>
      </c>
    </row>
    <row r="6401" spans="2:4" x14ac:dyDescent="0.25">
      <c r="B6401">
        <f t="shared" si="199"/>
        <v>114819088</v>
      </c>
      <c r="D6401">
        <f t="shared" si="198"/>
        <v>114819072</v>
      </c>
    </row>
    <row r="6402" spans="2:4" x14ac:dyDescent="0.25">
      <c r="B6402">
        <f t="shared" si="199"/>
        <v>114835472</v>
      </c>
      <c r="D6402">
        <f t="shared" si="198"/>
        <v>114835456</v>
      </c>
    </row>
    <row r="6403" spans="2:4" x14ac:dyDescent="0.25">
      <c r="B6403">
        <f t="shared" si="199"/>
        <v>114851856</v>
      </c>
      <c r="D6403">
        <f t="shared" si="198"/>
        <v>114851840</v>
      </c>
    </row>
    <row r="6404" spans="2:4" x14ac:dyDescent="0.25">
      <c r="B6404">
        <f t="shared" si="199"/>
        <v>114868240</v>
      </c>
      <c r="D6404">
        <f t="shared" si="198"/>
        <v>114868224</v>
      </c>
    </row>
    <row r="6405" spans="2:4" x14ac:dyDescent="0.25">
      <c r="B6405">
        <f t="shared" si="199"/>
        <v>114884624</v>
      </c>
      <c r="D6405">
        <f t="shared" si="198"/>
        <v>114884608</v>
      </c>
    </row>
    <row r="6406" spans="2:4" x14ac:dyDescent="0.25">
      <c r="B6406">
        <f t="shared" si="199"/>
        <v>114901008</v>
      </c>
      <c r="D6406">
        <f t="shared" ref="D6406:D6469" si="200">D6405+16384</f>
        <v>114900992</v>
      </c>
    </row>
    <row r="6407" spans="2:4" x14ac:dyDescent="0.25">
      <c r="B6407">
        <f t="shared" ref="B6407:B6470" si="201">B6406+16367+17</f>
        <v>114917392</v>
      </c>
      <c r="D6407">
        <f t="shared" si="200"/>
        <v>114917376</v>
      </c>
    </row>
    <row r="6408" spans="2:4" x14ac:dyDescent="0.25">
      <c r="B6408">
        <f t="shared" si="201"/>
        <v>114933776</v>
      </c>
      <c r="D6408">
        <f t="shared" si="200"/>
        <v>114933760</v>
      </c>
    </row>
    <row r="6409" spans="2:4" x14ac:dyDescent="0.25">
      <c r="B6409">
        <f t="shared" si="201"/>
        <v>114950160</v>
      </c>
      <c r="D6409">
        <f t="shared" si="200"/>
        <v>114950144</v>
      </c>
    </row>
    <row r="6410" spans="2:4" x14ac:dyDescent="0.25">
      <c r="B6410">
        <f t="shared" si="201"/>
        <v>114966544</v>
      </c>
      <c r="D6410">
        <f t="shared" si="200"/>
        <v>114966528</v>
      </c>
    </row>
    <row r="6411" spans="2:4" x14ac:dyDescent="0.25">
      <c r="B6411">
        <f t="shared" si="201"/>
        <v>114982928</v>
      </c>
      <c r="D6411">
        <f t="shared" si="200"/>
        <v>114982912</v>
      </c>
    </row>
    <row r="6412" spans="2:4" x14ac:dyDescent="0.25">
      <c r="B6412">
        <f t="shared" si="201"/>
        <v>114999312</v>
      </c>
      <c r="D6412">
        <f t="shared" si="200"/>
        <v>114999296</v>
      </c>
    </row>
    <row r="6413" spans="2:4" x14ac:dyDescent="0.25">
      <c r="B6413">
        <f t="shared" si="201"/>
        <v>115015696</v>
      </c>
      <c r="D6413">
        <f t="shared" si="200"/>
        <v>115015680</v>
      </c>
    </row>
    <row r="6414" spans="2:4" x14ac:dyDescent="0.25">
      <c r="B6414">
        <f t="shared" si="201"/>
        <v>115032080</v>
      </c>
      <c r="D6414">
        <f t="shared" si="200"/>
        <v>115032064</v>
      </c>
    </row>
    <row r="6415" spans="2:4" x14ac:dyDescent="0.25">
      <c r="B6415">
        <f t="shared" si="201"/>
        <v>115048464</v>
      </c>
      <c r="D6415">
        <f t="shared" si="200"/>
        <v>115048448</v>
      </c>
    </row>
    <row r="6416" spans="2:4" x14ac:dyDescent="0.25">
      <c r="B6416">
        <f t="shared" si="201"/>
        <v>115064848</v>
      </c>
      <c r="D6416">
        <f t="shared" si="200"/>
        <v>115064832</v>
      </c>
    </row>
    <row r="6417" spans="2:4" x14ac:dyDescent="0.25">
      <c r="B6417">
        <f t="shared" si="201"/>
        <v>115081232</v>
      </c>
      <c r="D6417">
        <f t="shared" si="200"/>
        <v>115081216</v>
      </c>
    </row>
    <row r="6418" spans="2:4" x14ac:dyDescent="0.25">
      <c r="B6418">
        <f t="shared" si="201"/>
        <v>115097616</v>
      </c>
      <c r="D6418">
        <f t="shared" si="200"/>
        <v>115097600</v>
      </c>
    </row>
    <row r="6419" spans="2:4" x14ac:dyDescent="0.25">
      <c r="B6419">
        <f t="shared" si="201"/>
        <v>115114000</v>
      </c>
      <c r="D6419">
        <f t="shared" si="200"/>
        <v>115113984</v>
      </c>
    </row>
    <row r="6420" spans="2:4" x14ac:dyDescent="0.25">
      <c r="B6420">
        <f t="shared" si="201"/>
        <v>115130384</v>
      </c>
      <c r="D6420">
        <f t="shared" si="200"/>
        <v>115130368</v>
      </c>
    </row>
    <row r="6421" spans="2:4" x14ac:dyDescent="0.25">
      <c r="B6421">
        <f t="shared" si="201"/>
        <v>115146768</v>
      </c>
      <c r="D6421">
        <f t="shared" si="200"/>
        <v>115146752</v>
      </c>
    </row>
    <row r="6422" spans="2:4" x14ac:dyDescent="0.25">
      <c r="B6422">
        <f t="shared" si="201"/>
        <v>115163152</v>
      </c>
      <c r="D6422">
        <f t="shared" si="200"/>
        <v>115163136</v>
      </c>
    </row>
    <row r="6423" spans="2:4" x14ac:dyDescent="0.25">
      <c r="B6423">
        <f t="shared" si="201"/>
        <v>115179536</v>
      </c>
      <c r="D6423">
        <f t="shared" si="200"/>
        <v>115179520</v>
      </c>
    </row>
    <row r="6424" spans="2:4" x14ac:dyDescent="0.25">
      <c r="B6424">
        <f t="shared" si="201"/>
        <v>115195920</v>
      </c>
      <c r="D6424">
        <f t="shared" si="200"/>
        <v>115195904</v>
      </c>
    </row>
    <row r="6425" spans="2:4" x14ac:dyDescent="0.25">
      <c r="B6425">
        <f t="shared" si="201"/>
        <v>115212304</v>
      </c>
      <c r="D6425">
        <f t="shared" si="200"/>
        <v>115212288</v>
      </c>
    </row>
    <row r="6426" spans="2:4" x14ac:dyDescent="0.25">
      <c r="B6426">
        <f t="shared" si="201"/>
        <v>115228688</v>
      </c>
      <c r="D6426">
        <f t="shared" si="200"/>
        <v>115228672</v>
      </c>
    </row>
    <row r="6427" spans="2:4" x14ac:dyDescent="0.25">
      <c r="B6427">
        <f t="shared" si="201"/>
        <v>115245072</v>
      </c>
      <c r="D6427">
        <f t="shared" si="200"/>
        <v>115245056</v>
      </c>
    </row>
    <row r="6428" spans="2:4" x14ac:dyDescent="0.25">
      <c r="B6428">
        <f t="shared" si="201"/>
        <v>115261456</v>
      </c>
      <c r="D6428">
        <f t="shared" si="200"/>
        <v>115261440</v>
      </c>
    </row>
    <row r="6429" spans="2:4" x14ac:dyDescent="0.25">
      <c r="B6429">
        <f t="shared" si="201"/>
        <v>115277840</v>
      </c>
      <c r="D6429">
        <f t="shared" si="200"/>
        <v>115277824</v>
      </c>
    </row>
    <row r="6430" spans="2:4" x14ac:dyDescent="0.25">
      <c r="B6430">
        <f t="shared" si="201"/>
        <v>115294224</v>
      </c>
      <c r="D6430">
        <f t="shared" si="200"/>
        <v>115294208</v>
      </c>
    </row>
    <row r="6431" spans="2:4" x14ac:dyDescent="0.25">
      <c r="B6431">
        <f t="shared" si="201"/>
        <v>115310608</v>
      </c>
      <c r="D6431">
        <f t="shared" si="200"/>
        <v>115310592</v>
      </c>
    </row>
    <row r="6432" spans="2:4" x14ac:dyDescent="0.25">
      <c r="B6432">
        <f t="shared" si="201"/>
        <v>115326992</v>
      </c>
      <c r="D6432">
        <f t="shared" si="200"/>
        <v>115326976</v>
      </c>
    </row>
    <row r="6433" spans="2:4" x14ac:dyDescent="0.25">
      <c r="B6433">
        <f t="shared" si="201"/>
        <v>115343376</v>
      </c>
      <c r="D6433">
        <f t="shared" si="200"/>
        <v>115343360</v>
      </c>
    </row>
    <row r="6434" spans="2:4" x14ac:dyDescent="0.25">
      <c r="B6434">
        <f t="shared" si="201"/>
        <v>115359760</v>
      </c>
      <c r="D6434">
        <f t="shared" si="200"/>
        <v>115359744</v>
      </c>
    </row>
    <row r="6435" spans="2:4" x14ac:dyDescent="0.25">
      <c r="B6435">
        <f t="shared" si="201"/>
        <v>115376144</v>
      </c>
      <c r="D6435">
        <f t="shared" si="200"/>
        <v>115376128</v>
      </c>
    </row>
    <row r="6436" spans="2:4" x14ac:dyDescent="0.25">
      <c r="B6436">
        <f t="shared" si="201"/>
        <v>115392528</v>
      </c>
      <c r="D6436">
        <f t="shared" si="200"/>
        <v>115392512</v>
      </c>
    </row>
    <row r="6437" spans="2:4" x14ac:dyDescent="0.25">
      <c r="B6437">
        <f t="shared" si="201"/>
        <v>115408912</v>
      </c>
      <c r="D6437">
        <f t="shared" si="200"/>
        <v>115408896</v>
      </c>
    </row>
    <row r="6438" spans="2:4" x14ac:dyDescent="0.25">
      <c r="B6438">
        <f t="shared" si="201"/>
        <v>115425296</v>
      </c>
      <c r="D6438">
        <f t="shared" si="200"/>
        <v>115425280</v>
      </c>
    </row>
    <row r="6439" spans="2:4" x14ac:dyDescent="0.25">
      <c r="B6439">
        <f t="shared" si="201"/>
        <v>115441680</v>
      </c>
      <c r="D6439">
        <f t="shared" si="200"/>
        <v>115441664</v>
      </c>
    </row>
    <row r="6440" spans="2:4" x14ac:dyDescent="0.25">
      <c r="B6440">
        <f t="shared" si="201"/>
        <v>115458064</v>
      </c>
      <c r="D6440">
        <f t="shared" si="200"/>
        <v>115458048</v>
      </c>
    </row>
    <row r="6441" spans="2:4" x14ac:dyDescent="0.25">
      <c r="B6441">
        <f t="shared" si="201"/>
        <v>115474448</v>
      </c>
      <c r="D6441">
        <f t="shared" si="200"/>
        <v>115474432</v>
      </c>
    </row>
    <row r="6442" spans="2:4" x14ac:dyDescent="0.25">
      <c r="B6442">
        <f t="shared" si="201"/>
        <v>115490832</v>
      </c>
      <c r="D6442">
        <f t="shared" si="200"/>
        <v>115490816</v>
      </c>
    </row>
    <row r="6443" spans="2:4" x14ac:dyDescent="0.25">
      <c r="B6443">
        <f t="shared" si="201"/>
        <v>115507216</v>
      </c>
      <c r="D6443">
        <f t="shared" si="200"/>
        <v>115507200</v>
      </c>
    </row>
    <row r="6444" spans="2:4" x14ac:dyDescent="0.25">
      <c r="B6444">
        <f t="shared" si="201"/>
        <v>115523600</v>
      </c>
      <c r="D6444">
        <f t="shared" si="200"/>
        <v>115523584</v>
      </c>
    </row>
    <row r="6445" spans="2:4" x14ac:dyDescent="0.25">
      <c r="B6445">
        <f t="shared" si="201"/>
        <v>115539984</v>
      </c>
      <c r="D6445">
        <f t="shared" si="200"/>
        <v>115539968</v>
      </c>
    </row>
    <row r="6446" spans="2:4" x14ac:dyDescent="0.25">
      <c r="B6446">
        <f t="shared" si="201"/>
        <v>115556368</v>
      </c>
      <c r="D6446">
        <f t="shared" si="200"/>
        <v>115556352</v>
      </c>
    </row>
    <row r="6447" spans="2:4" x14ac:dyDescent="0.25">
      <c r="B6447">
        <f t="shared" si="201"/>
        <v>115572752</v>
      </c>
      <c r="D6447">
        <f t="shared" si="200"/>
        <v>115572736</v>
      </c>
    </row>
    <row r="6448" spans="2:4" x14ac:dyDescent="0.25">
      <c r="B6448">
        <f t="shared" si="201"/>
        <v>115589136</v>
      </c>
      <c r="D6448">
        <f t="shared" si="200"/>
        <v>115589120</v>
      </c>
    </row>
    <row r="6449" spans="2:4" x14ac:dyDescent="0.25">
      <c r="B6449">
        <f t="shared" si="201"/>
        <v>115605520</v>
      </c>
      <c r="D6449">
        <f t="shared" si="200"/>
        <v>115605504</v>
      </c>
    </row>
    <row r="6450" spans="2:4" x14ac:dyDescent="0.25">
      <c r="B6450">
        <f t="shared" si="201"/>
        <v>115621904</v>
      </c>
      <c r="D6450">
        <f t="shared" si="200"/>
        <v>115621888</v>
      </c>
    </row>
    <row r="6451" spans="2:4" x14ac:dyDescent="0.25">
      <c r="B6451">
        <f t="shared" si="201"/>
        <v>115638288</v>
      </c>
      <c r="D6451">
        <f t="shared" si="200"/>
        <v>115638272</v>
      </c>
    </row>
    <row r="6452" spans="2:4" x14ac:dyDescent="0.25">
      <c r="B6452">
        <f t="shared" si="201"/>
        <v>115654672</v>
      </c>
      <c r="D6452">
        <f t="shared" si="200"/>
        <v>115654656</v>
      </c>
    </row>
    <row r="6453" spans="2:4" x14ac:dyDescent="0.25">
      <c r="B6453">
        <f t="shared" si="201"/>
        <v>115671056</v>
      </c>
      <c r="D6453">
        <f t="shared" si="200"/>
        <v>115671040</v>
      </c>
    </row>
    <row r="6454" spans="2:4" x14ac:dyDescent="0.25">
      <c r="B6454">
        <f t="shared" si="201"/>
        <v>115687440</v>
      </c>
      <c r="D6454">
        <f t="shared" si="200"/>
        <v>115687424</v>
      </c>
    </row>
    <row r="6455" spans="2:4" x14ac:dyDescent="0.25">
      <c r="B6455">
        <f t="shared" si="201"/>
        <v>115703824</v>
      </c>
      <c r="D6455">
        <f t="shared" si="200"/>
        <v>115703808</v>
      </c>
    </row>
    <row r="6456" spans="2:4" x14ac:dyDescent="0.25">
      <c r="B6456">
        <f t="shared" si="201"/>
        <v>115720208</v>
      </c>
      <c r="D6456">
        <f t="shared" si="200"/>
        <v>115720192</v>
      </c>
    </row>
    <row r="6457" spans="2:4" x14ac:dyDescent="0.25">
      <c r="B6457">
        <f t="shared" si="201"/>
        <v>115736592</v>
      </c>
      <c r="D6457">
        <f t="shared" si="200"/>
        <v>115736576</v>
      </c>
    </row>
    <row r="6458" spans="2:4" x14ac:dyDescent="0.25">
      <c r="B6458">
        <f t="shared" si="201"/>
        <v>115752976</v>
      </c>
      <c r="D6458">
        <f t="shared" si="200"/>
        <v>115752960</v>
      </c>
    </row>
    <row r="6459" spans="2:4" x14ac:dyDescent="0.25">
      <c r="B6459">
        <f t="shared" si="201"/>
        <v>115769360</v>
      </c>
      <c r="D6459">
        <f t="shared" si="200"/>
        <v>115769344</v>
      </c>
    </row>
    <row r="6460" spans="2:4" x14ac:dyDescent="0.25">
      <c r="B6460">
        <f t="shared" si="201"/>
        <v>115785744</v>
      </c>
      <c r="D6460">
        <f t="shared" si="200"/>
        <v>115785728</v>
      </c>
    </row>
    <row r="6461" spans="2:4" x14ac:dyDescent="0.25">
      <c r="B6461">
        <f t="shared" si="201"/>
        <v>115802128</v>
      </c>
      <c r="D6461">
        <f t="shared" si="200"/>
        <v>115802112</v>
      </c>
    </row>
    <row r="6462" spans="2:4" x14ac:dyDescent="0.25">
      <c r="B6462">
        <f t="shared" si="201"/>
        <v>115818512</v>
      </c>
      <c r="D6462">
        <f t="shared" si="200"/>
        <v>115818496</v>
      </c>
    </row>
    <row r="6463" spans="2:4" x14ac:dyDescent="0.25">
      <c r="B6463">
        <f t="shared" si="201"/>
        <v>115834896</v>
      </c>
      <c r="D6463">
        <f t="shared" si="200"/>
        <v>115834880</v>
      </c>
    </row>
    <row r="6464" spans="2:4" x14ac:dyDescent="0.25">
      <c r="B6464">
        <f t="shared" si="201"/>
        <v>115851280</v>
      </c>
      <c r="D6464">
        <f t="shared" si="200"/>
        <v>115851264</v>
      </c>
    </row>
    <row r="6465" spans="2:4" x14ac:dyDescent="0.25">
      <c r="B6465">
        <f t="shared" si="201"/>
        <v>115867664</v>
      </c>
      <c r="D6465">
        <f t="shared" si="200"/>
        <v>115867648</v>
      </c>
    </row>
    <row r="6466" spans="2:4" x14ac:dyDescent="0.25">
      <c r="B6466">
        <f t="shared" si="201"/>
        <v>115884048</v>
      </c>
      <c r="D6466">
        <f t="shared" si="200"/>
        <v>115884032</v>
      </c>
    </row>
    <row r="6467" spans="2:4" x14ac:dyDescent="0.25">
      <c r="B6467">
        <f t="shared" si="201"/>
        <v>115900432</v>
      </c>
      <c r="D6467">
        <f t="shared" si="200"/>
        <v>115900416</v>
      </c>
    </row>
    <row r="6468" spans="2:4" x14ac:dyDescent="0.25">
      <c r="B6468">
        <f t="shared" si="201"/>
        <v>115916816</v>
      </c>
      <c r="D6468">
        <f t="shared" si="200"/>
        <v>115916800</v>
      </c>
    </row>
    <row r="6469" spans="2:4" x14ac:dyDescent="0.25">
      <c r="B6469">
        <f t="shared" si="201"/>
        <v>115933200</v>
      </c>
      <c r="D6469">
        <f t="shared" si="200"/>
        <v>115933184</v>
      </c>
    </row>
    <row r="6470" spans="2:4" x14ac:dyDescent="0.25">
      <c r="B6470">
        <f t="shared" si="201"/>
        <v>115949584</v>
      </c>
      <c r="D6470">
        <f t="shared" ref="D6470:D6533" si="202">D6469+16384</f>
        <v>115949568</v>
      </c>
    </row>
    <row r="6471" spans="2:4" x14ac:dyDescent="0.25">
      <c r="B6471">
        <f t="shared" ref="B6471:B6534" si="203">B6470+16367+17</f>
        <v>115965968</v>
      </c>
      <c r="D6471">
        <f t="shared" si="202"/>
        <v>115965952</v>
      </c>
    </row>
    <row r="6472" spans="2:4" x14ac:dyDescent="0.25">
      <c r="B6472">
        <f t="shared" si="203"/>
        <v>115982352</v>
      </c>
      <c r="D6472">
        <f t="shared" si="202"/>
        <v>115982336</v>
      </c>
    </row>
    <row r="6473" spans="2:4" x14ac:dyDescent="0.25">
      <c r="B6473">
        <f t="shared" si="203"/>
        <v>115998736</v>
      </c>
      <c r="D6473">
        <f t="shared" si="202"/>
        <v>115998720</v>
      </c>
    </row>
    <row r="6474" spans="2:4" x14ac:dyDescent="0.25">
      <c r="B6474">
        <f t="shared" si="203"/>
        <v>116015120</v>
      </c>
      <c r="D6474">
        <f t="shared" si="202"/>
        <v>116015104</v>
      </c>
    </row>
    <row r="6475" spans="2:4" x14ac:dyDescent="0.25">
      <c r="B6475">
        <f t="shared" si="203"/>
        <v>116031504</v>
      </c>
      <c r="D6475">
        <f t="shared" si="202"/>
        <v>116031488</v>
      </c>
    </row>
    <row r="6476" spans="2:4" x14ac:dyDescent="0.25">
      <c r="B6476">
        <f t="shared" si="203"/>
        <v>116047888</v>
      </c>
      <c r="D6476">
        <f t="shared" si="202"/>
        <v>116047872</v>
      </c>
    </row>
    <row r="6477" spans="2:4" x14ac:dyDescent="0.25">
      <c r="B6477">
        <f t="shared" si="203"/>
        <v>116064272</v>
      </c>
      <c r="D6477">
        <f t="shared" si="202"/>
        <v>116064256</v>
      </c>
    </row>
    <row r="6478" spans="2:4" x14ac:dyDescent="0.25">
      <c r="B6478">
        <f t="shared" si="203"/>
        <v>116080656</v>
      </c>
      <c r="D6478">
        <f t="shared" si="202"/>
        <v>116080640</v>
      </c>
    </row>
    <row r="6479" spans="2:4" x14ac:dyDescent="0.25">
      <c r="B6479">
        <f t="shared" si="203"/>
        <v>116097040</v>
      </c>
      <c r="D6479">
        <f t="shared" si="202"/>
        <v>116097024</v>
      </c>
    </row>
    <row r="6480" spans="2:4" x14ac:dyDescent="0.25">
      <c r="B6480">
        <f t="shared" si="203"/>
        <v>116113424</v>
      </c>
      <c r="D6480">
        <f t="shared" si="202"/>
        <v>116113408</v>
      </c>
    </row>
    <row r="6481" spans="2:4" x14ac:dyDescent="0.25">
      <c r="B6481">
        <f t="shared" si="203"/>
        <v>116129808</v>
      </c>
      <c r="D6481">
        <f t="shared" si="202"/>
        <v>116129792</v>
      </c>
    </row>
    <row r="6482" spans="2:4" x14ac:dyDescent="0.25">
      <c r="B6482">
        <f t="shared" si="203"/>
        <v>116146192</v>
      </c>
      <c r="D6482">
        <f t="shared" si="202"/>
        <v>116146176</v>
      </c>
    </row>
    <row r="6483" spans="2:4" x14ac:dyDescent="0.25">
      <c r="B6483">
        <f t="shared" si="203"/>
        <v>116162576</v>
      </c>
      <c r="D6483">
        <f t="shared" si="202"/>
        <v>116162560</v>
      </c>
    </row>
    <row r="6484" spans="2:4" x14ac:dyDescent="0.25">
      <c r="B6484">
        <f t="shared" si="203"/>
        <v>116178960</v>
      </c>
      <c r="D6484">
        <f t="shared" si="202"/>
        <v>116178944</v>
      </c>
    </row>
    <row r="6485" spans="2:4" x14ac:dyDescent="0.25">
      <c r="B6485">
        <f t="shared" si="203"/>
        <v>116195344</v>
      </c>
      <c r="D6485">
        <f t="shared" si="202"/>
        <v>116195328</v>
      </c>
    </row>
    <row r="6486" spans="2:4" x14ac:dyDescent="0.25">
      <c r="B6486">
        <f t="shared" si="203"/>
        <v>116211728</v>
      </c>
      <c r="D6486">
        <f t="shared" si="202"/>
        <v>116211712</v>
      </c>
    </row>
    <row r="6487" spans="2:4" x14ac:dyDescent="0.25">
      <c r="B6487">
        <f t="shared" si="203"/>
        <v>116228112</v>
      </c>
      <c r="D6487">
        <f t="shared" si="202"/>
        <v>116228096</v>
      </c>
    </row>
    <row r="6488" spans="2:4" x14ac:dyDescent="0.25">
      <c r="B6488">
        <f t="shared" si="203"/>
        <v>116244496</v>
      </c>
      <c r="D6488">
        <f t="shared" si="202"/>
        <v>116244480</v>
      </c>
    </row>
    <row r="6489" spans="2:4" x14ac:dyDescent="0.25">
      <c r="B6489">
        <f t="shared" si="203"/>
        <v>116260880</v>
      </c>
      <c r="D6489">
        <f t="shared" si="202"/>
        <v>116260864</v>
      </c>
    </row>
    <row r="6490" spans="2:4" x14ac:dyDescent="0.25">
      <c r="B6490">
        <f t="shared" si="203"/>
        <v>116277264</v>
      </c>
      <c r="D6490">
        <f t="shared" si="202"/>
        <v>116277248</v>
      </c>
    </row>
    <row r="6491" spans="2:4" x14ac:dyDescent="0.25">
      <c r="B6491">
        <f t="shared" si="203"/>
        <v>116293648</v>
      </c>
      <c r="D6491">
        <f t="shared" si="202"/>
        <v>116293632</v>
      </c>
    </row>
    <row r="6492" spans="2:4" x14ac:dyDescent="0.25">
      <c r="B6492">
        <f t="shared" si="203"/>
        <v>116310032</v>
      </c>
      <c r="D6492">
        <f t="shared" si="202"/>
        <v>116310016</v>
      </c>
    </row>
    <row r="6493" spans="2:4" x14ac:dyDescent="0.25">
      <c r="B6493">
        <f t="shared" si="203"/>
        <v>116326416</v>
      </c>
      <c r="D6493">
        <f t="shared" si="202"/>
        <v>116326400</v>
      </c>
    </row>
    <row r="6494" spans="2:4" x14ac:dyDescent="0.25">
      <c r="B6494">
        <f t="shared" si="203"/>
        <v>116342800</v>
      </c>
      <c r="D6494">
        <f t="shared" si="202"/>
        <v>116342784</v>
      </c>
    </row>
    <row r="6495" spans="2:4" x14ac:dyDescent="0.25">
      <c r="B6495">
        <f t="shared" si="203"/>
        <v>116359184</v>
      </c>
      <c r="D6495">
        <f t="shared" si="202"/>
        <v>116359168</v>
      </c>
    </row>
    <row r="6496" spans="2:4" x14ac:dyDescent="0.25">
      <c r="B6496">
        <f t="shared" si="203"/>
        <v>116375568</v>
      </c>
      <c r="D6496">
        <f t="shared" si="202"/>
        <v>116375552</v>
      </c>
    </row>
    <row r="6497" spans="2:4" x14ac:dyDescent="0.25">
      <c r="B6497">
        <f t="shared" si="203"/>
        <v>116391952</v>
      </c>
      <c r="D6497">
        <f t="shared" si="202"/>
        <v>116391936</v>
      </c>
    </row>
    <row r="6498" spans="2:4" x14ac:dyDescent="0.25">
      <c r="B6498">
        <f t="shared" si="203"/>
        <v>116408336</v>
      </c>
      <c r="D6498">
        <f t="shared" si="202"/>
        <v>116408320</v>
      </c>
    </row>
    <row r="6499" spans="2:4" x14ac:dyDescent="0.25">
      <c r="B6499">
        <f t="shared" si="203"/>
        <v>116424720</v>
      </c>
      <c r="D6499">
        <f t="shared" si="202"/>
        <v>116424704</v>
      </c>
    </row>
    <row r="6500" spans="2:4" x14ac:dyDescent="0.25">
      <c r="B6500">
        <f t="shared" si="203"/>
        <v>116441104</v>
      </c>
      <c r="D6500">
        <f t="shared" si="202"/>
        <v>116441088</v>
      </c>
    </row>
    <row r="6501" spans="2:4" x14ac:dyDescent="0.25">
      <c r="B6501">
        <f t="shared" si="203"/>
        <v>116457488</v>
      </c>
      <c r="D6501">
        <f t="shared" si="202"/>
        <v>116457472</v>
      </c>
    </row>
    <row r="6502" spans="2:4" x14ac:dyDescent="0.25">
      <c r="B6502">
        <f t="shared" si="203"/>
        <v>116473872</v>
      </c>
      <c r="D6502">
        <f t="shared" si="202"/>
        <v>116473856</v>
      </c>
    </row>
    <row r="6503" spans="2:4" x14ac:dyDescent="0.25">
      <c r="B6503">
        <f t="shared" si="203"/>
        <v>116490256</v>
      </c>
      <c r="D6503">
        <f t="shared" si="202"/>
        <v>116490240</v>
      </c>
    </row>
    <row r="6504" spans="2:4" x14ac:dyDescent="0.25">
      <c r="B6504">
        <f t="shared" si="203"/>
        <v>116506640</v>
      </c>
      <c r="D6504">
        <f t="shared" si="202"/>
        <v>116506624</v>
      </c>
    </row>
    <row r="6505" spans="2:4" x14ac:dyDescent="0.25">
      <c r="B6505">
        <f t="shared" si="203"/>
        <v>116523024</v>
      </c>
      <c r="D6505">
        <f t="shared" si="202"/>
        <v>116523008</v>
      </c>
    </row>
    <row r="6506" spans="2:4" x14ac:dyDescent="0.25">
      <c r="B6506">
        <f t="shared" si="203"/>
        <v>116539408</v>
      </c>
      <c r="D6506">
        <f t="shared" si="202"/>
        <v>116539392</v>
      </c>
    </row>
    <row r="6507" spans="2:4" x14ac:dyDescent="0.25">
      <c r="B6507">
        <f t="shared" si="203"/>
        <v>116555792</v>
      </c>
      <c r="D6507">
        <f t="shared" si="202"/>
        <v>116555776</v>
      </c>
    </row>
    <row r="6508" spans="2:4" x14ac:dyDescent="0.25">
      <c r="B6508">
        <f t="shared" si="203"/>
        <v>116572176</v>
      </c>
      <c r="D6508">
        <f t="shared" si="202"/>
        <v>116572160</v>
      </c>
    </row>
    <row r="6509" spans="2:4" x14ac:dyDescent="0.25">
      <c r="B6509">
        <f t="shared" si="203"/>
        <v>116588560</v>
      </c>
      <c r="D6509">
        <f t="shared" si="202"/>
        <v>116588544</v>
      </c>
    </row>
    <row r="6510" spans="2:4" x14ac:dyDescent="0.25">
      <c r="B6510">
        <f t="shared" si="203"/>
        <v>116604944</v>
      </c>
      <c r="D6510">
        <f t="shared" si="202"/>
        <v>116604928</v>
      </c>
    </row>
    <row r="6511" spans="2:4" x14ac:dyDescent="0.25">
      <c r="B6511">
        <f t="shared" si="203"/>
        <v>116621328</v>
      </c>
      <c r="D6511">
        <f t="shared" si="202"/>
        <v>116621312</v>
      </c>
    </row>
    <row r="6512" spans="2:4" x14ac:dyDescent="0.25">
      <c r="B6512">
        <f t="shared" si="203"/>
        <v>116637712</v>
      </c>
      <c r="D6512">
        <f t="shared" si="202"/>
        <v>116637696</v>
      </c>
    </row>
    <row r="6513" spans="2:4" x14ac:dyDescent="0.25">
      <c r="B6513">
        <f t="shared" si="203"/>
        <v>116654096</v>
      </c>
      <c r="D6513">
        <f t="shared" si="202"/>
        <v>116654080</v>
      </c>
    </row>
    <row r="6514" spans="2:4" x14ac:dyDescent="0.25">
      <c r="B6514">
        <f t="shared" si="203"/>
        <v>116670480</v>
      </c>
      <c r="D6514">
        <f t="shared" si="202"/>
        <v>116670464</v>
      </c>
    </row>
    <row r="6515" spans="2:4" x14ac:dyDescent="0.25">
      <c r="B6515">
        <f t="shared" si="203"/>
        <v>116686864</v>
      </c>
      <c r="D6515">
        <f t="shared" si="202"/>
        <v>116686848</v>
      </c>
    </row>
    <row r="6516" spans="2:4" x14ac:dyDescent="0.25">
      <c r="B6516">
        <f t="shared" si="203"/>
        <v>116703248</v>
      </c>
      <c r="D6516">
        <f t="shared" si="202"/>
        <v>116703232</v>
      </c>
    </row>
    <row r="6517" spans="2:4" x14ac:dyDescent="0.25">
      <c r="B6517">
        <f t="shared" si="203"/>
        <v>116719632</v>
      </c>
      <c r="D6517">
        <f t="shared" si="202"/>
        <v>116719616</v>
      </c>
    </row>
    <row r="6518" spans="2:4" x14ac:dyDescent="0.25">
      <c r="B6518">
        <f t="shared" si="203"/>
        <v>116736016</v>
      </c>
      <c r="D6518">
        <f t="shared" si="202"/>
        <v>116736000</v>
      </c>
    </row>
    <row r="6519" spans="2:4" x14ac:dyDescent="0.25">
      <c r="B6519">
        <f t="shared" si="203"/>
        <v>116752400</v>
      </c>
      <c r="D6519">
        <f t="shared" si="202"/>
        <v>116752384</v>
      </c>
    </row>
    <row r="6520" spans="2:4" x14ac:dyDescent="0.25">
      <c r="B6520">
        <f t="shared" si="203"/>
        <v>116768784</v>
      </c>
      <c r="D6520">
        <f t="shared" si="202"/>
        <v>116768768</v>
      </c>
    </row>
    <row r="6521" spans="2:4" x14ac:dyDescent="0.25">
      <c r="B6521">
        <f t="shared" si="203"/>
        <v>116785168</v>
      </c>
      <c r="D6521">
        <f t="shared" si="202"/>
        <v>116785152</v>
      </c>
    </row>
    <row r="6522" spans="2:4" x14ac:dyDescent="0.25">
      <c r="B6522">
        <f t="shared" si="203"/>
        <v>116801552</v>
      </c>
      <c r="D6522">
        <f t="shared" si="202"/>
        <v>116801536</v>
      </c>
    </row>
    <row r="6523" spans="2:4" x14ac:dyDescent="0.25">
      <c r="B6523">
        <f t="shared" si="203"/>
        <v>116817936</v>
      </c>
      <c r="D6523">
        <f t="shared" si="202"/>
        <v>116817920</v>
      </c>
    </row>
    <row r="6524" spans="2:4" x14ac:dyDescent="0.25">
      <c r="B6524">
        <f t="shared" si="203"/>
        <v>116834320</v>
      </c>
      <c r="D6524">
        <f t="shared" si="202"/>
        <v>116834304</v>
      </c>
    </row>
    <row r="6525" spans="2:4" x14ac:dyDescent="0.25">
      <c r="B6525">
        <f t="shared" si="203"/>
        <v>116850704</v>
      </c>
      <c r="D6525">
        <f t="shared" si="202"/>
        <v>116850688</v>
      </c>
    </row>
    <row r="6526" spans="2:4" x14ac:dyDescent="0.25">
      <c r="B6526">
        <f t="shared" si="203"/>
        <v>116867088</v>
      </c>
      <c r="D6526">
        <f t="shared" si="202"/>
        <v>116867072</v>
      </c>
    </row>
    <row r="6527" spans="2:4" x14ac:dyDescent="0.25">
      <c r="B6527">
        <f t="shared" si="203"/>
        <v>116883472</v>
      </c>
      <c r="D6527">
        <f t="shared" si="202"/>
        <v>116883456</v>
      </c>
    </row>
    <row r="6528" spans="2:4" x14ac:dyDescent="0.25">
      <c r="B6528">
        <f t="shared" si="203"/>
        <v>116899856</v>
      </c>
      <c r="D6528">
        <f t="shared" si="202"/>
        <v>116899840</v>
      </c>
    </row>
    <row r="6529" spans="2:4" x14ac:dyDescent="0.25">
      <c r="B6529">
        <f t="shared" si="203"/>
        <v>116916240</v>
      </c>
      <c r="D6529">
        <f t="shared" si="202"/>
        <v>116916224</v>
      </c>
    </row>
    <row r="6530" spans="2:4" x14ac:dyDescent="0.25">
      <c r="B6530">
        <f t="shared" si="203"/>
        <v>116932624</v>
      </c>
      <c r="D6530">
        <f t="shared" si="202"/>
        <v>116932608</v>
      </c>
    </row>
    <row r="6531" spans="2:4" x14ac:dyDescent="0.25">
      <c r="B6531">
        <f t="shared" si="203"/>
        <v>116949008</v>
      </c>
      <c r="D6531">
        <f t="shared" si="202"/>
        <v>116948992</v>
      </c>
    </row>
    <row r="6532" spans="2:4" x14ac:dyDescent="0.25">
      <c r="B6532">
        <f t="shared" si="203"/>
        <v>116965392</v>
      </c>
      <c r="D6532">
        <f t="shared" si="202"/>
        <v>116965376</v>
      </c>
    </row>
    <row r="6533" spans="2:4" x14ac:dyDescent="0.25">
      <c r="B6533">
        <f t="shared" si="203"/>
        <v>116981776</v>
      </c>
      <c r="D6533">
        <f t="shared" si="202"/>
        <v>116981760</v>
      </c>
    </row>
    <row r="6534" spans="2:4" x14ac:dyDescent="0.25">
      <c r="B6534">
        <f t="shared" si="203"/>
        <v>116998160</v>
      </c>
      <c r="D6534">
        <f t="shared" ref="D6534:D6597" si="204">D6533+16384</f>
        <v>116998144</v>
      </c>
    </row>
    <row r="6535" spans="2:4" x14ac:dyDescent="0.25">
      <c r="B6535">
        <f t="shared" ref="B6535:B6598" si="205">B6534+16367+17</f>
        <v>117014544</v>
      </c>
      <c r="D6535">
        <f t="shared" si="204"/>
        <v>117014528</v>
      </c>
    </row>
    <row r="6536" spans="2:4" x14ac:dyDescent="0.25">
      <c r="B6536">
        <f t="shared" si="205"/>
        <v>117030928</v>
      </c>
      <c r="D6536">
        <f t="shared" si="204"/>
        <v>117030912</v>
      </c>
    </row>
    <row r="6537" spans="2:4" x14ac:dyDescent="0.25">
      <c r="B6537">
        <f t="shared" si="205"/>
        <v>117047312</v>
      </c>
      <c r="D6537">
        <f t="shared" si="204"/>
        <v>117047296</v>
      </c>
    </row>
    <row r="6538" spans="2:4" x14ac:dyDescent="0.25">
      <c r="B6538">
        <f t="shared" si="205"/>
        <v>117063696</v>
      </c>
      <c r="D6538">
        <f t="shared" si="204"/>
        <v>117063680</v>
      </c>
    </row>
    <row r="6539" spans="2:4" x14ac:dyDescent="0.25">
      <c r="B6539">
        <f t="shared" si="205"/>
        <v>117080080</v>
      </c>
      <c r="D6539">
        <f t="shared" si="204"/>
        <v>117080064</v>
      </c>
    </row>
    <row r="6540" spans="2:4" x14ac:dyDescent="0.25">
      <c r="B6540">
        <f t="shared" si="205"/>
        <v>117096464</v>
      </c>
      <c r="D6540">
        <f t="shared" si="204"/>
        <v>117096448</v>
      </c>
    </row>
    <row r="6541" spans="2:4" x14ac:dyDescent="0.25">
      <c r="B6541">
        <f t="shared" si="205"/>
        <v>117112848</v>
      </c>
      <c r="D6541">
        <f t="shared" si="204"/>
        <v>117112832</v>
      </c>
    </row>
    <row r="6542" spans="2:4" x14ac:dyDescent="0.25">
      <c r="B6542">
        <f t="shared" si="205"/>
        <v>117129232</v>
      </c>
      <c r="D6542">
        <f t="shared" si="204"/>
        <v>117129216</v>
      </c>
    </row>
    <row r="6543" spans="2:4" x14ac:dyDescent="0.25">
      <c r="B6543">
        <f t="shared" si="205"/>
        <v>117145616</v>
      </c>
      <c r="D6543">
        <f t="shared" si="204"/>
        <v>117145600</v>
      </c>
    </row>
    <row r="6544" spans="2:4" x14ac:dyDescent="0.25">
      <c r="B6544">
        <f t="shared" si="205"/>
        <v>117162000</v>
      </c>
      <c r="D6544">
        <f t="shared" si="204"/>
        <v>117161984</v>
      </c>
    </row>
    <row r="6545" spans="2:4" x14ac:dyDescent="0.25">
      <c r="B6545">
        <f t="shared" si="205"/>
        <v>117178384</v>
      </c>
      <c r="D6545">
        <f t="shared" si="204"/>
        <v>117178368</v>
      </c>
    </row>
    <row r="6546" spans="2:4" x14ac:dyDescent="0.25">
      <c r="B6546">
        <f t="shared" si="205"/>
        <v>117194768</v>
      </c>
      <c r="D6546">
        <f t="shared" si="204"/>
        <v>117194752</v>
      </c>
    </row>
    <row r="6547" spans="2:4" x14ac:dyDescent="0.25">
      <c r="B6547">
        <f t="shared" si="205"/>
        <v>117211152</v>
      </c>
      <c r="D6547">
        <f t="shared" si="204"/>
        <v>117211136</v>
      </c>
    </row>
    <row r="6548" spans="2:4" x14ac:dyDescent="0.25">
      <c r="B6548">
        <f t="shared" si="205"/>
        <v>117227536</v>
      </c>
      <c r="D6548">
        <f t="shared" si="204"/>
        <v>117227520</v>
      </c>
    </row>
    <row r="6549" spans="2:4" x14ac:dyDescent="0.25">
      <c r="B6549">
        <f t="shared" si="205"/>
        <v>117243920</v>
      </c>
      <c r="D6549">
        <f t="shared" si="204"/>
        <v>117243904</v>
      </c>
    </row>
    <row r="6550" spans="2:4" x14ac:dyDescent="0.25">
      <c r="B6550">
        <f t="shared" si="205"/>
        <v>117260304</v>
      </c>
      <c r="D6550">
        <f t="shared" si="204"/>
        <v>117260288</v>
      </c>
    </row>
    <row r="6551" spans="2:4" x14ac:dyDescent="0.25">
      <c r="B6551">
        <f t="shared" si="205"/>
        <v>117276688</v>
      </c>
      <c r="D6551">
        <f t="shared" si="204"/>
        <v>117276672</v>
      </c>
    </row>
    <row r="6552" spans="2:4" x14ac:dyDescent="0.25">
      <c r="B6552">
        <f t="shared" si="205"/>
        <v>117293072</v>
      </c>
      <c r="D6552">
        <f t="shared" si="204"/>
        <v>117293056</v>
      </c>
    </row>
    <row r="6553" spans="2:4" x14ac:dyDescent="0.25">
      <c r="B6553">
        <f t="shared" si="205"/>
        <v>117309456</v>
      </c>
      <c r="D6553">
        <f t="shared" si="204"/>
        <v>117309440</v>
      </c>
    </row>
    <row r="6554" spans="2:4" x14ac:dyDescent="0.25">
      <c r="B6554">
        <f t="shared" si="205"/>
        <v>117325840</v>
      </c>
      <c r="D6554">
        <f t="shared" si="204"/>
        <v>117325824</v>
      </c>
    </row>
    <row r="6555" spans="2:4" x14ac:dyDescent="0.25">
      <c r="B6555">
        <f t="shared" si="205"/>
        <v>117342224</v>
      </c>
      <c r="D6555">
        <f t="shared" si="204"/>
        <v>117342208</v>
      </c>
    </row>
    <row r="6556" spans="2:4" x14ac:dyDescent="0.25">
      <c r="B6556">
        <f t="shared" si="205"/>
        <v>117358608</v>
      </c>
      <c r="D6556">
        <f t="shared" si="204"/>
        <v>117358592</v>
      </c>
    </row>
    <row r="6557" spans="2:4" x14ac:dyDescent="0.25">
      <c r="B6557">
        <f t="shared" si="205"/>
        <v>117374992</v>
      </c>
      <c r="D6557">
        <f t="shared" si="204"/>
        <v>117374976</v>
      </c>
    </row>
    <row r="6558" spans="2:4" x14ac:dyDescent="0.25">
      <c r="B6558">
        <f t="shared" si="205"/>
        <v>117391376</v>
      </c>
      <c r="D6558">
        <f t="shared" si="204"/>
        <v>117391360</v>
      </c>
    </row>
    <row r="6559" spans="2:4" x14ac:dyDescent="0.25">
      <c r="B6559">
        <f t="shared" si="205"/>
        <v>117407760</v>
      </c>
      <c r="D6559">
        <f t="shared" si="204"/>
        <v>117407744</v>
      </c>
    </row>
    <row r="6560" spans="2:4" x14ac:dyDescent="0.25">
      <c r="B6560">
        <f t="shared" si="205"/>
        <v>117424144</v>
      </c>
      <c r="D6560">
        <f t="shared" si="204"/>
        <v>117424128</v>
      </c>
    </row>
    <row r="6561" spans="2:4" x14ac:dyDescent="0.25">
      <c r="B6561">
        <f t="shared" si="205"/>
        <v>117440528</v>
      </c>
      <c r="D6561">
        <f t="shared" si="204"/>
        <v>117440512</v>
      </c>
    </row>
    <row r="6562" spans="2:4" x14ac:dyDescent="0.25">
      <c r="B6562">
        <f t="shared" si="205"/>
        <v>117456912</v>
      </c>
      <c r="D6562">
        <f t="shared" si="204"/>
        <v>117456896</v>
      </c>
    </row>
    <row r="6563" spans="2:4" x14ac:dyDescent="0.25">
      <c r="B6563">
        <f t="shared" si="205"/>
        <v>117473296</v>
      </c>
      <c r="D6563">
        <f t="shared" si="204"/>
        <v>117473280</v>
      </c>
    </row>
    <row r="6564" spans="2:4" x14ac:dyDescent="0.25">
      <c r="B6564">
        <f t="shared" si="205"/>
        <v>117489680</v>
      </c>
      <c r="D6564">
        <f t="shared" si="204"/>
        <v>117489664</v>
      </c>
    </row>
    <row r="6565" spans="2:4" x14ac:dyDescent="0.25">
      <c r="B6565">
        <f t="shared" si="205"/>
        <v>117506064</v>
      </c>
      <c r="D6565">
        <f t="shared" si="204"/>
        <v>117506048</v>
      </c>
    </row>
    <row r="6566" spans="2:4" x14ac:dyDescent="0.25">
      <c r="B6566">
        <f t="shared" si="205"/>
        <v>117522448</v>
      </c>
      <c r="D6566">
        <f t="shared" si="204"/>
        <v>117522432</v>
      </c>
    </row>
    <row r="6567" spans="2:4" x14ac:dyDescent="0.25">
      <c r="B6567">
        <f t="shared" si="205"/>
        <v>117538832</v>
      </c>
      <c r="D6567">
        <f t="shared" si="204"/>
        <v>117538816</v>
      </c>
    </row>
    <row r="6568" spans="2:4" x14ac:dyDescent="0.25">
      <c r="B6568">
        <f t="shared" si="205"/>
        <v>117555216</v>
      </c>
      <c r="D6568">
        <f t="shared" si="204"/>
        <v>117555200</v>
      </c>
    </row>
    <row r="6569" spans="2:4" x14ac:dyDescent="0.25">
      <c r="B6569">
        <f t="shared" si="205"/>
        <v>117571600</v>
      </c>
      <c r="D6569">
        <f t="shared" si="204"/>
        <v>117571584</v>
      </c>
    </row>
    <row r="6570" spans="2:4" x14ac:dyDescent="0.25">
      <c r="B6570">
        <f t="shared" si="205"/>
        <v>117587984</v>
      </c>
      <c r="D6570">
        <f t="shared" si="204"/>
        <v>117587968</v>
      </c>
    </row>
    <row r="6571" spans="2:4" x14ac:dyDescent="0.25">
      <c r="B6571">
        <f t="shared" si="205"/>
        <v>117604368</v>
      </c>
      <c r="D6571">
        <f t="shared" si="204"/>
        <v>117604352</v>
      </c>
    </row>
    <row r="6572" spans="2:4" x14ac:dyDescent="0.25">
      <c r="B6572">
        <f t="shared" si="205"/>
        <v>117620752</v>
      </c>
      <c r="D6572">
        <f t="shared" si="204"/>
        <v>117620736</v>
      </c>
    </row>
    <row r="6573" spans="2:4" x14ac:dyDescent="0.25">
      <c r="B6573">
        <f t="shared" si="205"/>
        <v>117637136</v>
      </c>
      <c r="D6573">
        <f t="shared" si="204"/>
        <v>117637120</v>
      </c>
    </row>
    <row r="6574" spans="2:4" x14ac:dyDescent="0.25">
      <c r="B6574">
        <f t="shared" si="205"/>
        <v>117653520</v>
      </c>
      <c r="D6574">
        <f t="shared" si="204"/>
        <v>117653504</v>
      </c>
    </row>
    <row r="6575" spans="2:4" x14ac:dyDescent="0.25">
      <c r="B6575">
        <f t="shared" si="205"/>
        <v>117669904</v>
      </c>
      <c r="D6575">
        <f t="shared" si="204"/>
        <v>117669888</v>
      </c>
    </row>
    <row r="6576" spans="2:4" x14ac:dyDescent="0.25">
      <c r="B6576">
        <f t="shared" si="205"/>
        <v>117686288</v>
      </c>
      <c r="D6576">
        <f t="shared" si="204"/>
        <v>117686272</v>
      </c>
    </row>
    <row r="6577" spans="2:4" x14ac:dyDescent="0.25">
      <c r="B6577">
        <f t="shared" si="205"/>
        <v>117702672</v>
      </c>
      <c r="D6577">
        <f t="shared" si="204"/>
        <v>117702656</v>
      </c>
    </row>
    <row r="6578" spans="2:4" x14ac:dyDescent="0.25">
      <c r="B6578">
        <f t="shared" si="205"/>
        <v>117719056</v>
      </c>
      <c r="D6578">
        <f t="shared" si="204"/>
        <v>117719040</v>
      </c>
    </row>
    <row r="6579" spans="2:4" x14ac:dyDescent="0.25">
      <c r="B6579">
        <f t="shared" si="205"/>
        <v>117735440</v>
      </c>
      <c r="D6579">
        <f t="shared" si="204"/>
        <v>117735424</v>
      </c>
    </row>
    <row r="6580" spans="2:4" x14ac:dyDescent="0.25">
      <c r="B6580">
        <f t="shared" si="205"/>
        <v>117751824</v>
      </c>
      <c r="D6580">
        <f t="shared" si="204"/>
        <v>117751808</v>
      </c>
    </row>
    <row r="6581" spans="2:4" x14ac:dyDescent="0.25">
      <c r="B6581">
        <f t="shared" si="205"/>
        <v>117768208</v>
      </c>
      <c r="D6581">
        <f t="shared" si="204"/>
        <v>117768192</v>
      </c>
    </row>
    <row r="6582" spans="2:4" x14ac:dyDescent="0.25">
      <c r="B6582">
        <f t="shared" si="205"/>
        <v>117784592</v>
      </c>
      <c r="D6582">
        <f t="shared" si="204"/>
        <v>117784576</v>
      </c>
    </row>
    <row r="6583" spans="2:4" x14ac:dyDescent="0.25">
      <c r="B6583">
        <f t="shared" si="205"/>
        <v>117800976</v>
      </c>
      <c r="D6583">
        <f t="shared" si="204"/>
        <v>117800960</v>
      </c>
    </row>
    <row r="6584" spans="2:4" x14ac:dyDescent="0.25">
      <c r="B6584">
        <f t="shared" si="205"/>
        <v>117817360</v>
      </c>
      <c r="D6584">
        <f t="shared" si="204"/>
        <v>117817344</v>
      </c>
    </row>
    <row r="6585" spans="2:4" x14ac:dyDescent="0.25">
      <c r="B6585">
        <f t="shared" si="205"/>
        <v>117833744</v>
      </c>
      <c r="D6585">
        <f t="shared" si="204"/>
        <v>117833728</v>
      </c>
    </row>
    <row r="6586" spans="2:4" x14ac:dyDescent="0.25">
      <c r="B6586">
        <f t="shared" si="205"/>
        <v>117850128</v>
      </c>
      <c r="D6586">
        <f t="shared" si="204"/>
        <v>117850112</v>
      </c>
    </row>
    <row r="6587" spans="2:4" x14ac:dyDescent="0.25">
      <c r="B6587">
        <f t="shared" si="205"/>
        <v>117866512</v>
      </c>
      <c r="D6587">
        <f t="shared" si="204"/>
        <v>117866496</v>
      </c>
    </row>
    <row r="6588" spans="2:4" x14ac:dyDescent="0.25">
      <c r="B6588">
        <f t="shared" si="205"/>
        <v>117882896</v>
      </c>
      <c r="D6588">
        <f t="shared" si="204"/>
        <v>117882880</v>
      </c>
    </row>
    <row r="6589" spans="2:4" x14ac:dyDescent="0.25">
      <c r="B6589">
        <f t="shared" si="205"/>
        <v>117899280</v>
      </c>
      <c r="D6589">
        <f t="shared" si="204"/>
        <v>117899264</v>
      </c>
    </row>
    <row r="6590" spans="2:4" x14ac:dyDescent="0.25">
      <c r="B6590">
        <f t="shared" si="205"/>
        <v>117915664</v>
      </c>
      <c r="D6590">
        <f t="shared" si="204"/>
        <v>117915648</v>
      </c>
    </row>
    <row r="6591" spans="2:4" x14ac:dyDescent="0.25">
      <c r="B6591">
        <f t="shared" si="205"/>
        <v>117932048</v>
      </c>
      <c r="D6591">
        <f t="shared" si="204"/>
        <v>117932032</v>
      </c>
    </row>
    <row r="6592" spans="2:4" x14ac:dyDescent="0.25">
      <c r="B6592">
        <f t="shared" si="205"/>
        <v>117948432</v>
      </c>
      <c r="D6592">
        <f t="shared" si="204"/>
        <v>117948416</v>
      </c>
    </row>
    <row r="6593" spans="2:4" x14ac:dyDescent="0.25">
      <c r="B6593">
        <f t="shared" si="205"/>
        <v>117964816</v>
      </c>
      <c r="D6593">
        <f t="shared" si="204"/>
        <v>117964800</v>
      </c>
    </row>
    <row r="6594" spans="2:4" x14ac:dyDescent="0.25">
      <c r="B6594">
        <f t="shared" si="205"/>
        <v>117981200</v>
      </c>
      <c r="D6594">
        <f t="shared" si="204"/>
        <v>117981184</v>
      </c>
    </row>
    <row r="6595" spans="2:4" x14ac:dyDescent="0.25">
      <c r="B6595">
        <f t="shared" si="205"/>
        <v>117997584</v>
      </c>
      <c r="D6595">
        <f t="shared" si="204"/>
        <v>117997568</v>
      </c>
    </row>
    <row r="6596" spans="2:4" x14ac:dyDescent="0.25">
      <c r="B6596">
        <f t="shared" si="205"/>
        <v>118013968</v>
      </c>
      <c r="D6596">
        <f t="shared" si="204"/>
        <v>118013952</v>
      </c>
    </row>
    <row r="6597" spans="2:4" x14ac:dyDescent="0.25">
      <c r="B6597">
        <f t="shared" si="205"/>
        <v>118030352</v>
      </c>
      <c r="D6597">
        <f t="shared" si="204"/>
        <v>118030336</v>
      </c>
    </row>
    <row r="6598" spans="2:4" x14ac:dyDescent="0.25">
      <c r="B6598">
        <f t="shared" si="205"/>
        <v>118046736</v>
      </c>
      <c r="D6598">
        <f t="shared" ref="D6598:D6661" si="206">D6597+16384</f>
        <v>118046720</v>
      </c>
    </row>
    <row r="6599" spans="2:4" x14ac:dyDescent="0.25">
      <c r="B6599">
        <f t="shared" ref="B6599:B6662" si="207">B6598+16367+17</f>
        <v>118063120</v>
      </c>
      <c r="D6599">
        <f t="shared" si="206"/>
        <v>118063104</v>
      </c>
    </row>
    <row r="6600" spans="2:4" x14ac:dyDescent="0.25">
      <c r="B6600">
        <f t="shared" si="207"/>
        <v>118079504</v>
      </c>
      <c r="D6600">
        <f t="shared" si="206"/>
        <v>118079488</v>
      </c>
    </row>
    <row r="6601" spans="2:4" x14ac:dyDescent="0.25">
      <c r="B6601">
        <f t="shared" si="207"/>
        <v>118095888</v>
      </c>
      <c r="D6601">
        <f t="shared" si="206"/>
        <v>118095872</v>
      </c>
    </row>
    <row r="6602" spans="2:4" x14ac:dyDescent="0.25">
      <c r="B6602">
        <f t="shared" si="207"/>
        <v>118112272</v>
      </c>
      <c r="D6602">
        <f t="shared" si="206"/>
        <v>118112256</v>
      </c>
    </row>
    <row r="6603" spans="2:4" x14ac:dyDescent="0.25">
      <c r="B6603">
        <f t="shared" si="207"/>
        <v>118128656</v>
      </c>
      <c r="D6603">
        <f t="shared" si="206"/>
        <v>118128640</v>
      </c>
    </row>
    <row r="6604" spans="2:4" x14ac:dyDescent="0.25">
      <c r="B6604">
        <f t="shared" si="207"/>
        <v>118145040</v>
      </c>
      <c r="D6604">
        <f t="shared" si="206"/>
        <v>118145024</v>
      </c>
    </row>
    <row r="6605" spans="2:4" x14ac:dyDescent="0.25">
      <c r="B6605">
        <f t="shared" si="207"/>
        <v>118161424</v>
      </c>
      <c r="D6605">
        <f t="shared" si="206"/>
        <v>118161408</v>
      </c>
    </row>
    <row r="6606" spans="2:4" x14ac:dyDescent="0.25">
      <c r="B6606">
        <f t="shared" si="207"/>
        <v>118177808</v>
      </c>
      <c r="D6606">
        <f t="shared" si="206"/>
        <v>118177792</v>
      </c>
    </row>
    <row r="6607" spans="2:4" x14ac:dyDescent="0.25">
      <c r="B6607">
        <f t="shared" si="207"/>
        <v>118194192</v>
      </c>
      <c r="D6607">
        <f t="shared" si="206"/>
        <v>118194176</v>
      </c>
    </row>
    <row r="6608" spans="2:4" x14ac:dyDescent="0.25">
      <c r="B6608">
        <f t="shared" si="207"/>
        <v>118210576</v>
      </c>
      <c r="D6608">
        <f t="shared" si="206"/>
        <v>118210560</v>
      </c>
    </row>
    <row r="6609" spans="2:4" x14ac:dyDescent="0.25">
      <c r="B6609">
        <f t="shared" si="207"/>
        <v>118226960</v>
      </c>
      <c r="D6609">
        <f t="shared" si="206"/>
        <v>118226944</v>
      </c>
    </row>
    <row r="6610" spans="2:4" x14ac:dyDescent="0.25">
      <c r="B6610">
        <f t="shared" si="207"/>
        <v>118243344</v>
      </c>
      <c r="D6610">
        <f t="shared" si="206"/>
        <v>118243328</v>
      </c>
    </row>
    <row r="6611" spans="2:4" x14ac:dyDescent="0.25">
      <c r="B6611">
        <f t="shared" si="207"/>
        <v>118259728</v>
      </c>
      <c r="D6611">
        <f t="shared" si="206"/>
        <v>118259712</v>
      </c>
    </row>
    <row r="6612" spans="2:4" x14ac:dyDescent="0.25">
      <c r="B6612">
        <f t="shared" si="207"/>
        <v>118276112</v>
      </c>
      <c r="D6612">
        <f t="shared" si="206"/>
        <v>118276096</v>
      </c>
    </row>
    <row r="6613" spans="2:4" x14ac:dyDescent="0.25">
      <c r="B6613">
        <f t="shared" si="207"/>
        <v>118292496</v>
      </c>
      <c r="D6613">
        <f t="shared" si="206"/>
        <v>118292480</v>
      </c>
    </row>
    <row r="6614" spans="2:4" x14ac:dyDescent="0.25">
      <c r="B6614">
        <f t="shared" si="207"/>
        <v>118308880</v>
      </c>
      <c r="D6614">
        <f t="shared" si="206"/>
        <v>118308864</v>
      </c>
    </row>
    <row r="6615" spans="2:4" x14ac:dyDescent="0.25">
      <c r="B6615">
        <f t="shared" si="207"/>
        <v>118325264</v>
      </c>
      <c r="D6615">
        <f t="shared" si="206"/>
        <v>118325248</v>
      </c>
    </row>
    <row r="6616" spans="2:4" x14ac:dyDescent="0.25">
      <c r="B6616">
        <f t="shared" si="207"/>
        <v>118341648</v>
      </c>
      <c r="D6616">
        <f t="shared" si="206"/>
        <v>118341632</v>
      </c>
    </row>
    <row r="6617" spans="2:4" x14ac:dyDescent="0.25">
      <c r="B6617">
        <f t="shared" si="207"/>
        <v>118358032</v>
      </c>
      <c r="D6617">
        <f t="shared" si="206"/>
        <v>118358016</v>
      </c>
    </row>
    <row r="6618" spans="2:4" x14ac:dyDescent="0.25">
      <c r="B6618">
        <f t="shared" si="207"/>
        <v>118374416</v>
      </c>
      <c r="D6618">
        <f t="shared" si="206"/>
        <v>118374400</v>
      </c>
    </row>
    <row r="6619" spans="2:4" x14ac:dyDescent="0.25">
      <c r="B6619">
        <f t="shared" si="207"/>
        <v>118390800</v>
      </c>
      <c r="D6619">
        <f t="shared" si="206"/>
        <v>118390784</v>
      </c>
    </row>
    <row r="6620" spans="2:4" x14ac:dyDescent="0.25">
      <c r="B6620">
        <f t="shared" si="207"/>
        <v>118407184</v>
      </c>
      <c r="D6620">
        <f t="shared" si="206"/>
        <v>118407168</v>
      </c>
    </row>
    <row r="6621" spans="2:4" x14ac:dyDescent="0.25">
      <c r="B6621">
        <f t="shared" si="207"/>
        <v>118423568</v>
      </c>
      <c r="D6621">
        <f t="shared" si="206"/>
        <v>118423552</v>
      </c>
    </row>
    <row r="6622" spans="2:4" x14ac:dyDescent="0.25">
      <c r="B6622">
        <f t="shared" si="207"/>
        <v>118439952</v>
      </c>
      <c r="D6622">
        <f t="shared" si="206"/>
        <v>118439936</v>
      </c>
    </row>
    <row r="6623" spans="2:4" x14ac:dyDescent="0.25">
      <c r="B6623">
        <f t="shared" si="207"/>
        <v>118456336</v>
      </c>
      <c r="D6623">
        <f t="shared" si="206"/>
        <v>118456320</v>
      </c>
    </row>
    <row r="6624" spans="2:4" x14ac:dyDescent="0.25">
      <c r="B6624">
        <f t="shared" si="207"/>
        <v>118472720</v>
      </c>
      <c r="D6624">
        <f t="shared" si="206"/>
        <v>118472704</v>
      </c>
    </row>
    <row r="6625" spans="2:4" x14ac:dyDescent="0.25">
      <c r="B6625">
        <f t="shared" si="207"/>
        <v>118489104</v>
      </c>
      <c r="D6625">
        <f t="shared" si="206"/>
        <v>118489088</v>
      </c>
    </row>
    <row r="6626" spans="2:4" x14ac:dyDescent="0.25">
      <c r="B6626">
        <f t="shared" si="207"/>
        <v>118505488</v>
      </c>
      <c r="D6626">
        <f t="shared" si="206"/>
        <v>118505472</v>
      </c>
    </row>
    <row r="6627" spans="2:4" x14ac:dyDescent="0.25">
      <c r="B6627">
        <f t="shared" si="207"/>
        <v>118521872</v>
      </c>
      <c r="D6627">
        <f t="shared" si="206"/>
        <v>118521856</v>
      </c>
    </row>
    <row r="6628" spans="2:4" x14ac:dyDescent="0.25">
      <c r="B6628">
        <f t="shared" si="207"/>
        <v>118538256</v>
      </c>
      <c r="D6628">
        <f t="shared" si="206"/>
        <v>118538240</v>
      </c>
    </row>
    <row r="6629" spans="2:4" x14ac:dyDescent="0.25">
      <c r="B6629">
        <f t="shared" si="207"/>
        <v>118554640</v>
      </c>
      <c r="D6629">
        <f t="shared" si="206"/>
        <v>118554624</v>
      </c>
    </row>
    <row r="6630" spans="2:4" x14ac:dyDescent="0.25">
      <c r="B6630">
        <f t="shared" si="207"/>
        <v>118571024</v>
      </c>
      <c r="D6630">
        <f t="shared" si="206"/>
        <v>118571008</v>
      </c>
    </row>
    <row r="6631" spans="2:4" x14ac:dyDescent="0.25">
      <c r="B6631">
        <f t="shared" si="207"/>
        <v>118587408</v>
      </c>
      <c r="D6631">
        <f t="shared" si="206"/>
        <v>118587392</v>
      </c>
    </row>
    <row r="6632" spans="2:4" x14ac:dyDescent="0.25">
      <c r="B6632">
        <f t="shared" si="207"/>
        <v>118603792</v>
      </c>
      <c r="D6632">
        <f t="shared" si="206"/>
        <v>118603776</v>
      </c>
    </row>
    <row r="6633" spans="2:4" x14ac:dyDescent="0.25">
      <c r="B6633">
        <f t="shared" si="207"/>
        <v>118620176</v>
      </c>
      <c r="D6633">
        <f t="shared" si="206"/>
        <v>118620160</v>
      </c>
    </row>
    <row r="6634" spans="2:4" x14ac:dyDescent="0.25">
      <c r="B6634">
        <f t="shared" si="207"/>
        <v>118636560</v>
      </c>
      <c r="D6634">
        <f t="shared" si="206"/>
        <v>118636544</v>
      </c>
    </row>
    <row r="6635" spans="2:4" x14ac:dyDescent="0.25">
      <c r="B6635">
        <f t="shared" si="207"/>
        <v>118652944</v>
      </c>
      <c r="D6635">
        <f t="shared" si="206"/>
        <v>118652928</v>
      </c>
    </row>
    <row r="6636" spans="2:4" x14ac:dyDescent="0.25">
      <c r="B6636">
        <f t="shared" si="207"/>
        <v>118669328</v>
      </c>
      <c r="D6636">
        <f t="shared" si="206"/>
        <v>118669312</v>
      </c>
    </row>
    <row r="6637" spans="2:4" x14ac:dyDescent="0.25">
      <c r="B6637">
        <f t="shared" si="207"/>
        <v>118685712</v>
      </c>
      <c r="D6637">
        <f t="shared" si="206"/>
        <v>118685696</v>
      </c>
    </row>
    <row r="6638" spans="2:4" x14ac:dyDescent="0.25">
      <c r="B6638">
        <f t="shared" si="207"/>
        <v>118702096</v>
      </c>
      <c r="D6638">
        <f t="shared" si="206"/>
        <v>118702080</v>
      </c>
    </row>
    <row r="6639" spans="2:4" x14ac:dyDescent="0.25">
      <c r="B6639">
        <f t="shared" si="207"/>
        <v>118718480</v>
      </c>
      <c r="D6639">
        <f t="shared" si="206"/>
        <v>118718464</v>
      </c>
    </row>
    <row r="6640" spans="2:4" x14ac:dyDescent="0.25">
      <c r="B6640">
        <f t="shared" si="207"/>
        <v>118734864</v>
      </c>
      <c r="D6640">
        <f t="shared" si="206"/>
        <v>118734848</v>
      </c>
    </row>
    <row r="6641" spans="2:4" x14ac:dyDescent="0.25">
      <c r="B6641">
        <f t="shared" si="207"/>
        <v>118751248</v>
      </c>
      <c r="D6641">
        <f t="shared" si="206"/>
        <v>118751232</v>
      </c>
    </row>
    <row r="6642" spans="2:4" x14ac:dyDescent="0.25">
      <c r="B6642">
        <f t="shared" si="207"/>
        <v>118767632</v>
      </c>
      <c r="D6642">
        <f t="shared" si="206"/>
        <v>118767616</v>
      </c>
    </row>
    <row r="6643" spans="2:4" x14ac:dyDescent="0.25">
      <c r="B6643">
        <f t="shared" si="207"/>
        <v>118784016</v>
      </c>
      <c r="D6643">
        <f t="shared" si="206"/>
        <v>118784000</v>
      </c>
    </row>
    <row r="6644" spans="2:4" x14ac:dyDescent="0.25">
      <c r="B6644">
        <f t="shared" si="207"/>
        <v>118800400</v>
      </c>
      <c r="D6644">
        <f t="shared" si="206"/>
        <v>118800384</v>
      </c>
    </row>
    <row r="6645" spans="2:4" x14ac:dyDescent="0.25">
      <c r="B6645">
        <f t="shared" si="207"/>
        <v>118816784</v>
      </c>
      <c r="D6645">
        <f t="shared" si="206"/>
        <v>118816768</v>
      </c>
    </row>
    <row r="6646" spans="2:4" x14ac:dyDescent="0.25">
      <c r="B6646">
        <f t="shared" si="207"/>
        <v>118833168</v>
      </c>
      <c r="D6646">
        <f t="shared" si="206"/>
        <v>118833152</v>
      </c>
    </row>
    <row r="6647" spans="2:4" x14ac:dyDescent="0.25">
      <c r="B6647">
        <f t="shared" si="207"/>
        <v>118849552</v>
      </c>
      <c r="D6647">
        <f t="shared" si="206"/>
        <v>118849536</v>
      </c>
    </row>
    <row r="6648" spans="2:4" x14ac:dyDescent="0.25">
      <c r="B6648">
        <f t="shared" si="207"/>
        <v>118865936</v>
      </c>
      <c r="D6648">
        <f t="shared" si="206"/>
        <v>118865920</v>
      </c>
    </row>
    <row r="6649" spans="2:4" x14ac:dyDescent="0.25">
      <c r="B6649">
        <f t="shared" si="207"/>
        <v>118882320</v>
      </c>
      <c r="D6649">
        <f t="shared" si="206"/>
        <v>118882304</v>
      </c>
    </row>
    <row r="6650" spans="2:4" x14ac:dyDescent="0.25">
      <c r="B6650">
        <f t="shared" si="207"/>
        <v>118898704</v>
      </c>
      <c r="D6650">
        <f t="shared" si="206"/>
        <v>118898688</v>
      </c>
    </row>
    <row r="6651" spans="2:4" x14ac:dyDescent="0.25">
      <c r="B6651">
        <f t="shared" si="207"/>
        <v>118915088</v>
      </c>
      <c r="D6651">
        <f t="shared" si="206"/>
        <v>118915072</v>
      </c>
    </row>
    <row r="6652" spans="2:4" x14ac:dyDescent="0.25">
      <c r="B6652">
        <f t="shared" si="207"/>
        <v>118931472</v>
      </c>
      <c r="D6652">
        <f t="shared" si="206"/>
        <v>118931456</v>
      </c>
    </row>
    <row r="6653" spans="2:4" x14ac:dyDescent="0.25">
      <c r="B6653">
        <f t="shared" si="207"/>
        <v>118947856</v>
      </c>
      <c r="D6653">
        <f t="shared" si="206"/>
        <v>118947840</v>
      </c>
    </row>
    <row r="6654" spans="2:4" x14ac:dyDescent="0.25">
      <c r="B6654">
        <f t="shared" si="207"/>
        <v>118964240</v>
      </c>
      <c r="D6654">
        <f t="shared" si="206"/>
        <v>118964224</v>
      </c>
    </row>
    <row r="6655" spans="2:4" x14ac:dyDescent="0.25">
      <c r="B6655">
        <f t="shared" si="207"/>
        <v>118980624</v>
      </c>
      <c r="D6655">
        <f t="shared" si="206"/>
        <v>118980608</v>
      </c>
    </row>
    <row r="6656" spans="2:4" x14ac:dyDescent="0.25">
      <c r="B6656">
        <f t="shared" si="207"/>
        <v>118997008</v>
      </c>
      <c r="D6656">
        <f t="shared" si="206"/>
        <v>118996992</v>
      </c>
    </row>
    <row r="6657" spans="2:4" x14ac:dyDescent="0.25">
      <c r="B6657">
        <f t="shared" si="207"/>
        <v>119013392</v>
      </c>
      <c r="D6657">
        <f t="shared" si="206"/>
        <v>119013376</v>
      </c>
    </row>
    <row r="6658" spans="2:4" x14ac:dyDescent="0.25">
      <c r="B6658">
        <f t="shared" si="207"/>
        <v>119029776</v>
      </c>
      <c r="D6658">
        <f t="shared" si="206"/>
        <v>119029760</v>
      </c>
    </row>
    <row r="6659" spans="2:4" x14ac:dyDescent="0.25">
      <c r="B6659">
        <f t="shared" si="207"/>
        <v>119046160</v>
      </c>
      <c r="D6659">
        <f t="shared" si="206"/>
        <v>119046144</v>
      </c>
    </row>
    <row r="6660" spans="2:4" x14ac:dyDescent="0.25">
      <c r="B6660">
        <f t="shared" si="207"/>
        <v>119062544</v>
      </c>
      <c r="D6660">
        <f t="shared" si="206"/>
        <v>119062528</v>
      </c>
    </row>
    <row r="6661" spans="2:4" x14ac:dyDescent="0.25">
      <c r="B6661">
        <f t="shared" si="207"/>
        <v>119078928</v>
      </c>
      <c r="D6661">
        <f t="shared" si="206"/>
        <v>119078912</v>
      </c>
    </row>
    <row r="6662" spans="2:4" x14ac:dyDescent="0.25">
      <c r="B6662">
        <f t="shared" si="207"/>
        <v>119095312</v>
      </c>
      <c r="D6662">
        <f t="shared" ref="D6662:D6725" si="208">D6661+16384</f>
        <v>119095296</v>
      </c>
    </row>
    <row r="6663" spans="2:4" x14ac:dyDescent="0.25">
      <c r="B6663">
        <f t="shared" ref="B6663:B6726" si="209">B6662+16367+17</f>
        <v>119111696</v>
      </c>
      <c r="D6663">
        <f t="shared" si="208"/>
        <v>119111680</v>
      </c>
    </row>
    <row r="6664" spans="2:4" x14ac:dyDescent="0.25">
      <c r="B6664">
        <f t="shared" si="209"/>
        <v>119128080</v>
      </c>
      <c r="D6664">
        <f t="shared" si="208"/>
        <v>119128064</v>
      </c>
    </row>
    <row r="6665" spans="2:4" x14ac:dyDescent="0.25">
      <c r="B6665">
        <f t="shared" si="209"/>
        <v>119144464</v>
      </c>
      <c r="D6665">
        <f t="shared" si="208"/>
        <v>119144448</v>
      </c>
    </row>
    <row r="6666" spans="2:4" x14ac:dyDescent="0.25">
      <c r="B6666">
        <f t="shared" si="209"/>
        <v>119160848</v>
      </c>
      <c r="D6666">
        <f t="shared" si="208"/>
        <v>119160832</v>
      </c>
    </row>
    <row r="6667" spans="2:4" x14ac:dyDescent="0.25">
      <c r="B6667">
        <f t="shared" si="209"/>
        <v>119177232</v>
      </c>
      <c r="D6667">
        <f t="shared" si="208"/>
        <v>119177216</v>
      </c>
    </row>
    <row r="6668" spans="2:4" x14ac:dyDescent="0.25">
      <c r="B6668">
        <f t="shared" si="209"/>
        <v>119193616</v>
      </c>
      <c r="D6668">
        <f t="shared" si="208"/>
        <v>119193600</v>
      </c>
    </row>
    <row r="6669" spans="2:4" x14ac:dyDescent="0.25">
      <c r="B6669">
        <f t="shared" si="209"/>
        <v>119210000</v>
      </c>
      <c r="D6669">
        <f t="shared" si="208"/>
        <v>119209984</v>
      </c>
    </row>
    <row r="6670" spans="2:4" x14ac:dyDescent="0.25">
      <c r="B6670">
        <f t="shared" si="209"/>
        <v>119226384</v>
      </c>
      <c r="D6670">
        <f t="shared" si="208"/>
        <v>119226368</v>
      </c>
    </row>
    <row r="6671" spans="2:4" x14ac:dyDescent="0.25">
      <c r="B6671">
        <f t="shared" si="209"/>
        <v>119242768</v>
      </c>
      <c r="D6671">
        <f t="shared" si="208"/>
        <v>119242752</v>
      </c>
    </row>
    <row r="6672" spans="2:4" x14ac:dyDescent="0.25">
      <c r="B6672">
        <f t="shared" si="209"/>
        <v>119259152</v>
      </c>
      <c r="D6672">
        <f t="shared" si="208"/>
        <v>119259136</v>
      </c>
    </row>
    <row r="6673" spans="2:4" x14ac:dyDescent="0.25">
      <c r="B6673">
        <f t="shared" si="209"/>
        <v>119275536</v>
      </c>
      <c r="D6673">
        <f t="shared" si="208"/>
        <v>119275520</v>
      </c>
    </row>
    <row r="6674" spans="2:4" x14ac:dyDescent="0.25">
      <c r="B6674">
        <f t="shared" si="209"/>
        <v>119291920</v>
      </c>
      <c r="D6674">
        <f t="shared" si="208"/>
        <v>119291904</v>
      </c>
    </row>
    <row r="6675" spans="2:4" x14ac:dyDescent="0.25">
      <c r="B6675">
        <f t="shared" si="209"/>
        <v>119308304</v>
      </c>
      <c r="D6675">
        <f t="shared" si="208"/>
        <v>119308288</v>
      </c>
    </row>
    <row r="6676" spans="2:4" x14ac:dyDescent="0.25">
      <c r="B6676">
        <f t="shared" si="209"/>
        <v>119324688</v>
      </c>
      <c r="D6676">
        <f t="shared" si="208"/>
        <v>119324672</v>
      </c>
    </row>
    <row r="6677" spans="2:4" x14ac:dyDescent="0.25">
      <c r="B6677">
        <f t="shared" si="209"/>
        <v>119341072</v>
      </c>
      <c r="D6677">
        <f t="shared" si="208"/>
        <v>119341056</v>
      </c>
    </row>
    <row r="6678" spans="2:4" x14ac:dyDescent="0.25">
      <c r="B6678">
        <f t="shared" si="209"/>
        <v>119357456</v>
      </c>
      <c r="D6678">
        <f t="shared" si="208"/>
        <v>119357440</v>
      </c>
    </row>
    <row r="6679" spans="2:4" x14ac:dyDescent="0.25">
      <c r="B6679">
        <f t="shared" si="209"/>
        <v>119373840</v>
      </c>
      <c r="D6679">
        <f t="shared" si="208"/>
        <v>119373824</v>
      </c>
    </row>
    <row r="6680" spans="2:4" x14ac:dyDescent="0.25">
      <c r="B6680">
        <f t="shared" si="209"/>
        <v>119390224</v>
      </c>
      <c r="D6680">
        <f t="shared" si="208"/>
        <v>119390208</v>
      </c>
    </row>
    <row r="6681" spans="2:4" x14ac:dyDescent="0.25">
      <c r="B6681">
        <f t="shared" si="209"/>
        <v>119406608</v>
      </c>
      <c r="D6681">
        <f t="shared" si="208"/>
        <v>119406592</v>
      </c>
    </row>
    <row r="6682" spans="2:4" x14ac:dyDescent="0.25">
      <c r="B6682">
        <f t="shared" si="209"/>
        <v>119422992</v>
      </c>
      <c r="D6682">
        <f t="shared" si="208"/>
        <v>119422976</v>
      </c>
    </row>
    <row r="6683" spans="2:4" x14ac:dyDescent="0.25">
      <c r="B6683">
        <f t="shared" si="209"/>
        <v>119439376</v>
      </c>
      <c r="D6683">
        <f t="shared" si="208"/>
        <v>119439360</v>
      </c>
    </row>
    <row r="6684" spans="2:4" x14ac:dyDescent="0.25">
      <c r="B6684">
        <f t="shared" si="209"/>
        <v>119455760</v>
      </c>
      <c r="D6684">
        <f t="shared" si="208"/>
        <v>119455744</v>
      </c>
    </row>
    <row r="6685" spans="2:4" x14ac:dyDescent="0.25">
      <c r="B6685">
        <f t="shared" si="209"/>
        <v>119472144</v>
      </c>
      <c r="D6685">
        <f t="shared" si="208"/>
        <v>119472128</v>
      </c>
    </row>
    <row r="6686" spans="2:4" x14ac:dyDescent="0.25">
      <c r="B6686">
        <f t="shared" si="209"/>
        <v>119488528</v>
      </c>
      <c r="D6686">
        <f t="shared" si="208"/>
        <v>119488512</v>
      </c>
    </row>
    <row r="6687" spans="2:4" x14ac:dyDescent="0.25">
      <c r="B6687">
        <f t="shared" si="209"/>
        <v>119504912</v>
      </c>
      <c r="D6687">
        <f t="shared" si="208"/>
        <v>119504896</v>
      </c>
    </row>
    <row r="6688" spans="2:4" x14ac:dyDescent="0.25">
      <c r="B6688">
        <f t="shared" si="209"/>
        <v>119521296</v>
      </c>
      <c r="D6688">
        <f t="shared" si="208"/>
        <v>119521280</v>
      </c>
    </row>
    <row r="6689" spans="2:4" x14ac:dyDescent="0.25">
      <c r="B6689">
        <f t="shared" si="209"/>
        <v>119537680</v>
      </c>
      <c r="D6689">
        <f t="shared" si="208"/>
        <v>119537664</v>
      </c>
    </row>
    <row r="6690" spans="2:4" x14ac:dyDescent="0.25">
      <c r="B6690">
        <f t="shared" si="209"/>
        <v>119554064</v>
      </c>
      <c r="D6690">
        <f t="shared" si="208"/>
        <v>119554048</v>
      </c>
    </row>
    <row r="6691" spans="2:4" x14ac:dyDescent="0.25">
      <c r="B6691">
        <f t="shared" si="209"/>
        <v>119570448</v>
      </c>
      <c r="D6691">
        <f t="shared" si="208"/>
        <v>119570432</v>
      </c>
    </row>
    <row r="6692" spans="2:4" x14ac:dyDescent="0.25">
      <c r="B6692">
        <f t="shared" si="209"/>
        <v>119586832</v>
      </c>
      <c r="D6692">
        <f t="shared" si="208"/>
        <v>119586816</v>
      </c>
    </row>
    <row r="6693" spans="2:4" x14ac:dyDescent="0.25">
      <c r="B6693">
        <f t="shared" si="209"/>
        <v>119603216</v>
      </c>
      <c r="D6693">
        <f t="shared" si="208"/>
        <v>119603200</v>
      </c>
    </row>
    <row r="6694" spans="2:4" x14ac:dyDescent="0.25">
      <c r="B6694">
        <f t="shared" si="209"/>
        <v>119619600</v>
      </c>
      <c r="D6694">
        <f t="shared" si="208"/>
        <v>119619584</v>
      </c>
    </row>
    <row r="6695" spans="2:4" x14ac:dyDescent="0.25">
      <c r="B6695">
        <f t="shared" si="209"/>
        <v>119635984</v>
      </c>
      <c r="D6695">
        <f t="shared" si="208"/>
        <v>119635968</v>
      </c>
    </row>
    <row r="6696" spans="2:4" x14ac:dyDescent="0.25">
      <c r="B6696">
        <f t="shared" si="209"/>
        <v>119652368</v>
      </c>
      <c r="D6696">
        <f t="shared" si="208"/>
        <v>119652352</v>
      </c>
    </row>
    <row r="6697" spans="2:4" x14ac:dyDescent="0.25">
      <c r="B6697">
        <f t="shared" si="209"/>
        <v>119668752</v>
      </c>
      <c r="D6697">
        <f t="shared" si="208"/>
        <v>119668736</v>
      </c>
    </row>
    <row r="6698" spans="2:4" x14ac:dyDescent="0.25">
      <c r="B6698">
        <f t="shared" si="209"/>
        <v>119685136</v>
      </c>
      <c r="D6698">
        <f t="shared" si="208"/>
        <v>119685120</v>
      </c>
    </row>
    <row r="6699" spans="2:4" x14ac:dyDescent="0.25">
      <c r="B6699">
        <f t="shared" si="209"/>
        <v>119701520</v>
      </c>
      <c r="D6699">
        <f t="shared" si="208"/>
        <v>119701504</v>
      </c>
    </row>
    <row r="6700" spans="2:4" x14ac:dyDescent="0.25">
      <c r="B6700">
        <f t="shared" si="209"/>
        <v>119717904</v>
      </c>
      <c r="D6700">
        <f t="shared" si="208"/>
        <v>119717888</v>
      </c>
    </row>
    <row r="6701" spans="2:4" x14ac:dyDescent="0.25">
      <c r="B6701">
        <f t="shared" si="209"/>
        <v>119734288</v>
      </c>
      <c r="D6701">
        <f t="shared" si="208"/>
        <v>119734272</v>
      </c>
    </row>
    <row r="6702" spans="2:4" x14ac:dyDescent="0.25">
      <c r="B6702">
        <f t="shared" si="209"/>
        <v>119750672</v>
      </c>
      <c r="D6702">
        <f t="shared" si="208"/>
        <v>119750656</v>
      </c>
    </row>
    <row r="6703" spans="2:4" x14ac:dyDescent="0.25">
      <c r="B6703">
        <f t="shared" si="209"/>
        <v>119767056</v>
      </c>
      <c r="D6703">
        <f t="shared" si="208"/>
        <v>119767040</v>
      </c>
    </row>
    <row r="6704" spans="2:4" x14ac:dyDescent="0.25">
      <c r="B6704">
        <f t="shared" si="209"/>
        <v>119783440</v>
      </c>
      <c r="D6704">
        <f t="shared" si="208"/>
        <v>119783424</v>
      </c>
    </row>
    <row r="6705" spans="2:4" x14ac:dyDescent="0.25">
      <c r="B6705">
        <f t="shared" si="209"/>
        <v>119799824</v>
      </c>
      <c r="D6705">
        <f t="shared" si="208"/>
        <v>119799808</v>
      </c>
    </row>
    <row r="6706" spans="2:4" x14ac:dyDescent="0.25">
      <c r="B6706">
        <f t="shared" si="209"/>
        <v>119816208</v>
      </c>
      <c r="D6706">
        <f t="shared" si="208"/>
        <v>119816192</v>
      </c>
    </row>
    <row r="6707" spans="2:4" x14ac:dyDescent="0.25">
      <c r="B6707">
        <f t="shared" si="209"/>
        <v>119832592</v>
      </c>
      <c r="D6707">
        <f t="shared" si="208"/>
        <v>119832576</v>
      </c>
    </row>
    <row r="6708" spans="2:4" x14ac:dyDescent="0.25">
      <c r="B6708">
        <f t="shared" si="209"/>
        <v>119848976</v>
      </c>
      <c r="D6708">
        <f t="shared" si="208"/>
        <v>119848960</v>
      </c>
    </row>
    <row r="6709" spans="2:4" x14ac:dyDescent="0.25">
      <c r="B6709">
        <f t="shared" si="209"/>
        <v>119865360</v>
      </c>
      <c r="D6709">
        <f t="shared" si="208"/>
        <v>119865344</v>
      </c>
    </row>
    <row r="6710" spans="2:4" x14ac:dyDescent="0.25">
      <c r="B6710">
        <f t="shared" si="209"/>
        <v>119881744</v>
      </c>
      <c r="D6710">
        <f t="shared" si="208"/>
        <v>119881728</v>
      </c>
    </row>
    <row r="6711" spans="2:4" x14ac:dyDescent="0.25">
      <c r="B6711">
        <f t="shared" si="209"/>
        <v>119898128</v>
      </c>
      <c r="D6711">
        <f t="shared" si="208"/>
        <v>119898112</v>
      </c>
    </row>
    <row r="6712" spans="2:4" x14ac:dyDescent="0.25">
      <c r="B6712">
        <f t="shared" si="209"/>
        <v>119914512</v>
      </c>
      <c r="D6712">
        <f t="shared" si="208"/>
        <v>119914496</v>
      </c>
    </row>
    <row r="6713" spans="2:4" x14ac:dyDescent="0.25">
      <c r="B6713">
        <f t="shared" si="209"/>
        <v>119930896</v>
      </c>
      <c r="D6713">
        <f t="shared" si="208"/>
        <v>119930880</v>
      </c>
    </row>
    <row r="6714" spans="2:4" x14ac:dyDescent="0.25">
      <c r="B6714">
        <f t="shared" si="209"/>
        <v>119947280</v>
      </c>
      <c r="D6714">
        <f t="shared" si="208"/>
        <v>119947264</v>
      </c>
    </row>
    <row r="6715" spans="2:4" x14ac:dyDescent="0.25">
      <c r="B6715">
        <f t="shared" si="209"/>
        <v>119963664</v>
      </c>
      <c r="D6715">
        <f t="shared" si="208"/>
        <v>119963648</v>
      </c>
    </row>
    <row r="6716" spans="2:4" x14ac:dyDescent="0.25">
      <c r="B6716">
        <f t="shared" si="209"/>
        <v>119980048</v>
      </c>
      <c r="D6716">
        <f t="shared" si="208"/>
        <v>119980032</v>
      </c>
    </row>
    <row r="6717" spans="2:4" x14ac:dyDescent="0.25">
      <c r="B6717">
        <f t="shared" si="209"/>
        <v>119996432</v>
      </c>
      <c r="D6717">
        <f t="shared" si="208"/>
        <v>119996416</v>
      </c>
    </row>
    <row r="6718" spans="2:4" x14ac:dyDescent="0.25">
      <c r="B6718">
        <f t="shared" si="209"/>
        <v>120012816</v>
      </c>
      <c r="D6718">
        <f t="shared" si="208"/>
        <v>120012800</v>
      </c>
    </row>
    <row r="6719" spans="2:4" x14ac:dyDescent="0.25">
      <c r="B6719">
        <f t="shared" si="209"/>
        <v>120029200</v>
      </c>
      <c r="D6719">
        <f t="shared" si="208"/>
        <v>120029184</v>
      </c>
    </row>
    <row r="6720" spans="2:4" x14ac:dyDescent="0.25">
      <c r="B6720">
        <f t="shared" si="209"/>
        <v>120045584</v>
      </c>
      <c r="D6720">
        <f t="shared" si="208"/>
        <v>120045568</v>
      </c>
    </row>
    <row r="6721" spans="2:4" x14ac:dyDescent="0.25">
      <c r="B6721">
        <f t="shared" si="209"/>
        <v>120061968</v>
      </c>
      <c r="D6721">
        <f t="shared" si="208"/>
        <v>120061952</v>
      </c>
    </row>
    <row r="6722" spans="2:4" x14ac:dyDescent="0.25">
      <c r="B6722">
        <f t="shared" si="209"/>
        <v>120078352</v>
      </c>
      <c r="D6722">
        <f t="shared" si="208"/>
        <v>120078336</v>
      </c>
    </row>
    <row r="6723" spans="2:4" x14ac:dyDescent="0.25">
      <c r="B6723">
        <f t="shared" si="209"/>
        <v>120094736</v>
      </c>
      <c r="D6723">
        <f t="shared" si="208"/>
        <v>120094720</v>
      </c>
    </row>
    <row r="6724" spans="2:4" x14ac:dyDescent="0.25">
      <c r="B6724">
        <f t="shared" si="209"/>
        <v>120111120</v>
      </c>
      <c r="D6724">
        <f t="shared" si="208"/>
        <v>120111104</v>
      </c>
    </row>
    <row r="6725" spans="2:4" x14ac:dyDescent="0.25">
      <c r="B6725">
        <f t="shared" si="209"/>
        <v>120127504</v>
      </c>
      <c r="D6725">
        <f t="shared" si="208"/>
        <v>120127488</v>
      </c>
    </row>
    <row r="6726" spans="2:4" x14ac:dyDescent="0.25">
      <c r="B6726">
        <f t="shared" si="209"/>
        <v>120143888</v>
      </c>
      <c r="D6726">
        <f t="shared" ref="D6726:D6789" si="210">D6725+16384</f>
        <v>120143872</v>
      </c>
    </row>
    <row r="6727" spans="2:4" x14ac:dyDescent="0.25">
      <c r="B6727">
        <f t="shared" ref="B6727:B6790" si="211">B6726+16367+17</f>
        <v>120160272</v>
      </c>
      <c r="D6727">
        <f t="shared" si="210"/>
        <v>120160256</v>
      </c>
    </row>
    <row r="6728" spans="2:4" x14ac:dyDescent="0.25">
      <c r="B6728">
        <f t="shared" si="211"/>
        <v>120176656</v>
      </c>
      <c r="D6728">
        <f t="shared" si="210"/>
        <v>120176640</v>
      </c>
    </row>
    <row r="6729" spans="2:4" x14ac:dyDescent="0.25">
      <c r="B6729">
        <f t="shared" si="211"/>
        <v>120193040</v>
      </c>
      <c r="D6729">
        <f t="shared" si="210"/>
        <v>120193024</v>
      </c>
    </row>
    <row r="6730" spans="2:4" x14ac:dyDescent="0.25">
      <c r="B6730">
        <f t="shared" si="211"/>
        <v>120209424</v>
      </c>
      <c r="D6730">
        <f t="shared" si="210"/>
        <v>120209408</v>
      </c>
    </row>
    <row r="6731" spans="2:4" x14ac:dyDescent="0.25">
      <c r="B6731">
        <f t="shared" si="211"/>
        <v>120225808</v>
      </c>
      <c r="D6731">
        <f t="shared" si="210"/>
        <v>120225792</v>
      </c>
    </row>
    <row r="6732" spans="2:4" x14ac:dyDescent="0.25">
      <c r="B6732">
        <f t="shared" si="211"/>
        <v>120242192</v>
      </c>
      <c r="D6732">
        <f t="shared" si="210"/>
        <v>120242176</v>
      </c>
    </row>
    <row r="6733" spans="2:4" x14ac:dyDescent="0.25">
      <c r="B6733">
        <f t="shared" si="211"/>
        <v>120258576</v>
      </c>
      <c r="D6733">
        <f t="shared" si="210"/>
        <v>120258560</v>
      </c>
    </row>
    <row r="6734" spans="2:4" x14ac:dyDescent="0.25">
      <c r="B6734">
        <f t="shared" si="211"/>
        <v>120274960</v>
      </c>
      <c r="D6734">
        <f t="shared" si="210"/>
        <v>120274944</v>
      </c>
    </row>
    <row r="6735" spans="2:4" x14ac:dyDescent="0.25">
      <c r="B6735">
        <f t="shared" si="211"/>
        <v>120291344</v>
      </c>
      <c r="D6735">
        <f t="shared" si="210"/>
        <v>120291328</v>
      </c>
    </row>
    <row r="6736" spans="2:4" x14ac:dyDescent="0.25">
      <c r="B6736">
        <f t="shared" si="211"/>
        <v>120307728</v>
      </c>
      <c r="D6736">
        <f t="shared" si="210"/>
        <v>120307712</v>
      </c>
    </row>
    <row r="6737" spans="2:4" x14ac:dyDescent="0.25">
      <c r="B6737">
        <f t="shared" si="211"/>
        <v>120324112</v>
      </c>
      <c r="D6737">
        <f t="shared" si="210"/>
        <v>120324096</v>
      </c>
    </row>
    <row r="6738" spans="2:4" x14ac:dyDescent="0.25">
      <c r="B6738">
        <f t="shared" si="211"/>
        <v>120340496</v>
      </c>
      <c r="D6738">
        <f t="shared" si="210"/>
        <v>120340480</v>
      </c>
    </row>
    <row r="6739" spans="2:4" x14ac:dyDescent="0.25">
      <c r="B6739">
        <f t="shared" si="211"/>
        <v>120356880</v>
      </c>
      <c r="D6739">
        <f t="shared" si="210"/>
        <v>120356864</v>
      </c>
    </row>
    <row r="6740" spans="2:4" x14ac:dyDescent="0.25">
      <c r="B6740">
        <f t="shared" si="211"/>
        <v>120373264</v>
      </c>
      <c r="D6740">
        <f t="shared" si="210"/>
        <v>120373248</v>
      </c>
    </row>
    <row r="6741" spans="2:4" x14ac:dyDescent="0.25">
      <c r="B6741">
        <f t="shared" si="211"/>
        <v>120389648</v>
      </c>
      <c r="D6741">
        <f t="shared" si="210"/>
        <v>120389632</v>
      </c>
    </row>
    <row r="6742" spans="2:4" x14ac:dyDescent="0.25">
      <c r="B6742">
        <f t="shared" si="211"/>
        <v>120406032</v>
      </c>
      <c r="D6742">
        <f t="shared" si="210"/>
        <v>120406016</v>
      </c>
    </row>
    <row r="6743" spans="2:4" x14ac:dyDescent="0.25">
      <c r="B6743">
        <f t="shared" si="211"/>
        <v>120422416</v>
      </c>
      <c r="D6743">
        <f t="shared" si="210"/>
        <v>120422400</v>
      </c>
    </row>
    <row r="6744" spans="2:4" x14ac:dyDescent="0.25">
      <c r="B6744">
        <f t="shared" si="211"/>
        <v>120438800</v>
      </c>
      <c r="D6744">
        <f t="shared" si="210"/>
        <v>120438784</v>
      </c>
    </row>
    <row r="6745" spans="2:4" x14ac:dyDescent="0.25">
      <c r="B6745">
        <f t="shared" si="211"/>
        <v>120455184</v>
      </c>
      <c r="D6745">
        <f t="shared" si="210"/>
        <v>120455168</v>
      </c>
    </row>
    <row r="6746" spans="2:4" x14ac:dyDescent="0.25">
      <c r="B6746">
        <f t="shared" si="211"/>
        <v>120471568</v>
      </c>
      <c r="D6746">
        <f t="shared" si="210"/>
        <v>120471552</v>
      </c>
    </row>
    <row r="6747" spans="2:4" x14ac:dyDescent="0.25">
      <c r="B6747">
        <f t="shared" si="211"/>
        <v>120487952</v>
      </c>
      <c r="D6747">
        <f t="shared" si="210"/>
        <v>120487936</v>
      </c>
    </row>
    <row r="6748" spans="2:4" x14ac:dyDescent="0.25">
      <c r="B6748">
        <f t="shared" si="211"/>
        <v>120504336</v>
      </c>
      <c r="D6748">
        <f t="shared" si="210"/>
        <v>120504320</v>
      </c>
    </row>
    <row r="6749" spans="2:4" x14ac:dyDescent="0.25">
      <c r="B6749">
        <f t="shared" si="211"/>
        <v>120520720</v>
      </c>
      <c r="D6749">
        <f t="shared" si="210"/>
        <v>120520704</v>
      </c>
    </row>
    <row r="6750" spans="2:4" x14ac:dyDescent="0.25">
      <c r="B6750">
        <f t="shared" si="211"/>
        <v>120537104</v>
      </c>
      <c r="D6750">
        <f t="shared" si="210"/>
        <v>120537088</v>
      </c>
    </row>
    <row r="6751" spans="2:4" x14ac:dyDescent="0.25">
      <c r="B6751">
        <f t="shared" si="211"/>
        <v>120553488</v>
      </c>
      <c r="D6751">
        <f t="shared" si="210"/>
        <v>120553472</v>
      </c>
    </row>
    <row r="6752" spans="2:4" x14ac:dyDescent="0.25">
      <c r="B6752">
        <f t="shared" si="211"/>
        <v>120569872</v>
      </c>
      <c r="D6752">
        <f t="shared" si="210"/>
        <v>120569856</v>
      </c>
    </row>
    <row r="6753" spans="2:4" x14ac:dyDescent="0.25">
      <c r="B6753">
        <f t="shared" si="211"/>
        <v>120586256</v>
      </c>
      <c r="D6753">
        <f t="shared" si="210"/>
        <v>120586240</v>
      </c>
    </row>
    <row r="6754" spans="2:4" x14ac:dyDescent="0.25">
      <c r="B6754">
        <f t="shared" si="211"/>
        <v>120602640</v>
      </c>
      <c r="D6754">
        <f t="shared" si="210"/>
        <v>120602624</v>
      </c>
    </row>
    <row r="6755" spans="2:4" x14ac:dyDescent="0.25">
      <c r="B6755">
        <f t="shared" si="211"/>
        <v>120619024</v>
      </c>
      <c r="D6755">
        <f t="shared" si="210"/>
        <v>120619008</v>
      </c>
    </row>
    <row r="6756" spans="2:4" x14ac:dyDescent="0.25">
      <c r="B6756">
        <f t="shared" si="211"/>
        <v>120635408</v>
      </c>
      <c r="D6756">
        <f t="shared" si="210"/>
        <v>120635392</v>
      </c>
    </row>
    <row r="6757" spans="2:4" x14ac:dyDescent="0.25">
      <c r="B6757">
        <f t="shared" si="211"/>
        <v>120651792</v>
      </c>
      <c r="D6757">
        <f t="shared" si="210"/>
        <v>120651776</v>
      </c>
    </row>
    <row r="6758" spans="2:4" x14ac:dyDescent="0.25">
      <c r="B6758">
        <f t="shared" si="211"/>
        <v>120668176</v>
      </c>
      <c r="D6758">
        <f t="shared" si="210"/>
        <v>120668160</v>
      </c>
    </row>
    <row r="6759" spans="2:4" x14ac:dyDescent="0.25">
      <c r="B6759">
        <f t="shared" si="211"/>
        <v>120684560</v>
      </c>
      <c r="D6759">
        <f t="shared" si="210"/>
        <v>120684544</v>
      </c>
    </row>
    <row r="6760" spans="2:4" x14ac:dyDescent="0.25">
      <c r="B6760">
        <f t="shared" si="211"/>
        <v>120700944</v>
      </c>
      <c r="D6760">
        <f t="shared" si="210"/>
        <v>120700928</v>
      </c>
    </row>
    <row r="6761" spans="2:4" x14ac:dyDescent="0.25">
      <c r="B6761">
        <f t="shared" si="211"/>
        <v>120717328</v>
      </c>
      <c r="D6761">
        <f t="shared" si="210"/>
        <v>120717312</v>
      </c>
    </row>
    <row r="6762" spans="2:4" x14ac:dyDescent="0.25">
      <c r="B6762">
        <f t="shared" si="211"/>
        <v>120733712</v>
      </c>
      <c r="D6762">
        <f t="shared" si="210"/>
        <v>120733696</v>
      </c>
    </row>
    <row r="6763" spans="2:4" x14ac:dyDescent="0.25">
      <c r="B6763">
        <f t="shared" si="211"/>
        <v>120750096</v>
      </c>
      <c r="D6763">
        <f t="shared" si="210"/>
        <v>120750080</v>
      </c>
    </row>
    <row r="6764" spans="2:4" x14ac:dyDescent="0.25">
      <c r="B6764">
        <f t="shared" si="211"/>
        <v>120766480</v>
      </c>
      <c r="D6764">
        <f t="shared" si="210"/>
        <v>120766464</v>
      </c>
    </row>
    <row r="6765" spans="2:4" x14ac:dyDescent="0.25">
      <c r="B6765">
        <f t="shared" si="211"/>
        <v>120782864</v>
      </c>
      <c r="D6765">
        <f t="shared" si="210"/>
        <v>120782848</v>
      </c>
    </row>
    <row r="6766" spans="2:4" x14ac:dyDescent="0.25">
      <c r="B6766">
        <f t="shared" si="211"/>
        <v>120799248</v>
      </c>
      <c r="D6766">
        <f t="shared" si="210"/>
        <v>120799232</v>
      </c>
    </row>
    <row r="6767" spans="2:4" x14ac:dyDescent="0.25">
      <c r="B6767">
        <f t="shared" si="211"/>
        <v>120815632</v>
      </c>
      <c r="D6767">
        <f t="shared" si="210"/>
        <v>120815616</v>
      </c>
    </row>
    <row r="6768" spans="2:4" x14ac:dyDescent="0.25">
      <c r="B6768">
        <f t="shared" si="211"/>
        <v>120832016</v>
      </c>
      <c r="D6768">
        <f t="shared" si="210"/>
        <v>120832000</v>
      </c>
    </row>
    <row r="6769" spans="2:4" x14ac:dyDescent="0.25">
      <c r="B6769">
        <f t="shared" si="211"/>
        <v>120848400</v>
      </c>
      <c r="D6769">
        <f t="shared" si="210"/>
        <v>120848384</v>
      </c>
    </row>
    <row r="6770" spans="2:4" x14ac:dyDescent="0.25">
      <c r="B6770">
        <f t="shared" si="211"/>
        <v>120864784</v>
      </c>
      <c r="D6770">
        <f t="shared" si="210"/>
        <v>120864768</v>
      </c>
    </row>
    <row r="6771" spans="2:4" x14ac:dyDescent="0.25">
      <c r="B6771">
        <f t="shared" si="211"/>
        <v>120881168</v>
      </c>
      <c r="D6771">
        <f t="shared" si="210"/>
        <v>120881152</v>
      </c>
    </row>
    <row r="6772" spans="2:4" x14ac:dyDescent="0.25">
      <c r="B6772">
        <f t="shared" si="211"/>
        <v>120897552</v>
      </c>
      <c r="D6772">
        <f t="shared" si="210"/>
        <v>120897536</v>
      </c>
    </row>
    <row r="6773" spans="2:4" x14ac:dyDescent="0.25">
      <c r="B6773">
        <f t="shared" si="211"/>
        <v>120913936</v>
      </c>
      <c r="D6773">
        <f t="shared" si="210"/>
        <v>120913920</v>
      </c>
    </row>
    <row r="6774" spans="2:4" x14ac:dyDescent="0.25">
      <c r="B6774">
        <f t="shared" si="211"/>
        <v>120930320</v>
      </c>
      <c r="D6774">
        <f t="shared" si="210"/>
        <v>120930304</v>
      </c>
    </row>
    <row r="6775" spans="2:4" x14ac:dyDescent="0.25">
      <c r="B6775">
        <f t="shared" si="211"/>
        <v>120946704</v>
      </c>
      <c r="D6775">
        <f t="shared" si="210"/>
        <v>120946688</v>
      </c>
    </row>
    <row r="6776" spans="2:4" x14ac:dyDescent="0.25">
      <c r="B6776">
        <f t="shared" si="211"/>
        <v>120963088</v>
      </c>
      <c r="D6776">
        <f t="shared" si="210"/>
        <v>120963072</v>
      </c>
    </row>
    <row r="6777" spans="2:4" x14ac:dyDescent="0.25">
      <c r="B6777">
        <f t="shared" si="211"/>
        <v>120979472</v>
      </c>
      <c r="D6777">
        <f t="shared" si="210"/>
        <v>120979456</v>
      </c>
    </row>
    <row r="6778" spans="2:4" x14ac:dyDescent="0.25">
      <c r="B6778">
        <f t="shared" si="211"/>
        <v>120995856</v>
      </c>
      <c r="D6778">
        <f t="shared" si="210"/>
        <v>120995840</v>
      </c>
    </row>
    <row r="6779" spans="2:4" x14ac:dyDescent="0.25">
      <c r="B6779">
        <f t="shared" si="211"/>
        <v>121012240</v>
      </c>
      <c r="D6779">
        <f t="shared" si="210"/>
        <v>121012224</v>
      </c>
    </row>
    <row r="6780" spans="2:4" x14ac:dyDescent="0.25">
      <c r="B6780">
        <f t="shared" si="211"/>
        <v>121028624</v>
      </c>
      <c r="D6780">
        <f t="shared" si="210"/>
        <v>121028608</v>
      </c>
    </row>
    <row r="6781" spans="2:4" x14ac:dyDescent="0.25">
      <c r="B6781">
        <f t="shared" si="211"/>
        <v>121045008</v>
      </c>
      <c r="D6781">
        <f t="shared" si="210"/>
        <v>121044992</v>
      </c>
    </row>
    <row r="6782" spans="2:4" x14ac:dyDescent="0.25">
      <c r="B6782">
        <f t="shared" si="211"/>
        <v>121061392</v>
      </c>
      <c r="D6782">
        <f t="shared" si="210"/>
        <v>121061376</v>
      </c>
    </row>
    <row r="6783" spans="2:4" x14ac:dyDescent="0.25">
      <c r="B6783">
        <f t="shared" si="211"/>
        <v>121077776</v>
      </c>
      <c r="D6783">
        <f t="shared" si="210"/>
        <v>121077760</v>
      </c>
    </row>
    <row r="6784" spans="2:4" x14ac:dyDescent="0.25">
      <c r="B6784">
        <f t="shared" si="211"/>
        <v>121094160</v>
      </c>
      <c r="D6784">
        <f t="shared" si="210"/>
        <v>121094144</v>
      </c>
    </row>
    <row r="6785" spans="2:4" x14ac:dyDescent="0.25">
      <c r="B6785">
        <f t="shared" si="211"/>
        <v>121110544</v>
      </c>
      <c r="D6785">
        <f t="shared" si="210"/>
        <v>121110528</v>
      </c>
    </row>
    <row r="6786" spans="2:4" x14ac:dyDescent="0.25">
      <c r="B6786">
        <f t="shared" si="211"/>
        <v>121126928</v>
      </c>
      <c r="D6786">
        <f t="shared" si="210"/>
        <v>121126912</v>
      </c>
    </row>
    <row r="6787" spans="2:4" x14ac:dyDescent="0.25">
      <c r="B6787">
        <f t="shared" si="211"/>
        <v>121143312</v>
      </c>
      <c r="D6787">
        <f t="shared" si="210"/>
        <v>121143296</v>
      </c>
    </row>
    <row r="6788" spans="2:4" x14ac:dyDescent="0.25">
      <c r="B6788">
        <f t="shared" si="211"/>
        <v>121159696</v>
      </c>
      <c r="D6788">
        <f t="shared" si="210"/>
        <v>121159680</v>
      </c>
    </row>
    <row r="6789" spans="2:4" x14ac:dyDescent="0.25">
      <c r="B6789">
        <f t="shared" si="211"/>
        <v>121176080</v>
      </c>
      <c r="D6789">
        <f t="shared" si="210"/>
        <v>121176064</v>
      </c>
    </row>
    <row r="6790" spans="2:4" x14ac:dyDescent="0.25">
      <c r="B6790">
        <f t="shared" si="211"/>
        <v>121192464</v>
      </c>
      <c r="D6790">
        <f t="shared" ref="D6790:D6853" si="212">D6789+16384</f>
        <v>121192448</v>
      </c>
    </row>
    <row r="6791" spans="2:4" x14ac:dyDescent="0.25">
      <c r="B6791">
        <f t="shared" ref="B6791:B6854" si="213">B6790+16367+17</f>
        <v>121208848</v>
      </c>
      <c r="D6791">
        <f t="shared" si="212"/>
        <v>121208832</v>
      </c>
    </row>
    <row r="6792" spans="2:4" x14ac:dyDescent="0.25">
      <c r="B6792">
        <f t="shared" si="213"/>
        <v>121225232</v>
      </c>
      <c r="D6792">
        <f t="shared" si="212"/>
        <v>121225216</v>
      </c>
    </row>
    <row r="6793" spans="2:4" x14ac:dyDescent="0.25">
      <c r="B6793">
        <f t="shared" si="213"/>
        <v>121241616</v>
      </c>
      <c r="D6793">
        <f t="shared" si="212"/>
        <v>121241600</v>
      </c>
    </row>
    <row r="6794" spans="2:4" x14ac:dyDescent="0.25">
      <c r="B6794">
        <f t="shared" si="213"/>
        <v>121258000</v>
      </c>
      <c r="D6794">
        <f t="shared" si="212"/>
        <v>121257984</v>
      </c>
    </row>
    <row r="6795" spans="2:4" x14ac:dyDescent="0.25">
      <c r="B6795">
        <f t="shared" si="213"/>
        <v>121274384</v>
      </c>
      <c r="D6795">
        <f t="shared" si="212"/>
        <v>121274368</v>
      </c>
    </row>
    <row r="6796" spans="2:4" x14ac:dyDescent="0.25">
      <c r="B6796">
        <f t="shared" si="213"/>
        <v>121290768</v>
      </c>
      <c r="D6796">
        <f t="shared" si="212"/>
        <v>121290752</v>
      </c>
    </row>
    <row r="6797" spans="2:4" x14ac:dyDescent="0.25">
      <c r="B6797">
        <f t="shared" si="213"/>
        <v>121307152</v>
      </c>
      <c r="D6797">
        <f t="shared" si="212"/>
        <v>121307136</v>
      </c>
    </row>
    <row r="6798" spans="2:4" x14ac:dyDescent="0.25">
      <c r="B6798">
        <f t="shared" si="213"/>
        <v>121323536</v>
      </c>
      <c r="D6798">
        <f t="shared" si="212"/>
        <v>121323520</v>
      </c>
    </row>
    <row r="6799" spans="2:4" x14ac:dyDescent="0.25">
      <c r="B6799">
        <f t="shared" si="213"/>
        <v>121339920</v>
      </c>
      <c r="D6799">
        <f t="shared" si="212"/>
        <v>121339904</v>
      </c>
    </row>
    <row r="6800" spans="2:4" x14ac:dyDescent="0.25">
      <c r="B6800">
        <f t="shared" si="213"/>
        <v>121356304</v>
      </c>
      <c r="D6800">
        <f t="shared" si="212"/>
        <v>121356288</v>
      </c>
    </row>
    <row r="6801" spans="2:4" x14ac:dyDescent="0.25">
      <c r="B6801">
        <f t="shared" si="213"/>
        <v>121372688</v>
      </c>
      <c r="D6801">
        <f t="shared" si="212"/>
        <v>121372672</v>
      </c>
    </row>
    <row r="6802" spans="2:4" x14ac:dyDescent="0.25">
      <c r="B6802">
        <f t="shared" si="213"/>
        <v>121389072</v>
      </c>
      <c r="D6802">
        <f t="shared" si="212"/>
        <v>121389056</v>
      </c>
    </row>
    <row r="6803" spans="2:4" x14ac:dyDescent="0.25">
      <c r="B6803">
        <f t="shared" si="213"/>
        <v>121405456</v>
      </c>
      <c r="D6803">
        <f t="shared" si="212"/>
        <v>121405440</v>
      </c>
    </row>
    <row r="6804" spans="2:4" x14ac:dyDescent="0.25">
      <c r="B6804">
        <f t="shared" si="213"/>
        <v>121421840</v>
      </c>
      <c r="D6804">
        <f t="shared" si="212"/>
        <v>121421824</v>
      </c>
    </row>
    <row r="6805" spans="2:4" x14ac:dyDescent="0.25">
      <c r="B6805">
        <f t="shared" si="213"/>
        <v>121438224</v>
      </c>
      <c r="D6805">
        <f t="shared" si="212"/>
        <v>121438208</v>
      </c>
    </row>
    <row r="6806" spans="2:4" x14ac:dyDescent="0.25">
      <c r="B6806">
        <f t="shared" si="213"/>
        <v>121454608</v>
      </c>
      <c r="D6806">
        <f t="shared" si="212"/>
        <v>121454592</v>
      </c>
    </row>
    <row r="6807" spans="2:4" x14ac:dyDescent="0.25">
      <c r="B6807">
        <f t="shared" si="213"/>
        <v>121470992</v>
      </c>
      <c r="D6807">
        <f t="shared" si="212"/>
        <v>121470976</v>
      </c>
    </row>
    <row r="6808" spans="2:4" x14ac:dyDescent="0.25">
      <c r="B6808">
        <f t="shared" si="213"/>
        <v>121487376</v>
      </c>
      <c r="D6808">
        <f t="shared" si="212"/>
        <v>121487360</v>
      </c>
    </row>
    <row r="6809" spans="2:4" x14ac:dyDescent="0.25">
      <c r="B6809">
        <f t="shared" si="213"/>
        <v>121503760</v>
      </c>
      <c r="D6809">
        <f t="shared" si="212"/>
        <v>121503744</v>
      </c>
    </row>
    <row r="6810" spans="2:4" x14ac:dyDescent="0.25">
      <c r="B6810">
        <f t="shared" si="213"/>
        <v>121520144</v>
      </c>
      <c r="D6810">
        <f t="shared" si="212"/>
        <v>121520128</v>
      </c>
    </row>
    <row r="6811" spans="2:4" x14ac:dyDescent="0.25">
      <c r="B6811">
        <f t="shared" si="213"/>
        <v>121536528</v>
      </c>
      <c r="D6811">
        <f t="shared" si="212"/>
        <v>121536512</v>
      </c>
    </row>
    <row r="6812" spans="2:4" x14ac:dyDescent="0.25">
      <c r="B6812">
        <f t="shared" si="213"/>
        <v>121552912</v>
      </c>
      <c r="D6812">
        <f t="shared" si="212"/>
        <v>121552896</v>
      </c>
    </row>
    <row r="6813" spans="2:4" x14ac:dyDescent="0.25">
      <c r="B6813">
        <f t="shared" si="213"/>
        <v>121569296</v>
      </c>
      <c r="D6813">
        <f t="shared" si="212"/>
        <v>121569280</v>
      </c>
    </row>
    <row r="6814" spans="2:4" x14ac:dyDescent="0.25">
      <c r="B6814">
        <f t="shared" si="213"/>
        <v>121585680</v>
      </c>
      <c r="D6814">
        <f t="shared" si="212"/>
        <v>121585664</v>
      </c>
    </row>
    <row r="6815" spans="2:4" x14ac:dyDescent="0.25">
      <c r="B6815">
        <f t="shared" si="213"/>
        <v>121602064</v>
      </c>
      <c r="D6815">
        <f t="shared" si="212"/>
        <v>121602048</v>
      </c>
    </row>
    <row r="6816" spans="2:4" x14ac:dyDescent="0.25">
      <c r="B6816">
        <f t="shared" si="213"/>
        <v>121618448</v>
      </c>
      <c r="D6816">
        <f t="shared" si="212"/>
        <v>121618432</v>
      </c>
    </row>
    <row r="6817" spans="2:4" x14ac:dyDescent="0.25">
      <c r="B6817">
        <f t="shared" si="213"/>
        <v>121634832</v>
      </c>
      <c r="D6817">
        <f t="shared" si="212"/>
        <v>121634816</v>
      </c>
    </row>
    <row r="6818" spans="2:4" x14ac:dyDescent="0.25">
      <c r="B6818">
        <f t="shared" si="213"/>
        <v>121651216</v>
      </c>
      <c r="D6818">
        <f t="shared" si="212"/>
        <v>121651200</v>
      </c>
    </row>
    <row r="6819" spans="2:4" x14ac:dyDescent="0.25">
      <c r="B6819">
        <f t="shared" si="213"/>
        <v>121667600</v>
      </c>
      <c r="D6819">
        <f t="shared" si="212"/>
        <v>121667584</v>
      </c>
    </row>
    <row r="6820" spans="2:4" x14ac:dyDescent="0.25">
      <c r="B6820">
        <f t="shared" si="213"/>
        <v>121683984</v>
      </c>
      <c r="D6820">
        <f t="shared" si="212"/>
        <v>121683968</v>
      </c>
    </row>
    <row r="6821" spans="2:4" x14ac:dyDescent="0.25">
      <c r="B6821">
        <f t="shared" si="213"/>
        <v>121700368</v>
      </c>
      <c r="D6821">
        <f t="shared" si="212"/>
        <v>121700352</v>
      </c>
    </row>
    <row r="6822" spans="2:4" x14ac:dyDescent="0.25">
      <c r="B6822">
        <f t="shared" si="213"/>
        <v>121716752</v>
      </c>
      <c r="D6822">
        <f t="shared" si="212"/>
        <v>121716736</v>
      </c>
    </row>
    <row r="6823" spans="2:4" x14ac:dyDescent="0.25">
      <c r="B6823">
        <f t="shared" si="213"/>
        <v>121733136</v>
      </c>
      <c r="D6823">
        <f t="shared" si="212"/>
        <v>121733120</v>
      </c>
    </row>
    <row r="6824" spans="2:4" x14ac:dyDescent="0.25">
      <c r="B6824">
        <f t="shared" si="213"/>
        <v>121749520</v>
      </c>
      <c r="D6824">
        <f t="shared" si="212"/>
        <v>121749504</v>
      </c>
    </row>
    <row r="6825" spans="2:4" x14ac:dyDescent="0.25">
      <c r="B6825">
        <f t="shared" si="213"/>
        <v>121765904</v>
      </c>
      <c r="D6825">
        <f t="shared" si="212"/>
        <v>121765888</v>
      </c>
    </row>
    <row r="6826" spans="2:4" x14ac:dyDescent="0.25">
      <c r="B6826">
        <f t="shared" si="213"/>
        <v>121782288</v>
      </c>
      <c r="D6826">
        <f t="shared" si="212"/>
        <v>121782272</v>
      </c>
    </row>
    <row r="6827" spans="2:4" x14ac:dyDescent="0.25">
      <c r="B6827">
        <f t="shared" si="213"/>
        <v>121798672</v>
      </c>
      <c r="D6827">
        <f t="shared" si="212"/>
        <v>121798656</v>
      </c>
    </row>
    <row r="6828" spans="2:4" x14ac:dyDescent="0.25">
      <c r="B6828">
        <f t="shared" si="213"/>
        <v>121815056</v>
      </c>
      <c r="D6828">
        <f t="shared" si="212"/>
        <v>121815040</v>
      </c>
    </row>
    <row r="6829" spans="2:4" x14ac:dyDescent="0.25">
      <c r="B6829">
        <f t="shared" si="213"/>
        <v>121831440</v>
      </c>
      <c r="D6829">
        <f t="shared" si="212"/>
        <v>121831424</v>
      </c>
    </row>
    <row r="6830" spans="2:4" x14ac:dyDescent="0.25">
      <c r="B6830">
        <f t="shared" si="213"/>
        <v>121847824</v>
      </c>
      <c r="D6830">
        <f t="shared" si="212"/>
        <v>121847808</v>
      </c>
    </row>
    <row r="6831" spans="2:4" x14ac:dyDescent="0.25">
      <c r="B6831">
        <f t="shared" si="213"/>
        <v>121864208</v>
      </c>
      <c r="D6831">
        <f t="shared" si="212"/>
        <v>121864192</v>
      </c>
    </row>
    <row r="6832" spans="2:4" x14ac:dyDescent="0.25">
      <c r="B6832">
        <f t="shared" si="213"/>
        <v>121880592</v>
      </c>
      <c r="D6832">
        <f t="shared" si="212"/>
        <v>121880576</v>
      </c>
    </row>
    <row r="6833" spans="2:4" x14ac:dyDescent="0.25">
      <c r="B6833">
        <f t="shared" si="213"/>
        <v>121896976</v>
      </c>
      <c r="D6833">
        <f t="shared" si="212"/>
        <v>121896960</v>
      </c>
    </row>
    <row r="6834" spans="2:4" x14ac:dyDescent="0.25">
      <c r="B6834">
        <f t="shared" si="213"/>
        <v>121913360</v>
      </c>
      <c r="D6834">
        <f t="shared" si="212"/>
        <v>121913344</v>
      </c>
    </row>
    <row r="6835" spans="2:4" x14ac:dyDescent="0.25">
      <c r="B6835">
        <f t="shared" si="213"/>
        <v>121929744</v>
      </c>
      <c r="D6835">
        <f t="shared" si="212"/>
        <v>121929728</v>
      </c>
    </row>
    <row r="6836" spans="2:4" x14ac:dyDescent="0.25">
      <c r="B6836">
        <f t="shared" si="213"/>
        <v>121946128</v>
      </c>
      <c r="D6836">
        <f t="shared" si="212"/>
        <v>121946112</v>
      </c>
    </row>
    <row r="6837" spans="2:4" x14ac:dyDescent="0.25">
      <c r="B6837">
        <f t="shared" si="213"/>
        <v>121962512</v>
      </c>
      <c r="D6837">
        <f t="shared" si="212"/>
        <v>121962496</v>
      </c>
    </row>
    <row r="6838" spans="2:4" x14ac:dyDescent="0.25">
      <c r="B6838">
        <f t="shared" si="213"/>
        <v>121978896</v>
      </c>
      <c r="D6838">
        <f t="shared" si="212"/>
        <v>121978880</v>
      </c>
    </row>
    <row r="6839" spans="2:4" x14ac:dyDescent="0.25">
      <c r="B6839">
        <f t="shared" si="213"/>
        <v>121995280</v>
      </c>
      <c r="D6839">
        <f t="shared" si="212"/>
        <v>121995264</v>
      </c>
    </row>
    <row r="6840" spans="2:4" x14ac:dyDescent="0.25">
      <c r="B6840">
        <f t="shared" si="213"/>
        <v>122011664</v>
      </c>
      <c r="D6840">
        <f t="shared" si="212"/>
        <v>122011648</v>
      </c>
    </row>
    <row r="6841" spans="2:4" x14ac:dyDescent="0.25">
      <c r="B6841">
        <f t="shared" si="213"/>
        <v>122028048</v>
      </c>
      <c r="D6841">
        <f t="shared" si="212"/>
        <v>122028032</v>
      </c>
    </row>
    <row r="6842" spans="2:4" x14ac:dyDescent="0.25">
      <c r="B6842">
        <f t="shared" si="213"/>
        <v>122044432</v>
      </c>
      <c r="D6842">
        <f t="shared" si="212"/>
        <v>122044416</v>
      </c>
    </row>
    <row r="6843" spans="2:4" x14ac:dyDescent="0.25">
      <c r="B6843">
        <f t="shared" si="213"/>
        <v>122060816</v>
      </c>
      <c r="D6843">
        <f t="shared" si="212"/>
        <v>122060800</v>
      </c>
    </row>
    <row r="6844" spans="2:4" x14ac:dyDescent="0.25">
      <c r="B6844">
        <f t="shared" si="213"/>
        <v>122077200</v>
      </c>
      <c r="D6844">
        <f t="shared" si="212"/>
        <v>122077184</v>
      </c>
    </row>
    <row r="6845" spans="2:4" x14ac:dyDescent="0.25">
      <c r="B6845">
        <f t="shared" si="213"/>
        <v>122093584</v>
      </c>
      <c r="D6845">
        <f t="shared" si="212"/>
        <v>122093568</v>
      </c>
    </row>
    <row r="6846" spans="2:4" x14ac:dyDescent="0.25">
      <c r="B6846">
        <f t="shared" si="213"/>
        <v>122109968</v>
      </c>
      <c r="D6846">
        <f t="shared" si="212"/>
        <v>122109952</v>
      </c>
    </row>
    <row r="6847" spans="2:4" x14ac:dyDescent="0.25">
      <c r="B6847">
        <f t="shared" si="213"/>
        <v>122126352</v>
      </c>
      <c r="D6847">
        <f t="shared" si="212"/>
        <v>122126336</v>
      </c>
    </row>
    <row r="6848" spans="2:4" x14ac:dyDescent="0.25">
      <c r="B6848">
        <f t="shared" si="213"/>
        <v>122142736</v>
      </c>
      <c r="D6848">
        <f t="shared" si="212"/>
        <v>122142720</v>
      </c>
    </row>
    <row r="6849" spans="2:4" x14ac:dyDescent="0.25">
      <c r="B6849">
        <f t="shared" si="213"/>
        <v>122159120</v>
      </c>
      <c r="D6849">
        <f t="shared" si="212"/>
        <v>122159104</v>
      </c>
    </row>
    <row r="6850" spans="2:4" x14ac:dyDescent="0.25">
      <c r="B6850">
        <f t="shared" si="213"/>
        <v>122175504</v>
      </c>
      <c r="D6850">
        <f t="shared" si="212"/>
        <v>122175488</v>
      </c>
    </row>
    <row r="6851" spans="2:4" x14ac:dyDescent="0.25">
      <c r="B6851">
        <f t="shared" si="213"/>
        <v>122191888</v>
      </c>
      <c r="D6851">
        <f t="shared" si="212"/>
        <v>122191872</v>
      </c>
    </row>
    <row r="6852" spans="2:4" x14ac:dyDescent="0.25">
      <c r="B6852">
        <f t="shared" si="213"/>
        <v>122208272</v>
      </c>
      <c r="D6852">
        <f t="shared" si="212"/>
        <v>122208256</v>
      </c>
    </row>
    <row r="6853" spans="2:4" x14ac:dyDescent="0.25">
      <c r="B6853">
        <f t="shared" si="213"/>
        <v>122224656</v>
      </c>
      <c r="D6853">
        <f t="shared" si="212"/>
        <v>122224640</v>
      </c>
    </row>
    <row r="6854" spans="2:4" x14ac:dyDescent="0.25">
      <c r="B6854">
        <f t="shared" si="213"/>
        <v>122241040</v>
      </c>
      <c r="D6854">
        <f t="shared" ref="D6854:D6917" si="214">D6853+16384</f>
        <v>122241024</v>
      </c>
    </row>
    <row r="6855" spans="2:4" x14ac:dyDescent="0.25">
      <c r="B6855">
        <f t="shared" ref="B6855:B6918" si="215">B6854+16367+17</f>
        <v>122257424</v>
      </c>
      <c r="D6855">
        <f t="shared" si="214"/>
        <v>122257408</v>
      </c>
    </row>
    <row r="6856" spans="2:4" x14ac:dyDescent="0.25">
      <c r="B6856">
        <f t="shared" si="215"/>
        <v>122273808</v>
      </c>
      <c r="D6856">
        <f t="shared" si="214"/>
        <v>122273792</v>
      </c>
    </row>
    <row r="6857" spans="2:4" x14ac:dyDescent="0.25">
      <c r="B6857">
        <f t="shared" si="215"/>
        <v>122290192</v>
      </c>
      <c r="D6857">
        <f t="shared" si="214"/>
        <v>122290176</v>
      </c>
    </row>
    <row r="6858" spans="2:4" x14ac:dyDescent="0.25">
      <c r="B6858">
        <f t="shared" si="215"/>
        <v>122306576</v>
      </c>
      <c r="D6858">
        <f t="shared" si="214"/>
        <v>122306560</v>
      </c>
    </row>
    <row r="6859" spans="2:4" x14ac:dyDescent="0.25">
      <c r="B6859">
        <f t="shared" si="215"/>
        <v>122322960</v>
      </c>
      <c r="D6859">
        <f t="shared" si="214"/>
        <v>122322944</v>
      </c>
    </row>
    <row r="6860" spans="2:4" x14ac:dyDescent="0.25">
      <c r="B6860">
        <f t="shared" si="215"/>
        <v>122339344</v>
      </c>
      <c r="D6860">
        <f t="shared" si="214"/>
        <v>122339328</v>
      </c>
    </row>
    <row r="6861" spans="2:4" x14ac:dyDescent="0.25">
      <c r="B6861">
        <f t="shared" si="215"/>
        <v>122355728</v>
      </c>
      <c r="D6861">
        <f t="shared" si="214"/>
        <v>122355712</v>
      </c>
    </row>
    <row r="6862" spans="2:4" x14ac:dyDescent="0.25">
      <c r="B6862">
        <f t="shared" si="215"/>
        <v>122372112</v>
      </c>
      <c r="D6862">
        <f t="shared" si="214"/>
        <v>122372096</v>
      </c>
    </row>
    <row r="6863" spans="2:4" x14ac:dyDescent="0.25">
      <c r="B6863">
        <f t="shared" si="215"/>
        <v>122388496</v>
      </c>
      <c r="D6863">
        <f t="shared" si="214"/>
        <v>122388480</v>
      </c>
    </row>
    <row r="6864" spans="2:4" x14ac:dyDescent="0.25">
      <c r="B6864">
        <f t="shared" si="215"/>
        <v>122404880</v>
      </c>
      <c r="D6864">
        <f t="shared" si="214"/>
        <v>122404864</v>
      </c>
    </row>
    <row r="6865" spans="2:4" x14ac:dyDescent="0.25">
      <c r="B6865">
        <f t="shared" si="215"/>
        <v>122421264</v>
      </c>
      <c r="D6865">
        <f t="shared" si="214"/>
        <v>122421248</v>
      </c>
    </row>
    <row r="6866" spans="2:4" x14ac:dyDescent="0.25">
      <c r="B6866">
        <f t="shared" si="215"/>
        <v>122437648</v>
      </c>
      <c r="D6866">
        <f t="shared" si="214"/>
        <v>122437632</v>
      </c>
    </row>
    <row r="6867" spans="2:4" x14ac:dyDescent="0.25">
      <c r="B6867">
        <f t="shared" si="215"/>
        <v>122454032</v>
      </c>
      <c r="D6867">
        <f t="shared" si="214"/>
        <v>122454016</v>
      </c>
    </row>
    <row r="6868" spans="2:4" x14ac:dyDescent="0.25">
      <c r="B6868">
        <f t="shared" si="215"/>
        <v>122470416</v>
      </c>
      <c r="D6868">
        <f t="shared" si="214"/>
        <v>122470400</v>
      </c>
    </row>
    <row r="6869" spans="2:4" x14ac:dyDescent="0.25">
      <c r="B6869">
        <f t="shared" si="215"/>
        <v>122486800</v>
      </c>
      <c r="D6869">
        <f t="shared" si="214"/>
        <v>122486784</v>
      </c>
    </row>
    <row r="6870" spans="2:4" x14ac:dyDescent="0.25">
      <c r="B6870">
        <f t="shared" si="215"/>
        <v>122503184</v>
      </c>
      <c r="D6870">
        <f t="shared" si="214"/>
        <v>122503168</v>
      </c>
    </row>
    <row r="6871" spans="2:4" x14ac:dyDescent="0.25">
      <c r="B6871">
        <f t="shared" si="215"/>
        <v>122519568</v>
      </c>
      <c r="D6871">
        <f t="shared" si="214"/>
        <v>122519552</v>
      </c>
    </row>
    <row r="6872" spans="2:4" x14ac:dyDescent="0.25">
      <c r="B6872">
        <f t="shared" si="215"/>
        <v>122535952</v>
      </c>
      <c r="D6872">
        <f t="shared" si="214"/>
        <v>122535936</v>
      </c>
    </row>
    <row r="6873" spans="2:4" x14ac:dyDescent="0.25">
      <c r="B6873">
        <f t="shared" si="215"/>
        <v>122552336</v>
      </c>
      <c r="D6873">
        <f t="shared" si="214"/>
        <v>122552320</v>
      </c>
    </row>
    <row r="6874" spans="2:4" x14ac:dyDescent="0.25">
      <c r="B6874">
        <f t="shared" si="215"/>
        <v>122568720</v>
      </c>
      <c r="D6874">
        <f t="shared" si="214"/>
        <v>122568704</v>
      </c>
    </row>
    <row r="6875" spans="2:4" x14ac:dyDescent="0.25">
      <c r="B6875">
        <f t="shared" si="215"/>
        <v>122585104</v>
      </c>
      <c r="D6875">
        <f t="shared" si="214"/>
        <v>122585088</v>
      </c>
    </row>
    <row r="6876" spans="2:4" x14ac:dyDescent="0.25">
      <c r="B6876">
        <f t="shared" si="215"/>
        <v>122601488</v>
      </c>
      <c r="D6876">
        <f t="shared" si="214"/>
        <v>122601472</v>
      </c>
    </row>
    <row r="6877" spans="2:4" x14ac:dyDescent="0.25">
      <c r="B6877">
        <f t="shared" si="215"/>
        <v>122617872</v>
      </c>
      <c r="D6877">
        <f t="shared" si="214"/>
        <v>122617856</v>
      </c>
    </row>
    <row r="6878" spans="2:4" x14ac:dyDescent="0.25">
      <c r="B6878">
        <f t="shared" si="215"/>
        <v>122634256</v>
      </c>
      <c r="D6878">
        <f t="shared" si="214"/>
        <v>122634240</v>
      </c>
    </row>
    <row r="6879" spans="2:4" x14ac:dyDescent="0.25">
      <c r="B6879">
        <f t="shared" si="215"/>
        <v>122650640</v>
      </c>
      <c r="D6879">
        <f t="shared" si="214"/>
        <v>122650624</v>
      </c>
    </row>
    <row r="6880" spans="2:4" x14ac:dyDescent="0.25">
      <c r="B6880">
        <f t="shared" si="215"/>
        <v>122667024</v>
      </c>
      <c r="D6880">
        <f t="shared" si="214"/>
        <v>122667008</v>
      </c>
    </row>
    <row r="6881" spans="2:4" x14ac:dyDescent="0.25">
      <c r="B6881">
        <f t="shared" si="215"/>
        <v>122683408</v>
      </c>
      <c r="D6881">
        <f t="shared" si="214"/>
        <v>122683392</v>
      </c>
    </row>
    <row r="6882" spans="2:4" x14ac:dyDescent="0.25">
      <c r="B6882">
        <f t="shared" si="215"/>
        <v>122699792</v>
      </c>
      <c r="D6882">
        <f t="shared" si="214"/>
        <v>122699776</v>
      </c>
    </row>
    <row r="6883" spans="2:4" x14ac:dyDescent="0.25">
      <c r="B6883">
        <f t="shared" si="215"/>
        <v>122716176</v>
      </c>
      <c r="D6883">
        <f t="shared" si="214"/>
        <v>122716160</v>
      </c>
    </row>
    <row r="6884" spans="2:4" x14ac:dyDescent="0.25">
      <c r="B6884">
        <f t="shared" si="215"/>
        <v>122732560</v>
      </c>
      <c r="D6884">
        <f t="shared" si="214"/>
        <v>122732544</v>
      </c>
    </row>
    <row r="6885" spans="2:4" x14ac:dyDescent="0.25">
      <c r="B6885">
        <f t="shared" si="215"/>
        <v>122748944</v>
      </c>
      <c r="D6885">
        <f t="shared" si="214"/>
        <v>122748928</v>
      </c>
    </row>
    <row r="6886" spans="2:4" x14ac:dyDescent="0.25">
      <c r="B6886">
        <f t="shared" si="215"/>
        <v>122765328</v>
      </c>
      <c r="D6886">
        <f t="shared" si="214"/>
        <v>122765312</v>
      </c>
    </row>
    <row r="6887" spans="2:4" x14ac:dyDescent="0.25">
      <c r="B6887">
        <f t="shared" si="215"/>
        <v>122781712</v>
      </c>
      <c r="D6887">
        <f t="shared" si="214"/>
        <v>122781696</v>
      </c>
    </row>
    <row r="6888" spans="2:4" x14ac:dyDescent="0.25">
      <c r="B6888">
        <f t="shared" si="215"/>
        <v>122798096</v>
      </c>
      <c r="D6888">
        <f t="shared" si="214"/>
        <v>122798080</v>
      </c>
    </row>
    <row r="6889" spans="2:4" x14ac:dyDescent="0.25">
      <c r="B6889">
        <f t="shared" si="215"/>
        <v>122814480</v>
      </c>
      <c r="D6889">
        <f t="shared" si="214"/>
        <v>122814464</v>
      </c>
    </row>
    <row r="6890" spans="2:4" x14ac:dyDescent="0.25">
      <c r="B6890">
        <f t="shared" si="215"/>
        <v>122830864</v>
      </c>
      <c r="D6890">
        <f t="shared" si="214"/>
        <v>122830848</v>
      </c>
    </row>
    <row r="6891" spans="2:4" x14ac:dyDescent="0.25">
      <c r="B6891">
        <f t="shared" si="215"/>
        <v>122847248</v>
      </c>
      <c r="D6891">
        <f t="shared" si="214"/>
        <v>122847232</v>
      </c>
    </row>
    <row r="6892" spans="2:4" x14ac:dyDescent="0.25">
      <c r="B6892">
        <f t="shared" si="215"/>
        <v>122863632</v>
      </c>
      <c r="D6892">
        <f t="shared" si="214"/>
        <v>122863616</v>
      </c>
    </row>
    <row r="6893" spans="2:4" x14ac:dyDescent="0.25">
      <c r="B6893">
        <f t="shared" si="215"/>
        <v>122880016</v>
      </c>
      <c r="D6893">
        <f t="shared" si="214"/>
        <v>122880000</v>
      </c>
    </row>
    <row r="6894" spans="2:4" x14ac:dyDescent="0.25">
      <c r="B6894">
        <f t="shared" si="215"/>
        <v>122896400</v>
      </c>
      <c r="D6894">
        <f t="shared" si="214"/>
        <v>122896384</v>
      </c>
    </row>
    <row r="6895" spans="2:4" x14ac:dyDescent="0.25">
      <c r="B6895">
        <f t="shared" si="215"/>
        <v>122912784</v>
      </c>
      <c r="D6895">
        <f t="shared" si="214"/>
        <v>122912768</v>
      </c>
    </row>
    <row r="6896" spans="2:4" x14ac:dyDescent="0.25">
      <c r="B6896">
        <f t="shared" si="215"/>
        <v>122929168</v>
      </c>
      <c r="D6896">
        <f t="shared" si="214"/>
        <v>122929152</v>
      </c>
    </row>
    <row r="6897" spans="2:4" x14ac:dyDescent="0.25">
      <c r="B6897">
        <f t="shared" si="215"/>
        <v>122945552</v>
      </c>
      <c r="D6897">
        <f t="shared" si="214"/>
        <v>122945536</v>
      </c>
    </row>
    <row r="6898" spans="2:4" x14ac:dyDescent="0.25">
      <c r="B6898">
        <f t="shared" si="215"/>
        <v>122961936</v>
      </c>
      <c r="D6898">
        <f t="shared" si="214"/>
        <v>122961920</v>
      </c>
    </row>
    <row r="6899" spans="2:4" x14ac:dyDescent="0.25">
      <c r="B6899">
        <f t="shared" si="215"/>
        <v>122978320</v>
      </c>
      <c r="D6899">
        <f t="shared" si="214"/>
        <v>122978304</v>
      </c>
    </row>
    <row r="6900" spans="2:4" x14ac:dyDescent="0.25">
      <c r="B6900">
        <f t="shared" si="215"/>
        <v>122994704</v>
      </c>
      <c r="D6900">
        <f t="shared" si="214"/>
        <v>122994688</v>
      </c>
    </row>
    <row r="6901" spans="2:4" x14ac:dyDescent="0.25">
      <c r="B6901">
        <f t="shared" si="215"/>
        <v>123011088</v>
      </c>
      <c r="D6901">
        <f t="shared" si="214"/>
        <v>123011072</v>
      </c>
    </row>
    <row r="6902" spans="2:4" x14ac:dyDescent="0.25">
      <c r="B6902">
        <f t="shared" si="215"/>
        <v>123027472</v>
      </c>
      <c r="D6902">
        <f t="shared" si="214"/>
        <v>123027456</v>
      </c>
    </row>
    <row r="6903" spans="2:4" x14ac:dyDescent="0.25">
      <c r="B6903">
        <f t="shared" si="215"/>
        <v>123043856</v>
      </c>
      <c r="D6903">
        <f t="shared" si="214"/>
        <v>123043840</v>
      </c>
    </row>
    <row r="6904" spans="2:4" x14ac:dyDescent="0.25">
      <c r="B6904">
        <f t="shared" si="215"/>
        <v>123060240</v>
      </c>
      <c r="D6904">
        <f t="shared" si="214"/>
        <v>123060224</v>
      </c>
    </row>
    <row r="6905" spans="2:4" x14ac:dyDescent="0.25">
      <c r="B6905">
        <f t="shared" si="215"/>
        <v>123076624</v>
      </c>
      <c r="D6905">
        <f t="shared" si="214"/>
        <v>123076608</v>
      </c>
    </row>
    <row r="6906" spans="2:4" x14ac:dyDescent="0.25">
      <c r="B6906">
        <f t="shared" si="215"/>
        <v>123093008</v>
      </c>
      <c r="D6906">
        <f t="shared" si="214"/>
        <v>123092992</v>
      </c>
    </row>
    <row r="6907" spans="2:4" x14ac:dyDescent="0.25">
      <c r="B6907">
        <f t="shared" si="215"/>
        <v>123109392</v>
      </c>
      <c r="D6907">
        <f t="shared" si="214"/>
        <v>123109376</v>
      </c>
    </row>
    <row r="6908" spans="2:4" x14ac:dyDescent="0.25">
      <c r="B6908">
        <f t="shared" si="215"/>
        <v>123125776</v>
      </c>
      <c r="D6908">
        <f t="shared" si="214"/>
        <v>123125760</v>
      </c>
    </row>
    <row r="6909" spans="2:4" x14ac:dyDescent="0.25">
      <c r="B6909">
        <f t="shared" si="215"/>
        <v>123142160</v>
      </c>
      <c r="D6909">
        <f t="shared" si="214"/>
        <v>123142144</v>
      </c>
    </row>
    <row r="6910" spans="2:4" x14ac:dyDescent="0.25">
      <c r="B6910">
        <f t="shared" si="215"/>
        <v>123158544</v>
      </c>
      <c r="D6910">
        <f t="shared" si="214"/>
        <v>123158528</v>
      </c>
    </row>
    <row r="6911" spans="2:4" x14ac:dyDescent="0.25">
      <c r="B6911">
        <f t="shared" si="215"/>
        <v>123174928</v>
      </c>
      <c r="D6911">
        <f t="shared" si="214"/>
        <v>123174912</v>
      </c>
    </row>
    <row r="6912" spans="2:4" x14ac:dyDescent="0.25">
      <c r="B6912">
        <f t="shared" si="215"/>
        <v>123191312</v>
      </c>
      <c r="D6912">
        <f t="shared" si="214"/>
        <v>123191296</v>
      </c>
    </row>
    <row r="6913" spans="2:4" x14ac:dyDescent="0.25">
      <c r="B6913">
        <f t="shared" si="215"/>
        <v>123207696</v>
      </c>
      <c r="D6913">
        <f t="shared" si="214"/>
        <v>123207680</v>
      </c>
    </row>
    <row r="6914" spans="2:4" x14ac:dyDescent="0.25">
      <c r="B6914">
        <f t="shared" si="215"/>
        <v>123224080</v>
      </c>
      <c r="D6914">
        <f t="shared" si="214"/>
        <v>123224064</v>
      </c>
    </row>
    <row r="6915" spans="2:4" x14ac:dyDescent="0.25">
      <c r="B6915">
        <f t="shared" si="215"/>
        <v>123240464</v>
      </c>
      <c r="D6915">
        <f t="shared" si="214"/>
        <v>123240448</v>
      </c>
    </row>
    <row r="6916" spans="2:4" x14ac:dyDescent="0.25">
      <c r="B6916">
        <f t="shared" si="215"/>
        <v>123256848</v>
      </c>
      <c r="D6916">
        <f t="shared" si="214"/>
        <v>123256832</v>
      </c>
    </row>
    <row r="6917" spans="2:4" x14ac:dyDescent="0.25">
      <c r="B6917">
        <f t="shared" si="215"/>
        <v>123273232</v>
      </c>
      <c r="D6917">
        <f t="shared" si="214"/>
        <v>123273216</v>
      </c>
    </row>
    <row r="6918" spans="2:4" x14ac:dyDescent="0.25">
      <c r="B6918">
        <f t="shared" si="215"/>
        <v>123289616</v>
      </c>
      <c r="D6918">
        <f t="shared" ref="D6918:D6981" si="216">D6917+16384</f>
        <v>123289600</v>
      </c>
    </row>
    <row r="6919" spans="2:4" x14ac:dyDescent="0.25">
      <c r="B6919">
        <f t="shared" ref="B6919:B6982" si="217">B6918+16367+17</f>
        <v>123306000</v>
      </c>
      <c r="D6919">
        <f t="shared" si="216"/>
        <v>123305984</v>
      </c>
    </row>
    <row r="6920" spans="2:4" x14ac:dyDescent="0.25">
      <c r="B6920">
        <f t="shared" si="217"/>
        <v>123322384</v>
      </c>
      <c r="D6920">
        <f t="shared" si="216"/>
        <v>123322368</v>
      </c>
    </row>
    <row r="6921" spans="2:4" x14ac:dyDescent="0.25">
      <c r="B6921">
        <f t="shared" si="217"/>
        <v>123338768</v>
      </c>
      <c r="D6921">
        <f t="shared" si="216"/>
        <v>123338752</v>
      </c>
    </row>
    <row r="6922" spans="2:4" x14ac:dyDescent="0.25">
      <c r="B6922">
        <f t="shared" si="217"/>
        <v>123355152</v>
      </c>
      <c r="D6922">
        <f t="shared" si="216"/>
        <v>123355136</v>
      </c>
    </row>
    <row r="6923" spans="2:4" x14ac:dyDescent="0.25">
      <c r="B6923">
        <f t="shared" si="217"/>
        <v>123371536</v>
      </c>
      <c r="D6923">
        <f t="shared" si="216"/>
        <v>123371520</v>
      </c>
    </row>
    <row r="6924" spans="2:4" x14ac:dyDescent="0.25">
      <c r="B6924">
        <f t="shared" si="217"/>
        <v>123387920</v>
      </c>
      <c r="D6924">
        <f t="shared" si="216"/>
        <v>123387904</v>
      </c>
    </row>
    <row r="6925" spans="2:4" x14ac:dyDescent="0.25">
      <c r="B6925">
        <f t="shared" si="217"/>
        <v>123404304</v>
      </c>
      <c r="D6925">
        <f t="shared" si="216"/>
        <v>123404288</v>
      </c>
    </row>
    <row r="6926" spans="2:4" x14ac:dyDescent="0.25">
      <c r="B6926">
        <f t="shared" si="217"/>
        <v>123420688</v>
      </c>
      <c r="D6926">
        <f t="shared" si="216"/>
        <v>123420672</v>
      </c>
    </row>
    <row r="6927" spans="2:4" x14ac:dyDescent="0.25">
      <c r="B6927">
        <f t="shared" si="217"/>
        <v>123437072</v>
      </c>
      <c r="D6927">
        <f t="shared" si="216"/>
        <v>123437056</v>
      </c>
    </row>
    <row r="6928" spans="2:4" x14ac:dyDescent="0.25">
      <c r="B6928">
        <f t="shared" si="217"/>
        <v>123453456</v>
      </c>
      <c r="D6928">
        <f t="shared" si="216"/>
        <v>123453440</v>
      </c>
    </row>
    <row r="6929" spans="2:4" x14ac:dyDescent="0.25">
      <c r="B6929">
        <f t="shared" si="217"/>
        <v>123469840</v>
      </c>
      <c r="D6929">
        <f t="shared" si="216"/>
        <v>123469824</v>
      </c>
    </row>
    <row r="6930" spans="2:4" x14ac:dyDescent="0.25">
      <c r="B6930">
        <f t="shared" si="217"/>
        <v>123486224</v>
      </c>
      <c r="D6930">
        <f t="shared" si="216"/>
        <v>123486208</v>
      </c>
    </row>
    <row r="6931" spans="2:4" x14ac:dyDescent="0.25">
      <c r="B6931">
        <f t="shared" si="217"/>
        <v>123502608</v>
      </c>
      <c r="D6931">
        <f t="shared" si="216"/>
        <v>123502592</v>
      </c>
    </row>
    <row r="6932" spans="2:4" x14ac:dyDescent="0.25">
      <c r="B6932">
        <f t="shared" si="217"/>
        <v>123518992</v>
      </c>
      <c r="D6932">
        <f t="shared" si="216"/>
        <v>123518976</v>
      </c>
    </row>
    <row r="6933" spans="2:4" x14ac:dyDescent="0.25">
      <c r="B6933">
        <f t="shared" si="217"/>
        <v>123535376</v>
      </c>
      <c r="D6933">
        <f t="shared" si="216"/>
        <v>123535360</v>
      </c>
    </row>
    <row r="6934" spans="2:4" x14ac:dyDescent="0.25">
      <c r="B6934">
        <f t="shared" si="217"/>
        <v>123551760</v>
      </c>
      <c r="D6934">
        <f t="shared" si="216"/>
        <v>123551744</v>
      </c>
    </row>
    <row r="6935" spans="2:4" x14ac:dyDescent="0.25">
      <c r="B6935">
        <f t="shared" si="217"/>
        <v>123568144</v>
      </c>
      <c r="D6935">
        <f t="shared" si="216"/>
        <v>123568128</v>
      </c>
    </row>
    <row r="6936" spans="2:4" x14ac:dyDescent="0.25">
      <c r="B6936">
        <f t="shared" si="217"/>
        <v>123584528</v>
      </c>
      <c r="D6936">
        <f t="shared" si="216"/>
        <v>123584512</v>
      </c>
    </row>
    <row r="6937" spans="2:4" x14ac:dyDescent="0.25">
      <c r="B6937">
        <f t="shared" si="217"/>
        <v>123600912</v>
      </c>
      <c r="D6937">
        <f t="shared" si="216"/>
        <v>123600896</v>
      </c>
    </row>
    <row r="6938" spans="2:4" x14ac:dyDescent="0.25">
      <c r="B6938">
        <f t="shared" si="217"/>
        <v>123617296</v>
      </c>
      <c r="D6938">
        <f t="shared" si="216"/>
        <v>123617280</v>
      </c>
    </row>
    <row r="6939" spans="2:4" x14ac:dyDescent="0.25">
      <c r="B6939">
        <f t="shared" si="217"/>
        <v>123633680</v>
      </c>
      <c r="D6939">
        <f t="shared" si="216"/>
        <v>123633664</v>
      </c>
    </row>
    <row r="6940" spans="2:4" x14ac:dyDescent="0.25">
      <c r="B6940">
        <f t="shared" si="217"/>
        <v>123650064</v>
      </c>
      <c r="D6940">
        <f t="shared" si="216"/>
        <v>123650048</v>
      </c>
    </row>
    <row r="6941" spans="2:4" x14ac:dyDescent="0.25">
      <c r="B6941">
        <f t="shared" si="217"/>
        <v>123666448</v>
      </c>
      <c r="D6941">
        <f t="shared" si="216"/>
        <v>123666432</v>
      </c>
    </row>
    <row r="6942" spans="2:4" x14ac:dyDescent="0.25">
      <c r="B6942">
        <f t="shared" si="217"/>
        <v>123682832</v>
      </c>
      <c r="D6942">
        <f t="shared" si="216"/>
        <v>123682816</v>
      </c>
    </row>
    <row r="6943" spans="2:4" x14ac:dyDescent="0.25">
      <c r="B6943">
        <f t="shared" si="217"/>
        <v>123699216</v>
      </c>
      <c r="D6943">
        <f t="shared" si="216"/>
        <v>123699200</v>
      </c>
    </row>
    <row r="6944" spans="2:4" x14ac:dyDescent="0.25">
      <c r="B6944">
        <f t="shared" si="217"/>
        <v>123715600</v>
      </c>
      <c r="D6944">
        <f t="shared" si="216"/>
        <v>123715584</v>
      </c>
    </row>
    <row r="6945" spans="2:4" x14ac:dyDescent="0.25">
      <c r="B6945">
        <f t="shared" si="217"/>
        <v>123731984</v>
      </c>
      <c r="D6945">
        <f t="shared" si="216"/>
        <v>123731968</v>
      </c>
    </row>
    <row r="6946" spans="2:4" x14ac:dyDescent="0.25">
      <c r="B6946">
        <f t="shared" si="217"/>
        <v>123748368</v>
      </c>
      <c r="D6946">
        <f t="shared" si="216"/>
        <v>123748352</v>
      </c>
    </row>
    <row r="6947" spans="2:4" x14ac:dyDescent="0.25">
      <c r="B6947">
        <f t="shared" si="217"/>
        <v>123764752</v>
      </c>
      <c r="D6947">
        <f t="shared" si="216"/>
        <v>123764736</v>
      </c>
    </row>
    <row r="6948" spans="2:4" x14ac:dyDescent="0.25">
      <c r="B6948">
        <f t="shared" si="217"/>
        <v>123781136</v>
      </c>
      <c r="D6948">
        <f t="shared" si="216"/>
        <v>123781120</v>
      </c>
    </row>
    <row r="6949" spans="2:4" x14ac:dyDescent="0.25">
      <c r="B6949">
        <f t="shared" si="217"/>
        <v>123797520</v>
      </c>
      <c r="D6949">
        <f t="shared" si="216"/>
        <v>123797504</v>
      </c>
    </row>
    <row r="6950" spans="2:4" x14ac:dyDescent="0.25">
      <c r="B6950">
        <f t="shared" si="217"/>
        <v>123813904</v>
      </c>
      <c r="D6950">
        <f t="shared" si="216"/>
        <v>123813888</v>
      </c>
    </row>
    <row r="6951" spans="2:4" x14ac:dyDescent="0.25">
      <c r="B6951">
        <f t="shared" si="217"/>
        <v>123830288</v>
      </c>
      <c r="D6951">
        <f t="shared" si="216"/>
        <v>123830272</v>
      </c>
    </row>
    <row r="6952" spans="2:4" x14ac:dyDescent="0.25">
      <c r="B6952">
        <f t="shared" si="217"/>
        <v>123846672</v>
      </c>
      <c r="D6952">
        <f t="shared" si="216"/>
        <v>123846656</v>
      </c>
    </row>
    <row r="6953" spans="2:4" x14ac:dyDescent="0.25">
      <c r="B6953">
        <f t="shared" si="217"/>
        <v>123863056</v>
      </c>
      <c r="D6953">
        <f t="shared" si="216"/>
        <v>123863040</v>
      </c>
    </row>
    <row r="6954" spans="2:4" x14ac:dyDescent="0.25">
      <c r="B6954">
        <f t="shared" si="217"/>
        <v>123879440</v>
      </c>
      <c r="D6954">
        <f t="shared" si="216"/>
        <v>123879424</v>
      </c>
    </row>
    <row r="6955" spans="2:4" x14ac:dyDescent="0.25">
      <c r="B6955">
        <f t="shared" si="217"/>
        <v>123895824</v>
      </c>
      <c r="D6955">
        <f t="shared" si="216"/>
        <v>123895808</v>
      </c>
    </row>
    <row r="6956" spans="2:4" x14ac:dyDescent="0.25">
      <c r="B6956">
        <f t="shared" si="217"/>
        <v>123912208</v>
      </c>
      <c r="D6956">
        <f t="shared" si="216"/>
        <v>123912192</v>
      </c>
    </row>
    <row r="6957" spans="2:4" x14ac:dyDescent="0.25">
      <c r="B6957">
        <f t="shared" si="217"/>
        <v>123928592</v>
      </c>
      <c r="D6957">
        <f t="shared" si="216"/>
        <v>123928576</v>
      </c>
    </row>
    <row r="6958" spans="2:4" x14ac:dyDescent="0.25">
      <c r="B6958">
        <f t="shared" si="217"/>
        <v>123944976</v>
      </c>
      <c r="D6958">
        <f t="shared" si="216"/>
        <v>123944960</v>
      </c>
    </row>
    <row r="6959" spans="2:4" x14ac:dyDescent="0.25">
      <c r="B6959">
        <f t="shared" si="217"/>
        <v>123961360</v>
      </c>
      <c r="D6959">
        <f t="shared" si="216"/>
        <v>123961344</v>
      </c>
    </row>
    <row r="6960" spans="2:4" x14ac:dyDescent="0.25">
      <c r="B6960">
        <f t="shared" si="217"/>
        <v>123977744</v>
      </c>
      <c r="D6960">
        <f t="shared" si="216"/>
        <v>123977728</v>
      </c>
    </row>
    <row r="6961" spans="2:4" x14ac:dyDescent="0.25">
      <c r="B6961">
        <f t="shared" si="217"/>
        <v>123994128</v>
      </c>
      <c r="D6961">
        <f t="shared" si="216"/>
        <v>123994112</v>
      </c>
    </row>
    <row r="6962" spans="2:4" x14ac:dyDescent="0.25">
      <c r="B6962">
        <f t="shared" si="217"/>
        <v>124010512</v>
      </c>
      <c r="D6962">
        <f t="shared" si="216"/>
        <v>124010496</v>
      </c>
    </row>
    <row r="6963" spans="2:4" x14ac:dyDescent="0.25">
      <c r="B6963">
        <f t="shared" si="217"/>
        <v>124026896</v>
      </c>
      <c r="D6963">
        <f t="shared" si="216"/>
        <v>124026880</v>
      </c>
    </row>
    <row r="6964" spans="2:4" x14ac:dyDescent="0.25">
      <c r="B6964">
        <f t="shared" si="217"/>
        <v>124043280</v>
      </c>
      <c r="D6964">
        <f t="shared" si="216"/>
        <v>124043264</v>
      </c>
    </row>
    <row r="6965" spans="2:4" x14ac:dyDescent="0.25">
      <c r="B6965">
        <f t="shared" si="217"/>
        <v>124059664</v>
      </c>
      <c r="D6965">
        <f t="shared" si="216"/>
        <v>124059648</v>
      </c>
    </row>
    <row r="6966" spans="2:4" x14ac:dyDescent="0.25">
      <c r="B6966">
        <f t="shared" si="217"/>
        <v>124076048</v>
      </c>
      <c r="D6966">
        <f t="shared" si="216"/>
        <v>124076032</v>
      </c>
    </row>
    <row r="6967" spans="2:4" x14ac:dyDescent="0.25">
      <c r="B6967">
        <f t="shared" si="217"/>
        <v>124092432</v>
      </c>
      <c r="D6967">
        <f t="shared" si="216"/>
        <v>124092416</v>
      </c>
    </row>
    <row r="6968" spans="2:4" x14ac:dyDescent="0.25">
      <c r="B6968">
        <f t="shared" si="217"/>
        <v>124108816</v>
      </c>
      <c r="D6968">
        <f t="shared" si="216"/>
        <v>124108800</v>
      </c>
    </row>
    <row r="6969" spans="2:4" x14ac:dyDescent="0.25">
      <c r="B6969">
        <f t="shared" si="217"/>
        <v>124125200</v>
      </c>
      <c r="D6969">
        <f t="shared" si="216"/>
        <v>124125184</v>
      </c>
    </row>
    <row r="6970" spans="2:4" x14ac:dyDescent="0.25">
      <c r="B6970">
        <f t="shared" si="217"/>
        <v>124141584</v>
      </c>
      <c r="D6970">
        <f t="shared" si="216"/>
        <v>124141568</v>
      </c>
    </row>
    <row r="6971" spans="2:4" x14ac:dyDescent="0.25">
      <c r="B6971">
        <f t="shared" si="217"/>
        <v>124157968</v>
      </c>
      <c r="D6971">
        <f t="shared" si="216"/>
        <v>124157952</v>
      </c>
    </row>
    <row r="6972" spans="2:4" x14ac:dyDescent="0.25">
      <c r="B6972">
        <f t="shared" si="217"/>
        <v>124174352</v>
      </c>
      <c r="D6972">
        <f t="shared" si="216"/>
        <v>124174336</v>
      </c>
    </row>
    <row r="6973" spans="2:4" x14ac:dyDescent="0.25">
      <c r="B6973">
        <f t="shared" si="217"/>
        <v>124190736</v>
      </c>
      <c r="D6973">
        <f t="shared" si="216"/>
        <v>124190720</v>
      </c>
    </row>
    <row r="6974" spans="2:4" x14ac:dyDescent="0.25">
      <c r="B6974">
        <f t="shared" si="217"/>
        <v>124207120</v>
      </c>
      <c r="D6974">
        <f t="shared" si="216"/>
        <v>124207104</v>
      </c>
    </row>
    <row r="6975" spans="2:4" x14ac:dyDescent="0.25">
      <c r="B6975">
        <f t="shared" si="217"/>
        <v>124223504</v>
      </c>
      <c r="D6975">
        <f t="shared" si="216"/>
        <v>124223488</v>
      </c>
    </row>
    <row r="6976" spans="2:4" x14ac:dyDescent="0.25">
      <c r="B6976">
        <f t="shared" si="217"/>
        <v>124239888</v>
      </c>
      <c r="D6976">
        <f t="shared" si="216"/>
        <v>124239872</v>
      </c>
    </row>
    <row r="6977" spans="2:4" x14ac:dyDescent="0.25">
      <c r="B6977">
        <f t="shared" si="217"/>
        <v>124256272</v>
      </c>
      <c r="D6977">
        <f t="shared" si="216"/>
        <v>124256256</v>
      </c>
    </row>
    <row r="6978" spans="2:4" x14ac:dyDescent="0.25">
      <c r="B6978">
        <f t="shared" si="217"/>
        <v>124272656</v>
      </c>
      <c r="D6978">
        <f t="shared" si="216"/>
        <v>124272640</v>
      </c>
    </row>
    <row r="6979" spans="2:4" x14ac:dyDescent="0.25">
      <c r="B6979">
        <f t="shared" si="217"/>
        <v>124289040</v>
      </c>
      <c r="D6979">
        <f t="shared" si="216"/>
        <v>124289024</v>
      </c>
    </row>
    <row r="6980" spans="2:4" x14ac:dyDescent="0.25">
      <c r="B6980">
        <f t="shared" si="217"/>
        <v>124305424</v>
      </c>
      <c r="D6980">
        <f t="shared" si="216"/>
        <v>124305408</v>
      </c>
    </row>
    <row r="6981" spans="2:4" x14ac:dyDescent="0.25">
      <c r="B6981">
        <f t="shared" si="217"/>
        <v>124321808</v>
      </c>
      <c r="D6981">
        <f t="shared" si="216"/>
        <v>124321792</v>
      </c>
    </row>
    <row r="6982" spans="2:4" x14ac:dyDescent="0.25">
      <c r="B6982">
        <f t="shared" si="217"/>
        <v>124338192</v>
      </c>
      <c r="D6982">
        <f t="shared" ref="D6982:D7045" si="218">D6981+16384</f>
        <v>124338176</v>
      </c>
    </row>
    <row r="6983" spans="2:4" x14ac:dyDescent="0.25">
      <c r="B6983">
        <f t="shared" ref="B6983:B7046" si="219">B6982+16367+17</f>
        <v>124354576</v>
      </c>
      <c r="D6983">
        <f t="shared" si="218"/>
        <v>124354560</v>
      </c>
    </row>
    <row r="6984" spans="2:4" x14ac:dyDescent="0.25">
      <c r="B6984">
        <f t="shared" si="219"/>
        <v>124370960</v>
      </c>
      <c r="D6984">
        <f t="shared" si="218"/>
        <v>124370944</v>
      </c>
    </row>
    <row r="6985" spans="2:4" x14ac:dyDescent="0.25">
      <c r="B6985">
        <f t="shared" si="219"/>
        <v>124387344</v>
      </c>
      <c r="D6985">
        <f t="shared" si="218"/>
        <v>124387328</v>
      </c>
    </row>
    <row r="6986" spans="2:4" x14ac:dyDescent="0.25">
      <c r="B6986">
        <f t="shared" si="219"/>
        <v>124403728</v>
      </c>
      <c r="D6986">
        <f t="shared" si="218"/>
        <v>124403712</v>
      </c>
    </row>
    <row r="6987" spans="2:4" x14ac:dyDescent="0.25">
      <c r="B6987">
        <f t="shared" si="219"/>
        <v>124420112</v>
      </c>
      <c r="D6987">
        <f t="shared" si="218"/>
        <v>124420096</v>
      </c>
    </row>
    <row r="6988" spans="2:4" x14ac:dyDescent="0.25">
      <c r="B6988">
        <f t="shared" si="219"/>
        <v>124436496</v>
      </c>
      <c r="D6988">
        <f t="shared" si="218"/>
        <v>124436480</v>
      </c>
    </row>
    <row r="6989" spans="2:4" x14ac:dyDescent="0.25">
      <c r="B6989">
        <f t="shared" si="219"/>
        <v>124452880</v>
      </c>
      <c r="D6989">
        <f t="shared" si="218"/>
        <v>124452864</v>
      </c>
    </row>
    <row r="6990" spans="2:4" x14ac:dyDescent="0.25">
      <c r="B6990">
        <f t="shared" si="219"/>
        <v>124469264</v>
      </c>
      <c r="D6990">
        <f t="shared" si="218"/>
        <v>124469248</v>
      </c>
    </row>
    <row r="6991" spans="2:4" x14ac:dyDescent="0.25">
      <c r="B6991">
        <f t="shared" si="219"/>
        <v>124485648</v>
      </c>
      <c r="D6991">
        <f t="shared" si="218"/>
        <v>124485632</v>
      </c>
    </row>
    <row r="6992" spans="2:4" x14ac:dyDescent="0.25">
      <c r="B6992">
        <f t="shared" si="219"/>
        <v>124502032</v>
      </c>
      <c r="D6992">
        <f t="shared" si="218"/>
        <v>124502016</v>
      </c>
    </row>
    <row r="6993" spans="2:4" x14ac:dyDescent="0.25">
      <c r="B6993">
        <f t="shared" si="219"/>
        <v>124518416</v>
      </c>
      <c r="D6993">
        <f t="shared" si="218"/>
        <v>124518400</v>
      </c>
    </row>
    <row r="6994" spans="2:4" x14ac:dyDescent="0.25">
      <c r="B6994">
        <f t="shared" si="219"/>
        <v>124534800</v>
      </c>
      <c r="D6994">
        <f t="shared" si="218"/>
        <v>124534784</v>
      </c>
    </row>
    <row r="6995" spans="2:4" x14ac:dyDescent="0.25">
      <c r="B6995">
        <f t="shared" si="219"/>
        <v>124551184</v>
      </c>
      <c r="D6995">
        <f t="shared" si="218"/>
        <v>124551168</v>
      </c>
    </row>
    <row r="6996" spans="2:4" x14ac:dyDescent="0.25">
      <c r="B6996">
        <f t="shared" si="219"/>
        <v>124567568</v>
      </c>
      <c r="D6996">
        <f t="shared" si="218"/>
        <v>124567552</v>
      </c>
    </row>
    <row r="6997" spans="2:4" x14ac:dyDescent="0.25">
      <c r="B6997">
        <f t="shared" si="219"/>
        <v>124583952</v>
      </c>
      <c r="D6997">
        <f t="shared" si="218"/>
        <v>124583936</v>
      </c>
    </row>
    <row r="6998" spans="2:4" x14ac:dyDescent="0.25">
      <c r="B6998">
        <f t="shared" si="219"/>
        <v>124600336</v>
      </c>
      <c r="D6998">
        <f t="shared" si="218"/>
        <v>124600320</v>
      </c>
    </row>
    <row r="6999" spans="2:4" x14ac:dyDescent="0.25">
      <c r="B6999">
        <f t="shared" si="219"/>
        <v>124616720</v>
      </c>
      <c r="D6999">
        <f t="shared" si="218"/>
        <v>124616704</v>
      </c>
    </row>
    <row r="7000" spans="2:4" x14ac:dyDescent="0.25">
      <c r="B7000">
        <f t="shared" si="219"/>
        <v>124633104</v>
      </c>
      <c r="D7000">
        <f t="shared" si="218"/>
        <v>124633088</v>
      </c>
    </row>
    <row r="7001" spans="2:4" x14ac:dyDescent="0.25">
      <c r="B7001">
        <f t="shared" si="219"/>
        <v>124649488</v>
      </c>
      <c r="D7001">
        <f t="shared" si="218"/>
        <v>124649472</v>
      </c>
    </row>
    <row r="7002" spans="2:4" x14ac:dyDescent="0.25">
      <c r="B7002">
        <f t="shared" si="219"/>
        <v>124665872</v>
      </c>
      <c r="D7002">
        <f t="shared" si="218"/>
        <v>124665856</v>
      </c>
    </row>
    <row r="7003" spans="2:4" x14ac:dyDescent="0.25">
      <c r="B7003">
        <f t="shared" si="219"/>
        <v>124682256</v>
      </c>
      <c r="D7003">
        <f t="shared" si="218"/>
        <v>124682240</v>
      </c>
    </row>
    <row r="7004" spans="2:4" x14ac:dyDescent="0.25">
      <c r="B7004">
        <f t="shared" si="219"/>
        <v>124698640</v>
      </c>
      <c r="D7004">
        <f t="shared" si="218"/>
        <v>124698624</v>
      </c>
    </row>
    <row r="7005" spans="2:4" x14ac:dyDescent="0.25">
      <c r="B7005">
        <f t="shared" si="219"/>
        <v>124715024</v>
      </c>
      <c r="D7005">
        <f t="shared" si="218"/>
        <v>124715008</v>
      </c>
    </row>
    <row r="7006" spans="2:4" x14ac:dyDescent="0.25">
      <c r="B7006">
        <f t="shared" si="219"/>
        <v>124731408</v>
      </c>
      <c r="D7006">
        <f t="shared" si="218"/>
        <v>124731392</v>
      </c>
    </row>
    <row r="7007" spans="2:4" x14ac:dyDescent="0.25">
      <c r="B7007">
        <f t="shared" si="219"/>
        <v>124747792</v>
      </c>
      <c r="D7007">
        <f t="shared" si="218"/>
        <v>124747776</v>
      </c>
    </row>
    <row r="7008" spans="2:4" x14ac:dyDescent="0.25">
      <c r="B7008">
        <f t="shared" si="219"/>
        <v>124764176</v>
      </c>
      <c r="D7008">
        <f t="shared" si="218"/>
        <v>124764160</v>
      </c>
    </row>
    <row r="7009" spans="2:4" x14ac:dyDescent="0.25">
      <c r="B7009">
        <f t="shared" si="219"/>
        <v>124780560</v>
      </c>
      <c r="D7009">
        <f t="shared" si="218"/>
        <v>124780544</v>
      </c>
    </row>
    <row r="7010" spans="2:4" x14ac:dyDescent="0.25">
      <c r="B7010">
        <f t="shared" si="219"/>
        <v>124796944</v>
      </c>
      <c r="D7010">
        <f t="shared" si="218"/>
        <v>124796928</v>
      </c>
    </row>
    <row r="7011" spans="2:4" x14ac:dyDescent="0.25">
      <c r="B7011">
        <f t="shared" si="219"/>
        <v>124813328</v>
      </c>
      <c r="D7011">
        <f t="shared" si="218"/>
        <v>124813312</v>
      </c>
    </row>
    <row r="7012" spans="2:4" x14ac:dyDescent="0.25">
      <c r="B7012">
        <f t="shared" si="219"/>
        <v>124829712</v>
      </c>
      <c r="D7012">
        <f t="shared" si="218"/>
        <v>124829696</v>
      </c>
    </row>
    <row r="7013" spans="2:4" x14ac:dyDescent="0.25">
      <c r="B7013">
        <f t="shared" si="219"/>
        <v>124846096</v>
      </c>
      <c r="D7013">
        <f t="shared" si="218"/>
        <v>124846080</v>
      </c>
    </row>
    <row r="7014" spans="2:4" x14ac:dyDescent="0.25">
      <c r="B7014">
        <f t="shared" si="219"/>
        <v>124862480</v>
      </c>
      <c r="D7014">
        <f t="shared" si="218"/>
        <v>124862464</v>
      </c>
    </row>
    <row r="7015" spans="2:4" x14ac:dyDescent="0.25">
      <c r="B7015">
        <f t="shared" si="219"/>
        <v>124878864</v>
      </c>
      <c r="D7015">
        <f t="shared" si="218"/>
        <v>124878848</v>
      </c>
    </row>
    <row r="7016" spans="2:4" x14ac:dyDescent="0.25">
      <c r="B7016">
        <f t="shared" si="219"/>
        <v>124895248</v>
      </c>
      <c r="D7016">
        <f t="shared" si="218"/>
        <v>124895232</v>
      </c>
    </row>
    <row r="7017" spans="2:4" x14ac:dyDescent="0.25">
      <c r="B7017">
        <f t="shared" si="219"/>
        <v>124911632</v>
      </c>
      <c r="D7017">
        <f t="shared" si="218"/>
        <v>124911616</v>
      </c>
    </row>
    <row r="7018" spans="2:4" x14ac:dyDescent="0.25">
      <c r="B7018">
        <f t="shared" si="219"/>
        <v>124928016</v>
      </c>
      <c r="D7018">
        <f t="shared" si="218"/>
        <v>124928000</v>
      </c>
    </row>
    <row r="7019" spans="2:4" x14ac:dyDescent="0.25">
      <c r="B7019">
        <f t="shared" si="219"/>
        <v>124944400</v>
      </c>
      <c r="D7019">
        <f t="shared" si="218"/>
        <v>124944384</v>
      </c>
    </row>
    <row r="7020" spans="2:4" x14ac:dyDescent="0.25">
      <c r="B7020">
        <f t="shared" si="219"/>
        <v>124960784</v>
      </c>
      <c r="D7020">
        <f t="shared" si="218"/>
        <v>124960768</v>
      </c>
    </row>
    <row r="7021" spans="2:4" x14ac:dyDescent="0.25">
      <c r="B7021">
        <f t="shared" si="219"/>
        <v>124977168</v>
      </c>
      <c r="D7021">
        <f t="shared" si="218"/>
        <v>124977152</v>
      </c>
    </row>
    <row r="7022" spans="2:4" x14ac:dyDescent="0.25">
      <c r="B7022">
        <f t="shared" si="219"/>
        <v>124993552</v>
      </c>
      <c r="D7022">
        <f t="shared" si="218"/>
        <v>124993536</v>
      </c>
    </row>
    <row r="7023" spans="2:4" x14ac:dyDescent="0.25">
      <c r="B7023">
        <f t="shared" si="219"/>
        <v>125009936</v>
      </c>
      <c r="D7023">
        <f t="shared" si="218"/>
        <v>125009920</v>
      </c>
    </row>
    <row r="7024" spans="2:4" x14ac:dyDescent="0.25">
      <c r="B7024">
        <f t="shared" si="219"/>
        <v>125026320</v>
      </c>
      <c r="D7024">
        <f t="shared" si="218"/>
        <v>125026304</v>
      </c>
    </row>
    <row r="7025" spans="2:4" x14ac:dyDescent="0.25">
      <c r="B7025">
        <f t="shared" si="219"/>
        <v>125042704</v>
      </c>
      <c r="D7025">
        <f t="shared" si="218"/>
        <v>125042688</v>
      </c>
    </row>
    <row r="7026" spans="2:4" x14ac:dyDescent="0.25">
      <c r="B7026">
        <f t="shared" si="219"/>
        <v>125059088</v>
      </c>
      <c r="D7026">
        <f t="shared" si="218"/>
        <v>125059072</v>
      </c>
    </row>
    <row r="7027" spans="2:4" x14ac:dyDescent="0.25">
      <c r="B7027">
        <f t="shared" si="219"/>
        <v>125075472</v>
      </c>
      <c r="D7027">
        <f t="shared" si="218"/>
        <v>125075456</v>
      </c>
    </row>
    <row r="7028" spans="2:4" x14ac:dyDescent="0.25">
      <c r="B7028">
        <f t="shared" si="219"/>
        <v>125091856</v>
      </c>
      <c r="D7028">
        <f t="shared" si="218"/>
        <v>125091840</v>
      </c>
    </row>
    <row r="7029" spans="2:4" x14ac:dyDescent="0.25">
      <c r="B7029">
        <f t="shared" si="219"/>
        <v>125108240</v>
      </c>
      <c r="D7029">
        <f t="shared" si="218"/>
        <v>125108224</v>
      </c>
    </row>
    <row r="7030" spans="2:4" x14ac:dyDescent="0.25">
      <c r="B7030">
        <f t="shared" si="219"/>
        <v>125124624</v>
      </c>
      <c r="D7030">
        <f t="shared" si="218"/>
        <v>125124608</v>
      </c>
    </row>
    <row r="7031" spans="2:4" x14ac:dyDescent="0.25">
      <c r="B7031">
        <f t="shared" si="219"/>
        <v>125141008</v>
      </c>
      <c r="D7031">
        <f t="shared" si="218"/>
        <v>125140992</v>
      </c>
    </row>
    <row r="7032" spans="2:4" x14ac:dyDescent="0.25">
      <c r="B7032">
        <f t="shared" si="219"/>
        <v>125157392</v>
      </c>
      <c r="D7032">
        <f t="shared" si="218"/>
        <v>125157376</v>
      </c>
    </row>
    <row r="7033" spans="2:4" x14ac:dyDescent="0.25">
      <c r="B7033">
        <f t="shared" si="219"/>
        <v>125173776</v>
      </c>
      <c r="D7033">
        <f t="shared" si="218"/>
        <v>125173760</v>
      </c>
    </row>
    <row r="7034" spans="2:4" x14ac:dyDescent="0.25">
      <c r="B7034">
        <f t="shared" si="219"/>
        <v>125190160</v>
      </c>
      <c r="D7034">
        <f t="shared" si="218"/>
        <v>125190144</v>
      </c>
    </row>
    <row r="7035" spans="2:4" x14ac:dyDescent="0.25">
      <c r="B7035">
        <f t="shared" si="219"/>
        <v>125206544</v>
      </c>
      <c r="D7035">
        <f t="shared" si="218"/>
        <v>125206528</v>
      </c>
    </row>
    <row r="7036" spans="2:4" x14ac:dyDescent="0.25">
      <c r="B7036">
        <f t="shared" si="219"/>
        <v>125222928</v>
      </c>
      <c r="D7036">
        <f t="shared" si="218"/>
        <v>125222912</v>
      </c>
    </row>
    <row r="7037" spans="2:4" x14ac:dyDescent="0.25">
      <c r="B7037">
        <f t="shared" si="219"/>
        <v>125239312</v>
      </c>
      <c r="D7037">
        <f t="shared" si="218"/>
        <v>125239296</v>
      </c>
    </row>
    <row r="7038" spans="2:4" x14ac:dyDescent="0.25">
      <c r="B7038">
        <f t="shared" si="219"/>
        <v>125255696</v>
      </c>
      <c r="D7038">
        <f t="shared" si="218"/>
        <v>125255680</v>
      </c>
    </row>
    <row r="7039" spans="2:4" x14ac:dyDescent="0.25">
      <c r="B7039">
        <f t="shared" si="219"/>
        <v>125272080</v>
      </c>
      <c r="D7039">
        <f t="shared" si="218"/>
        <v>125272064</v>
      </c>
    </row>
    <row r="7040" spans="2:4" x14ac:dyDescent="0.25">
      <c r="B7040">
        <f t="shared" si="219"/>
        <v>125288464</v>
      </c>
      <c r="D7040">
        <f t="shared" si="218"/>
        <v>125288448</v>
      </c>
    </row>
    <row r="7041" spans="2:4" x14ac:dyDescent="0.25">
      <c r="B7041">
        <f t="shared" si="219"/>
        <v>125304848</v>
      </c>
      <c r="D7041">
        <f t="shared" si="218"/>
        <v>125304832</v>
      </c>
    </row>
    <row r="7042" spans="2:4" x14ac:dyDescent="0.25">
      <c r="B7042">
        <f t="shared" si="219"/>
        <v>125321232</v>
      </c>
      <c r="D7042">
        <f t="shared" si="218"/>
        <v>125321216</v>
      </c>
    </row>
    <row r="7043" spans="2:4" x14ac:dyDescent="0.25">
      <c r="B7043">
        <f t="shared" si="219"/>
        <v>125337616</v>
      </c>
      <c r="D7043">
        <f t="shared" si="218"/>
        <v>125337600</v>
      </c>
    </row>
    <row r="7044" spans="2:4" x14ac:dyDescent="0.25">
      <c r="B7044">
        <f t="shared" si="219"/>
        <v>125354000</v>
      </c>
      <c r="D7044">
        <f t="shared" si="218"/>
        <v>125353984</v>
      </c>
    </row>
    <row r="7045" spans="2:4" x14ac:dyDescent="0.25">
      <c r="B7045">
        <f t="shared" si="219"/>
        <v>125370384</v>
      </c>
      <c r="D7045">
        <f t="shared" si="218"/>
        <v>125370368</v>
      </c>
    </row>
    <row r="7046" spans="2:4" x14ac:dyDescent="0.25">
      <c r="B7046">
        <f t="shared" si="219"/>
        <v>125386768</v>
      </c>
      <c r="D7046">
        <f t="shared" ref="D7046:D7109" si="220">D7045+16384</f>
        <v>125386752</v>
      </c>
    </row>
    <row r="7047" spans="2:4" x14ac:dyDescent="0.25">
      <c r="B7047">
        <f t="shared" ref="B7047:B7110" si="221">B7046+16367+17</f>
        <v>125403152</v>
      </c>
      <c r="D7047">
        <f t="shared" si="220"/>
        <v>125403136</v>
      </c>
    </row>
    <row r="7048" spans="2:4" x14ac:dyDescent="0.25">
      <c r="B7048">
        <f t="shared" si="221"/>
        <v>125419536</v>
      </c>
      <c r="D7048">
        <f t="shared" si="220"/>
        <v>125419520</v>
      </c>
    </row>
    <row r="7049" spans="2:4" x14ac:dyDescent="0.25">
      <c r="B7049">
        <f t="shared" si="221"/>
        <v>125435920</v>
      </c>
      <c r="D7049">
        <f t="shared" si="220"/>
        <v>125435904</v>
      </c>
    </row>
    <row r="7050" spans="2:4" x14ac:dyDescent="0.25">
      <c r="B7050">
        <f t="shared" si="221"/>
        <v>125452304</v>
      </c>
      <c r="D7050">
        <f t="shared" si="220"/>
        <v>125452288</v>
      </c>
    </row>
    <row r="7051" spans="2:4" x14ac:dyDescent="0.25">
      <c r="B7051">
        <f t="shared" si="221"/>
        <v>125468688</v>
      </c>
      <c r="D7051">
        <f t="shared" si="220"/>
        <v>125468672</v>
      </c>
    </row>
    <row r="7052" spans="2:4" x14ac:dyDescent="0.25">
      <c r="B7052">
        <f t="shared" si="221"/>
        <v>125485072</v>
      </c>
      <c r="D7052">
        <f t="shared" si="220"/>
        <v>125485056</v>
      </c>
    </row>
    <row r="7053" spans="2:4" x14ac:dyDescent="0.25">
      <c r="B7053">
        <f t="shared" si="221"/>
        <v>125501456</v>
      </c>
      <c r="D7053">
        <f t="shared" si="220"/>
        <v>125501440</v>
      </c>
    </row>
    <row r="7054" spans="2:4" x14ac:dyDescent="0.25">
      <c r="B7054">
        <f t="shared" si="221"/>
        <v>125517840</v>
      </c>
      <c r="D7054">
        <f t="shared" si="220"/>
        <v>125517824</v>
      </c>
    </row>
    <row r="7055" spans="2:4" x14ac:dyDescent="0.25">
      <c r="B7055">
        <f t="shared" si="221"/>
        <v>125534224</v>
      </c>
      <c r="D7055">
        <f t="shared" si="220"/>
        <v>125534208</v>
      </c>
    </row>
    <row r="7056" spans="2:4" x14ac:dyDescent="0.25">
      <c r="B7056">
        <f t="shared" si="221"/>
        <v>125550608</v>
      </c>
      <c r="D7056">
        <f t="shared" si="220"/>
        <v>125550592</v>
      </c>
    </row>
    <row r="7057" spans="2:4" x14ac:dyDescent="0.25">
      <c r="B7057">
        <f t="shared" si="221"/>
        <v>125566992</v>
      </c>
      <c r="D7057">
        <f t="shared" si="220"/>
        <v>125566976</v>
      </c>
    </row>
    <row r="7058" spans="2:4" x14ac:dyDescent="0.25">
      <c r="B7058">
        <f t="shared" si="221"/>
        <v>125583376</v>
      </c>
      <c r="D7058">
        <f t="shared" si="220"/>
        <v>125583360</v>
      </c>
    </row>
    <row r="7059" spans="2:4" x14ac:dyDescent="0.25">
      <c r="B7059">
        <f t="shared" si="221"/>
        <v>125599760</v>
      </c>
      <c r="D7059">
        <f t="shared" si="220"/>
        <v>125599744</v>
      </c>
    </row>
    <row r="7060" spans="2:4" x14ac:dyDescent="0.25">
      <c r="B7060">
        <f t="shared" si="221"/>
        <v>125616144</v>
      </c>
      <c r="D7060">
        <f t="shared" si="220"/>
        <v>125616128</v>
      </c>
    </row>
    <row r="7061" spans="2:4" x14ac:dyDescent="0.25">
      <c r="B7061">
        <f t="shared" si="221"/>
        <v>125632528</v>
      </c>
      <c r="D7061">
        <f t="shared" si="220"/>
        <v>125632512</v>
      </c>
    </row>
    <row r="7062" spans="2:4" x14ac:dyDescent="0.25">
      <c r="B7062">
        <f t="shared" si="221"/>
        <v>125648912</v>
      </c>
      <c r="D7062">
        <f t="shared" si="220"/>
        <v>125648896</v>
      </c>
    </row>
    <row r="7063" spans="2:4" x14ac:dyDescent="0.25">
      <c r="B7063">
        <f t="shared" si="221"/>
        <v>125665296</v>
      </c>
      <c r="D7063">
        <f t="shared" si="220"/>
        <v>125665280</v>
      </c>
    </row>
    <row r="7064" spans="2:4" x14ac:dyDescent="0.25">
      <c r="B7064">
        <f t="shared" si="221"/>
        <v>125681680</v>
      </c>
      <c r="D7064">
        <f t="shared" si="220"/>
        <v>125681664</v>
      </c>
    </row>
    <row r="7065" spans="2:4" x14ac:dyDescent="0.25">
      <c r="B7065">
        <f t="shared" si="221"/>
        <v>125698064</v>
      </c>
      <c r="D7065">
        <f t="shared" si="220"/>
        <v>125698048</v>
      </c>
    </row>
    <row r="7066" spans="2:4" x14ac:dyDescent="0.25">
      <c r="B7066">
        <f t="shared" si="221"/>
        <v>125714448</v>
      </c>
      <c r="D7066">
        <f t="shared" si="220"/>
        <v>125714432</v>
      </c>
    </row>
    <row r="7067" spans="2:4" x14ac:dyDescent="0.25">
      <c r="B7067">
        <f t="shared" si="221"/>
        <v>125730832</v>
      </c>
      <c r="D7067">
        <f t="shared" si="220"/>
        <v>125730816</v>
      </c>
    </row>
    <row r="7068" spans="2:4" x14ac:dyDescent="0.25">
      <c r="B7068">
        <f t="shared" si="221"/>
        <v>125747216</v>
      </c>
      <c r="D7068">
        <f t="shared" si="220"/>
        <v>125747200</v>
      </c>
    </row>
    <row r="7069" spans="2:4" x14ac:dyDescent="0.25">
      <c r="B7069">
        <f t="shared" si="221"/>
        <v>125763600</v>
      </c>
      <c r="D7069">
        <f t="shared" si="220"/>
        <v>125763584</v>
      </c>
    </row>
    <row r="7070" spans="2:4" x14ac:dyDescent="0.25">
      <c r="B7070">
        <f t="shared" si="221"/>
        <v>125779984</v>
      </c>
      <c r="D7070">
        <f t="shared" si="220"/>
        <v>125779968</v>
      </c>
    </row>
    <row r="7071" spans="2:4" x14ac:dyDescent="0.25">
      <c r="B7071">
        <f t="shared" si="221"/>
        <v>125796368</v>
      </c>
      <c r="D7071">
        <f t="shared" si="220"/>
        <v>125796352</v>
      </c>
    </row>
    <row r="7072" spans="2:4" x14ac:dyDescent="0.25">
      <c r="B7072">
        <f t="shared" si="221"/>
        <v>125812752</v>
      </c>
      <c r="D7072">
        <f t="shared" si="220"/>
        <v>125812736</v>
      </c>
    </row>
    <row r="7073" spans="2:4" x14ac:dyDescent="0.25">
      <c r="B7073">
        <f t="shared" si="221"/>
        <v>125829136</v>
      </c>
      <c r="D7073">
        <f t="shared" si="220"/>
        <v>125829120</v>
      </c>
    </row>
    <row r="7074" spans="2:4" x14ac:dyDescent="0.25">
      <c r="B7074">
        <f t="shared" si="221"/>
        <v>125845520</v>
      </c>
      <c r="D7074">
        <f t="shared" si="220"/>
        <v>125845504</v>
      </c>
    </row>
    <row r="7075" spans="2:4" x14ac:dyDescent="0.25">
      <c r="B7075">
        <f t="shared" si="221"/>
        <v>125861904</v>
      </c>
      <c r="D7075">
        <f t="shared" si="220"/>
        <v>125861888</v>
      </c>
    </row>
    <row r="7076" spans="2:4" x14ac:dyDescent="0.25">
      <c r="B7076">
        <f t="shared" si="221"/>
        <v>125878288</v>
      </c>
      <c r="D7076">
        <f t="shared" si="220"/>
        <v>125878272</v>
      </c>
    </row>
    <row r="7077" spans="2:4" x14ac:dyDescent="0.25">
      <c r="B7077">
        <f t="shared" si="221"/>
        <v>125894672</v>
      </c>
      <c r="D7077">
        <f t="shared" si="220"/>
        <v>125894656</v>
      </c>
    </row>
    <row r="7078" spans="2:4" x14ac:dyDescent="0.25">
      <c r="B7078">
        <f t="shared" si="221"/>
        <v>125911056</v>
      </c>
      <c r="D7078">
        <f t="shared" si="220"/>
        <v>125911040</v>
      </c>
    </row>
    <row r="7079" spans="2:4" x14ac:dyDescent="0.25">
      <c r="B7079">
        <f t="shared" si="221"/>
        <v>125927440</v>
      </c>
      <c r="D7079">
        <f t="shared" si="220"/>
        <v>125927424</v>
      </c>
    </row>
    <row r="7080" spans="2:4" x14ac:dyDescent="0.25">
      <c r="B7080">
        <f t="shared" si="221"/>
        <v>125943824</v>
      </c>
      <c r="D7080">
        <f t="shared" si="220"/>
        <v>125943808</v>
      </c>
    </row>
    <row r="7081" spans="2:4" x14ac:dyDescent="0.25">
      <c r="B7081">
        <f t="shared" si="221"/>
        <v>125960208</v>
      </c>
      <c r="D7081">
        <f t="shared" si="220"/>
        <v>125960192</v>
      </c>
    </row>
    <row r="7082" spans="2:4" x14ac:dyDescent="0.25">
      <c r="B7082">
        <f t="shared" si="221"/>
        <v>125976592</v>
      </c>
      <c r="D7082">
        <f t="shared" si="220"/>
        <v>125976576</v>
      </c>
    </row>
    <row r="7083" spans="2:4" x14ac:dyDescent="0.25">
      <c r="B7083">
        <f t="shared" si="221"/>
        <v>125992976</v>
      </c>
      <c r="D7083">
        <f t="shared" si="220"/>
        <v>125992960</v>
      </c>
    </row>
    <row r="7084" spans="2:4" x14ac:dyDescent="0.25">
      <c r="B7084">
        <f t="shared" si="221"/>
        <v>126009360</v>
      </c>
      <c r="D7084">
        <f t="shared" si="220"/>
        <v>126009344</v>
      </c>
    </row>
    <row r="7085" spans="2:4" x14ac:dyDescent="0.25">
      <c r="B7085">
        <f t="shared" si="221"/>
        <v>126025744</v>
      </c>
      <c r="D7085">
        <f t="shared" si="220"/>
        <v>126025728</v>
      </c>
    </row>
    <row r="7086" spans="2:4" x14ac:dyDescent="0.25">
      <c r="B7086">
        <f t="shared" si="221"/>
        <v>126042128</v>
      </c>
      <c r="D7086">
        <f t="shared" si="220"/>
        <v>126042112</v>
      </c>
    </row>
    <row r="7087" spans="2:4" x14ac:dyDescent="0.25">
      <c r="B7087">
        <f t="shared" si="221"/>
        <v>126058512</v>
      </c>
      <c r="D7087">
        <f t="shared" si="220"/>
        <v>126058496</v>
      </c>
    </row>
    <row r="7088" spans="2:4" x14ac:dyDescent="0.25">
      <c r="B7088">
        <f t="shared" si="221"/>
        <v>126074896</v>
      </c>
      <c r="D7088">
        <f t="shared" si="220"/>
        <v>126074880</v>
      </c>
    </row>
    <row r="7089" spans="2:4" x14ac:dyDescent="0.25">
      <c r="B7089">
        <f t="shared" si="221"/>
        <v>126091280</v>
      </c>
      <c r="D7089">
        <f t="shared" si="220"/>
        <v>126091264</v>
      </c>
    </row>
    <row r="7090" spans="2:4" x14ac:dyDescent="0.25">
      <c r="B7090">
        <f t="shared" si="221"/>
        <v>126107664</v>
      </c>
      <c r="D7090">
        <f t="shared" si="220"/>
        <v>126107648</v>
      </c>
    </row>
    <row r="7091" spans="2:4" x14ac:dyDescent="0.25">
      <c r="B7091">
        <f t="shared" si="221"/>
        <v>126124048</v>
      </c>
      <c r="D7091">
        <f t="shared" si="220"/>
        <v>126124032</v>
      </c>
    </row>
    <row r="7092" spans="2:4" x14ac:dyDescent="0.25">
      <c r="B7092">
        <f t="shared" si="221"/>
        <v>126140432</v>
      </c>
      <c r="D7092">
        <f t="shared" si="220"/>
        <v>126140416</v>
      </c>
    </row>
    <row r="7093" spans="2:4" x14ac:dyDescent="0.25">
      <c r="B7093">
        <f t="shared" si="221"/>
        <v>126156816</v>
      </c>
      <c r="D7093">
        <f t="shared" si="220"/>
        <v>126156800</v>
      </c>
    </row>
    <row r="7094" spans="2:4" x14ac:dyDescent="0.25">
      <c r="B7094">
        <f t="shared" si="221"/>
        <v>126173200</v>
      </c>
      <c r="D7094">
        <f t="shared" si="220"/>
        <v>126173184</v>
      </c>
    </row>
    <row r="7095" spans="2:4" x14ac:dyDescent="0.25">
      <c r="B7095">
        <f t="shared" si="221"/>
        <v>126189584</v>
      </c>
      <c r="D7095">
        <f t="shared" si="220"/>
        <v>126189568</v>
      </c>
    </row>
    <row r="7096" spans="2:4" x14ac:dyDescent="0.25">
      <c r="B7096">
        <f t="shared" si="221"/>
        <v>126205968</v>
      </c>
      <c r="D7096">
        <f t="shared" si="220"/>
        <v>126205952</v>
      </c>
    </row>
    <row r="7097" spans="2:4" x14ac:dyDescent="0.25">
      <c r="B7097">
        <f t="shared" si="221"/>
        <v>126222352</v>
      </c>
      <c r="D7097">
        <f t="shared" si="220"/>
        <v>126222336</v>
      </c>
    </row>
    <row r="7098" spans="2:4" x14ac:dyDescent="0.25">
      <c r="B7098">
        <f t="shared" si="221"/>
        <v>126238736</v>
      </c>
      <c r="D7098">
        <f t="shared" si="220"/>
        <v>126238720</v>
      </c>
    </row>
    <row r="7099" spans="2:4" x14ac:dyDescent="0.25">
      <c r="B7099">
        <f t="shared" si="221"/>
        <v>126255120</v>
      </c>
      <c r="D7099">
        <f t="shared" si="220"/>
        <v>126255104</v>
      </c>
    </row>
    <row r="7100" spans="2:4" x14ac:dyDescent="0.25">
      <c r="B7100">
        <f t="shared" si="221"/>
        <v>126271504</v>
      </c>
      <c r="D7100">
        <f t="shared" si="220"/>
        <v>126271488</v>
      </c>
    </row>
    <row r="7101" spans="2:4" x14ac:dyDescent="0.25">
      <c r="B7101">
        <f t="shared" si="221"/>
        <v>126287888</v>
      </c>
      <c r="D7101">
        <f t="shared" si="220"/>
        <v>126287872</v>
      </c>
    </row>
    <row r="7102" spans="2:4" x14ac:dyDescent="0.25">
      <c r="B7102">
        <f t="shared" si="221"/>
        <v>126304272</v>
      </c>
      <c r="D7102">
        <f t="shared" si="220"/>
        <v>126304256</v>
      </c>
    </row>
    <row r="7103" spans="2:4" x14ac:dyDescent="0.25">
      <c r="B7103">
        <f t="shared" si="221"/>
        <v>126320656</v>
      </c>
      <c r="D7103">
        <f t="shared" si="220"/>
        <v>126320640</v>
      </c>
    </row>
    <row r="7104" spans="2:4" x14ac:dyDescent="0.25">
      <c r="B7104">
        <f t="shared" si="221"/>
        <v>126337040</v>
      </c>
      <c r="D7104">
        <f t="shared" si="220"/>
        <v>126337024</v>
      </c>
    </row>
    <row r="7105" spans="2:4" x14ac:dyDescent="0.25">
      <c r="B7105">
        <f t="shared" si="221"/>
        <v>126353424</v>
      </c>
      <c r="D7105">
        <f t="shared" si="220"/>
        <v>126353408</v>
      </c>
    </row>
    <row r="7106" spans="2:4" x14ac:dyDescent="0.25">
      <c r="B7106">
        <f t="shared" si="221"/>
        <v>126369808</v>
      </c>
      <c r="D7106">
        <f t="shared" si="220"/>
        <v>126369792</v>
      </c>
    </row>
    <row r="7107" spans="2:4" x14ac:dyDescent="0.25">
      <c r="B7107">
        <f t="shared" si="221"/>
        <v>126386192</v>
      </c>
      <c r="D7107">
        <f t="shared" si="220"/>
        <v>126386176</v>
      </c>
    </row>
    <row r="7108" spans="2:4" x14ac:dyDescent="0.25">
      <c r="B7108">
        <f t="shared" si="221"/>
        <v>126402576</v>
      </c>
      <c r="D7108">
        <f t="shared" si="220"/>
        <v>126402560</v>
      </c>
    </row>
    <row r="7109" spans="2:4" x14ac:dyDescent="0.25">
      <c r="B7109">
        <f t="shared" si="221"/>
        <v>126418960</v>
      </c>
      <c r="D7109">
        <f t="shared" si="220"/>
        <v>126418944</v>
      </c>
    </row>
    <row r="7110" spans="2:4" x14ac:dyDescent="0.25">
      <c r="B7110">
        <f t="shared" si="221"/>
        <v>126435344</v>
      </c>
      <c r="D7110">
        <f t="shared" ref="D7110:D7173" si="222">D7109+16384</f>
        <v>126435328</v>
      </c>
    </row>
    <row r="7111" spans="2:4" x14ac:dyDescent="0.25">
      <c r="B7111">
        <f t="shared" ref="B7111:B7174" si="223">B7110+16367+17</f>
        <v>126451728</v>
      </c>
      <c r="D7111">
        <f t="shared" si="222"/>
        <v>126451712</v>
      </c>
    </row>
    <row r="7112" spans="2:4" x14ac:dyDescent="0.25">
      <c r="B7112">
        <f t="shared" si="223"/>
        <v>126468112</v>
      </c>
      <c r="D7112">
        <f t="shared" si="222"/>
        <v>126468096</v>
      </c>
    </row>
    <row r="7113" spans="2:4" x14ac:dyDescent="0.25">
      <c r="B7113">
        <f t="shared" si="223"/>
        <v>126484496</v>
      </c>
      <c r="D7113">
        <f t="shared" si="222"/>
        <v>126484480</v>
      </c>
    </row>
    <row r="7114" spans="2:4" x14ac:dyDescent="0.25">
      <c r="B7114">
        <f t="shared" si="223"/>
        <v>126500880</v>
      </c>
      <c r="D7114">
        <f t="shared" si="222"/>
        <v>126500864</v>
      </c>
    </row>
    <row r="7115" spans="2:4" x14ac:dyDescent="0.25">
      <c r="B7115">
        <f t="shared" si="223"/>
        <v>126517264</v>
      </c>
      <c r="D7115">
        <f t="shared" si="222"/>
        <v>126517248</v>
      </c>
    </row>
    <row r="7116" spans="2:4" x14ac:dyDescent="0.25">
      <c r="B7116">
        <f t="shared" si="223"/>
        <v>126533648</v>
      </c>
      <c r="D7116">
        <f t="shared" si="222"/>
        <v>126533632</v>
      </c>
    </row>
    <row r="7117" spans="2:4" x14ac:dyDescent="0.25">
      <c r="B7117">
        <f t="shared" si="223"/>
        <v>126550032</v>
      </c>
      <c r="D7117">
        <f t="shared" si="222"/>
        <v>126550016</v>
      </c>
    </row>
    <row r="7118" spans="2:4" x14ac:dyDescent="0.25">
      <c r="B7118">
        <f t="shared" si="223"/>
        <v>126566416</v>
      </c>
      <c r="D7118">
        <f t="shared" si="222"/>
        <v>126566400</v>
      </c>
    </row>
    <row r="7119" spans="2:4" x14ac:dyDescent="0.25">
      <c r="B7119">
        <f t="shared" si="223"/>
        <v>126582800</v>
      </c>
      <c r="D7119">
        <f t="shared" si="222"/>
        <v>126582784</v>
      </c>
    </row>
    <row r="7120" spans="2:4" x14ac:dyDescent="0.25">
      <c r="B7120">
        <f t="shared" si="223"/>
        <v>126599184</v>
      </c>
      <c r="D7120">
        <f t="shared" si="222"/>
        <v>126599168</v>
      </c>
    </row>
    <row r="7121" spans="2:4" x14ac:dyDescent="0.25">
      <c r="B7121">
        <f t="shared" si="223"/>
        <v>126615568</v>
      </c>
      <c r="D7121">
        <f t="shared" si="222"/>
        <v>126615552</v>
      </c>
    </row>
    <row r="7122" spans="2:4" x14ac:dyDescent="0.25">
      <c r="B7122">
        <f t="shared" si="223"/>
        <v>126631952</v>
      </c>
      <c r="D7122">
        <f t="shared" si="222"/>
        <v>126631936</v>
      </c>
    </row>
    <row r="7123" spans="2:4" x14ac:dyDescent="0.25">
      <c r="B7123">
        <f t="shared" si="223"/>
        <v>126648336</v>
      </c>
      <c r="D7123">
        <f t="shared" si="222"/>
        <v>126648320</v>
      </c>
    </row>
    <row r="7124" spans="2:4" x14ac:dyDescent="0.25">
      <c r="B7124">
        <f t="shared" si="223"/>
        <v>126664720</v>
      </c>
      <c r="D7124">
        <f t="shared" si="222"/>
        <v>126664704</v>
      </c>
    </row>
    <row r="7125" spans="2:4" x14ac:dyDescent="0.25">
      <c r="B7125">
        <f t="shared" si="223"/>
        <v>126681104</v>
      </c>
      <c r="D7125">
        <f t="shared" si="222"/>
        <v>126681088</v>
      </c>
    </row>
    <row r="7126" spans="2:4" x14ac:dyDescent="0.25">
      <c r="B7126">
        <f t="shared" si="223"/>
        <v>126697488</v>
      </c>
      <c r="D7126">
        <f t="shared" si="222"/>
        <v>126697472</v>
      </c>
    </row>
    <row r="7127" spans="2:4" x14ac:dyDescent="0.25">
      <c r="B7127">
        <f t="shared" si="223"/>
        <v>126713872</v>
      </c>
      <c r="D7127">
        <f t="shared" si="222"/>
        <v>126713856</v>
      </c>
    </row>
    <row r="7128" spans="2:4" x14ac:dyDescent="0.25">
      <c r="B7128">
        <f t="shared" si="223"/>
        <v>126730256</v>
      </c>
      <c r="D7128">
        <f t="shared" si="222"/>
        <v>126730240</v>
      </c>
    </row>
    <row r="7129" spans="2:4" x14ac:dyDescent="0.25">
      <c r="B7129">
        <f t="shared" si="223"/>
        <v>126746640</v>
      </c>
      <c r="D7129">
        <f t="shared" si="222"/>
        <v>126746624</v>
      </c>
    </row>
    <row r="7130" spans="2:4" x14ac:dyDescent="0.25">
      <c r="B7130">
        <f t="shared" si="223"/>
        <v>126763024</v>
      </c>
      <c r="D7130">
        <f t="shared" si="222"/>
        <v>126763008</v>
      </c>
    </row>
    <row r="7131" spans="2:4" x14ac:dyDescent="0.25">
      <c r="B7131">
        <f t="shared" si="223"/>
        <v>126779408</v>
      </c>
      <c r="D7131">
        <f t="shared" si="222"/>
        <v>126779392</v>
      </c>
    </row>
    <row r="7132" spans="2:4" x14ac:dyDescent="0.25">
      <c r="B7132">
        <f t="shared" si="223"/>
        <v>126795792</v>
      </c>
      <c r="D7132">
        <f t="shared" si="222"/>
        <v>126795776</v>
      </c>
    </row>
    <row r="7133" spans="2:4" x14ac:dyDescent="0.25">
      <c r="B7133">
        <f t="shared" si="223"/>
        <v>126812176</v>
      </c>
      <c r="D7133">
        <f t="shared" si="222"/>
        <v>126812160</v>
      </c>
    </row>
    <row r="7134" spans="2:4" x14ac:dyDescent="0.25">
      <c r="B7134">
        <f t="shared" si="223"/>
        <v>126828560</v>
      </c>
      <c r="D7134">
        <f t="shared" si="222"/>
        <v>126828544</v>
      </c>
    </row>
    <row r="7135" spans="2:4" x14ac:dyDescent="0.25">
      <c r="B7135">
        <f t="shared" si="223"/>
        <v>126844944</v>
      </c>
      <c r="D7135">
        <f t="shared" si="222"/>
        <v>126844928</v>
      </c>
    </row>
    <row r="7136" spans="2:4" x14ac:dyDescent="0.25">
      <c r="B7136">
        <f t="shared" si="223"/>
        <v>126861328</v>
      </c>
      <c r="D7136">
        <f t="shared" si="222"/>
        <v>126861312</v>
      </c>
    </row>
    <row r="7137" spans="2:4" x14ac:dyDescent="0.25">
      <c r="B7137">
        <f t="shared" si="223"/>
        <v>126877712</v>
      </c>
      <c r="D7137">
        <f t="shared" si="222"/>
        <v>126877696</v>
      </c>
    </row>
    <row r="7138" spans="2:4" x14ac:dyDescent="0.25">
      <c r="B7138">
        <f t="shared" si="223"/>
        <v>126894096</v>
      </c>
      <c r="D7138">
        <f t="shared" si="222"/>
        <v>126894080</v>
      </c>
    </row>
    <row r="7139" spans="2:4" x14ac:dyDescent="0.25">
      <c r="B7139">
        <f t="shared" si="223"/>
        <v>126910480</v>
      </c>
      <c r="D7139">
        <f t="shared" si="222"/>
        <v>126910464</v>
      </c>
    </row>
    <row r="7140" spans="2:4" x14ac:dyDescent="0.25">
      <c r="B7140">
        <f t="shared" si="223"/>
        <v>126926864</v>
      </c>
      <c r="D7140">
        <f t="shared" si="222"/>
        <v>126926848</v>
      </c>
    </row>
    <row r="7141" spans="2:4" x14ac:dyDescent="0.25">
      <c r="B7141">
        <f t="shared" si="223"/>
        <v>126943248</v>
      </c>
      <c r="D7141">
        <f t="shared" si="222"/>
        <v>126943232</v>
      </c>
    </row>
    <row r="7142" spans="2:4" x14ac:dyDescent="0.25">
      <c r="B7142">
        <f t="shared" si="223"/>
        <v>126959632</v>
      </c>
      <c r="D7142">
        <f t="shared" si="222"/>
        <v>126959616</v>
      </c>
    </row>
    <row r="7143" spans="2:4" x14ac:dyDescent="0.25">
      <c r="B7143">
        <f t="shared" si="223"/>
        <v>126976016</v>
      </c>
      <c r="D7143">
        <f t="shared" si="222"/>
        <v>126976000</v>
      </c>
    </row>
    <row r="7144" spans="2:4" x14ac:dyDescent="0.25">
      <c r="B7144">
        <f t="shared" si="223"/>
        <v>126992400</v>
      </c>
      <c r="D7144">
        <f t="shared" si="222"/>
        <v>126992384</v>
      </c>
    </row>
    <row r="7145" spans="2:4" x14ac:dyDescent="0.25">
      <c r="B7145">
        <f t="shared" si="223"/>
        <v>127008784</v>
      </c>
      <c r="D7145">
        <f t="shared" si="222"/>
        <v>127008768</v>
      </c>
    </row>
    <row r="7146" spans="2:4" x14ac:dyDescent="0.25">
      <c r="B7146">
        <f t="shared" si="223"/>
        <v>127025168</v>
      </c>
      <c r="D7146">
        <f t="shared" si="222"/>
        <v>127025152</v>
      </c>
    </row>
    <row r="7147" spans="2:4" x14ac:dyDescent="0.25">
      <c r="B7147">
        <f t="shared" si="223"/>
        <v>127041552</v>
      </c>
      <c r="D7147">
        <f t="shared" si="222"/>
        <v>127041536</v>
      </c>
    </row>
    <row r="7148" spans="2:4" x14ac:dyDescent="0.25">
      <c r="B7148">
        <f t="shared" si="223"/>
        <v>127057936</v>
      </c>
      <c r="D7148">
        <f t="shared" si="222"/>
        <v>127057920</v>
      </c>
    </row>
    <row r="7149" spans="2:4" x14ac:dyDescent="0.25">
      <c r="B7149">
        <f t="shared" si="223"/>
        <v>127074320</v>
      </c>
      <c r="D7149">
        <f t="shared" si="222"/>
        <v>127074304</v>
      </c>
    </row>
    <row r="7150" spans="2:4" x14ac:dyDescent="0.25">
      <c r="B7150">
        <f t="shared" si="223"/>
        <v>127090704</v>
      </c>
      <c r="D7150">
        <f t="shared" si="222"/>
        <v>127090688</v>
      </c>
    </row>
    <row r="7151" spans="2:4" x14ac:dyDescent="0.25">
      <c r="B7151">
        <f t="shared" si="223"/>
        <v>127107088</v>
      </c>
      <c r="D7151">
        <f t="shared" si="222"/>
        <v>127107072</v>
      </c>
    </row>
    <row r="7152" spans="2:4" x14ac:dyDescent="0.25">
      <c r="B7152">
        <f t="shared" si="223"/>
        <v>127123472</v>
      </c>
      <c r="D7152">
        <f t="shared" si="222"/>
        <v>127123456</v>
      </c>
    </row>
    <row r="7153" spans="2:4" x14ac:dyDescent="0.25">
      <c r="B7153">
        <f t="shared" si="223"/>
        <v>127139856</v>
      </c>
      <c r="D7153">
        <f t="shared" si="222"/>
        <v>127139840</v>
      </c>
    </row>
    <row r="7154" spans="2:4" x14ac:dyDescent="0.25">
      <c r="B7154">
        <f t="shared" si="223"/>
        <v>127156240</v>
      </c>
      <c r="D7154">
        <f t="shared" si="222"/>
        <v>127156224</v>
      </c>
    </row>
    <row r="7155" spans="2:4" x14ac:dyDescent="0.25">
      <c r="B7155">
        <f t="shared" si="223"/>
        <v>127172624</v>
      </c>
      <c r="D7155">
        <f t="shared" si="222"/>
        <v>127172608</v>
      </c>
    </row>
    <row r="7156" spans="2:4" x14ac:dyDescent="0.25">
      <c r="B7156">
        <f t="shared" si="223"/>
        <v>127189008</v>
      </c>
      <c r="D7156">
        <f t="shared" si="222"/>
        <v>127188992</v>
      </c>
    </row>
    <row r="7157" spans="2:4" x14ac:dyDescent="0.25">
      <c r="B7157">
        <f t="shared" si="223"/>
        <v>127205392</v>
      </c>
      <c r="D7157">
        <f t="shared" si="222"/>
        <v>127205376</v>
      </c>
    </row>
    <row r="7158" spans="2:4" x14ac:dyDescent="0.25">
      <c r="B7158">
        <f t="shared" si="223"/>
        <v>127221776</v>
      </c>
      <c r="D7158">
        <f t="shared" si="222"/>
        <v>127221760</v>
      </c>
    </row>
    <row r="7159" spans="2:4" x14ac:dyDescent="0.25">
      <c r="B7159">
        <f t="shared" si="223"/>
        <v>127238160</v>
      </c>
      <c r="D7159">
        <f t="shared" si="222"/>
        <v>127238144</v>
      </c>
    </row>
    <row r="7160" spans="2:4" x14ac:dyDescent="0.25">
      <c r="B7160">
        <f t="shared" si="223"/>
        <v>127254544</v>
      </c>
      <c r="D7160">
        <f t="shared" si="222"/>
        <v>127254528</v>
      </c>
    </row>
    <row r="7161" spans="2:4" x14ac:dyDescent="0.25">
      <c r="B7161">
        <f t="shared" si="223"/>
        <v>127270928</v>
      </c>
      <c r="D7161">
        <f t="shared" si="222"/>
        <v>127270912</v>
      </c>
    </row>
    <row r="7162" spans="2:4" x14ac:dyDescent="0.25">
      <c r="B7162">
        <f t="shared" si="223"/>
        <v>127287312</v>
      </c>
      <c r="D7162">
        <f t="shared" si="222"/>
        <v>127287296</v>
      </c>
    </row>
    <row r="7163" spans="2:4" x14ac:dyDescent="0.25">
      <c r="B7163">
        <f t="shared" si="223"/>
        <v>127303696</v>
      </c>
      <c r="D7163">
        <f t="shared" si="222"/>
        <v>127303680</v>
      </c>
    </row>
    <row r="7164" spans="2:4" x14ac:dyDescent="0.25">
      <c r="B7164">
        <f t="shared" si="223"/>
        <v>127320080</v>
      </c>
      <c r="D7164">
        <f t="shared" si="222"/>
        <v>127320064</v>
      </c>
    </row>
    <row r="7165" spans="2:4" x14ac:dyDescent="0.25">
      <c r="B7165">
        <f t="shared" si="223"/>
        <v>127336464</v>
      </c>
      <c r="D7165">
        <f t="shared" si="222"/>
        <v>127336448</v>
      </c>
    </row>
    <row r="7166" spans="2:4" x14ac:dyDescent="0.25">
      <c r="B7166">
        <f t="shared" si="223"/>
        <v>127352848</v>
      </c>
      <c r="D7166">
        <f t="shared" si="222"/>
        <v>127352832</v>
      </c>
    </row>
    <row r="7167" spans="2:4" x14ac:dyDescent="0.25">
      <c r="B7167">
        <f t="shared" si="223"/>
        <v>127369232</v>
      </c>
      <c r="D7167">
        <f t="shared" si="222"/>
        <v>127369216</v>
      </c>
    </row>
    <row r="7168" spans="2:4" x14ac:dyDescent="0.25">
      <c r="B7168">
        <f t="shared" si="223"/>
        <v>127385616</v>
      </c>
      <c r="D7168">
        <f t="shared" si="222"/>
        <v>127385600</v>
      </c>
    </row>
    <row r="7169" spans="2:4" x14ac:dyDescent="0.25">
      <c r="B7169">
        <f t="shared" si="223"/>
        <v>127402000</v>
      </c>
      <c r="D7169">
        <f t="shared" si="222"/>
        <v>127401984</v>
      </c>
    </row>
    <row r="7170" spans="2:4" x14ac:dyDescent="0.25">
      <c r="B7170">
        <f t="shared" si="223"/>
        <v>127418384</v>
      </c>
      <c r="D7170">
        <f t="shared" si="222"/>
        <v>127418368</v>
      </c>
    </row>
    <row r="7171" spans="2:4" x14ac:dyDescent="0.25">
      <c r="B7171">
        <f t="shared" si="223"/>
        <v>127434768</v>
      </c>
      <c r="D7171">
        <f t="shared" si="222"/>
        <v>127434752</v>
      </c>
    </row>
    <row r="7172" spans="2:4" x14ac:dyDescent="0.25">
      <c r="B7172">
        <f t="shared" si="223"/>
        <v>127451152</v>
      </c>
      <c r="D7172">
        <f t="shared" si="222"/>
        <v>127451136</v>
      </c>
    </row>
    <row r="7173" spans="2:4" x14ac:dyDescent="0.25">
      <c r="B7173">
        <f t="shared" si="223"/>
        <v>127467536</v>
      </c>
      <c r="D7173">
        <f t="shared" si="222"/>
        <v>127467520</v>
      </c>
    </row>
    <row r="7174" spans="2:4" x14ac:dyDescent="0.25">
      <c r="B7174">
        <f t="shared" si="223"/>
        <v>127483920</v>
      </c>
      <c r="D7174">
        <f t="shared" ref="D7174:D7237" si="224">D7173+16384</f>
        <v>127483904</v>
      </c>
    </row>
    <row r="7175" spans="2:4" x14ac:dyDescent="0.25">
      <c r="B7175">
        <f t="shared" ref="B7175:B7238" si="225">B7174+16367+17</f>
        <v>127500304</v>
      </c>
      <c r="D7175">
        <f t="shared" si="224"/>
        <v>127500288</v>
      </c>
    </row>
    <row r="7176" spans="2:4" x14ac:dyDescent="0.25">
      <c r="B7176">
        <f t="shared" si="225"/>
        <v>127516688</v>
      </c>
      <c r="D7176">
        <f t="shared" si="224"/>
        <v>127516672</v>
      </c>
    </row>
    <row r="7177" spans="2:4" x14ac:dyDescent="0.25">
      <c r="B7177">
        <f t="shared" si="225"/>
        <v>127533072</v>
      </c>
      <c r="D7177">
        <f t="shared" si="224"/>
        <v>127533056</v>
      </c>
    </row>
    <row r="7178" spans="2:4" x14ac:dyDescent="0.25">
      <c r="B7178">
        <f t="shared" si="225"/>
        <v>127549456</v>
      </c>
      <c r="D7178">
        <f t="shared" si="224"/>
        <v>127549440</v>
      </c>
    </row>
    <row r="7179" spans="2:4" x14ac:dyDescent="0.25">
      <c r="B7179">
        <f t="shared" si="225"/>
        <v>127565840</v>
      </c>
      <c r="D7179">
        <f t="shared" si="224"/>
        <v>127565824</v>
      </c>
    </row>
    <row r="7180" spans="2:4" x14ac:dyDescent="0.25">
      <c r="B7180">
        <f t="shared" si="225"/>
        <v>127582224</v>
      </c>
      <c r="D7180">
        <f t="shared" si="224"/>
        <v>127582208</v>
      </c>
    </row>
    <row r="7181" spans="2:4" x14ac:dyDescent="0.25">
      <c r="B7181">
        <f t="shared" si="225"/>
        <v>127598608</v>
      </c>
      <c r="D7181">
        <f t="shared" si="224"/>
        <v>127598592</v>
      </c>
    </row>
    <row r="7182" spans="2:4" x14ac:dyDescent="0.25">
      <c r="B7182">
        <f t="shared" si="225"/>
        <v>127614992</v>
      </c>
      <c r="D7182">
        <f t="shared" si="224"/>
        <v>127614976</v>
      </c>
    </row>
    <row r="7183" spans="2:4" x14ac:dyDescent="0.25">
      <c r="B7183">
        <f t="shared" si="225"/>
        <v>127631376</v>
      </c>
      <c r="D7183">
        <f t="shared" si="224"/>
        <v>127631360</v>
      </c>
    </row>
    <row r="7184" spans="2:4" x14ac:dyDescent="0.25">
      <c r="B7184">
        <f t="shared" si="225"/>
        <v>127647760</v>
      </c>
      <c r="D7184">
        <f t="shared" si="224"/>
        <v>127647744</v>
      </c>
    </row>
    <row r="7185" spans="2:4" x14ac:dyDescent="0.25">
      <c r="B7185">
        <f t="shared" si="225"/>
        <v>127664144</v>
      </c>
      <c r="D7185">
        <f t="shared" si="224"/>
        <v>127664128</v>
      </c>
    </row>
    <row r="7186" spans="2:4" x14ac:dyDescent="0.25">
      <c r="B7186">
        <f t="shared" si="225"/>
        <v>127680528</v>
      </c>
      <c r="D7186">
        <f t="shared" si="224"/>
        <v>127680512</v>
      </c>
    </row>
    <row r="7187" spans="2:4" x14ac:dyDescent="0.25">
      <c r="B7187">
        <f t="shared" si="225"/>
        <v>127696912</v>
      </c>
      <c r="D7187">
        <f t="shared" si="224"/>
        <v>127696896</v>
      </c>
    </row>
    <row r="7188" spans="2:4" x14ac:dyDescent="0.25">
      <c r="B7188">
        <f t="shared" si="225"/>
        <v>127713296</v>
      </c>
      <c r="D7188">
        <f t="shared" si="224"/>
        <v>127713280</v>
      </c>
    </row>
    <row r="7189" spans="2:4" x14ac:dyDescent="0.25">
      <c r="B7189">
        <f t="shared" si="225"/>
        <v>127729680</v>
      </c>
      <c r="D7189">
        <f t="shared" si="224"/>
        <v>127729664</v>
      </c>
    </row>
    <row r="7190" spans="2:4" x14ac:dyDescent="0.25">
      <c r="B7190">
        <f t="shared" si="225"/>
        <v>127746064</v>
      </c>
      <c r="D7190">
        <f t="shared" si="224"/>
        <v>127746048</v>
      </c>
    </row>
    <row r="7191" spans="2:4" x14ac:dyDescent="0.25">
      <c r="B7191">
        <f t="shared" si="225"/>
        <v>127762448</v>
      </c>
      <c r="D7191">
        <f t="shared" si="224"/>
        <v>127762432</v>
      </c>
    </row>
    <row r="7192" spans="2:4" x14ac:dyDescent="0.25">
      <c r="B7192">
        <f t="shared" si="225"/>
        <v>127778832</v>
      </c>
      <c r="D7192">
        <f t="shared" si="224"/>
        <v>127778816</v>
      </c>
    </row>
    <row r="7193" spans="2:4" x14ac:dyDescent="0.25">
      <c r="B7193">
        <f t="shared" si="225"/>
        <v>127795216</v>
      </c>
      <c r="D7193">
        <f t="shared" si="224"/>
        <v>127795200</v>
      </c>
    </row>
    <row r="7194" spans="2:4" x14ac:dyDescent="0.25">
      <c r="B7194">
        <f t="shared" si="225"/>
        <v>127811600</v>
      </c>
      <c r="D7194">
        <f t="shared" si="224"/>
        <v>127811584</v>
      </c>
    </row>
    <row r="7195" spans="2:4" x14ac:dyDescent="0.25">
      <c r="B7195">
        <f t="shared" si="225"/>
        <v>127827984</v>
      </c>
      <c r="D7195">
        <f t="shared" si="224"/>
        <v>127827968</v>
      </c>
    </row>
    <row r="7196" spans="2:4" x14ac:dyDescent="0.25">
      <c r="B7196">
        <f t="shared" si="225"/>
        <v>127844368</v>
      </c>
      <c r="D7196">
        <f t="shared" si="224"/>
        <v>127844352</v>
      </c>
    </row>
    <row r="7197" spans="2:4" x14ac:dyDescent="0.25">
      <c r="B7197">
        <f t="shared" si="225"/>
        <v>127860752</v>
      </c>
      <c r="D7197">
        <f t="shared" si="224"/>
        <v>127860736</v>
      </c>
    </row>
    <row r="7198" spans="2:4" x14ac:dyDescent="0.25">
      <c r="B7198">
        <f t="shared" si="225"/>
        <v>127877136</v>
      </c>
      <c r="D7198">
        <f t="shared" si="224"/>
        <v>127877120</v>
      </c>
    </row>
    <row r="7199" spans="2:4" x14ac:dyDescent="0.25">
      <c r="B7199">
        <f t="shared" si="225"/>
        <v>127893520</v>
      </c>
      <c r="D7199">
        <f t="shared" si="224"/>
        <v>127893504</v>
      </c>
    </row>
    <row r="7200" spans="2:4" x14ac:dyDescent="0.25">
      <c r="B7200">
        <f t="shared" si="225"/>
        <v>127909904</v>
      </c>
      <c r="D7200">
        <f t="shared" si="224"/>
        <v>127909888</v>
      </c>
    </row>
    <row r="7201" spans="2:4" x14ac:dyDescent="0.25">
      <c r="B7201">
        <f t="shared" si="225"/>
        <v>127926288</v>
      </c>
      <c r="D7201">
        <f t="shared" si="224"/>
        <v>127926272</v>
      </c>
    </row>
    <row r="7202" spans="2:4" x14ac:dyDescent="0.25">
      <c r="B7202">
        <f t="shared" si="225"/>
        <v>127942672</v>
      </c>
      <c r="D7202">
        <f t="shared" si="224"/>
        <v>127942656</v>
      </c>
    </row>
    <row r="7203" spans="2:4" x14ac:dyDescent="0.25">
      <c r="B7203">
        <f t="shared" si="225"/>
        <v>127959056</v>
      </c>
      <c r="D7203">
        <f t="shared" si="224"/>
        <v>127959040</v>
      </c>
    </row>
    <row r="7204" spans="2:4" x14ac:dyDescent="0.25">
      <c r="B7204">
        <f t="shared" si="225"/>
        <v>127975440</v>
      </c>
      <c r="D7204">
        <f t="shared" si="224"/>
        <v>127975424</v>
      </c>
    </row>
    <row r="7205" spans="2:4" x14ac:dyDescent="0.25">
      <c r="B7205">
        <f t="shared" si="225"/>
        <v>127991824</v>
      </c>
      <c r="D7205">
        <f t="shared" si="224"/>
        <v>127991808</v>
      </c>
    </row>
    <row r="7206" spans="2:4" x14ac:dyDescent="0.25">
      <c r="B7206">
        <f t="shared" si="225"/>
        <v>128008208</v>
      </c>
      <c r="D7206">
        <f t="shared" si="224"/>
        <v>128008192</v>
      </c>
    </row>
    <row r="7207" spans="2:4" x14ac:dyDescent="0.25">
      <c r="B7207">
        <f t="shared" si="225"/>
        <v>128024592</v>
      </c>
      <c r="D7207">
        <f t="shared" si="224"/>
        <v>128024576</v>
      </c>
    </row>
    <row r="7208" spans="2:4" x14ac:dyDescent="0.25">
      <c r="B7208">
        <f t="shared" si="225"/>
        <v>128040976</v>
      </c>
      <c r="D7208">
        <f t="shared" si="224"/>
        <v>128040960</v>
      </c>
    </row>
    <row r="7209" spans="2:4" x14ac:dyDescent="0.25">
      <c r="B7209">
        <f t="shared" si="225"/>
        <v>128057360</v>
      </c>
      <c r="D7209">
        <f t="shared" si="224"/>
        <v>128057344</v>
      </c>
    </row>
    <row r="7210" spans="2:4" x14ac:dyDescent="0.25">
      <c r="B7210">
        <f t="shared" si="225"/>
        <v>128073744</v>
      </c>
      <c r="D7210">
        <f t="shared" si="224"/>
        <v>128073728</v>
      </c>
    </row>
    <row r="7211" spans="2:4" x14ac:dyDescent="0.25">
      <c r="B7211">
        <f t="shared" si="225"/>
        <v>128090128</v>
      </c>
      <c r="D7211">
        <f t="shared" si="224"/>
        <v>128090112</v>
      </c>
    </row>
    <row r="7212" spans="2:4" x14ac:dyDescent="0.25">
      <c r="B7212">
        <f t="shared" si="225"/>
        <v>128106512</v>
      </c>
      <c r="D7212">
        <f t="shared" si="224"/>
        <v>128106496</v>
      </c>
    </row>
    <row r="7213" spans="2:4" x14ac:dyDescent="0.25">
      <c r="B7213">
        <f t="shared" si="225"/>
        <v>128122896</v>
      </c>
      <c r="D7213">
        <f t="shared" si="224"/>
        <v>128122880</v>
      </c>
    </row>
    <row r="7214" spans="2:4" x14ac:dyDescent="0.25">
      <c r="B7214">
        <f t="shared" si="225"/>
        <v>128139280</v>
      </c>
      <c r="D7214">
        <f t="shared" si="224"/>
        <v>128139264</v>
      </c>
    </row>
    <row r="7215" spans="2:4" x14ac:dyDescent="0.25">
      <c r="B7215">
        <f t="shared" si="225"/>
        <v>128155664</v>
      </c>
      <c r="D7215">
        <f t="shared" si="224"/>
        <v>128155648</v>
      </c>
    </row>
    <row r="7216" spans="2:4" x14ac:dyDescent="0.25">
      <c r="B7216">
        <f t="shared" si="225"/>
        <v>128172048</v>
      </c>
      <c r="D7216">
        <f t="shared" si="224"/>
        <v>128172032</v>
      </c>
    </row>
    <row r="7217" spans="2:4" x14ac:dyDescent="0.25">
      <c r="B7217">
        <f t="shared" si="225"/>
        <v>128188432</v>
      </c>
      <c r="D7217">
        <f t="shared" si="224"/>
        <v>128188416</v>
      </c>
    </row>
    <row r="7218" spans="2:4" x14ac:dyDescent="0.25">
      <c r="B7218">
        <f t="shared" si="225"/>
        <v>128204816</v>
      </c>
      <c r="D7218">
        <f t="shared" si="224"/>
        <v>128204800</v>
      </c>
    </row>
    <row r="7219" spans="2:4" x14ac:dyDescent="0.25">
      <c r="B7219">
        <f t="shared" si="225"/>
        <v>128221200</v>
      </c>
      <c r="D7219">
        <f t="shared" si="224"/>
        <v>128221184</v>
      </c>
    </row>
    <row r="7220" spans="2:4" x14ac:dyDescent="0.25">
      <c r="B7220">
        <f t="shared" si="225"/>
        <v>128237584</v>
      </c>
      <c r="D7220">
        <f t="shared" si="224"/>
        <v>128237568</v>
      </c>
    </row>
    <row r="7221" spans="2:4" x14ac:dyDescent="0.25">
      <c r="B7221">
        <f t="shared" si="225"/>
        <v>128253968</v>
      </c>
      <c r="D7221">
        <f t="shared" si="224"/>
        <v>128253952</v>
      </c>
    </row>
    <row r="7222" spans="2:4" x14ac:dyDescent="0.25">
      <c r="B7222">
        <f t="shared" si="225"/>
        <v>128270352</v>
      </c>
      <c r="D7222">
        <f t="shared" si="224"/>
        <v>128270336</v>
      </c>
    </row>
    <row r="7223" spans="2:4" x14ac:dyDescent="0.25">
      <c r="B7223">
        <f t="shared" si="225"/>
        <v>128286736</v>
      </c>
      <c r="D7223">
        <f t="shared" si="224"/>
        <v>128286720</v>
      </c>
    </row>
    <row r="7224" spans="2:4" x14ac:dyDescent="0.25">
      <c r="B7224">
        <f t="shared" si="225"/>
        <v>128303120</v>
      </c>
      <c r="D7224">
        <f t="shared" si="224"/>
        <v>128303104</v>
      </c>
    </row>
    <row r="7225" spans="2:4" x14ac:dyDescent="0.25">
      <c r="B7225">
        <f t="shared" si="225"/>
        <v>128319504</v>
      </c>
      <c r="D7225">
        <f t="shared" si="224"/>
        <v>128319488</v>
      </c>
    </row>
    <row r="7226" spans="2:4" x14ac:dyDescent="0.25">
      <c r="B7226">
        <f t="shared" si="225"/>
        <v>128335888</v>
      </c>
      <c r="D7226">
        <f t="shared" si="224"/>
        <v>128335872</v>
      </c>
    </row>
    <row r="7227" spans="2:4" x14ac:dyDescent="0.25">
      <c r="B7227">
        <f t="shared" si="225"/>
        <v>128352272</v>
      </c>
      <c r="D7227">
        <f t="shared" si="224"/>
        <v>128352256</v>
      </c>
    </row>
    <row r="7228" spans="2:4" x14ac:dyDescent="0.25">
      <c r="B7228">
        <f t="shared" si="225"/>
        <v>128368656</v>
      </c>
      <c r="D7228">
        <f t="shared" si="224"/>
        <v>128368640</v>
      </c>
    </row>
    <row r="7229" spans="2:4" x14ac:dyDescent="0.25">
      <c r="B7229">
        <f t="shared" si="225"/>
        <v>128385040</v>
      </c>
      <c r="D7229">
        <f t="shared" si="224"/>
        <v>128385024</v>
      </c>
    </row>
    <row r="7230" spans="2:4" x14ac:dyDescent="0.25">
      <c r="B7230">
        <f t="shared" si="225"/>
        <v>128401424</v>
      </c>
      <c r="D7230">
        <f t="shared" si="224"/>
        <v>128401408</v>
      </c>
    </row>
    <row r="7231" spans="2:4" x14ac:dyDescent="0.25">
      <c r="B7231">
        <f t="shared" si="225"/>
        <v>128417808</v>
      </c>
      <c r="D7231">
        <f t="shared" si="224"/>
        <v>128417792</v>
      </c>
    </row>
    <row r="7232" spans="2:4" x14ac:dyDescent="0.25">
      <c r="B7232">
        <f t="shared" si="225"/>
        <v>128434192</v>
      </c>
      <c r="D7232">
        <f t="shared" si="224"/>
        <v>128434176</v>
      </c>
    </row>
    <row r="7233" spans="2:4" x14ac:dyDescent="0.25">
      <c r="B7233">
        <f t="shared" si="225"/>
        <v>128450576</v>
      </c>
      <c r="D7233">
        <f t="shared" si="224"/>
        <v>128450560</v>
      </c>
    </row>
    <row r="7234" spans="2:4" x14ac:dyDescent="0.25">
      <c r="B7234">
        <f t="shared" si="225"/>
        <v>128466960</v>
      </c>
      <c r="D7234">
        <f t="shared" si="224"/>
        <v>128466944</v>
      </c>
    </row>
    <row r="7235" spans="2:4" x14ac:dyDescent="0.25">
      <c r="B7235">
        <f t="shared" si="225"/>
        <v>128483344</v>
      </c>
      <c r="D7235">
        <f t="shared" si="224"/>
        <v>128483328</v>
      </c>
    </row>
    <row r="7236" spans="2:4" x14ac:dyDescent="0.25">
      <c r="B7236">
        <f t="shared" si="225"/>
        <v>128499728</v>
      </c>
      <c r="D7236">
        <f t="shared" si="224"/>
        <v>128499712</v>
      </c>
    </row>
    <row r="7237" spans="2:4" x14ac:dyDescent="0.25">
      <c r="B7237">
        <f t="shared" si="225"/>
        <v>128516112</v>
      </c>
      <c r="D7237">
        <f t="shared" si="224"/>
        <v>128516096</v>
      </c>
    </row>
    <row r="7238" spans="2:4" x14ac:dyDescent="0.25">
      <c r="B7238">
        <f t="shared" si="225"/>
        <v>128532496</v>
      </c>
      <c r="D7238">
        <f t="shared" ref="D7238:D7301" si="226">D7237+16384</f>
        <v>128532480</v>
      </c>
    </row>
    <row r="7239" spans="2:4" x14ac:dyDescent="0.25">
      <c r="B7239">
        <f t="shared" ref="B7239:B7302" si="227">B7238+16367+17</f>
        <v>128548880</v>
      </c>
      <c r="D7239">
        <f t="shared" si="226"/>
        <v>128548864</v>
      </c>
    </row>
    <row r="7240" spans="2:4" x14ac:dyDescent="0.25">
      <c r="B7240">
        <f t="shared" si="227"/>
        <v>128565264</v>
      </c>
      <c r="D7240">
        <f t="shared" si="226"/>
        <v>128565248</v>
      </c>
    </row>
    <row r="7241" spans="2:4" x14ac:dyDescent="0.25">
      <c r="B7241">
        <f t="shared" si="227"/>
        <v>128581648</v>
      </c>
      <c r="D7241">
        <f t="shared" si="226"/>
        <v>128581632</v>
      </c>
    </row>
    <row r="7242" spans="2:4" x14ac:dyDescent="0.25">
      <c r="B7242">
        <f t="shared" si="227"/>
        <v>128598032</v>
      </c>
      <c r="D7242">
        <f t="shared" si="226"/>
        <v>128598016</v>
      </c>
    </row>
    <row r="7243" spans="2:4" x14ac:dyDescent="0.25">
      <c r="B7243">
        <f t="shared" si="227"/>
        <v>128614416</v>
      </c>
      <c r="D7243">
        <f t="shared" si="226"/>
        <v>128614400</v>
      </c>
    </row>
    <row r="7244" spans="2:4" x14ac:dyDescent="0.25">
      <c r="B7244">
        <f t="shared" si="227"/>
        <v>128630800</v>
      </c>
      <c r="D7244">
        <f t="shared" si="226"/>
        <v>128630784</v>
      </c>
    </row>
    <row r="7245" spans="2:4" x14ac:dyDescent="0.25">
      <c r="B7245">
        <f t="shared" si="227"/>
        <v>128647184</v>
      </c>
      <c r="D7245">
        <f t="shared" si="226"/>
        <v>128647168</v>
      </c>
    </row>
    <row r="7246" spans="2:4" x14ac:dyDescent="0.25">
      <c r="B7246">
        <f t="shared" si="227"/>
        <v>128663568</v>
      </c>
      <c r="D7246">
        <f t="shared" si="226"/>
        <v>128663552</v>
      </c>
    </row>
    <row r="7247" spans="2:4" x14ac:dyDescent="0.25">
      <c r="B7247">
        <f t="shared" si="227"/>
        <v>128679952</v>
      </c>
      <c r="D7247">
        <f t="shared" si="226"/>
        <v>128679936</v>
      </c>
    </row>
    <row r="7248" spans="2:4" x14ac:dyDescent="0.25">
      <c r="B7248">
        <f t="shared" si="227"/>
        <v>128696336</v>
      </c>
      <c r="D7248">
        <f t="shared" si="226"/>
        <v>128696320</v>
      </c>
    </row>
    <row r="7249" spans="2:4" x14ac:dyDescent="0.25">
      <c r="B7249">
        <f t="shared" si="227"/>
        <v>128712720</v>
      </c>
      <c r="D7249">
        <f t="shared" si="226"/>
        <v>128712704</v>
      </c>
    </row>
    <row r="7250" spans="2:4" x14ac:dyDescent="0.25">
      <c r="B7250">
        <f t="shared" si="227"/>
        <v>128729104</v>
      </c>
      <c r="D7250">
        <f t="shared" si="226"/>
        <v>128729088</v>
      </c>
    </row>
    <row r="7251" spans="2:4" x14ac:dyDescent="0.25">
      <c r="B7251">
        <f t="shared" si="227"/>
        <v>128745488</v>
      </c>
      <c r="D7251">
        <f t="shared" si="226"/>
        <v>128745472</v>
      </c>
    </row>
    <row r="7252" spans="2:4" x14ac:dyDescent="0.25">
      <c r="B7252">
        <f t="shared" si="227"/>
        <v>128761872</v>
      </c>
      <c r="D7252">
        <f t="shared" si="226"/>
        <v>128761856</v>
      </c>
    </row>
    <row r="7253" spans="2:4" x14ac:dyDescent="0.25">
      <c r="B7253">
        <f t="shared" si="227"/>
        <v>128778256</v>
      </c>
      <c r="D7253">
        <f t="shared" si="226"/>
        <v>128778240</v>
      </c>
    </row>
    <row r="7254" spans="2:4" x14ac:dyDescent="0.25">
      <c r="B7254">
        <f t="shared" si="227"/>
        <v>128794640</v>
      </c>
      <c r="D7254">
        <f t="shared" si="226"/>
        <v>128794624</v>
      </c>
    </row>
    <row r="7255" spans="2:4" x14ac:dyDescent="0.25">
      <c r="B7255">
        <f t="shared" si="227"/>
        <v>128811024</v>
      </c>
      <c r="D7255">
        <f t="shared" si="226"/>
        <v>128811008</v>
      </c>
    </row>
    <row r="7256" spans="2:4" x14ac:dyDescent="0.25">
      <c r="B7256">
        <f t="shared" si="227"/>
        <v>128827408</v>
      </c>
      <c r="D7256">
        <f t="shared" si="226"/>
        <v>128827392</v>
      </c>
    </row>
    <row r="7257" spans="2:4" x14ac:dyDescent="0.25">
      <c r="B7257">
        <f t="shared" si="227"/>
        <v>128843792</v>
      </c>
      <c r="D7257">
        <f t="shared" si="226"/>
        <v>128843776</v>
      </c>
    </row>
    <row r="7258" spans="2:4" x14ac:dyDescent="0.25">
      <c r="B7258">
        <f t="shared" si="227"/>
        <v>128860176</v>
      </c>
      <c r="D7258">
        <f t="shared" si="226"/>
        <v>128860160</v>
      </c>
    </row>
    <row r="7259" spans="2:4" x14ac:dyDescent="0.25">
      <c r="B7259">
        <f t="shared" si="227"/>
        <v>128876560</v>
      </c>
      <c r="D7259">
        <f t="shared" si="226"/>
        <v>128876544</v>
      </c>
    </row>
    <row r="7260" spans="2:4" x14ac:dyDescent="0.25">
      <c r="B7260">
        <f t="shared" si="227"/>
        <v>128892944</v>
      </c>
      <c r="D7260">
        <f t="shared" si="226"/>
        <v>128892928</v>
      </c>
    </row>
    <row r="7261" spans="2:4" x14ac:dyDescent="0.25">
      <c r="B7261">
        <f t="shared" si="227"/>
        <v>128909328</v>
      </c>
      <c r="D7261">
        <f t="shared" si="226"/>
        <v>128909312</v>
      </c>
    </row>
    <row r="7262" spans="2:4" x14ac:dyDescent="0.25">
      <c r="B7262">
        <f t="shared" si="227"/>
        <v>128925712</v>
      </c>
      <c r="D7262">
        <f t="shared" si="226"/>
        <v>128925696</v>
      </c>
    </row>
    <row r="7263" spans="2:4" x14ac:dyDescent="0.25">
      <c r="B7263">
        <f t="shared" si="227"/>
        <v>128942096</v>
      </c>
      <c r="D7263">
        <f t="shared" si="226"/>
        <v>128942080</v>
      </c>
    </row>
    <row r="7264" spans="2:4" x14ac:dyDescent="0.25">
      <c r="B7264">
        <f t="shared" si="227"/>
        <v>128958480</v>
      </c>
      <c r="D7264">
        <f t="shared" si="226"/>
        <v>128958464</v>
      </c>
    </row>
    <row r="7265" spans="2:4" x14ac:dyDescent="0.25">
      <c r="B7265">
        <f t="shared" si="227"/>
        <v>128974864</v>
      </c>
      <c r="D7265">
        <f t="shared" si="226"/>
        <v>128974848</v>
      </c>
    </row>
    <row r="7266" spans="2:4" x14ac:dyDescent="0.25">
      <c r="B7266">
        <f t="shared" si="227"/>
        <v>128991248</v>
      </c>
      <c r="D7266">
        <f t="shared" si="226"/>
        <v>128991232</v>
      </c>
    </row>
    <row r="7267" spans="2:4" x14ac:dyDescent="0.25">
      <c r="B7267">
        <f t="shared" si="227"/>
        <v>129007632</v>
      </c>
      <c r="D7267">
        <f t="shared" si="226"/>
        <v>129007616</v>
      </c>
    </row>
    <row r="7268" spans="2:4" x14ac:dyDescent="0.25">
      <c r="B7268">
        <f t="shared" si="227"/>
        <v>129024016</v>
      </c>
      <c r="D7268">
        <f t="shared" si="226"/>
        <v>129024000</v>
      </c>
    </row>
    <row r="7269" spans="2:4" x14ac:dyDescent="0.25">
      <c r="B7269">
        <f t="shared" si="227"/>
        <v>129040400</v>
      </c>
      <c r="D7269">
        <f t="shared" si="226"/>
        <v>129040384</v>
      </c>
    </row>
    <row r="7270" spans="2:4" x14ac:dyDescent="0.25">
      <c r="B7270">
        <f t="shared" si="227"/>
        <v>129056784</v>
      </c>
      <c r="D7270">
        <f t="shared" si="226"/>
        <v>129056768</v>
      </c>
    </row>
    <row r="7271" spans="2:4" x14ac:dyDescent="0.25">
      <c r="B7271">
        <f t="shared" si="227"/>
        <v>129073168</v>
      </c>
      <c r="D7271">
        <f t="shared" si="226"/>
        <v>129073152</v>
      </c>
    </row>
    <row r="7272" spans="2:4" x14ac:dyDescent="0.25">
      <c r="B7272">
        <f t="shared" si="227"/>
        <v>129089552</v>
      </c>
      <c r="D7272">
        <f t="shared" si="226"/>
        <v>129089536</v>
      </c>
    </row>
    <row r="7273" spans="2:4" x14ac:dyDescent="0.25">
      <c r="B7273">
        <f t="shared" si="227"/>
        <v>129105936</v>
      </c>
      <c r="D7273">
        <f t="shared" si="226"/>
        <v>129105920</v>
      </c>
    </row>
    <row r="7274" spans="2:4" x14ac:dyDescent="0.25">
      <c r="B7274">
        <f t="shared" si="227"/>
        <v>129122320</v>
      </c>
      <c r="D7274">
        <f t="shared" si="226"/>
        <v>129122304</v>
      </c>
    </row>
    <row r="7275" spans="2:4" x14ac:dyDescent="0.25">
      <c r="B7275">
        <f t="shared" si="227"/>
        <v>129138704</v>
      </c>
      <c r="D7275">
        <f t="shared" si="226"/>
        <v>129138688</v>
      </c>
    </row>
    <row r="7276" spans="2:4" x14ac:dyDescent="0.25">
      <c r="B7276">
        <f t="shared" si="227"/>
        <v>129155088</v>
      </c>
      <c r="D7276">
        <f t="shared" si="226"/>
        <v>129155072</v>
      </c>
    </row>
    <row r="7277" spans="2:4" x14ac:dyDescent="0.25">
      <c r="B7277">
        <f t="shared" si="227"/>
        <v>129171472</v>
      </c>
      <c r="D7277">
        <f t="shared" si="226"/>
        <v>129171456</v>
      </c>
    </row>
    <row r="7278" spans="2:4" x14ac:dyDescent="0.25">
      <c r="B7278">
        <f t="shared" si="227"/>
        <v>129187856</v>
      </c>
      <c r="D7278">
        <f t="shared" si="226"/>
        <v>129187840</v>
      </c>
    </row>
    <row r="7279" spans="2:4" x14ac:dyDescent="0.25">
      <c r="B7279">
        <f t="shared" si="227"/>
        <v>129204240</v>
      </c>
      <c r="D7279">
        <f t="shared" si="226"/>
        <v>129204224</v>
      </c>
    </row>
    <row r="7280" spans="2:4" x14ac:dyDescent="0.25">
      <c r="B7280">
        <f t="shared" si="227"/>
        <v>129220624</v>
      </c>
      <c r="D7280">
        <f t="shared" si="226"/>
        <v>129220608</v>
      </c>
    </row>
    <row r="7281" spans="2:4" x14ac:dyDescent="0.25">
      <c r="B7281">
        <f t="shared" si="227"/>
        <v>129237008</v>
      </c>
      <c r="D7281">
        <f t="shared" si="226"/>
        <v>129236992</v>
      </c>
    </row>
    <row r="7282" spans="2:4" x14ac:dyDescent="0.25">
      <c r="B7282">
        <f t="shared" si="227"/>
        <v>129253392</v>
      </c>
      <c r="D7282">
        <f t="shared" si="226"/>
        <v>129253376</v>
      </c>
    </row>
    <row r="7283" spans="2:4" x14ac:dyDescent="0.25">
      <c r="B7283">
        <f t="shared" si="227"/>
        <v>129269776</v>
      </c>
      <c r="D7283">
        <f t="shared" si="226"/>
        <v>129269760</v>
      </c>
    </row>
    <row r="7284" spans="2:4" x14ac:dyDescent="0.25">
      <c r="B7284">
        <f t="shared" si="227"/>
        <v>129286160</v>
      </c>
      <c r="D7284">
        <f t="shared" si="226"/>
        <v>129286144</v>
      </c>
    </row>
    <row r="7285" spans="2:4" x14ac:dyDescent="0.25">
      <c r="B7285">
        <f t="shared" si="227"/>
        <v>129302544</v>
      </c>
      <c r="D7285">
        <f t="shared" si="226"/>
        <v>129302528</v>
      </c>
    </row>
    <row r="7286" spans="2:4" x14ac:dyDescent="0.25">
      <c r="B7286">
        <f t="shared" si="227"/>
        <v>129318928</v>
      </c>
      <c r="D7286">
        <f t="shared" si="226"/>
        <v>129318912</v>
      </c>
    </row>
    <row r="7287" spans="2:4" x14ac:dyDescent="0.25">
      <c r="B7287">
        <f t="shared" si="227"/>
        <v>129335312</v>
      </c>
      <c r="D7287">
        <f t="shared" si="226"/>
        <v>129335296</v>
      </c>
    </row>
    <row r="7288" spans="2:4" x14ac:dyDescent="0.25">
      <c r="B7288">
        <f t="shared" si="227"/>
        <v>129351696</v>
      </c>
      <c r="D7288">
        <f t="shared" si="226"/>
        <v>129351680</v>
      </c>
    </row>
    <row r="7289" spans="2:4" x14ac:dyDescent="0.25">
      <c r="B7289">
        <f t="shared" si="227"/>
        <v>129368080</v>
      </c>
      <c r="D7289">
        <f t="shared" si="226"/>
        <v>129368064</v>
      </c>
    </row>
    <row r="7290" spans="2:4" x14ac:dyDescent="0.25">
      <c r="B7290">
        <f t="shared" si="227"/>
        <v>129384464</v>
      </c>
      <c r="D7290">
        <f t="shared" si="226"/>
        <v>129384448</v>
      </c>
    </row>
    <row r="7291" spans="2:4" x14ac:dyDescent="0.25">
      <c r="B7291">
        <f t="shared" si="227"/>
        <v>129400848</v>
      </c>
      <c r="D7291">
        <f t="shared" si="226"/>
        <v>129400832</v>
      </c>
    </row>
    <row r="7292" spans="2:4" x14ac:dyDescent="0.25">
      <c r="B7292">
        <f t="shared" si="227"/>
        <v>129417232</v>
      </c>
      <c r="D7292">
        <f t="shared" si="226"/>
        <v>129417216</v>
      </c>
    </row>
    <row r="7293" spans="2:4" x14ac:dyDescent="0.25">
      <c r="B7293">
        <f t="shared" si="227"/>
        <v>129433616</v>
      </c>
      <c r="D7293">
        <f t="shared" si="226"/>
        <v>129433600</v>
      </c>
    </row>
    <row r="7294" spans="2:4" x14ac:dyDescent="0.25">
      <c r="B7294">
        <f t="shared" si="227"/>
        <v>129450000</v>
      </c>
      <c r="D7294">
        <f t="shared" si="226"/>
        <v>129449984</v>
      </c>
    </row>
    <row r="7295" spans="2:4" x14ac:dyDescent="0.25">
      <c r="B7295">
        <f t="shared" si="227"/>
        <v>129466384</v>
      </c>
      <c r="D7295">
        <f t="shared" si="226"/>
        <v>129466368</v>
      </c>
    </row>
    <row r="7296" spans="2:4" x14ac:dyDescent="0.25">
      <c r="B7296">
        <f t="shared" si="227"/>
        <v>129482768</v>
      </c>
      <c r="D7296">
        <f t="shared" si="226"/>
        <v>129482752</v>
      </c>
    </row>
    <row r="7297" spans="2:4" x14ac:dyDescent="0.25">
      <c r="B7297">
        <f t="shared" si="227"/>
        <v>129499152</v>
      </c>
      <c r="D7297">
        <f t="shared" si="226"/>
        <v>129499136</v>
      </c>
    </row>
    <row r="7298" spans="2:4" x14ac:dyDescent="0.25">
      <c r="B7298">
        <f t="shared" si="227"/>
        <v>129515536</v>
      </c>
      <c r="D7298">
        <f t="shared" si="226"/>
        <v>129515520</v>
      </c>
    </row>
    <row r="7299" spans="2:4" x14ac:dyDescent="0.25">
      <c r="B7299">
        <f t="shared" si="227"/>
        <v>129531920</v>
      </c>
      <c r="D7299">
        <f t="shared" si="226"/>
        <v>129531904</v>
      </c>
    </row>
    <row r="7300" spans="2:4" x14ac:dyDescent="0.25">
      <c r="B7300">
        <f t="shared" si="227"/>
        <v>129548304</v>
      </c>
      <c r="D7300">
        <f t="shared" si="226"/>
        <v>129548288</v>
      </c>
    </row>
    <row r="7301" spans="2:4" x14ac:dyDescent="0.25">
      <c r="B7301">
        <f t="shared" si="227"/>
        <v>129564688</v>
      </c>
      <c r="D7301">
        <f t="shared" si="226"/>
        <v>129564672</v>
      </c>
    </row>
    <row r="7302" spans="2:4" x14ac:dyDescent="0.25">
      <c r="B7302">
        <f t="shared" si="227"/>
        <v>129581072</v>
      </c>
      <c r="D7302">
        <f t="shared" ref="D7302:D7365" si="228">D7301+16384</f>
        <v>129581056</v>
      </c>
    </row>
    <row r="7303" spans="2:4" x14ac:dyDescent="0.25">
      <c r="B7303">
        <f t="shared" ref="B7303:B7366" si="229">B7302+16367+17</f>
        <v>129597456</v>
      </c>
      <c r="D7303">
        <f t="shared" si="228"/>
        <v>129597440</v>
      </c>
    </row>
    <row r="7304" spans="2:4" x14ac:dyDescent="0.25">
      <c r="B7304">
        <f t="shared" si="229"/>
        <v>129613840</v>
      </c>
      <c r="D7304">
        <f t="shared" si="228"/>
        <v>129613824</v>
      </c>
    </row>
    <row r="7305" spans="2:4" x14ac:dyDescent="0.25">
      <c r="B7305">
        <f t="shared" si="229"/>
        <v>129630224</v>
      </c>
      <c r="D7305">
        <f t="shared" si="228"/>
        <v>129630208</v>
      </c>
    </row>
    <row r="7306" spans="2:4" x14ac:dyDescent="0.25">
      <c r="B7306">
        <f t="shared" si="229"/>
        <v>129646608</v>
      </c>
      <c r="D7306">
        <f t="shared" si="228"/>
        <v>129646592</v>
      </c>
    </row>
    <row r="7307" spans="2:4" x14ac:dyDescent="0.25">
      <c r="B7307">
        <f t="shared" si="229"/>
        <v>129662992</v>
      </c>
      <c r="D7307">
        <f t="shared" si="228"/>
        <v>129662976</v>
      </c>
    </row>
    <row r="7308" spans="2:4" x14ac:dyDescent="0.25">
      <c r="B7308">
        <f t="shared" si="229"/>
        <v>129679376</v>
      </c>
      <c r="D7308">
        <f t="shared" si="228"/>
        <v>129679360</v>
      </c>
    </row>
    <row r="7309" spans="2:4" x14ac:dyDescent="0.25">
      <c r="B7309">
        <f t="shared" si="229"/>
        <v>129695760</v>
      </c>
      <c r="D7309">
        <f t="shared" si="228"/>
        <v>129695744</v>
      </c>
    </row>
    <row r="7310" spans="2:4" x14ac:dyDescent="0.25">
      <c r="B7310">
        <f t="shared" si="229"/>
        <v>129712144</v>
      </c>
      <c r="D7310">
        <f t="shared" si="228"/>
        <v>129712128</v>
      </c>
    </row>
    <row r="7311" spans="2:4" x14ac:dyDescent="0.25">
      <c r="B7311">
        <f t="shared" si="229"/>
        <v>129728528</v>
      </c>
      <c r="D7311">
        <f t="shared" si="228"/>
        <v>129728512</v>
      </c>
    </row>
    <row r="7312" spans="2:4" x14ac:dyDescent="0.25">
      <c r="B7312">
        <f t="shared" si="229"/>
        <v>129744912</v>
      </c>
      <c r="D7312">
        <f t="shared" si="228"/>
        <v>129744896</v>
      </c>
    </row>
    <row r="7313" spans="2:4" x14ac:dyDescent="0.25">
      <c r="B7313">
        <f t="shared" si="229"/>
        <v>129761296</v>
      </c>
      <c r="D7313">
        <f t="shared" si="228"/>
        <v>129761280</v>
      </c>
    </row>
    <row r="7314" spans="2:4" x14ac:dyDescent="0.25">
      <c r="B7314">
        <f t="shared" si="229"/>
        <v>129777680</v>
      </c>
      <c r="D7314">
        <f t="shared" si="228"/>
        <v>129777664</v>
      </c>
    </row>
    <row r="7315" spans="2:4" x14ac:dyDescent="0.25">
      <c r="B7315">
        <f t="shared" si="229"/>
        <v>129794064</v>
      </c>
      <c r="D7315">
        <f t="shared" si="228"/>
        <v>129794048</v>
      </c>
    </row>
    <row r="7316" spans="2:4" x14ac:dyDescent="0.25">
      <c r="B7316">
        <f t="shared" si="229"/>
        <v>129810448</v>
      </c>
      <c r="D7316">
        <f t="shared" si="228"/>
        <v>129810432</v>
      </c>
    </row>
    <row r="7317" spans="2:4" x14ac:dyDescent="0.25">
      <c r="B7317">
        <f t="shared" si="229"/>
        <v>129826832</v>
      </c>
      <c r="D7317">
        <f t="shared" si="228"/>
        <v>129826816</v>
      </c>
    </row>
    <row r="7318" spans="2:4" x14ac:dyDescent="0.25">
      <c r="B7318">
        <f t="shared" si="229"/>
        <v>129843216</v>
      </c>
      <c r="D7318">
        <f t="shared" si="228"/>
        <v>129843200</v>
      </c>
    </row>
    <row r="7319" spans="2:4" x14ac:dyDescent="0.25">
      <c r="B7319">
        <f t="shared" si="229"/>
        <v>129859600</v>
      </c>
      <c r="D7319">
        <f t="shared" si="228"/>
        <v>129859584</v>
      </c>
    </row>
    <row r="7320" spans="2:4" x14ac:dyDescent="0.25">
      <c r="B7320">
        <f t="shared" si="229"/>
        <v>129875984</v>
      </c>
      <c r="D7320">
        <f t="shared" si="228"/>
        <v>129875968</v>
      </c>
    </row>
    <row r="7321" spans="2:4" x14ac:dyDescent="0.25">
      <c r="B7321">
        <f t="shared" si="229"/>
        <v>129892368</v>
      </c>
      <c r="D7321">
        <f t="shared" si="228"/>
        <v>129892352</v>
      </c>
    </row>
    <row r="7322" spans="2:4" x14ac:dyDescent="0.25">
      <c r="B7322">
        <f t="shared" si="229"/>
        <v>129908752</v>
      </c>
      <c r="D7322">
        <f t="shared" si="228"/>
        <v>129908736</v>
      </c>
    </row>
    <row r="7323" spans="2:4" x14ac:dyDescent="0.25">
      <c r="B7323">
        <f t="shared" si="229"/>
        <v>129925136</v>
      </c>
      <c r="D7323">
        <f t="shared" si="228"/>
        <v>129925120</v>
      </c>
    </row>
    <row r="7324" spans="2:4" x14ac:dyDescent="0.25">
      <c r="B7324">
        <f t="shared" si="229"/>
        <v>129941520</v>
      </c>
      <c r="D7324">
        <f t="shared" si="228"/>
        <v>129941504</v>
      </c>
    </row>
    <row r="7325" spans="2:4" x14ac:dyDescent="0.25">
      <c r="B7325">
        <f t="shared" si="229"/>
        <v>129957904</v>
      </c>
      <c r="D7325">
        <f t="shared" si="228"/>
        <v>129957888</v>
      </c>
    </row>
    <row r="7326" spans="2:4" x14ac:dyDescent="0.25">
      <c r="B7326">
        <f t="shared" si="229"/>
        <v>129974288</v>
      </c>
      <c r="D7326">
        <f t="shared" si="228"/>
        <v>129974272</v>
      </c>
    </row>
    <row r="7327" spans="2:4" x14ac:dyDescent="0.25">
      <c r="B7327">
        <f t="shared" si="229"/>
        <v>129990672</v>
      </c>
      <c r="D7327">
        <f t="shared" si="228"/>
        <v>129990656</v>
      </c>
    </row>
    <row r="7328" spans="2:4" x14ac:dyDescent="0.25">
      <c r="B7328">
        <f t="shared" si="229"/>
        <v>130007056</v>
      </c>
      <c r="D7328">
        <f t="shared" si="228"/>
        <v>130007040</v>
      </c>
    </row>
    <row r="7329" spans="2:4" x14ac:dyDescent="0.25">
      <c r="B7329">
        <f t="shared" si="229"/>
        <v>130023440</v>
      </c>
      <c r="D7329">
        <f t="shared" si="228"/>
        <v>130023424</v>
      </c>
    </row>
    <row r="7330" spans="2:4" x14ac:dyDescent="0.25">
      <c r="B7330">
        <f t="shared" si="229"/>
        <v>130039824</v>
      </c>
      <c r="D7330">
        <f t="shared" si="228"/>
        <v>130039808</v>
      </c>
    </row>
    <row r="7331" spans="2:4" x14ac:dyDescent="0.25">
      <c r="B7331">
        <f t="shared" si="229"/>
        <v>130056208</v>
      </c>
      <c r="D7331">
        <f t="shared" si="228"/>
        <v>130056192</v>
      </c>
    </row>
    <row r="7332" spans="2:4" x14ac:dyDescent="0.25">
      <c r="B7332">
        <f t="shared" si="229"/>
        <v>130072592</v>
      </c>
      <c r="D7332">
        <f t="shared" si="228"/>
        <v>130072576</v>
      </c>
    </row>
    <row r="7333" spans="2:4" x14ac:dyDescent="0.25">
      <c r="B7333">
        <f t="shared" si="229"/>
        <v>130088976</v>
      </c>
      <c r="D7333">
        <f t="shared" si="228"/>
        <v>130088960</v>
      </c>
    </row>
    <row r="7334" spans="2:4" x14ac:dyDescent="0.25">
      <c r="B7334">
        <f t="shared" si="229"/>
        <v>130105360</v>
      </c>
      <c r="D7334">
        <f t="shared" si="228"/>
        <v>130105344</v>
      </c>
    </row>
    <row r="7335" spans="2:4" x14ac:dyDescent="0.25">
      <c r="B7335">
        <f t="shared" si="229"/>
        <v>130121744</v>
      </c>
      <c r="D7335">
        <f t="shared" si="228"/>
        <v>130121728</v>
      </c>
    </row>
    <row r="7336" spans="2:4" x14ac:dyDescent="0.25">
      <c r="B7336">
        <f t="shared" si="229"/>
        <v>130138128</v>
      </c>
      <c r="D7336">
        <f t="shared" si="228"/>
        <v>130138112</v>
      </c>
    </row>
    <row r="7337" spans="2:4" x14ac:dyDescent="0.25">
      <c r="B7337">
        <f t="shared" si="229"/>
        <v>130154512</v>
      </c>
      <c r="D7337">
        <f t="shared" si="228"/>
        <v>130154496</v>
      </c>
    </row>
    <row r="7338" spans="2:4" x14ac:dyDescent="0.25">
      <c r="B7338">
        <f t="shared" si="229"/>
        <v>130170896</v>
      </c>
      <c r="D7338">
        <f t="shared" si="228"/>
        <v>130170880</v>
      </c>
    </row>
    <row r="7339" spans="2:4" x14ac:dyDescent="0.25">
      <c r="B7339">
        <f t="shared" si="229"/>
        <v>130187280</v>
      </c>
      <c r="D7339">
        <f t="shared" si="228"/>
        <v>130187264</v>
      </c>
    </row>
    <row r="7340" spans="2:4" x14ac:dyDescent="0.25">
      <c r="B7340">
        <f t="shared" si="229"/>
        <v>130203664</v>
      </c>
      <c r="D7340">
        <f t="shared" si="228"/>
        <v>130203648</v>
      </c>
    </row>
    <row r="7341" spans="2:4" x14ac:dyDescent="0.25">
      <c r="B7341">
        <f t="shared" si="229"/>
        <v>130220048</v>
      </c>
      <c r="D7341">
        <f t="shared" si="228"/>
        <v>130220032</v>
      </c>
    </row>
    <row r="7342" spans="2:4" x14ac:dyDescent="0.25">
      <c r="B7342">
        <f t="shared" si="229"/>
        <v>130236432</v>
      </c>
      <c r="D7342">
        <f t="shared" si="228"/>
        <v>130236416</v>
      </c>
    </row>
    <row r="7343" spans="2:4" x14ac:dyDescent="0.25">
      <c r="B7343">
        <f t="shared" si="229"/>
        <v>130252816</v>
      </c>
      <c r="D7343">
        <f t="shared" si="228"/>
        <v>130252800</v>
      </c>
    </row>
    <row r="7344" spans="2:4" x14ac:dyDescent="0.25">
      <c r="B7344">
        <f t="shared" si="229"/>
        <v>130269200</v>
      </c>
      <c r="D7344">
        <f t="shared" si="228"/>
        <v>130269184</v>
      </c>
    </row>
    <row r="7345" spans="2:4" x14ac:dyDescent="0.25">
      <c r="B7345">
        <f t="shared" si="229"/>
        <v>130285584</v>
      </c>
      <c r="D7345">
        <f t="shared" si="228"/>
        <v>130285568</v>
      </c>
    </row>
    <row r="7346" spans="2:4" x14ac:dyDescent="0.25">
      <c r="B7346">
        <f t="shared" si="229"/>
        <v>130301968</v>
      </c>
      <c r="D7346">
        <f t="shared" si="228"/>
        <v>130301952</v>
      </c>
    </row>
    <row r="7347" spans="2:4" x14ac:dyDescent="0.25">
      <c r="B7347">
        <f t="shared" si="229"/>
        <v>130318352</v>
      </c>
      <c r="D7347">
        <f t="shared" si="228"/>
        <v>130318336</v>
      </c>
    </row>
    <row r="7348" spans="2:4" x14ac:dyDescent="0.25">
      <c r="B7348">
        <f t="shared" si="229"/>
        <v>130334736</v>
      </c>
      <c r="D7348">
        <f t="shared" si="228"/>
        <v>130334720</v>
      </c>
    </row>
    <row r="7349" spans="2:4" x14ac:dyDescent="0.25">
      <c r="B7349">
        <f t="shared" si="229"/>
        <v>130351120</v>
      </c>
      <c r="D7349">
        <f t="shared" si="228"/>
        <v>130351104</v>
      </c>
    </row>
    <row r="7350" spans="2:4" x14ac:dyDescent="0.25">
      <c r="B7350">
        <f t="shared" si="229"/>
        <v>130367504</v>
      </c>
      <c r="D7350">
        <f t="shared" si="228"/>
        <v>130367488</v>
      </c>
    </row>
    <row r="7351" spans="2:4" x14ac:dyDescent="0.25">
      <c r="B7351">
        <f t="shared" si="229"/>
        <v>130383888</v>
      </c>
      <c r="D7351">
        <f t="shared" si="228"/>
        <v>130383872</v>
      </c>
    </row>
    <row r="7352" spans="2:4" x14ac:dyDescent="0.25">
      <c r="B7352">
        <f t="shared" si="229"/>
        <v>130400272</v>
      </c>
      <c r="D7352">
        <f t="shared" si="228"/>
        <v>130400256</v>
      </c>
    </row>
    <row r="7353" spans="2:4" x14ac:dyDescent="0.25">
      <c r="B7353">
        <f t="shared" si="229"/>
        <v>130416656</v>
      </c>
      <c r="D7353">
        <f t="shared" si="228"/>
        <v>130416640</v>
      </c>
    </row>
    <row r="7354" spans="2:4" x14ac:dyDescent="0.25">
      <c r="B7354">
        <f t="shared" si="229"/>
        <v>130433040</v>
      </c>
      <c r="D7354">
        <f t="shared" si="228"/>
        <v>130433024</v>
      </c>
    </row>
    <row r="7355" spans="2:4" x14ac:dyDescent="0.25">
      <c r="B7355">
        <f t="shared" si="229"/>
        <v>130449424</v>
      </c>
      <c r="D7355">
        <f t="shared" si="228"/>
        <v>130449408</v>
      </c>
    </row>
    <row r="7356" spans="2:4" x14ac:dyDescent="0.25">
      <c r="B7356">
        <f t="shared" si="229"/>
        <v>130465808</v>
      </c>
      <c r="D7356">
        <f t="shared" si="228"/>
        <v>130465792</v>
      </c>
    </row>
    <row r="7357" spans="2:4" x14ac:dyDescent="0.25">
      <c r="B7357">
        <f t="shared" si="229"/>
        <v>130482192</v>
      </c>
      <c r="D7357">
        <f t="shared" si="228"/>
        <v>130482176</v>
      </c>
    </row>
    <row r="7358" spans="2:4" x14ac:dyDescent="0.25">
      <c r="B7358">
        <f t="shared" si="229"/>
        <v>130498576</v>
      </c>
      <c r="D7358">
        <f t="shared" si="228"/>
        <v>130498560</v>
      </c>
    </row>
    <row r="7359" spans="2:4" x14ac:dyDescent="0.25">
      <c r="B7359">
        <f t="shared" si="229"/>
        <v>130514960</v>
      </c>
      <c r="D7359">
        <f t="shared" si="228"/>
        <v>130514944</v>
      </c>
    </row>
    <row r="7360" spans="2:4" x14ac:dyDescent="0.25">
      <c r="B7360">
        <f t="shared" si="229"/>
        <v>130531344</v>
      </c>
      <c r="D7360">
        <f t="shared" si="228"/>
        <v>130531328</v>
      </c>
    </row>
    <row r="7361" spans="2:4" x14ac:dyDescent="0.25">
      <c r="B7361">
        <f t="shared" si="229"/>
        <v>130547728</v>
      </c>
      <c r="D7361">
        <f t="shared" si="228"/>
        <v>130547712</v>
      </c>
    </row>
    <row r="7362" spans="2:4" x14ac:dyDescent="0.25">
      <c r="B7362">
        <f t="shared" si="229"/>
        <v>130564112</v>
      </c>
      <c r="D7362">
        <f t="shared" si="228"/>
        <v>130564096</v>
      </c>
    </row>
    <row r="7363" spans="2:4" x14ac:dyDescent="0.25">
      <c r="B7363">
        <f t="shared" si="229"/>
        <v>130580496</v>
      </c>
      <c r="D7363">
        <f t="shared" si="228"/>
        <v>130580480</v>
      </c>
    </row>
    <row r="7364" spans="2:4" x14ac:dyDescent="0.25">
      <c r="B7364">
        <f t="shared" si="229"/>
        <v>130596880</v>
      </c>
      <c r="D7364">
        <f t="shared" si="228"/>
        <v>130596864</v>
      </c>
    </row>
    <row r="7365" spans="2:4" x14ac:dyDescent="0.25">
      <c r="B7365">
        <f t="shared" si="229"/>
        <v>130613264</v>
      </c>
      <c r="D7365">
        <f t="shared" si="228"/>
        <v>130613248</v>
      </c>
    </row>
    <row r="7366" spans="2:4" x14ac:dyDescent="0.25">
      <c r="B7366">
        <f t="shared" si="229"/>
        <v>130629648</v>
      </c>
      <c r="D7366">
        <f t="shared" ref="D7366:D7429" si="230">D7365+16384</f>
        <v>130629632</v>
      </c>
    </row>
    <row r="7367" spans="2:4" x14ac:dyDescent="0.25">
      <c r="B7367">
        <f t="shared" ref="B7367:B7430" si="231">B7366+16367+17</f>
        <v>130646032</v>
      </c>
      <c r="D7367">
        <f t="shared" si="230"/>
        <v>130646016</v>
      </c>
    </row>
    <row r="7368" spans="2:4" x14ac:dyDescent="0.25">
      <c r="B7368">
        <f t="shared" si="231"/>
        <v>130662416</v>
      </c>
      <c r="D7368">
        <f t="shared" si="230"/>
        <v>130662400</v>
      </c>
    </row>
    <row r="7369" spans="2:4" x14ac:dyDescent="0.25">
      <c r="B7369">
        <f t="shared" si="231"/>
        <v>130678800</v>
      </c>
      <c r="D7369">
        <f t="shared" si="230"/>
        <v>130678784</v>
      </c>
    </row>
    <row r="7370" spans="2:4" x14ac:dyDescent="0.25">
      <c r="B7370">
        <f t="shared" si="231"/>
        <v>130695184</v>
      </c>
      <c r="D7370">
        <f t="shared" si="230"/>
        <v>130695168</v>
      </c>
    </row>
    <row r="7371" spans="2:4" x14ac:dyDescent="0.25">
      <c r="B7371">
        <f t="shared" si="231"/>
        <v>130711568</v>
      </c>
      <c r="D7371">
        <f t="shared" si="230"/>
        <v>130711552</v>
      </c>
    </row>
    <row r="7372" spans="2:4" x14ac:dyDescent="0.25">
      <c r="B7372">
        <f t="shared" si="231"/>
        <v>130727952</v>
      </c>
      <c r="D7372">
        <f t="shared" si="230"/>
        <v>130727936</v>
      </c>
    </row>
    <row r="7373" spans="2:4" x14ac:dyDescent="0.25">
      <c r="B7373">
        <f t="shared" si="231"/>
        <v>130744336</v>
      </c>
      <c r="D7373">
        <f t="shared" si="230"/>
        <v>130744320</v>
      </c>
    </row>
    <row r="7374" spans="2:4" x14ac:dyDescent="0.25">
      <c r="B7374">
        <f t="shared" si="231"/>
        <v>130760720</v>
      </c>
      <c r="D7374">
        <f t="shared" si="230"/>
        <v>130760704</v>
      </c>
    </row>
    <row r="7375" spans="2:4" x14ac:dyDescent="0.25">
      <c r="B7375">
        <f t="shared" si="231"/>
        <v>130777104</v>
      </c>
      <c r="D7375">
        <f t="shared" si="230"/>
        <v>130777088</v>
      </c>
    </row>
    <row r="7376" spans="2:4" x14ac:dyDescent="0.25">
      <c r="B7376">
        <f t="shared" si="231"/>
        <v>130793488</v>
      </c>
      <c r="D7376">
        <f t="shared" si="230"/>
        <v>130793472</v>
      </c>
    </row>
    <row r="7377" spans="2:4" x14ac:dyDescent="0.25">
      <c r="B7377">
        <f t="shared" si="231"/>
        <v>130809872</v>
      </c>
      <c r="D7377">
        <f t="shared" si="230"/>
        <v>130809856</v>
      </c>
    </row>
    <row r="7378" spans="2:4" x14ac:dyDescent="0.25">
      <c r="B7378">
        <f t="shared" si="231"/>
        <v>130826256</v>
      </c>
      <c r="D7378">
        <f t="shared" si="230"/>
        <v>130826240</v>
      </c>
    </row>
    <row r="7379" spans="2:4" x14ac:dyDescent="0.25">
      <c r="B7379">
        <f t="shared" si="231"/>
        <v>130842640</v>
      </c>
      <c r="D7379">
        <f t="shared" si="230"/>
        <v>130842624</v>
      </c>
    </row>
    <row r="7380" spans="2:4" x14ac:dyDescent="0.25">
      <c r="B7380">
        <f t="shared" si="231"/>
        <v>130859024</v>
      </c>
      <c r="D7380">
        <f t="shared" si="230"/>
        <v>130859008</v>
      </c>
    </row>
    <row r="7381" spans="2:4" x14ac:dyDescent="0.25">
      <c r="B7381">
        <f t="shared" si="231"/>
        <v>130875408</v>
      </c>
      <c r="D7381">
        <f t="shared" si="230"/>
        <v>130875392</v>
      </c>
    </row>
    <row r="7382" spans="2:4" x14ac:dyDescent="0.25">
      <c r="B7382">
        <f t="shared" si="231"/>
        <v>130891792</v>
      </c>
      <c r="D7382">
        <f t="shared" si="230"/>
        <v>130891776</v>
      </c>
    </row>
    <row r="7383" spans="2:4" x14ac:dyDescent="0.25">
      <c r="B7383">
        <f t="shared" si="231"/>
        <v>130908176</v>
      </c>
      <c r="D7383">
        <f t="shared" si="230"/>
        <v>130908160</v>
      </c>
    </row>
    <row r="7384" spans="2:4" x14ac:dyDescent="0.25">
      <c r="B7384">
        <f t="shared" si="231"/>
        <v>130924560</v>
      </c>
      <c r="D7384">
        <f t="shared" si="230"/>
        <v>130924544</v>
      </c>
    </row>
    <row r="7385" spans="2:4" x14ac:dyDescent="0.25">
      <c r="B7385">
        <f t="shared" si="231"/>
        <v>130940944</v>
      </c>
      <c r="D7385">
        <f t="shared" si="230"/>
        <v>130940928</v>
      </c>
    </row>
    <row r="7386" spans="2:4" x14ac:dyDescent="0.25">
      <c r="B7386">
        <f t="shared" si="231"/>
        <v>130957328</v>
      </c>
      <c r="D7386">
        <f t="shared" si="230"/>
        <v>130957312</v>
      </c>
    </row>
    <row r="7387" spans="2:4" x14ac:dyDescent="0.25">
      <c r="B7387">
        <f t="shared" si="231"/>
        <v>130973712</v>
      </c>
      <c r="D7387">
        <f t="shared" si="230"/>
        <v>130973696</v>
      </c>
    </row>
    <row r="7388" spans="2:4" x14ac:dyDescent="0.25">
      <c r="B7388">
        <f t="shared" si="231"/>
        <v>130990096</v>
      </c>
      <c r="D7388">
        <f t="shared" si="230"/>
        <v>130990080</v>
      </c>
    </row>
    <row r="7389" spans="2:4" x14ac:dyDescent="0.25">
      <c r="B7389">
        <f t="shared" si="231"/>
        <v>131006480</v>
      </c>
      <c r="D7389">
        <f t="shared" si="230"/>
        <v>131006464</v>
      </c>
    </row>
    <row r="7390" spans="2:4" x14ac:dyDescent="0.25">
      <c r="B7390">
        <f t="shared" si="231"/>
        <v>131022864</v>
      </c>
      <c r="D7390">
        <f t="shared" si="230"/>
        <v>131022848</v>
      </c>
    </row>
    <row r="7391" spans="2:4" x14ac:dyDescent="0.25">
      <c r="B7391">
        <f t="shared" si="231"/>
        <v>131039248</v>
      </c>
      <c r="D7391">
        <f t="shared" si="230"/>
        <v>131039232</v>
      </c>
    </row>
    <row r="7392" spans="2:4" x14ac:dyDescent="0.25">
      <c r="B7392">
        <f t="shared" si="231"/>
        <v>131055632</v>
      </c>
      <c r="D7392">
        <f t="shared" si="230"/>
        <v>131055616</v>
      </c>
    </row>
    <row r="7393" spans="2:4" x14ac:dyDescent="0.25">
      <c r="B7393">
        <f t="shared" si="231"/>
        <v>131072016</v>
      </c>
      <c r="D7393">
        <f t="shared" si="230"/>
        <v>131072000</v>
      </c>
    </row>
    <row r="7394" spans="2:4" x14ac:dyDescent="0.25">
      <c r="B7394">
        <f t="shared" si="231"/>
        <v>131088400</v>
      </c>
      <c r="D7394">
        <f t="shared" si="230"/>
        <v>131088384</v>
      </c>
    </row>
    <row r="7395" spans="2:4" x14ac:dyDescent="0.25">
      <c r="B7395">
        <f t="shared" si="231"/>
        <v>131104784</v>
      </c>
      <c r="D7395">
        <f t="shared" si="230"/>
        <v>131104768</v>
      </c>
    </row>
    <row r="7396" spans="2:4" x14ac:dyDescent="0.25">
      <c r="B7396">
        <f t="shared" si="231"/>
        <v>131121168</v>
      </c>
      <c r="D7396">
        <f t="shared" si="230"/>
        <v>131121152</v>
      </c>
    </row>
    <row r="7397" spans="2:4" x14ac:dyDescent="0.25">
      <c r="B7397">
        <f t="shared" si="231"/>
        <v>131137552</v>
      </c>
      <c r="D7397">
        <f t="shared" si="230"/>
        <v>131137536</v>
      </c>
    </row>
    <row r="7398" spans="2:4" x14ac:dyDescent="0.25">
      <c r="B7398">
        <f t="shared" si="231"/>
        <v>131153936</v>
      </c>
      <c r="D7398">
        <f t="shared" si="230"/>
        <v>131153920</v>
      </c>
    </row>
    <row r="7399" spans="2:4" x14ac:dyDescent="0.25">
      <c r="B7399">
        <f t="shared" si="231"/>
        <v>131170320</v>
      </c>
      <c r="D7399">
        <f t="shared" si="230"/>
        <v>131170304</v>
      </c>
    </row>
    <row r="7400" spans="2:4" x14ac:dyDescent="0.25">
      <c r="B7400">
        <f t="shared" si="231"/>
        <v>131186704</v>
      </c>
      <c r="D7400">
        <f t="shared" si="230"/>
        <v>131186688</v>
      </c>
    </row>
    <row r="7401" spans="2:4" x14ac:dyDescent="0.25">
      <c r="B7401">
        <f t="shared" si="231"/>
        <v>131203088</v>
      </c>
      <c r="D7401">
        <f t="shared" si="230"/>
        <v>131203072</v>
      </c>
    </row>
    <row r="7402" spans="2:4" x14ac:dyDescent="0.25">
      <c r="B7402">
        <f t="shared" si="231"/>
        <v>131219472</v>
      </c>
      <c r="D7402">
        <f t="shared" si="230"/>
        <v>131219456</v>
      </c>
    </row>
    <row r="7403" spans="2:4" x14ac:dyDescent="0.25">
      <c r="B7403">
        <f t="shared" si="231"/>
        <v>131235856</v>
      </c>
      <c r="D7403">
        <f t="shared" si="230"/>
        <v>131235840</v>
      </c>
    </row>
    <row r="7404" spans="2:4" x14ac:dyDescent="0.25">
      <c r="B7404">
        <f t="shared" si="231"/>
        <v>131252240</v>
      </c>
      <c r="D7404">
        <f t="shared" si="230"/>
        <v>131252224</v>
      </c>
    </row>
    <row r="7405" spans="2:4" x14ac:dyDescent="0.25">
      <c r="B7405">
        <f t="shared" si="231"/>
        <v>131268624</v>
      </c>
      <c r="D7405">
        <f t="shared" si="230"/>
        <v>131268608</v>
      </c>
    </row>
    <row r="7406" spans="2:4" x14ac:dyDescent="0.25">
      <c r="B7406">
        <f t="shared" si="231"/>
        <v>131285008</v>
      </c>
      <c r="D7406">
        <f t="shared" si="230"/>
        <v>131284992</v>
      </c>
    </row>
    <row r="7407" spans="2:4" x14ac:dyDescent="0.25">
      <c r="B7407">
        <f t="shared" si="231"/>
        <v>131301392</v>
      </c>
      <c r="D7407">
        <f t="shared" si="230"/>
        <v>131301376</v>
      </c>
    </row>
    <row r="7408" spans="2:4" x14ac:dyDescent="0.25">
      <c r="B7408">
        <f t="shared" si="231"/>
        <v>131317776</v>
      </c>
      <c r="D7408">
        <f t="shared" si="230"/>
        <v>131317760</v>
      </c>
    </row>
    <row r="7409" spans="2:4" x14ac:dyDescent="0.25">
      <c r="B7409">
        <f t="shared" si="231"/>
        <v>131334160</v>
      </c>
      <c r="D7409">
        <f t="shared" si="230"/>
        <v>131334144</v>
      </c>
    </row>
    <row r="7410" spans="2:4" x14ac:dyDescent="0.25">
      <c r="B7410">
        <f t="shared" si="231"/>
        <v>131350544</v>
      </c>
      <c r="D7410">
        <f t="shared" si="230"/>
        <v>131350528</v>
      </c>
    </row>
    <row r="7411" spans="2:4" x14ac:dyDescent="0.25">
      <c r="B7411">
        <f t="shared" si="231"/>
        <v>131366928</v>
      </c>
      <c r="D7411">
        <f t="shared" si="230"/>
        <v>131366912</v>
      </c>
    </row>
    <row r="7412" spans="2:4" x14ac:dyDescent="0.25">
      <c r="B7412">
        <f t="shared" si="231"/>
        <v>131383312</v>
      </c>
      <c r="D7412">
        <f t="shared" si="230"/>
        <v>131383296</v>
      </c>
    </row>
    <row r="7413" spans="2:4" x14ac:dyDescent="0.25">
      <c r="B7413">
        <f t="shared" si="231"/>
        <v>131399696</v>
      </c>
      <c r="D7413">
        <f t="shared" si="230"/>
        <v>131399680</v>
      </c>
    </row>
    <row r="7414" spans="2:4" x14ac:dyDescent="0.25">
      <c r="B7414">
        <f t="shared" si="231"/>
        <v>131416080</v>
      </c>
      <c r="D7414">
        <f t="shared" si="230"/>
        <v>131416064</v>
      </c>
    </row>
    <row r="7415" spans="2:4" x14ac:dyDescent="0.25">
      <c r="B7415">
        <f t="shared" si="231"/>
        <v>131432464</v>
      </c>
      <c r="D7415">
        <f t="shared" si="230"/>
        <v>131432448</v>
      </c>
    </row>
    <row r="7416" spans="2:4" x14ac:dyDescent="0.25">
      <c r="B7416">
        <f t="shared" si="231"/>
        <v>131448848</v>
      </c>
      <c r="D7416">
        <f t="shared" si="230"/>
        <v>131448832</v>
      </c>
    </row>
    <row r="7417" spans="2:4" x14ac:dyDescent="0.25">
      <c r="B7417">
        <f t="shared" si="231"/>
        <v>131465232</v>
      </c>
      <c r="D7417">
        <f t="shared" si="230"/>
        <v>131465216</v>
      </c>
    </row>
    <row r="7418" spans="2:4" x14ac:dyDescent="0.25">
      <c r="B7418">
        <f t="shared" si="231"/>
        <v>131481616</v>
      </c>
      <c r="D7418">
        <f t="shared" si="230"/>
        <v>131481600</v>
      </c>
    </row>
    <row r="7419" spans="2:4" x14ac:dyDescent="0.25">
      <c r="B7419">
        <f t="shared" si="231"/>
        <v>131498000</v>
      </c>
      <c r="D7419">
        <f t="shared" si="230"/>
        <v>131497984</v>
      </c>
    </row>
    <row r="7420" spans="2:4" x14ac:dyDescent="0.25">
      <c r="B7420">
        <f t="shared" si="231"/>
        <v>131514384</v>
      </c>
      <c r="D7420">
        <f t="shared" si="230"/>
        <v>131514368</v>
      </c>
    </row>
    <row r="7421" spans="2:4" x14ac:dyDescent="0.25">
      <c r="B7421">
        <f t="shared" si="231"/>
        <v>131530768</v>
      </c>
      <c r="D7421">
        <f t="shared" si="230"/>
        <v>131530752</v>
      </c>
    </row>
    <row r="7422" spans="2:4" x14ac:dyDescent="0.25">
      <c r="B7422">
        <f t="shared" si="231"/>
        <v>131547152</v>
      </c>
      <c r="D7422">
        <f t="shared" si="230"/>
        <v>131547136</v>
      </c>
    </row>
    <row r="7423" spans="2:4" x14ac:dyDescent="0.25">
      <c r="B7423">
        <f t="shared" si="231"/>
        <v>131563536</v>
      </c>
      <c r="D7423">
        <f t="shared" si="230"/>
        <v>131563520</v>
      </c>
    </row>
    <row r="7424" spans="2:4" x14ac:dyDescent="0.25">
      <c r="B7424">
        <f t="shared" si="231"/>
        <v>131579920</v>
      </c>
      <c r="D7424">
        <f t="shared" si="230"/>
        <v>131579904</v>
      </c>
    </row>
    <row r="7425" spans="2:4" x14ac:dyDescent="0.25">
      <c r="B7425">
        <f t="shared" si="231"/>
        <v>131596304</v>
      </c>
      <c r="D7425">
        <f t="shared" si="230"/>
        <v>131596288</v>
      </c>
    </row>
    <row r="7426" spans="2:4" x14ac:dyDescent="0.25">
      <c r="B7426">
        <f t="shared" si="231"/>
        <v>131612688</v>
      </c>
      <c r="D7426">
        <f t="shared" si="230"/>
        <v>131612672</v>
      </c>
    </row>
    <row r="7427" spans="2:4" x14ac:dyDescent="0.25">
      <c r="B7427">
        <f t="shared" si="231"/>
        <v>131629072</v>
      </c>
      <c r="D7427">
        <f t="shared" si="230"/>
        <v>131629056</v>
      </c>
    </row>
    <row r="7428" spans="2:4" x14ac:dyDescent="0.25">
      <c r="B7428">
        <f t="shared" si="231"/>
        <v>131645456</v>
      </c>
      <c r="D7428">
        <f t="shared" si="230"/>
        <v>131645440</v>
      </c>
    </row>
    <row r="7429" spans="2:4" x14ac:dyDescent="0.25">
      <c r="B7429">
        <f t="shared" si="231"/>
        <v>131661840</v>
      </c>
      <c r="D7429">
        <f t="shared" si="230"/>
        <v>131661824</v>
      </c>
    </row>
    <row r="7430" spans="2:4" x14ac:dyDescent="0.25">
      <c r="B7430">
        <f t="shared" si="231"/>
        <v>131678224</v>
      </c>
      <c r="D7430">
        <f t="shared" ref="D7430:D7493" si="232">D7429+16384</f>
        <v>131678208</v>
      </c>
    </row>
    <row r="7431" spans="2:4" x14ac:dyDescent="0.25">
      <c r="B7431">
        <f t="shared" ref="B7431:B7494" si="233">B7430+16367+17</f>
        <v>131694608</v>
      </c>
      <c r="D7431">
        <f t="shared" si="232"/>
        <v>131694592</v>
      </c>
    </row>
    <row r="7432" spans="2:4" x14ac:dyDescent="0.25">
      <c r="B7432">
        <f t="shared" si="233"/>
        <v>131710992</v>
      </c>
      <c r="D7432">
        <f t="shared" si="232"/>
        <v>131710976</v>
      </c>
    </row>
    <row r="7433" spans="2:4" x14ac:dyDescent="0.25">
      <c r="B7433">
        <f t="shared" si="233"/>
        <v>131727376</v>
      </c>
      <c r="D7433">
        <f t="shared" si="232"/>
        <v>131727360</v>
      </c>
    </row>
    <row r="7434" spans="2:4" x14ac:dyDescent="0.25">
      <c r="B7434">
        <f t="shared" si="233"/>
        <v>131743760</v>
      </c>
      <c r="D7434">
        <f t="shared" si="232"/>
        <v>131743744</v>
      </c>
    </row>
    <row r="7435" spans="2:4" x14ac:dyDescent="0.25">
      <c r="B7435">
        <f t="shared" si="233"/>
        <v>131760144</v>
      </c>
      <c r="D7435">
        <f t="shared" si="232"/>
        <v>131760128</v>
      </c>
    </row>
    <row r="7436" spans="2:4" x14ac:dyDescent="0.25">
      <c r="B7436">
        <f t="shared" si="233"/>
        <v>131776528</v>
      </c>
      <c r="D7436">
        <f t="shared" si="232"/>
        <v>131776512</v>
      </c>
    </row>
    <row r="7437" spans="2:4" x14ac:dyDescent="0.25">
      <c r="B7437">
        <f t="shared" si="233"/>
        <v>131792912</v>
      </c>
      <c r="D7437">
        <f t="shared" si="232"/>
        <v>131792896</v>
      </c>
    </row>
    <row r="7438" spans="2:4" x14ac:dyDescent="0.25">
      <c r="B7438">
        <f t="shared" si="233"/>
        <v>131809296</v>
      </c>
      <c r="D7438">
        <f t="shared" si="232"/>
        <v>131809280</v>
      </c>
    </row>
    <row r="7439" spans="2:4" x14ac:dyDescent="0.25">
      <c r="B7439">
        <f t="shared" si="233"/>
        <v>131825680</v>
      </c>
      <c r="D7439">
        <f t="shared" si="232"/>
        <v>131825664</v>
      </c>
    </row>
    <row r="7440" spans="2:4" x14ac:dyDescent="0.25">
      <c r="B7440">
        <f t="shared" si="233"/>
        <v>131842064</v>
      </c>
      <c r="D7440">
        <f t="shared" si="232"/>
        <v>131842048</v>
      </c>
    </row>
    <row r="7441" spans="2:4" x14ac:dyDescent="0.25">
      <c r="B7441">
        <f t="shared" si="233"/>
        <v>131858448</v>
      </c>
      <c r="D7441">
        <f t="shared" si="232"/>
        <v>131858432</v>
      </c>
    </row>
    <row r="7442" spans="2:4" x14ac:dyDescent="0.25">
      <c r="B7442">
        <f t="shared" si="233"/>
        <v>131874832</v>
      </c>
      <c r="D7442">
        <f t="shared" si="232"/>
        <v>131874816</v>
      </c>
    </row>
    <row r="7443" spans="2:4" x14ac:dyDescent="0.25">
      <c r="B7443">
        <f t="shared" si="233"/>
        <v>131891216</v>
      </c>
      <c r="D7443">
        <f t="shared" si="232"/>
        <v>131891200</v>
      </c>
    </row>
    <row r="7444" spans="2:4" x14ac:dyDescent="0.25">
      <c r="B7444">
        <f t="shared" si="233"/>
        <v>131907600</v>
      </c>
      <c r="D7444">
        <f t="shared" si="232"/>
        <v>131907584</v>
      </c>
    </row>
    <row r="7445" spans="2:4" x14ac:dyDescent="0.25">
      <c r="B7445">
        <f t="shared" si="233"/>
        <v>131923984</v>
      </c>
      <c r="D7445">
        <f t="shared" si="232"/>
        <v>131923968</v>
      </c>
    </row>
    <row r="7446" spans="2:4" x14ac:dyDescent="0.25">
      <c r="B7446">
        <f t="shared" si="233"/>
        <v>131940368</v>
      </c>
      <c r="D7446">
        <f t="shared" si="232"/>
        <v>131940352</v>
      </c>
    </row>
    <row r="7447" spans="2:4" x14ac:dyDescent="0.25">
      <c r="B7447">
        <f t="shared" si="233"/>
        <v>131956752</v>
      </c>
      <c r="D7447">
        <f t="shared" si="232"/>
        <v>131956736</v>
      </c>
    </row>
    <row r="7448" spans="2:4" x14ac:dyDescent="0.25">
      <c r="B7448">
        <f t="shared" si="233"/>
        <v>131973136</v>
      </c>
      <c r="D7448">
        <f t="shared" si="232"/>
        <v>131973120</v>
      </c>
    </row>
    <row r="7449" spans="2:4" x14ac:dyDescent="0.25">
      <c r="B7449">
        <f t="shared" si="233"/>
        <v>131989520</v>
      </c>
      <c r="D7449">
        <f t="shared" si="232"/>
        <v>131989504</v>
      </c>
    </row>
    <row r="7450" spans="2:4" x14ac:dyDescent="0.25">
      <c r="B7450">
        <f t="shared" si="233"/>
        <v>132005904</v>
      </c>
      <c r="D7450">
        <f t="shared" si="232"/>
        <v>132005888</v>
      </c>
    </row>
    <row r="7451" spans="2:4" x14ac:dyDescent="0.25">
      <c r="B7451">
        <f t="shared" si="233"/>
        <v>132022288</v>
      </c>
      <c r="D7451">
        <f t="shared" si="232"/>
        <v>132022272</v>
      </c>
    </row>
    <row r="7452" spans="2:4" x14ac:dyDescent="0.25">
      <c r="B7452">
        <f t="shared" si="233"/>
        <v>132038672</v>
      </c>
      <c r="D7452">
        <f t="shared" si="232"/>
        <v>132038656</v>
      </c>
    </row>
    <row r="7453" spans="2:4" x14ac:dyDescent="0.25">
      <c r="B7453">
        <f t="shared" si="233"/>
        <v>132055056</v>
      </c>
      <c r="D7453">
        <f t="shared" si="232"/>
        <v>132055040</v>
      </c>
    </row>
    <row r="7454" spans="2:4" x14ac:dyDescent="0.25">
      <c r="B7454">
        <f t="shared" si="233"/>
        <v>132071440</v>
      </c>
      <c r="D7454">
        <f t="shared" si="232"/>
        <v>132071424</v>
      </c>
    </row>
    <row r="7455" spans="2:4" x14ac:dyDescent="0.25">
      <c r="B7455">
        <f t="shared" si="233"/>
        <v>132087824</v>
      </c>
      <c r="D7455">
        <f t="shared" si="232"/>
        <v>132087808</v>
      </c>
    </row>
    <row r="7456" spans="2:4" x14ac:dyDescent="0.25">
      <c r="B7456">
        <f t="shared" si="233"/>
        <v>132104208</v>
      </c>
      <c r="D7456">
        <f t="shared" si="232"/>
        <v>132104192</v>
      </c>
    </row>
    <row r="7457" spans="2:4" x14ac:dyDescent="0.25">
      <c r="B7457">
        <f t="shared" si="233"/>
        <v>132120592</v>
      </c>
      <c r="D7457">
        <f t="shared" si="232"/>
        <v>132120576</v>
      </c>
    </row>
    <row r="7458" spans="2:4" x14ac:dyDescent="0.25">
      <c r="B7458">
        <f t="shared" si="233"/>
        <v>132136976</v>
      </c>
      <c r="D7458">
        <f t="shared" si="232"/>
        <v>132136960</v>
      </c>
    </row>
    <row r="7459" spans="2:4" x14ac:dyDescent="0.25">
      <c r="B7459">
        <f t="shared" si="233"/>
        <v>132153360</v>
      </c>
      <c r="D7459">
        <f t="shared" si="232"/>
        <v>132153344</v>
      </c>
    </row>
    <row r="7460" spans="2:4" x14ac:dyDescent="0.25">
      <c r="B7460">
        <f t="shared" si="233"/>
        <v>132169744</v>
      </c>
      <c r="D7460">
        <f t="shared" si="232"/>
        <v>132169728</v>
      </c>
    </row>
    <row r="7461" spans="2:4" x14ac:dyDescent="0.25">
      <c r="B7461">
        <f t="shared" si="233"/>
        <v>132186128</v>
      </c>
      <c r="D7461">
        <f t="shared" si="232"/>
        <v>132186112</v>
      </c>
    </row>
    <row r="7462" spans="2:4" x14ac:dyDescent="0.25">
      <c r="B7462">
        <f t="shared" si="233"/>
        <v>132202512</v>
      </c>
      <c r="D7462">
        <f t="shared" si="232"/>
        <v>132202496</v>
      </c>
    </row>
    <row r="7463" spans="2:4" x14ac:dyDescent="0.25">
      <c r="B7463">
        <f t="shared" si="233"/>
        <v>132218896</v>
      </c>
      <c r="D7463">
        <f t="shared" si="232"/>
        <v>132218880</v>
      </c>
    </row>
    <row r="7464" spans="2:4" x14ac:dyDescent="0.25">
      <c r="B7464">
        <f t="shared" si="233"/>
        <v>132235280</v>
      </c>
      <c r="D7464">
        <f t="shared" si="232"/>
        <v>132235264</v>
      </c>
    </row>
    <row r="7465" spans="2:4" x14ac:dyDescent="0.25">
      <c r="B7465">
        <f t="shared" si="233"/>
        <v>132251664</v>
      </c>
      <c r="D7465">
        <f t="shared" si="232"/>
        <v>132251648</v>
      </c>
    </row>
    <row r="7466" spans="2:4" x14ac:dyDescent="0.25">
      <c r="B7466">
        <f t="shared" si="233"/>
        <v>132268048</v>
      </c>
      <c r="D7466">
        <f t="shared" si="232"/>
        <v>132268032</v>
      </c>
    </row>
    <row r="7467" spans="2:4" x14ac:dyDescent="0.25">
      <c r="B7467">
        <f t="shared" si="233"/>
        <v>132284432</v>
      </c>
      <c r="D7467">
        <f t="shared" si="232"/>
        <v>132284416</v>
      </c>
    </row>
    <row r="7468" spans="2:4" x14ac:dyDescent="0.25">
      <c r="B7468">
        <f t="shared" si="233"/>
        <v>132300816</v>
      </c>
      <c r="D7468">
        <f t="shared" si="232"/>
        <v>132300800</v>
      </c>
    </row>
    <row r="7469" spans="2:4" x14ac:dyDescent="0.25">
      <c r="B7469">
        <f t="shared" si="233"/>
        <v>132317200</v>
      </c>
      <c r="D7469">
        <f t="shared" si="232"/>
        <v>132317184</v>
      </c>
    </row>
    <row r="7470" spans="2:4" x14ac:dyDescent="0.25">
      <c r="B7470">
        <f t="shared" si="233"/>
        <v>132333584</v>
      </c>
      <c r="D7470">
        <f t="shared" si="232"/>
        <v>132333568</v>
      </c>
    </row>
    <row r="7471" spans="2:4" x14ac:dyDescent="0.25">
      <c r="B7471">
        <f t="shared" si="233"/>
        <v>132349968</v>
      </c>
      <c r="D7471">
        <f t="shared" si="232"/>
        <v>132349952</v>
      </c>
    </row>
    <row r="7472" spans="2:4" x14ac:dyDescent="0.25">
      <c r="B7472">
        <f t="shared" si="233"/>
        <v>132366352</v>
      </c>
      <c r="D7472">
        <f t="shared" si="232"/>
        <v>132366336</v>
      </c>
    </row>
    <row r="7473" spans="2:4" x14ac:dyDescent="0.25">
      <c r="B7473">
        <f t="shared" si="233"/>
        <v>132382736</v>
      </c>
      <c r="D7473">
        <f t="shared" si="232"/>
        <v>132382720</v>
      </c>
    </row>
    <row r="7474" spans="2:4" x14ac:dyDescent="0.25">
      <c r="B7474">
        <f t="shared" si="233"/>
        <v>132399120</v>
      </c>
      <c r="D7474">
        <f t="shared" si="232"/>
        <v>132399104</v>
      </c>
    </row>
    <row r="7475" spans="2:4" x14ac:dyDescent="0.25">
      <c r="B7475">
        <f t="shared" si="233"/>
        <v>132415504</v>
      </c>
      <c r="D7475">
        <f t="shared" si="232"/>
        <v>132415488</v>
      </c>
    </row>
    <row r="7476" spans="2:4" x14ac:dyDescent="0.25">
      <c r="B7476">
        <f t="shared" si="233"/>
        <v>132431888</v>
      </c>
      <c r="D7476">
        <f t="shared" si="232"/>
        <v>132431872</v>
      </c>
    </row>
    <row r="7477" spans="2:4" x14ac:dyDescent="0.25">
      <c r="B7477">
        <f t="shared" si="233"/>
        <v>132448272</v>
      </c>
      <c r="D7477">
        <f t="shared" si="232"/>
        <v>132448256</v>
      </c>
    </row>
    <row r="7478" spans="2:4" x14ac:dyDescent="0.25">
      <c r="B7478">
        <f t="shared" si="233"/>
        <v>132464656</v>
      </c>
      <c r="D7478">
        <f t="shared" si="232"/>
        <v>132464640</v>
      </c>
    </row>
    <row r="7479" spans="2:4" x14ac:dyDescent="0.25">
      <c r="B7479">
        <f t="shared" si="233"/>
        <v>132481040</v>
      </c>
      <c r="D7479">
        <f t="shared" si="232"/>
        <v>132481024</v>
      </c>
    </row>
    <row r="7480" spans="2:4" x14ac:dyDescent="0.25">
      <c r="B7480">
        <f t="shared" si="233"/>
        <v>132497424</v>
      </c>
      <c r="D7480">
        <f t="shared" si="232"/>
        <v>132497408</v>
      </c>
    </row>
    <row r="7481" spans="2:4" x14ac:dyDescent="0.25">
      <c r="B7481">
        <f t="shared" si="233"/>
        <v>132513808</v>
      </c>
      <c r="D7481">
        <f t="shared" si="232"/>
        <v>132513792</v>
      </c>
    </row>
    <row r="7482" spans="2:4" x14ac:dyDescent="0.25">
      <c r="B7482">
        <f t="shared" si="233"/>
        <v>132530192</v>
      </c>
      <c r="D7482">
        <f t="shared" si="232"/>
        <v>132530176</v>
      </c>
    </row>
    <row r="7483" spans="2:4" x14ac:dyDescent="0.25">
      <c r="B7483">
        <f t="shared" si="233"/>
        <v>132546576</v>
      </c>
      <c r="D7483">
        <f t="shared" si="232"/>
        <v>132546560</v>
      </c>
    </row>
    <row r="7484" spans="2:4" x14ac:dyDescent="0.25">
      <c r="B7484">
        <f t="shared" si="233"/>
        <v>132562960</v>
      </c>
      <c r="D7484">
        <f t="shared" si="232"/>
        <v>132562944</v>
      </c>
    </row>
    <row r="7485" spans="2:4" x14ac:dyDescent="0.25">
      <c r="B7485">
        <f t="shared" si="233"/>
        <v>132579344</v>
      </c>
      <c r="D7485">
        <f t="shared" si="232"/>
        <v>132579328</v>
      </c>
    </row>
    <row r="7486" spans="2:4" x14ac:dyDescent="0.25">
      <c r="B7486">
        <f t="shared" si="233"/>
        <v>132595728</v>
      </c>
      <c r="D7486">
        <f t="shared" si="232"/>
        <v>132595712</v>
      </c>
    </row>
    <row r="7487" spans="2:4" x14ac:dyDescent="0.25">
      <c r="B7487">
        <f t="shared" si="233"/>
        <v>132612112</v>
      </c>
      <c r="D7487">
        <f t="shared" si="232"/>
        <v>132612096</v>
      </c>
    </row>
    <row r="7488" spans="2:4" x14ac:dyDescent="0.25">
      <c r="B7488">
        <f t="shared" si="233"/>
        <v>132628496</v>
      </c>
      <c r="D7488">
        <f t="shared" si="232"/>
        <v>132628480</v>
      </c>
    </row>
    <row r="7489" spans="2:4" x14ac:dyDescent="0.25">
      <c r="B7489">
        <f t="shared" si="233"/>
        <v>132644880</v>
      </c>
      <c r="D7489">
        <f t="shared" si="232"/>
        <v>132644864</v>
      </c>
    </row>
    <row r="7490" spans="2:4" x14ac:dyDescent="0.25">
      <c r="B7490">
        <f t="shared" si="233"/>
        <v>132661264</v>
      </c>
      <c r="D7490">
        <f t="shared" si="232"/>
        <v>132661248</v>
      </c>
    </row>
    <row r="7491" spans="2:4" x14ac:dyDescent="0.25">
      <c r="B7491">
        <f t="shared" si="233"/>
        <v>132677648</v>
      </c>
      <c r="D7491">
        <f t="shared" si="232"/>
        <v>132677632</v>
      </c>
    </row>
    <row r="7492" spans="2:4" x14ac:dyDescent="0.25">
      <c r="B7492">
        <f t="shared" si="233"/>
        <v>132694032</v>
      </c>
      <c r="D7492">
        <f t="shared" si="232"/>
        <v>132694016</v>
      </c>
    </row>
    <row r="7493" spans="2:4" x14ac:dyDescent="0.25">
      <c r="B7493">
        <f t="shared" si="233"/>
        <v>132710416</v>
      </c>
      <c r="D7493">
        <f t="shared" si="232"/>
        <v>132710400</v>
      </c>
    </row>
    <row r="7494" spans="2:4" x14ac:dyDescent="0.25">
      <c r="B7494">
        <f t="shared" si="233"/>
        <v>132726800</v>
      </c>
      <c r="D7494">
        <f t="shared" ref="D7494:D7557" si="234">D7493+16384</f>
        <v>132726784</v>
      </c>
    </row>
    <row r="7495" spans="2:4" x14ac:dyDescent="0.25">
      <c r="B7495">
        <f t="shared" ref="B7495:B7558" si="235">B7494+16367+17</f>
        <v>132743184</v>
      </c>
      <c r="D7495">
        <f t="shared" si="234"/>
        <v>132743168</v>
      </c>
    </row>
    <row r="7496" spans="2:4" x14ac:dyDescent="0.25">
      <c r="B7496">
        <f t="shared" si="235"/>
        <v>132759568</v>
      </c>
      <c r="D7496">
        <f t="shared" si="234"/>
        <v>132759552</v>
      </c>
    </row>
    <row r="7497" spans="2:4" x14ac:dyDescent="0.25">
      <c r="B7497">
        <f t="shared" si="235"/>
        <v>132775952</v>
      </c>
      <c r="D7497">
        <f t="shared" si="234"/>
        <v>132775936</v>
      </c>
    </row>
    <row r="7498" spans="2:4" x14ac:dyDescent="0.25">
      <c r="B7498">
        <f t="shared" si="235"/>
        <v>132792336</v>
      </c>
      <c r="D7498">
        <f t="shared" si="234"/>
        <v>132792320</v>
      </c>
    </row>
    <row r="7499" spans="2:4" x14ac:dyDescent="0.25">
      <c r="B7499">
        <f t="shared" si="235"/>
        <v>132808720</v>
      </c>
      <c r="D7499">
        <f t="shared" si="234"/>
        <v>132808704</v>
      </c>
    </row>
    <row r="7500" spans="2:4" x14ac:dyDescent="0.25">
      <c r="B7500">
        <f t="shared" si="235"/>
        <v>132825104</v>
      </c>
      <c r="D7500">
        <f t="shared" si="234"/>
        <v>132825088</v>
      </c>
    </row>
    <row r="7501" spans="2:4" x14ac:dyDescent="0.25">
      <c r="B7501">
        <f t="shared" si="235"/>
        <v>132841488</v>
      </c>
      <c r="D7501">
        <f t="shared" si="234"/>
        <v>132841472</v>
      </c>
    </row>
    <row r="7502" spans="2:4" x14ac:dyDescent="0.25">
      <c r="B7502">
        <f t="shared" si="235"/>
        <v>132857872</v>
      </c>
      <c r="D7502">
        <f t="shared" si="234"/>
        <v>132857856</v>
      </c>
    </row>
    <row r="7503" spans="2:4" x14ac:dyDescent="0.25">
      <c r="B7503">
        <f t="shared" si="235"/>
        <v>132874256</v>
      </c>
      <c r="D7503">
        <f t="shared" si="234"/>
        <v>132874240</v>
      </c>
    </row>
    <row r="7504" spans="2:4" x14ac:dyDescent="0.25">
      <c r="B7504">
        <f t="shared" si="235"/>
        <v>132890640</v>
      </c>
      <c r="D7504">
        <f t="shared" si="234"/>
        <v>132890624</v>
      </c>
    </row>
    <row r="7505" spans="2:4" x14ac:dyDescent="0.25">
      <c r="B7505">
        <f t="shared" si="235"/>
        <v>132907024</v>
      </c>
      <c r="D7505">
        <f t="shared" si="234"/>
        <v>132907008</v>
      </c>
    </row>
    <row r="7506" spans="2:4" x14ac:dyDescent="0.25">
      <c r="B7506">
        <f t="shared" si="235"/>
        <v>132923408</v>
      </c>
      <c r="D7506">
        <f t="shared" si="234"/>
        <v>132923392</v>
      </c>
    </row>
    <row r="7507" spans="2:4" x14ac:dyDescent="0.25">
      <c r="B7507">
        <f t="shared" si="235"/>
        <v>132939792</v>
      </c>
      <c r="D7507">
        <f t="shared" si="234"/>
        <v>132939776</v>
      </c>
    </row>
    <row r="7508" spans="2:4" x14ac:dyDescent="0.25">
      <c r="B7508">
        <f t="shared" si="235"/>
        <v>132956176</v>
      </c>
      <c r="D7508">
        <f t="shared" si="234"/>
        <v>132956160</v>
      </c>
    </row>
    <row r="7509" spans="2:4" x14ac:dyDescent="0.25">
      <c r="B7509">
        <f t="shared" si="235"/>
        <v>132972560</v>
      </c>
      <c r="D7509">
        <f t="shared" si="234"/>
        <v>132972544</v>
      </c>
    </row>
    <row r="7510" spans="2:4" x14ac:dyDescent="0.25">
      <c r="B7510">
        <f t="shared" si="235"/>
        <v>132988944</v>
      </c>
      <c r="D7510">
        <f t="shared" si="234"/>
        <v>132988928</v>
      </c>
    </row>
    <row r="7511" spans="2:4" x14ac:dyDescent="0.25">
      <c r="B7511">
        <f t="shared" si="235"/>
        <v>133005328</v>
      </c>
      <c r="D7511">
        <f t="shared" si="234"/>
        <v>133005312</v>
      </c>
    </row>
    <row r="7512" spans="2:4" x14ac:dyDescent="0.25">
      <c r="B7512">
        <f t="shared" si="235"/>
        <v>133021712</v>
      </c>
      <c r="D7512">
        <f t="shared" si="234"/>
        <v>133021696</v>
      </c>
    </row>
    <row r="7513" spans="2:4" x14ac:dyDescent="0.25">
      <c r="B7513">
        <f t="shared" si="235"/>
        <v>133038096</v>
      </c>
      <c r="D7513">
        <f t="shared" si="234"/>
        <v>133038080</v>
      </c>
    </row>
    <row r="7514" spans="2:4" x14ac:dyDescent="0.25">
      <c r="B7514">
        <f t="shared" si="235"/>
        <v>133054480</v>
      </c>
      <c r="D7514">
        <f t="shared" si="234"/>
        <v>133054464</v>
      </c>
    </row>
    <row r="7515" spans="2:4" x14ac:dyDescent="0.25">
      <c r="B7515">
        <f t="shared" si="235"/>
        <v>133070864</v>
      </c>
      <c r="D7515">
        <f t="shared" si="234"/>
        <v>133070848</v>
      </c>
    </row>
    <row r="7516" spans="2:4" x14ac:dyDescent="0.25">
      <c r="B7516">
        <f t="shared" si="235"/>
        <v>133087248</v>
      </c>
      <c r="D7516">
        <f t="shared" si="234"/>
        <v>133087232</v>
      </c>
    </row>
    <row r="7517" spans="2:4" x14ac:dyDescent="0.25">
      <c r="B7517">
        <f t="shared" si="235"/>
        <v>133103632</v>
      </c>
      <c r="D7517">
        <f t="shared" si="234"/>
        <v>133103616</v>
      </c>
    </row>
    <row r="7518" spans="2:4" x14ac:dyDescent="0.25">
      <c r="B7518">
        <f t="shared" si="235"/>
        <v>133120016</v>
      </c>
      <c r="D7518">
        <f t="shared" si="234"/>
        <v>133120000</v>
      </c>
    </row>
    <row r="7519" spans="2:4" x14ac:dyDescent="0.25">
      <c r="B7519">
        <f t="shared" si="235"/>
        <v>133136400</v>
      </c>
      <c r="D7519">
        <f t="shared" si="234"/>
        <v>133136384</v>
      </c>
    </row>
    <row r="7520" spans="2:4" x14ac:dyDescent="0.25">
      <c r="B7520">
        <f t="shared" si="235"/>
        <v>133152784</v>
      </c>
      <c r="D7520">
        <f t="shared" si="234"/>
        <v>133152768</v>
      </c>
    </row>
    <row r="7521" spans="2:4" x14ac:dyDescent="0.25">
      <c r="B7521">
        <f t="shared" si="235"/>
        <v>133169168</v>
      </c>
      <c r="D7521">
        <f t="shared" si="234"/>
        <v>133169152</v>
      </c>
    </row>
    <row r="7522" spans="2:4" x14ac:dyDescent="0.25">
      <c r="B7522">
        <f t="shared" si="235"/>
        <v>133185552</v>
      </c>
      <c r="D7522">
        <f t="shared" si="234"/>
        <v>133185536</v>
      </c>
    </row>
    <row r="7523" spans="2:4" x14ac:dyDescent="0.25">
      <c r="B7523">
        <f t="shared" si="235"/>
        <v>133201936</v>
      </c>
      <c r="D7523">
        <f t="shared" si="234"/>
        <v>133201920</v>
      </c>
    </row>
    <row r="7524" spans="2:4" x14ac:dyDescent="0.25">
      <c r="B7524">
        <f t="shared" si="235"/>
        <v>133218320</v>
      </c>
      <c r="D7524">
        <f t="shared" si="234"/>
        <v>133218304</v>
      </c>
    </row>
    <row r="7525" spans="2:4" x14ac:dyDescent="0.25">
      <c r="B7525">
        <f t="shared" si="235"/>
        <v>133234704</v>
      </c>
      <c r="D7525">
        <f t="shared" si="234"/>
        <v>133234688</v>
      </c>
    </row>
    <row r="7526" spans="2:4" x14ac:dyDescent="0.25">
      <c r="B7526">
        <f t="shared" si="235"/>
        <v>133251088</v>
      </c>
      <c r="D7526">
        <f t="shared" si="234"/>
        <v>133251072</v>
      </c>
    </row>
    <row r="7527" spans="2:4" x14ac:dyDescent="0.25">
      <c r="B7527">
        <f t="shared" si="235"/>
        <v>133267472</v>
      </c>
      <c r="D7527">
        <f t="shared" si="234"/>
        <v>133267456</v>
      </c>
    </row>
    <row r="7528" spans="2:4" x14ac:dyDescent="0.25">
      <c r="B7528">
        <f t="shared" si="235"/>
        <v>133283856</v>
      </c>
      <c r="D7528">
        <f t="shared" si="234"/>
        <v>133283840</v>
      </c>
    </row>
    <row r="7529" spans="2:4" x14ac:dyDescent="0.25">
      <c r="B7529">
        <f t="shared" si="235"/>
        <v>133300240</v>
      </c>
      <c r="D7529">
        <f t="shared" si="234"/>
        <v>133300224</v>
      </c>
    </row>
    <row r="7530" spans="2:4" x14ac:dyDescent="0.25">
      <c r="B7530">
        <f t="shared" si="235"/>
        <v>133316624</v>
      </c>
      <c r="D7530">
        <f t="shared" si="234"/>
        <v>133316608</v>
      </c>
    </row>
    <row r="7531" spans="2:4" x14ac:dyDescent="0.25">
      <c r="B7531">
        <f t="shared" si="235"/>
        <v>133333008</v>
      </c>
      <c r="D7531">
        <f t="shared" si="234"/>
        <v>133332992</v>
      </c>
    </row>
    <row r="7532" spans="2:4" x14ac:dyDescent="0.25">
      <c r="B7532">
        <f t="shared" si="235"/>
        <v>133349392</v>
      </c>
      <c r="D7532">
        <f t="shared" si="234"/>
        <v>133349376</v>
      </c>
    </row>
    <row r="7533" spans="2:4" x14ac:dyDescent="0.25">
      <c r="B7533">
        <f t="shared" si="235"/>
        <v>133365776</v>
      </c>
      <c r="D7533">
        <f t="shared" si="234"/>
        <v>133365760</v>
      </c>
    </row>
    <row r="7534" spans="2:4" x14ac:dyDescent="0.25">
      <c r="B7534">
        <f t="shared" si="235"/>
        <v>133382160</v>
      </c>
      <c r="D7534">
        <f t="shared" si="234"/>
        <v>133382144</v>
      </c>
    </row>
    <row r="7535" spans="2:4" x14ac:dyDescent="0.25">
      <c r="B7535">
        <f t="shared" si="235"/>
        <v>133398544</v>
      </c>
      <c r="D7535">
        <f t="shared" si="234"/>
        <v>133398528</v>
      </c>
    </row>
    <row r="7536" spans="2:4" x14ac:dyDescent="0.25">
      <c r="B7536">
        <f t="shared" si="235"/>
        <v>133414928</v>
      </c>
      <c r="D7536">
        <f t="shared" si="234"/>
        <v>133414912</v>
      </c>
    </row>
    <row r="7537" spans="2:4" x14ac:dyDescent="0.25">
      <c r="B7537">
        <f t="shared" si="235"/>
        <v>133431312</v>
      </c>
      <c r="D7537">
        <f t="shared" si="234"/>
        <v>133431296</v>
      </c>
    </row>
    <row r="7538" spans="2:4" x14ac:dyDescent="0.25">
      <c r="B7538">
        <f t="shared" si="235"/>
        <v>133447696</v>
      </c>
      <c r="D7538">
        <f t="shared" si="234"/>
        <v>133447680</v>
      </c>
    </row>
    <row r="7539" spans="2:4" x14ac:dyDescent="0.25">
      <c r="B7539">
        <f t="shared" si="235"/>
        <v>133464080</v>
      </c>
      <c r="D7539">
        <f t="shared" si="234"/>
        <v>133464064</v>
      </c>
    </row>
    <row r="7540" spans="2:4" x14ac:dyDescent="0.25">
      <c r="B7540">
        <f t="shared" si="235"/>
        <v>133480464</v>
      </c>
      <c r="D7540">
        <f t="shared" si="234"/>
        <v>133480448</v>
      </c>
    </row>
    <row r="7541" spans="2:4" x14ac:dyDescent="0.25">
      <c r="B7541">
        <f t="shared" si="235"/>
        <v>133496848</v>
      </c>
      <c r="D7541">
        <f t="shared" si="234"/>
        <v>133496832</v>
      </c>
    </row>
    <row r="7542" spans="2:4" x14ac:dyDescent="0.25">
      <c r="B7542">
        <f t="shared" si="235"/>
        <v>133513232</v>
      </c>
      <c r="D7542">
        <f t="shared" si="234"/>
        <v>133513216</v>
      </c>
    </row>
    <row r="7543" spans="2:4" x14ac:dyDescent="0.25">
      <c r="B7543">
        <f t="shared" si="235"/>
        <v>133529616</v>
      </c>
      <c r="D7543">
        <f t="shared" si="234"/>
        <v>133529600</v>
      </c>
    </row>
    <row r="7544" spans="2:4" x14ac:dyDescent="0.25">
      <c r="B7544">
        <f t="shared" si="235"/>
        <v>133546000</v>
      </c>
      <c r="D7544">
        <f t="shared" si="234"/>
        <v>133545984</v>
      </c>
    </row>
    <row r="7545" spans="2:4" x14ac:dyDescent="0.25">
      <c r="B7545">
        <f t="shared" si="235"/>
        <v>133562384</v>
      </c>
      <c r="D7545">
        <f t="shared" si="234"/>
        <v>133562368</v>
      </c>
    </row>
    <row r="7546" spans="2:4" x14ac:dyDescent="0.25">
      <c r="B7546">
        <f t="shared" si="235"/>
        <v>133578768</v>
      </c>
      <c r="D7546">
        <f t="shared" si="234"/>
        <v>133578752</v>
      </c>
    </row>
    <row r="7547" spans="2:4" x14ac:dyDescent="0.25">
      <c r="B7547">
        <f t="shared" si="235"/>
        <v>133595152</v>
      </c>
      <c r="D7547">
        <f t="shared" si="234"/>
        <v>133595136</v>
      </c>
    </row>
    <row r="7548" spans="2:4" x14ac:dyDescent="0.25">
      <c r="B7548">
        <f t="shared" si="235"/>
        <v>133611536</v>
      </c>
      <c r="D7548">
        <f t="shared" si="234"/>
        <v>133611520</v>
      </c>
    </row>
    <row r="7549" spans="2:4" x14ac:dyDescent="0.25">
      <c r="B7549">
        <f t="shared" si="235"/>
        <v>133627920</v>
      </c>
      <c r="D7549">
        <f t="shared" si="234"/>
        <v>133627904</v>
      </c>
    </row>
    <row r="7550" spans="2:4" x14ac:dyDescent="0.25">
      <c r="B7550">
        <f t="shared" si="235"/>
        <v>133644304</v>
      </c>
      <c r="D7550">
        <f t="shared" si="234"/>
        <v>133644288</v>
      </c>
    </row>
    <row r="7551" spans="2:4" x14ac:dyDescent="0.25">
      <c r="B7551">
        <f t="shared" si="235"/>
        <v>133660688</v>
      </c>
      <c r="D7551">
        <f t="shared" si="234"/>
        <v>133660672</v>
      </c>
    </row>
    <row r="7552" spans="2:4" x14ac:dyDescent="0.25">
      <c r="B7552">
        <f t="shared" si="235"/>
        <v>133677072</v>
      </c>
      <c r="D7552">
        <f t="shared" si="234"/>
        <v>133677056</v>
      </c>
    </row>
    <row r="7553" spans="2:4" x14ac:dyDescent="0.25">
      <c r="B7553">
        <f t="shared" si="235"/>
        <v>133693456</v>
      </c>
      <c r="D7553">
        <f t="shared" si="234"/>
        <v>133693440</v>
      </c>
    </row>
    <row r="7554" spans="2:4" x14ac:dyDescent="0.25">
      <c r="B7554">
        <f t="shared" si="235"/>
        <v>133709840</v>
      </c>
      <c r="D7554">
        <f t="shared" si="234"/>
        <v>133709824</v>
      </c>
    </row>
    <row r="7555" spans="2:4" x14ac:dyDescent="0.25">
      <c r="B7555">
        <f t="shared" si="235"/>
        <v>133726224</v>
      </c>
      <c r="D7555">
        <f t="shared" si="234"/>
        <v>133726208</v>
      </c>
    </row>
    <row r="7556" spans="2:4" x14ac:dyDescent="0.25">
      <c r="B7556">
        <f t="shared" si="235"/>
        <v>133742608</v>
      </c>
      <c r="D7556">
        <f t="shared" si="234"/>
        <v>133742592</v>
      </c>
    </row>
    <row r="7557" spans="2:4" x14ac:dyDescent="0.25">
      <c r="B7557">
        <f t="shared" si="235"/>
        <v>133758992</v>
      </c>
      <c r="D7557">
        <f t="shared" si="234"/>
        <v>133758976</v>
      </c>
    </row>
    <row r="7558" spans="2:4" x14ac:dyDescent="0.25">
      <c r="B7558">
        <f t="shared" si="235"/>
        <v>133775376</v>
      </c>
      <c r="D7558">
        <f t="shared" ref="D7558:D7621" si="236">D7557+16384</f>
        <v>133775360</v>
      </c>
    </row>
    <row r="7559" spans="2:4" x14ac:dyDescent="0.25">
      <c r="B7559">
        <f t="shared" ref="B7559:B7622" si="237">B7558+16367+17</f>
        <v>133791760</v>
      </c>
      <c r="D7559">
        <f t="shared" si="236"/>
        <v>133791744</v>
      </c>
    </row>
    <row r="7560" spans="2:4" x14ac:dyDescent="0.25">
      <c r="B7560">
        <f t="shared" si="237"/>
        <v>133808144</v>
      </c>
      <c r="D7560">
        <f t="shared" si="236"/>
        <v>133808128</v>
      </c>
    </row>
    <row r="7561" spans="2:4" x14ac:dyDescent="0.25">
      <c r="B7561">
        <f t="shared" si="237"/>
        <v>133824528</v>
      </c>
      <c r="D7561">
        <f t="shared" si="236"/>
        <v>133824512</v>
      </c>
    </row>
    <row r="7562" spans="2:4" x14ac:dyDescent="0.25">
      <c r="B7562">
        <f t="shared" si="237"/>
        <v>133840912</v>
      </c>
      <c r="D7562">
        <f t="shared" si="236"/>
        <v>133840896</v>
      </c>
    </row>
    <row r="7563" spans="2:4" x14ac:dyDescent="0.25">
      <c r="B7563">
        <f t="shared" si="237"/>
        <v>133857296</v>
      </c>
      <c r="D7563">
        <f t="shared" si="236"/>
        <v>133857280</v>
      </c>
    </row>
    <row r="7564" spans="2:4" x14ac:dyDescent="0.25">
      <c r="B7564">
        <f t="shared" si="237"/>
        <v>133873680</v>
      </c>
      <c r="D7564">
        <f t="shared" si="236"/>
        <v>133873664</v>
      </c>
    </row>
    <row r="7565" spans="2:4" x14ac:dyDescent="0.25">
      <c r="B7565">
        <f t="shared" si="237"/>
        <v>133890064</v>
      </c>
      <c r="D7565">
        <f t="shared" si="236"/>
        <v>133890048</v>
      </c>
    </row>
    <row r="7566" spans="2:4" x14ac:dyDescent="0.25">
      <c r="B7566">
        <f t="shared" si="237"/>
        <v>133906448</v>
      </c>
      <c r="D7566">
        <f t="shared" si="236"/>
        <v>133906432</v>
      </c>
    </row>
    <row r="7567" spans="2:4" x14ac:dyDescent="0.25">
      <c r="B7567">
        <f t="shared" si="237"/>
        <v>133922832</v>
      </c>
      <c r="D7567">
        <f t="shared" si="236"/>
        <v>133922816</v>
      </c>
    </row>
    <row r="7568" spans="2:4" x14ac:dyDescent="0.25">
      <c r="B7568">
        <f t="shared" si="237"/>
        <v>133939216</v>
      </c>
      <c r="D7568">
        <f t="shared" si="236"/>
        <v>133939200</v>
      </c>
    </row>
    <row r="7569" spans="2:4" x14ac:dyDescent="0.25">
      <c r="B7569">
        <f t="shared" si="237"/>
        <v>133955600</v>
      </c>
      <c r="D7569">
        <f t="shared" si="236"/>
        <v>133955584</v>
      </c>
    </row>
    <row r="7570" spans="2:4" x14ac:dyDescent="0.25">
      <c r="B7570">
        <f t="shared" si="237"/>
        <v>133971984</v>
      </c>
      <c r="D7570">
        <f t="shared" si="236"/>
        <v>133971968</v>
      </c>
    </row>
    <row r="7571" spans="2:4" x14ac:dyDescent="0.25">
      <c r="B7571">
        <f t="shared" si="237"/>
        <v>133988368</v>
      </c>
      <c r="D7571">
        <f t="shared" si="236"/>
        <v>133988352</v>
      </c>
    </row>
    <row r="7572" spans="2:4" x14ac:dyDescent="0.25">
      <c r="B7572">
        <f t="shared" si="237"/>
        <v>134004752</v>
      </c>
      <c r="D7572">
        <f t="shared" si="236"/>
        <v>134004736</v>
      </c>
    </row>
    <row r="7573" spans="2:4" x14ac:dyDescent="0.25">
      <c r="B7573">
        <f t="shared" si="237"/>
        <v>134021136</v>
      </c>
      <c r="D7573">
        <f t="shared" si="236"/>
        <v>134021120</v>
      </c>
    </row>
    <row r="7574" spans="2:4" x14ac:dyDescent="0.25">
      <c r="B7574">
        <f t="shared" si="237"/>
        <v>134037520</v>
      </c>
      <c r="D7574">
        <f t="shared" si="236"/>
        <v>134037504</v>
      </c>
    </row>
    <row r="7575" spans="2:4" x14ac:dyDescent="0.25">
      <c r="B7575">
        <f t="shared" si="237"/>
        <v>134053904</v>
      </c>
      <c r="D7575">
        <f t="shared" si="236"/>
        <v>134053888</v>
      </c>
    </row>
    <row r="7576" spans="2:4" x14ac:dyDescent="0.25">
      <c r="B7576">
        <f t="shared" si="237"/>
        <v>134070288</v>
      </c>
      <c r="D7576">
        <f t="shared" si="236"/>
        <v>134070272</v>
      </c>
    </row>
    <row r="7577" spans="2:4" x14ac:dyDescent="0.25">
      <c r="B7577">
        <f t="shared" si="237"/>
        <v>134086672</v>
      </c>
      <c r="D7577">
        <f t="shared" si="236"/>
        <v>134086656</v>
      </c>
    </row>
    <row r="7578" spans="2:4" x14ac:dyDescent="0.25">
      <c r="B7578">
        <f t="shared" si="237"/>
        <v>134103056</v>
      </c>
      <c r="D7578">
        <f t="shared" si="236"/>
        <v>134103040</v>
      </c>
    </row>
    <row r="7579" spans="2:4" x14ac:dyDescent="0.25">
      <c r="B7579">
        <f t="shared" si="237"/>
        <v>134119440</v>
      </c>
      <c r="D7579">
        <f t="shared" si="236"/>
        <v>134119424</v>
      </c>
    </row>
    <row r="7580" spans="2:4" x14ac:dyDescent="0.25">
      <c r="B7580">
        <f t="shared" si="237"/>
        <v>134135824</v>
      </c>
      <c r="D7580">
        <f t="shared" si="236"/>
        <v>134135808</v>
      </c>
    </row>
    <row r="7581" spans="2:4" x14ac:dyDescent="0.25">
      <c r="B7581">
        <f t="shared" si="237"/>
        <v>134152208</v>
      </c>
      <c r="D7581">
        <f t="shared" si="236"/>
        <v>134152192</v>
      </c>
    </row>
    <row r="7582" spans="2:4" x14ac:dyDescent="0.25">
      <c r="B7582">
        <f t="shared" si="237"/>
        <v>134168592</v>
      </c>
      <c r="D7582">
        <f t="shared" si="236"/>
        <v>134168576</v>
      </c>
    </row>
    <row r="7583" spans="2:4" x14ac:dyDescent="0.25">
      <c r="B7583">
        <f t="shared" si="237"/>
        <v>134184976</v>
      </c>
      <c r="D7583">
        <f t="shared" si="236"/>
        <v>134184960</v>
      </c>
    </row>
    <row r="7584" spans="2:4" x14ac:dyDescent="0.25">
      <c r="B7584">
        <f t="shared" si="237"/>
        <v>134201360</v>
      </c>
      <c r="D7584">
        <f t="shared" si="236"/>
        <v>134201344</v>
      </c>
    </row>
    <row r="7585" spans="2:4" x14ac:dyDescent="0.25">
      <c r="B7585">
        <f t="shared" si="237"/>
        <v>134217744</v>
      </c>
      <c r="D7585">
        <f t="shared" si="236"/>
        <v>134217728</v>
      </c>
    </row>
    <row r="7586" spans="2:4" x14ac:dyDescent="0.25">
      <c r="B7586">
        <f t="shared" si="237"/>
        <v>134234128</v>
      </c>
      <c r="D7586">
        <f t="shared" si="236"/>
        <v>134234112</v>
      </c>
    </row>
    <row r="7587" spans="2:4" x14ac:dyDescent="0.25">
      <c r="B7587">
        <f t="shared" si="237"/>
        <v>134250512</v>
      </c>
      <c r="D7587">
        <f t="shared" si="236"/>
        <v>134250496</v>
      </c>
    </row>
    <row r="7588" spans="2:4" x14ac:dyDescent="0.25">
      <c r="B7588">
        <f t="shared" si="237"/>
        <v>134266896</v>
      </c>
      <c r="D7588">
        <f t="shared" si="236"/>
        <v>134266880</v>
      </c>
    </row>
    <row r="7589" spans="2:4" x14ac:dyDescent="0.25">
      <c r="B7589">
        <f t="shared" si="237"/>
        <v>134283280</v>
      </c>
      <c r="D7589">
        <f t="shared" si="236"/>
        <v>134283264</v>
      </c>
    </row>
    <row r="7590" spans="2:4" x14ac:dyDescent="0.25">
      <c r="B7590">
        <f t="shared" si="237"/>
        <v>134299664</v>
      </c>
      <c r="D7590">
        <f t="shared" si="236"/>
        <v>134299648</v>
      </c>
    </row>
    <row r="7591" spans="2:4" x14ac:dyDescent="0.25">
      <c r="B7591">
        <f t="shared" si="237"/>
        <v>134316048</v>
      </c>
      <c r="D7591">
        <f t="shared" si="236"/>
        <v>134316032</v>
      </c>
    </row>
    <row r="7592" spans="2:4" x14ac:dyDescent="0.25">
      <c r="B7592">
        <f t="shared" si="237"/>
        <v>134332432</v>
      </c>
      <c r="D7592">
        <f t="shared" si="236"/>
        <v>134332416</v>
      </c>
    </row>
    <row r="7593" spans="2:4" x14ac:dyDescent="0.25">
      <c r="B7593">
        <f t="shared" si="237"/>
        <v>134348816</v>
      </c>
      <c r="D7593">
        <f t="shared" si="236"/>
        <v>134348800</v>
      </c>
    </row>
    <row r="7594" spans="2:4" x14ac:dyDescent="0.25">
      <c r="B7594">
        <f t="shared" si="237"/>
        <v>134365200</v>
      </c>
      <c r="D7594">
        <f t="shared" si="236"/>
        <v>134365184</v>
      </c>
    </row>
    <row r="7595" spans="2:4" x14ac:dyDescent="0.25">
      <c r="B7595">
        <f t="shared" si="237"/>
        <v>134381584</v>
      </c>
      <c r="D7595">
        <f t="shared" si="236"/>
        <v>134381568</v>
      </c>
    </row>
    <row r="7596" spans="2:4" x14ac:dyDescent="0.25">
      <c r="B7596">
        <f t="shared" si="237"/>
        <v>134397968</v>
      </c>
      <c r="D7596">
        <f t="shared" si="236"/>
        <v>134397952</v>
      </c>
    </row>
    <row r="7597" spans="2:4" x14ac:dyDescent="0.25">
      <c r="B7597">
        <f t="shared" si="237"/>
        <v>134414352</v>
      </c>
      <c r="D7597">
        <f t="shared" si="236"/>
        <v>134414336</v>
      </c>
    </row>
    <row r="7598" spans="2:4" x14ac:dyDescent="0.25">
      <c r="B7598">
        <f t="shared" si="237"/>
        <v>134430736</v>
      </c>
      <c r="D7598">
        <f t="shared" si="236"/>
        <v>134430720</v>
      </c>
    </row>
    <row r="7599" spans="2:4" x14ac:dyDescent="0.25">
      <c r="B7599">
        <f t="shared" si="237"/>
        <v>134447120</v>
      </c>
      <c r="D7599">
        <f t="shared" si="236"/>
        <v>134447104</v>
      </c>
    </row>
    <row r="7600" spans="2:4" x14ac:dyDescent="0.25">
      <c r="B7600">
        <f t="shared" si="237"/>
        <v>134463504</v>
      </c>
      <c r="D7600">
        <f t="shared" si="236"/>
        <v>134463488</v>
      </c>
    </row>
    <row r="7601" spans="2:4" x14ac:dyDescent="0.25">
      <c r="B7601">
        <f t="shared" si="237"/>
        <v>134479888</v>
      </c>
      <c r="D7601">
        <f t="shared" si="236"/>
        <v>134479872</v>
      </c>
    </row>
    <row r="7602" spans="2:4" x14ac:dyDescent="0.25">
      <c r="B7602">
        <f t="shared" si="237"/>
        <v>134496272</v>
      </c>
      <c r="D7602">
        <f t="shared" si="236"/>
        <v>134496256</v>
      </c>
    </row>
    <row r="7603" spans="2:4" x14ac:dyDescent="0.25">
      <c r="B7603">
        <f t="shared" si="237"/>
        <v>134512656</v>
      </c>
      <c r="D7603">
        <f t="shared" si="236"/>
        <v>134512640</v>
      </c>
    </row>
    <row r="7604" spans="2:4" x14ac:dyDescent="0.25">
      <c r="B7604">
        <f t="shared" si="237"/>
        <v>134529040</v>
      </c>
      <c r="D7604">
        <f t="shared" si="236"/>
        <v>134529024</v>
      </c>
    </row>
    <row r="7605" spans="2:4" x14ac:dyDescent="0.25">
      <c r="B7605">
        <f t="shared" si="237"/>
        <v>134545424</v>
      </c>
      <c r="D7605">
        <f t="shared" si="236"/>
        <v>134545408</v>
      </c>
    </row>
    <row r="7606" spans="2:4" x14ac:dyDescent="0.25">
      <c r="B7606">
        <f t="shared" si="237"/>
        <v>134561808</v>
      </c>
      <c r="D7606">
        <f t="shared" si="236"/>
        <v>134561792</v>
      </c>
    </row>
    <row r="7607" spans="2:4" x14ac:dyDescent="0.25">
      <c r="B7607">
        <f t="shared" si="237"/>
        <v>134578192</v>
      </c>
      <c r="D7607">
        <f t="shared" si="236"/>
        <v>134578176</v>
      </c>
    </row>
    <row r="7608" spans="2:4" x14ac:dyDescent="0.25">
      <c r="B7608">
        <f t="shared" si="237"/>
        <v>134594576</v>
      </c>
      <c r="D7608">
        <f t="shared" si="236"/>
        <v>134594560</v>
      </c>
    </row>
    <row r="7609" spans="2:4" x14ac:dyDescent="0.25">
      <c r="B7609">
        <f t="shared" si="237"/>
        <v>134610960</v>
      </c>
      <c r="D7609">
        <f t="shared" si="236"/>
        <v>134610944</v>
      </c>
    </row>
    <row r="7610" spans="2:4" x14ac:dyDescent="0.25">
      <c r="B7610">
        <f t="shared" si="237"/>
        <v>134627344</v>
      </c>
      <c r="D7610">
        <f t="shared" si="236"/>
        <v>134627328</v>
      </c>
    </row>
    <row r="7611" spans="2:4" x14ac:dyDescent="0.25">
      <c r="B7611">
        <f t="shared" si="237"/>
        <v>134643728</v>
      </c>
      <c r="D7611">
        <f t="shared" si="236"/>
        <v>134643712</v>
      </c>
    </row>
    <row r="7612" spans="2:4" x14ac:dyDescent="0.25">
      <c r="B7612">
        <f t="shared" si="237"/>
        <v>134660112</v>
      </c>
      <c r="D7612">
        <f t="shared" si="236"/>
        <v>134660096</v>
      </c>
    </row>
    <row r="7613" spans="2:4" x14ac:dyDescent="0.25">
      <c r="B7613">
        <f t="shared" si="237"/>
        <v>134676496</v>
      </c>
      <c r="D7613">
        <f t="shared" si="236"/>
        <v>134676480</v>
      </c>
    </row>
    <row r="7614" spans="2:4" x14ac:dyDescent="0.25">
      <c r="B7614">
        <f t="shared" si="237"/>
        <v>134692880</v>
      </c>
      <c r="D7614">
        <f t="shared" si="236"/>
        <v>134692864</v>
      </c>
    </row>
    <row r="7615" spans="2:4" x14ac:dyDescent="0.25">
      <c r="B7615">
        <f t="shared" si="237"/>
        <v>134709264</v>
      </c>
      <c r="D7615">
        <f t="shared" si="236"/>
        <v>134709248</v>
      </c>
    </row>
    <row r="7616" spans="2:4" x14ac:dyDescent="0.25">
      <c r="B7616">
        <f t="shared" si="237"/>
        <v>134725648</v>
      </c>
      <c r="D7616">
        <f t="shared" si="236"/>
        <v>134725632</v>
      </c>
    </row>
    <row r="7617" spans="2:4" x14ac:dyDescent="0.25">
      <c r="B7617">
        <f t="shared" si="237"/>
        <v>134742032</v>
      </c>
      <c r="D7617">
        <f t="shared" si="236"/>
        <v>134742016</v>
      </c>
    </row>
    <row r="7618" spans="2:4" x14ac:dyDescent="0.25">
      <c r="B7618">
        <f t="shared" si="237"/>
        <v>134758416</v>
      </c>
      <c r="D7618">
        <f t="shared" si="236"/>
        <v>134758400</v>
      </c>
    </row>
    <row r="7619" spans="2:4" x14ac:dyDescent="0.25">
      <c r="B7619">
        <f t="shared" si="237"/>
        <v>134774800</v>
      </c>
      <c r="D7619">
        <f t="shared" si="236"/>
        <v>134774784</v>
      </c>
    </row>
    <row r="7620" spans="2:4" x14ac:dyDescent="0.25">
      <c r="B7620">
        <f t="shared" si="237"/>
        <v>134791184</v>
      </c>
      <c r="D7620">
        <f t="shared" si="236"/>
        <v>134791168</v>
      </c>
    </row>
    <row r="7621" spans="2:4" x14ac:dyDescent="0.25">
      <c r="B7621">
        <f t="shared" si="237"/>
        <v>134807568</v>
      </c>
      <c r="D7621">
        <f t="shared" si="236"/>
        <v>134807552</v>
      </c>
    </row>
    <row r="7622" spans="2:4" x14ac:dyDescent="0.25">
      <c r="B7622">
        <f t="shared" si="237"/>
        <v>134823952</v>
      </c>
      <c r="D7622">
        <f t="shared" ref="D7622:D7685" si="238">D7621+16384</f>
        <v>134823936</v>
      </c>
    </row>
    <row r="7623" spans="2:4" x14ac:dyDescent="0.25">
      <c r="B7623">
        <f t="shared" ref="B7623:B7686" si="239">B7622+16367+17</f>
        <v>134840336</v>
      </c>
      <c r="D7623">
        <f t="shared" si="238"/>
        <v>134840320</v>
      </c>
    </row>
    <row r="7624" spans="2:4" x14ac:dyDescent="0.25">
      <c r="B7624">
        <f t="shared" si="239"/>
        <v>134856720</v>
      </c>
      <c r="D7624">
        <f t="shared" si="238"/>
        <v>134856704</v>
      </c>
    </row>
    <row r="7625" spans="2:4" x14ac:dyDescent="0.25">
      <c r="B7625">
        <f t="shared" si="239"/>
        <v>134873104</v>
      </c>
      <c r="D7625">
        <f t="shared" si="238"/>
        <v>134873088</v>
      </c>
    </row>
    <row r="7626" spans="2:4" x14ac:dyDescent="0.25">
      <c r="B7626">
        <f t="shared" si="239"/>
        <v>134889488</v>
      </c>
      <c r="D7626">
        <f t="shared" si="238"/>
        <v>134889472</v>
      </c>
    </row>
    <row r="7627" spans="2:4" x14ac:dyDescent="0.25">
      <c r="B7627">
        <f t="shared" si="239"/>
        <v>134905872</v>
      </c>
      <c r="D7627">
        <f t="shared" si="238"/>
        <v>134905856</v>
      </c>
    </row>
    <row r="7628" spans="2:4" x14ac:dyDescent="0.25">
      <c r="B7628">
        <f t="shared" si="239"/>
        <v>134922256</v>
      </c>
      <c r="D7628">
        <f t="shared" si="238"/>
        <v>134922240</v>
      </c>
    </row>
    <row r="7629" spans="2:4" x14ac:dyDescent="0.25">
      <c r="B7629">
        <f t="shared" si="239"/>
        <v>134938640</v>
      </c>
      <c r="D7629">
        <f t="shared" si="238"/>
        <v>134938624</v>
      </c>
    </row>
    <row r="7630" spans="2:4" x14ac:dyDescent="0.25">
      <c r="B7630">
        <f t="shared" si="239"/>
        <v>134955024</v>
      </c>
      <c r="D7630">
        <f t="shared" si="238"/>
        <v>134955008</v>
      </c>
    </row>
    <row r="7631" spans="2:4" x14ac:dyDescent="0.25">
      <c r="B7631">
        <f t="shared" si="239"/>
        <v>134971408</v>
      </c>
      <c r="D7631">
        <f t="shared" si="238"/>
        <v>134971392</v>
      </c>
    </row>
    <row r="7632" spans="2:4" x14ac:dyDescent="0.25">
      <c r="B7632">
        <f t="shared" si="239"/>
        <v>134987792</v>
      </c>
      <c r="D7632">
        <f t="shared" si="238"/>
        <v>134987776</v>
      </c>
    </row>
    <row r="7633" spans="2:4" x14ac:dyDescent="0.25">
      <c r="B7633">
        <f t="shared" si="239"/>
        <v>135004176</v>
      </c>
      <c r="D7633">
        <f t="shared" si="238"/>
        <v>135004160</v>
      </c>
    </row>
    <row r="7634" spans="2:4" x14ac:dyDescent="0.25">
      <c r="B7634">
        <f t="shared" si="239"/>
        <v>135020560</v>
      </c>
      <c r="D7634">
        <f t="shared" si="238"/>
        <v>135020544</v>
      </c>
    </row>
    <row r="7635" spans="2:4" x14ac:dyDescent="0.25">
      <c r="B7635">
        <f t="shared" si="239"/>
        <v>135036944</v>
      </c>
      <c r="D7635">
        <f t="shared" si="238"/>
        <v>135036928</v>
      </c>
    </row>
    <row r="7636" spans="2:4" x14ac:dyDescent="0.25">
      <c r="B7636">
        <f t="shared" si="239"/>
        <v>135053328</v>
      </c>
      <c r="D7636">
        <f t="shared" si="238"/>
        <v>135053312</v>
      </c>
    </row>
    <row r="7637" spans="2:4" x14ac:dyDescent="0.25">
      <c r="B7637">
        <f t="shared" si="239"/>
        <v>135069712</v>
      </c>
      <c r="D7637">
        <f t="shared" si="238"/>
        <v>135069696</v>
      </c>
    </row>
    <row r="7638" spans="2:4" x14ac:dyDescent="0.25">
      <c r="B7638">
        <f t="shared" si="239"/>
        <v>135086096</v>
      </c>
      <c r="D7638">
        <f t="shared" si="238"/>
        <v>135086080</v>
      </c>
    </row>
    <row r="7639" spans="2:4" x14ac:dyDescent="0.25">
      <c r="B7639">
        <f t="shared" si="239"/>
        <v>135102480</v>
      </c>
      <c r="D7639">
        <f t="shared" si="238"/>
        <v>135102464</v>
      </c>
    </row>
    <row r="7640" spans="2:4" x14ac:dyDescent="0.25">
      <c r="B7640">
        <f t="shared" si="239"/>
        <v>135118864</v>
      </c>
      <c r="D7640">
        <f t="shared" si="238"/>
        <v>135118848</v>
      </c>
    </row>
    <row r="7641" spans="2:4" x14ac:dyDescent="0.25">
      <c r="B7641">
        <f t="shared" si="239"/>
        <v>135135248</v>
      </c>
      <c r="D7641">
        <f t="shared" si="238"/>
        <v>135135232</v>
      </c>
    </row>
    <row r="7642" spans="2:4" x14ac:dyDescent="0.25">
      <c r="B7642">
        <f t="shared" si="239"/>
        <v>135151632</v>
      </c>
      <c r="D7642">
        <f t="shared" si="238"/>
        <v>135151616</v>
      </c>
    </row>
    <row r="7643" spans="2:4" x14ac:dyDescent="0.25">
      <c r="B7643">
        <f t="shared" si="239"/>
        <v>135168016</v>
      </c>
      <c r="D7643">
        <f t="shared" si="238"/>
        <v>135168000</v>
      </c>
    </row>
    <row r="7644" spans="2:4" x14ac:dyDescent="0.25">
      <c r="B7644">
        <f t="shared" si="239"/>
        <v>135184400</v>
      </c>
      <c r="D7644">
        <f t="shared" si="238"/>
        <v>135184384</v>
      </c>
    </row>
    <row r="7645" spans="2:4" x14ac:dyDescent="0.25">
      <c r="B7645">
        <f t="shared" si="239"/>
        <v>135200784</v>
      </c>
      <c r="D7645">
        <f t="shared" si="238"/>
        <v>135200768</v>
      </c>
    </row>
    <row r="7646" spans="2:4" x14ac:dyDescent="0.25">
      <c r="B7646">
        <f t="shared" si="239"/>
        <v>135217168</v>
      </c>
      <c r="D7646">
        <f t="shared" si="238"/>
        <v>135217152</v>
      </c>
    </row>
    <row r="7647" spans="2:4" x14ac:dyDescent="0.25">
      <c r="B7647">
        <f t="shared" si="239"/>
        <v>135233552</v>
      </c>
      <c r="D7647">
        <f t="shared" si="238"/>
        <v>135233536</v>
      </c>
    </row>
    <row r="7648" spans="2:4" x14ac:dyDescent="0.25">
      <c r="B7648">
        <f t="shared" si="239"/>
        <v>135249936</v>
      </c>
      <c r="D7648">
        <f t="shared" si="238"/>
        <v>135249920</v>
      </c>
    </row>
    <row r="7649" spans="2:4" x14ac:dyDescent="0.25">
      <c r="B7649">
        <f t="shared" si="239"/>
        <v>135266320</v>
      </c>
      <c r="D7649">
        <f t="shared" si="238"/>
        <v>135266304</v>
      </c>
    </row>
    <row r="7650" spans="2:4" x14ac:dyDescent="0.25">
      <c r="B7650">
        <f t="shared" si="239"/>
        <v>135282704</v>
      </c>
      <c r="D7650">
        <f t="shared" si="238"/>
        <v>135282688</v>
      </c>
    </row>
    <row r="7651" spans="2:4" x14ac:dyDescent="0.25">
      <c r="B7651">
        <f t="shared" si="239"/>
        <v>135299088</v>
      </c>
      <c r="D7651">
        <f t="shared" si="238"/>
        <v>135299072</v>
      </c>
    </row>
    <row r="7652" spans="2:4" x14ac:dyDescent="0.25">
      <c r="B7652">
        <f t="shared" si="239"/>
        <v>135315472</v>
      </c>
      <c r="D7652">
        <f t="shared" si="238"/>
        <v>135315456</v>
      </c>
    </row>
    <row r="7653" spans="2:4" x14ac:dyDescent="0.25">
      <c r="B7653">
        <f t="shared" si="239"/>
        <v>135331856</v>
      </c>
      <c r="D7653">
        <f t="shared" si="238"/>
        <v>135331840</v>
      </c>
    </row>
    <row r="7654" spans="2:4" x14ac:dyDescent="0.25">
      <c r="B7654">
        <f t="shared" si="239"/>
        <v>135348240</v>
      </c>
      <c r="D7654">
        <f t="shared" si="238"/>
        <v>135348224</v>
      </c>
    </row>
    <row r="7655" spans="2:4" x14ac:dyDescent="0.25">
      <c r="B7655">
        <f t="shared" si="239"/>
        <v>135364624</v>
      </c>
      <c r="D7655">
        <f t="shared" si="238"/>
        <v>135364608</v>
      </c>
    </row>
    <row r="7656" spans="2:4" x14ac:dyDescent="0.25">
      <c r="B7656">
        <f t="shared" si="239"/>
        <v>135381008</v>
      </c>
      <c r="D7656">
        <f t="shared" si="238"/>
        <v>135380992</v>
      </c>
    </row>
    <row r="7657" spans="2:4" x14ac:dyDescent="0.25">
      <c r="B7657">
        <f t="shared" si="239"/>
        <v>135397392</v>
      </c>
      <c r="D7657">
        <f t="shared" si="238"/>
        <v>135397376</v>
      </c>
    </row>
    <row r="7658" spans="2:4" x14ac:dyDescent="0.25">
      <c r="B7658">
        <f t="shared" si="239"/>
        <v>135413776</v>
      </c>
      <c r="D7658">
        <f t="shared" si="238"/>
        <v>135413760</v>
      </c>
    </row>
    <row r="7659" spans="2:4" x14ac:dyDescent="0.25">
      <c r="B7659">
        <f t="shared" si="239"/>
        <v>135430160</v>
      </c>
      <c r="D7659">
        <f t="shared" si="238"/>
        <v>135430144</v>
      </c>
    </row>
    <row r="7660" spans="2:4" x14ac:dyDescent="0.25">
      <c r="B7660">
        <f t="shared" si="239"/>
        <v>135446544</v>
      </c>
      <c r="D7660">
        <f t="shared" si="238"/>
        <v>135446528</v>
      </c>
    </row>
    <row r="7661" spans="2:4" x14ac:dyDescent="0.25">
      <c r="B7661">
        <f t="shared" si="239"/>
        <v>135462928</v>
      </c>
      <c r="D7661">
        <f t="shared" si="238"/>
        <v>135462912</v>
      </c>
    </row>
    <row r="7662" spans="2:4" x14ac:dyDescent="0.25">
      <c r="B7662">
        <f t="shared" si="239"/>
        <v>135479312</v>
      </c>
      <c r="D7662">
        <f t="shared" si="238"/>
        <v>135479296</v>
      </c>
    </row>
    <row r="7663" spans="2:4" x14ac:dyDescent="0.25">
      <c r="B7663">
        <f t="shared" si="239"/>
        <v>135495696</v>
      </c>
      <c r="D7663">
        <f t="shared" si="238"/>
        <v>135495680</v>
      </c>
    </row>
    <row r="7664" spans="2:4" x14ac:dyDescent="0.25">
      <c r="B7664">
        <f t="shared" si="239"/>
        <v>135512080</v>
      </c>
      <c r="D7664">
        <f t="shared" si="238"/>
        <v>135512064</v>
      </c>
    </row>
    <row r="7665" spans="2:4" x14ac:dyDescent="0.25">
      <c r="B7665">
        <f t="shared" si="239"/>
        <v>135528464</v>
      </c>
      <c r="D7665">
        <f t="shared" si="238"/>
        <v>135528448</v>
      </c>
    </row>
    <row r="7666" spans="2:4" x14ac:dyDescent="0.25">
      <c r="B7666">
        <f t="shared" si="239"/>
        <v>135544848</v>
      </c>
      <c r="D7666">
        <f t="shared" si="238"/>
        <v>135544832</v>
      </c>
    </row>
    <row r="7667" spans="2:4" x14ac:dyDescent="0.25">
      <c r="B7667">
        <f t="shared" si="239"/>
        <v>135561232</v>
      </c>
      <c r="D7667">
        <f t="shared" si="238"/>
        <v>135561216</v>
      </c>
    </row>
    <row r="7668" spans="2:4" x14ac:dyDescent="0.25">
      <c r="B7668">
        <f t="shared" si="239"/>
        <v>135577616</v>
      </c>
      <c r="D7668">
        <f t="shared" si="238"/>
        <v>135577600</v>
      </c>
    </row>
    <row r="7669" spans="2:4" x14ac:dyDescent="0.25">
      <c r="B7669">
        <f t="shared" si="239"/>
        <v>135594000</v>
      </c>
      <c r="D7669">
        <f t="shared" si="238"/>
        <v>135593984</v>
      </c>
    </row>
    <row r="7670" spans="2:4" x14ac:dyDescent="0.25">
      <c r="B7670">
        <f t="shared" si="239"/>
        <v>135610384</v>
      </c>
      <c r="D7670">
        <f t="shared" si="238"/>
        <v>135610368</v>
      </c>
    </row>
    <row r="7671" spans="2:4" x14ac:dyDescent="0.25">
      <c r="B7671">
        <f t="shared" si="239"/>
        <v>135626768</v>
      </c>
      <c r="D7671">
        <f t="shared" si="238"/>
        <v>135626752</v>
      </c>
    </row>
    <row r="7672" spans="2:4" x14ac:dyDescent="0.25">
      <c r="B7672">
        <f t="shared" si="239"/>
        <v>135643152</v>
      </c>
      <c r="D7672">
        <f t="shared" si="238"/>
        <v>135643136</v>
      </c>
    </row>
    <row r="7673" spans="2:4" x14ac:dyDescent="0.25">
      <c r="B7673">
        <f t="shared" si="239"/>
        <v>135659536</v>
      </c>
      <c r="D7673">
        <f t="shared" si="238"/>
        <v>135659520</v>
      </c>
    </row>
    <row r="7674" spans="2:4" x14ac:dyDescent="0.25">
      <c r="B7674">
        <f t="shared" si="239"/>
        <v>135675920</v>
      </c>
      <c r="D7674">
        <f t="shared" si="238"/>
        <v>135675904</v>
      </c>
    </row>
    <row r="7675" spans="2:4" x14ac:dyDescent="0.25">
      <c r="B7675">
        <f t="shared" si="239"/>
        <v>135692304</v>
      </c>
      <c r="D7675">
        <f t="shared" si="238"/>
        <v>135692288</v>
      </c>
    </row>
    <row r="7676" spans="2:4" x14ac:dyDescent="0.25">
      <c r="B7676">
        <f t="shared" si="239"/>
        <v>135708688</v>
      </c>
      <c r="D7676">
        <f t="shared" si="238"/>
        <v>135708672</v>
      </c>
    </row>
    <row r="7677" spans="2:4" x14ac:dyDescent="0.25">
      <c r="B7677">
        <f t="shared" si="239"/>
        <v>135725072</v>
      </c>
      <c r="D7677">
        <f t="shared" si="238"/>
        <v>135725056</v>
      </c>
    </row>
    <row r="7678" spans="2:4" x14ac:dyDescent="0.25">
      <c r="B7678">
        <f t="shared" si="239"/>
        <v>135741456</v>
      </c>
      <c r="D7678">
        <f t="shared" si="238"/>
        <v>135741440</v>
      </c>
    </row>
    <row r="7679" spans="2:4" x14ac:dyDescent="0.25">
      <c r="B7679">
        <f t="shared" si="239"/>
        <v>135757840</v>
      </c>
      <c r="D7679">
        <f t="shared" si="238"/>
        <v>135757824</v>
      </c>
    </row>
    <row r="7680" spans="2:4" x14ac:dyDescent="0.25">
      <c r="B7680">
        <f t="shared" si="239"/>
        <v>135774224</v>
      </c>
      <c r="D7680">
        <f t="shared" si="238"/>
        <v>135774208</v>
      </c>
    </row>
    <row r="7681" spans="2:4" x14ac:dyDescent="0.25">
      <c r="B7681">
        <f t="shared" si="239"/>
        <v>135790608</v>
      </c>
      <c r="D7681">
        <f t="shared" si="238"/>
        <v>135790592</v>
      </c>
    </row>
    <row r="7682" spans="2:4" x14ac:dyDescent="0.25">
      <c r="B7682">
        <f t="shared" si="239"/>
        <v>135806992</v>
      </c>
      <c r="D7682">
        <f t="shared" si="238"/>
        <v>135806976</v>
      </c>
    </row>
    <row r="7683" spans="2:4" x14ac:dyDescent="0.25">
      <c r="B7683">
        <f t="shared" si="239"/>
        <v>135823376</v>
      </c>
      <c r="D7683">
        <f t="shared" si="238"/>
        <v>135823360</v>
      </c>
    </row>
    <row r="7684" spans="2:4" x14ac:dyDescent="0.25">
      <c r="B7684">
        <f t="shared" si="239"/>
        <v>135839760</v>
      </c>
      <c r="D7684">
        <f t="shared" si="238"/>
        <v>135839744</v>
      </c>
    </row>
    <row r="7685" spans="2:4" x14ac:dyDescent="0.25">
      <c r="B7685">
        <f t="shared" si="239"/>
        <v>135856144</v>
      </c>
      <c r="D7685">
        <f t="shared" si="238"/>
        <v>135856128</v>
      </c>
    </row>
    <row r="7686" spans="2:4" x14ac:dyDescent="0.25">
      <c r="B7686">
        <f t="shared" si="239"/>
        <v>135872528</v>
      </c>
      <c r="D7686">
        <f t="shared" ref="D7686:D7749" si="240">D7685+16384</f>
        <v>135872512</v>
      </c>
    </row>
    <row r="7687" spans="2:4" x14ac:dyDescent="0.25">
      <c r="B7687">
        <f t="shared" ref="B7687:B7750" si="241">B7686+16367+17</f>
        <v>135888912</v>
      </c>
      <c r="D7687">
        <f t="shared" si="240"/>
        <v>135888896</v>
      </c>
    </row>
    <row r="7688" spans="2:4" x14ac:dyDescent="0.25">
      <c r="B7688">
        <f t="shared" si="241"/>
        <v>135905296</v>
      </c>
      <c r="D7688">
        <f t="shared" si="240"/>
        <v>135905280</v>
      </c>
    </row>
    <row r="7689" spans="2:4" x14ac:dyDescent="0.25">
      <c r="B7689">
        <f t="shared" si="241"/>
        <v>135921680</v>
      </c>
      <c r="D7689">
        <f t="shared" si="240"/>
        <v>135921664</v>
      </c>
    </row>
    <row r="7690" spans="2:4" x14ac:dyDescent="0.25">
      <c r="B7690">
        <f t="shared" si="241"/>
        <v>135938064</v>
      </c>
      <c r="D7690">
        <f t="shared" si="240"/>
        <v>135938048</v>
      </c>
    </row>
    <row r="7691" spans="2:4" x14ac:dyDescent="0.25">
      <c r="B7691">
        <f t="shared" si="241"/>
        <v>135954448</v>
      </c>
      <c r="D7691">
        <f t="shared" si="240"/>
        <v>135954432</v>
      </c>
    </row>
    <row r="7692" spans="2:4" x14ac:dyDescent="0.25">
      <c r="B7692">
        <f t="shared" si="241"/>
        <v>135970832</v>
      </c>
      <c r="D7692">
        <f t="shared" si="240"/>
        <v>135970816</v>
      </c>
    </row>
    <row r="7693" spans="2:4" x14ac:dyDescent="0.25">
      <c r="B7693">
        <f t="shared" si="241"/>
        <v>135987216</v>
      </c>
      <c r="D7693">
        <f t="shared" si="240"/>
        <v>135987200</v>
      </c>
    </row>
    <row r="7694" spans="2:4" x14ac:dyDescent="0.25">
      <c r="B7694">
        <f t="shared" si="241"/>
        <v>136003600</v>
      </c>
      <c r="D7694">
        <f t="shared" si="240"/>
        <v>136003584</v>
      </c>
    </row>
    <row r="7695" spans="2:4" x14ac:dyDescent="0.25">
      <c r="B7695">
        <f t="shared" si="241"/>
        <v>136019984</v>
      </c>
      <c r="D7695">
        <f t="shared" si="240"/>
        <v>136019968</v>
      </c>
    </row>
    <row r="7696" spans="2:4" x14ac:dyDescent="0.25">
      <c r="B7696">
        <f t="shared" si="241"/>
        <v>136036368</v>
      </c>
      <c r="D7696">
        <f t="shared" si="240"/>
        <v>136036352</v>
      </c>
    </row>
    <row r="7697" spans="2:4" x14ac:dyDescent="0.25">
      <c r="B7697">
        <f t="shared" si="241"/>
        <v>136052752</v>
      </c>
      <c r="D7697">
        <f t="shared" si="240"/>
        <v>136052736</v>
      </c>
    </row>
    <row r="7698" spans="2:4" x14ac:dyDescent="0.25">
      <c r="B7698">
        <f t="shared" si="241"/>
        <v>136069136</v>
      </c>
      <c r="D7698">
        <f t="shared" si="240"/>
        <v>136069120</v>
      </c>
    </row>
    <row r="7699" spans="2:4" x14ac:dyDescent="0.25">
      <c r="B7699">
        <f t="shared" si="241"/>
        <v>136085520</v>
      </c>
      <c r="D7699">
        <f t="shared" si="240"/>
        <v>136085504</v>
      </c>
    </row>
    <row r="7700" spans="2:4" x14ac:dyDescent="0.25">
      <c r="B7700">
        <f t="shared" si="241"/>
        <v>136101904</v>
      </c>
      <c r="D7700">
        <f t="shared" si="240"/>
        <v>136101888</v>
      </c>
    </row>
    <row r="7701" spans="2:4" x14ac:dyDescent="0.25">
      <c r="B7701">
        <f t="shared" si="241"/>
        <v>136118288</v>
      </c>
      <c r="D7701">
        <f t="shared" si="240"/>
        <v>136118272</v>
      </c>
    </row>
    <row r="7702" spans="2:4" x14ac:dyDescent="0.25">
      <c r="B7702">
        <f t="shared" si="241"/>
        <v>136134672</v>
      </c>
      <c r="D7702">
        <f t="shared" si="240"/>
        <v>136134656</v>
      </c>
    </row>
    <row r="7703" spans="2:4" x14ac:dyDescent="0.25">
      <c r="B7703">
        <f t="shared" si="241"/>
        <v>136151056</v>
      </c>
      <c r="D7703">
        <f t="shared" si="240"/>
        <v>136151040</v>
      </c>
    </row>
    <row r="7704" spans="2:4" x14ac:dyDescent="0.25">
      <c r="B7704">
        <f t="shared" si="241"/>
        <v>136167440</v>
      </c>
      <c r="D7704">
        <f t="shared" si="240"/>
        <v>136167424</v>
      </c>
    </row>
    <row r="7705" spans="2:4" x14ac:dyDescent="0.25">
      <c r="B7705">
        <f t="shared" si="241"/>
        <v>136183824</v>
      </c>
      <c r="D7705">
        <f t="shared" si="240"/>
        <v>136183808</v>
      </c>
    </row>
    <row r="7706" spans="2:4" x14ac:dyDescent="0.25">
      <c r="B7706">
        <f t="shared" si="241"/>
        <v>136200208</v>
      </c>
      <c r="D7706">
        <f t="shared" si="240"/>
        <v>136200192</v>
      </c>
    </row>
    <row r="7707" spans="2:4" x14ac:dyDescent="0.25">
      <c r="B7707">
        <f t="shared" si="241"/>
        <v>136216592</v>
      </c>
      <c r="D7707">
        <f t="shared" si="240"/>
        <v>136216576</v>
      </c>
    </row>
    <row r="7708" spans="2:4" x14ac:dyDescent="0.25">
      <c r="B7708">
        <f t="shared" si="241"/>
        <v>136232976</v>
      </c>
      <c r="D7708">
        <f t="shared" si="240"/>
        <v>136232960</v>
      </c>
    </row>
    <row r="7709" spans="2:4" x14ac:dyDescent="0.25">
      <c r="B7709">
        <f t="shared" si="241"/>
        <v>136249360</v>
      </c>
      <c r="D7709">
        <f t="shared" si="240"/>
        <v>136249344</v>
      </c>
    </row>
    <row r="7710" spans="2:4" x14ac:dyDescent="0.25">
      <c r="B7710">
        <f t="shared" si="241"/>
        <v>136265744</v>
      </c>
      <c r="D7710">
        <f t="shared" si="240"/>
        <v>136265728</v>
      </c>
    </row>
    <row r="7711" spans="2:4" x14ac:dyDescent="0.25">
      <c r="B7711">
        <f t="shared" si="241"/>
        <v>136282128</v>
      </c>
      <c r="D7711">
        <f t="shared" si="240"/>
        <v>136282112</v>
      </c>
    </row>
    <row r="7712" spans="2:4" x14ac:dyDescent="0.25">
      <c r="B7712">
        <f t="shared" si="241"/>
        <v>136298512</v>
      </c>
      <c r="D7712">
        <f t="shared" si="240"/>
        <v>136298496</v>
      </c>
    </row>
    <row r="7713" spans="2:4" x14ac:dyDescent="0.25">
      <c r="B7713">
        <f t="shared" si="241"/>
        <v>136314896</v>
      </c>
      <c r="D7713">
        <f t="shared" si="240"/>
        <v>136314880</v>
      </c>
    </row>
    <row r="7714" spans="2:4" x14ac:dyDescent="0.25">
      <c r="B7714">
        <f t="shared" si="241"/>
        <v>136331280</v>
      </c>
      <c r="D7714">
        <f t="shared" si="240"/>
        <v>136331264</v>
      </c>
    </row>
    <row r="7715" spans="2:4" x14ac:dyDescent="0.25">
      <c r="B7715">
        <f t="shared" si="241"/>
        <v>136347664</v>
      </c>
      <c r="D7715">
        <f t="shared" si="240"/>
        <v>136347648</v>
      </c>
    </row>
    <row r="7716" spans="2:4" x14ac:dyDescent="0.25">
      <c r="B7716">
        <f t="shared" si="241"/>
        <v>136364048</v>
      </c>
      <c r="D7716">
        <f t="shared" si="240"/>
        <v>136364032</v>
      </c>
    </row>
    <row r="7717" spans="2:4" x14ac:dyDescent="0.25">
      <c r="B7717">
        <f t="shared" si="241"/>
        <v>136380432</v>
      </c>
      <c r="D7717">
        <f t="shared" si="240"/>
        <v>136380416</v>
      </c>
    </row>
    <row r="7718" spans="2:4" x14ac:dyDescent="0.25">
      <c r="B7718">
        <f t="shared" si="241"/>
        <v>136396816</v>
      </c>
      <c r="D7718">
        <f t="shared" si="240"/>
        <v>136396800</v>
      </c>
    </row>
    <row r="7719" spans="2:4" x14ac:dyDescent="0.25">
      <c r="B7719">
        <f t="shared" si="241"/>
        <v>136413200</v>
      </c>
      <c r="D7719">
        <f t="shared" si="240"/>
        <v>136413184</v>
      </c>
    </row>
    <row r="7720" spans="2:4" x14ac:dyDescent="0.25">
      <c r="B7720">
        <f t="shared" si="241"/>
        <v>136429584</v>
      </c>
      <c r="D7720">
        <f t="shared" si="240"/>
        <v>136429568</v>
      </c>
    </row>
    <row r="7721" spans="2:4" x14ac:dyDescent="0.25">
      <c r="B7721">
        <f t="shared" si="241"/>
        <v>136445968</v>
      </c>
      <c r="D7721">
        <f t="shared" si="240"/>
        <v>136445952</v>
      </c>
    </row>
    <row r="7722" spans="2:4" x14ac:dyDescent="0.25">
      <c r="B7722">
        <f t="shared" si="241"/>
        <v>136462352</v>
      </c>
      <c r="D7722">
        <f t="shared" si="240"/>
        <v>136462336</v>
      </c>
    </row>
    <row r="7723" spans="2:4" x14ac:dyDescent="0.25">
      <c r="B7723">
        <f t="shared" si="241"/>
        <v>136478736</v>
      </c>
      <c r="D7723">
        <f t="shared" si="240"/>
        <v>136478720</v>
      </c>
    </row>
    <row r="7724" spans="2:4" x14ac:dyDescent="0.25">
      <c r="B7724">
        <f t="shared" si="241"/>
        <v>136495120</v>
      </c>
      <c r="D7724">
        <f t="shared" si="240"/>
        <v>136495104</v>
      </c>
    </row>
    <row r="7725" spans="2:4" x14ac:dyDescent="0.25">
      <c r="B7725">
        <f t="shared" si="241"/>
        <v>136511504</v>
      </c>
      <c r="D7725">
        <f t="shared" si="240"/>
        <v>136511488</v>
      </c>
    </row>
    <row r="7726" spans="2:4" x14ac:dyDescent="0.25">
      <c r="B7726">
        <f t="shared" si="241"/>
        <v>136527888</v>
      </c>
      <c r="D7726">
        <f t="shared" si="240"/>
        <v>136527872</v>
      </c>
    </row>
    <row r="7727" spans="2:4" x14ac:dyDescent="0.25">
      <c r="B7727">
        <f t="shared" si="241"/>
        <v>136544272</v>
      </c>
      <c r="D7727">
        <f t="shared" si="240"/>
        <v>136544256</v>
      </c>
    </row>
    <row r="7728" spans="2:4" x14ac:dyDescent="0.25">
      <c r="B7728">
        <f t="shared" si="241"/>
        <v>136560656</v>
      </c>
      <c r="D7728">
        <f t="shared" si="240"/>
        <v>136560640</v>
      </c>
    </row>
    <row r="7729" spans="2:4" x14ac:dyDescent="0.25">
      <c r="B7729">
        <f t="shared" si="241"/>
        <v>136577040</v>
      </c>
      <c r="D7729">
        <f t="shared" si="240"/>
        <v>136577024</v>
      </c>
    </row>
    <row r="7730" spans="2:4" x14ac:dyDescent="0.25">
      <c r="B7730">
        <f t="shared" si="241"/>
        <v>136593424</v>
      </c>
      <c r="D7730">
        <f t="shared" si="240"/>
        <v>136593408</v>
      </c>
    </row>
    <row r="7731" spans="2:4" x14ac:dyDescent="0.25">
      <c r="B7731">
        <f t="shared" si="241"/>
        <v>136609808</v>
      </c>
      <c r="D7731">
        <f t="shared" si="240"/>
        <v>136609792</v>
      </c>
    </row>
    <row r="7732" spans="2:4" x14ac:dyDescent="0.25">
      <c r="B7732">
        <f t="shared" si="241"/>
        <v>136626192</v>
      </c>
      <c r="D7732">
        <f t="shared" si="240"/>
        <v>136626176</v>
      </c>
    </row>
    <row r="7733" spans="2:4" x14ac:dyDescent="0.25">
      <c r="B7733">
        <f t="shared" si="241"/>
        <v>136642576</v>
      </c>
      <c r="D7733">
        <f t="shared" si="240"/>
        <v>136642560</v>
      </c>
    </row>
    <row r="7734" spans="2:4" x14ac:dyDescent="0.25">
      <c r="B7734">
        <f t="shared" si="241"/>
        <v>136658960</v>
      </c>
      <c r="D7734">
        <f t="shared" si="240"/>
        <v>136658944</v>
      </c>
    </row>
    <row r="7735" spans="2:4" x14ac:dyDescent="0.25">
      <c r="B7735">
        <f t="shared" si="241"/>
        <v>136675344</v>
      </c>
      <c r="D7735">
        <f t="shared" si="240"/>
        <v>136675328</v>
      </c>
    </row>
    <row r="7736" spans="2:4" x14ac:dyDescent="0.25">
      <c r="B7736">
        <f t="shared" si="241"/>
        <v>136691728</v>
      </c>
      <c r="D7736">
        <f t="shared" si="240"/>
        <v>136691712</v>
      </c>
    </row>
    <row r="7737" spans="2:4" x14ac:dyDescent="0.25">
      <c r="B7737">
        <f t="shared" si="241"/>
        <v>136708112</v>
      </c>
      <c r="D7737">
        <f t="shared" si="240"/>
        <v>136708096</v>
      </c>
    </row>
    <row r="7738" spans="2:4" x14ac:dyDescent="0.25">
      <c r="B7738">
        <f t="shared" si="241"/>
        <v>136724496</v>
      </c>
      <c r="D7738">
        <f t="shared" si="240"/>
        <v>136724480</v>
      </c>
    </row>
    <row r="7739" spans="2:4" x14ac:dyDescent="0.25">
      <c r="B7739">
        <f t="shared" si="241"/>
        <v>136740880</v>
      </c>
      <c r="D7739">
        <f t="shared" si="240"/>
        <v>136740864</v>
      </c>
    </row>
    <row r="7740" spans="2:4" x14ac:dyDescent="0.25">
      <c r="B7740">
        <f t="shared" si="241"/>
        <v>136757264</v>
      </c>
      <c r="D7740">
        <f t="shared" si="240"/>
        <v>136757248</v>
      </c>
    </row>
    <row r="7741" spans="2:4" x14ac:dyDescent="0.25">
      <c r="B7741">
        <f t="shared" si="241"/>
        <v>136773648</v>
      </c>
      <c r="D7741">
        <f t="shared" si="240"/>
        <v>136773632</v>
      </c>
    </row>
    <row r="7742" spans="2:4" x14ac:dyDescent="0.25">
      <c r="B7742">
        <f t="shared" si="241"/>
        <v>136790032</v>
      </c>
      <c r="D7742">
        <f t="shared" si="240"/>
        <v>136790016</v>
      </c>
    </row>
    <row r="7743" spans="2:4" x14ac:dyDescent="0.25">
      <c r="B7743">
        <f t="shared" si="241"/>
        <v>136806416</v>
      </c>
      <c r="D7743">
        <f t="shared" si="240"/>
        <v>136806400</v>
      </c>
    </row>
    <row r="7744" spans="2:4" x14ac:dyDescent="0.25">
      <c r="B7744">
        <f t="shared" si="241"/>
        <v>136822800</v>
      </c>
      <c r="D7744">
        <f t="shared" si="240"/>
        <v>136822784</v>
      </c>
    </row>
    <row r="7745" spans="2:4" x14ac:dyDescent="0.25">
      <c r="B7745">
        <f t="shared" si="241"/>
        <v>136839184</v>
      </c>
      <c r="D7745">
        <f t="shared" si="240"/>
        <v>136839168</v>
      </c>
    </row>
    <row r="7746" spans="2:4" x14ac:dyDescent="0.25">
      <c r="B7746">
        <f t="shared" si="241"/>
        <v>136855568</v>
      </c>
      <c r="D7746">
        <f t="shared" si="240"/>
        <v>136855552</v>
      </c>
    </row>
    <row r="7747" spans="2:4" x14ac:dyDescent="0.25">
      <c r="B7747">
        <f t="shared" si="241"/>
        <v>136871952</v>
      </c>
      <c r="D7747">
        <f t="shared" si="240"/>
        <v>136871936</v>
      </c>
    </row>
    <row r="7748" spans="2:4" x14ac:dyDescent="0.25">
      <c r="B7748">
        <f t="shared" si="241"/>
        <v>136888336</v>
      </c>
      <c r="D7748">
        <f t="shared" si="240"/>
        <v>136888320</v>
      </c>
    </row>
    <row r="7749" spans="2:4" x14ac:dyDescent="0.25">
      <c r="B7749">
        <f t="shared" si="241"/>
        <v>136904720</v>
      </c>
      <c r="D7749">
        <f t="shared" si="240"/>
        <v>136904704</v>
      </c>
    </row>
    <row r="7750" spans="2:4" x14ac:dyDescent="0.25">
      <c r="B7750">
        <f t="shared" si="241"/>
        <v>136921104</v>
      </c>
      <c r="D7750">
        <f t="shared" ref="D7750:D7813" si="242">D7749+16384</f>
        <v>136921088</v>
      </c>
    </row>
    <row r="7751" spans="2:4" x14ac:dyDescent="0.25">
      <c r="B7751">
        <f t="shared" ref="B7751:B7814" si="243">B7750+16367+17</f>
        <v>136937488</v>
      </c>
      <c r="D7751">
        <f t="shared" si="242"/>
        <v>136937472</v>
      </c>
    </row>
    <row r="7752" spans="2:4" x14ac:dyDescent="0.25">
      <c r="B7752">
        <f t="shared" si="243"/>
        <v>136953872</v>
      </c>
      <c r="D7752">
        <f t="shared" si="242"/>
        <v>136953856</v>
      </c>
    </row>
    <row r="7753" spans="2:4" x14ac:dyDescent="0.25">
      <c r="B7753">
        <f t="shared" si="243"/>
        <v>136970256</v>
      </c>
      <c r="D7753">
        <f t="shared" si="242"/>
        <v>136970240</v>
      </c>
    </row>
    <row r="7754" spans="2:4" x14ac:dyDescent="0.25">
      <c r="B7754">
        <f t="shared" si="243"/>
        <v>136986640</v>
      </c>
      <c r="D7754">
        <f t="shared" si="242"/>
        <v>136986624</v>
      </c>
    </row>
    <row r="7755" spans="2:4" x14ac:dyDescent="0.25">
      <c r="B7755">
        <f t="shared" si="243"/>
        <v>137003024</v>
      </c>
      <c r="D7755">
        <f t="shared" si="242"/>
        <v>137003008</v>
      </c>
    </row>
    <row r="7756" spans="2:4" x14ac:dyDescent="0.25">
      <c r="B7756">
        <f t="shared" si="243"/>
        <v>137019408</v>
      </c>
      <c r="D7756">
        <f t="shared" si="242"/>
        <v>137019392</v>
      </c>
    </row>
    <row r="7757" spans="2:4" x14ac:dyDescent="0.25">
      <c r="B7757">
        <f t="shared" si="243"/>
        <v>137035792</v>
      </c>
      <c r="D7757">
        <f t="shared" si="242"/>
        <v>137035776</v>
      </c>
    </row>
    <row r="7758" spans="2:4" x14ac:dyDescent="0.25">
      <c r="B7758">
        <f t="shared" si="243"/>
        <v>137052176</v>
      </c>
      <c r="D7758">
        <f t="shared" si="242"/>
        <v>137052160</v>
      </c>
    </row>
    <row r="7759" spans="2:4" x14ac:dyDescent="0.25">
      <c r="B7759">
        <f t="shared" si="243"/>
        <v>137068560</v>
      </c>
      <c r="D7759">
        <f t="shared" si="242"/>
        <v>137068544</v>
      </c>
    </row>
    <row r="7760" spans="2:4" x14ac:dyDescent="0.25">
      <c r="B7760">
        <f t="shared" si="243"/>
        <v>137084944</v>
      </c>
      <c r="D7760">
        <f t="shared" si="242"/>
        <v>137084928</v>
      </c>
    </row>
    <row r="7761" spans="2:4" x14ac:dyDescent="0.25">
      <c r="B7761">
        <f t="shared" si="243"/>
        <v>137101328</v>
      </c>
      <c r="D7761">
        <f t="shared" si="242"/>
        <v>137101312</v>
      </c>
    </row>
    <row r="7762" spans="2:4" x14ac:dyDescent="0.25">
      <c r="B7762">
        <f t="shared" si="243"/>
        <v>137117712</v>
      </c>
      <c r="D7762">
        <f t="shared" si="242"/>
        <v>137117696</v>
      </c>
    </row>
    <row r="7763" spans="2:4" x14ac:dyDescent="0.25">
      <c r="B7763">
        <f t="shared" si="243"/>
        <v>137134096</v>
      </c>
      <c r="D7763">
        <f t="shared" si="242"/>
        <v>137134080</v>
      </c>
    </row>
    <row r="7764" spans="2:4" x14ac:dyDescent="0.25">
      <c r="B7764">
        <f t="shared" si="243"/>
        <v>137150480</v>
      </c>
      <c r="D7764">
        <f t="shared" si="242"/>
        <v>137150464</v>
      </c>
    </row>
    <row r="7765" spans="2:4" x14ac:dyDescent="0.25">
      <c r="B7765">
        <f t="shared" si="243"/>
        <v>137166864</v>
      </c>
      <c r="D7765">
        <f t="shared" si="242"/>
        <v>137166848</v>
      </c>
    </row>
    <row r="7766" spans="2:4" x14ac:dyDescent="0.25">
      <c r="B7766">
        <f t="shared" si="243"/>
        <v>137183248</v>
      </c>
      <c r="D7766">
        <f t="shared" si="242"/>
        <v>137183232</v>
      </c>
    </row>
    <row r="7767" spans="2:4" x14ac:dyDescent="0.25">
      <c r="B7767">
        <f t="shared" si="243"/>
        <v>137199632</v>
      </c>
      <c r="D7767">
        <f t="shared" si="242"/>
        <v>137199616</v>
      </c>
    </row>
    <row r="7768" spans="2:4" x14ac:dyDescent="0.25">
      <c r="B7768">
        <f t="shared" si="243"/>
        <v>137216016</v>
      </c>
      <c r="D7768">
        <f t="shared" si="242"/>
        <v>137216000</v>
      </c>
    </row>
    <row r="7769" spans="2:4" x14ac:dyDescent="0.25">
      <c r="B7769">
        <f t="shared" si="243"/>
        <v>137232400</v>
      </c>
      <c r="D7769">
        <f t="shared" si="242"/>
        <v>137232384</v>
      </c>
    </row>
    <row r="7770" spans="2:4" x14ac:dyDescent="0.25">
      <c r="B7770">
        <f t="shared" si="243"/>
        <v>137248784</v>
      </c>
      <c r="D7770">
        <f t="shared" si="242"/>
        <v>137248768</v>
      </c>
    </row>
    <row r="7771" spans="2:4" x14ac:dyDescent="0.25">
      <c r="B7771">
        <f t="shared" si="243"/>
        <v>137265168</v>
      </c>
      <c r="D7771">
        <f t="shared" si="242"/>
        <v>137265152</v>
      </c>
    </row>
    <row r="7772" spans="2:4" x14ac:dyDescent="0.25">
      <c r="B7772">
        <f t="shared" si="243"/>
        <v>137281552</v>
      </c>
      <c r="D7772">
        <f t="shared" si="242"/>
        <v>137281536</v>
      </c>
    </row>
    <row r="7773" spans="2:4" x14ac:dyDescent="0.25">
      <c r="B7773">
        <f t="shared" si="243"/>
        <v>137297936</v>
      </c>
      <c r="D7773">
        <f t="shared" si="242"/>
        <v>137297920</v>
      </c>
    </row>
    <row r="7774" spans="2:4" x14ac:dyDescent="0.25">
      <c r="B7774">
        <f t="shared" si="243"/>
        <v>137314320</v>
      </c>
      <c r="D7774">
        <f t="shared" si="242"/>
        <v>137314304</v>
      </c>
    </row>
    <row r="7775" spans="2:4" x14ac:dyDescent="0.25">
      <c r="B7775">
        <f t="shared" si="243"/>
        <v>137330704</v>
      </c>
      <c r="D7775">
        <f t="shared" si="242"/>
        <v>137330688</v>
      </c>
    </row>
    <row r="7776" spans="2:4" x14ac:dyDescent="0.25">
      <c r="B7776">
        <f t="shared" si="243"/>
        <v>137347088</v>
      </c>
      <c r="D7776">
        <f t="shared" si="242"/>
        <v>137347072</v>
      </c>
    </row>
    <row r="7777" spans="2:4" x14ac:dyDescent="0.25">
      <c r="B7777">
        <f t="shared" si="243"/>
        <v>137363472</v>
      </c>
      <c r="D7777">
        <f t="shared" si="242"/>
        <v>137363456</v>
      </c>
    </row>
    <row r="7778" spans="2:4" x14ac:dyDescent="0.25">
      <c r="B7778">
        <f t="shared" si="243"/>
        <v>137379856</v>
      </c>
      <c r="D7778">
        <f t="shared" si="242"/>
        <v>137379840</v>
      </c>
    </row>
    <row r="7779" spans="2:4" x14ac:dyDescent="0.25">
      <c r="B7779">
        <f t="shared" si="243"/>
        <v>137396240</v>
      </c>
      <c r="D7779">
        <f t="shared" si="242"/>
        <v>137396224</v>
      </c>
    </row>
    <row r="7780" spans="2:4" x14ac:dyDescent="0.25">
      <c r="B7780">
        <f t="shared" si="243"/>
        <v>137412624</v>
      </c>
      <c r="D7780">
        <f t="shared" si="242"/>
        <v>137412608</v>
      </c>
    </row>
    <row r="7781" spans="2:4" x14ac:dyDescent="0.25">
      <c r="B7781">
        <f t="shared" si="243"/>
        <v>137429008</v>
      </c>
      <c r="D7781">
        <f t="shared" si="242"/>
        <v>137428992</v>
      </c>
    </row>
    <row r="7782" spans="2:4" x14ac:dyDescent="0.25">
      <c r="B7782">
        <f t="shared" si="243"/>
        <v>137445392</v>
      </c>
      <c r="D7782">
        <f t="shared" si="242"/>
        <v>137445376</v>
      </c>
    </row>
    <row r="7783" spans="2:4" x14ac:dyDescent="0.25">
      <c r="B7783">
        <f t="shared" si="243"/>
        <v>137461776</v>
      </c>
      <c r="D7783">
        <f t="shared" si="242"/>
        <v>137461760</v>
      </c>
    </row>
    <row r="7784" spans="2:4" x14ac:dyDescent="0.25">
      <c r="B7784">
        <f t="shared" si="243"/>
        <v>137478160</v>
      </c>
      <c r="D7784">
        <f t="shared" si="242"/>
        <v>137478144</v>
      </c>
    </row>
    <row r="7785" spans="2:4" x14ac:dyDescent="0.25">
      <c r="B7785">
        <f t="shared" si="243"/>
        <v>137494544</v>
      </c>
      <c r="D7785">
        <f t="shared" si="242"/>
        <v>137494528</v>
      </c>
    </row>
    <row r="7786" spans="2:4" x14ac:dyDescent="0.25">
      <c r="B7786">
        <f t="shared" si="243"/>
        <v>137510928</v>
      </c>
      <c r="D7786">
        <f t="shared" si="242"/>
        <v>137510912</v>
      </c>
    </row>
    <row r="7787" spans="2:4" x14ac:dyDescent="0.25">
      <c r="B7787">
        <f t="shared" si="243"/>
        <v>137527312</v>
      </c>
      <c r="D7787">
        <f t="shared" si="242"/>
        <v>137527296</v>
      </c>
    </row>
    <row r="7788" spans="2:4" x14ac:dyDescent="0.25">
      <c r="B7788">
        <f t="shared" si="243"/>
        <v>137543696</v>
      </c>
      <c r="D7788">
        <f t="shared" si="242"/>
        <v>137543680</v>
      </c>
    </row>
    <row r="7789" spans="2:4" x14ac:dyDescent="0.25">
      <c r="B7789">
        <f t="shared" si="243"/>
        <v>137560080</v>
      </c>
      <c r="D7789">
        <f t="shared" si="242"/>
        <v>137560064</v>
      </c>
    </row>
    <row r="7790" spans="2:4" x14ac:dyDescent="0.25">
      <c r="B7790">
        <f t="shared" si="243"/>
        <v>137576464</v>
      </c>
      <c r="D7790">
        <f t="shared" si="242"/>
        <v>137576448</v>
      </c>
    </row>
    <row r="7791" spans="2:4" x14ac:dyDescent="0.25">
      <c r="B7791">
        <f t="shared" si="243"/>
        <v>137592848</v>
      </c>
      <c r="D7791">
        <f t="shared" si="242"/>
        <v>137592832</v>
      </c>
    </row>
    <row r="7792" spans="2:4" x14ac:dyDescent="0.25">
      <c r="B7792">
        <f t="shared" si="243"/>
        <v>137609232</v>
      </c>
      <c r="D7792">
        <f t="shared" si="242"/>
        <v>137609216</v>
      </c>
    </row>
    <row r="7793" spans="2:4" x14ac:dyDescent="0.25">
      <c r="B7793">
        <f t="shared" si="243"/>
        <v>137625616</v>
      </c>
      <c r="D7793">
        <f t="shared" si="242"/>
        <v>137625600</v>
      </c>
    </row>
    <row r="7794" spans="2:4" x14ac:dyDescent="0.25">
      <c r="B7794">
        <f t="shared" si="243"/>
        <v>137642000</v>
      </c>
      <c r="D7794">
        <f t="shared" si="242"/>
        <v>137641984</v>
      </c>
    </row>
    <row r="7795" spans="2:4" x14ac:dyDescent="0.25">
      <c r="B7795">
        <f t="shared" si="243"/>
        <v>137658384</v>
      </c>
      <c r="D7795">
        <f t="shared" si="242"/>
        <v>137658368</v>
      </c>
    </row>
    <row r="7796" spans="2:4" x14ac:dyDescent="0.25">
      <c r="B7796">
        <f t="shared" si="243"/>
        <v>137674768</v>
      </c>
      <c r="D7796">
        <f t="shared" si="242"/>
        <v>137674752</v>
      </c>
    </row>
    <row r="7797" spans="2:4" x14ac:dyDescent="0.25">
      <c r="B7797">
        <f t="shared" si="243"/>
        <v>137691152</v>
      </c>
      <c r="D7797">
        <f t="shared" si="242"/>
        <v>137691136</v>
      </c>
    </row>
    <row r="7798" spans="2:4" x14ac:dyDescent="0.25">
      <c r="B7798">
        <f t="shared" si="243"/>
        <v>137707536</v>
      </c>
      <c r="D7798">
        <f t="shared" si="242"/>
        <v>137707520</v>
      </c>
    </row>
    <row r="7799" spans="2:4" x14ac:dyDescent="0.25">
      <c r="B7799">
        <f t="shared" si="243"/>
        <v>137723920</v>
      </c>
      <c r="D7799">
        <f t="shared" si="242"/>
        <v>137723904</v>
      </c>
    </row>
    <row r="7800" spans="2:4" x14ac:dyDescent="0.25">
      <c r="B7800">
        <f t="shared" si="243"/>
        <v>137740304</v>
      </c>
      <c r="D7800">
        <f t="shared" si="242"/>
        <v>137740288</v>
      </c>
    </row>
    <row r="7801" spans="2:4" x14ac:dyDescent="0.25">
      <c r="B7801">
        <f t="shared" si="243"/>
        <v>137756688</v>
      </c>
      <c r="D7801">
        <f t="shared" si="242"/>
        <v>137756672</v>
      </c>
    </row>
    <row r="7802" spans="2:4" x14ac:dyDescent="0.25">
      <c r="B7802">
        <f t="shared" si="243"/>
        <v>137773072</v>
      </c>
      <c r="D7802">
        <f t="shared" si="242"/>
        <v>137773056</v>
      </c>
    </row>
    <row r="7803" spans="2:4" x14ac:dyDescent="0.25">
      <c r="B7803">
        <f t="shared" si="243"/>
        <v>137789456</v>
      </c>
      <c r="D7803">
        <f t="shared" si="242"/>
        <v>137789440</v>
      </c>
    </row>
    <row r="7804" spans="2:4" x14ac:dyDescent="0.25">
      <c r="B7804">
        <f t="shared" si="243"/>
        <v>137805840</v>
      </c>
      <c r="D7804">
        <f t="shared" si="242"/>
        <v>137805824</v>
      </c>
    </row>
    <row r="7805" spans="2:4" x14ac:dyDescent="0.25">
      <c r="B7805">
        <f t="shared" si="243"/>
        <v>137822224</v>
      </c>
      <c r="D7805">
        <f t="shared" si="242"/>
        <v>137822208</v>
      </c>
    </row>
    <row r="7806" spans="2:4" x14ac:dyDescent="0.25">
      <c r="B7806">
        <f t="shared" si="243"/>
        <v>137838608</v>
      </c>
      <c r="D7806">
        <f t="shared" si="242"/>
        <v>137838592</v>
      </c>
    </row>
    <row r="7807" spans="2:4" x14ac:dyDescent="0.25">
      <c r="B7807">
        <f t="shared" si="243"/>
        <v>137854992</v>
      </c>
      <c r="D7807">
        <f t="shared" si="242"/>
        <v>137854976</v>
      </c>
    </row>
    <row r="7808" spans="2:4" x14ac:dyDescent="0.25">
      <c r="B7808">
        <f t="shared" si="243"/>
        <v>137871376</v>
      </c>
      <c r="D7808">
        <f t="shared" si="242"/>
        <v>137871360</v>
      </c>
    </row>
    <row r="7809" spans="2:4" x14ac:dyDescent="0.25">
      <c r="B7809">
        <f t="shared" si="243"/>
        <v>137887760</v>
      </c>
      <c r="D7809">
        <f t="shared" si="242"/>
        <v>137887744</v>
      </c>
    </row>
    <row r="7810" spans="2:4" x14ac:dyDescent="0.25">
      <c r="B7810">
        <f t="shared" si="243"/>
        <v>137904144</v>
      </c>
      <c r="D7810">
        <f t="shared" si="242"/>
        <v>137904128</v>
      </c>
    </row>
    <row r="7811" spans="2:4" x14ac:dyDescent="0.25">
      <c r="B7811">
        <f t="shared" si="243"/>
        <v>137920528</v>
      </c>
      <c r="D7811">
        <f t="shared" si="242"/>
        <v>137920512</v>
      </c>
    </row>
    <row r="7812" spans="2:4" x14ac:dyDescent="0.25">
      <c r="B7812">
        <f t="shared" si="243"/>
        <v>137936912</v>
      </c>
      <c r="D7812">
        <f t="shared" si="242"/>
        <v>137936896</v>
      </c>
    </row>
    <row r="7813" spans="2:4" x14ac:dyDescent="0.25">
      <c r="B7813">
        <f t="shared" si="243"/>
        <v>137953296</v>
      </c>
      <c r="D7813">
        <f t="shared" si="242"/>
        <v>137953280</v>
      </c>
    </row>
    <row r="7814" spans="2:4" x14ac:dyDescent="0.25">
      <c r="B7814">
        <f t="shared" si="243"/>
        <v>137969680</v>
      </c>
      <c r="D7814">
        <f t="shared" ref="D7814:D7877" si="244">D7813+16384</f>
        <v>137969664</v>
      </c>
    </row>
    <row r="7815" spans="2:4" x14ac:dyDescent="0.25">
      <c r="B7815">
        <f t="shared" ref="B7815:B7878" si="245">B7814+16367+17</f>
        <v>137986064</v>
      </c>
      <c r="D7815">
        <f t="shared" si="244"/>
        <v>137986048</v>
      </c>
    </row>
    <row r="7816" spans="2:4" x14ac:dyDescent="0.25">
      <c r="B7816">
        <f t="shared" si="245"/>
        <v>138002448</v>
      </c>
      <c r="D7816">
        <f t="shared" si="244"/>
        <v>138002432</v>
      </c>
    </row>
    <row r="7817" spans="2:4" x14ac:dyDescent="0.25">
      <c r="B7817">
        <f t="shared" si="245"/>
        <v>138018832</v>
      </c>
      <c r="D7817">
        <f t="shared" si="244"/>
        <v>138018816</v>
      </c>
    </row>
    <row r="7818" spans="2:4" x14ac:dyDescent="0.25">
      <c r="B7818">
        <f t="shared" si="245"/>
        <v>138035216</v>
      </c>
      <c r="D7818">
        <f t="shared" si="244"/>
        <v>138035200</v>
      </c>
    </row>
    <row r="7819" spans="2:4" x14ac:dyDescent="0.25">
      <c r="B7819">
        <f t="shared" si="245"/>
        <v>138051600</v>
      </c>
      <c r="D7819">
        <f t="shared" si="244"/>
        <v>138051584</v>
      </c>
    </row>
    <row r="7820" spans="2:4" x14ac:dyDescent="0.25">
      <c r="B7820">
        <f t="shared" si="245"/>
        <v>138067984</v>
      </c>
      <c r="D7820">
        <f t="shared" si="244"/>
        <v>138067968</v>
      </c>
    </row>
    <row r="7821" spans="2:4" x14ac:dyDescent="0.25">
      <c r="B7821">
        <f t="shared" si="245"/>
        <v>138084368</v>
      </c>
      <c r="D7821">
        <f t="shared" si="244"/>
        <v>138084352</v>
      </c>
    </row>
    <row r="7822" spans="2:4" x14ac:dyDescent="0.25">
      <c r="B7822">
        <f t="shared" si="245"/>
        <v>138100752</v>
      </c>
      <c r="D7822">
        <f t="shared" si="244"/>
        <v>138100736</v>
      </c>
    </row>
    <row r="7823" spans="2:4" x14ac:dyDescent="0.25">
      <c r="B7823">
        <f t="shared" si="245"/>
        <v>138117136</v>
      </c>
      <c r="D7823">
        <f t="shared" si="244"/>
        <v>138117120</v>
      </c>
    </row>
    <row r="7824" spans="2:4" x14ac:dyDescent="0.25">
      <c r="B7824">
        <f t="shared" si="245"/>
        <v>138133520</v>
      </c>
      <c r="D7824">
        <f t="shared" si="244"/>
        <v>138133504</v>
      </c>
    </row>
    <row r="7825" spans="2:4" x14ac:dyDescent="0.25">
      <c r="B7825">
        <f t="shared" si="245"/>
        <v>138149904</v>
      </c>
      <c r="D7825">
        <f t="shared" si="244"/>
        <v>138149888</v>
      </c>
    </row>
    <row r="7826" spans="2:4" x14ac:dyDescent="0.25">
      <c r="B7826">
        <f t="shared" si="245"/>
        <v>138166288</v>
      </c>
      <c r="D7826">
        <f t="shared" si="244"/>
        <v>138166272</v>
      </c>
    </row>
    <row r="7827" spans="2:4" x14ac:dyDescent="0.25">
      <c r="B7827">
        <f t="shared" si="245"/>
        <v>138182672</v>
      </c>
      <c r="D7827">
        <f t="shared" si="244"/>
        <v>138182656</v>
      </c>
    </row>
    <row r="7828" spans="2:4" x14ac:dyDescent="0.25">
      <c r="B7828">
        <f t="shared" si="245"/>
        <v>138199056</v>
      </c>
      <c r="D7828">
        <f t="shared" si="244"/>
        <v>138199040</v>
      </c>
    </row>
    <row r="7829" spans="2:4" x14ac:dyDescent="0.25">
      <c r="B7829">
        <f t="shared" si="245"/>
        <v>138215440</v>
      </c>
      <c r="D7829">
        <f t="shared" si="244"/>
        <v>138215424</v>
      </c>
    </row>
    <row r="7830" spans="2:4" x14ac:dyDescent="0.25">
      <c r="B7830">
        <f t="shared" si="245"/>
        <v>138231824</v>
      </c>
      <c r="D7830">
        <f t="shared" si="244"/>
        <v>138231808</v>
      </c>
    </row>
    <row r="7831" spans="2:4" x14ac:dyDescent="0.25">
      <c r="B7831">
        <f t="shared" si="245"/>
        <v>138248208</v>
      </c>
      <c r="D7831">
        <f t="shared" si="244"/>
        <v>138248192</v>
      </c>
    </row>
    <row r="7832" spans="2:4" x14ac:dyDescent="0.25">
      <c r="B7832">
        <f t="shared" si="245"/>
        <v>138264592</v>
      </c>
      <c r="D7832">
        <f t="shared" si="244"/>
        <v>138264576</v>
      </c>
    </row>
    <row r="7833" spans="2:4" x14ac:dyDescent="0.25">
      <c r="B7833">
        <f t="shared" si="245"/>
        <v>138280976</v>
      </c>
      <c r="D7833">
        <f t="shared" si="244"/>
        <v>138280960</v>
      </c>
    </row>
    <row r="7834" spans="2:4" x14ac:dyDescent="0.25">
      <c r="B7834">
        <f t="shared" si="245"/>
        <v>138297360</v>
      </c>
      <c r="D7834">
        <f t="shared" si="244"/>
        <v>138297344</v>
      </c>
    </row>
    <row r="7835" spans="2:4" x14ac:dyDescent="0.25">
      <c r="B7835">
        <f t="shared" si="245"/>
        <v>138313744</v>
      </c>
      <c r="D7835">
        <f t="shared" si="244"/>
        <v>138313728</v>
      </c>
    </row>
    <row r="7836" spans="2:4" x14ac:dyDescent="0.25">
      <c r="B7836">
        <f t="shared" si="245"/>
        <v>138330128</v>
      </c>
      <c r="D7836">
        <f t="shared" si="244"/>
        <v>138330112</v>
      </c>
    </row>
    <row r="7837" spans="2:4" x14ac:dyDescent="0.25">
      <c r="B7837">
        <f t="shared" si="245"/>
        <v>138346512</v>
      </c>
      <c r="D7837">
        <f t="shared" si="244"/>
        <v>138346496</v>
      </c>
    </row>
    <row r="7838" spans="2:4" x14ac:dyDescent="0.25">
      <c r="B7838">
        <f t="shared" si="245"/>
        <v>138362896</v>
      </c>
      <c r="D7838">
        <f t="shared" si="244"/>
        <v>138362880</v>
      </c>
    </row>
    <row r="7839" spans="2:4" x14ac:dyDescent="0.25">
      <c r="B7839">
        <f t="shared" si="245"/>
        <v>138379280</v>
      </c>
      <c r="D7839">
        <f t="shared" si="244"/>
        <v>138379264</v>
      </c>
    </row>
    <row r="7840" spans="2:4" x14ac:dyDescent="0.25">
      <c r="B7840">
        <f t="shared" si="245"/>
        <v>138395664</v>
      </c>
      <c r="D7840">
        <f t="shared" si="244"/>
        <v>138395648</v>
      </c>
    </row>
    <row r="7841" spans="2:4" x14ac:dyDescent="0.25">
      <c r="B7841">
        <f t="shared" si="245"/>
        <v>138412048</v>
      </c>
      <c r="D7841">
        <f t="shared" si="244"/>
        <v>138412032</v>
      </c>
    </row>
    <row r="7842" spans="2:4" x14ac:dyDescent="0.25">
      <c r="B7842">
        <f t="shared" si="245"/>
        <v>138428432</v>
      </c>
      <c r="D7842">
        <f t="shared" si="244"/>
        <v>138428416</v>
      </c>
    </row>
    <row r="7843" spans="2:4" x14ac:dyDescent="0.25">
      <c r="B7843">
        <f t="shared" si="245"/>
        <v>138444816</v>
      </c>
      <c r="D7843">
        <f t="shared" si="244"/>
        <v>138444800</v>
      </c>
    </row>
    <row r="7844" spans="2:4" x14ac:dyDescent="0.25">
      <c r="B7844">
        <f t="shared" si="245"/>
        <v>138461200</v>
      </c>
      <c r="D7844">
        <f t="shared" si="244"/>
        <v>138461184</v>
      </c>
    </row>
    <row r="7845" spans="2:4" x14ac:dyDescent="0.25">
      <c r="B7845">
        <f t="shared" si="245"/>
        <v>138477584</v>
      </c>
      <c r="D7845">
        <f t="shared" si="244"/>
        <v>138477568</v>
      </c>
    </row>
    <row r="7846" spans="2:4" x14ac:dyDescent="0.25">
      <c r="B7846">
        <f t="shared" si="245"/>
        <v>138493968</v>
      </c>
      <c r="D7846">
        <f t="shared" si="244"/>
        <v>138493952</v>
      </c>
    </row>
    <row r="7847" spans="2:4" x14ac:dyDescent="0.25">
      <c r="B7847">
        <f t="shared" si="245"/>
        <v>138510352</v>
      </c>
      <c r="D7847">
        <f t="shared" si="244"/>
        <v>138510336</v>
      </c>
    </row>
    <row r="7848" spans="2:4" x14ac:dyDescent="0.25">
      <c r="B7848">
        <f t="shared" si="245"/>
        <v>138526736</v>
      </c>
      <c r="D7848">
        <f t="shared" si="244"/>
        <v>138526720</v>
      </c>
    </row>
    <row r="7849" spans="2:4" x14ac:dyDescent="0.25">
      <c r="B7849">
        <f t="shared" si="245"/>
        <v>138543120</v>
      </c>
      <c r="D7849">
        <f t="shared" si="244"/>
        <v>138543104</v>
      </c>
    </row>
    <row r="7850" spans="2:4" x14ac:dyDescent="0.25">
      <c r="B7850">
        <f t="shared" si="245"/>
        <v>138559504</v>
      </c>
      <c r="D7850">
        <f t="shared" si="244"/>
        <v>138559488</v>
      </c>
    </row>
    <row r="7851" spans="2:4" x14ac:dyDescent="0.25">
      <c r="B7851">
        <f t="shared" si="245"/>
        <v>138575888</v>
      </c>
      <c r="D7851">
        <f t="shared" si="244"/>
        <v>138575872</v>
      </c>
    </row>
    <row r="7852" spans="2:4" x14ac:dyDescent="0.25">
      <c r="B7852">
        <f t="shared" si="245"/>
        <v>138592272</v>
      </c>
      <c r="D7852">
        <f t="shared" si="244"/>
        <v>138592256</v>
      </c>
    </row>
    <row r="7853" spans="2:4" x14ac:dyDescent="0.25">
      <c r="B7853">
        <f t="shared" si="245"/>
        <v>138608656</v>
      </c>
      <c r="D7853">
        <f t="shared" si="244"/>
        <v>138608640</v>
      </c>
    </row>
    <row r="7854" spans="2:4" x14ac:dyDescent="0.25">
      <c r="B7854">
        <f t="shared" si="245"/>
        <v>138625040</v>
      </c>
      <c r="D7854">
        <f t="shared" si="244"/>
        <v>138625024</v>
      </c>
    </row>
    <row r="7855" spans="2:4" x14ac:dyDescent="0.25">
      <c r="B7855">
        <f t="shared" si="245"/>
        <v>138641424</v>
      </c>
      <c r="D7855">
        <f t="shared" si="244"/>
        <v>138641408</v>
      </c>
    </row>
    <row r="7856" spans="2:4" x14ac:dyDescent="0.25">
      <c r="B7856">
        <f t="shared" si="245"/>
        <v>138657808</v>
      </c>
      <c r="D7856">
        <f t="shared" si="244"/>
        <v>138657792</v>
      </c>
    </row>
    <row r="7857" spans="2:4" x14ac:dyDescent="0.25">
      <c r="B7857">
        <f t="shared" si="245"/>
        <v>138674192</v>
      </c>
      <c r="D7857">
        <f t="shared" si="244"/>
        <v>138674176</v>
      </c>
    </row>
    <row r="7858" spans="2:4" x14ac:dyDescent="0.25">
      <c r="B7858">
        <f t="shared" si="245"/>
        <v>138690576</v>
      </c>
      <c r="D7858">
        <f t="shared" si="244"/>
        <v>138690560</v>
      </c>
    </row>
    <row r="7859" spans="2:4" x14ac:dyDescent="0.25">
      <c r="B7859">
        <f t="shared" si="245"/>
        <v>138706960</v>
      </c>
      <c r="D7859">
        <f t="shared" si="244"/>
        <v>138706944</v>
      </c>
    </row>
    <row r="7860" spans="2:4" x14ac:dyDescent="0.25">
      <c r="B7860">
        <f t="shared" si="245"/>
        <v>138723344</v>
      </c>
      <c r="D7860">
        <f t="shared" si="244"/>
        <v>138723328</v>
      </c>
    </row>
    <row r="7861" spans="2:4" x14ac:dyDescent="0.25">
      <c r="B7861">
        <f t="shared" si="245"/>
        <v>138739728</v>
      </c>
      <c r="D7861">
        <f t="shared" si="244"/>
        <v>138739712</v>
      </c>
    </row>
    <row r="7862" spans="2:4" x14ac:dyDescent="0.25">
      <c r="B7862">
        <f t="shared" si="245"/>
        <v>138756112</v>
      </c>
      <c r="D7862">
        <f t="shared" si="244"/>
        <v>138756096</v>
      </c>
    </row>
    <row r="7863" spans="2:4" x14ac:dyDescent="0.25">
      <c r="B7863">
        <f t="shared" si="245"/>
        <v>138772496</v>
      </c>
      <c r="D7863">
        <f t="shared" si="244"/>
        <v>138772480</v>
      </c>
    </row>
    <row r="7864" spans="2:4" x14ac:dyDescent="0.25">
      <c r="B7864">
        <f t="shared" si="245"/>
        <v>138788880</v>
      </c>
      <c r="D7864">
        <f t="shared" si="244"/>
        <v>138788864</v>
      </c>
    </row>
    <row r="7865" spans="2:4" x14ac:dyDescent="0.25">
      <c r="B7865">
        <f t="shared" si="245"/>
        <v>138805264</v>
      </c>
      <c r="D7865">
        <f t="shared" si="244"/>
        <v>138805248</v>
      </c>
    </row>
    <row r="7866" spans="2:4" x14ac:dyDescent="0.25">
      <c r="B7866">
        <f t="shared" si="245"/>
        <v>138821648</v>
      </c>
      <c r="D7866">
        <f t="shared" si="244"/>
        <v>138821632</v>
      </c>
    </row>
    <row r="7867" spans="2:4" x14ac:dyDescent="0.25">
      <c r="B7867">
        <f t="shared" si="245"/>
        <v>138838032</v>
      </c>
      <c r="D7867">
        <f t="shared" si="244"/>
        <v>138838016</v>
      </c>
    </row>
    <row r="7868" spans="2:4" x14ac:dyDescent="0.25">
      <c r="B7868">
        <f t="shared" si="245"/>
        <v>138854416</v>
      </c>
      <c r="D7868">
        <f t="shared" si="244"/>
        <v>138854400</v>
      </c>
    </row>
    <row r="7869" spans="2:4" x14ac:dyDescent="0.25">
      <c r="B7869">
        <f t="shared" si="245"/>
        <v>138870800</v>
      </c>
      <c r="D7869">
        <f t="shared" si="244"/>
        <v>138870784</v>
      </c>
    </row>
    <row r="7870" spans="2:4" x14ac:dyDescent="0.25">
      <c r="B7870">
        <f t="shared" si="245"/>
        <v>138887184</v>
      </c>
      <c r="D7870">
        <f t="shared" si="244"/>
        <v>138887168</v>
      </c>
    </row>
    <row r="7871" spans="2:4" x14ac:dyDescent="0.25">
      <c r="B7871">
        <f t="shared" si="245"/>
        <v>138903568</v>
      </c>
      <c r="D7871">
        <f t="shared" si="244"/>
        <v>138903552</v>
      </c>
    </row>
    <row r="7872" spans="2:4" x14ac:dyDescent="0.25">
      <c r="B7872">
        <f t="shared" si="245"/>
        <v>138919952</v>
      </c>
      <c r="D7872">
        <f t="shared" si="244"/>
        <v>138919936</v>
      </c>
    </row>
    <row r="7873" spans="2:4" x14ac:dyDescent="0.25">
      <c r="B7873">
        <f t="shared" si="245"/>
        <v>138936336</v>
      </c>
      <c r="D7873">
        <f t="shared" si="244"/>
        <v>138936320</v>
      </c>
    </row>
    <row r="7874" spans="2:4" x14ac:dyDescent="0.25">
      <c r="B7874">
        <f t="shared" si="245"/>
        <v>138952720</v>
      </c>
      <c r="D7874">
        <f t="shared" si="244"/>
        <v>138952704</v>
      </c>
    </row>
    <row r="7875" spans="2:4" x14ac:dyDescent="0.25">
      <c r="B7875">
        <f t="shared" si="245"/>
        <v>138969104</v>
      </c>
      <c r="D7875">
        <f t="shared" si="244"/>
        <v>138969088</v>
      </c>
    </row>
    <row r="7876" spans="2:4" x14ac:dyDescent="0.25">
      <c r="B7876">
        <f t="shared" si="245"/>
        <v>138985488</v>
      </c>
      <c r="D7876">
        <f t="shared" si="244"/>
        <v>138985472</v>
      </c>
    </row>
    <row r="7877" spans="2:4" x14ac:dyDescent="0.25">
      <c r="B7877">
        <f t="shared" si="245"/>
        <v>139001872</v>
      </c>
      <c r="D7877">
        <f t="shared" si="244"/>
        <v>139001856</v>
      </c>
    </row>
    <row r="7878" spans="2:4" x14ac:dyDescent="0.25">
      <c r="B7878">
        <f t="shared" si="245"/>
        <v>139018256</v>
      </c>
      <c r="D7878">
        <f t="shared" ref="D7878:D7941" si="246">D7877+16384</f>
        <v>139018240</v>
      </c>
    </row>
    <row r="7879" spans="2:4" x14ac:dyDescent="0.25">
      <c r="B7879">
        <f t="shared" ref="B7879:B7942" si="247">B7878+16367+17</f>
        <v>139034640</v>
      </c>
      <c r="D7879">
        <f t="shared" si="246"/>
        <v>139034624</v>
      </c>
    </row>
    <row r="7880" spans="2:4" x14ac:dyDescent="0.25">
      <c r="B7880">
        <f t="shared" si="247"/>
        <v>139051024</v>
      </c>
      <c r="D7880">
        <f t="shared" si="246"/>
        <v>139051008</v>
      </c>
    </row>
    <row r="7881" spans="2:4" x14ac:dyDescent="0.25">
      <c r="B7881">
        <f t="shared" si="247"/>
        <v>139067408</v>
      </c>
      <c r="D7881">
        <f t="shared" si="246"/>
        <v>139067392</v>
      </c>
    </row>
    <row r="7882" spans="2:4" x14ac:dyDescent="0.25">
      <c r="B7882">
        <f t="shared" si="247"/>
        <v>139083792</v>
      </c>
      <c r="D7882">
        <f t="shared" si="246"/>
        <v>139083776</v>
      </c>
    </row>
    <row r="7883" spans="2:4" x14ac:dyDescent="0.25">
      <c r="B7883">
        <f t="shared" si="247"/>
        <v>139100176</v>
      </c>
      <c r="D7883">
        <f t="shared" si="246"/>
        <v>139100160</v>
      </c>
    </row>
    <row r="7884" spans="2:4" x14ac:dyDescent="0.25">
      <c r="B7884">
        <f t="shared" si="247"/>
        <v>139116560</v>
      </c>
      <c r="D7884">
        <f t="shared" si="246"/>
        <v>139116544</v>
      </c>
    </row>
    <row r="7885" spans="2:4" x14ac:dyDescent="0.25">
      <c r="B7885">
        <f t="shared" si="247"/>
        <v>139132944</v>
      </c>
      <c r="D7885">
        <f t="shared" si="246"/>
        <v>139132928</v>
      </c>
    </row>
    <row r="7886" spans="2:4" x14ac:dyDescent="0.25">
      <c r="B7886">
        <f t="shared" si="247"/>
        <v>139149328</v>
      </c>
      <c r="D7886">
        <f t="shared" si="246"/>
        <v>139149312</v>
      </c>
    </row>
    <row r="7887" spans="2:4" x14ac:dyDescent="0.25">
      <c r="B7887">
        <f t="shared" si="247"/>
        <v>139165712</v>
      </c>
      <c r="D7887">
        <f t="shared" si="246"/>
        <v>139165696</v>
      </c>
    </row>
    <row r="7888" spans="2:4" x14ac:dyDescent="0.25">
      <c r="B7888">
        <f t="shared" si="247"/>
        <v>139182096</v>
      </c>
      <c r="D7888">
        <f t="shared" si="246"/>
        <v>139182080</v>
      </c>
    </row>
    <row r="7889" spans="2:4" x14ac:dyDescent="0.25">
      <c r="B7889">
        <f t="shared" si="247"/>
        <v>139198480</v>
      </c>
      <c r="D7889">
        <f t="shared" si="246"/>
        <v>139198464</v>
      </c>
    </row>
    <row r="7890" spans="2:4" x14ac:dyDescent="0.25">
      <c r="B7890">
        <f t="shared" si="247"/>
        <v>139214864</v>
      </c>
      <c r="D7890">
        <f t="shared" si="246"/>
        <v>139214848</v>
      </c>
    </row>
    <row r="7891" spans="2:4" x14ac:dyDescent="0.25">
      <c r="B7891">
        <f t="shared" si="247"/>
        <v>139231248</v>
      </c>
      <c r="D7891">
        <f t="shared" si="246"/>
        <v>139231232</v>
      </c>
    </row>
    <row r="7892" spans="2:4" x14ac:dyDescent="0.25">
      <c r="B7892">
        <f t="shared" si="247"/>
        <v>139247632</v>
      </c>
      <c r="D7892">
        <f t="shared" si="246"/>
        <v>139247616</v>
      </c>
    </row>
    <row r="7893" spans="2:4" x14ac:dyDescent="0.25">
      <c r="B7893">
        <f t="shared" si="247"/>
        <v>139264016</v>
      </c>
      <c r="D7893">
        <f t="shared" si="246"/>
        <v>139264000</v>
      </c>
    </row>
    <row r="7894" spans="2:4" x14ac:dyDescent="0.25">
      <c r="B7894">
        <f t="shared" si="247"/>
        <v>139280400</v>
      </c>
      <c r="D7894">
        <f t="shared" si="246"/>
        <v>139280384</v>
      </c>
    </row>
    <row r="7895" spans="2:4" x14ac:dyDescent="0.25">
      <c r="B7895">
        <f t="shared" si="247"/>
        <v>139296784</v>
      </c>
      <c r="D7895">
        <f t="shared" si="246"/>
        <v>139296768</v>
      </c>
    </row>
    <row r="7896" spans="2:4" x14ac:dyDescent="0.25">
      <c r="B7896">
        <f t="shared" si="247"/>
        <v>139313168</v>
      </c>
      <c r="D7896">
        <f t="shared" si="246"/>
        <v>139313152</v>
      </c>
    </row>
    <row r="7897" spans="2:4" x14ac:dyDescent="0.25">
      <c r="B7897">
        <f t="shared" si="247"/>
        <v>139329552</v>
      </c>
      <c r="D7897">
        <f t="shared" si="246"/>
        <v>139329536</v>
      </c>
    </row>
    <row r="7898" spans="2:4" x14ac:dyDescent="0.25">
      <c r="B7898">
        <f t="shared" si="247"/>
        <v>139345936</v>
      </c>
      <c r="D7898">
        <f t="shared" si="246"/>
        <v>139345920</v>
      </c>
    </row>
    <row r="7899" spans="2:4" x14ac:dyDescent="0.25">
      <c r="B7899">
        <f t="shared" si="247"/>
        <v>139362320</v>
      </c>
      <c r="D7899">
        <f t="shared" si="246"/>
        <v>139362304</v>
      </c>
    </row>
    <row r="7900" spans="2:4" x14ac:dyDescent="0.25">
      <c r="B7900">
        <f t="shared" si="247"/>
        <v>139378704</v>
      </c>
      <c r="D7900">
        <f t="shared" si="246"/>
        <v>139378688</v>
      </c>
    </row>
    <row r="7901" spans="2:4" x14ac:dyDescent="0.25">
      <c r="B7901">
        <f t="shared" si="247"/>
        <v>139395088</v>
      </c>
      <c r="D7901">
        <f t="shared" si="246"/>
        <v>139395072</v>
      </c>
    </row>
    <row r="7902" spans="2:4" x14ac:dyDescent="0.25">
      <c r="B7902">
        <f t="shared" si="247"/>
        <v>139411472</v>
      </c>
      <c r="D7902">
        <f t="shared" si="246"/>
        <v>139411456</v>
      </c>
    </row>
    <row r="7903" spans="2:4" x14ac:dyDescent="0.25">
      <c r="B7903">
        <f t="shared" si="247"/>
        <v>139427856</v>
      </c>
      <c r="D7903">
        <f t="shared" si="246"/>
        <v>139427840</v>
      </c>
    </row>
    <row r="7904" spans="2:4" x14ac:dyDescent="0.25">
      <c r="B7904">
        <f t="shared" si="247"/>
        <v>139444240</v>
      </c>
      <c r="D7904">
        <f t="shared" si="246"/>
        <v>139444224</v>
      </c>
    </row>
    <row r="7905" spans="2:4" x14ac:dyDescent="0.25">
      <c r="B7905">
        <f t="shared" si="247"/>
        <v>139460624</v>
      </c>
      <c r="D7905">
        <f t="shared" si="246"/>
        <v>139460608</v>
      </c>
    </row>
    <row r="7906" spans="2:4" x14ac:dyDescent="0.25">
      <c r="B7906">
        <f t="shared" si="247"/>
        <v>139477008</v>
      </c>
      <c r="D7906">
        <f t="shared" si="246"/>
        <v>139476992</v>
      </c>
    </row>
    <row r="7907" spans="2:4" x14ac:dyDescent="0.25">
      <c r="B7907">
        <f t="shared" si="247"/>
        <v>139493392</v>
      </c>
      <c r="D7907">
        <f t="shared" si="246"/>
        <v>139493376</v>
      </c>
    </row>
    <row r="7908" spans="2:4" x14ac:dyDescent="0.25">
      <c r="B7908">
        <f t="shared" si="247"/>
        <v>139509776</v>
      </c>
      <c r="D7908">
        <f t="shared" si="246"/>
        <v>139509760</v>
      </c>
    </row>
    <row r="7909" spans="2:4" x14ac:dyDescent="0.25">
      <c r="B7909">
        <f t="shared" si="247"/>
        <v>139526160</v>
      </c>
      <c r="D7909">
        <f t="shared" si="246"/>
        <v>139526144</v>
      </c>
    </row>
    <row r="7910" spans="2:4" x14ac:dyDescent="0.25">
      <c r="B7910">
        <f t="shared" si="247"/>
        <v>139542544</v>
      </c>
      <c r="D7910">
        <f t="shared" si="246"/>
        <v>139542528</v>
      </c>
    </row>
    <row r="7911" spans="2:4" x14ac:dyDescent="0.25">
      <c r="B7911">
        <f t="shared" si="247"/>
        <v>139558928</v>
      </c>
      <c r="D7911">
        <f t="shared" si="246"/>
        <v>139558912</v>
      </c>
    </row>
    <row r="7912" spans="2:4" x14ac:dyDescent="0.25">
      <c r="B7912">
        <f t="shared" si="247"/>
        <v>139575312</v>
      </c>
      <c r="D7912">
        <f t="shared" si="246"/>
        <v>139575296</v>
      </c>
    </row>
    <row r="7913" spans="2:4" x14ac:dyDescent="0.25">
      <c r="B7913">
        <f t="shared" si="247"/>
        <v>139591696</v>
      </c>
      <c r="D7913">
        <f t="shared" si="246"/>
        <v>139591680</v>
      </c>
    </row>
    <row r="7914" spans="2:4" x14ac:dyDescent="0.25">
      <c r="B7914">
        <f t="shared" si="247"/>
        <v>139608080</v>
      </c>
      <c r="D7914">
        <f t="shared" si="246"/>
        <v>139608064</v>
      </c>
    </row>
    <row r="7915" spans="2:4" x14ac:dyDescent="0.25">
      <c r="B7915">
        <f t="shared" si="247"/>
        <v>139624464</v>
      </c>
      <c r="D7915">
        <f t="shared" si="246"/>
        <v>139624448</v>
      </c>
    </row>
    <row r="7916" spans="2:4" x14ac:dyDescent="0.25">
      <c r="B7916">
        <f t="shared" si="247"/>
        <v>139640848</v>
      </c>
      <c r="D7916">
        <f t="shared" si="246"/>
        <v>139640832</v>
      </c>
    </row>
    <row r="7917" spans="2:4" x14ac:dyDescent="0.25">
      <c r="B7917">
        <f t="shared" si="247"/>
        <v>139657232</v>
      </c>
      <c r="D7917">
        <f t="shared" si="246"/>
        <v>139657216</v>
      </c>
    </row>
    <row r="7918" spans="2:4" x14ac:dyDescent="0.25">
      <c r="B7918">
        <f t="shared" si="247"/>
        <v>139673616</v>
      </c>
      <c r="D7918">
        <f t="shared" si="246"/>
        <v>139673600</v>
      </c>
    </row>
    <row r="7919" spans="2:4" x14ac:dyDescent="0.25">
      <c r="B7919">
        <f t="shared" si="247"/>
        <v>139690000</v>
      </c>
      <c r="D7919">
        <f t="shared" si="246"/>
        <v>139689984</v>
      </c>
    </row>
    <row r="7920" spans="2:4" x14ac:dyDescent="0.25">
      <c r="B7920">
        <f t="shared" si="247"/>
        <v>139706384</v>
      </c>
      <c r="D7920">
        <f t="shared" si="246"/>
        <v>139706368</v>
      </c>
    </row>
    <row r="7921" spans="2:4" x14ac:dyDescent="0.25">
      <c r="B7921">
        <f t="shared" si="247"/>
        <v>139722768</v>
      </c>
      <c r="D7921">
        <f t="shared" si="246"/>
        <v>139722752</v>
      </c>
    </row>
    <row r="7922" spans="2:4" x14ac:dyDescent="0.25">
      <c r="B7922">
        <f t="shared" si="247"/>
        <v>139739152</v>
      </c>
      <c r="D7922">
        <f t="shared" si="246"/>
        <v>139739136</v>
      </c>
    </row>
    <row r="7923" spans="2:4" x14ac:dyDescent="0.25">
      <c r="B7923">
        <f t="shared" si="247"/>
        <v>139755536</v>
      </c>
      <c r="D7923">
        <f t="shared" si="246"/>
        <v>139755520</v>
      </c>
    </row>
    <row r="7924" spans="2:4" x14ac:dyDescent="0.25">
      <c r="B7924">
        <f t="shared" si="247"/>
        <v>139771920</v>
      </c>
      <c r="D7924">
        <f t="shared" si="246"/>
        <v>139771904</v>
      </c>
    </row>
    <row r="7925" spans="2:4" x14ac:dyDescent="0.25">
      <c r="B7925">
        <f t="shared" si="247"/>
        <v>139788304</v>
      </c>
      <c r="D7925">
        <f t="shared" si="246"/>
        <v>139788288</v>
      </c>
    </row>
    <row r="7926" spans="2:4" x14ac:dyDescent="0.25">
      <c r="B7926">
        <f t="shared" si="247"/>
        <v>139804688</v>
      </c>
      <c r="D7926">
        <f t="shared" si="246"/>
        <v>139804672</v>
      </c>
    </row>
    <row r="7927" spans="2:4" x14ac:dyDescent="0.25">
      <c r="B7927">
        <f t="shared" si="247"/>
        <v>139821072</v>
      </c>
      <c r="D7927">
        <f t="shared" si="246"/>
        <v>139821056</v>
      </c>
    </row>
    <row r="7928" spans="2:4" x14ac:dyDescent="0.25">
      <c r="B7928">
        <f t="shared" si="247"/>
        <v>139837456</v>
      </c>
      <c r="D7928">
        <f t="shared" si="246"/>
        <v>139837440</v>
      </c>
    </row>
    <row r="7929" spans="2:4" x14ac:dyDescent="0.25">
      <c r="B7929">
        <f t="shared" si="247"/>
        <v>139853840</v>
      </c>
      <c r="D7929">
        <f t="shared" si="246"/>
        <v>139853824</v>
      </c>
    </row>
    <row r="7930" spans="2:4" x14ac:dyDescent="0.25">
      <c r="B7930">
        <f t="shared" si="247"/>
        <v>139870224</v>
      </c>
      <c r="D7930">
        <f t="shared" si="246"/>
        <v>139870208</v>
      </c>
    </row>
    <row r="7931" spans="2:4" x14ac:dyDescent="0.25">
      <c r="B7931">
        <f t="shared" si="247"/>
        <v>139886608</v>
      </c>
      <c r="D7931">
        <f t="shared" si="246"/>
        <v>139886592</v>
      </c>
    </row>
    <row r="7932" spans="2:4" x14ac:dyDescent="0.25">
      <c r="B7932">
        <f t="shared" si="247"/>
        <v>139902992</v>
      </c>
      <c r="D7932">
        <f t="shared" si="246"/>
        <v>139902976</v>
      </c>
    </row>
    <row r="7933" spans="2:4" x14ac:dyDescent="0.25">
      <c r="B7933">
        <f t="shared" si="247"/>
        <v>139919376</v>
      </c>
      <c r="D7933">
        <f t="shared" si="246"/>
        <v>139919360</v>
      </c>
    </row>
    <row r="7934" spans="2:4" x14ac:dyDescent="0.25">
      <c r="B7934">
        <f t="shared" si="247"/>
        <v>139935760</v>
      </c>
      <c r="D7934">
        <f t="shared" si="246"/>
        <v>139935744</v>
      </c>
    </row>
    <row r="7935" spans="2:4" x14ac:dyDescent="0.25">
      <c r="B7935">
        <f t="shared" si="247"/>
        <v>139952144</v>
      </c>
      <c r="D7935">
        <f t="shared" si="246"/>
        <v>139952128</v>
      </c>
    </row>
    <row r="7936" spans="2:4" x14ac:dyDescent="0.25">
      <c r="B7936">
        <f t="shared" si="247"/>
        <v>139968528</v>
      </c>
      <c r="D7936">
        <f t="shared" si="246"/>
        <v>139968512</v>
      </c>
    </row>
    <row r="7937" spans="2:4" x14ac:dyDescent="0.25">
      <c r="B7937">
        <f t="shared" si="247"/>
        <v>139984912</v>
      </c>
      <c r="D7937">
        <f t="shared" si="246"/>
        <v>139984896</v>
      </c>
    </row>
    <row r="7938" spans="2:4" x14ac:dyDescent="0.25">
      <c r="B7938">
        <f t="shared" si="247"/>
        <v>140001296</v>
      </c>
      <c r="D7938">
        <f t="shared" si="246"/>
        <v>140001280</v>
      </c>
    </row>
    <row r="7939" spans="2:4" x14ac:dyDescent="0.25">
      <c r="B7939">
        <f t="shared" si="247"/>
        <v>140017680</v>
      </c>
      <c r="D7939">
        <f t="shared" si="246"/>
        <v>140017664</v>
      </c>
    </row>
    <row r="7940" spans="2:4" x14ac:dyDescent="0.25">
      <c r="B7940">
        <f t="shared" si="247"/>
        <v>140034064</v>
      </c>
      <c r="D7940">
        <f t="shared" si="246"/>
        <v>140034048</v>
      </c>
    </row>
    <row r="7941" spans="2:4" x14ac:dyDescent="0.25">
      <c r="B7941">
        <f t="shared" si="247"/>
        <v>140050448</v>
      </c>
      <c r="D7941">
        <f t="shared" si="246"/>
        <v>140050432</v>
      </c>
    </row>
    <row r="7942" spans="2:4" x14ac:dyDescent="0.25">
      <c r="B7942">
        <f t="shared" si="247"/>
        <v>140066832</v>
      </c>
      <c r="D7942">
        <f t="shared" ref="D7942:D8005" si="248">D7941+16384</f>
        <v>140066816</v>
      </c>
    </row>
    <row r="7943" spans="2:4" x14ac:dyDescent="0.25">
      <c r="B7943">
        <f t="shared" ref="B7943:B8006" si="249">B7942+16367+17</f>
        <v>140083216</v>
      </c>
      <c r="D7943">
        <f t="shared" si="248"/>
        <v>140083200</v>
      </c>
    </row>
    <row r="7944" spans="2:4" x14ac:dyDescent="0.25">
      <c r="B7944">
        <f t="shared" si="249"/>
        <v>140099600</v>
      </c>
      <c r="D7944">
        <f t="shared" si="248"/>
        <v>140099584</v>
      </c>
    </row>
    <row r="7945" spans="2:4" x14ac:dyDescent="0.25">
      <c r="B7945">
        <f t="shared" si="249"/>
        <v>140115984</v>
      </c>
      <c r="D7945">
        <f t="shared" si="248"/>
        <v>140115968</v>
      </c>
    </row>
    <row r="7946" spans="2:4" x14ac:dyDescent="0.25">
      <c r="B7946">
        <f t="shared" si="249"/>
        <v>140132368</v>
      </c>
      <c r="D7946">
        <f t="shared" si="248"/>
        <v>140132352</v>
      </c>
    </row>
    <row r="7947" spans="2:4" x14ac:dyDescent="0.25">
      <c r="B7947">
        <f t="shared" si="249"/>
        <v>140148752</v>
      </c>
      <c r="D7947">
        <f t="shared" si="248"/>
        <v>140148736</v>
      </c>
    </row>
    <row r="7948" spans="2:4" x14ac:dyDescent="0.25">
      <c r="B7948">
        <f t="shared" si="249"/>
        <v>140165136</v>
      </c>
      <c r="D7948">
        <f t="shared" si="248"/>
        <v>140165120</v>
      </c>
    </row>
    <row r="7949" spans="2:4" x14ac:dyDescent="0.25">
      <c r="B7949">
        <f t="shared" si="249"/>
        <v>140181520</v>
      </c>
      <c r="D7949">
        <f t="shared" si="248"/>
        <v>140181504</v>
      </c>
    </row>
    <row r="7950" spans="2:4" x14ac:dyDescent="0.25">
      <c r="B7950">
        <f t="shared" si="249"/>
        <v>140197904</v>
      </c>
      <c r="D7950">
        <f t="shared" si="248"/>
        <v>140197888</v>
      </c>
    </row>
    <row r="7951" spans="2:4" x14ac:dyDescent="0.25">
      <c r="B7951">
        <f t="shared" si="249"/>
        <v>140214288</v>
      </c>
      <c r="D7951">
        <f t="shared" si="248"/>
        <v>140214272</v>
      </c>
    </row>
    <row r="7952" spans="2:4" x14ac:dyDescent="0.25">
      <c r="B7952">
        <f t="shared" si="249"/>
        <v>140230672</v>
      </c>
      <c r="D7952">
        <f t="shared" si="248"/>
        <v>140230656</v>
      </c>
    </row>
    <row r="7953" spans="2:4" x14ac:dyDescent="0.25">
      <c r="B7953">
        <f t="shared" si="249"/>
        <v>140247056</v>
      </c>
      <c r="D7953">
        <f t="shared" si="248"/>
        <v>140247040</v>
      </c>
    </row>
    <row r="7954" spans="2:4" x14ac:dyDescent="0.25">
      <c r="B7954">
        <f t="shared" si="249"/>
        <v>140263440</v>
      </c>
      <c r="D7954">
        <f t="shared" si="248"/>
        <v>140263424</v>
      </c>
    </row>
    <row r="7955" spans="2:4" x14ac:dyDescent="0.25">
      <c r="B7955">
        <f t="shared" si="249"/>
        <v>140279824</v>
      </c>
      <c r="D7955">
        <f t="shared" si="248"/>
        <v>140279808</v>
      </c>
    </row>
    <row r="7956" spans="2:4" x14ac:dyDescent="0.25">
      <c r="B7956">
        <f t="shared" si="249"/>
        <v>140296208</v>
      </c>
      <c r="D7956">
        <f t="shared" si="248"/>
        <v>140296192</v>
      </c>
    </row>
    <row r="7957" spans="2:4" x14ac:dyDescent="0.25">
      <c r="B7957">
        <f t="shared" si="249"/>
        <v>140312592</v>
      </c>
      <c r="D7957">
        <f t="shared" si="248"/>
        <v>140312576</v>
      </c>
    </row>
    <row r="7958" spans="2:4" x14ac:dyDescent="0.25">
      <c r="B7958">
        <f t="shared" si="249"/>
        <v>140328976</v>
      </c>
      <c r="D7958">
        <f t="shared" si="248"/>
        <v>140328960</v>
      </c>
    </row>
    <row r="7959" spans="2:4" x14ac:dyDescent="0.25">
      <c r="B7959">
        <f t="shared" si="249"/>
        <v>140345360</v>
      </c>
      <c r="D7959">
        <f t="shared" si="248"/>
        <v>140345344</v>
      </c>
    </row>
    <row r="7960" spans="2:4" x14ac:dyDescent="0.25">
      <c r="B7960">
        <f t="shared" si="249"/>
        <v>140361744</v>
      </c>
      <c r="D7960">
        <f t="shared" si="248"/>
        <v>140361728</v>
      </c>
    </row>
    <row r="7961" spans="2:4" x14ac:dyDescent="0.25">
      <c r="B7961">
        <f t="shared" si="249"/>
        <v>140378128</v>
      </c>
      <c r="D7961">
        <f t="shared" si="248"/>
        <v>140378112</v>
      </c>
    </row>
    <row r="7962" spans="2:4" x14ac:dyDescent="0.25">
      <c r="B7962">
        <f t="shared" si="249"/>
        <v>140394512</v>
      </c>
      <c r="D7962">
        <f t="shared" si="248"/>
        <v>140394496</v>
      </c>
    </row>
    <row r="7963" spans="2:4" x14ac:dyDescent="0.25">
      <c r="B7963">
        <f t="shared" si="249"/>
        <v>140410896</v>
      </c>
      <c r="D7963">
        <f t="shared" si="248"/>
        <v>140410880</v>
      </c>
    </row>
    <row r="7964" spans="2:4" x14ac:dyDescent="0.25">
      <c r="B7964">
        <f t="shared" si="249"/>
        <v>140427280</v>
      </c>
      <c r="D7964">
        <f t="shared" si="248"/>
        <v>140427264</v>
      </c>
    </row>
    <row r="7965" spans="2:4" x14ac:dyDescent="0.25">
      <c r="B7965">
        <f t="shared" si="249"/>
        <v>140443664</v>
      </c>
      <c r="D7965">
        <f t="shared" si="248"/>
        <v>140443648</v>
      </c>
    </row>
    <row r="7966" spans="2:4" x14ac:dyDescent="0.25">
      <c r="B7966">
        <f t="shared" si="249"/>
        <v>140460048</v>
      </c>
      <c r="D7966">
        <f t="shared" si="248"/>
        <v>140460032</v>
      </c>
    </row>
    <row r="7967" spans="2:4" x14ac:dyDescent="0.25">
      <c r="B7967">
        <f t="shared" si="249"/>
        <v>140476432</v>
      </c>
      <c r="D7967">
        <f t="shared" si="248"/>
        <v>140476416</v>
      </c>
    </row>
    <row r="7968" spans="2:4" x14ac:dyDescent="0.25">
      <c r="B7968">
        <f t="shared" si="249"/>
        <v>140492816</v>
      </c>
      <c r="D7968">
        <f t="shared" si="248"/>
        <v>140492800</v>
      </c>
    </row>
    <row r="7969" spans="2:4" x14ac:dyDescent="0.25">
      <c r="B7969">
        <f t="shared" si="249"/>
        <v>140509200</v>
      </c>
      <c r="D7969">
        <f t="shared" si="248"/>
        <v>140509184</v>
      </c>
    </row>
    <row r="7970" spans="2:4" x14ac:dyDescent="0.25">
      <c r="B7970">
        <f t="shared" si="249"/>
        <v>140525584</v>
      </c>
      <c r="D7970">
        <f t="shared" si="248"/>
        <v>140525568</v>
      </c>
    </row>
    <row r="7971" spans="2:4" x14ac:dyDescent="0.25">
      <c r="B7971">
        <f t="shared" si="249"/>
        <v>140541968</v>
      </c>
      <c r="D7971">
        <f t="shared" si="248"/>
        <v>140541952</v>
      </c>
    </row>
    <row r="7972" spans="2:4" x14ac:dyDescent="0.25">
      <c r="B7972">
        <f t="shared" si="249"/>
        <v>140558352</v>
      </c>
      <c r="D7972">
        <f t="shared" si="248"/>
        <v>140558336</v>
      </c>
    </row>
    <row r="7973" spans="2:4" x14ac:dyDescent="0.25">
      <c r="B7973">
        <f t="shared" si="249"/>
        <v>140574736</v>
      </c>
      <c r="D7973">
        <f t="shared" si="248"/>
        <v>140574720</v>
      </c>
    </row>
    <row r="7974" spans="2:4" x14ac:dyDescent="0.25">
      <c r="B7974">
        <f t="shared" si="249"/>
        <v>140591120</v>
      </c>
      <c r="D7974">
        <f t="shared" si="248"/>
        <v>140591104</v>
      </c>
    </row>
    <row r="7975" spans="2:4" x14ac:dyDescent="0.25">
      <c r="B7975">
        <f t="shared" si="249"/>
        <v>140607504</v>
      </c>
      <c r="D7975">
        <f t="shared" si="248"/>
        <v>140607488</v>
      </c>
    </row>
    <row r="7976" spans="2:4" x14ac:dyDescent="0.25">
      <c r="B7976">
        <f t="shared" si="249"/>
        <v>140623888</v>
      </c>
      <c r="D7976">
        <f t="shared" si="248"/>
        <v>140623872</v>
      </c>
    </row>
    <row r="7977" spans="2:4" x14ac:dyDescent="0.25">
      <c r="B7977">
        <f t="shared" si="249"/>
        <v>140640272</v>
      </c>
      <c r="D7977">
        <f t="shared" si="248"/>
        <v>140640256</v>
      </c>
    </row>
    <row r="7978" spans="2:4" x14ac:dyDescent="0.25">
      <c r="B7978">
        <f t="shared" si="249"/>
        <v>140656656</v>
      </c>
      <c r="D7978">
        <f t="shared" si="248"/>
        <v>140656640</v>
      </c>
    </row>
    <row r="7979" spans="2:4" x14ac:dyDescent="0.25">
      <c r="B7979">
        <f t="shared" si="249"/>
        <v>140673040</v>
      </c>
      <c r="D7979">
        <f t="shared" si="248"/>
        <v>140673024</v>
      </c>
    </row>
    <row r="7980" spans="2:4" x14ac:dyDescent="0.25">
      <c r="B7980">
        <f t="shared" si="249"/>
        <v>140689424</v>
      </c>
      <c r="D7980">
        <f t="shared" si="248"/>
        <v>140689408</v>
      </c>
    </row>
    <row r="7981" spans="2:4" x14ac:dyDescent="0.25">
      <c r="B7981">
        <f t="shared" si="249"/>
        <v>140705808</v>
      </c>
      <c r="D7981">
        <f t="shared" si="248"/>
        <v>140705792</v>
      </c>
    </row>
    <row r="7982" spans="2:4" x14ac:dyDescent="0.25">
      <c r="B7982">
        <f t="shared" si="249"/>
        <v>140722192</v>
      </c>
      <c r="D7982">
        <f t="shared" si="248"/>
        <v>140722176</v>
      </c>
    </row>
    <row r="7983" spans="2:4" x14ac:dyDescent="0.25">
      <c r="B7983">
        <f t="shared" si="249"/>
        <v>140738576</v>
      </c>
      <c r="D7983">
        <f t="shared" si="248"/>
        <v>140738560</v>
      </c>
    </row>
    <row r="7984" spans="2:4" x14ac:dyDescent="0.25">
      <c r="B7984">
        <f t="shared" si="249"/>
        <v>140754960</v>
      </c>
      <c r="D7984">
        <f t="shared" si="248"/>
        <v>140754944</v>
      </c>
    </row>
    <row r="7985" spans="2:4" x14ac:dyDescent="0.25">
      <c r="B7985">
        <f t="shared" si="249"/>
        <v>140771344</v>
      </c>
      <c r="D7985">
        <f t="shared" si="248"/>
        <v>140771328</v>
      </c>
    </row>
    <row r="7986" spans="2:4" x14ac:dyDescent="0.25">
      <c r="B7986">
        <f t="shared" si="249"/>
        <v>140787728</v>
      </c>
      <c r="D7986">
        <f t="shared" si="248"/>
        <v>140787712</v>
      </c>
    </row>
    <row r="7987" spans="2:4" x14ac:dyDescent="0.25">
      <c r="B7987">
        <f t="shared" si="249"/>
        <v>140804112</v>
      </c>
      <c r="D7987">
        <f t="shared" si="248"/>
        <v>140804096</v>
      </c>
    </row>
    <row r="7988" spans="2:4" x14ac:dyDescent="0.25">
      <c r="B7988">
        <f t="shared" si="249"/>
        <v>140820496</v>
      </c>
      <c r="D7988">
        <f t="shared" si="248"/>
        <v>140820480</v>
      </c>
    </row>
    <row r="7989" spans="2:4" x14ac:dyDescent="0.25">
      <c r="B7989">
        <f t="shared" si="249"/>
        <v>140836880</v>
      </c>
      <c r="D7989">
        <f t="shared" si="248"/>
        <v>140836864</v>
      </c>
    </row>
    <row r="7990" spans="2:4" x14ac:dyDescent="0.25">
      <c r="B7990">
        <f t="shared" si="249"/>
        <v>140853264</v>
      </c>
      <c r="D7990">
        <f t="shared" si="248"/>
        <v>140853248</v>
      </c>
    </row>
    <row r="7991" spans="2:4" x14ac:dyDescent="0.25">
      <c r="B7991">
        <f t="shared" si="249"/>
        <v>140869648</v>
      </c>
      <c r="D7991">
        <f t="shared" si="248"/>
        <v>140869632</v>
      </c>
    </row>
    <row r="7992" spans="2:4" x14ac:dyDescent="0.25">
      <c r="B7992">
        <f t="shared" si="249"/>
        <v>140886032</v>
      </c>
      <c r="D7992">
        <f t="shared" si="248"/>
        <v>140886016</v>
      </c>
    </row>
    <row r="7993" spans="2:4" x14ac:dyDescent="0.25">
      <c r="B7993">
        <f t="shared" si="249"/>
        <v>140902416</v>
      </c>
      <c r="D7993">
        <f t="shared" si="248"/>
        <v>140902400</v>
      </c>
    </row>
    <row r="7994" spans="2:4" x14ac:dyDescent="0.25">
      <c r="B7994">
        <f t="shared" si="249"/>
        <v>140918800</v>
      </c>
      <c r="D7994">
        <f t="shared" si="248"/>
        <v>140918784</v>
      </c>
    </row>
    <row r="7995" spans="2:4" x14ac:dyDescent="0.25">
      <c r="B7995">
        <f t="shared" si="249"/>
        <v>140935184</v>
      </c>
      <c r="D7995">
        <f t="shared" si="248"/>
        <v>140935168</v>
      </c>
    </row>
    <row r="7996" spans="2:4" x14ac:dyDescent="0.25">
      <c r="B7996">
        <f t="shared" si="249"/>
        <v>140951568</v>
      </c>
      <c r="D7996">
        <f t="shared" si="248"/>
        <v>140951552</v>
      </c>
    </row>
    <row r="7997" spans="2:4" x14ac:dyDescent="0.25">
      <c r="B7997">
        <f t="shared" si="249"/>
        <v>140967952</v>
      </c>
      <c r="D7997">
        <f t="shared" si="248"/>
        <v>140967936</v>
      </c>
    </row>
    <row r="7998" spans="2:4" x14ac:dyDescent="0.25">
      <c r="B7998">
        <f t="shared" si="249"/>
        <v>140984336</v>
      </c>
      <c r="D7998">
        <f t="shared" si="248"/>
        <v>140984320</v>
      </c>
    </row>
    <row r="7999" spans="2:4" x14ac:dyDescent="0.25">
      <c r="B7999">
        <f t="shared" si="249"/>
        <v>141000720</v>
      </c>
      <c r="D7999">
        <f t="shared" si="248"/>
        <v>141000704</v>
      </c>
    </row>
    <row r="8000" spans="2:4" x14ac:dyDescent="0.25">
      <c r="B8000">
        <f t="shared" si="249"/>
        <v>141017104</v>
      </c>
      <c r="D8000">
        <f t="shared" si="248"/>
        <v>141017088</v>
      </c>
    </row>
    <row r="8001" spans="2:4" x14ac:dyDescent="0.25">
      <c r="B8001">
        <f t="shared" si="249"/>
        <v>141033488</v>
      </c>
      <c r="D8001">
        <f t="shared" si="248"/>
        <v>141033472</v>
      </c>
    </row>
    <row r="8002" spans="2:4" x14ac:dyDescent="0.25">
      <c r="B8002">
        <f t="shared" si="249"/>
        <v>141049872</v>
      </c>
      <c r="D8002">
        <f t="shared" si="248"/>
        <v>141049856</v>
      </c>
    </row>
    <row r="8003" spans="2:4" x14ac:dyDescent="0.25">
      <c r="B8003">
        <f t="shared" si="249"/>
        <v>141066256</v>
      </c>
      <c r="D8003">
        <f t="shared" si="248"/>
        <v>141066240</v>
      </c>
    </row>
    <row r="8004" spans="2:4" x14ac:dyDescent="0.25">
      <c r="B8004">
        <f t="shared" si="249"/>
        <v>141082640</v>
      </c>
      <c r="D8004">
        <f t="shared" si="248"/>
        <v>141082624</v>
      </c>
    </row>
    <row r="8005" spans="2:4" x14ac:dyDescent="0.25">
      <c r="B8005">
        <f t="shared" si="249"/>
        <v>141099024</v>
      </c>
      <c r="D8005">
        <f t="shared" si="248"/>
        <v>141099008</v>
      </c>
    </row>
    <row r="8006" spans="2:4" x14ac:dyDescent="0.25">
      <c r="B8006">
        <f t="shared" si="249"/>
        <v>141115408</v>
      </c>
      <c r="D8006">
        <f t="shared" ref="D8006:D8069" si="250">D8005+16384</f>
        <v>141115392</v>
      </c>
    </row>
    <row r="8007" spans="2:4" x14ac:dyDescent="0.25">
      <c r="B8007">
        <f t="shared" ref="B8007:B8070" si="251">B8006+16367+17</f>
        <v>141131792</v>
      </c>
      <c r="D8007">
        <f t="shared" si="250"/>
        <v>141131776</v>
      </c>
    </row>
    <row r="8008" spans="2:4" x14ac:dyDescent="0.25">
      <c r="B8008">
        <f t="shared" si="251"/>
        <v>141148176</v>
      </c>
      <c r="D8008">
        <f t="shared" si="250"/>
        <v>141148160</v>
      </c>
    </row>
    <row r="8009" spans="2:4" x14ac:dyDescent="0.25">
      <c r="B8009">
        <f t="shared" si="251"/>
        <v>141164560</v>
      </c>
      <c r="D8009">
        <f t="shared" si="250"/>
        <v>141164544</v>
      </c>
    </row>
    <row r="8010" spans="2:4" x14ac:dyDescent="0.25">
      <c r="B8010">
        <f t="shared" si="251"/>
        <v>141180944</v>
      </c>
      <c r="D8010">
        <f t="shared" si="250"/>
        <v>141180928</v>
      </c>
    </row>
    <row r="8011" spans="2:4" x14ac:dyDescent="0.25">
      <c r="B8011">
        <f t="shared" si="251"/>
        <v>141197328</v>
      </c>
      <c r="D8011">
        <f t="shared" si="250"/>
        <v>141197312</v>
      </c>
    </row>
    <row r="8012" spans="2:4" x14ac:dyDescent="0.25">
      <c r="B8012">
        <f t="shared" si="251"/>
        <v>141213712</v>
      </c>
      <c r="D8012">
        <f t="shared" si="250"/>
        <v>141213696</v>
      </c>
    </row>
    <row r="8013" spans="2:4" x14ac:dyDescent="0.25">
      <c r="B8013">
        <f t="shared" si="251"/>
        <v>141230096</v>
      </c>
      <c r="D8013">
        <f t="shared" si="250"/>
        <v>141230080</v>
      </c>
    </row>
    <row r="8014" spans="2:4" x14ac:dyDescent="0.25">
      <c r="B8014">
        <f t="shared" si="251"/>
        <v>141246480</v>
      </c>
      <c r="D8014">
        <f t="shared" si="250"/>
        <v>141246464</v>
      </c>
    </row>
    <row r="8015" spans="2:4" x14ac:dyDescent="0.25">
      <c r="B8015">
        <f t="shared" si="251"/>
        <v>141262864</v>
      </c>
      <c r="D8015">
        <f t="shared" si="250"/>
        <v>141262848</v>
      </c>
    </row>
    <row r="8016" spans="2:4" x14ac:dyDescent="0.25">
      <c r="B8016">
        <f t="shared" si="251"/>
        <v>141279248</v>
      </c>
      <c r="D8016">
        <f t="shared" si="250"/>
        <v>141279232</v>
      </c>
    </row>
    <row r="8017" spans="2:4" x14ac:dyDescent="0.25">
      <c r="B8017">
        <f t="shared" si="251"/>
        <v>141295632</v>
      </c>
      <c r="D8017">
        <f t="shared" si="250"/>
        <v>141295616</v>
      </c>
    </row>
    <row r="8018" spans="2:4" x14ac:dyDescent="0.25">
      <c r="B8018">
        <f t="shared" si="251"/>
        <v>141312016</v>
      </c>
      <c r="D8018">
        <f t="shared" si="250"/>
        <v>141312000</v>
      </c>
    </row>
    <row r="8019" spans="2:4" x14ac:dyDescent="0.25">
      <c r="B8019">
        <f t="shared" si="251"/>
        <v>141328400</v>
      </c>
      <c r="D8019">
        <f t="shared" si="250"/>
        <v>141328384</v>
      </c>
    </row>
    <row r="8020" spans="2:4" x14ac:dyDescent="0.25">
      <c r="B8020">
        <f t="shared" si="251"/>
        <v>141344784</v>
      </c>
      <c r="D8020">
        <f t="shared" si="250"/>
        <v>141344768</v>
      </c>
    </row>
    <row r="8021" spans="2:4" x14ac:dyDescent="0.25">
      <c r="B8021">
        <f t="shared" si="251"/>
        <v>141361168</v>
      </c>
      <c r="D8021">
        <f t="shared" si="250"/>
        <v>141361152</v>
      </c>
    </row>
    <row r="8022" spans="2:4" x14ac:dyDescent="0.25">
      <c r="B8022">
        <f t="shared" si="251"/>
        <v>141377552</v>
      </c>
      <c r="D8022">
        <f t="shared" si="250"/>
        <v>141377536</v>
      </c>
    </row>
    <row r="8023" spans="2:4" x14ac:dyDescent="0.25">
      <c r="B8023">
        <f t="shared" si="251"/>
        <v>141393936</v>
      </c>
      <c r="D8023">
        <f t="shared" si="250"/>
        <v>141393920</v>
      </c>
    </row>
    <row r="8024" spans="2:4" x14ac:dyDescent="0.25">
      <c r="B8024">
        <f t="shared" si="251"/>
        <v>141410320</v>
      </c>
      <c r="D8024">
        <f t="shared" si="250"/>
        <v>141410304</v>
      </c>
    </row>
    <row r="8025" spans="2:4" x14ac:dyDescent="0.25">
      <c r="B8025">
        <f t="shared" si="251"/>
        <v>141426704</v>
      </c>
      <c r="D8025">
        <f t="shared" si="250"/>
        <v>141426688</v>
      </c>
    </row>
    <row r="8026" spans="2:4" x14ac:dyDescent="0.25">
      <c r="B8026">
        <f t="shared" si="251"/>
        <v>141443088</v>
      </c>
      <c r="D8026">
        <f t="shared" si="250"/>
        <v>141443072</v>
      </c>
    </row>
    <row r="8027" spans="2:4" x14ac:dyDescent="0.25">
      <c r="B8027">
        <f t="shared" si="251"/>
        <v>141459472</v>
      </c>
      <c r="D8027">
        <f t="shared" si="250"/>
        <v>141459456</v>
      </c>
    </row>
    <row r="8028" spans="2:4" x14ac:dyDescent="0.25">
      <c r="B8028">
        <f t="shared" si="251"/>
        <v>141475856</v>
      </c>
      <c r="D8028">
        <f t="shared" si="250"/>
        <v>141475840</v>
      </c>
    </row>
    <row r="8029" spans="2:4" x14ac:dyDescent="0.25">
      <c r="B8029">
        <f t="shared" si="251"/>
        <v>141492240</v>
      </c>
      <c r="D8029">
        <f t="shared" si="250"/>
        <v>141492224</v>
      </c>
    </row>
    <row r="8030" spans="2:4" x14ac:dyDescent="0.25">
      <c r="B8030">
        <f t="shared" si="251"/>
        <v>141508624</v>
      </c>
      <c r="D8030">
        <f t="shared" si="250"/>
        <v>141508608</v>
      </c>
    </row>
    <row r="8031" spans="2:4" x14ac:dyDescent="0.25">
      <c r="B8031">
        <f t="shared" si="251"/>
        <v>141525008</v>
      </c>
      <c r="D8031">
        <f t="shared" si="250"/>
        <v>141524992</v>
      </c>
    </row>
    <row r="8032" spans="2:4" x14ac:dyDescent="0.25">
      <c r="B8032">
        <f t="shared" si="251"/>
        <v>141541392</v>
      </c>
      <c r="D8032">
        <f t="shared" si="250"/>
        <v>141541376</v>
      </c>
    </row>
    <row r="8033" spans="2:4" x14ac:dyDescent="0.25">
      <c r="B8033">
        <f t="shared" si="251"/>
        <v>141557776</v>
      </c>
      <c r="D8033">
        <f t="shared" si="250"/>
        <v>141557760</v>
      </c>
    </row>
    <row r="8034" spans="2:4" x14ac:dyDescent="0.25">
      <c r="B8034">
        <f t="shared" si="251"/>
        <v>141574160</v>
      </c>
      <c r="D8034">
        <f t="shared" si="250"/>
        <v>141574144</v>
      </c>
    </row>
    <row r="8035" spans="2:4" x14ac:dyDescent="0.25">
      <c r="B8035">
        <f t="shared" si="251"/>
        <v>141590544</v>
      </c>
      <c r="D8035">
        <f t="shared" si="250"/>
        <v>141590528</v>
      </c>
    </row>
    <row r="8036" spans="2:4" x14ac:dyDescent="0.25">
      <c r="B8036">
        <f t="shared" si="251"/>
        <v>141606928</v>
      </c>
      <c r="D8036">
        <f t="shared" si="250"/>
        <v>141606912</v>
      </c>
    </row>
    <row r="8037" spans="2:4" x14ac:dyDescent="0.25">
      <c r="B8037">
        <f t="shared" si="251"/>
        <v>141623312</v>
      </c>
      <c r="D8037">
        <f t="shared" si="250"/>
        <v>141623296</v>
      </c>
    </row>
    <row r="8038" spans="2:4" x14ac:dyDescent="0.25">
      <c r="B8038">
        <f t="shared" si="251"/>
        <v>141639696</v>
      </c>
      <c r="D8038">
        <f t="shared" si="250"/>
        <v>141639680</v>
      </c>
    </row>
    <row r="8039" spans="2:4" x14ac:dyDescent="0.25">
      <c r="B8039">
        <f t="shared" si="251"/>
        <v>141656080</v>
      </c>
      <c r="D8039">
        <f t="shared" si="250"/>
        <v>141656064</v>
      </c>
    </row>
    <row r="8040" spans="2:4" x14ac:dyDescent="0.25">
      <c r="B8040">
        <f t="shared" si="251"/>
        <v>141672464</v>
      </c>
      <c r="D8040">
        <f t="shared" si="250"/>
        <v>141672448</v>
      </c>
    </row>
    <row r="8041" spans="2:4" x14ac:dyDescent="0.25">
      <c r="B8041">
        <f t="shared" si="251"/>
        <v>141688848</v>
      </c>
      <c r="D8041">
        <f t="shared" si="250"/>
        <v>141688832</v>
      </c>
    </row>
    <row r="8042" spans="2:4" x14ac:dyDescent="0.25">
      <c r="B8042">
        <f t="shared" si="251"/>
        <v>141705232</v>
      </c>
      <c r="D8042">
        <f t="shared" si="250"/>
        <v>141705216</v>
      </c>
    </row>
    <row r="8043" spans="2:4" x14ac:dyDescent="0.25">
      <c r="B8043">
        <f t="shared" si="251"/>
        <v>141721616</v>
      </c>
      <c r="D8043">
        <f t="shared" si="250"/>
        <v>141721600</v>
      </c>
    </row>
    <row r="8044" spans="2:4" x14ac:dyDescent="0.25">
      <c r="B8044">
        <f t="shared" si="251"/>
        <v>141738000</v>
      </c>
      <c r="D8044">
        <f t="shared" si="250"/>
        <v>141737984</v>
      </c>
    </row>
    <row r="8045" spans="2:4" x14ac:dyDescent="0.25">
      <c r="B8045">
        <f t="shared" si="251"/>
        <v>141754384</v>
      </c>
      <c r="D8045">
        <f t="shared" si="250"/>
        <v>141754368</v>
      </c>
    </row>
    <row r="8046" spans="2:4" x14ac:dyDescent="0.25">
      <c r="B8046">
        <f t="shared" si="251"/>
        <v>141770768</v>
      </c>
      <c r="D8046">
        <f t="shared" si="250"/>
        <v>141770752</v>
      </c>
    </row>
    <row r="8047" spans="2:4" x14ac:dyDescent="0.25">
      <c r="B8047">
        <f t="shared" si="251"/>
        <v>141787152</v>
      </c>
      <c r="D8047">
        <f t="shared" si="250"/>
        <v>141787136</v>
      </c>
    </row>
    <row r="8048" spans="2:4" x14ac:dyDescent="0.25">
      <c r="B8048">
        <f t="shared" si="251"/>
        <v>141803536</v>
      </c>
      <c r="D8048">
        <f t="shared" si="250"/>
        <v>141803520</v>
      </c>
    </row>
    <row r="8049" spans="2:4" x14ac:dyDescent="0.25">
      <c r="B8049">
        <f t="shared" si="251"/>
        <v>141819920</v>
      </c>
      <c r="D8049">
        <f t="shared" si="250"/>
        <v>141819904</v>
      </c>
    </row>
    <row r="8050" spans="2:4" x14ac:dyDescent="0.25">
      <c r="B8050">
        <f t="shared" si="251"/>
        <v>141836304</v>
      </c>
      <c r="D8050">
        <f t="shared" si="250"/>
        <v>141836288</v>
      </c>
    </row>
    <row r="8051" spans="2:4" x14ac:dyDescent="0.25">
      <c r="B8051">
        <f t="shared" si="251"/>
        <v>141852688</v>
      </c>
      <c r="D8051">
        <f t="shared" si="250"/>
        <v>141852672</v>
      </c>
    </row>
    <row r="8052" spans="2:4" x14ac:dyDescent="0.25">
      <c r="B8052">
        <f t="shared" si="251"/>
        <v>141869072</v>
      </c>
      <c r="D8052">
        <f t="shared" si="250"/>
        <v>141869056</v>
      </c>
    </row>
    <row r="8053" spans="2:4" x14ac:dyDescent="0.25">
      <c r="B8053">
        <f t="shared" si="251"/>
        <v>141885456</v>
      </c>
      <c r="D8053">
        <f t="shared" si="250"/>
        <v>141885440</v>
      </c>
    </row>
    <row r="8054" spans="2:4" x14ac:dyDescent="0.25">
      <c r="B8054">
        <f t="shared" si="251"/>
        <v>141901840</v>
      </c>
      <c r="D8054">
        <f t="shared" si="250"/>
        <v>141901824</v>
      </c>
    </row>
    <row r="8055" spans="2:4" x14ac:dyDescent="0.25">
      <c r="B8055">
        <f t="shared" si="251"/>
        <v>141918224</v>
      </c>
      <c r="D8055">
        <f t="shared" si="250"/>
        <v>141918208</v>
      </c>
    </row>
    <row r="8056" spans="2:4" x14ac:dyDescent="0.25">
      <c r="B8056">
        <f t="shared" si="251"/>
        <v>141934608</v>
      </c>
      <c r="D8056">
        <f t="shared" si="250"/>
        <v>141934592</v>
      </c>
    </row>
    <row r="8057" spans="2:4" x14ac:dyDescent="0.25">
      <c r="B8057">
        <f t="shared" si="251"/>
        <v>141950992</v>
      </c>
      <c r="D8057">
        <f t="shared" si="250"/>
        <v>141950976</v>
      </c>
    </row>
    <row r="8058" spans="2:4" x14ac:dyDescent="0.25">
      <c r="B8058">
        <f t="shared" si="251"/>
        <v>141967376</v>
      </c>
      <c r="D8058">
        <f t="shared" si="250"/>
        <v>141967360</v>
      </c>
    </row>
    <row r="8059" spans="2:4" x14ac:dyDescent="0.25">
      <c r="B8059">
        <f t="shared" si="251"/>
        <v>141983760</v>
      </c>
      <c r="D8059">
        <f t="shared" si="250"/>
        <v>141983744</v>
      </c>
    </row>
    <row r="8060" spans="2:4" x14ac:dyDescent="0.25">
      <c r="B8060">
        <f t="shared" si="251"/>
        <v>142000144</v>
      </c>
      <c r="D8060">
        <f t="shared" si="250"/>
        <v>142000128</v>
      </c>
    </row>
    <row r="8061" spans="2:4" x14ac:dyDescent="0.25">
      <c r="B8061">
        <f t="shared" si="251"/>
        <v>142016528</v>
      </c>
      <c r="D8061">
        <f t="shared" si="250"/>
        <v>142016512</v>
      </c>
    </row>
    <row r="8062" spans="2:4" x14ac:dyDescent="0.25">
      <c r="B8062">
        <f t="shared" si="251"/>
        <v>142032912</v>
      </c>
      <c r="D8062">
        <f t="shared" si="250"/>
        <v>142032896</v>
      </c>
    </row>
    <row r="8063" spans="2:4" x14ac:dyDescent="0.25">
      <c r="B8063">
        <f t="shared" si="251"/>
        <v>142049296</v>
      </c>
      <c r="D8063">
        <f t="shared" si="250"/>
        <v>142049280</v>
      </c>
    </row>
    <row r="8064" spans="2:4" x14ac:dyDescent="0.25">
      <c r="B8064">
        <f t="shared" si="251"/>
        <v>142065680</v>
      </c>
      <c r="D8064">
        <f t="shared" si="250"/>
        <v>142065664</v>
      </c>
    </row>
    <row r="8065" spans="2:4" x14ac:dyDescent="0.25">
      <c r="B8065">
        <f t="shared" si="251"/>
        <v>142082064</v>
      </c>
      <c r="D8065">
        <f t="shared" si="250"/>
        <v>142082048</v>
      </c>
    </row>
    <row r="8066" spans="2:4" x14ac:dyDescent="0.25">
      <c r="B8066">
        <f t="shared" si="251"/>
        <v>142098448</v>
      </c>
      <c r="D8066">
        <f t="shared" si="250"/>
        <v>142098432</v>
      </c>
    </row>
    <row r="8067" spans="2:4" x14ac:dyDescent="0.25">
      <c r="B8067">
        <f t="shared" si="251"/>
        <v>142114832</v>
      </c>
      <c r="D8067">
        <f t="shared" si="250"/>
        <v>142114816</v>
      </c>
    </row>
    <row r="8068" spans="2:4" x14ac:dyDescent="0.25">
      <c r="B8068">
        <f t="shared" si="251"/>
        <v>142131216</v>
      </c>
      <c r="D8068">
        <f t="shared" si="250"/>
        <v>142131200</v>
      </c>
    </row>
    <row r="8069" spans="2:4" x14ac:dyDescent="0.25">
      <c r="B8069">
        <f t="shared" si="251"/>
        <v>142147600</v>
      </c>
      <c r="D8069">
        <f t="shared" si="250"/>
        <v>142147584</v>
      </c>
    </row>
    <row r="8070" spans="2:4" x14ac:dyDescent="0.25">
      <c r="B8070">
        <f t="shared" si="251"/>
        <v>142163984</v>
      </c>
      <c r="D8070">
        <f t="shared" ref="D8070:D8133" si="252">D8069+16384</f>
        <v>142163968</v>
      </c>
    </row>
    <row r="8071" spans="2:4" x14ac:dyDescent="0.25">
      <c r="B8071">
        <f t="shared" ref="B8071:B8134" si="253">B8070+16367+17</f>
        <v>142180368</v>
      </c>
      <c r="D8071">
        <f t="shared" si="252"/>
        <v>142180352</v>
      </c>
    </row>
    <row r="8072" spans="2:4" x14ac:dyDescent="0.25">
      <c r="B8072">
        <f t="shared" si="253"/>
        <v>142196752</v>
      </c>
      <c r="D8072">
        <f t="shared" si="252"/>
        <v>142196736</v>
      </c>
    </row>
    <row r="8073" spans="2:4" x14ac:dyDescent="0.25">
      <c r="B8073">
        <f t="shared" si="253"/>
        <v>142213136</v>
      </c>
      <c r="D8073">
        <f t="shared" si="252"/>
        <v>142213120</v>
      </c>
    </row>
    <row r="8074" spans="2:4" x14ac:dyDescent="0.25">
      <c r="B8074">
        <f t="shared" si="253"/>
        <v>142229520</v>
      </c>
      <c r="D8074">
        <f t="shared" si="252"/>
        <v>142229504</v>
      </c>
    </row>
    <row r="8075" spans="2:4" x14ac:dyDescent="0.25">
      <c r="B8075">
        <f t="shared" si="253"/>
        <v>142245904</v>
      </c>
      <c r="D8075">
        <f t="shared" si="252"/>
        <v>142245888</v>
      </c>
    </row>
    <row r="8076" spans="2:4" x14ac:dyDescent="0.25">
      <c r="B8076">
        <f t="shared" si="253"/>
        <v>142262288</v>
      </c>
      <c r="D8076">
        <f t="shared" si="252"/>
        <v>142262272</v>
      </c>
    </row>
    <row r="8077" spans="2:4" x14ac:dyDescent="0.25">
      <c r="B8077">
        <f t="shared" si="253"/>
        <v>142278672</v>
      </c>
      <c r="D8077">
        <f t="shared" si="252"/>
        <v>142278656</v>
      </c>
    </row>
    <row r="8078" spans="2:4" x14ac:dyDescent="0.25">
      <c r="B8078">
        <f t="shared" si="253"/>
        <v>142295056</v>
      </c>
      <c r="D8078">
        <f t="shared" si="252"/>
        <v>142295040</v>
      </c>
    </row>
    <row r="8079" spans="2:4" x14ac:dyDescent="0.25">
      <c r="B8079">
        <f t="shared" si="253"/>
        <v>142311440</v>
      </c>
      <c r="D8079">
        <f t="shared" si="252"/>
        <v>142311424</v>
      </c>
    </row>
    <row r="8080" spans="2:4" x14ac:dyDescent="0.25">
      <c r="B8080">
        <f t="shared" si="253"/>
        <v>142327824</v>
      </c>
      <c r="D8080">
        <f t="shared" si="252"/>
        <v>142327808</v>
      </c>
    </row>
    <row r="8081" spans="2:4" x14ac:dyDescent="0.25">
      <c r="B8081">
        <f t="shared" si="253"/>
        <v>142344208</v>
      </c>
      <c r="D8081">
        <f t="shared" si="252"/>
        <v>142344192</v>
      </c>
    </row>
    <row r="8082" spans="2:4" x14ac:dyDescent="0.25">
      <c r="B8082">
        <f t="shared" si="253"/>
        <v>142360592</v>
      </c>
      <c r="D8082">
        <f t="shared" si="252"/>
        <v>142360576</v>
      </c>
    </row>
    <row r="8083" spans="2:4" x14ac:dyDescent="0.25">
      <c r="B8083">
        <f t="shared" si="253"/>
        <v>142376976</v>
      </c>
      <c r="D8083">
        <f t="shared" si="252"/>
        <v>142376960</v>
      </c>
    </row>
    <row r="8084" spans="2:4" x14ac:dyDescent="0.25">
      <c r="B8084">
        <f t="shared" si="253"/>
        <v>142393360</v>
      </c>
      <c r="D8084">
        <f t="shared" si="252"/>
        <v>142393344</v>
      </c>
    </row>
    <row r="8085" spans="2:4" x14ac:dyDescent="0.25">
      <c r="B8085">
        <f t="shared" si="253"/>
        <v>142409744</v>
      </c>
      <c r="D8085">
        <f t="shared" si="252"/>
        <v>142409728</v>
      </c>
    </row>
    <row r="8086" spans="2:4" x14ac:dyDescent="0.25">
      <c r="B8086">
        <f t="shared" si="253"/>
        <v>142426128</v>
      </c>
      <c r="D8086">
        <f t="shared" si="252"/>
        <v>142426112</v>
      </c>
    </row>
    <row r="8087" spans="2:4" x14ac:dyDescent="0.25">
      <c r="B8087">
        <f t="shared" si="253"/>
        <v>142442512</v>
      </c>
      <c r="D8087">
        <f t="shared" si="252"/>
        <v>142442496</v>
      </c>
    </row>
    <row r="8088" spans="2:4" x14ac:dyDescent="0.25">
      <c r="B8088">
        <f t="shared" si="253"/>
        <v>142458896</v>
      </c>
      <c r="D8088">
        <f t="shared" si="252"/>
        <v>142458880</v>
      </c>
    </row>
    <row r="8089" spans="2:4" x14ac:dyDescent="0.25">
      <c r="B8089">
        <f t="shared" si="253"/>
        <v>142475280</v>
      </c>
      <c r="D8089">
        <f t="shared" si="252"/>
        <v>142475264</v>
      </c>
    </row>
    <row r="8090" spans="2:4" x14ac:dyDescent="0.25">
      <c r="B8090">
        <f t="shared" si="253"/>
        <v>142491664</v>
      </c>
      <c r="D8090">
        <f t="shared" si="252"/>
        <v>142491648</v>
      </c>
    </row>
    <row r="8091" spans="2:4" x14ac:dyDescent="0.25">
      <c r="B8091">
        <f t="shared" si="253"/>
        <v>142508048</v>
      </c>
      <c r="D8091">
        <f t="shared" si="252"/>
        <v>142508032</v>
      </c>
    </row>
    <row r="8092" spans="2:4" x14ac:dyDescent="0.25">
      <c r="B8092">
        <f t="shared" si="253"/>
        <v>142524432</v>
      </c>
      <c r="D8092">
        <f t="shared" si="252"/>
        <v>142524416</v>
      </c>
    </row>
    <row r="8093" spans="2:4" x14ac:dyDescent="0.25">
      <c r="B8093">
        <f t="shared" si="253"/>
        <v>142540816</v>
      </c>
      <c r="D8093">
        <f t="shared" si="252"/>
        <v>142540800</v>
      </c>
    </row>
    <row r="8094" spans="2:4" x14ac:dyDescent="0.25">
      <c r="B8094">
        <f t="shared" si="253"/>
        <v>142557200</v>
      </c>
      <c r="D8094">
        <f t="shared" si="252"/>
        <v>142557184</v>
      </c>
    </row>
    <row r="8095" spans="2:4" x14ac:dyDescent="0.25">
      <c r="B8095">
        <f t="shared" si="253"/>
        <v>142573584</v>
      </c>
      <c r="D8095">
        <f t="shared" si="252"/>
        <v>142573568</v>
      </c>
    </row>
    <row r="8096" spans="2:4" x14ac:dyDescent="0.25">
      <c r="B8096">
        <f t="shared" si="253"/>
        <v>142589968</v>
      </c>
      <c r="D8096">
        <f t="shared" si="252"/>
        <v>142589952</v>
      </c>
    </row>
    <row r="8097" spans="2:4" x14ac:dyDescent="0.25">
      <c r="B8097">
        <f t="shared" si="253"/>
        <v>142606352</v>
      </c>
      <c r="D8097">
        <f t="shared" si="252"/>
        <v>142606336</v>
      </c>
    </row>
    <row r="8098" spans="2:4" x14ac:dyDescent="0.25">
      <c r="B8098">
        <f t="shared" si="253"/>
        <v>142622736</v>
      </c>
      <c r="D8098">
        <f t="shared" si="252"/>
        <v>142622720</v>
      </c>
    </row>
    <row r="8099" spans="2:4" x14ac:dyDescent="0.25">
      <c r="B8099">
        <f t="shared" si="253"/>
        <v>142639120</v>
      </c>
      <c r="D8099">
        <f t="shared" si="252"/>
        <v>142639104</v>
      </c>
    </row>
    <row r="8100" spans="2:4" x14ac:dyDescent="0.25">
      <c r="B8100">
        <f t="shared" si="253"/>
        <v>142655504</v>
      </c>
      <c r="D8100">
        <f t="shared" si="252"/>
        <v>142655488</v>
      </c>
    </row>
    <row r="8101" spans="2:4" x14ac:dyDescent="0.25">
      <c r="B8101">
        <f t="shared" si="253"/>
        <v>142671888</v>
      </c>
      <c r="D8101">
        <f t="shared" si="252"/>
        <v>142671872</v>
      </c>
    </row>
    <row r="8102" spans="2:4" x14ac:dyDescent="0.25">
      <c r="B8102">
        <f t="shared" si="253"/>
        <v>142688272</v>
      </c>
      <c r="D8102">
        <f t="shared" si="252"/>
        <v>142688256</v>
      </c>
    </row>
    <row r="8103" spans="2:4" x14ac:dyDescent="0.25">
      <c r="B8103">
        <f t="shared" si="253"/>
        <v>142704656</v>
      </c>
      <c r="D8103">
        <f t="shared" si="252"/>
        <v>142704640</v>
      </c>
    </row>
    <row r="8104" spans="2:4" x14ac:dyDescent="0.25">
      <c r="B8104">
        <f t="shared" si="253"/>
        <v>142721040</v>
      </c>
      <c r="D8104">
        <f t="shared" si="252"/>
        <v>142721024</v>
      </c>
    </row>
    <row r="8105" spans="2:4" x14ac:dyDescent="0.25">
      <c r="B8105">
        <f t="shared" si="253"/>
        <v>142737424</v>
      </c>
      <c r="D8105">
        <f t="shared" si="252"/>
        <v>142737408</v>
      </c>
    </row>
    <row r="8106" spans="2:4" x14ac:dyDescent="0.25">
      <c r="B8106">
        <f t="shared" si="253"/>
        <v>142753808</v>
      </c>
      <c r="D8106">
        <f t="shared" si="252"/>
        <v>142753792</v>
      </c>
    </row>
    <row r="8107" spans="2:4" x14ac:dyDescent="0.25">
      <c r="B8107">
        <f t="shared" si="253"/>
        <v>142770192</v>
      </c>
      <c r="D8107">
        <f t="shared" si="252"/>
        <v>142770176</v>
      </c>
    </row>
    <row r="8108" spans="2:4" x14ac:dyDescent="0.25">
      <c r="B8108">
        <f t="shared" si="253"/>
        <v>142786576</v>
      </c>
      <c r="D8108">
        <f t="shared" si="252"/>
        <v>142786560</v>
      </c>
    </row>
    <row r="8109" spans="2:4" x14ac:dyDescent="0.25">
      <c r="B8109">
        <f t="shared" si="253"/>
        <v>142802960</v>
      </c>
      <c r="D8109">
        <f t="shared" si="252"/>
        <v>142802944</v>
      </c>
    </row>
    <row r="8110" spans="2:4" x14ac:dyDescent="0.25">
      <c r="B8110">
        <f t="shared" si="253"/>
        <v>142819344</v>
      </c>
      <c r="D8110">
        <f t="shared" si="252"/>
        <v>142819328</v>
      </c>
    </row>
    <row r="8111" spans="2:4" x14ac:dyDescent="0.25">
      <c r="B8111">
        <f t="shared" si="253"/>
        <v>142835728</v>
      </c>
      <c r="D8111">
        <f t="shared" si="252"/>
        <v>142835712</v>
      </c>
    </row>
    <row r="8112" spans="2:4" x14ac:dyDescent="0.25">
      <c r="B8112">
        <f t="shared" si="253"/>
        <v>142852112</v>
      </c>
      <c r="D8112">
        <f t="shared" si="252"/>
        <v>142852096</v>
      </c>
    </row>
    <row r="8113" spans="2:4" x14ac:dyDescent="0.25">
      <c r="B8113">
        <f t="shared" si="253"/>
        <v>142868496</v>
      </c>
      <c r="D8113">
        <f t="shared" si="252"/>
        <v>142868480</v>
      </c>
    </row>
    <row r="8114" spans="2:4" x14ac:dyDescent="0.25">
      <c r="B8114">
        <f t="shared" si="253"/>
        <v>142884880</v>
      </c>
      <c r="D8114">
        <f t="shared" si="252"/>
        <v>142884864</v>
      </c>
    </row>
    <row r="8115" spans="2:4" x14ac:dyDescent="0.25">
      <c r="B8115">
        <f t="shared" si="253"/>
        <v>142901264</v>
      </c>
      <c r="D8115">
        <f t="shared" si="252"/>
        <v>142901248</v>
      </c>
    </row>
    <row r="8116" spans="2:4" x14ac:dyDescent="0.25">
      <c r="B8116">
        <f t="shared" si="253"/>
        <v>142917648</v>
      </c>
      <c r="D8116">
        <f t="shared" si="252"/>
        <v>142917632</v>
      </c>
    </row>
    <row r="8117" spans="2:4" x14ac:dyDescent="0.25">
      <c r="B8117">
        <f t="shared" si="253"/>
        <v>142934032</v>
      </c>
      <c r="D8117">
        <f t="shared" si="252"/>
        <v>142934016</v>
      </c>
    </row>
    <row r="8118" spans="2:4" x14ac:dyDescent="0.25">
      <c r="B8118">
        <f t="shared" si="253"/>
        <v>142950416</v>
      </c>
      <c r="D8118">
        <f t="shared" si="252"/>
        <v>142950400</v>
      </c>
    </row>
    <row r="8119" spans="2:4" x14ac:dyDescent="0.25">
      <c r="B8119">
        <f t="shared" si="253"/>
        <v>142966800</v>
      </c>
      <c r="D8119">
        <f t="shared" si="252"/>
        <v>142966784</v>
      </c>
    </row>
    <row r="8120" spans="2:4" x14ac:dyDescent="0.25">
      <c r="B8120">
        <f t="shared" si="253"/>
        <v>142983184</v>
      </c>
      <c r="D8120">
        <f t="shared" si="252"/>
        <v>142983168</v>
      </c>
    </row>
    <row r="8121" spans="2:4" x14ac:dyDescent="0.25">
      <c r="B8121">
        <f t="shared" si="253"/>
        <v>142999568</v>
      </c>
      <c r="D8121">
        <f t="shared" si="252"/>
        <v>142999552</v>
      </c>
    </row>
    <row r="8122" spans="2:4" x14ac:dyDescent="0.25">
      <c r="B8122">
        <f t="shared" si="253"/>
        <v>143015952</v>
      </c>
      <c r="D8122">
        <f t="shared" si="252"/>
        <v>143015936</v>
      </c>
    </row>
    <row r="8123" spans="2:4" x14ac:dyDescent="0.25">
      <c r="B8123">
        <f t="shared" si="253"/>
        <v>143032336</v>
      </c>
      <c r="D8123">
        <f t="shared" si="252"/>
        <v>143032320</v>
      </c>
    </row>
    <row r="8124" spans="2:4" x14ac:dyDescent="0.25">
      <c r="B8124">
        <f t="shared" si="253"/>
        <v>143048720</v>
      </c>
      <c r="D8124">
        <f t="shared" si="252"/>
        <v>143048704</v>
      </c>
    </row>
    <row r="8125" spans="2:4" x14ac:dyDescent="0.25">
      <c r="B8125">
        <f t="shared" si="253"/>
        <v>143065104</v>
      </c>
      <c r="D8125">
        <f t="shared" si="252"/>
        <v>143065088</v>
      </c>
    </row>
    <row r="8126" spans="2:4" x14ac:dyDescent="0.25">
      <c r="B8126">
        <f t="shared" si="253"/>
        <v>143081488</v>
      </c>
      <c r="D8126">
        <f t="shared" si="252"/>
        <v>143081472</v>
      </c>
    </row>
    <row r="8127" spans="2:4" x14ac:dyDescent="0.25">
      <c r="B8127">
        <f t="shared" si="253"/>
        <v>143097872</v>
      </c>
      <c r="D8127">
        <f t="shared" si="252"/>
        <v>143097856</v>
      </c>
    </row>
    <row r="8128" spans="2:4" x14ac:dyDescent="0.25">
      <c r="B8128">
        <f t="shared" si="253"/>
        <v>143114256</v>
      </c>
      <c r="D8128">
        <f t="shared" si="252"/>
        <v>143114240</v>
      </c>
    </row>
    <row r="8129" spans="2:4" x14ac:dyDescent="0.25">
      <c r="B8129">
        <f t="shared" si="253"/>
        <v>143130640</v>
      </c>
      <c r="D8129">
        <f t="shared" si="252"/>
        <v>143130624</v>
      </c>
    </row>
    <row r="8130" spans="2:4" x14ac:dyDescent="0.25">
      <c r="B8130">
        <f t="shared" si="253"/>
        <v>143147024</v>
      </c>
      <c r="D8130">
        <f t="shared" si="252"/>
        <v>143147008</v>
      </c>
    </row>
    <row r="8131" spans="2:4" x14ac:dyDescent="0.25">
      <c r="B8131">
        <f t="shared" si="253"/>
        <v>143163408</v>
      </c>
      <c r="D8131">
        <f t="shared" si="252"/>
        <v>143163392</v>
      </c>
    </row>
    <row r="8132" spans="2:4" x14ac:dyDescent="0.25">
      <c r="B8132">
        <f t="shared" si="253"/>
        <v>143179792</v>
      </c>
      <c r="D8132">
        <f t="shared" si="252"/>
        <v>143179776</v>
      </c>
    </row>
    <row r="8133" spans="2:4" x14ac:dyDescent="0.25">
      <c r="B8133">
        <f t="shared" si="253"/>
        <v>143196176</v>
      </c>
      <c r="D8133">
        <f t="shared" si="252"/>
        <v>143196160</v>
      </c>
    </row>
    <row r="8134" spans="2:4" x14ac:dyDescent="0.25">
      <c r="B8134">
        <f t="shared" si="253"/>
        <v>143212560</v>
      </c>
      <c r="D8134">
        <f t="shared" ref="D8134:D8197" si="254">D8133+16384</f>
        <v>143212544</v>
      </c>
    </row>
    <row r="8135" spans="2:4" x14ac:dyDescent="0.25">
      <c r="B8135">
        <f t="shared" ref="B8135:B8198" si="255">B8134+16367+17</f>
        <v>143228944</v>
      </c>
      <c r="D8135">
        <f t="shared" si="254"/>
        <v>143228928</v>
      </c>
    </row>
    <row r="8136" spans="2:4" x14ac:dyDescent="0.25">
      <c r="B8136">
        <f t="shared" si="255"/>
        <v>143245328</v>
      </c>
      <c r="D8136">
        <f t="shared" si="254"/>
        <v>143245312</v>
      </c>
    </row>
    <row r="8137" spans="2:4" x14ac:dyDescent="0.25">
      <c r="B8137">
        <f t="shared" si="255"/>
        <v>143261712</v>
      </c>
      <c r="D8137">
        <f t="shared" si="254"/>
        <v>143261696</v>
      </c>
    </row>
    <row r="8138" spans="2:4" x14ac:dyDescent="0.25">
      <c r="B8138">
        <f t="shared" si="255"/>
        <v>143278096</v>
      </c>
      <c r="D8138">
        <f t="shared" si="254"/>
        <v>143278080</v>
      </c>
    </row>
    <row r="8139" spans="2:4" x14ac:dyDescent="0.25">
      <c r="B8139">
        <f t="shared" si="255"/>
        <v>143294480</v>
      </c>
      <c r="D8139">
        <f t="shared" si="254"/>
        <v>143294464</v>
      </c>
    </row>
    <row r="8140" spans="2:4" x14ac:dyDescent="0.25">
      <c r="B8140">
        <f t="shared" si="255"/>
        <v>143310864</v>
      </c>
      <c r="D8140">
        <f t="shared" si="254"/>
        <v>143310848</v>
      </c>
    </row>
    <row r="8141" spans="2:4" x14ac:dyDescent="0.25">
      <c r="B8141">
        <f t="shared" si="255"/>
        <v>143327248</v>
      </c>
      <c r="D8141">
        <f t="shared" si="254"/>
        <v>143327232</v>
      </c>
    </row>
    <row r="8142" spans="2:4" x14ac:dyDescent="0.25">
      <c r="B8142">
        <f t="shared" si="255"/>
        <v>143343632</v>
      </c>
      <c r="D8142">
        <f t="shared" si="254"/>
        <v>143343616</v>
      </c>
    </row>
    <row r="8143" spans="2:4" x14ac:dyDescent="0.25">
      <c r="B8143">
        <f t="shared" si="255"/>
        <v>143360016</v>
      </c>
      <c r="D8143">
        <f t="shared" si="254"/>
        <v>143360000</v>
      </c>
    </row>
    <row r="8144" spans="2:4" x14ac:dyDescent="0.25">
      <c r="B8144">
        <f t="shared" si="255"/>
        <v>143376400</v>
      </c>
      <c r="D8144">
        <f t="shared" si="254"/>
        <v>143376384</v>
      </c>
    </row>
    <row r="8145" spans="2:4" x14ac:dyDescent="0.25">
      <c r="B8145">
        <f t="shared" si="255"/>
        <v>143392784</v>
      </c>
      <c r="D8145">
        <f t="shared" si="254"/>
        <v>143392768</v>
      </c>
    </row>
    <row r="8146" spans="2:4" x14ac:dyDescent="0.25">
      <c r="B8146">
        <f t="shared" si="255"/>
        <v>143409168</v>
      </c>
      <c r="D8146">
        <f t="shared" si="254"/>
        <v>143409152</v>
      </c>
    </row>
    <row r="8147" spans="2:4" x14ac:dyDescent="0.25">
      <c r="B8147">
        <f t="shared" si="255"/>
        <v>143425552</v>
      </c>
      <c r="D8147">
        <f t="shared" si="254"/>
        <v>143425536</v>
      </c>
    </row>
    <row r="8148" spans="2:4" x14ac:dyDescent="0.25">
      <c r="B8148">
        <f t="shared" si="255"/>
        <v>143441936</v>
      </c>
      <c r="D8148">
        <f t="shared" si="254"/>
        <v>143441920</v>
      </c>
    </row>
    <row r="8149" spans="2:4" x14ac:dyDescent="0.25">
      <c r="B8149">
        <f t="shared" si="255"/>
        <v>143458320</v>
      </c>
      <c r="D8149">
        <f t="shared" si="254"/>
        <v>143458304</v>
      </c>
    </row>
    <row r="8150" spans="2:4" x14ac:dyDescent="0.25">
      <c r="B8150">
        <f t="shared" si="255"/>
        <v>143474704</v>
      </c>
      <c r="D8150">
        <f t="shared" si="254"/>
        <v>143474688</v>
      </c>
    </row>
    <row r="8151" spans="2:4" x14ac:dyDescent="0.25">
      <c r="B8151">
        <f t="shared" si="255"/>
        <v>143491088</v>
      </c>
      <c r="D8151">
        <f t="shared" si="254"/>
        <v>143491072</v>
      </c>
    </row>
    <row r="8152" spans="2:4" x14ac:dyDescent="0.25">
      <c r="B8152">
        <f t="shared" si="255"/>
        <v>143507472</v>
      </c>
      <c r="D8152">
        <f t="shared" si="254"/>
        <v>143507456</v>
      </c>
    </row>
    <row r="8153" spans="2:4" x14ac:dyDescent="0.25">
      <c r="B8153">
        <f t="shared" si="255"/>
        <v>143523856</v>
      </c>
      <c r="D8153">
        <f t="shared" si="254"/>
        <v>143523840</v>
      </c>
    </row>
    <row r="8154" spans="2:4" x14ac:dyDescent="0.25">
      <c r="B8154">
        <f t="shared" si="255"/>
        <v>143540240</v>
      </c>
      <c r="D8154">
        <f t="shared" si="254"/>
        <v>143540224</v>
      </c>
    </row>
    <row r="8155" spans="2:4" x14ac:dyDescent="0.25">
      <c r="B8155">
        <f t="shared" si="255"/>
        <v>143556624</v>
      </c>
      <c r="D8155">
        <f t="shared" si="254"/>
        <v>143556608</v>
      </c>
    </row>
    <row r="8156" spans="2:4" x14ac:dyDescent="0.25">
      <c r="B8156">
        <f t="shared" si="255"/>
        <v>143573008</v>
      </c>
      <c r="D8156">
        <f t="shared" si="254"/>
        <v>143572992</v>
      </c>
    </row>
    <row r="8157" spans="2:4" x14ac:dyDescent="0.25">
      <c r="B8157">
        <f t="shared" si="255"/>
        <v>143589392</v>
      </c>
      <c r="D8157">
        <f t="shared" si="254"/>
        <v>143589376</v>
      </c>
    </row>
    <row r="8158" spans="2:4" x14ac:dyDescent="0.25">
      <c r="B8158">
        <f t="shared" si="255"/>
        <v>143605776</v>
      </c>
      <c r="D8158">
        <f t="shared" si="254"/>
        <v>143605760</v>
      </c>
    </row>
    <row r="8159" spans="2:4" x14ac:dyDescent="0.25">
      <c r="B8159">
        <f t="shared" si="255"/>
        <v>143622160</v>
      </c>
      <c r="D8159">
        <f t="shared" si="254"/>
        <v>143622144</v>
      </c>
    </row>
    <row r="8160" spans="2:4" x14ac:dyDescent="0.25">
      <c r="B8160">
        <f t="shared" si="255"/>
        <v>143638544</v>
      </c>
      <c r="D8160">
        <f t="shared" si="254"/>
        <v>143638528</v>
      </c>
    </row>
    <row r="8161" spans="2:4" x14ac:dyDescent="0.25">
      <c r="B8161">
        <f t="shared" si="255"/>
        <v>143654928</v>
      </c>
      <c r="D8161">
        <f t="shared" si="254"/>
        <v>143654912</v>
      </c>
    </row>
    <row r="8162" spans="2:4" x14ac:dyDescent="0.25">
      <c r="B8162">
        <f t="shared" si="255"/>
        <v>143671312</v>
      </c>
      <c r="D8162">
        <f t="shared" si="254"/>
        <v>143671296</v>
      </c>
    </row>
    <row r="8163" spans="2:4" x14ac:dyDescent="0.25">
      <c r="B8163">
        <f t="shared" si="255"/>
        <v>143687696</v>
      </c>
      <c r="D8163">
        <f t="shared" si="254"/>
        <v>143687680</v>
      </c>
    </row>
    <row r="8164" spans="2:4" x14ac:dyDescent="0.25">
      <c r="B8164">
        <f t="shared" si="255"/>
        <v>143704080</v>
      </c>
      <c r="D8164">
        <f t="shared" si="254"/>
        <v>143704064</v>
      </c>
    </row>
    <row r="8165" spans="2:4" x14ac:dyDescent="0.25">
      <c r="B8165">
        <f t="shared" si="255"/>
        <v>143720464</v>
      </c>
      <c r="D8165">
        <f t="shared" si="254"/>
        <v>143720448</v>
      </c>
    </row>
    <row r="8166" spans="2:4" x14ac:dyDescent="0.25">
      <c r="B8166">
        <f t="shared" si="255"/>
        <v>143736848</v>
      </c>
      <c r="D8166">
        <f t="shared" si="254"/>
        <v>143736832</v>
      </c>
    </row>
    <row r="8167" spans="2:4" x14ac:dyDescent="0.25">
      <c r="B8167">
        <f t="shared" si="255"/>
        <v>143753232</v>
      </c>
      <c r="D8167">
        <f t="shared" si="254"/>
        <v>143753216</v>
      </c>
    </row>
    <row r="8168" spans="2:4" x14ac:dyDescent="0.25">
      <c r="B8168">
        <f t="shared" si="255"/>
        <v>143769616</v>
      </c>
      <c r="D8168">
        <f t="shared" si="254"/>
        <v>143769600</v>
      </c>
    </row>
    <row r="8169" spans="2:4" x14ac:dyDescent="0.25">
      <c r="B8169">
        <f t="shared" si="255"/>
        <v>143786000</v>
      </c>
      <c r="D8169">
        <f t="shared" si="254"/>
        <v>143785984</v>
      </c>
    </row>
    <row r="8170" spans="2:4" x14ac:dyDescent="0.25">
      <c r="B8170">
        <f t="shared" si="255"/>
        <v>143802384</v>
      </c>
      <c r="D8170">
        <f t="shared" si="254"/>
        <v>143802368</v>
      </c>
    </row>
    <row r="8171" spans="2:4" x14ac:dyDescent="0.25">
      <c r="B8171">
        <f t="shared" si="255"/>
        <v>143818768</v>
      </c>
      <c r="D8171">
        <f t="shared" si="254"/>
        <v>143818752</v>
      </c>
    </row>
    <row r="8172" spans="2:4" x14ac:dyDescent="0.25">
      <c r="B8172">
        <f t="shared" si="255"/>
        <v>143835152</v>
      </c>
      <c r="D8172">
        <f t="shared" si="254"/>
        <v>143835136</v>
      </c>
    </row>
    <row r="8173" spans="2:4" x14ac:dyDescent="0.25">
      <c r="B8173">
        <f t="shared" si="255"/>
        <v>143851536</v>
      </c>
      <c r="D8173">
        <f t="shared" si="254"/>
        <v>143851520</v>
      </c>
    </row>
    <row r="8174" spans="2:4" x14ac:dyDescent="0.25">
      <c r="B8174">
        <f t="shared" si="255"/>
        <v>143867920</v>
      </c>
      <c r="D8174">
        <f t="shared" si="254"/>
        <v>143867904</v>
      </c>
    </row>
    <row r="8175" spans="2:4" x14ac:dyDescent="0.25">
      <c r="B8175">
        <f t="shared" si="255"/>
        <v>143884304</v>
      </c>
      <c r="D8175">
        <f t="shared" si="254"/>
        <v>143884288</v>
      </c>
    </row>
    <row r="8176" spans="2:4" x14ac:dyDescent="0.25">
      <c r="B8176">
        <f t="shared" si="255"/>
        <v>143900688</v>
      </c>
      <c r="D8176">
        <f t="shared" si="254"/>
        <v>143900672</v>
      </c>
    </row>
    <row r="8177" spans="2:4" x14ac:dyDescent="0.25">
      <c r="B8177">
        <f t="shared" si="255"/>
        <v>143917072</v>
      </c>
      <c r="D8177">
        <f t="shared" si="254"/>
        <v>143917056</v>
      </c>
    </row>
    <row r="8178" spans="2:4" x14ac:dyDescent="0.25">
      <c r="B8178">
        <f t="shared" si="255"/>
        <v>143933456</v>
      </c>
      <c r="D8178">
        <f t="shared" si="254"/>
        <v>143933440</v>
      </c>
    </row>
    <row r="8179" spans="2:4" x14ac:dyDescent="0.25">
      <c r="B8179">
        <f t="shared" si="255"/>
        <v>143949840</v>
      </c>
      <c r="D8179">
        <f t="shared" si="254"/>
        <v>143949824</v>
      </c>
    </row>
    <row r="8180" spans="2:4" x14ac:dyDescent="0.25">
      <c r="B8180">
        <f t="shared" si="255"/>
        <v>143966224</v>
      </c>
      <c r="D8180">
        <f t="shared" si="254"/>
        <v>143966208</v>
      </c>
    </row>
    <row r="8181" spans="2:4" x14ac:dyDescent="0.25">
      <c r="B8181">
        <f t="shared" si="255"/>
        <v>143982608</v>
      </c>
      <c r="D8181">
        <f t="shared" si="254"/>
        <v>143982592</v>
      </c>
    </row>
    <row r="8182" spans="2:4" x14ac:dyDescent="0.25">
      <c r="B8182">
        <f t="shared" si="255"/>
        <v>143998992</v>
      </c>
      <c r="D8182">
        <f t="shared" si="254"/>
        <v>143998976</v>
      </c>
    </row>
    <row r="8183" spans="2:4" x14ac:dyDescent="0.25">
      <c r="B8183">
        <f t="shared" si="255"/>
        <v>144015376</v>
      </c>
      <c r="D8183">
        <f t="shared" si="254"/>
        <v>144015360</v>
      </c>
    </row>
    <row r="8184" spans="2:4" x14ac:dyDescent="0.25">
      <c r="B8184">
        <f t="shared" si="255"/>
        <v>144031760</v>
      </c>
      <c r="D8184">
        <f t="shared" si="254"/>
        <v>144031744</v>
      </c>
    </row>
    <row r="8185" spans="2:4" x14ac:dyDescent="0.25">
      <c r="B8185">
        <f t="shared" si="255"/>
        <v>144048144</v>
      </c>
      <c r="D8185">
        <f t="shared" si="254"/>
        <v>144048128</v>
      </c>
    </row>
    <row r="8186" spans="2:4" x14ac:dyDescent="0.25">
      <c r="B8186">
        <f t="shared" si="255"/>
        <v>144064528</v>
      </c>
      <c r="D8186">
        <f t="shared" si="254"/>
        <v>144064512</v>
      </c>
    </row>
    <row r="8187" spans="2:4" x14ac:dyDescent="0.25">
      <c r="B8187">
        <f t="shared" si="255"/>
        <v>144080912</v>
      </c>
      <c r="D8187">
        <f t="shared" si="254"/>
        <v>144080896</v>
      </c>
    </row>
    <row r="8188" spans="2:4" x14ac:dyDescent="0.25">
      <c r="B8188">
        <f t="shared" si="255"/>
        <v>144097296</v>
      </c>
      <c r="D8188">
        <f t="shared" si="254"/>
        <v>144097280</v>
      </c>
    </row>
    <row r="8189" spans="2:4" x14ac:dyDescent="0.25">
      <c r="B8189">
        <f t="shared" si="255"/>
        <v>144113680</v>
      </c>
      <c r="D8189">
        <f t="shared" si="254"/>
        <v>144113664</v>
      </c>
    </row>
    <row r="8190" spans="2:4" x14ac:dyDescent="0.25">
      <c r="B8190">
        <f t="shared" si="255"/>
        <v>144130064</v>
      </c>
      <c r="D8190">
        <f t="shared" si="254"/>
        <v>144130048</v>
      </c>
    </row>
    <row r="8191" spans="2:4" x14ac:dyDescent="0.25">
      <c r="B8191">
        <f t="shared" si="255"/>
        <v>144146448</v>
      </c>
      <c r="D8191">
        <f t="shared" si="254"/>
        <v>144146432</v>
      </c>
    </row>
    <row r="8192" spans="2:4" x14ac:dyDescent="0.25">
      <c r="B8192">
        <f t="shared" si="255"/>
        <v>144162832</v>
      </c>
      <c r="D8192">
        <f t="shared" si="254"/>
        <v>144162816</v>
      </c>
    </row>
    <row r="8193" spans="2:4" x14ac:dyDescent="0.25">
      <c r="B8193">
        <f t="shared" si="255"/>
        <v>144179216</v>
      </c>
      <c r="D8193">
        <f t="shared" si="254"/>
        <v>144179200</v>
      </c>
    </row>
    <row r="8194" spans="2:4" x14ac:dyDescent="0.25">
      <c r="B8194">
        <f t="shared" si="255"/>
        <v>144195600</v>
      </c>
      <c r="D8194">
        <f t="shared" si="254"/>
        <v>144195584</v>
      </c>
    </row>
    <row r="8195" spans="2:4" x14ac:dyDescent="0.25">
      <c r="B8195">
        <f t="shared" si="255"/>
        <v>144211984</v>
      </c>
      <c r="D8195">
        <f t="shared" si="254"/>
        <v>144211968</v>
      </c>
    </row>
    <row r="8196" spans="2:4" x14ac:dyDescent="0.25">
      <c r="B8196">
        <f t="shared" si="255"/>
        <v>144228368</v>
      </c>
      <c r="D8196">
        <f t="shared" si="254"/>
        <v>144228352</v>
      </c>
    </row>
    <row r="8197" spans="2:4" x14ac:dyDescent="0.25">
      <c r="B8197">
        <f t="shared" si="255"/>
        <v>144244752</v>
      </c>
      <c r="D8197">
        <f t="shared" si="254"/>
        <v>144244736</v>
      </c>
    </row>
    <row r="8198" spans="2:4" x14ac:dyDescent="0.25">
      <c r="B8198">
        <f t="shared" si="255"/>
        <v>144261136</v>
      </c>
      <c r="D8198">
        <f t="shared" ref="D8198:D8261" si="256">D8197+16384</f>
        <v>144261120</v>
      </c>
    </row>
    <row r="8199" spans="2:4" x14ac:dyDescent="0.25">
      <c r="B8199">
        <f t="shared" ref="B8199:B8262" si="257">B8198+16367+17</f>
        <v>144277520</v>
      </c>
      <c r="D8199">
        <f t="shared" si="256"/>
        <v>144277504</v>
      </c>
    </row>
    <row r="8200" spans="2:4" x14ac:dyDescent="0.25">
      <c r="B8200">
        <f t="shared" si="257"/>
        <v>144293904</v>
      </c>
      <c r="D8200">
        <f t="shared" si="256"/>
        <v>144293888</v>
      </c>
    </row>
    <row r="8201" spans="2:4" x14ac:dyDescent="0.25">
      <c r="B8201">
        <f t="shared" si="257"/>
        <v>144310288</v>
      </c>
      <c r="D8201">
        <f t="shared" si="256"/>
        <v>144310272</v>
      </c>
    </row>
    <row r="8202" spans="2:4" x14ac:dyDescent="0.25">
      <c r="B8202">
        <f t="shared" si="257"/>
        <v>144326672</v>
      </c>
      <c r="D8202">
        <f t="shared" si="256"/>
        <v>144326656</v>
      </c>
    </row>
    <row r="8203" spans="2:4" x14ac:dyDescent="0.25">
      <c r="B8203">
        <f t="shared" si="257"/>
        <v>144343056</v>
      </c>
      <c r="D8203">
        <f t="shared" si="256"/>
        <v>144343040</v>
      </c>
    </row>
    <row r="8204" spans="2:4" x14ac:dyDescent="0.25">
      <c r="B8204">
        <f t="shared" si="257"/>
        <v>144359440</v>
      </c>
      <c r="D8204">
        <f t="shared" si="256"/>
        <v>144359424</v>
      </c>
    </row>
    <row r="8205" spans="2:4" x14ac:dyDescent="0.25">
      <c r="B8205">
        <f t="shared" si="257"/>
        <v>144375824</v>
      </c>
      <c r="D8205">
        <f t="shared" si="256"/>
        <v>144375808</v>
      </c>
    </row>
    <row r="8206" spans="2:4" x14ac:dyDescent="0.25">
      <c r="B8206">
        <f t="shared" si="257"/>
        <v>144392208</v>
      </c>
      <c r="D8206">
        <f t="shared" si="256"/>
        <v>144392192</v>
      </c>
    </row>
    <row r="8207" spans="2:4" x14ac:dyDescent="0.25">
      <c r="B8207">
        <f t="shared" si="257"/>
        <v>144408592</v>
      </c>
      <c r="D8207">
        <f t="shared" si="256"/>
        <v>144408576</v>
      </c>
    </row>
    <row r="8208" spans="2:4" x14ac:dyDescent="0.25">
      <c r="B8208">
        <f t="shared" si="257"/>
        <v>144424976</v>
      </c>
      <c r="D8208">
        <f t="shared" si="256"/>
        <v>144424960</v>
      </c>
    </row>
    <row r="8209" spans="2:4" x14ac:dyDescent="0.25">
      <c r="B8209">
        <f t="shared" si="257"/>
        <v>144441360</v>
      </c>
      <c r="D8209">
        <f t="shared" si="256"/>
        <v>144441344</v>
      </c>
    </row>
    <row r="8210" spans="2:4" x14ac:dyDescent="0.25">
      <c r="B8210">
        <f t="shared" si="257"/>
        <v>144457744</v>
      </c>
      <c r="D8210">
        <f t="shared" si="256"/>
        <v>144457728</v>
      </c>
    </row>
    <row r="8211" spans="2:4" x14ac:dyDescent="0.25">
      <c r="B8211">
        <f t="shared" si="257"/>
        <v>144474128</v>
      </c>
      <c r="D8211">
        <f t="shared" si="256"/>
        <v>144474112</v>
      </c>
    </row>
    <row r="8212" spans="2:4" x14ac:dyDescent="0.25">
      <c r="B8212">
        <f t="shared" si="257"/>
        <v>144490512</v>
      </c>
      <c r="D8212">
        <f t="shared" si="256"/>
        <v>144490496</v>
      </c>
    </row>
    <row r="8213" spans="2:4" x14ac:dyDescent="0.25">
      <c r="B8213">
        <f t="shared" si="257"/>
        <v>144506896</v>
      </c>
      <c r="D8213">
        <f t="shared" si="256"/>
        <v>144506880</v>
      </c>
    </row>
    <row r="8214" spans="2:4" x14ac:dyDescent="0.25">
      <c r="B8214">
        <f t="shared" si="257"/>
        <v>144523280</v>
      </c>
      <c r="D8214">
        <f t="shared" si="256"/>
        <v>144523264</v>
      </c>
    </row>
    <row r="8215" spans="2:4" x14ac:dyDescent="0.25">
      <c r="B8215">
        <f t="shared" si="257"/>
        <v>144539664</v>
      </c>
      <c r="D8215">
        <f t="shared" si="256"/>
        <v>144539648</v>
      </c>
    </row>
    <row r="8216" spans="2:4" x14ac:dyDescent="0.25">
      <c r="B8216">
        <f t="shared" si="257"/>
        <v>144556048</v>
      </c>
      <c r="D8216">
        <f t="shared" si="256"/>
        <v>144556032</v>
      </c>
    </row>
    <row r="8217" spans="2:4" x14ac:dyDescent="0.25">
      <c r="B8217">
        <f t="shared" si="257"/>
        <v>144572432</v>
      </c>
      <c r="D8217">
        <f t="shared" si="256"/>
        <v>144572416</v>
      </c>
    </row>
    <row r="8218" spans="2:4" x14ac:dyDescent="0.25">
      <c r="B8218">
        <f t="shared" si="257"/>
        <v>144588816</v>
      </c>
      <c r="D8218">
        <f t="shared" si="256"/>
        <v>144588800</v>
      </c>
    </row>
    <row r="8219" spans="2:4" x14ac:dyDescent="0.25">
      <c r="B8219">
        <f t="shared" si="257"/>
        <v>144605200</v>
      </c>
      <c r="D8219">
        <f t="shared" si="256"/>
        <v>144605184</v>
      </c>
    </row>
    <row r="8220" spans="2:4" x14ac:dyDescent="0.25">
      <c r="B8220">
        <f t="shared" si="257"/>
        <v>144621584</v>
      </c>
      <c r="D8220">
        <f t="shared" si="256"/>
        <v>144621568</v>
      </c>
    </row>
    <row r="8221" spans="2:4" x14ac:dyDescent="0.25">
      <c r="B8221">
        <f t="shared" si="257"/>
        <v>144637968</v>
      </c>
      <c r="D8221">
        <f t="shared" si="256"/>
        <v>144637952</v>
      </c>
    </row>
    <row r="8222" spans="2:4" x14ac:dyDescent="0.25">
      <c r="B8222">
        <f t="shared" si="257"/>
        <v>144654352</v>
      </c>
      <c r="D8222">
        <f t="shared" si="256"/>
        <v>144654336</v>
      </c>
    </row>
    <row r="8223" spans="2:4" x14ac:dyDescent="0.25">
      <c r="B8223">
        <f t="shared" si="257"/>
        <v>144670736</v>
      </c>
      <c r="D8223">
        <f t="shared" si="256"/>
        <v>144670720</v>
      </c>
    </row>
    <row r="8224" spans="2:4" x14ac:dyDescent="0.25">
      <c r="B8224">
        <f t="shared" si="257"/>
        <v>144687120</v>
      </c>
      <c r="D8224">
        <f t="shared" si="256"/>
        <v>144687104</v>
      </c>
    </row>
    <row r="8225" spans="2:4" x14ac:dyDescent="0.25">
      <c r="B8225">
        <f t="shared" si="257"/>
        <v>144703504</v>
      </c>
      <c r="D8225">
        <f t="shared" si="256"/>
        <v>144703488</v>
      </c>
    </row>
    <row r="8226" spans="2:4" x14ac:dyDescent="0.25">
      <c r="B8226">
        <f t="shared" si="257"/>
        <v>144719888</v>
      </c>
      <c r="D8226">
        <f t="shared" si="256"/>
        <v>144719872</v>
      </c>
    </row>
    <row r="8227" spans="2:4" x14ac:dyDescent="0.25">
      <c r="B8227">
        <f t="shared" si="257"/>
        <v>144736272</v>
      </c>
      <c r="D8227">
        <f t="shared" si="256"/>
        <v>144736256</v>
      </c>
    </row>
    <row r="8228" spans="2:4" x14ac:dyDescent="0.25">
      <c r="B8228">
        <f t="shared" si="257"/>
        <v>144752656</v>
      </c>
      <c r="D8228">
        <f t="shared" si="256"/>
        <v>144752640</v>
      </c>
    </row>
    <row r="8229" spans="2:4" x14ac:dyDescent="0.25">
      <c r="B8229">
        <f t="shared" si="257"/>
        <v>144769040</v>
      </c>
      <c r="D8229">
        <f t="shared" si="256"/>
        <v>144769024</v>
      </c>
    </row>
    <row r="8230" spans="2:4" x14ac:dyDescent="0.25">
      <c r="B8230">
        <f t="shared" si="257"/>
        <v>144785424</v>
      </c>
      <c r="D8230">
        <f t="shared" si="256"/>
        <v>144785408</v>
      </c>
    </row>
    <row r="8231" spans="2:4" x14ac:dyDescent="0.25">
      <c r="B8231">
        <f t="shared" si="257"/>
        <v>144801808</v>
      </c>
      <c r="D8231">
        <f t="shared" si="256"/>
        <v>144801792</v>
      </c>
    </row>
    <row r="8232" spans="2:4" x14ac:dyDescent="0.25">
      <c r="B8232">
        <f t="shared" si="257"/>
        <v>144818192</v>
      </c>
      <c r="D8232">
        <f t="shared" si="256"/>
        <v>144818176</v>
      </c>
    </row>
    <row r="8233" spans="2:4" x14ac:dyDescent="0.25">
      <c r="B8233">
        <f t="shared" si="257"/>
        <v>144834576</v>
      </c>
      <c r="D8233">
        <f t="shared" si="256"/>
        <v>144834560</v>
      </c>
    </row>
    <row r="8234" spans="2:4" x14ac:dyDescent="0.25">
      <c r="B8234">
        <f t="shared" si="257"/>
        <v>144850960</v>
      </c>
      <c r="D8234">
        <f t="shared" si="256"/>
        <v>144850944</v>
      </c>
    </row>
    <row r="8235" spans="2:4" x14ac:dyDescent="0.25">
      <c r="B8235">
        <f t="shared" si="257"/>
        <v>144867344</v>
      </c>
      <c r="D8235">
        <f t="shared" si="256"/>
        <v>144867328</v>
      </c>
    </row>
    <row r="8236" spans="2:4" x14ac:dyDescent="0.25">
      <c r="B8236">
        <f t="shared" si="257"/>
        <v>144883728</v>
      </c>
      <c r="D8236">
        <f t="shared" si="256"/>
        <v>144883712</v>
      </c>
    </row>
    <row r="8237" spans="2:4" x14ac:dyDescent="0.25">
      <c r="B8237">
        <f t="shared" si="257"/>
        <v>144900112</v>
      </c>
      <c r="D8237">
        <f t="shared" si="256"/>
        <v>144900096</v>
      </c>
    </row>
    <row r="8238" spans="2:4" x14ac:dyDescent="0.25">
      <c r="B8238">
        <f t="shared" si="257"/>
        <v>144916496</v>
      </c>
      <c r="D8238">
        <f t="shared" si="256"/>
        <v>144916480</v>
      </c>
    </row>
    <row r="8239" spans="2:4" x14ac:dyDescent="0.25">
      <c r="B8239">
        <f t="shared" si="257"/>
        <v>144932880</v>
      </c>
      <c r="D8239">
        <f t="shared" si="256"/>
        <v>144932864</v>
      </c>
    </row>
    <row r="8240" spans="2:4" x14ac:dyDescent="0.25">
      <c r="B8240">
        <f t="shared" si="257"/>
        <v>144949264</v>
      </c>
      <c r="D8240">
        <f t="shared" si="256"/>
        <v>144949248</v>
      </c>
    </row>
    <row r="8241" spans="2:4" x14ac:dyDescent="0.25">
      <c r="B8241">
        <f t="shared" si="257"/>
        <v>144965648</v>
      </c>
      <c r="D8241">
        <f t="shared" si="256"/>
        <v>144965632</v>
      </c>
    </row>
    <row r="8242" spans="2:4" x14ac:dyDescent="0.25">
      <c r="B8242">
        <f t="shared" si="257"/>
        <v>144982032</v>
      </c>
      <c r="D8242">
        <f t="shared" si="256"/>
        <v>144982016</v>
      </c>
    </row>
    <row r="8243" spans="2:4" x14ac:dyDescent="0.25">
      <c r="B8243">
        <f t="shared" si="257"/>
        <v>144998416</v>
      </c>
      <c r="D8243">
        <f t="shared" si="256"/>
        <v>144998400</v>
      </c>
    </row>
    <row r="8244" spans="2:4" x14ac:dyDescent="0.25">
      <c r="B8244">
        <f t="shared" si="257"/>
        <v>145014800</v>
      </c>
      <c r="D8244">
        <f t="shared" si="256"/>
        <v>145014784</v>
      </c>
    </row>
    <row r="8245" spans="2:4" x14ac:dyDescent="0.25">
      <c r="B8245">
        <f t="shared" si="257"/>
        <v>145031184</v>
      </c>
      <c r="D8245">
        <f t="shared" si="256"/>
        <v>145031168</v>
      </c>
    </row>
    <row r="8246" spans="2:4" x14ac:dyDescent="0.25">
      <c r="B8246">
        <f t="shared" si="257"/>
        <v>145047568</v>
      </c>
      <c r="D8246">
        <f t="shared" si="256"/>
        <v>145047552</v>
      </c>
    </row>
    <row r="8247" spans="2:4" x14ac:dyDescent="0.25">
      <c r="B8247">
        <f t="shared" si="257"/>
        <v>145063952</v>
      </c>
      <c r="D8247">
        <f t="shared" si="256"/>
        <v>145063936</v>
      </c>
    </row>
    <row r="8248" spans="2:4" x14ac:dyDescent="0.25">
      <c r="B8248">
        <f t="shared" si="257"/>
        <v>145080336</v>
      </c>
      <c r="D8248">
        <f t="shared" si="256"/>
        <v>145080320</v>
      </c>
    </row>
    <row r="8249" spans="2:4" x14ac:dyDescent="0.25">
      <c r="B8249">
        <f t="shared" si="257"/>
        <v>145096720</v>
      </c>
      <c r="D8249">
        <f t="shared" si="256"/>
        <v>145096704</v>
      </c>
    </row>
    <row r="8250" spans="2:4" x14ac:dyDescent="0.25">
      <c r="B8250">
        <f t="shared" si="257"/>
        <v>145113104</v>
      </c>
      <c r="D8250">
        <f t="shared" si="256"/>
        <v>145113088</v>
      </c>
    </row>
    <row r="8251" spans="2:4" x14ac:dyDescent="0.25">
      <c r="B8251">
        <f t="shared" si="257"/>
        <v>145129488</v>
      </c>
      <c r="D8251">
        <f t="shared" si="256"/>
        <v>145129472</v>
      </c>
    </row>
    <row r="8252" spans="2:4" x14ac:dyDescent="0.25">
      <c r="B8252">
        <f t="shared" si="257"/>
        <v>145145872</v>
      </c>
      <c r="D8252">
        <f t="shared" si="256"/>
        <v>145145856</v>
      </c>
    </row>
    <row r="8253" spans="2:4" x14ac:dyDescent="0.25">
      <c r="B8253">
        <f t="shared" si="257"/>
        <v>145162256</v>
      </c>
      <c r="D8253">
        <f t="shared" si="256"/>
        <v>145162240</v>
      </c>
    </row>
    <row r="8254" spans="2:4" x14ac:dyDescent="0.25">
      <c r="B8254">
        <f t="shared" si="257"/>
        <v>145178640</v>
      </c>
      <c r="D8254">
        <f t="shared" si="256"/>
        <v>145178624</v>
      </c>
    </row>
    <row r="8255" spans="2:4" x14ac:dyDescent="0.25">
      <c r="B8255">
        <f t="shared" si="257"/>
        <v>145195024</v>
      </c>
      <c r="D8255">
        <f t="shared" si="256"/>
        <v>145195008</v>
      </c>
    </row>
    <row r="8256" spans="2:4" x14ac:dyDescent="0.25">
      <c r="B8256">
        <f t="shared" si="257"/>
        <v>145211408</v>
      </c>
      <c r="D8256">
        <f t="shared" si="256"/>
        <v>145211392</v>
      </c>
    </row>
    <row r="8257" spans="2:4" x14ac:dyDescent="0.25">
      <c r="B8257">
        <f t="shared" si="257"/>
        <v>145227792</v>
      </c>
      <c r="D8257">
        <f t="shared" si="256"/>
        <v>145227776</v>
      </c>
    </row>
    <row r="8258" spans="2:4" x14ac:dyDescent="0.25">
      <c r="B8258">
        <f t="shared" si="257"/>
        <v>145244176</v>
      </c>
      <c r="D8258">
        <f t="shared" si="256"/>
        <v>145244160</v>
      </c>
    </row>
    <row r="8259" spans="2:4" x14ac:dyDescent="0.25">
      <c r="B8259">
        <f t="shared" si="257"/>
        <v>145260560</v>
      </c>
      <c r="D8259">
        <f t="shared" si="256"/>
        <v>145260544</v>
      </c>
    </row>
    <row r="8260" spans="2:4" x14ac:dyDescent="0.25">
      <c r="B8260">
        <f t="shared" si="257"/>
        <v>145276944</v>
      </c>
      <c r="D8260">
        <f t="shared" si="256"/>
        <v>145276928</v>
      </c>
    </row>
    <row r="8261" spans="2:4" x14ac:dyDescent="0.25">
      <c r="B8261">
        <f t="shared" si="257"/>
        <v>145293328</v>
      </c>
      <c r="D8261">
        <f t="shared" si="256"/>
        <v>145293312</v>
      </c>
    </row>
    <row r="8262" spans="2:4" x14ac:dyDescent="0.25">
      <c r="B8262">
        <f t="shared" si="257"/>
        <v>145309712</v>
      </c>
      <c r="D8262">
        <f t="shared" ref="D8262:D8325" si="258">D8261+16384</f>
        <v>145309696</v>
      </c>
    </row>
    <row r="8263" spans="2:4" x14ac:dyDescent="0.25">
      <c r="B8263">
        <f t="shared" ref="B8263:B8326" si="259">B8262+16367+17</f>
        <v>145326096</v>
      </c>
      <c r="D8263">
        <f t="shared" si="258"/>
        <v>145326080</v>
      </c>
    </row>
    <row r="8264" spans="2:4" x14ac:dyDescent="0.25">
      <c r="B8264">
        <f t="shared" si="259"/>
        <v>145342480</v>
      </c>
      <c r="D8264">
        <f t="shared" si="258"/>
        <v>145342464</v>
      </c>
    </row>
    <row r="8265" spans="2:4" x14ac:dyDescent="0.25">
      <c r="B8265">
        <f t="shared" si="259"/>
        <v>145358864</v>
      </c>
      <c r="D8265">
        <f t="shared" si="258"/>
        <v>145358848</v>
      </c>
    </row>
    <row r="8266" spans="2:4" x14ac:dyDescent="0.25">
      <c r="B8266">
        <f t="shared" si="259"/>
        <v>145375248</v>
      </c>
      <c r="D8266">
        <f t="shared" si="258"/>
        <v>145375232</v>
      </c>
    </row>
    <row r="8267" spans="2:4" x14ac:dyDescent="0.25">
      <c r="B8267">
        <f t="shared" si="259"/>
        <v>145391632</v>
      </c>
      <c r="D8267">
        <f t="shared" si="258"/>
        <v>145391616</v>
      </c>
    </row>
    <row r="8268" spans="2:4" x14ac:dyDescent="0.25">
      <c r="B8268">
        <f t="shared" si="259"/>
        <v>145408016</v>
      </c>
      <c r="D8268">
        <f t="shared" si="258"/>
        <v>145408000</v>
      </c>
    </row>
    <row r="8269" spans="2:4" x14ac:dyDescent="0.25">
      <c r="B8269">
        <f t="shared" si="259"/>
        <v>145424400</v>
      </c>
      <c r="D8269">
        <f t="shared" si="258"/>
        <v>145424384</v>
      </c>
    </row>
    <row r="8270" spans="2:4" x14ac:dyDescent="0.25">
      <c r="B8270">
        <f t="shared" si="259"/>
        <v>145440784</v>
      </c>
      <c r="D8270">
        <f t="shared" si="258"/>
        <v>145440768</v>
      </c>
    </row>
    <row r="8271" spans="2:4" x14ac:dyDescent="0.25">
      <c r="B8271">
        <f t="shared" si="259"/>
        <v>145457168</v>
      </c>
      <c r="D8271">
        <f t="shared" si="258"/>
        <v>145457152</v>
      </c>
    </row>
    <row r="8272" spans="2:4" x14ac:dyDescent="0.25">
      <c r="B8272">
        <f t="shared" si="259"/>
        <v>145473552</v>
      </c>
      <c r="D8272">
        <f t="shared" si="258"/>
        <v>145473536</v>
      </c>
    </row>
    <row r="8273" spans="2:4" x14ac:dyDescent="0.25">
      <c r="B8273">
        <f t="shared" si="259"/>
        <v>145489936</v>
      </c>
      <c r="D8273">
        <f t="shared" si="258"/>
        <v>145489920</v>
      </c>
    </row>
    <row r="8274" spans="2:4" x14ac:dyDescent="0.25">
      <c r="B8274">
        <f t="shared" si="259"/>
        <v>145506320</v>
      </c>
      <c r="D8274">
        <f t="shared" si="258"/>
        <v>145506304</v>
      </c>
    </row>
    <row r="8275" spans="2:4" x14ac:dyDescent="0.25">
      <c r="B8275">
        <f t="shared" si="259"/>
        <v>145522704</v>
      </c>
      <c r="D8275">
        <f t="shared" si="258"/>
        <v>145522688</v>
      </c>
    </row>
    <row r="8276" spans="2:4" x14ac:dyDescent="0.25">
      <c r="B8276">
        <f t="shared" si="259"/>
        <v>145539088</v>
      </c>
      <c r="D8276">
        <f t="shared" si="258"/>
        <v>145539072</v>
      </c>
    </row>
    <row r="8277" spans="2:4" x14ac:dyDescent="0.25">
      <c r="B8277">
        <f t="shared" si="259"/>
        <v>145555472</v>
      </c>
      <c r="D8277">
        <f t="shared" si="258"/>
        <v>145555456</v>
      </c>
    </row>
    <row r="8278" spans="2:4" x14ac:dyDescent="0.25">
      <c r="B8278">
        <f t="shared" si="259"/>
        <v>145571856</v>
      </c>
      <c r="D8278">
        <f t="shared" si="258"/>
        <v>145571840</v>
      </c>
    </row>
    <row r="8279" spans="2:4" x14ac:dyDescent="0.25">
      <c r="B8279">
        <f t="shared" si="259"/>
        <v>145588240</v>
      </c>
      <c r="D8279">
        <f t="shared" si="258"/>
        <v>145588224</v>
      </c>
    </row>
    <row r="8280" spans="2:4" x14ac:dyDescent="0.25">
      <c r="B8280">
        <f t="shared" si="259"/>
        <v>145604624</v>
      </c>
      <c r="D8280">
        <f t="shared" si="258"/>
        <v>145604608</v>
      </c>
    </row>
    <row r="8281" spans="2:4" x14ac:dyDescent="0.25">
      <c r="B8281">
        <f t="shared" si="259"/>
        <v>145621008</v>
      </c>
      <c r="D8281">
        <f t="shared" si="258"/>
        <v>145620992</v>
      </c>
    </row>
    <row r="8282" spans="2:4" x14ac:dyDescent="0.25">
      <c r="B8282">
        <f t="shared" si="259"/>
        <v>145637392</v>
      </c>
      <c r="D8282">
        <f t="shared" si="258"/>
        <v>145637376</v>
      </c>
    </row>
    <row r="8283" spans="2:4" x14ac:dyDescent="0.25">
      <c r="B8283">
        <f t="shared" si="259"/>
        <v>145653776</v>
      </c>
      <c r="D8283">
        <f t="shared" si="258"/>
        <v>145653760</v>
      </c>
    </row>
    <row r="8284" spans="2:4" x14ac:dyDescent="0.25">
      <c r="B8284">
        <f t="shared" si="259"/>
        <v>145670160</v>
      </c>
      <c r="D8284">
        <f t="shared" si="258"/>
        <v>145670144</v>
      </c>
    </row>
    <row r="8285" spans="2:4" x14ac:dyDescent="0.25">
      <c r="B8285">
        <f t="shared" si="259"/>
        <v>145686544</v>
      </c>
      <c r="D8285">
        <f t="shared" si="258"/>
        <v>145686528</v>
      </c>
    </row>
    <row r="8286" spans="2:4" x14ac:dyDescent="0.25">
      <c r="B8286">
        <f t="shared" si="259"/>
        <v>145702928</v>
      </c>
      <c r="D8286">
        <f t="shared" si="258"/>
        <v>145702912</v>
      </c>
    </row>
    <row r="8287" spans="2:4" x14ac:dyDescent="0.25">
      <c r="B8287">
        <f t="shared" si="259"/>
        <v>145719312</v>
      </c>
      <c r="D8287">
        <f t="shared" si="258"/>
        <v>145719296</v>
      </c>
    </row>
    <row r="8288" spans="2:4" x14ac:dyDescent="0.25">
      <c r="B8288">
        <f t="shared" si="259"/>
        <v>145735696</v>
      </c>
      <c r="D8288">
        <f t="shared" si="258"/>
        <v>145735680</v>
      </c>
    </row>
    <row r="8289" spans="2:4" x14ac:dyDescent="0.25">
      <c r="B8289">
        <f t="shared" si="259"/>
        <v>145752080</v>
      </c>
      <c r="D8289">
        <f t="shared" si="258"/>
        <v>145752064</v>
      </c>
    </row>
    <row r="8290" spans="2:4" x14ac:dyDescent="0.25">
      <c r="B8290">
        <f t="shared" si="259"/>
        <v>145768464</v>
      </c>
      <c r="D8290">
        <f t="shared" si="258"/>
        <v>145768448</v>
      </c>
    </row>
    <row r="8291" spans="2:4" x14ac:dyDescent="0.25">
      <c r="B8291">
        <f t="shared" si="259"/>
        <v>145784848</v>
      </c>
      <c r="D8291">
        <f t="shared" si="258"/>
        <v>145784832</v>
      </c>
    </row>
    <row r="8292" spans="2:4" x14ac:dyDescent="0.25">
      <c r="B8292">
        <f t="shared" si="259"/>
        <v>145801232</v>
      </c>
      <c r="D8292">
        <f t="shared" si="258"/>
        <v>145801216</v>
      </c>
    </row>
    <row r="8293" spans="2:4" x14ac:dyDescent="0.25">
      <c r="B8293">
        <f t="shared" si="259"/>
        <v>145817616</v>
      </c>
      <c r="D8293">
        <f t="shared" si="258"/>
        <v>145817600</v>
      </c>
    </row>
    <row r="8294" spans="2:4" x14ac:dyDescent="0.25">
      <c r="B8294">
        <f t="shared" si="259"/>
        <v>145834000</v>
      </c>
      <c r="D8294">
        <f t="shared" si="258"/>
        <v>145833984</v>
      </c>
    </row>
    <row r="8295" spans="2:4" x14ac:dyDescent="0.25">
      <c r="B8295">
        <f t="shared" si="259"/>
        <v>145850384</v>
      </c>
      <c r="D8295">
        <f t="shared" si="258"/>
        <v>145850368</v>
      </c>
    </row>
    <row r="8296" spans="2:4" x14ac:dyDescent="0.25">
      <c r="B8296">
        <f t="shared" si="259"/>
        <v>145866768</v>
      </c>
      <c r="D8296">
        <f t="shared" si="258"/>
        <v>145866752</v>
      </c>
    </row>
    <row r="8297" spans="2:4" x14ac:dyDescent="0.25">
      <c r="B8297">
        <f t="shared" si="259"/>
        <v>145883152</v>
      </c>
      <c r="D8297">
        <f t="shared" si="258"/>
        <v>145883136</v>
      </c>
    </row>
    <row r="8298" spans="2:4" x14ac:dyDescent="0.25">
      <c r="B8298">
        <f t="shared" si="259"/>
        <v>145899536</v>
      </c>
      <c r="D8298">
        <f t="shared" si="258"/>
        <v>145899520</v>
      </c>
    </row>
    <row r="8299" spans="2:4" x14ac:dyDescent="0.25">
      <c r="B8299">
        <f t="shared" si="259"/>
        <v>145915920</v>
      </c>
      <c r="D8299">
        <f t="shared" si="258"/>
        <v>145915904</v>
      </c>
    </row>
    <row r="8300" spans="2:4" x14ac:dyDescent="0.25">
      <c r="B8300">
        <f t="shared" si="259"/>
        <v>145932304</v>
      </c>
      <c r="D8300">
        <f t="shared" si="258"/>
        <v>145932288</v>
      </c>
    </row>
    <row r="8301" spans="2:4" x14ac:dyDescent="0.25">
      <c r="B8301">
        <f t="shared" si="259"/>
        <v>145948688</v>
      </c>
      <c r="D8301">
        <f t="shared" si="258"/>
        <v>145948672</v>
      </c>
    </row>
    <row r="8302" spans="2:4" x14ac:dyDescent="0.25">
      <c r="B8302">
        <f t="shared" si="259"/>
        <v>145965072</v>
      </c>
      <c r="D8302">
        <f t="shared" si="258"/>
        <v>145965056</v>
      </c>
    </row>
    <row r="8303" spans="2:4" x14ac:dyDescent="0.25">
      <c r="B8303">
        <f t="shared" si="259"/>
        <v>145981456</v>
      </c>
      <c r="D8303">
        <f t="shared" si="258"/>
        <v>145981440</v>
      </c>
    </row>
    <row r="8304" spans="2:4" x14ac:dyDescent="0.25">
      <c r="B8304">
        <f t="shared" si="259"/>
        <v>145997840</v>
      </c>
      <c r="D8304">
        <f t="shared" si="258"/>
        <v>145997824</v>
      </c>
    </row>
    <row r="8305" spans="2:4" x14ac:dyDescent="0.25">
      <c r="B8305">
        <f t="shared" si="259"/>
        <v>146014224</v>
      </c>
      <c r="D8305">
        <f t="shared" si="258"/>
        <v>146014208</v>
      </c>
    </row>
    <row r="8306" spans="2:4" x14ac:dyDescent="0.25">
      <c r="B8306">
        <f t="shared" si="259"/>
        <v>146030608</v>
      </c>
      <c r="D8306">
        <f t="shared" si="258"/>
        <v>146030592</v>
      </c>
    </row>
    <row r="8307" spans="2:4" x14ac:dyDescent="0.25">
      <c r="B8307">
        <f t="shared" si="259"/>
        <v>146046992</v>
      </c>
      <c r="D8307">
        <f t="shared" si="258"/>
        <v>146046976</v>
      </c>
    </row>
    <row r="8308" spans="2:4" x14ac:dyDescent="0.25">
      <c r="B8308">
        <f t="shared" si="259"/>
        <v>146063376</v>
      </c>
      <c r="D8308">
        <f t="shared" si="258"/>
        <v>146063360</v>
      </c>
    </row>
    <row r="8309" spans="2:4" x14ac:dyDescent="0.25">
      <c r="B8309">
        <f t="shared" si="259"/>
        <v>146079760</v>
      </c>
      <c r="D8309">
        <f t="shared" si="258"/>
        <v>146079744</v>
      </c>
    </row>
    <row r="8310" spans="2:4" x14ac:dyDescent="0.25">
      <c r="B8310">
        <f t="shared" si="259"/>
        <v>146096144</v>
      </c>
      <c r="D8310">
        <f t="shared" si="258"/>
        <v>146096128</v>
      </c>
    </row>
    <row r="8311" spans="2:4" x14ac:dyDescent="0.25">
      <c r="B8311">
        <f t="shared" si="259"/>
        <v>146112528</v>
      </c>
      <c r="D8311">
        <f t="shared" si="258"/>
        <v>146112512</v>
      </c>
    </row>
    <row r="8312" spans="2:4" x14ac:dyDescent="0.25">
      <c r="B8312">
        <f t="shared" si="259"/>
        <v>146128912</v>
      </c>
      <c r="D8312">
        <f t="shared" si="258"/>
        <v>146128896</v>
      </c>
    </row>
    <row r="8313" spans="2:4" x14ac:dyDescent="0.25">
      <c r="B8313">
        <f t="shared" si="259"/>
        <v>146145296</v>
      </c>
      <c r="D8313">
        <f t="shared" si="258"/>
        <v>146145280</v>
      </c>
    </row>
    <row r="8314" spans="2:4" x14ac:dyDescent="0.25">
      <c r="B8314">
        <f t="shared" si="259"/>
        <v>146161680</v>
      </c>
      <c r="D8314">
        <f t="shared" si="258"/>
        <v>146161664</v>
      </c>
    </row>
    <row r="8315" spans="2:4" x14ac:dyDescent="0.25">
      <c r="B8315">
        <f t="shared" si="259"/>
        <v>146178064</v>
      </c>
      <c r="D8315">
        <f t="shared" si="258"/>
        <v>146178048</v>
      </c>
    </row>
    <row r="8316" spans="2:4" x14ac:dyDescent="0.25">
      <c r="B8316">
        <f t="shared" si="259"/>
        <v>146194448</v>
      </c>
      <c r="D8316">
        <f t="shared" si="258"/>
        <v>146194432</v>
      </c>
    </row>
    <row r="8317" spans="2:4" x14ac:dyDescent="0.25">
      <c r="B8317">
        <f t="shared" si="259"/>
        <v>146210832</v>
      </c>
      <c r="D8317">
        <f t="shared" si="258"/>
        <v>146210816</v>
      </c>
    </row>
    <row r="8318" spans="2:4" x14ac:dyDescent="0.25">
      <c r="B8318">
        <f t="shared" si="259"/>
        <v>146227216</v>
      </c>
      <c r="D8318">
        <f t="shared" si="258"/>
        <v>146227200</v>
      </c>
    </row>
    <row r="8319" spans="2:4" x14ac:dyDescent="0.25">
      <c r="B8319">
        <f t="shared" si="259"/>
        <v>146243600</v>
      </c>
      <c r="D8319">
        <f t="shared" si="258"/>
        <v>146243584</v>
      </c>
    </row>
    <row r="8320" spans="2:4" x14ac:dyDescent="0.25">
      <c r="B8320">
        <f t="shared" si="259"/>
        <v>146259984</v>
      </c>
      <c r="D8320">
        <f t="shared" si="258"/>
        <v>146259968</v>
      </c>
    </row>
    <row r="8321" spans="2:4" x14ac:dyDescent="0.25">
      <c r="B8321">
        <f t="shared" si="259"/>
        <v>146276368</v>
      </c>
      <c r="D8321">
        <f t="shared" si="258"/>
        <v>146276352</v>
      </c>
    </row>
    <row r="8322" spans="2:4" x14ac:dyDescent="0.25">
      <c r="B8322">
        <f t="shared" si="259"/>
        <v>146292752</v>
      </c>
      <c r="D8322">
        <f t="shared" si="258"/>
        <v>146292736</v>
      </c>
    </row>
    <row r="8323" spans="2:4" x14ac:dyDescent="0.25">
      <c r="B8323">
        <f t="shared" si="259"/>
        <v>146309136</v>
      </c>
      <c r="D8323">
        <f t="shared" si="258"/>
        <v>146309120</v>
      </c>
    </row>
    <row r="8324" spans="2:4" x14ac:dyDescent="0.25">
      <c r="B8324">
        <f t="shared" si="259"/>
        <v>146325520</v>
      </c>
      <c r="D8324">
        <f t="shared" si="258"/>
        <v>146325504</v>
      </c>
    </row>
    <row r="8325" spans="2:4" x14ac:dyDescent="0.25">
      <c r="B8325">
        <f t="shared" si="259"/>
        <v>146341904</v>
      </c>
      <c r="D8325">
        <f t="shared" si="258"/>
        <v>146341888</v>
      </c>
    </row>
    <row r="8326" spans="2:4" x14ac:dyDescent="0.25">
      <c r="B8326">
        <f t="shared" si="259"/>
        <v>146358288</v>
      </c>
      <c r="D8326">
        <f t="shared" ref="D8326:D8389" si="260">D8325+16384</f>
        <v>146358272</v>
      </c>
    </row>
    <row r="8327" spans="2:4" x14ac:dyDescent="0.25">
      <c r="B8327">
        <f t="shared" ref="B8327:B8390" si="261">B8326+16367+17</f>
        <v>146374672</v>
      </c>
      <c r="D8327">
        <f t="shared" si="260"/>
        <v>146374656</v>
      </c>
    </row>
    <row r="8328" spans="2:4" x14ac:dyDescent="0.25">
      <c r="B8328">
        <f t="shared" si="261"/>
        <v>146391056</v>
      </c>
      <c r="D8328">
        <f t="shared" si="260"/>
        <v>146391040</v>
      </c>
    </row>
    <row r="8329" spans="2:4" x14ac:dyDescent="0.25">
      <c r="B8329">
        <f t="shared" si="261"/>
        <v>146407440</v>
      </c>
      <c r="D8329">
        <f t="shared" si="260"/>
        <v>146407424</v>
      </c>
    </row>
    <row r="8330" spans="2:4" x14ac:dyDescent="0.25">
      <c r="B8330">
        <f t="shared" si="261"/>
        <v>146423824</v>
      </c>
      <c r="D8330">
        <f t="shared" si="260"/>
        <v>146423808</v>
      </c>
    </row>
    <row r="8331" spans="2:4" x14ac:dyDescent="0.25">
      <c r="B8331">
        <f t="shared" si="261"/>
        <v>146440208</v>
      </c>
      <c r="D8331">
        <f t="shared" si="260"/>
        <v>146440192</v>
      </c>
    </row>
    <row r="8332" spans="2:4" x14ac:dyDescent="0.25">
      <c r="B8332">
        <f t="shared" si="261"/>
        <v>146456592</v>
      </c>
      <c r="D8332">
        <f t="shared" si="260"/>
        <v>146456576</v>
      </c>
    </row>
    <row r="8333" spans="2:4" x14ac:dyDescent="0.25">
      <c r="B8333">
        <f t="shared" si="261"/>
        <v>146472976</v>
      </c>
      <c r="D8333">
        <f t="shared" si="260"/>
        <v>146472960</v>
      </c>
    </row>
    <row r="8334" spans="2:4" x14ac:dyDescent="0.25">
      <c r="B8334">
        <f t="shared" si="261"/>
        <v>146489360</v>
      </c>
      <c r="D8334">
        <f t="shared" si="260"/>
        <v>146489344</v>
      </c>
    </row>
    <row r="8335" spans="2:4" x14ac:dyDescent="0.25">
      <c r="B8335">
        <f t="shared" si="261"/>
        <v>146505744</v>
      </c>
      <c r="D8335">
        <f t="shared" si="260"/>
        <v>146505728</v>
      </c>
    </row>
    <row r="8336" spans="2:4" x14ac:dyDescent="0.25">
      <c r="B8336">
        <f t="shared" si="261"/>
        <v>146522128</v>
      </c>
      <c r="D8336">
        <f t="shared" si="260"/>
        <v>146522112</v>
      </c>
    </row>
    <row r="8337" spans="2:4" x14ac:dyDescent="0.25">
      <c r="B8337">
        <f t="shared" si="261"/>
        <v>146538512</v>
      </c>
      <c r="D8337">
        <f t="shared" si="260"/>
        <v>146538496</v>
      </c>
    </row>
    <row r="8338" spans="2:4" x14ac:dyDescent="0.25">
      <c r="B8338">
        <f t="shared" si="261"/>
        <v>146554896</v>
      </c>
      <c r="D8338">
        <f t="shared" si="260"/>
        <v>146554880</v>
      </c>
    </row>
    <row r="8339" spans="2:4" x14ac:dyDescent="0.25">
      <c r="B8339">
        <f t="shared" si="261"/>
        <v>146571280</v>
      </c>
      <c r="D8339">
        <f t="shared" si="260"/>
        <v>146571264</v>
      </c>
    </row>
    <row r="8340" spans="2:4" x14ac:dyDescent="0.25">
      <c r="B8340">
        <f t="shared" si="261"/>
        <v>146587664</v>
      </c>
      <c r="D8340">
        <f t="shared" si="260"/>
        <v>146587648</v>
      </c>
    </row>
    <row r="8341" spans="2:4" x14ac:dyDescent="0.25">
      <c r="B8341">
        <f t="shared" si="261"/>
        <v>146604048</v>
      </c>
      <c r="D8341">
        <f t="shared" si="260"/>
        <v>146604032</v>
      </c>
    </row>
    <row r="8342" spans="2:4" x14ac:dyDescent="0.25">
      <c r="B8342">
        <f t="shared" si="261"/>
        <v>146620432</v>
      </c>
      <c r="D8342">
        <f t="shared" si="260"/>
        <v>146620416</v>
      </c>
    </row>
    <row r="8343" spans="2:4" x14ac:dyDescent="0.25">
      <c r="B8343">
        <f t="shared" si="261"/>
        <v>146636816</v>
      </c>
      <c r="D8343">
        <f t="shared" si="260"/>
        <v>146636800</v>
      </c>
    </row>
    <row r="8344" spans="2:4" x14ac:dyDescent="0.25">
      <c r="B8344">
        <f t="shared" si="261"/>
        <v>146653200</v>
      </c>
      <c r="D8344">
        <f t="shared" si="260"/>
        <v>146653184</v>
      </c>
    </row>
    <row r="8345" spans="2:4" x14ac:dyDescent="0.25">
      <c r="B8345">
        <f t="shared" si="261"/>
        <v>146669584</v>
      </c>
      <c r="D8345">
        <f t="shared" si="260"/>
        <v>146669568</v>
      </c>
    </row>
    <row r="8346" spans="2:4" x14ac:dyDescent="0.25">
      <c r="B8346">
        <f t="shared" si="261"/>
        <v>146685968</v>
      </c>
      <c r="D8346">
        <f t="shared" si="260"/>
        <v>146685952</v>
      </c>
    </row>
    <row r="8347" spans="2:4" x14ac:dyDescent="0.25">
      <c r="B8347">
        <f t="shared" si="261"/>
        <v>146702352</v>
      </c>
      <c r="D8347">
        <f t="shared" si="260"/>
        <v>146702336</v>
      </c>
    </row>
    <row r="8348" spans="2:4" x14ac:dyDescent="0.25">
      <c r="B8348">
        <f t="shared" si="261"/>
        <v>146718736</v>
      </c>
      <c r="D8348">
        <f t="shared" si="260"/>
        <v>146718720</v>
      </c>
    </row>
    <row r="8349" spans="2:4" x14ac:dyDescent="0.25">
      <c r="B8349">
        <f t="shared" si="261"/>
        <v>146735120</v>
      </c>
      <c r="D8349">
        <f t="shared" si="260"/>
        <v>146735104</v>
      </c>
    </row>
    <row r="8350" spans="2:4" x14ac:dyDescent="0.25">
      <c r="B8350">
        <f t="shared" si="261"/>
        <v>146751504</v>
      </c>
      <c r="D8350">
        <f t="shared" si="260"/>
        <v>146751488</v>
      </c>
    </row>
    <row r="8351" spans="2:4" x14ac:dyDescent="0.25">
      <c r="B8351">
        <f t="shared" si="261"/>
        <v>146767888</v>
      </c>
      <c r="D8351">
        <f t="shared" si="260"/>
        <v>146767872</v>
      </c>
    </row>
    <row r="8352" spans="2:4" x14ac:dyDescent="0.25">
      <c r="B8352">
        <f t="shared" si="261"/>
        <v>146784272</v>
      </c>
      <c r="D8352">
        <f t="shared" si="260"/>
        <v>146784256</v>
      </c>
    </row>
    <row r="8353" spans="2:4" x14ac:dyDescent="0.25">
      <c r="B8353">
        <f t="shared" si="261"/>
        <v>146800656</v>
      </c>
      <c r="D8353">
        <f t="shared" si="260"/>
        <v>146800640</v>
      </c>
    </row>
    <row r="8354" spans="2:4" x14ac:dyDescent="0.25">
      <c r="B8354">
        <f t="shared" si="261"/>
        <v>146817040</v>
      </c>
      <c r="D8354">
        <f t="shared" si="260"/>
        <v>146817024</v>
      </c>
    </row>
    <row r="8355" spans="2:4" x14ac:dyDescent="0.25">
      <c r="B8355">
        <f t="shared" si="261"/>
        <v>146833424</v>
      </c>
      <c r="D8355">
        <f t="shared" si="260"/>
        <v>146833408</v>
      </c>
    </row>
    <row r="8356" spans="2:4" x14ac:dyDescent="0.25">
      <c r="B8356">
        <f t="shared" si="261"/>
        <v>146849808</v>
      </c>
      <c r="D8356">
        <f t="shared" si="260"/>
        <v>146849792</v>
      </c>
    </row>
    <row r="8357" spans="2:4" x14ac:dyDescent="0.25">
      <c r="B8357">
        <f t="shared" si="261"/>
        <v>146866192</v>
      </c>
      <c r="D8357">
        <f t="shared" si="260"/>
        <v>146866176</v>
      </c>
    </row>
    <row r="8358" spans="2:4" x14ac:dyDescent="0.25">
      <c r="B8358">
        <f t="shared" si="261"/>
        <v>146882576</v>
      </c>
      <c r="D8358">
        <f t="shared" si="260"/>
        <v>146882560</v>
      </c>
    </row>
    <row r="8359" spans="2:4" x14ac:dyDescent="0.25">
      <c r="B8359">
        <f t="shared" si="261"/>
        <v>146898960</v>
      </c>
      <c r="D8359">
        <f t="shared" si="260"/>
        <v>146898944</v>
      </c>
    </row>
    <row r="8360" spans="2:4" x14ac:dyDescent="0.25">
      <c r="B8360">
        <f t="shared" si="261"/>
        <v>146915344</v>
      </c>
      <c r="D8360">
        <f t="shared" si="260"/>
        <v>146915328</v>
      </c>
    </row>
    <row r="8361" spans="2:4" x14ac:dyDescent="0.25">
      <c r="B8361">
        <f t="shared" si="261"/>
        <v>146931728</v>
      </c>
      <c r="D8361">
        <f t="shared" si="260"/>
        <v>146931712</v>
      </c>
    </row>
    <row r="8362" spans="2:4" x14ac:dyDescent="0.25">
      <c r="B8362">
        <f t="shared" si="261"/>
        <v>146948112</v>
      </c>
      <c r="D8362">
        <f t="shared" si="260"/>
        <v>146948096</v>
      </c>
    </row>
    <row r="8363" spans="2:4" x14ac:dyDescent="0.25">
      <c r="B8363">
        <f t="shared" si="261"/>
        <v>146964496</v>
      </c>
      <c r="D8363">
        <f t="shared" si="260"/>
        <v>146964480</v>
      </c>
    </row>
    <row r="8364" spans="2:4" x14ac:dyDescent="0.25">
      <c r="B8364">
        <f t="shared" si="261"/>
        <v>146980880</v>
      </c>
      <c r="D8364">
        <f t="shared" si="260"/>
        <v>146980864</v>
      </c>
    </row>
    <row r="8365" spans="2:4" x14ac:dyDescent="0.25">
      <c r="B8365">
        <f t="shared" si="261"/>
        <v>146997264</v>
      </c>
      <c r="D8365">
        <f t="shared" si="260"/>
        <v>146997248</v>
      </c>
    </row>
    <row r="8366" spans="2:4" x14ac:dyDescent="0.25">
      <c r="B8366">
        <f t="shared" si="261"/>
        <v>147013648</v>
      </c>
      <c r="D8366">
        <f t="shared" si="260"/>
        <v>147013632</v>
      </c>
    </row>
    <row r="8367" spans="2:4" x14ac:dyDescent="0.25">
      <c r="B8367">
        <f t="shared" si="261"/>
        <v>147030032</v>
      </c>
      <c r="D8367">
        <f t="shared" si="260"/>
        <v>147030016</v>
      </c>
    </row>
    <row r="8368" spans="2:4" x14ac:dyDescent="0.25">
      <c r="B8368">
        <f t="shared" si="261"/>
        <v>147046416</v>
      </c>
      <c r="D8368">
        <f t="shared" si="260"/>
        <v>147046400</v>
      </c>
    </row>
    <row r="8369" spans="2:4" x14ac:dyDescent="0.25">
      <c r="B8369">
        <f t="shared" si="261"/>
        <v>147062800</v>
      </c>
      <c r="D8369">
        <f t="shared" si="260"/>
        <v>147062784</v>
      </c>
    </row>
    <row r="8370" spans="2:4" x14ac:dyDescent="0.25">
      <c r="B8370">
        <f t="shared" si="261"/>
        <v>147079184</v>
      </c>
      <c r="D8370">
        <f t="shared" si="260"/>
        <v>147079168</v>
      </c>
    </row>
    <row r="8371" spans="2:4" x14ac:dyDescent="0.25">
      <c r="B8371">
        <f t="shared" si="261"/>
        <v>147095568</v>
      </c>
      <c r="D8371">
        <f t="shared" si="260"/>
        <v>147095552</v>
      </c>
    </row>
    <row r="8372" spans="2:4" x14ac:dyDescent="0.25">
      <c r="B8372">
        <f t="shared" si="261"/>
        <v>147111952</v>
      </c>
      <c r="D8372">
        <f t="shared" si="260"/>
        <v>147111936</v>
      </c>
    </row>
    <row r="8373" spans="2:4" x14ac:dyDescent="0.25">
      <c r="B8373">
        <f t="shared" si="261"/>
        <v>147128336</v>
      </c>
      <c r="D8373">
        <f t="shared" si="260"/>
        <v>147128320</v>
      </c>
    </row>
    <row r="8374" spans="2:4" x14ac:dyDescent="0.25">
      <c r="B8374">
        <f t="shared" si="261"/>
        <v>147144720</v>
      </c>
      <c r="D8374">
        <f t="shared" si="260"/>
        <v>147144704</v>
      </c>
    </row>
    <row r="8375" spans="2:4" x14ac:dyDescent="0.25">
      <c r="B8375">
        <f t="shared" si="261"/>
        <v>147161104</v>
      </c>
      <c r="D8375">
        <f t="shared" si="260"/>
        <v>147161088</v>
      </c>
    </row>
    <row r="8376" spans="2:4" x14ac:dyDescent="0.25">
      <c r="B8376">
        <f t="shared" si="261"/>
        <v>147177488</v>
      </c>
      <c r="D8376">
        <f t="shared" si="260"/>
        <v>147177472</v>
      </c>
    </row>
    <row r="8377" spans="2:4" x14ac:dyDescent="0.25">
      <c r="B8377">
        <f t="shared" si="261"/>
        <v>147193872</v>
      </c>
      <c r="D8377">
        <f t="shared" si="260"/>
        <v>147193856</v>
      </c>
    </row>
    <row r="8378" spans="2:4" x14ac:dyDescent="0.25">
      <c r="B8378">
        <f t="shared" si="261"/>
        <v>147210256</v>
      </c>
      <c r="D8378">
        <f t="shared" si="260"/>
        <v>147210240</v>
      </c>
    </row>
    <row r="8379" spans="2:4" x14ac:dyDescent="0.25">
      <c r="B8379">
        <f t="shared" si="261"/>
        <v>147226640</v>
      </c>
      <c r="D8379">
        <f t="shared" si="260"/>
        <v>147226624</v>
      </c>
    </row>
    <row r="8380" spans="2:4" x14ac:dyDescent="0.25">
      <c r="B8380">
        <f t="shared" si="261"/>
        <v>147243024</v>
      </c>
      <c r="D8380">
        <f t="shared" si="260"/>
        <v>147243008</v>
      </c>
    </row>
    <row r="8381" spans="2:4" x14ac:dyDescent="0.25">
      <c r="B8381">
        <f t="shared" si="261"/>
        <v>147259408</v>
      </c>
      <c r="D8381">
        <f t="shared" si="260"/>
        <v>147259392</v>
      </c>
    </row>
    <row r="8382" spans="2:4" x14ac:dyDescent="0.25">
      <c r="B8382">
        <f t="shared" si="261"/>
        <v>147275792</v>
      </c>
      <c r="D8382">
        <f t="shared" si="260"/>
        <v>147275776</v>
      </c>
    </row>
    <row r="8383" spans="2:4" x14ac:dyDescent="0.25">
      <c r="B8383">
        <f t="shared" si="261"/>
        <v>147292176</v>
      </c>
      <c r="D8383">
        <f t="shared" si="260"/>
        <v>147292160</v>
      </c>
    </row>
    <row r="8384" spans="2:4" x14ac:dyDescent="0.25">
      <c r="B8384">
        <f t="shared" si="261"/>
        <v>147308560</v>
      </c>
      <c r="D8384">
        <f t="shared" si="260"/>
        <v>147308544</v>
      </c>
    </row>
    <row r="8385" spans="2:4" x14ac:dyDescent="0.25">
      <c r="B8385">
        <f t="shared" si="261"/>
        <v>147324944</v>
      </c>
      <c r="D8385">
        <f t="shared" si="260"/>
        <v>147324928</v>
      </c>
    </row>
    <row r="8386" spans="2:4" x14ac:dyDescent="0.25">
      <c r="B8386">
        <f t="shared" si="261"/>
        <v>147341328</v>
      </c>
      <c r="D8386">
        <f t="shared" si="260"/>
        <v>147341312</v>
      </c>
    </row>
    <row r="8387" spans="2:4" x14ac:dyDescent="0.25">
      <c r="B8387">
        <f t="shared" si="261"/>
        <v>147357712</v>
      </c>
      <c r="D8387">
        <f t="shared" si="260"/>
        <v>147357696</v>
      </c>
    </row>
    <row r="8388" spans="2:4" x14ac:dyDescent="0.25">
      <c r="B8388">
        <f t="shared" si="261"/>
        <v>147374096</v>
      </c>
      <c r="D8388">
        <f t="shared" si="260"/>
        <v>147374080</v>
      </c>
    </row>
    <row r="8389" spans="2:4" x14ac:dyDescent="0.25">
      <c r="B8389">
        <f t="shared" si="261"/>
        <v>147390480</v>
      </c>
      <c r="D8389">
        <f t="shared" si="260"/>
        <v>147390464</v>
      </c>
    </row>
    <row r="8390" spans="2:4" x14ac:dyDescent="0.25">
      <c r="B8390">
        <f t="shared" si="261"/>
        <v>147406864</v>
      </c>
      <c r="D8390">
        <f t="shared" ref="D8390:D8453" si="262">D8389+16384</f>
        <v>147406848</v>
      </c>
    </row>
    <row r="8391" spans="2:4" x14ac:dyDescent="0.25">
      <c r="B8391">
        <f t="shared" ref="B8391:B8454" si="263">B8390+16367+17</f>
        <v>147423248</v>
      </c>
      <c r="D8391">
        <f t="shared" si="262"/>
        <v>147423232</v>
      </c>
    </row>
    <row r="8392" spans="2:4" x14ac:dyDescent="0.25">
      <c r="B8392">
        <f t="shared" si="263"/>
        <v>147439632</v>
      </c>
      <c r="D8392">
        <f t="shared" si="262"/>
        <v>147439616</v>
      </c>
    </row>
    <row r="8393" spans="2:4" x14ac:dyDescent="0.25">
      <c r="B8393">
        <f t="shared" si="263"/>
        <v>147456016</v>
      </c>
      <c r="D8393">
        <f t="shared" si="262"/>
        <v>147456000</v>
      </c>
    </row>
    <row r="8394" spans="2:4" x14ac:dyDescent="0.25">
      <c r="B8394">
        <f t="shared" si="263"/>
        <v>147472400</v>
      </c>
      <c r="D8394">
        <f t="shared" si="262"/>
        <v>147472384</v>
      </c>
    </row>
    <row r="8395" spans="2:4" x14ac:dyDescent="0.25">
      <c r="B8395">
        <f t="shared" si="263"/>
        <v>147488784</v>
      </c>
      <c r="D8395">
        <f t="shared" si="262"/>
        <v>147488768</v>
      </c>
    </row>
    <row r="8396" spans="2:4" x14ac:dyDescent="0.25">
      <c r="B8396">
        <f t="shared" si="263"/>
        <v>147505168</v>
      </c>
      <c r="D8396">
        <f t="shared" si="262"/>
        <v>147505152</v>
      </c>
    </row>
    <row r="8397" spans="2:4" x14ac:dyDescent="0.25">
      <c r="B8397">
        <f t="shared" si="263"/>
        <v>147521552</v>
      </c>
      <c r="D8397">
        <f t="shared" si="262"/>
        <v>147521536</v>
      </c>
    </row>
    <row r="8398" spans="2:4" x14ac:dyDescent="0.25">
      <c r="B8398">
        <f t="shared" si="263"/>
        <v>147537936</v>
      </c>
      <c r="D8398">
        <f t="shared" si="262"/>
        <v>147537920</v>
      </c>
    </row>
    <row r="8399" spans="2:4" x14ac:dyDescent="0.25">
      <c r="B8399">
        <f t="shared" si="263"/>
        <v>147554320</v>
      </c>
      <c r="D8399">
        <f t="shared" si="262"/>
        <v>147554304</v>
      </c>
    </row>
    <row r="8400" spans="2:4" x14ac:dyDescent="0.25">
      <c r="B8400">
        <f t="shared" si="263"/>
        <v>147570704</v>
      </c>
      <c r="D8400">
        <f t="shared" si="262"/>
        <v>147570688</v>
      </c>
    </row>
    <row r="8401" spans="2:4" x14ac:dyDescent="0.25">
      <c r="B8401">
        <f t="shared" si="263"/>
        <v>147587088</v>
      </c>
      <c r="D8401">
        <f t="shared" si="262"/>
        <v>147587072</v>
      </c>
    </row>
    <row r="8402" spans="2:4" x14ac:dyDescent="0.25">
      <c r="B8402">
        <f t="shared" si="263"/>
        <v>147603472</v>
      </c>
      <c r="D8402">
        <f t="shared" si="262"/>
        <v>147603456</v>
      </c>
    </row>
    <row r="8403" spans="2:4" x14ac:dyDescent="0.25">
      <c r="B8403">
        <f t="shared" si="263"/>
        <v>147619856</v>
      </c>
      <c r="D8403">
        <f t="shared" si="262"/>
        <v>147619840</v>
      </c>
    </row>
    <row r="8404" spans="2:4" x14ac:dyDescent="0.25">
      <c r="B8404">
        <f t="shared" si="263"/>
        <v>147636240</v>
      </c>
      <c r="D8404">
        <f t="shared" si="262"/>
        <v>147636224</v>
      </c>
    </row>
    <row r="8405" spans="2:4" x14ac:dyDescent="0.25">
      <c r="B8405">
        <f t="shared" si="263"/>
        <v>147652624</v>
      </c>
      <c r="D8405">
        <f t="shared" si="262"/>
        <v>147652608</v>
      </c>
    </row>
    <row r="8406" spans="2:4" x14ac:dyDescent="0.25">
      <c r="B8406">
        <f t="shared" si="263"/>
        <v>147669008</v>
      </c>
      <c r="D8406">
        <f t="shared" si="262"/>
        <v>147668992</v>
      </c>
    </row>
    <row r="8407" spans="2:4" x14ac:dyDescent="0.25">
      <c r="B8407">
        <f t="shared" si="263"/>
        <v>147685392</v>
      </c>
      <c r="D8407">
        <f t="shared" si="262"/>
        <v>147685376</v>
      </c>
    </row>
    <row r="8408" spans="2:4" x14ac:dyDescent="0.25">
      <c r="B8408">
        <f t="shared" si="263"/>
        <v>147701776</v>
      </c>
      <c r="D8408">
        <f t="shared" si="262"/>
        <v>147701760</v>
      </c>
    </row>
    <row r="8409" spans="2:4" x14ac:dyDescent="0.25">
      <c r="B8409">
        <f t="shared" si="263"/>
        <v>147718160</v>
      </c>
      <c r="D8409">
        <f t="shared" si="262"/>
        <v>147718144</v>
      </c>
    </row>
    <row r="8410" spans="2:4" x14ac:dyDescent="0.25">
      <c r="B8410">
        <f t="shared" si="263"/>
        <v>147734544</v>
      </c>
      <c r="D8410">
        <f t="shared" si="262"/>
        <v>147734528</v>
      </c>
    </row>
    <row r="8411" spans="2:4" x14ac:dyDescent="0.25">
      <c r="B8411">
        <f t="shared" si="263"/>
        <v>147750928</v>
      </c>
      <c r="D8411">
        <f t="shared" si="262"/>
        <v>147750912</v>
      </c>
    </row>
    <row r="8412" spans="2:4" x14ac:dyDescent="0.25">
      <c r="B8412">
        <f t="shared" si="263"/>
        <v>147767312</v>
      </c>
      <c r="D8412">
        <f t="shared" si="262"/>
        <v>147767296</v>
      </c>
    </row>
    <row r="8413" spans="2:4" x14ac:dyDescent="0.25">
      <c r="B8413">
        <f t="shared" si="263"/>
        <v>147783696</v>
      </c>
      <c r="D8413">
        <f t="shared" si="262"/>
        <v>147783680</v>
      </c>
    </row>
    <row r="8414" spans="2:4" x14ac:dyDescent="0.25">
      <c r="B8414">
        <f t="shared" si="263"/>
        <v>147800080</v>
      </c>
      <c r="D8414">
        <f t="shared" si="262"/>
        <v>147800064</v>
      </c>
    </row>
    <row r="8415" spans="2:4" x14ac:dyDescent="0.25">
      <c r="B8415">
        <f t="shared" si="263"/>
        <v>147816464</v>
      </c>
      <c r="D8415">
        <f t="shared" si="262"/>
        <v>147816448</v>
      </c>
    </row>
    <row r="8416" spans="2:4" x14ac:dyDescent="0.25">
      <c r="B8416">
        <f t="shared" si="263"/>
        <v>147832848</v>
      </c>
      <c r="D8416">
        <f t="shared" si="262"/>
        <v>147832832</v>
      </c>
    </row>
    <row r="8417" spans="2:4" x14ac:dyDescent="0.25">
      <c r="B8417">
        <f t="shared" si="263"/>
        <v>147849232</v>
      </c>
      <c r="D8417">
        <f t="shared" si="262"/>
        <v>147849216</v>
      </c>
    </row>
    <row r="8418" spans="2:4" x14ac:dyDescent="0.25">
      <c r="B8418">
        <f t="shared" si="263"/>
        <v>147865616</v>
      </c>
      <c r="D8418">
        <f t="shared" si="262"/>
        <v>147865600</v>
      </c>
    </row>
    <row r="8419" spans="2:4" x14ac:dyDescent="0.25">
      <c r="B8419">
        <f t="shared" si="263"/>
        <v>147882000</v>
      </c>
      <c r="D8419">
        <f t="shared" si="262"/>
        <v>147881984</v>
      </c>
    </row>
    <row r="8420" spans="2:4" x14ac:dyDescent="0.25">
      <c r="B8420">
        <f t="shared" si="263"/>
        <v>147898384</v>
      </c>
      <c r="D8420">
        <f t="shared" si="262"/>
        <v>147898368</v>
      </c>
    </row>
    <row r="8421" spans="2:4" x14ac:dyDescent="0.25">
      <c r="B8421">
        <f t="shared" si="263"/>
        <v>147914768</v>
      </c>
      <c r="D8421">
        <f t="shared" si="262"/>
        <v>147914752</v>
      </c>
    </row>
    <row r="8422" spans="2:4" x14ac:dyDescent="0.25">
      <c r="B8422">
        <f t="shared" si="263"/>
        <v>147931152</v>
      </c>
      <c r="D8422">
        <f t="shared" si="262"/>
        <v>147931136</v>
      </c>
    </row>
    <row r="8423" spans="2:4" x14ac:dyDescent="0.25">
      <c r="B8423">
        <f t="shared" si="263"/>
        <v>147947536</v>
      </c>
      <c r="D8423">
        <f t="shared" si="262"/>
        <v>147947520</v>
      </c>
    </row>
    <row r="8424" spans="2:4" x14ac:dyDescent="0.25">
      <c r="B8424">
        <f t="shared" si="263"/>
        <v>147963920</v>
      </c>
      <c r="D8424">
        <f t="shared" si="262"/>
        <v>147963904</v>
      </c>
    </row>
    <row r="8425" spans="2:4" x14ac:dyDescent="0.25">
      <c r="B8425">
        <f t="shared" si="263"/>
        <v>147980304</v>
      </c>
      <c r="D8425">
        <f t="shared" si="262"/>
        <v>147980288</v>
      </c>
    </row>
    <row r="8426" spans="2:4" x14ac:dyDescent="0.25">
      <c r="B8426">
        <f t="shared" si="263"/>
        <v>147996688</v>
      </c>
      <c r="D8426">
        <f t="shared" si="262"/>
        <v>147996672</v>
      </c>
    </row>
    <row r="8427" spans="2:4" x14ac:dyDescent="0.25">
      <c r="B8427">
        <f t="shared" si="263"/>
        <v>148013072</v>
      </c>
      <c r="D8427">
        <f t="shared" si="262"/>
        <v>148013056</v>
      </c>
    </row>
    <row r="8428" spans="2:4" x14ac:dyDescent="0.25">
      <c r="B8428">
        <f t="shared" si="263"/>
        <v>148029456</v>
      </c>
      <c r="D8428">
        <f t="shared" si="262"/>
        <v>148029440</v>
      </c>
    </row>
    <row r="8429" spans="2:4" x14ac:dyDescent="0.25">
      <c r="B8429">
        <f t="shared" si="263"/>
        <v>148045840</v>
      </c>
      <c r="D8429">
        <f t="shared" si="262"/>
        <v>148045824</v>
      </c>
    </row>
    <row r="8430" spans="2:4" x14ac:dyDescent="0.25">
      <c r="B8430">
        <f t="shared" si="263"/>
        <v>148062224</v>
      </c>
      <c r="D8430">
        <f t="shared" si="262"/>
        <v>148062208</v>
      </c>
    </row>
    <row r="8431" spans="2:4" x14ac:dyDescent="0.25">
      <c r="B8431">
        <f t="shared" si="263"/>
        <v>148078608</v>
      </c>
      <c r="D8431">
        <f t="shared" si="262"/>
        <v>148078592</v>
      </c>
    </row>
    <row r="8432" spans="2:4" x14ac:dyDescent="0.25">
      <c r="B8432">
        <f t="shared" si="263"/>
        <v>148094992</v>
      </c>
      <c r="D8432">
        <f t="shared" si="262"/>
        <v>148094976</v>
      </c>
    </row>
    <row r="8433" spans="2:4" x14ac:dyDescent="0.25">
      <c r="B8433">
        <f t="shared" si="263"/>
        <v>148111376</v>
      </c>
      <c r="D8433">
        <f t="shared" si="262"/>
        <v>148111360</v>
      </c>
    </row>
    <row r="8434" spans="2:4" x14ac:dyDescent="0.25">
      <c r="B8434">
        <f t="shared" si="263"/>
        <v>148127760</v>
      </c>
      <c r="D8434">
        <f t="shared" si="262"/>
        <v>148127744</v>
      </c>
    </row>
    <row r="8435" spans="2:4" x14ac:dyDescent="0.25">
      <c r="B8435">
        <f t="shared" si="263"/>
        <v>148144144</v>
      </c>
      <c r="D8435">
        <f t="shared" si="262"/>
        <v>148144128</v>
      </c>
    </row>
    <row r="8436" spans="2:4" x14ac:dyDescent="0.25">
      <c r="B8436">
        <f t="shared" si="263"/>
        <v>148160528</v>
      </c>
      <c r="D8436">
        <f t="shared" si="262"/>
        <v>148160512</v>
      </c>
    </row>
    <row r="8437" spans="2:4" x14ac:dyDescent="0.25">
      <c r="B8437">
        <f t="shared" si="263"/>
        <v>148176912</v>
      </c>
      <c r="D8437">
        <f t="shared" si="262"/>
        <v>148176896</v>
      </c>
    </row>
    <row r="8438" spans="2:4" x14ac:dyDescent="0.25">
      <c r="B8438">
        <f t="shared" si="263"/>
        <v>148193296</v>
      </c>
      <c r="D8438">
        <f t="shared" si="262"/>
        <v>148193280</v>
      </c>
    </row>
    <row r="8439" spans="2:4" x14ac:dyDescent="0.25">
      <c r="B8439">
        <f t="shared" si="263"/>
        <v>148209680</v>
      </c>
      <c r="D8439">
        <f t="shared" si="262"/>
        <v>148209664</v>
      </c>
    </row>
    <row r="8440" spans="2:4" x14ac:dyDescent="0.25">
      <c r="B8440">
        <f t="shared" si="263"/>
        <v>148226064</v>
      </c>
      <c r="D8440">
        <f t="shared" si="262"/>
        <v>148226048</v>
      </c>
    </row>
    <row r="8441" spans="2:4" x14ac:dyDescent="0.25">
      <c r="B8441">
        <f t="shared" si="263"/>
        <v>148242448</v>
      </c>
      <c r="D8441">
        <f t="shared" si="262"/>
        <v>148242432</v>
      </c>
    </row>
    <row r="8442" spans="2:4" x14ac:dyDescent="0.25">
      <c r="B8442">
        <f t="shared" si="263"/>
        <v>148258832</v>
      </c>
      <c r="D8442">
        <f t="shared" si="262"/>
        <v>148258816</v>
      </c>
    </row>
    <row r="8443" spans="2:4" x14ac:dyDescent="0.25">
      <c r="B8443">
        <f t="shared" si="263"/>
        <v>148275216</v>
      </c>
      <c r="D8443">
        <f t="shared" si="262"/>
        <v>148275200</v>
      </c>
    </row>
    <row r="8444" spans="2:4" x14ac:dyDescent="0.25">
      <c r="B8444">
        <f t="shared" si="263"/>
        <v>148291600</v>
      </c>
      <c r="D8444">
        <f t="shared" si="262"/>
        <v>148291584</v>
      </c>
    </row>
    <row r="8445" spans="2:4" x14ac:dyDescent="0.25">
      <c r="B8445">
        <f t="shared" si="263"/>
        <v>148307984</v>
      </c>
      <c r="D8445">
        <f t="shared" si="262"/>
        <v>148307968</v>
      </c>
    </row>
    <row r="8446" spans="2:4" x14ac:dyDescent="0.25">
      <c r="B8446">
        <f t="shared" si="263"/>
        <v>148324368</v>
      </c>
      <c r="D8446">
        <f t="shared" si="262"/>
        <v>148324352</v>
      </c>
    </row>
    <row r="8447" spans="2:4" x14ac:dyDescent="0.25">
      <c r="B8447">
        <f t="shared" si="263"/>
        <v>148340752</v>
      </c>
      <c r="D8447">
        <f t="shared" si="262"/>
        <v>148340736</v>
      </c>
    </row>
    <row r="8448" spans="2:4" x14ac:dyDescent="0.25">
      <c r="B8448">
        <f t="shared" si="263"/>
        <v>148357136</v>
      </c>
      <c r="D8448">
        <f t="shared" si="262"/>
        <v>148357120</v>
      </c>
    </row>
    <row r="8449" spans="2:4" x14ac:dyDescent="0.25">
      <c r="B8449">
        <f t="shared" si="263"/>
        <v>148373520</v>
      </c>
      <c r="D8449">
        <f t="shared" si="262"/>
        <v>148373504</v>
      </c>
    </row>
    <row r="8450" spans="2:4" x14ac:dyDescent="0.25">
      <c r="B8450">
        <f t="shared" si="263"/>
        <v>148389904</v>
      </c>
      <c r="D8450">
        <f t="shared" si="262"/>
        <v>148389888</v>
      </c>
    </row>
    <row r="8451" spans="2:4" x14ac:dyDescent="0.25">
      <c r="B8451">
        <f t="shared" si="263"/>
        <v>148406288</v>
      </c>
      <c r="D8451">
        <f t="shared" si="262"/>
        <v>148406272</v>
      </c>
    </row>
    <row r="8452" spans="2:4" x14ac:dyDescent="0.25">
      <c r="B8452">
        <f t="shared" si="263"/>
        <v>148422672</v>
      </c>
      <c r="D8452">
        <f t="shared" si="262"/>
        <v>148422656</v>
      </c>
    </row>
    <row r="8453" spans="2:4" x14ac:dyDescent="0.25">
      <c r="B8453">
        <f t="shared" si="263"/>
        <v>148439056</v>
      </c>
      <c r="D8453">
        <f t="shared" si="262"/>
        <v>148439040</v>
      </c>
    </row>
    <row r="8454" spans="2:4" x14ac:dyDescent="0.25">
      <c r="B8454">
        <f t="shared" si="263"/>
        <v>148455440</v>
      </c>
      <c r="D8454">
        <f t="shared" ref="D8454:D8517" si="264">D8453+16384</f>
        <v>148455424</v>
      </c>
    </row>
    <row r="8455" spans="2:4" x14ac:dyDescent="0.25">
      <c r="B8455">
        <f t="shared" ref="B8455:B8518" si="265">B8454+16367+17</f>
        <v>148471824</v>
      </c>
      <c r="D8455">
        <f t="shared" si="264"/>
        <v>148471808</v>
      </c>
    </row>
    <row r="8456" spans="2:4" x14ac:dyDescent="0.25">
      <c r="B8456">
        <f t="shared" si="265"/>
        <v>148488208</v>
      </c>
      <c r="D8456">
        <f t="shared" si="264"/>
        <v>148488192</v>
      </c>
    </row>
    <row r="8457" spans="2:4" x14ac:dyDescent="0.25">
      <c r="B8457">
        <f t="shared" si="265"/>
        <v>148504592</v>
      </c>
      <c r="D8457">
        <f t="shared" si="264"/>
        <v>148504576</v>
      </c>
    </row>
    <row r="8458" spans="2:4" x14ac:dyDescent="0.25">
      <c r="B8458">
        <f t="shared" si="265"/>
        <v>148520976</v>
      </c>
      <c r="D8458">
        <f t="shared" si="264"/>
        <v>148520960</v>
      </c>
    </row>
    <row r="8459" spans="2:4" x14ac:dyDescent="0.25">
      <c r="B8459">
        <f t="shared" si="265"/>
        <v>148537360</v>
      </c>
      <c r="D8459">
        <f t="shared" si="264"/>
        <v>148537344</v>
      </c>
    </row>
    <row r="8460" spans="2:4" x14ac:dyDescent="0.25">
      <c r="B8460">
        <f t="shared" si="265"/>
        <v>148553744</v>
      </c>
      <c r="D8460">
        <f t="shared" si="264"/>
        <v>148553728</v>
      </c>
    </row>
    <row r="8461" spans="2:4" x14ac:dyDescent="0.25">
      <c r="B8461">
        <f t="shared" si="265"/>
        <v>148570128</v>
      </c>
      <c r="D8461">
        <f t="shared" si="264"/>
        <v>148570112</v>
      </c>
    </row>
    <row r="8462" spans="2:4" x14ac:dyDescent="0.25">
      <c r="B8462">
        <f t="shared" si="265"/>
        <v>148586512</v>
      </c>
      <c r="D8462">
        <f t="shared" si="264"/>
        <v>148586496</v>
      </c>
    </row>
    <row r="8463" spans="2:4" x14ac:dyDescent="0.25">
      <c r="B8463">
        <f t="shared" si="265"/>
        <v>148602896</v>
      </c>
      <c r="D8463">
        <f t="shared" si="264"/>
        <v>148602880</v>
      </c>
    </row>
    <row r="8464" spans="2:4" x14ac:dyDescent="0.25">
      <c r="B8464">
        <f t="shared" si="265"/>
        <v>148619280</v>
      </c>
      <c r="D8464">
        <f t="shared" si="264"/>
        <v>148619264</v>
      </c>
    </row>
    <row r="8465" spans="2:4" x14ac:dyDescent="0.25">
      <c r="B8465">
        <f t="shared" si="265"/>
        <v>148635664</v>
      </c>
      <c r="D8465">
        <f t="shared" si="264"/>
        <v>148635648</v>
      </c>
    </row>
    <row r="8466" spans="2:4" x14ac:dyDescent="0.25">
      <c r="B8466">
        <f t="shared" si="265"/>
        <v>148652048</v>
      </c>
      <c r="D8466">
        <f t="shared" si="264"/>
        <v>148652032</v>
      </c>
    </row>
    <row r="8467" spans="2:4" x14ac:dyDescent="0.25">
      <c r="B8467">
        <f t="shared" si="265"/>
        <v>148668432</v>
      </c>
      <c r="D8467">
        <f t="shared" si="264"/>
        <v>148668416</v>
      </c>
    </row>
    <row r="8468" spans="2:4" x14ac:dyDescent="0.25">
      <c r="B8468">
        <f t="shared" si="265"/>
        <v>148684816</v>
      </c>
      <c r="D8468">
        <f t="shared" si="264"/>
        <v>148684800</v>
      </c>
    </row>
    <row r="8469" spans="2:4" x14ac:dyDescent="0.25">
      <c r="B8469">
        <f t="shared" si="265"/>
        <v>148701200</v>
      </c>
      <c r="D8469">
        <f t="shared" si="264"/>
        <v>148701184</v>
      </c>
    </row>
    <row r="8470" spans="2:4" x14ac:dyDescent="0.25">
      <c r="B8470">
        <f t="shared" si="265"/>
        <v>148717584</v>
      </c>
      <c r="D8470">
        <f t="shared" si="264"/>
        <v>148717568</v>
      </c>
    </row>
    <row r="8471" spans="2:4" x14ac:dyDescent="0.25">
      <c r="B8471">
        <f t="shared" si="265"/>
        <v>148733968</v>
      </c>
      <c r="D8471">
        <f t="shared" si="264"/>
        <v>148733952</v>
      </c>
    </row>
    <row r="8472" spans="2:4" x14ac:dyDescent="0.25">
      <c r="B8472">
        <f t="shared" si="265"/>
        <v>148750352</v>
      </c>
      <c r="D8472">
        <f t="shared" si="264"/>
        <v>148750336</v>
      </c>
    </row>
    <row r="8473" spans="2:4" x14ac:dyDescent="0.25">
      <c r="B8473">
        <f t="shared" si="265"/>
        <v>148766736</v>
      </c>
      <c r="D8473">
        <f t="shared" si="264"/>
        <v>148766720</v>
      </c>
    </row>
    <row r="8474" spans="2:4" x14ac:dyDescent="0.25">
      <c r="B8474">
        <f t="shared" si="265"/>
        <v>148783120</v>
      </c>
      <c r="D8474">
        <f t="shared" si="264"/>
        <v>148783104</v>
      </c>
    </row>
    <row r="8475" spans="2:4" x14ac:dyDescent="0.25">
      <c r="B8475">
        <f t="shared" si="265"/>
        <v>148799504</v>
      </c>
      <c r="D8475">
        <f t="shared" si="264"/>
        <v>148799488</v>
      </c>
    </row>
    <row r="8476" spans="2:4" x14ac:dyDescent="0.25">
      <c r="B8476">
        <f t="shared" si="265"/>
        <v>148815888</v>
      </c>
      <c r="D8476">
        <f t="shared" si="264"/>
        <v>148815872</v>
      </c>
    </row>
    <row r="8477" spans="2:4" x14ac:dyDescent="0.25">
      <c r="B8477">
        <f t="shared" si="265"/>
        <v>148832272</v>
      </c>
      <c r="D8477">
        <f t="shared" si="264"/>
        <v>148832256</v>
      </c>
    </row>
    <row r="8478" spans="2:4" x14ac:dyDescent="0.25">
      <c r="B8478">
        <f t="shared" si="265"/>
        <v>148848656</v>
      </c>
      <c r="D8478">
        <f t="shared" si="264"/>
        <v>148848640</v>
      </c>
    </row>
    <row r="8479" spans="2:4" x14ac:dyDescent="0.25">
      <c r="B8479">
        <f t="shared" si="265"/>
        <v>148865040</v>
      </c>
      <c r="D8479">
        <f t="shared" si="264"/>
        <v>148865024</v>
      </c>
    </row>
    <row r="8480" spans="2:4" x14ac:dyDescent="0.25">
      <c r="B8480">
        <f t="shared" si="265"/>
        <v>148881424</v>
      </c>
      <c r="D8480">
        <f t="shared" si="264"/>
        <v>148881408</v>
      </c>
    </row>
    <row r="8481" spans="2:4" x14ac:dyDescent="0.25">
      <c r="B8481">
        <f t="shared" si="265"/>
        <v>148897808</v>
      </c>
      <c r="D8481">
        <f t="shared" si="264"/>
        <v>148897792</v>
      </c>
    </row>
    <row r="8482" spans="2:4" x14ac:dyDescent="0.25">
      <c r="B8482">
        <f t="shared" si="265"/>
        <v>148914192</v>
      </c>
      <c r="D8482">
        <f t="shared" si="264"/>
        <v>148914176</v>
      </c>
    </row>
    <row r="8483" spans="2:4" x14ac:dyDescent="0.25">
      <c r="B8483">
        <f t="shared" si="265"/>
        <v>148930576</v>
      </c>
      <c r="D8483">
        <f t="shared" si="264"/>
        <v>148930560</v>
      </c>
    </row>
    <row r="8484" spans="2:4" x14ac:dyDescent="0.25">
      <c r="B8484">
        <f t="shared" si="265"/>
        <v>148946960</v>
      </c>
      <c r="D8484">
        <f t="shared" si="264"/>
        <v>148946944</v>
      </c>
    </row>
    <row r="8485" spans="2:4" x14ac:dyDescent="0.25">
      <c r="B8485">
        <f t="shared" si="265"/>
        <v>148963344</v>
      </c>
      <c r="D8485">
        <f t="shared" si="264"/>
        <v>148963328</v>
      </c>
    </row>
    <row r="8486" spans="2:4" x14ac:dyDescent="0.25">
      <c r="B8486">
        <f t="shared" si="265"/>
        <v>148979728</v>
      </c>
      <c r="D8486">
        <f t="shared" si="264"/>
        <v>148979712</v>
      </c>
    </row>
    <row r="8487" spans="2:4" x14ac:dyDescent="0.25">
      <c r="B8487">
        <f t="shared" si="265"/>
        <v>148996112</v>
      </c>
      <c r="D8487">
        <f t="shared" si="264"/>
        <v>148996096</v>
      </c>
    </row>
    <row r="8488" spans="2:4" x14ac:dyDescent="0.25">
      <c r="B8488">
        <f t="shared" si="265"/>
        <v>149012496</v>
      </c>
      <c r="D8488">
        <f t="shared" si="264"/>
        <v>149012480</v>
      </c>
    </row>
    <row r="8489" spans="2:4" x14ac:dyDescent="0.25">
      <c r="B8489">
        <f t="shared" si="265"/>
        <v>149028880</v>
      </c>
      <c r="D8489">
        <f t="shared" si="264"/>
        <v>149028864</v>
      </c>
    </row>
    <row r="8490" spans="2:4" x14ac:dyDescent="0.25">
      <c r="B8490">
        <f t="shared" si="265"/>
        <v>149045264</v>
      </c>
      <c r="D8490">
        <f t="shared" si="264"/>
        <v>149045248</v>
      </c>
    </row>
    <row r="8491" spans="2:4" x14ac:dyDescent="0.25">
      <c r="B8491">
        <f t="shared" si="265"/>
        <v>149061648</v>
      </c>
      <c r="D8491">
        <f t="shared" si="264"/>
        <v>149061632</v>
      </c>
    </row>
    <row r="8492" spans="2:4" x14ac:dyDescent="0.25">
      <c r="B8492">
        <f t="shared" si="265"/>
        <v>149078032</v>
      </c>
      <c r="D8492">
        <f t="shared" si="264"/>
        <v>149078016</v>
      </c>
    </row>
    <row r="8493" spans="2:4" x14ac:dyDescent="0.25">
      <c r="B8493">
        <f t="shared" si="265"/>
        <v>149094416</v>
      </c>
      <c r="D8493">
        <f t="shared" si="264"/>
        <v>149094400</v>
      </c>
    </row>
    <row r="8494" spans="2:4" x14ac:dyDescent="0.25">
      <c r="B8494">
        <f t="shared" si="265"/>
        <v>149110800</v>
      </c>
      <c r="D8494">
        <f t="shared" si="264"/>
        <v>149110784</v>
      </c>
    </row>
    <row r="8495" spans="2:4" x14ac:dyDescent="0.25">
      <c r="B8495">
        <f t="shared" si="265"/>
        <v>149127184</v>
      </c>
      <c r="D8495">
        <f t="shared" si="264"/>
        <v>149127168</v>
      </c>
    </row>
    <row r="8496" spans="2:4" x14ac:dyDescent="0.25">
      <c r="B8496">
        <f t="shared" si="265"/>
        <v>149143568</v>
      </c>
      <c r="D8496">
        <f t="shared" si="264"/>
        <v>149143552</v>
      </c>
    </row>
    <row r="8497" spans="2:4" x14ac:dyDescent="0.25">
      <c r="B8497">
        <f t="shared" si="265"/>
        <v>149159952</v>
      </c>
      <c r="D8497">
        <f t="shared" si="264"/>
        <v>149159936</v>
      </c>
    </row>
    <row r="8498" spans="2:4" x14ac:dyDescent="0.25">
      <c r="B8498">
        <f t="shared" si="265"/>
        <v>149176336</v>
      </c>
      <c r="D8498">
        <f t="shared" si="264"/>
        <v>149176320</v>
      </c>
    </row>
    <row r="8499" spans="2:4" x14ac:dyDescent="0.25">
      <c r="B8499">
        <f t="shared" si="265"/>
        <v>149192720</v>
      </c>
      <c r="D8499">
        <f t="shared" si="264"/>
        <v>149192704</v>
      </c>
    </row>
    <row r="8500" spans="2:4" x14ac:dyDescent="0.25">
      <c r="B8500">
        <f t="shared" si="265"/>
        <v>149209104</v>
      </c>
      <c r="D8500">
        <f t="shared" si="264"/>
        <v>149209088</v>
      </c>
    </row>
    <row r="8501" spans="2:4" x14ac:dyDescent="0.25">
      <c r="B8501">
        <f t="shared" si="265"/>
        <v>149225488</v>
      </c>
      <c r="D8501">
        <f t="shared" si="264"/>
        <v>149225472</v>
      </c>
    </row>
    <row r="8502" spans="2:4" x14ac:dyDescent="0.25">
      <c r="B8502">
        <f t="shared" si="265"/>
        <v>149241872</v>
      </c>
      <c r="D8502">
        <f t="shared" si="264"/>
        <v>149241856</v>
      </c>
    </row>
    <row r="8503" spans="2:4" x14ac:dyDescent="0.25">
      <c r="B8503">
        <f t="shared" si="265"/>
        <v>149258256</v>
      </c>
      <c r="D8503">
        <f t="shared" si="264"/>
        <v>149258240</v>
      </c>
    </row>
    <row r="8504" spans="2:4" x14ac:dyDescent="0.25">
      <c r="B8504">
        <f t="shared" si="265"/>
        <v>149274640</v>
      </c>
      <c r="D8504">
        <f t="shared" si="264"/>
        <v>149274624</v>
      </c>
    </row>
    <row r="8505" spans="2:4" x14ac:dyDescent="0.25">
      <c r="B8505">
        <f t="shared" si="265"/>
        <v>149291024</v>
      </c>
      <c r="D8505">
        <f t="shared" si="264"/>
        <v>149291008</v>
      </c>
    </row>
    <row r="8506" spans="2:4" x14ac:dyDescent="0.25">
      <c r="B8506">
        <f t="shared" si="265"/>
        <v>149307408</v>
      </c>
      <c r="D8506">
        <f t="shared" si="264"/>
        <v>149307392</v>
      </c>
    </row>
    <row r="8507" spans="2:4" x14ac:dyDescent="0.25">
      <c r="B8507">
        <f t="shared" si="265"/>
        <v>149323792</v>
      </c>
      <c r="D8507">
        <f t="shared" si="264"/>
        <v>149323776</v>
      </c>
    </row>
    <row r="8508" spans="2:4" x14ac:dyDescent="0.25">
      <c r="B8508">
        <f t="shared" si="265"/>
        <v>149340176</v>
      </c>
      <c r="D8508">
        <f t="shared" si="264"/>
        <v>149340160</v>
      </c>
    </row>
    <row r="8509" spans="2:4" x14ac:dyDescent="0.25">
      <c r="B8509">
        <f t="shared" si="265"/>
        <v>149356560</v>
      </c>
      <c r="D8509">
        <f t="shared" si="264"/>
        <v>149356544</v>
      </c>
    </row>
    <row r="8510" spans="2:4" x14ac:dyDescent="0.25">
      <c r="B8510">
        <f t="shared" si="265"/>
        <v>149372944</v>
      </c>
      <c r="D8510">
        <f t="shared" si="264"/>
        <v>149372928</v>
      </c>
    </row>
    <row r="8511" spans="2:4" x14ac:dyDescent="0.25">
      <c r="B8511">
        <f t="shared" si="265"/>
        <v>149389328</v>
      </c>
      <c r="D8511">
        <f t="shared" si="264"/>
        <v>149389312</v>
      </c>
    </row>
    <row r="8512" spans="2:4" x14ac:dyDescent="0.25">
      <c r="B8512">
        <f t="shared" si="265"/>
        <v>149405712</v>
      </c>
      <c r="D8512">
        <f t="shared" si="264"/>
        <v>149405696</v>
      </c>
    </row>
    <row r="8513" spans="2:4" x14ac:dyDescent="0.25">
      <c r="B8513">
        <f t="shared" si="265"/>
        <v>149422096</v>
      </c>
      <c r="D8513">
        <f t="shared" si="264"/>
        <v>149422080</v>
      </c>
    </row>
    <row r="8514" spans="2:4" x14ac:dyDescent="0.25">
      <c r="B8514">
        <f t="shared" si="265"/>
        <v>149438480</v>
      </c>
      <c r="D8514">
        <f t="shared" si="264"/>
        <v>149438464</v>
      </c>
    </row>
    <row r="8515" spans="2:4" x14ac:dyDescent="0.25">
      <c r="B8515">
        <f t="shared" si="265"/>
        <v>149454864</v>
      </c>
      <c r="D8515">
        <f t="shared" si="264"/>
        <v>149454848</v>
      </c>
    </row>
    <row r="8516" spans="2:4" x14ac:dyDescent="0.25">
      <c r="B8516">
        <f t="shared" si="265"/>
        <v>149471248</v>
      </c>
      <c r="D8516">
        <f t="shared" si="264"/>
        <v>149471232</v>
      </c>
    </row>
    <row r="8517" spans="2:4" x14ac:dyDescent="0.25">
      <c r="B8517">
        <f t="shared" si="265"/>
        <v>149487632</v>
      </c>
      <c r="D8517">
        <f t="shared" si="264"/>
        <v>149487616</v>
      </c>
    </row>
    <row r="8518" spans="2:4" x14ac:dyDescent="0.25">
      <c r="B8518">
        <f t="shared" si="265"/>
        <v>149504016</v>
      </c>
      <c r="D8518">
        <f t="shared" ref="D8518:D8581" si="266">D8517+16384</f>
        <v>149504000</v>
      </c>
    </row>
    <row r="8519" spans="2:4" x14ac:dyDescent="0.25">
      <c r="B8519">
        <f t="shared" ref="B8519:B8582" si="267">B8518+16367+17</f>
        <v>149520400</v>
      </c>
      <c r="D8519">
        <f t="shared" si="266"/>
        <v>149520384</v>
      </c>
    </row>
    <row r="8520" spans="2:4" x14ac:dyDescent="0.25">
      <c r="B8520">
        <f t="shared" si="267"/>
        <v>149536784</v>
      </c>
      <c r="D8520">
        <f t="shared" si="266"/>
        <v>149536768</v>
      </c>
    </row>
    <row r="8521" spans="2:4" x14ac:dyDescent="0.25">
      <c r="B8521">
        <f t="shared" si="267"/>
        <v>149553168</v>
      </c>
      <c r="D8521">
        <f t="shared" si="266"/>
        <v>149553152</v>
      </c>
    </row>
    <row r="8522" spans="2:4" x14ac:dyDescent="0.25">
      <c r="B8522">
        <f t="shared" si="267"/>
        <v>149569552</v>
      </c>
      <c r="D8522">
        <f t="shared" si="266"/>
        <v>149569536</v>
      </c>
    </row>
    <row r="8523" spans="2:4" x14ac:dyDescent="0.25">
      <c r="B8523">
        <f t="shared" si="267"/>
        <v>149585936</v>
      </c>
      <c r="D8523">
        <f t="shared" si="266"/>
        <v>149585920</v>
      </c>
    </row>
    <row r="8524" spans="2:4" x14ac:dyDescent="0.25">
      <c r="B8524">
        <f t="shared" si="267"/>
        <v>149602320</v>
      </c>
      <c r="D8524">
        <f t="shared" si="266"/>
        <v>149602304</v>
      </c>
    </row>
    <row r="8525" spans="2:4" x14ac:dyDescent="0.25">
      <c r="B8525">
        <f t="shared" si="267"/>
        <v>149618704</v>
      </c>
      <c r="D8525">
        <f t="shared" si="266"/>
        <v>149618688</v>
      </c>
    </row>
    <row r="8526" spans="2:4" x14ac:dyDescent="0.25">
      <c r="B8526">
        <f t="shared" si="267"/>
        <v>149635088</v>
      </c>
      <c r="D8526">
        <f t="shared" si="266"/>
        <v>149635072</v>
      </c>
    </row>
    <row r="8527" spans="2:4" x14ac:dyDescent="0.25">
      <c r="B8527">
        <f t="shared" si="267"/>
        <v>149651472</v>
      </c>
      <c r="D8527">
        <f t="shared" si="266"/>
        <v>149651456</v>
      </c>
    </row>
    <row r="8528" spans="2:4" x14ac:dyDescent="0.25">
      <c r="B8528">
        <f t="shared" si="267"/>
        <v>149667856</v>
      </c>
      <c r="D8528">
        <f t="shared" si="266"/>
        <v>149667840</v>
      </c>
    </row>
    <row r="8529" spans="2:4" x14ac:dyDescent="0.25">
      <c r="B8529">
        <f t="shared" si="267"/>
        <v>149684240</v>
      </c>
      <c r="D8529">
        <f t="shared" si="266"/>
        <v>149684224</v>
      </c>
    </row>
    <row r="8530" spans="2:4" x14ac:dyDescent="0.25">
      <c r="B8530">
        <f t="shared" si="267"/>
        <v>149700624</v>
      </c>
      <c r="D8530">
        <f t="shared" si="266"/>
        <v>149700608</v>
      </c>
    </row>
    <row r="8531" spans="2:4" x14ac:dyDescent="0.25">
      <c r="B8531">
        <f t="shared" si="267"/>
        <v>149717008</v>
      </c>
      <c r="D8531">
        <f t="shared" si="266"/>
        <v>149716992</v>
      </c>
    </row>
    <row r="8532" spans="2:4" x14ac:dyDescent="0.25">
      <c r="B8532">
        <f t="shared" si="267"/>
        <v>149733392</v>
      </c>
      <c r="D8532">
        <f t="shared" si="266"/>
        <v>149733376</v>
      </c>
    </row>
    <row r="8533" spans="2:4" x14ac:dyDescent="0.25">
      <c r="B8533">
        <f t="shared" si="267"/>
        <v>149749776</v>
      </c>
      <c r="D8533">
        <f t="shared" si="266"/>
        <v>149749760</v>
      </c>
    </row>
    <row r="8534" spans="2:4" x14ac:dyDescent="0.25">
      <c r="B8534">
        <f t="shared" si="267"/>
        <v>149766160</v>
      </c>
      <c r="D8534">
        <f t="shared" si="266"/>
        <v>149766144</v>
      </c>
    </row>
    <row r="8535" spans="2:4" x14ac:dyDescent="0.25">
      <c r="B8535">
        <f t="shared" si="267"/>
        <v>149782544</v>
      </c>
      <c r="D8535">
        <f t="shared" si="266"/>
        <v>149782528</v>
      </c>
    </row>
    <row r="8536" spans="2:4" x14ac:dyDescent="0.25">
      <c r="B8536">
        <f t="shared" si="267"/>
        <v>149798928</v>
      </c>
      <c r="D8536">
        <f t="shared" si="266"/>
        <v>149798912</v>
      </c>
    </row>
    <row r="8537" spans="2:4" x14ac:dyDescent="0.25">
      <c r="B8537">
        <f t="shared" si="267"/>
        <v>149815312</v>
      </c>
      <c r="D8537">
        <f t="shared" si="266"/>
        <v>149815296</v>
      </c>
    </row>
    <row r="8538" spans="2:4" x14ac:dyDescent="0.25">
      <c r="B8538">
        <f t="shared" si="267"/>
        <v>149831696</v>
      </c>
      <c r="D8538">
        <f t="shared" si="266"/>
        <v>149831680</v>
      </c>
    </row>
    <row r="8539" spans="2:4" x14ac:dyDescent="0.25">
      <c r="B8539">
        <f t="shared" si="267"/>
        <v>149848080</v>
      </c>
      <c r="D8539">
        <f t="shared" si="266"/>
        <v>149848064</v>
      </c>
    </row>
    <row r="8540" spans="2:4" x14ac:dyDescent="0.25">
      <c r="B8540">
        <f t="shared" si="267"/>
        <v>149864464</v>
      </c>
      <c r="D8540">
        <f t="shared" si="266"/>
        <v>149864448</v>
      </c>
    </row>
    <row r="8541" spans="2:4" x14ac:dyDescent="0.25">
      <c r="B8541">
        <f t="shared" si="267"/>
        <v>149880848</v>
      </c>
      <c r="D8541">
        <f t="shared" si="266"/>
        <v>149880832</v>
      </c>
    </row>
    <row r="8542" spans="2:4" x14ac:dyDescent="0.25">
      <c r="B8542">
        <f t="shared" si="267"/>
        <v>149897232</v>
      </c>
      <c r="D8542">
        <f t="shared" si="266"/>
        <v>149897216</v>
      </c>
    </row>
    <row r="8543" spans="2:4" x14ac:dyDescent="0.25">
      <c r="B8543">
        <f t="shared" si="267"/>
        <v>149913616</v>
      </c>
      <c r="D8543">
        <f t="shared" si="266"/>
        <v>149913600</v>
      </c>
    </row>
    <row r="8544" spans="2:4" x14ac:dyDescent="0.25">
      <c r="B8544">
        <f t="shared" si="267"/>
        <v>149930000</v>
      </c>
      <c r="D8544">
        <f t="shared" si="266"/>
        <v>149929984</v>
      </c>
    </row>
    <row r="8545" spans="2:4" x14ac:dyDescent="0.25">
      <c r="B8545">
        <f t="shared" si="267"/>
        <v>149946384</v>
      </c>
      <c r="D8545">
        <f t="shared" si="266"/>
        <v>149946368</v>
      </c>
    </row>
    <row r="8546" spans="2:4" x14ac:dyDescent="0.25">
      <c r="B8546">
        <f t="shared" si="267"/>
        <v>149962768</v>
      </c>
      <c r="D8546">
        <f t="shared" si="266"/>
        <v>149962752</v>
      </c>
    </row>
    <row r="8547" spans="2:4" x14ac:dyDescent="0.25">
      <c r="B8547">
        <f t="shared" si="267"/>
        <v>149979152</v>
      </c>
      <c r="D8547">
        <f t="shared" si="266"/>
        <v>149979136</v>
      </c>
    </row>
    <row r="8548" spans="2:4" x14ac:dyDescent="0.25">
      <c r="B8548">
        <f t="shared" si="267"/>
        <v>149995536</v>
      </c>
      <c r="D8548">
        <f t="shared" si="266"/>
        <v>149995520</v>
      </c>
    </row>
    <row r="8549" spans="2:4" x14ac:dyDescent="0.25">
      <c r="B8549">
        <f t="shared" si="267"/>
        <v>150011920</v>
      </c>
      <c r="D8549">
        <f t="shared" si="266"/>
        <v>150011904</v>
      </c>
    </row>
    <row r="8550" spans="2:4" x14ac:dyDescent="0.25">
      <c r="B8550">
        <f t="shared" si="267"/>
        <v>150028304</v>
      </c>
      <c r="D8550">
        <f t="shared" si="266"/>
        <v>150028288</v>
      </c>
    </row>
    <row r="8551" spans="2:4" x14ac:dyDescent="0.25">
      <c r="B8551">
        <f t="shared" si="267"/>
        <v>150044688</v>
      </c>
      <c r="D8551">
        <f t="shared" si="266"/>
        <v>150044672</v>
      </c>
    </row>
    <row r="8552" spans="2:4" x14ac:dyDescent="0.25">
      <c r="B8552">
        <f t="shared" si="267"/>
        <v>150061072</v>
      </c>
      <c r="D8552">
        <f t="shared" si="266"/>
        <v>150061056</v>
      </c>
    </row>
    <row r="8553" spans="2:4" x14ac:dyDescent="0.25">
      <c r="B8553">
        <f t="shared" si="267"/>
        <v>150077456</v>
      </c>
      <c r="D8553">
        <f t="shared" si="266"/>
        <v>150077440</v>
      </c>
    </row>
    <row r="8554" spans="2:4" x14ac:dyDescent="0.25">
      <c r="B8554">
        <f t="shared" si="267"/>
        <v>150093840</v>
      </c>
      <c r="D8554">
        <f t="shared" si="266"/>
        <v>150093824</v>
      </c>
    </row>
    <row r="8555" spans="2:4" x14ac:dyDescent="0.25">
      <c r="B8555">
        <f t="shared" si="267"/>
        <v>150110224</v>
      </c>
      <c r="D8555">
        <f t="shared" si="266"/>
        <v>150110208</v>
      </c>
    </row>
    <row r="8556" spans="2:4" x14ac:dyDescent="0.25">
      <c r="B8556">
        <f t="shared" si="267"/>
        <v>150126608</v>
      </c>
      <c r="D8556">
        <f t="shared" si="266"/>
        <v>150126592</v>
      </c>
    </row>
    <row r="8557" spans="2:4" x14ac:dyDescent="0.25">
      <c r="B8557">
        <f t="shared" si="267"/>
        <v>150142992</v>
      </c>
      <c r="D8557">
        <f t="shared" si="266"/>
        <v>150142976</v>
      </c>
    </row>
    <row r="8558" spans="2:4" x14ac:dyDescent="0.25">
      <c r="B8558">
        <f t="shared" si="267"/>
        <v>150159376</v>
      </c>
      <c r="D8558">
        <f t="shared" si="266"/>
        <v>150159360</v>
      </c>
    </row>
    <row r="8559" spans="2:4" x14ac:dyDescent="0.25">
      <c r="B8559">
        <f t="shared" si="267"/>
        <v>150175760</v>
      </c>
      <c r="D8559">
        <f t="shared" si="266"/>
        <v>150175744</v>
      </c>
    </row>
    <row r="8560" spans="2:4" x14ac:dyDescent="0.25">
      <c r="B8560">
        <f t="shared" si="267"/>
        <v>150192144</v>
      </c>
      <c r="D8560">
        <f t="shared" si="266"/>
        <v>150192128</v>
      </c>
    </row>
    <row r="8561" spans="2:4" x14ac:dyDescent="0.25">
      <c r="B8561">
        <f t="shared" si="267"/>
        <v>150208528</v>
      </c>
      <c r="D8561">
        <f t="shared" si="266"/>
        <v>150208512</v>
      </c>
    </row>
    <row r="8562" spans="2:4" x14ac:dyDescent="0.25">
      <c r="B8562">
        <f t="shared" si="267"/>
        <v>150224912</v>
      </c>
      <c r="D8562">
        <f t="shared" si="266"/>
        <v>150224896</v>
      </c>
    </row>
    <row r="8563" spans="2:4" x14ac:dyDescent="0.25">
      <c r="B8563">
        <f t="shared" si="267"/>
        <v>150241296</v>
      </c>
      <c r="D8563">
        <f t="shared" si="266"/>
        <v>150241280</v>
      </c>
    </row>
    <row r="8564" spans="2:4" x14ac:dyDescent="0.25">
      <c r="B8564">
        <f t="shared" si="267"/>
        <v>150257680</v>
      </c>
      <c r="D8564">
        <f t="shared" si="266"/>
        <v>150257664</v>
      </c>
    </row>
    <row r="8565" spans="2:4" x14ac:dyDescent="0.25">
      <c r="B8565">
        <f t="shared" si="267"/>
        <v>150274064</v>
      </c>
      <c r="D8565">
        <f t="shared" si="266"/>
        <v>150274048</v>
      </c>
    </row>
    <row r="8566" spans="2:4" x14ac:dyDescent="0.25">
      <c r="B8566">
        <f t="shared" si="267"/>
        <v>150290448</v>
      </c>
      <c r="D8566">
        <f t="shared" si="266"/>
        <v>150290432</v>
      </c>
    </row>
    <row r="8567" spans="2:4" x14ac:dyDescent="0.25">
      <c r="B8567">
        <f t="shared" si="267"/>
        <v>150306832</v>
      </c>
      <c r="D8567">
        <f t="shared" si="266"/>
        <v>150306816</v>
      </c>
    </row>
    <row r="8568" spans="2:4" x14ac:dyDescent="0.25">
      <c r="B8568">
        <f t="shared" si="267"/>
        <v>150323216</v>
      </c>
      <c r="D8568">
        <f t="shared" si="266"/>
        <v>150323200</v>
      </c>
    </row>
    <row r="8569" spans="2:4" x14ac:dyDescent="0.25">
      <c r="B8569">
        <f t="shared" si="267"/>
        <v>150339600</v>
      </c>
      <c r="D8569">
        <f t="shared" si="266"/>
        <v>150339584</v>
      </c>
    </row>
    <row r="8570" spans="2:4" x14ac:dyDescent="0.25">
      <c r="B8570">
        <f t="shared" si="267"/>
        <v>150355984</v>
      </c>
      <c r="D8570">
        <f t="shared" si="266"/>
        <v>150355968</v>
      </c>
    </row>
    <row r="8571" spans="2:4" x14ac:dyDescent="0.25">
      <c r="B8571">
        <f t="shared" si="267"/>
        <v>150372368</v>
      </c>
      <c r="D8571">
        <f t="shared" si="266"/>
        <v>150372352</v>
      </c>
    </row>
    <row r="8572" spans="2:4" x14ac:dyDescent="0.25">
      <c r="B8572">
        <f t="shared" si="267"/>
        <v>150388752</v>
      </c>
      <c r="D8572">
        <f t="shared" si="266"/>
        <v>150388736</v>
      </c>
    </row>
    <row r="8573" spans="2:4" x14ac:dyDescent="0.25">
      <c r="B8573">
        <f t="shared" si="267"/>
        <v>150405136</v>
      </c>
      <c r="D8573">
        <f t="shared" si="266"/>
        <v>150405120</v>
      </c>
    </row>
    <row r="8574" spans="2:4" x14ac:dyDescent="0.25">
      <c r="B8574">
        <f t="shared" si="267"/>
        <v>150421520</v>
      </c>
      <c r="D8574">
        <f t="shared" si="266"/>
        <v>150421504</v>
      </c>
    </row>
    <row r="8575" spans="2:4" x14ac:dyDescent="0.25">
      <c r="B8575">
        <f t="shared" si="267"/>
        <v>150437904</v>
      </c>
      <c r="D8575">
        <f t="shared" si="266"/>
        <v>150437888</v>
      </c>
    </row>
    <row r="8576" spans="2:4" x14ac:dyDescent="0.25">
      <c r="B8576">
        <f t="shared" si="267"/>
        <v>150454288</v>
      </c>
      <c r="D8576">
        <f t="shared" si="266"/>
        <v>150454272</v>
      </c>
    </row>
    <row r="8577" spans="2:4" x14ac:dyDescent="0.25">
      <c r="B8577">
        <f t="shared" si="267"/>
        <v>150470672</v>
      </c>
      <c r="D8577">
        <f t="shared" si="266"/>
        <v>150470656</v>
      </c>
    </row>
    <row r="8578" spans="2:4" x14ac:dyDescent="0.25">
      <c r="B8578">
        <f t="shared" si="267"/>
        <v>150487056</v>
      </c>
      <c r="D8578">
        <f t="shared" si="266"/>
        <v>150487040</v>
      </c>
    </row>
    <row r="8579" spans="2:4" x14ac:dyDescent="0.25">
      <c r="B8579">
        <f t="shared" si="267"/>
        <v>150503440</v>
      </c>
      <c r="D8579">
        <f t="shared" si="266"/>
        <v>150503424</v>
      </c>
    </row>
    <row r="8580" spans="2:4" x14ac:dyDescent="0.25">
      <c r="B8580">
        <f t="shared" si="267"/>
        <v>150519824</v>
      </c>
      <c r="D8580">
        <f t="shared" si="266"/>
        <v>150519808</v>
      </c>
    </row>
    <row r="8581" spans="2:4" x14ac:dyDescent="0.25">
      <c r="B8581">
        <f t="shared" si="267"/>
        <v>150536208</v>
      </c>
      <c r="D8581">
        <f t="shared" si="266"/>
        <v>150536192</v>
      </c>
    </row>
    <row r="8582" spans="2:4" x14ac:dyDescent="0.25">
      <c r="B8582">
        <f t="shared" si="267"/>
        <v>150552592</v>
      </c>
      <c r="D8582">
        <f t="shared" ref="D8582:D8645" si="268">D8581+16384</f>
        <v>150552576</v>
      </c>
    </row>
    <row r="8583" spans="2:4" x14ac:dyDescent="0.25">
      <c r="B8583">
        <f t="shared" ref="B8583:B8646" si="269">B8582+16367+17</f>
        <v>150568976</v>
      </c>
      <c r="D8583">
        <f t="shared" si="268"/>
        <v>150568960</v>
      </c>
    </row>
    <row r="8584" spans="2:4" x14ac:dyDescent="0.25">
      <c r="B8584">
        <f t="shared" si="269"/>
        <v>150585360</v>
      </c>
      <c r="D8584">
        <f t="shared" si="268"/>
        <v>150585344</v>
      </c>
    </row>
    <row r="8585" spans="2:4" x14ac:dyDescent="0.25">
      <c r="B8585">
        <f t="shared" si="269"/>
        <v>150601744</v>
      </c>
      <c r="D8585">
        <f t="shared" si="268"/>
        <v>150601728</v>
      </c>
    </row>
    <row r="8586" spans="2:4" x14ac:dyDescent="0.25">
      <c r="B8586">
        <f t="shared" si="269"/>
        <v>150618128</v>
      </c>
      <c r="D8586">
        <f t="shared" si="268"/>
        <v>150618112</v>
      </c>
    </row>
    <row r="8587" spans="2:4" x14ac:dyDescent="0.25">
      <c r="B8587">
        <f t="shared" si="269"/>
        <v>150634512</v>
      </c>
      <c r="D8587">
        <f t="shared" si="268"/>
        <v>150634496</v>
      </c>
    </row>
    <row r="8588" spans="2:4" x14ac:dyDescent="0.25">
      <c r="B8588">
        <f t="shared" si="269"/>
        <v>150650896</v>
      </c>
      <c r="D8588">
        <f t="shared" si="268"/>
        <v>150650880</v>
      </c>
    </row>
    <row r="8589" spans="2:4" x14ac:dyDescent="0.25">
      <c r="B8589">
        <f t="shared" si="269"/>
        <v>150667280</v>
      </c>
      <c r="D8589">
        <f t="shared" si="268"/>
        <v>150667264</v>
      </c>
    </row>
    <row r="8590" spans="2:4" x14ac:dyDescent="0.25">
      <c r="B8590">
        <f t="shared" si="269"/>
        <v>150683664</v>
      </c>
      <c r="D8590">
        <f t="shared" si="268"/>
        <v>150683648</v>
      </c>
    </row>
    <row r="8591" spans="2:4" x14ac:dyDescent="0.25">
      <c r="B8591">
        <f t="shared" si="269"/>
        <v>150700048</v>
      </c>
      <c r="D8591">
        <f t="shared" si="268"/>
        <v>150700032</v>
      </c>
    </row>
    <row r="8592" spans="2:4" x14ac:dyDescent="0.25">
      <c r="B8592">
        <f t="shared" si="269"/>
        <v>150716432</v>
      </c>
      <c r="D8592">
        <f t="shared" si="268"/>
        <v>150716416</v>
      </c>
    </row>
    <row r="8593" spans="2:4" x14ac:dyDescent="0.25">
      <c r="B8593">
        <f t="shared" si="269"/>
        <v>150732816</v>
      </c>
      <c r="D8593">
        <f t="shared" si="268"/>
        <v>150732800</v>
      </c>
    </row>
    <row r="8594" spans="2:4" x14ac:dyDescent="0.25">
      <c r="B8594">
        <f t="shared" si="269"/>
        <v>150749200</v>
      </c>
      <c r="D8594">
        <f t="shared" si="268"/>
        <v>150749184</v>
      </c>
    </row>
    <row r="8595" spans="2:4" x14ac:dyDescent="0.25">
      <c r="B8595">
        <f t="shared" si="269"/>
        <v>150765584</v>
      </c>
      <c r="D8595">
        <f t="shared" si="268"/>
        <v>150765568</v>
      </c>
    </row>
    <row r="8596" spans="2:4" x14ac:dyDescent="0.25">
      <c r="B8596">
        <f t="shared" si="269"/>
        <v>150781968</v>
      </c>
      <c r="D8596">
        <f t="shared" si="268"/>
        <v>150781952</v>
      </c>
    </row>
    <row r="8597" spans="2:4" x14ac:dyDescent="0.25">
      <c r="B8597">
        <f t="shared" si="269"/>
        <v>150798352</v>
      </c>
      <c r="D8597">
        <f t="shared" si="268"/>
        <v>150798336</v>
      </c>
    </row>
    <row r="8598" spans="2:4" x14ac:dyDescent="0.25">
      <c r="B8598">
        <f t="shared" si="269"/>
        <v>150814736</v>
      </c>
      <c r="D8598">
        <f t="shared" si="268"/>
        <v>150814720</v>
      </c>
    </row>
    <row r="8599" spans="2:4" x14ac:dyDescent="0.25">
      <c r="B8599">
        <f t="shared" si="269"/>
        <v>150831120</v>
      </c>
      <c r="D8599">
        <f t="shared" si="268"/>
        <v>150831104</v>
      </c>
    </row>
    <row r="8600" spans="2:4" x14ac:dyDescent="0.25">
      <c r="B8600">
        <f t="shared" si="269"/>
        <v>150847504</v>
      </c>
      <c r="D8600">
        <f t="shared" si="268"/>
        <v>150847488</v>
      </c>
    </row>
    <row r="8601" spans="2:4" x14ac:dyDescent="0.25">
      <c r="B8601">
        <f t="shared" si="269"/>
        <v>150863888</v>
      </c>
      <c r="D8601">
        <f t="shared" si="268"/>
        <v>150863872</v>
      </c>
    </row>
    <row r="8602" spans="2:4" x14ac:dyDescent="0.25">
      <c r="B8602">
        <f t="shared" si="269"/>
        <v>150880272</v>
      </c>
      <c r="D8602">
        <f t="shared" si="268"/>
        <v>150880256</v>
      </c>
    </row>
    <row r="8603" spans="2:4" x14ac:dyDescent="0.25">
      <c r="B8603">
        <f t="shared" si="269"/>
        <v>150896656</v>
      </c>
      <c r="D8603">
        <f t="shared" si="268"/>
        <v>150896640</v>
      </c>
    </row>
    <row r="8604" spans="2:4" x14ac:dyDescent="0.25">
      <c r="B8604">
        <f t="shared" si="269"/>
        <v>150913040</v>
      </c>
      <c r="D8604">
        <f t="shared" si="268"/>
        <v>150913024</v>
      </c>
    </row>
    <row r="8605" spans="2:4" x14ac:dyDescent="0.25">
      <c r="B8605">
        <f t="shared" si="269"/>
        <v>150929424</v>
      </c>
      <c r="D8605">
        <f t="shared" si="268"/>
        <v>150929408</v>
      </c>
    </row>
    <row r="8606" spans="2:4" x14ac:dyDescent="0.25">
      <c r="B8606">
        <f t="shared" si="269"/>
        <v>150945808</v>
      </c>
      <c r="D8606">
        <f t="shared" si="268"/>
        <v>150945792</v>
      </c>
    </row>
    <row r="8607" spans="2:4" x14ac:dyDescent="0.25">
      <c r="B8607">
        <f t="shared" si="269"/>
        <v>150962192</v>
      </c>
      <c r="D8607">
        <f t="shared" si="268"/>
        <v>150962176</v>
      </c>
    </row>
    <row r="8608" spans="2:4" x14ac:dyDescent="0.25">
      <c r="B8608">
        <f t="shared" si="269"/>
        <v>150978576</v>
      </c>
      <c r="D8608">
        <f t="shared" si="268"/>
        <v>150978560</v>
      </c>
    </row>
    <row r="8609" spans="2:4" x14ac:dyDescent="0.25">
      <c r="B8609">
        <f t="shared" si="269"/>
        <v>150994960</v>
      </c>
      <c r="D8609">
        <f t="shared" si="268"/>
        <v>150994944</v>
      </c>
    </row>
    <row r="8610" spans="2:4" x14ac:dyDescent="0.25">
      <c r="B8610">
        <f t="shared" si="269"/>
        <v>151011344</v>
      </c>
      <c r="D8610">
        <f t="shared" si="268"/>
        <v>151011328</v>
      </c>
    </row>
    <row r="8611" spans="2:4" x14ac:dyDescent="0.25">
      <c r="B8611">
        <f t="shared" si="269"/>
        <v>151027728</v>
      </c>
      <c r="D8611">
        <f t="shared" si="268"/>
        <v>151027712</v>
      </c>
    </row>
    <row r="8612" spans="2:4" x14ac:dyDescent="0.25">
      <c r="B8612">
        <f t="shared" si="269"/>
        <v>151044112</v>
      </c>
      <c r="D8612">
        <f t="shared" si="268"/>
        <v>151044096</v>
      </c>
    </row>
    <row r="8613" spans="2:4" x14ac:dyDescent="0.25">
      <c r="B8613">
        <f t="shared" si="269"/>
        <v>151060496</v>
      </c>
      <c r="D8613">
        <f t="shared" si="268"/>
        <v>151060480</v>
      </c>
    </row>
    <row r="8614" spans="2:4" x14ac:dyDescent="0.25">
      <c r="B8614">
        <f t="shared" si="269"/>
        <v>151076880</v>
      </c>
      <c r="D8614">
        <f t="shared" si="268"/>
        <v>151076864</v>
      </c>
    </row>
    <row r="8615" spans="2:4" x14ac:dyDescent="0.25">
      <c r="B8615">
        <f t="shared" si="269"/>
        <v>151093264</v>
      </c>
      <c r="D8615">
        <f t="shared" si="268"/>
        <v>151093248</v>
      </c>
    </row>
    <row r="8616" spans="2:4" x14ac:dyDescent="0.25">
      <c r="B8616">
        <f t="shared" si="269"/>
        <v>151109648</v>
      </c>
      <c r="D8616">
        <f t="shared" si="268"/>
        <v>151109632</v>
      </c>
    </row>
    <row r="8617" spans="2:4" x14ac:dyDescent="0.25">
      <c r="B8617">
        <f t="shared" si="269"/>
        <v>151126032</v>
      </c>
      <c r="D8617">
        <f t="shared" si="268"/>
        <v>151126016</v>
      </c>
    </row>
    <row r="8618" spans="2:4" x14ac:dyDescent="0.25">
      <c r="B8618">
        <f t="shared" si="269"/>
        <v>151142416</v>
      </c>
      <c r="D8618">
        <f t="shared" si="268"/>
        <v>151142400</v>
      </c>
    </row>
    <row r="8619" spans="2:4" x14ac:dyDescent="0.25">
      <c r="B8619">
        <f t="shared" si="269"/>
        <v>151158800</v>
      </c>
      <c r="D8619">
        <f t="shared" si="268"/>
        <v>151158784</v>
      </c>
    </row>
    <row r="8620" spans="2:4" x14ac:dyDescent="0.25">
      <c r="B8620">
        <f t="shared" si="269"/>
        <v>151175184</v>
      </c>
      <c r="D8620">
        <f t="shared" si="268"/>
        <v>151175168</v>
      </c>
    </row>
    <row r="8621" spans="2:4" x14ac:dyDescent="0.25">
      <c r="B8621">
        <f t="shared" si="269"/>
        <v>151191568</v>
      </c>
      <c r="D8621">
        <f t="shared" si="268"/>
        <v>151191552</v>
      </c>
    </row>
    <row r="8622" spans="2:4" x14ac:dyDescent="0.25">
      <c r="B8622">
        <f t="shared" si="269"/>
        <v>151207952</v>
      </c>
      <c r="D8622">
        <f t="shared" si="268"/>
        <v>151207936</v>
      </c>
    </row>
    <row r="8623" spans="2:4" x14ac:dyDescent="0.25">
      <c r="B8623">
        <f t="shared" si="269"/>
        <v>151224336</v>
      </c>
      <c r="D8623">
        <f t="shared" si="268"/>
        <v>151224320</v>
      </c>
    </row>
    <row r="8624" spans="2:4" x14ac:dyDescent="0.25">
      <c r="B8624">
        <f t="shared" si="269"/>
        <v>151240720</v>
      </c>
      <c r="D8624">
        <f t="shared" si="268"/>
        <v>151240704</v>
      </c>
    </row>
    <row r="8625" spans="2:4" x14ac:dyDescent="0.25">
      <c r="B8625">
        <f t="shared" si="269"/>
        <v>151257104</v>
      </c>
      <c r="D8625">
        <f t="shared" si="268"/>
        <v>151257088</v>
      </c>
    </row>
    <row r="8626" spans="2:4" x14ac:dyDescent="0.25">
      <c r="B8626">
        <f t="shared" si="269"/>
        <v>151273488</v>
      </c>
      <c r="D8626">
        <f t="shared" si="268"/>
        <v>151273472</v>
      </c>
    </row>
    <row r="8627" spans="2:4" x14ac:dyDescent="0.25">
      <c r="B8627">
        <f t="shared" si="269"/>
        <v>151289872</v>
      </c>
      <c r="D8627">
        <f t="shared" si="268"/>
        <v>151289856</v>
      </c>
    </row>
    <row r="8628" spans="2:4" x14ac:dyDescent="0.25">
      <c r="B8628">
        <f t="shared" si="269"/>
        <v>151306256</v>
      </c>
      <c r="D8628">
        <f t="shared" si="268"/>
        <v>151306240</v>
      </c>
    </row>
    <row r="8629" spans="2:4" x14ac:dyDescent="0.25">
      <c r="B8629">
        <f t="shared" si="269"/>
        <v>151322640</v>
      </c>
      <c r="D8629">
        <f t="shared" si="268"/>
        <v>151322624</v>
      </c>
    </row>
    <row r="8630" spans="2:4" x14ac:dyDescent="0.25">
      <c r="B8630">
        <f t="shared" si="269"/>
        <v>151339024</v>
      </c>
      <c r="D8630">
        <f t="shared" si="268"/>
        <v>151339008</v>
      </c>
    </row>
    <row r="8631" spans="2:4" x14ac:dyDescent="0.25">
      <c r="B8631">
        <f t="shared" si="269"/>
        <v>151355408</v>
      </c>
      <c r="D8631">
        <f t="shared" si="268"/>
        <v>151355392</v>
      </c>
    </row>
    <row r="8632" spans="2:4" x14ac:dyDescent="0.25">
      <c r="B8632">
        <f t="shared" si="269"/>
        <v>151371792</v>
      </c>
      <c r="D8632">
        <f t="shared" si="268"/>
        <v>151371776</v>
      </c>
    </row>
    <row r="8633" spans="2:4" x14ac:dyDescent="0.25">
      <c r="B8633">
        <f t="shared" si="269"/>
        <v>151388176</v>
      </c>
      <c r="D8633">
        <f t="shared" si="268"/>
        <v>151388160</v>
      </c>
    </row>
    <row r="8634" spans="2:4" x14ac:dyDescent="0.25">
      <c r="B8634">
        <f t="shared" si="269"/>
        <v>151404560</v>
      </c>
      <c r="D8634">
        <f t="shared" si="268"/>
        <v>151404544</v>
      </c>
    </row>
    <row r="8635" spans="2:4" x14ac:dyDescent="0.25">
      <c r="B8635">
        <f t="shared" si="269"/>
        <v>151420944</v>
      </c>
      <c r="D8635">
        <f t="shared" si="268"/>
        <v>151420928</v>
      </c>
    </row>
    <row r="8636" spans="2:4" x14ac:dyDescent="0.25">
      <c r="B8636">
        <f t="shared" si="269"/>
        <v>151437328</v>
      </c>
      <c r="D8636">
        <f t="shared" si="268"/>
        <v>151437312</v>
      </c>
    </row>
    <row r="8637" spans="2:4" x14ac:dyDescent="0.25">
      <c r="B8637">
        <f t="shared" si="269"/>
        <v>151453712</v>
      </c>
      <c r="D8637">
        <f t="shared" si="268"/>
        <v>151453696</v>
      </c>
    </row>
    <row r="8638" spans="2:4" x14ac:dyDescent="0.25">
      <c r="B8638">
        <f t="shared" si="269"/>
        <v>151470096</v>
      </c>
      <c r="D8638">
        <f t="shared" si="268"/>
        <v>151470080</v>
      </c>
    </row>
    <row r="8639" spans="2:4" x14ac:dyDescent="0.25">
      <c r="B8639">
        <f t="shared" si="269"/>
        <v>151486480</v>
      </c>
      <c r="D8639">
        <f t="shared" si="268"/>
        <v>151486464</v>
      </c>
    </row>
    <row r="8640" spans="2:4" x14ac:dyDescent="0.25">
      <c r="B8640">
        <f t="shared" si="269"/>
        <v>151502864</v>
      </c>
      <c r="D8640">
        <f t="shared" si="268"/>
        <v>151502848</v>
      </c>
    </row>
    <row r="8641" spans="2:4" x14ac:dyDescent="0.25">
      <c r="B8641">
        <f t="shared" si="269"/>
        <v>151519248</v>
      </c>
      <c r="D8641">
        <f t="shared" si="268"/>
        <v>151519232</v>
      </c>
    </row>
    <row r="8642" spans="2:4" x14ac:dyDescent="0.25">
      <c r="B8642">
        <f t="shared" si="269"/>
        <v>151535632</v>
      </c>
      <c r="D8642">
        <f t="shared" si="268"/>
        <v>151535616</v>
      </c>
    </row>
    <row r="8643" spans="2:4" x14ac:dyDescent="0.25">
      <c r="B8643">
        <f t="shared" si="269"/>
        <v>151552016</v>
      </c>
      <c r="D8643">
        <f t="shared" si="268"/>
        <v>151552000</v>
      </c>
    </row>
    <row r="8644" spans="2:4" x14ac:dyDescent="0.25">
      <c r="B8644">
        <f t="shared" si="269"/>
        <v>151568400</v>
      </c>
      <c r="D8644">
        <f t="shared" si="268"/>
        <v>151568384</v>
      </c>
    </row>
    <row r="8645" spans="2:4" x14ac:dyDescent="0.25">
      <c r="B8645">
        <f t="shared" si="269"/>
        <v>151584784</v>
      </c>
      <c r="D8645">
        <f t="shared" si="268"/>
        <v>151584768</v>
      </c>
    </row>
    <row r="8646" spans="2:4" x14ac:dyDescent="0.25">
      <c r="B8646">
        <f t="shared" si="269"/>
        <v>151601168</v>
      </c>
      <c r="D8646">
        <f t="shared" ref="D8646:D8709" si="270">D8645+16384</f>
        <v>151601152</v>
      </c>
    </row>
    <row r="8647" spans="2:4" x14ac:dyDescent="0.25">
      <c r="B8647">
        <f t="shared" ref="B8647:B8710" si="271">B8646+16367+17</f>
        <v>151617552</v>
      </c>
      <c r="D8647">
        <f t="shared" si="270"/>
        <v>151617536</v>
      </c>
    </row>
    <row r="8648" spans="2:4" x14ac:dyDescent="0.25">
      <c r="B8648">
        <f t="shared" si="271"/>
        <v>151633936</v>
      </c>
      <c r="D8648">
        <f t="shared" si="270"/>
        <v>151633920</v>
      </c>
    </row>
    <row r="8649" spans="2:4" x14ac:dyDescent="0.25">
      <c r="B8649">
        <f t="shared" si="271"/>
        <v>151650320</v>
      </c>
      <c r="D8649">
        <f t="shared" si="270"/>
        <v>151650304</v>
      </c>
    </row>
    <row r="8650" spans="2:4" x14ac:dyDescent="0.25">
      <c r="B8650">
        <f t="shared" si="271"/>
        <v>151666704</v>
      </c>
      <c r="D8650">
        <f t="shared" si="270"/>
        <v>151666688</v>
      </c>
    </row>
    <row r="8651" spans="2:4" x14ac:dyDescent="0.25">
      <c r="B8651">
        <f t="shared" si="271"/>
        <v>151683088</v>
      </c>
      <c r="D8651">
        <f t="shared" si="270"/>
        <v>151683072</v>
      </c>
    </row>
    <row r="8652" spans="2:4" x14ac:dyDescent="0.25">
      <c r="B8652">
        <f t="shared" si="271"/>
        <v>151699472</v>
      </c>
      <c r="D8652">
        <f t="shared" si="270"/>
        <v>151699456</v>
      </c>
    </row>
    <row r="8653" spans="2:4" x14ac:dyDescent="0.25">
      <c r="B8653">
        <f t="shared" si="271"/>
        <v>151715856</v>
      </c>
      <c r="D8653">
        <f t="shared" si="270"/>
        <v>151715840</v>
      </c>
    </row>
    <row r="8654" spans="2:4" x14ac:dyDescent="0.25">
      <c r="B8654">
        <f t="shared" si="271"/>
        <v>151732240</v>
      </c>
      <c r="D8654">
        <f t="shared" si="270"/>
        <v>151732224</v>
      </c>
    </row>
    <row r="8655" spans="2:4" x14ac:dyDescent="0.25">
      <c r="B8655">
        <f t="shared" si="271"/>
        <v>151748624</v>
      </c>
      <c r="D8655">
        <f t="shared" si="270"/>
        <v>151748608</v>
      </c>
    </row>
    <row r="8656" spans="2:4" x14ac:dyDescent="0.25">
      <c r="B8656">
        <f t="shared" si="271"/>
        <v>151765008</v>
      </c>
      <c r="D8656">
        <f t="shared" si="270"/>
        <v>151764992</v>
      </c>
    </row>
    <row r="8657" spans="2:4" x14ac:dyDescent="0.25">
      <c r="B8657">
        <f t="shared" si="271"/>
        <v>151781392</v>
      </c>
      <c r="D8657">
        <f t="shared" si="270"/>
        <v>151781376</v>
      </c>
    </row>
    <row r="8658" spans="2:4" x14ac:dyDescent="0.25">
      <c r="B8658">
        <f t="shared" si="271"/>
        <v>151797776</v>
      </c>
      <c r="D8658">
        <f t="shared" si="270"/>
        <v>151797760</v>
      </c>
    </row>
    <row r="8659" spans="2:4" x14ac:dyDescent="0.25">
      <c r="B8659">
        <f t="shared" si="271"/>
        <v>151814160</v>
      </c>
      <c r="D8659">
        <f t="shared" si="270"/>
        <v>151814144</v>
      </c>
    </row>
    <row r="8660" spans="2:4" x14ac:dyDescent="0.25">
      <c r="B8660">
        <f t="shared" si="271"/>
        <v>151830544</v>
      </c>
      <c r="D8660">
        <f t="shared" si="270"/>
        <v>151830528</v>
      </c>
    </row>
    <row r="8661" spans="2:4" x14ac:dyDescent="0.25">
      <c r="B8661">
        <f t="shared" si="271"/>
        <v>151846928</v>
      </c>
      <c r="D8661">
        <f t="shared" si="270"/>
        <v>151846912</v>
      </c>
    </row>
    <row r="8662" spans="2:4" x14ac:dyDescent="0.25">
      <c r="B8662">
        <f t="shared" si="271"/>
        <v>151863312</v>
      </c>
      <c r="D8662">
        <f t="shared" si="270"/>
        <v>151863296</v>
      </c>
    </row>
    <row r="8663" spans="2:4" x14ac:dyDescent="0.25">
      <c r="B8663">
        <f t="shared" si="271"/>
        <v>151879696</v>
      </c>
      <c r="D8663">
        <f t="shared" si="270"/>
        <v>151879680</v>
      </c>
    </row>
    <row r="8664" spans="2:4" x14ac:dyDescent="0.25">
      <c r="B8664">
        <f t="shared" si="271"/>
        <v>151896080</v>
      </c>
      <c r="D8664">
        <f t="shared" si="270"/>
        <v>151896064</v>
      </c>
    </row>
    <row r="8665" spans="2:4" x14ac:dyDescent="0.25">
      <c r="B8665">
        <f t="shared" si="271"/>
        <v>151912464</v>
      </c>
      <c r="D8665">
        <f t="shared" si="270"/>
        <v>151912448</v>
      </c>
    </row>
    <row r="8666" spans="2:4" x14ac:dyDescent="0.25">
      <c r="B8666">
        <f t="shared" si="271"/>
        <v>151928848</v>
      </c>
      <c r="D8666">
        <f t="shared" si="270"/>
        <v>151928832</v>
      </c>
    </row>
    <row r="8667" spans="2:4" x14ac:dyDescent="0.25">
      <c r="B8667">
        <f t="shared" si="271"/>
        <v>151945232</v>
      </c>
      <c r="D8667">
        <f t="shared" si="270"/>
        <v>151945216</v>
      </c>
    </row>
    <row r="8668" spans="2:4" x14ac:dyDescent="0.25">
      <c r="B8668">
        <f t="shared" si="271"/>
        <v>151961616</v>
      </c>
      <c r="D8668">
        <f t="shared" si="270"/>
        <v>151961600</v>
      </c>
    </row>
    <row r="8669" spans="2:4" x14ac:dyDescent="0.25">
      <c r="B8669">
        <f t="shared" si="271"/>
        <v>151978000</v>
      </c>
      <c r="D8669">
        <f t="shared" si="270"/>
        <v>151977984</v>
      </c>
    </row>
    <row r="8670" spans="2:4" x14ac:dyDescent="0.25">
      <c r="B8670">
        <f t="shared" si="271"/>
        <v>151994384</v>
      </c>
      <c r="D8670">
        <f t="shared" si="270"/>
        <v>151994368</v>
      </c>
    </row>
    <row r="8671" spans="2:4" x14ac:dyDescent="0.25">
      <c r="B8671">
        <f t="shared" si="271"/>
        <v>152010768</v>
      </c>
      <c r="D8671">
        <f t="shared" si="270"/>
        <v>152010752</v>
      </c>
    </row>
    <row r="8672" spans="2:4" x14ac:dyDescent="0.25">
      <c r="B8672">
        <f t="shared" si="271"/>
        <v>152027152</v>
      </c>
      <c r="D8672">
        <f t="shared" si="270"/>
        <v>152027136</v>
      </c>
    </row>
    <row r="8673" spans="2:4" x14ac:dyDescent="0.25">
      <c r="B8673">
        <f t="shared" si="271"/>
        <v>152043536</v>
      </c>
      <c r="D8673">
        <f t="shared" si="270"/>
        <v>152043520</v>
      </c>
    </row>
    <row r="8674" spans="2:4" x14ac:dyDescent="0.25">
      <c r="B8674">
        <f t="shared" si="271"/>
        <v>152059920</v>
      </c>
      <c r="D8674">
        <f t="shared" si="270"/>
        <v>152059904</v>
      </c>
    </row>
    <row r="8675" spans="2:4" x14ac:dyDescent="0.25">
      <c r="B8675">
        <f t="shared" si="271"/>
        <v>152076304</v>
      </c>
      <c r="D8675">
        <f t="shared" si="270"/>
        <v>152076288</v>
      </c>
    </row>
    <row r="8676" spans="2:4" x14ac:dyDescent="0.25">
      <c r="B8676">
        <f t="shared" si="271"/>
        <v>152092688</v>
      </c>
      <c r="D8676">
        <f t="shared" si="270"/>
        <v>152092672</v>
      </c>
    </row>
    <row r="8677" spans="2:4" x14ac:dyDescent="0.25">
      <c r="B8677">
        <f t="shared" si="271"/>
        <v>152109072</v>
      </c>
      <c r="D8677">
        <f t="shared" si="270"/>
        <v>152109056</v>
      </c>
    </row>
    <row r="8678" spans="2:4" x14ac:dyDescent="0.25">
      <c r="B8678">
        <f t="shared" si="271"/>
        <v>152125456</v>
      </c>
      <c r="D8678">
        <f t="shared" si="270"/>
        <v>152125440</v>
      </c>
    </row>
    <row r="8679" spans="2:4" x14ac:dyDescent="0.25">
      <c r="B8679">
        <f t="shared" si="271"/>
        <v>152141840</v>
      </c>
      <c r="D8679">
        <f t="shared" si="270"/>
        <v>152141824</v>
      </c>
    </row>
    <row r="8680" spans="2:4" x14ac:dyDescent="0.25">
      <c r="B8680">
        <f t="shared" si="271"/>
        <v>152158224</v>
      </c>
      <c r="D8680">
        <f t="shared" si="270"/>
        <v>152158208</v>
      </c>
    </row>
    <row r="8681" spans="2:4" x14ac:dyDescent="0.25">
      <c r="B8681">
        <f t="shared" si="271"/>
        <v>152174608</v>
      </c>
      <c r="D8681">
        <f t="shared" si="270"/>
        <v>152174592</v>
      </c>
    </row>
    <row r="8682" spans="2:4" x14ac:dyDescent="0.25">
      <c r="B8682">
        <f t="shared" si="271"/>
        <v>152190992</v>
      </c>
      <c r="D8682">
        <f t="shared" si="270"/>
        <v>152190976</v>
      </c>
    </row>
    <row r="8683" spans="2:4" x14ac:dyDescent="0.25">
      <c r="B8683">
        <f t="shared" si="271"/>
        <v>152207376</v>
      </c>
      <c r="D8683">
        <f t="shared" si="270"/>
        <v>152207360</v>
      </c>
    </row>
    <row r="8684" spans="2:4" x14ac:dyDescent="0.25">
      <c r="B8684">
        <f t="shared" si="271"/>
        <v>152223760</v>
      </c>
      <c r="D8684">
        <f t="shared" si="270"/>
        <v>152223744</v>
      </c>
    </row>
    <row r="8685" spans="2:4" x14ac:dyDescent="0.25">
      <c r="B8685">
        <f t="shared" si="271"/>
        <v>152240144</v>
      </c>
      <c r="D8685">
        <f t="shared" si="270"/>
        <v>152240128</v>
      </c>
    </row>
    <row r="8686" spans="2:4" x14ac:dyDescent="0.25">
      <c r="B8686">
        <f t="shared" si="271"/>
        <v>152256528</v>
      </c>
      <c r="D8686">
        <f t="shared" si="270"/>
        <v>152256512</v>
      </c>
    </row>
    <row r="8687" spans="2:4" x14ac:dyDescent="0.25">
      <c r="B8687">
        <f t="shared" si="271"/>
        <v>152272912</v>
      </c>
      <c r="D8687">
        <f t="shared" si="270"/>
        <v>152272896</v>
      </c>
    </row>
    <row r="8688" spans="2:4" x14ac:dyDescent="0.25">
      <c r="B8688">
        <f t="shared" si="271"/>
        <v>152289296</v>
      </c>
      <c r="D8688">
        <f t="shared" si="270"/>
        <v>152289280</v>
      </c>
    </row>
    <row r="8689" spans="2:4" x14ac:dyDescent="0.25">
      <c r="B8689">
        <f t="shared" si="271"/>
        <v>152305680</v>
      </c>
      <c r="D8689">
        <f t="shared" si="270"/>
        <v>152305664</v>
      </c>
    </row>
    <row r="8690" spans="2:4" x14ac:dyDescent="0.25">
      <c r="B8690">
        <f t="shared" si="271"/>
        <v>152322064</v>
      </c>
      <c r="D8690">
        <f t="shared" si="270"/>
        <v>152322048</v>
      </c>
    </row>
    <row r="8691" spans="2:4" x14ac:dyDescent="0.25">
      <c r="B8691">
        <f t="shared" si="271"/>
        <v>152338448</v>
      </c>
      <c r="D8691">
        <f t="shared" si="270"/>
        <v>152338432</v>
      </c>
    </row>
    <row r="8692" spans="2:4" x14ac:dyDescent="0.25">
      <c r="B8692">
        <f t="shared" si="271"/>
        <v>152354832</v>
      </c>
      <c r="D8692">
        <f t="shared" si="270"/>
        <v>152354816</v>
      </c>
    </row>
    <row r="8693" spans="2:4" x14ac:dyDescent="0.25">
      <c r="B8693">
        <f t="shared" si="271"/>
        <v>152371216</v>
      </c>
      <c r="D8693">
        <f t="shared" si="270"/>
        <v>152371200</v>
      </c>
    </row>
    <row r="8694" spans="2:4" x14ac:dyDescent="0.25">
      <c r="B8694">
        <f t="shared" si="271"/>
        <v>152387600</v>
      </c>
      <c r="D8694">
        <f t="shared" si="270"/>
        <v>152387584</v>
      </c>
    </row>
    <row r="8695" spans="2:4" x14ac:dyDescent="0.25">
      <c r="B8695">
        <f t="shared" si="271"/>
        <v>152403984</v>
      </c>
      <c r="D8695">
        <f t="shared" si="270"/>
        <v>152403968</v>
      </c>
    </row>
    <row r="8696" spans="2:4" x14ac:dyDescent="0.25">
      <c r="B8696">
        <f t="shared" si="271"/>
        <v>152420368</v>
      </c>
      <c r="D8696">
        <f t="shared" si="270"/>
        <v>152420352</v>
      </c>
    </row>
    <row r="8697" spans="2:4" x14ac:dyDescent="0.25">
      <c r="B8697">
        <f t="shared" si="271"/>
        <v>152436752</v>
      </c>
      <c r="D8697">
        <f t="shared" si="270"/>
        <v>152436736</v>
      </c>
    </row>
    <row r="8698" spans="2:4" x14ac:dyDescent="0.25">
      <c r="B8698">
        <f t="shared" si="271"/>
        <v>152453136</v>
      </c>
      <c r="D8698">
        <f t="shared" si="270"/>
        <v>152453120</v>
      </c>
    </row>
    <row r="8699" spans="2:4" x14ac:dyDescent="0.25">
      <c r="B8699">
        <f t="shared" si="271"/>
        <v>152469520</v>
      </c>
      <c r="D8699">
        <f t="shared" si="270"/>
        <v>152469504</v>
      </c>
    </row>
    <row r="8700" spans="2:4" x14ac:dyDescent="0.25">
      <c r="B8700">
        <f t="shared" si="271"/>
        <v>152485904</v>
      </c>
      <c r="D8700">
        <f t="shared" si="270"/>
        <v>152485888</v>
      </c>
    </row>
    <row r="8701" spans="2:4" x14ac:dyDescent="0.25">
      <c r="B8701">
        <f t="shared" si="271"/>
        <v>152502288</v>
      </c>
      <c r="D8701">
        <f t="shared" si="270"/>
        <v>152502272</v>
      </c>
    </row>
    <row r="8702" spans="2:4" x14ac:dyDescent="0.25">
      <c r="B8702">
        <f t="shared" si="271"/>
        <v>152518672</v>
      </c>
      <c r="D8702">
        <f t="shared" si="270"/>
        <v>152518656</v>
      </c>
    </row>
    <row r="8703" spans="2:4" x14ac:dyDescent="0.25">
      <c r="B8703">
        <f t="shared" si="271"/>
        <v>152535056</v>
      </c>
      <c r="D8703">
        <f t="shared" si="270"/>
        <v>152535040</v>
      </c>
    </row>
    <row r="8704" spans="2:4" x14ac:dyDescent="0.25">
      <c r="B8704">
        <f t="shared" si="271"/>
        <v>152551440</v>
      </c>
      <c r="D8704">
        <f t="shared" si="270"/>
        <v>152551424</v>
      </c>
    </row>
    <row r="8705" spans="2:4" x14ac:dyDescent="0.25">
      <c r="B8705">
        <f t="shared" si="271"/>
        <v>152567824</v>
      </c>
      <c r="D8705">
        <f t="shared" si="270"/>
        <v>152567808</v>
      </c>
    </row>
    <row r="8706" spans="2:4" x14ac:dyDescent="0.25">
      <c r="B8706">
        <f t="shared" si="271"/>
        <v>152584208</v>
      </c>
      <c r="D8706">
        <f t="shared" si="270"/>
        <v>152584192</v>
      </c>
    </row>
    <row r="8707" spans="2:4" x14ac:dyDescent="0.25">
      <c r="B8707">
        <f t="shared" si="271"/>
        <v>152600592</v>
      </c>
      <c r="D8707">
        <f t="shared" si="270"/>
        <v>152600576</v>
      </c>
    </row>
    <row r="8708" spans="2:4" x14ac:dyDescent="0.25">
      <c r="B8708">
        <f t="shared" si="271"/>
        <v>152616976</v>
      </c>
      <c r="D8708">
        <f t="shared" si="270"/>
        <v>152616960</v>
      </c>
    </row>
    <row r="8709" spans="2:4" x14ac:dyDescent="0.25">
      <c r="B8709">
        <f t="shared" si="271"/>
        <v>152633360</v>
      </c>
      <c r="D8709">
        <f t="shared" si="270"/>
        <v>152633344</v>
      </c>
    </row>
    <row r="8710" spans="2:4" x14ac:dyDescent="0.25">
      <c r="B8710">
        <f t="shared" si="271"/>
        <v>152649744</v>
      </c>
      <c r="D8710">
        <f t="shared" ref="D8710:D8773" si="272">D8709+16384</f>
        <v>152649728</v>
      </c>
    </row>
    <row r="8711" spans="2:4" x14ac:dyDescent="0.25">
      <c r="B8711">
        <f t="shared" ref="B8711:B8774" si="273">B8710+16367+17</f>
        <v>152666128</v>
      </c>
      <c r="D8711">
        <f t="shared" si="272"/>
        <v>152666112</v>
      </c>
    </row>
    <row r="8712" spans="2:4" x14ac:dyDescent="0.25">
      <c r="B8712">
        <f t="shared" si="273"/>
        <v>152682512</v>
      </c>
      <c r="D8712">
        <f t="shared" si="272"/>
        <v>152682496</v>
      </c>
    </row>
    <row r="8713" spans="2:4" x14ac:dyDescent="0.25">
      <c r="B8713">
        <f t="shared" si="273"/>
        <v>152698896</v>
      </c>
      <c r="D8713">
        <f t="shared" si="272"/>
        <v>152698880</v>
      </c>
    </row>
    <row r="8714" spans="2:4" x14ac:dyDescent="0.25">
      <c r="B8714">
        <f t="shared" si="273"/>
        <v>152715280</v>
      </c>
      <c r="D8714">
        <f t="shared" si="272"/>
        <v>152715264</v>
      </c>
    </row>
    <row r="8715" spans="2:4" x14ac:dyDescent="0.25">
      <c r="B8715">
        <f t="shared" si="273"/>
        <v>152731664</v>
      </c>
      <c r="D8715">
        <f t="shared" si="272"/>
        <v>152731648</v>
      </c>
    </row>
    <row r="8716" spans="2:4" x14ac:dyDescent="0.25">
      <c r="B8716">
        <f t="shared" si="273"/>
        <v>152748048</v>
      </c>
      <c r="D8716">
        <f t="shared" si="272"/>
        <v>152748032</v>
      </c>
    </row>
    <row r="8717" spans="2:4" x14ac:dyDescent="0.25">
      <c r="B8717">
        <f t="shared" si="273"/>
        <v>152764432</v>
      </c>
      <c r="D8717">
        <f t="shared" si="272"/>
        <v>152764416</v>
      </c>
    </row>
    <row r="8718" spans="2:4" x14ac:dyDescent="0.25">
      <c r="B8718">
        <f t="shared" si="273"/>
        <v>152780816</v>
      </c>
      <c r="D8718">
        <f t="shared" si="272"/>
        <v>152780800</v>
      </c>
    </row>
    <row r="8719" spans="2:4" x14ac:dyDescent="0.25">
      <c r="B8719">
        <f t="shared" si="273"/>
        <v>152797200</v>
      </c>
      <c r="D8719">
        <f t="shared" si="272"/>
        <v>152797184</v>
      </c>
    </row>
    <row r="8720" spans="2:4" x14ac:dyDescent="0.25">
      <c r="B8720">
        <f t="shared" si="273"/>
        <v>152813584</v>
      </c>
      <c r="D8720">
        <f t="shared" si="272"/>
        <v>152813568</v>
      </c>
    </row>
    <row r="8721" spans="2:4" x14ac:dyDescent="0.25">
      <c r="B8721">
        <f t="shared" si="273"/>
        <v>152829968</v>
      </c>
      <c r="D8721">
        <f t="shared" si="272"/>
        <v>152829952</v>
      </c>
    </row>
    <row r="8722" spans="2:4" x14ac:dyDescent="0.25">
      <c r="B8722">
        <f t="shared" si="273"/>
        <v>152846352</v>
      </c>
      <c r="D8722">
        <f t="shared" si="272"/>
        <v>152846336</v>
      </c>
    </row>
    <row r="8723" spans="2:4" x14ac:dyDescent="0.25">
      <c r="B8723">
        <f t="shared" si="273"/>
        <v>152862736</v>
      </c>
      <c r="D8723">
        <f t="shared" si="272"/>
        <v>152862720</v>
      </c>
    </row>
    <row r="8724" spans="2:4" x14ac:dyDescent="0.25">
      <c r="B8724">
        <f t="shared" si="273"/>
        <v>152879120</v>
      </c>
      <c r="D8724">
        <f t="shared" si="272"/>
        <v>152879104</v>
      </c>
    </row>
    <row r="8725" spans="2:4" x14ac:dyDescent="0.25">
      <c r="B8725">
        <f t="shared" si="273"/>
        <v>152895504</v>
      </c>
      <c r="D8725">
        <f t="shared" si="272"/>
        <v>152895488</v>
      </c>
    </row>
    <row r="8726" spans="2:4" x14ac:dyDescent="0.25">
      <c r="B8726">
        <f t="shared" si="273"/>
        <v>152911888</v>
      </c>
      <c r="D8726">
        <f t="shared" si="272"/>
        <v>152911872</v>
      </c>
    </row>
    <row r="8727" spans="2:4" x14ac:dyDescent="0.25">
      <c r="B8727">
        <f t="shared" si="273"/>
        <v>152928272</v>
      </c>
      <c r="D8727">
        <f t="shared" si="272"/>
        <v>152928256</v>
      </c>
    </row>
    <row r="8728" spans="2:4" x14ac:dyDescent="0.25">
      <c r="B8728">
        <f t="shared" si="273"/>
        <v>152944656</v>
      </c>
      <c r="D8728">
        <f t="shared" si="272"/>
        <v>152944640</v>
      </c>
    </row>
    <row r="8729" spans="2:4" x14ac:dyDescent="0.25">
      <c r="B8729">
        <f t="shared" si="273"/>
        <v>152961040</v>
      </c>
      <c r="D8729">
        <f t="shared" si="272"/>
        <v>152961024</v>
      </c>
    </row>
    <row r="8730" spans="2:4" x14ac:dyDescent="0.25">
      <c r="B8730">
        <f t="shared" si="273"/>
        <v>152977424</v>
      </c>
      <c r="D8730">
        <f t="shared" si="272"/>
        <v>152977408</v>
      </c>
    </row>
    <row r="8731" spans="2:4" x14ac:dyDescent="0.25">
      <c r="B8731">
        <f t="shared" si="273"/>
        <v>152993808</v>
      </c>
      <c r="D8731">
        <f t="shared" si="272"/>
        <v>152993792</v>
      </c>
    </row>
    <row r="8732" spans="2:4" x14ac:dyDescent="0.25">
      <c r="B8732">
        <f t="shared" si="273"/>
        <v>153010192</v>
      </c>
      <c r="D8732">
        <f t="shared" si="272"/>
        <v>153010176</v>
      </c>
    </row>
    <row r="8733" spans="2:4" x14ac:dyDescent="0.25">
      <c r="B8733">
        <f t="shared" si="273"/>
        <v>153026576</v>
      </c>
      <c r="D8733">
        <f t="shared" si="272"/>
        <v>153026560</v>
      </c>
    </row>
    <row r="8734" spans="2:4" x14ac:dyDescent="0.25">
      <c r="B8734">
        <f t="shared" si="273"/>
        <v>153042960</v>
      </c>
      <c r="D8734">
        <f t="shared" si="272"/>
        <v>153042944</v>
      </c>
    </row>
    <row r="8735" spans="2:4" x14ac:dyDescent="0.25">
      <c r="B8735">
        <f t="shared" si="273"/>
        <v>153059344</v>
      </c>
      <c r="D8735">
        <f t="shared" si="272"/>
        <v>153059328</v>
      </c>
    </row>
    <row r="8736" spans="2:4" x14ac:dyDescent="0.25">
      <c r="B8736">
        <f t="shared" si="273"/>
        <v>153075728</v>
      </c>
      <c r="D8736">
        <f t="shared" si="272"/>
        <v>153075712</v>
      </c>
    </row>
    <row r="8737" spans="2:4" x14ac:dyDescent="0.25">
      <c r="B8737">
        <f t="shared" si="273"/>
        <v>153092112</v>
      </c>
      <c r="D8737">
        <f t="shared" si="272"/>
        <v>153092096</v>
      </c>
    </row>
    <row r="8738" spans="2:4" x14ac:dyDescent="0.25">
      <c r="B8738">
        <f t="shared" si="273"/>
        <v>153108496</v>
      </c>
      <c r="D8738">
        <f t="shared" si="272"/>
        <v>153108480</v>
      </c>
    </row>
    <row r="8739" spans="2:4" x14ac:dyDescent="0.25">
      <c r="B8739">
        <f t="shared" si="273"/>
        <v>153124880</v>
      </c>
      <c r="D8739">
        <f t="shared" si="272"/>
        <v>153124864</v>
      </c>
    </row>
    <row r="8740" spans="2:4" x14ac:dyDescent="0.25">
      <c r="B8740">
        <f t="shared" si="273"/>
        <v>153141264</v>
      </c>
      <c r="D8740">
        <f t="shared" si="272"/>
        <v>153141248</v>
      </c>
    </row>
    <row r="8741" spans="2:4" x14ac:dyDescent="0.25">
      <c r="B8741">
        <f t="shared" si="273"/>
        <v>153157648</v>
      </c>
      <c r="D8741">
        <f t="shared" si="272"/>
        <v>153157632</v>
      </c>
    </row>
    <row r="8742" spans="2:4" x14ac:dyDescent="0.25">
      <c r="B8742">
        <f t="shared" si="273"/>
        <v>153174032</v>
      </c>
      <c r="D8742">
        <f t="shared" si="272"/>
        <v>153174016</v>
      </c>
    </row>
    <row r="8743" spans="2:4" x14ac:dyDescent="0.25">
      <c r="B8743">
        <f t="shared" si="273"/>
        <v>153190416</v>
      </c>
      <c r="D8743">
        <f t="shared" si="272"/>
        <v>153190400</v>
      </c>
    </row>
    <row r="8744" spans="2:4" x14ac:dyDescent="0.25">
      <c r="B8744">
        <f t="shared" si="273"/>
        <v>153206800</v>
      </c>
      <c r="D8744">
        <f t="shared" si="272"/>
        <v>153206784</v>
      </c>
    </row>
    <row r="8745" spans="2:4" x14ac:dyDescent="0.25">
      <c r="B8745">
        <f t="shared" si="273"/>
        <v>153223184</v>
      </c>
      <c r="D8745">
        <f t="shared" si="272"/>
        <v>153223168</v>
      </c>
    </row>
    <row r="8746" spans="2:4" x14ac:dyDescent="0.25">
      <c r="B8746">
        <f t="shared" si="273"/>
        <v>153239568</v>
      </c>
      <c r="D8746">
        <f t="shared" si="272"/>
        <v>153239552</v>
      </c>
    </row>
    <row r="8747" spans="2:4" x14ac:dyDescent="0.25">
      <c r="B8747">
        <f t="shared" si="273"/>
        <v>153255952</v>
      </c>
      <c r="D8747">
        <f t="shared" si="272"/>
        <v>153255936</v>
      </c>
    </row>
    <row r="8748" spans="2:4" x14ac:dyDescent="0.25">
      <c r="B8748">
        <f t="shared" si="273"/>
        <v>153272336</v>
      </c>
      <c r="D8748">
        <f t="shared" si="272"/>
        <v>153272320</v>
      </c>
    </row>
    <row r="8749" spans="2:4" x14ac:dyDescent="0.25">
      <c r="B8749">
        <f t="shared" si="273"/>
        <v>153288720</v>
      </c>
      <c r="D8749">
        <f t="shared" si="272"/>
        <v>153288704</v>
      </c>
    </row>
    <row r="8750" spans="2:4" x14ac:dyDescent="0.25">
      <c r="B8750">
        <f t="shared" si="273"/>
        <v>153305104</v>
      </c>
      <c r="D8750">
        <f t="shared" si="272"/>
        <v>153305088</v>
      </c>
    </row>
    <row r="8751" spans="2:4" x14ac:dyDescent="0.25">
      <c r="B8751">
        <f t="shared" si="273"/>
        <v>153321488</v>
      </c>
      <c r="D8751">
        <f t="shared" si="272"/>
        <v>153321472</v>
      </c>
    </row>
    <row r="8752" spans="2:4" x14ac:dyDescent="0.25">
      <c r="B8752">
        <f t="shared" si="273"/>
        <v>153337872</v>
      </c>
      <c r="D8752">
        <f t="shared" si="272"/>
        <v>153337856</v>
      </c>
    </row>
    <row r="8753" spans="2:4" x14ac:dyDescent="0.25">
      <c r="B8753">
        <f t="shared" si="273"/>
        <v>153354256</v>
      </c>
      <c r="D8753">
        <f t="shared" si="272"/>
        <v>153354240</v>
      </c>
    </row>
    <row r="8754" spans="2:4" x14ac:dyDescent="0.25">
      <c r="B8754">
        <f t="shared" si="273"/>
        <v>153370640</v>
      </c>
      <c r="D8754">
        <f t="shared" si="272"/>
        <v>153370624</v>
      </c>
    </row>
    <row r="8755" spans="2:4" x14ac:dyDescent="0.25">
      <c r="B8755">
        <f t="shared" si="273"/>
        <v>153387024</v>
      </c>
      <c r="D8755">
        <f t="shared" si="272"/>
        <v>153387008</v>
      </c>
    </row>
    <row r="8756" spans="2:4" x14ac:dyDescent="0.25">
      <c r="B8756">
        <f t="shared" si="273"/>
        <v>153403408</v>
      </c>
      <c r="D8756">
        <f t="shared" si="272"/>
        <v>153403392</v>
      </c>
    </row>
    <row r="8757" spans="2:4" x14ac:dyDescent="0.25">
      <c r="B8757">
        <f t="shared" si="273"/>
        <v>153419792</v>
      </c>
      <c r="D8757">
        <f t="shared" si="272"/>
        <v>153419776</v>
      </c>
    </row>
    <row r="8758" spans="2:4" x14ac:dyDescent="0.25">
      <c r="B8758">
        <f t="shared" si="273"/>
        <v>153436176</v>
      </c>
      <c r="D8758">
        <f t="shared" si="272"/>
        <v>153436160</v>
      </c>
    </row>
    <row r="8759" spans="2:4" x14ac:dyDescent="0.25">
      <c r="B8759">
        <f t="shared" si="273"/>
        <v>153452560</v>
      </c>
      <c r="D8759">
        <f t="shared" si="272"/>
        <v>153452544</v>
      </c>
    </row>
    <row r="8760" spans="2:4" x14ac:dyDescent="0.25">
      <c r="B8760">
        <f t="shared" si="273"/>
        <v>153468944</v>
      </c>
      <c r="D8760">
        <f t="shared" si="272"/>
        <v>153468928</v>
      </c>
    </row>
    <row r="8761" spans="2:4" x14ac:dyDescent="0.25">
      <c r="B8761">
        <f t="shared" si="273"/>
        <v>153485328</v>
      </c>
      <c r="D8761">
        <f t="shared" si="272"/>
        <v>153485312</v>
      </c>
    </row>
    <row r="8762" spans="2:4" x14ac:dyDescent="0.25">
      <c r="B8762">
        <f t="shared" si="273"/>
        <v>153501712</v>
      </c>
      <c r="D8762">
        <f t="shared" si="272"/>
        <v>153501696</v>
      </c>
    </row>
    <row r="8763" spans="2:4" x14ac:dyDescent="0.25">
      <c r="B8763">
        <f t="shared" si="273"/>
        <v>153518096</v>
      </c>
      <c r="D8763">
        <f t="shared" si="272"/>
        <v>153518080</v>
      </c>
    </row>
    <row r="8764" spans="2:4" x14ac:dyDescent="0.25">
      <c r="B8764">
        <f t="shared" si="273"/>
        <v>153534480</v>
      </c>
      <c r="D8764">
        <f t="shared" si="272"/>
        <v>153534464</v>
      </c>
    </row>
    <row r="8765" spans="2:4" x14ac:dyDescent="0.25">
      <c r="B8765">
        <f t="shared" si="273"/>
        <v>153550864</v>
      </c>
      <c r="D8765">
        <f t="shared" si="272"/>
        <v>153550848</v>
      </c>
    </row>
    <row r="8766" spans="2:4" x14ac:dyDescent="0.25">
      <c r="B8766">
        <f t="shared" si="273"/>
        <v>153567248</v>
      </c>
      <c r="D8766">
        <f t="shared" si="272"/>
        <v>153567232</v>
      </c>
    </row>
    <row r="8767" spans="2:4" x14ac:dyDescent="0.25">
      <c r="B8767">
        <f t="shared" si="273"/>
        <v>153583632</v>
      </c>
      <c r="D8767">
        <f t="shared" si="272"/>
        <v>153583616</v>
      </c>
    </row>
    <row r="8768" spans="2:4" x14ac:dyDescent="0.25">
      <c r="B8768">
        <f t="shared" si="273"/>
        <v>153600016</v>
      </c>
      <c r="D8768">
        <f t="shared" si="272"/>
        <v>153600000</v>
      </c>
    </row>
    <row r="8769" spans="2:4" x14ac:dyDescent="0.25">
      <c r="B8769">
        <f t="shared" si="273"/>
        <v>153616400</v>
      </c>
      <c r="D8769">
        <f t="shared" si="272"/>
        <v>153616384</v>
      </c>
    </row>
    <row r="8770" spans="2:4" x14ac:dyDescent="0.25">
      <c r="B8770">
        <f t="shared" si="273"/>
        <v>153632784</v>
      </c>
      <c r="D8770">
        <f t="shared" si="272"/>
        <v>153632768</v>
      </c>
    </row>
    <row r="8771" spans="2:4" x14ac:dyDescent="0.25">
      <c r="B8771">
        <f t="shared" si="273"/>
        <v>153649168</v>
      </c>
      <c r="D8771">
        <f t="shared" si="272"/>
        <v>153649152</v>
      </c>
    </row>
    <row r="8772" spans="2:4" x14ac:dyDescent="0.25">
      <c r="B8772">
        <f t="shared" si="273"/>
        <v>153665552</v>
      </c>
      <c r="D8772">
        <f t="shared" si="272"/>
        <v>153665536</v>
      </c>
    </row>
    <row r="8773" spans="2:4" x14ac:dyDescent="0.25">
      <c r="B8773">
        <f t="shared" si="273"/>
        <v>153681936</v>
      </c>
      <c r="D8773">
        <f t="shared" si="272"/>
        <v>153681920</v>
      </c>
    </row>
    <row r="8774" spans="2:4" x14ac:dyDescent="0.25">
      <c r="B8774">
        <f t="shared" si="273"/>
        <v>153698320</v>
      </c>
      <c r="D8774">
        <f t="shared" ref="D8774:D8837" si="274">D8773+16384</f>
        <v>153698304</v>
      </c>
    </row>
    <row r="8775" spans="2:4" x14ac:dyDescent="0.25">
      <c r="B8775">
        <f t="shared" ref="B8775:B8838" si="275">B8774+16367+17</f>
        <v>153714704</v>
      </c>
      <c r="D8775">
        <f t="shared" si="274"/>
        <v>153714688</v>
      </c>
    </row>
    <row r="8776" spans="2:4" x14ac:dyDescent="0.25">
      <c r="B8776">
        <f t="shared" si="275"/>
        <v>153731088</v>
      </c>
      <c r="D8776">
        <f t="shared" si="274"/>
        <v>153731072</v>
      </c>
    </row>
    <row r="8777" spans="2:4" x14ac:dyDescent="0.25">
      <c r="B8777">
        <f t="shared" si="275"/>
        <v>153747472</v>
      </c>
      <c r="D8777">
        <f t="shared" si="274"/>
        <v>153747456</v>
      </c>
    </row>
    <row r="8778" spans="2:4" x14ac:dyDescent="0.25">
      <c r="B8778">
        <f t="shared" si="275"/>
        <v>153763856</v>
      </c>
      <c r="D8778">
        <f t="shared" si="274"/>
        <v>153763840</v>
      </c>
    </row>
    <row r="8779" spans="2:4" x14ac:dyDescent="0.25">
      <c r="B8779">
        <f t="shared" si="275"/>
        <v>153780240</v>
      </c>
      <c r="D8779">
        <f t="shared" si="274"/>
        <v>153780224</v>
      </c>
    </row>
    <row r="8780" spans="2:4" x14ac:dyDescent="0.25">
      <c r="B8780">
        <f t="shared" si="275"/>
        <v>153796624</v>
      </c>
      <c r="D8780">
        <f t="shared" si="274"/>
        <v>153796608</v>
      </c>
    </row>
    <row r="8781" spans="2:4" x14ac:dyDescent="0.25">
      <c r="B8781">
        <f t="shared" si="275"/>
        <v>153813008</v>
      </c>
      <c r="D8781">
        <f t="shared" si="274"/>
        <v>153812992</v>
      </c>
    </row>
    <row r="8782" spans="2:4" x14ac:dyDescent="0.25">
      <c r="B8782">
        <f t="shared" si="275"/>
        <v>153829392</v>
      </c>
      <c r="D8782">
        <f t="shared" si="274"/>
        <v>153829376</v>
      </c>
    </row>
    <row r="8783" spans="2:4" x14ac:dyDescent="0.25">
      <c r="B8783">
        <f t="shared" si="275"/>
        <v>153845776</v>
      </c>
      <c r="D8783">
        <f t="shared" si="274"/>
        <v>153845760</v>
      </c>
    </row>
    <row r="8784" spans="2:4" x14ac:dyDescent="0.25">
      <c r="B8784">
        <f t="shared" si="275"/>
        <v>153862160</v>
      </c>
      <c r="D8784">
        <f t="shared" si="274"/>
        <v>153862144</v>
      </c>
    </row>
    <row r="8785" spans="2:4" x14ac:dyDescent="0.25">
      <c r="B8785">
        <f t="shared" si="275"/>
        <v>153878544</v>
      </c>
      <c r="D8785">
        <f t="shared" si="274"/>
        <v>153878528</v>
      </c>
    </row>
    <row r="8786" spans="2:4" x14ac:dyDescent="0.25">
      <c r="B8786">
        <f t="shared" si="275"/>
        <v>153894928</v>
      </c>
      <c r="D8786">
        <f t="shared" si="274"/>
        <v>153894912</v>
      </c>
    </row>
    <row r="8787" spans="2:4" x14ac:dyDescent="0.25">
      <c r="B8787">
        <f t="shared" si="275"/>
        <v>153911312</v>
      </c>
      <c r="D8787">
        <f t="shared" si="274"/>
        <v>153911296</v>
      </c>
    </row>
    <row r="8788" spans="2:4" x14ac:dyDescent="0.25">
      <c r="B8788">
        <f t="shared" si="275"/>
        <v>153927696</v>
      </c>
      <c r="D8788">
        <f t="shared" si="274"/>
        <v>153927680</v>
      </c>
    </row>
    <row r="8789" spans="2:4" x14ac:dyDescent="0.25">
      <c r="B8789">
        <f t="shared" si="275"/>
        <v>153944080</v>
      </c>
      <c r="D8789">
        <f t="shared" si="274"/>
        <v>153944064</v>
      </c>
    </row>
    <row r="8790" spans="2:4" x14ac:dyDescent="0.25">
      <c r="B8790">
        <f t="shared" si="275"/>
        <v>153960464</v>
      </c>
      <c r="D8790">
        <f t="shared" si="274"/>
        <v>153960448</v>
      </c>
    </row>
    <row r="8791" spans="2:4" x14ac:dyDescent="0.25">
      <c r="B8791">
        <f t="shared" si="275"/>
        <v>153976848</v>
      </c>
      <c r="D8791">
        <f t="shared" si="274"/>
        <v>153976832</v>
      </c>
    </row>
    <row r="8792" spans="2:4" x14ac:dyDescent="0.25">
      <c r="B8792">
        <f t="shared" si="275"/>
        <v>153993232</v>
      </c>
      <c r="D8792">
        <f t="shared" si="274"/>
        <v>153993216</v>
      </c>
    </row>
    <row r="8793" spans="2:4" x14ac:dyDescent="0.25">
      <c r="B8793">
        <f t="shared" si="275"/>
        <v>154009616</v>
      </c>
      <c r="D8793">
        <f t="shared" si="274"/>
        <v>154009600</v>
      </c>
    </row>
    <row r="8794" spans="2:4" x14ac:dyDescent="0.25">
      <c r="B8794">
        <f t="shared" si="275"/>
        <v>154026000</v>
      </c>
      <c r="D8794">
        <f t="shared" si="274"/>
        <v>154025984</v>
      </c>
    </row>
    <row r="8795" spans="2:4" x14ac:dyDescent="0.25">
      <c r="B8795">
        <f t="shared" si="275"/>
        <v>154042384</v>
      </c>
      <c r="D8795">
        <f t="shared" si="274"/>
        <v>154042368</v>
      </c>
    </row>
    <row r="8796" spans="2:4" x14ac:dyDescent="0.25">
      <c r="B8796">
        <f t="shared" si="275"/>
        <v>154058768</v>
      </c>
      <c r="D8796">
        <f t="shared" si="274"/>
        <v>154058752</v>
      </c>
    </row>
    <row r="8797" spans="2:4" x14ac:dyDescent="0.25">
      <c r="B8797">
        <f t="shared" si="275"/>
        <v>154075152</v>
      </c>
      <c r="D8797">
        <f t="shared" si="274"/>
        <v>154075136</v>
      </c>
    </row>
    <row r="8798" spans="2:4" x14ac:dyDescent="0.25">
      <c r="B8798">
        <f t="shared" si="275"/>
        <v>154091536</v>
      </c>
      <c r="D8798">
        <f t="shared" si="274"/>
        <v>154091520</v>
      </c>
    </row>
    <row r="8799" spans="2:4" x14ac:dyDescent="0.25">
      <c r="B8799">
        <f t="shared" si="275"/>
        <v>154107920</v>
      </c>
      <c r="D8799">
        <f t="shared" si="274"/>
        <v>154107904</v>
      </c>
    </row>
    <row r="8800" spans="2:4" x14ac:dyDescent="0.25">
      <c r="B8800">
        <f t="shared" si="275"/>
        <v>154124304</v>
      </c>
      <c r="D8800">
        <f t="shared" si="274"/>
        <v>154124288</v>
      </c>
    </row>
    <row r="8801" spans="2:4" x14ac:dyDescent="0.25">
      <c r="B8801">
        <f t="shared" si="275"/>
        <v>154140688</v>
      </c>
      <c r="D8801">
        <f t="shared" si="274"/>
        <v>154140672</v>
      </c>
    </row>
    <row r="8802" spans="2:4" x14ac:dyDescent="0.25">
      <c r="B8802">
        <f t="shared" si="275"/>
        <v>154157072</v>
      </c>
      <c r="D8802">
        <f t="shared" si="274"/>
        <v>154157056</v>
      </c>
    </row>
    <row r="8803" spans="2:4" x14ac:dyDescent="0.25">
      <c r="B8803">
        <f t="shared" si="275"/>
        <v>154173456</v>
      </c>
      <c r="D8803">
        <f t="shared" si="274"/>
        <v>154173440</v>
      </c>
    </row>
    <row r="8804" spans="2:4" x14ac:dyDescent="0.25">
      <c r="B8804">
        <f t="shared" si="275"/>
        <v>154189840</v>
      </c>
      <c r="D8804">
        <f t="shared" si="274"/>
        <v>154189824</v>
      </c>
    </row>
    <row r="8805" spans="2:4" x14ac:dyDescent="0.25">
      <c r="B8805">
        <f t="shared" si="275"/>
        <v>154206224</v>
      </c>
      <c r="D8805">
        <f t="shared" si="274"/>
        <v>154206208</v>
      </c>
    </row>
    <row r="8806" spans="2:4" x14ac:dyDescent="0.25">
      <c r="B8806">
        <f t="shared" si="275"/>
        <v>154222608</v>
      </c>
      <c r="D8806">
        <f t="shared" si="274"/>
        <v>154222592</v>
      </c>
    </row>
    <row r="8807" spans="2:4" x14ac:dyDescent="0.25">
      <c r="B8807">
        <f t="shared" si="275"/>
        <v>154238992</v>
      </c>
      <c r="D8807">
        <f t="shared" si="274"/>
        <v>154238976</v>
      </c>
    </row>
    <row r="8808" spans="2:4" x14ac:dyDescent="0.25">
      <c r="B8808">
        <f t="shared" si="275"/>
        <v>154255376</v>
      </c>
      <c r="D8808">
        <f t="shared" si="274"/>
        <v>154255360</v>
      </c>
    </row>
    <row r="8809" spans="2:4" x14ac:dyDescent="0.25">
      <c r="B8809">
        <f t="shared" si="275"/>
        <v>154271760</v>
      </c>
      <c r="D8809">
        <f t="shared" si="274"/>
        <v>154271744</v>
      </c>
    </row>
    <row r="8810" spans="2:4" x14ac:dyDescent="0.25">
      <c r="B8810">
        <f t="shared" si="275"/>
        <v>154288144</v>
      </c>
      <c r="D8810">
        <f t="shared" si="274"/>
        <v>154288128</v>
      </c>
    </row>
    <row r="8811" spans="2:4" x14ac:dyDescent="0.25">
      <c r="B8811">
        <f t="shared" si="275"/>
        <v>154304528</v>
      </c>
      <c r="D8811">
        <f t="shared" si="274"/>
        <v>154304512</v>
      </c>
    </row>
    <row r="8812" spans="2:4" x14ac:dyDescent="0.25">
      <c r="B8812">
        <f t="shared" si="275"/>
        <v>154320912</v>
      </c>
      <c r="D8812">
        <f t="shared" si="274"/>
        <v>154320896</v>
      </c>
    </row>
    <row r="8813" spans="2:4" x14ac:dyDescent="0.25">
      <c r="B8813">
        <f t="shared" si="275"/>
        <v>154337296</v>
      </c>
      <c r="D8813">
        <f t="shared" si="274"/>
        <v>154337280</v>
      </c>
    </row>
    <row r="8814" spans="2:4" x14ac:dyDescent="0.25">
      <c r="B8814">
        <f t="shared" si="275"/>
        <v>154353680</v>
      </c>
      <c r="D8814">
        <f t="shared" si="274"/>
        <v>154353664</v>
      </c>
    </row>
    <row r="8815" spans="2:4" x14ac:dyDescent="0.25">
      <c r="B8815">
        <f t="shared" si="275"/>
        <v>154370064</v>
      </c>
      <c r="D8815">
        <f t="shared" si="274"/>
        <v>154370048</v>
      </c>
    </row>
    <row r="8816" spans="2:4" x14ac:dyDescent="0.25">
      <c r="B8816">
        <f t="shared" si="275"/>
        <v>154386448</v>
      </c>
      <c r="D8816">
        <f t="shared" si="274"/>
        <v>154386432</v>
      </c>
    </row>
    <row r="8817" spans="2:4" x14ac:dyDescent="0.25">
      <c r="B8817">
        <f t="shared" si="275"/>
        <v>154402832</v>
      </c>
      <c r="D8817">
        <f t="shared" si="274"/>
        <v>154402816</v>
      </c>
    </row>
    <row r="8818" spans="2:4" x14ac:dyDescent="0.25">
      <c r="B8818">
        <f t="shared" si="275"/>
        <v>154419216</v>
      </c>
      <c r="D8818">
        <f t="shared" si="274"/>
        <v>154419200</v>
      </c>
    </row>
    <row r="8819" spans="2:4" x14ac:dyDescent="0.25">
      <c r="B8819">
        <f t="shared" si="275"/>
        <v>154435600</v>
      </c>
      <c r="D8819">
        <f t="shared" si="274"/>
        <v>154435584</v>
      </c>
    </row>
    <row r="8820" spans="2:4" x14ac:dyDescent="0.25">
      <c r="B8820">
        <f t="shared" si="275"/>
        <v>154451984</v>
      </c>
      <c r="D8820">
        <f t="shared" si="274"/>
        <v>154451968</v>
      </c>
    </row>
    <row r="8821" spans="2:4" x14ac:dyDescent="0.25">
      <c r="B8821">
        <f t="shared" si="275"/>
        <v>154468368</v>
      </c>
      <c r="D8821">
        <f t="shared" si="274"/>
        <v>154468352</v>
      </c>
    </row>
    <row r="8822" spans="2:4" x14ac:dyDescent="0.25">
      <c r="B8822">
        <f t="shared" si="275"/>
        <v>154484752</v>
      </c>
      <c r="D8822">
        <f t="shared" si="274"/>
        <v>154484736</v>
      </c>
    </row>
    <row r="8823" spans="2:4" x14ac:dyDescent="0.25">
      <c r="B8823">
        <f t="shared" si="275"/>
        <v>154501136</v>
      </c>
      <c r="D8823">
        <f t="shared" si="274"/>
        <v>154501120</v>
      </c>
    </row>
    <row r="8824" spans="2:4" x14ac:dyDescent="0.25">
      <c r="B8824">
        <f t="shared" si="275"/>
        <v>154517520</v>
      </c>
      <c r="D8824">
        <f t="shared" si="274"/>
        <v>154517504</v>
      </c>
    </row>
    <row r="8825" spans="2:4" x14ac:dyDescent="0.25">
      <c r="B8825">
        <f t="shared" si="275"/>
        <v>154533904</v>
      </c>
      <c r="D8825">
        <f t="shared" si="274"/>
        <v>154533888</v>
      </c>
    </row>
    <row r="8826" spans="2:4" x14ac:dyDescent="0.25">
      <c r="B8826">
        <f t="shared" si="275"/>
        <v>154550288</v>
      </c>
      <c r="D8826">
        <f t="shared" si="274"/>
        <v>154550272</v>
      </c>
    </row>
    <row r="8827" spans="2:4" x14ac:dyDescent="0.25">
      <c r="B8827">
        <f t="shared" si="275"/>
        <v>154566672</v>
      </c>
      <c r="D8827">
        <f t="shared" si="274"/>
        <v>154566656</v>
      </c>
    </row>
    <row r="8828" spans="2:4" x14ac:dyDescent="0.25">
      <c r="B8828">
        <f t="shared" si="275"/>
        <v>154583056</v>
      </c>
      <c r="D8828">
        <f t="shared" si="274"/>
        <v>154583040</v>
      </c>
    </row>
    <row r="8829" spans="2:4" x14ac:dyDescent="0.25">
      <c r="B8829">
        <f t="shared" si="275"/>
        <v>154599440</v>
      </c>
      <c r="D8829">
        <f t="shared" si="274"/>
        <v>154599424</v>
      </c>
    </row>
    <row r="8830" spans="2:4" x14ac:dyDescent="0.25">
      <c r="B8830">
        <f t="shared" si="275"/>
        <v>154615824</v>
      </c>
      <c r="D8830">
        <f t="shared" si="274"/>
        <v>154615808</v>
      </c>
    </row>
    <row r="8831" spans="2:4" x14ac:dyDescent="0.25">
      <c r="B8831">
        <f t="shared" si="275"/>
        <v>154632208</v>
      </c>
      <c r="D8831">
        <f t="shared" si="274"/>
        <v>154632192</v>
      </c>
    </row>
    <row r="8832" spans="2:4" x14ac:dyDescent="0.25">
      <c r="B8832">
        <f t="shared" si="275"/>
        <v>154648592</v>
      </c>
      <c r="D8832">
        <f t="shared" si="274"/>
        <v>154648576</v>
      </c>
    </row>
    <row r="8833" spans="2:4" x14ac:dyDescent="0.25">
      <c r="B8833">
        <f t="shared" si="275"/>
        <v>154664976</v>
      </c>
      <c r="D8833">
        <f t="shared" si="274"/>
        <v>154664960</v>
      </c>
    </row>
    <row r="8834" spans="2:4" x14ac:dyDescent="0.25">
      <c r="B8834">
        <f t="shared" si="275"/>
        <v>154681360</v>
      </c>
      <c r="D8834">
        <f t="shared" si="274"/>
        <v>154681344</v>
      </c>
    </row>
    <row r="8835" spans="2:4" x14ac:dyDescent="0.25">
      <c r="B8835">
        <f t="shared" si="275"/>
        <v>154697744</v>
      </c>
      <c r="D8835">
        <f t="shared" si="274"/>
        <v>154697728</v>
      </c>
    </row>
    <row r="8836" spans="2:4" x14ac:dyDescent="0.25">
      <c r="B8836">
        <f t="shared" si="275"/>
        <v>154714128</v>
      </c>
      <c r="D8836">
        <f t="shared" si="274"/>
        <v>154714112</v>
      </c>
    </row>
    <row r="8837" spans="2:4" x14ac:dyDescent="0.25">
      <c r="B8837">
        <f t="shared" si="275"/>
        <v>154730512</v>
      </c>
      <c r="D8837">
        <f t="shared" si="274"/>
        <v>154730496</v>
      </c>
    </row>
    <row r="8838" spans="2:4" x14ac:dyDescent="0.25">
      <c r="B8838">
        <f t="shared" si="275"/>
        <v>154746896</v>
      </c>
      <c r="D8838">
        <f t="shared" ref="D8838:D8901" si="276">D8837+16384</f>
        <v>154746880</v>
      </c>
    </row>
    <row r="8839" spans="2:4" x14ac:dyDescent="0.25">
      <c r="B8839">
        <f t="shared" ref="B8839:B8902" si="277">B8838+16367+17</f>
        <v>154763280</v>
      </c>
      <c r="D8839">
        <f t="shared" si="276"/>
        <v>154763264</v>
      </c>
    </row>
    <row r="8840" spans="2:4" x14ac:dyDescent="0.25">
      <c r="B8840">
        <f t="shared" si="277"/>
        <v>154779664</v>
      </c>
      <c r="D8840">
        <f t="shared" si="276"/>
        <v>154779648</v>
      </c>
    </row>
    <row r="8841" spans="2:4" x14ac:dyDescent="0.25">
      <c r="B8841">
        <f t="shared" si="277"/>
        <v>154796048</v>
      </c>
      <c r="D8841">
        <f t="shared" si="276"/>
        <v>154796032</v>
      </c>
    </row>
    <row r="8842" spans="2:4" x14ac:dyDescent="0.25">
      <c r="B8842">
        <f t="shared" si="277"/>
        <v>154812432</v>
      </c>
      <c r="D8842">
        <f t="shared" si="276"/>
        <v>154812416</v>
      </c>
    </row>
    <row r="8843" spans="2:4" x14ac:dyDescent="0.25">
      <c r="B8843">
        <f t="shared" si="277"/>
        <v>154828816</v>
      </c>
      <c r="D8843">
        <f t="shared" si="276"/>
        <v>154828800</v>
      </c>
    </row>
    <row r="8844" spans="2:4" x14ac:dyDescent="0.25">
      <c r="B8844">
        <f t="shared" si="277"/>
        <v>154845200</v>
      </c>
      <c r="D8844">
        <f t="shared" si="276"/>
        <v>154845184</v>
      </c>
    </row>
    <row r="8845" spans="2:4" x14ac:dyDescent="0.25">
      <c r="B8845">
        <f t="shared" si="277"/>
        <v>154861584</v>
      </c>
      <c r="D8845">
        <f t="shared" si="276"/>
        <v>154861568</v>
      </c>
    </row>
    <row r="8846" spans="2:4" x14ac:dyDescent="0.25">
      <c r="B8846">
        <f t="shared" si="277"/>
        <v>154877968</v>
      </c>
      <c r="D8846">
        <f t="shared" si="276"/>
        <v>154877952</v>
      </c>
    </row>
    <row r="8847" spans="2:4" x14ac:dyDescent="0.25">
      <c r="B8847">
        <f t="shared" si="277"/>
        <v>154894352</v>
      </c>
      <c r="D8847">
        <f t="shared" si="276"/>
        <v>154894336</v>
      </c>
    </row>
    <row r="8848" spans="2:4" x14ac:dyDescent="0.25">
      <c r="B8848">
        <f t="shared" si="277"/>
        <v>154910736</v>
      </c>
      <c r="D8848">
        <f t="shared" si="276"/>
        <v>154910720</v>
      </c>
    </row>
    <row r="8849" spans="2:4" x14ac:dyDescent="0.25">
      <c r="B8849">
        <f t="shared" si="277"/>
        <v>154927120</v>
      </c>
      <c r="D8849">
        <f t="shared" si="276"/>
        <v>154927104</v>
      </c>
    </row>
    <row r="8850" spans="2:4" x14ac:dyDescent="0.25">
      <c r="B8850">
        <f t="shared" si="277"/>
        <v>154943504</v>
      </c>
      <c r="D8850">
        <f t="shared" si="276"/>
        <v>154943488</v>
      </c>
    </row>
    <row r="8851" spans="2:4" x14ac:dyDescent="0.25">
      <c r="B8851">
        <f t="shared" si="277"/>
        <v>154959888</v>
      </c>
      <c r="D8851">
        <f t="shared" si="276"/>
        <v>154959872</v>
      </c>
    </row>
    <row r="8852" spans="2:4" x14ac:dyDescent="0.25">
      <c r="B8852">
        <f t="shared" si="277"/>
        <v>154976272</v>
      </c>
      <c r="D8852">
        <f t="shared" si="276"/>
        <v>154976256</v>
      </c>
    </row>
    <row r="8853" spans="2:4" x14ac:dyDescent="0.25">
      <c r="B8853">
        <f t="shared" si="277"/>
        <v>154992656</v>
      </c>
      <c r="D8853">
        <f t="shared" si="276"/>
        <v>154992640</v>
      </c>
    </row>
    <row r="8854" spans="2:4" x14ac:dyDescent="0.25">
      <c r="B8854">
        <f t="shared" si="277"/>
        <v>155009040</v>
      </c>
      <c r="D8854">
        <f t="shared" si="276"/>
        <v>155009024</v>
      </c>
    </row>
    <row r="8855" spans="2:4" x14ac:dyDescent="0.25">
      <c r="B8855">
        <f t="shared" si="277"/>
        <v>155025424</v>
      </c>
      <c r="D8855">
        <f t="shared" si="276"/>
        <v>155025408</v>
      </c>
    </row>
    <row r="8856" spans="2:4" x14ac:dyDescent="0.25">
      <c r="B8856">
        <f t="shared" si="277"/>
        <v>155041808</v>
      </c>
      <c r="D8856">
        <f t="shared" si="276"/>
        <v>155041792</v>
      </c>
    </row>
    <row r="8857" spans="2:4" x14ac:dyDescent="0.25">
      <c r="B8857">
        <f t="shared" si="277"/>
        <v>155058192</v>
      </c>
      <c r="D8857">
        <f t="shared" si="276"/>
        <v>155058176</v>
      </c>
    </row>
    <row r="8858" spans="2:4" x14ac:dyDescent="0.25">
      <c r="B8858">
        <f t="shared" si="277"/>
        <v>155074576</v>
      </c>
      <c r="D8858">
        <f t="shared" si="276"/>
        <v>155074560</v>
      </c>
    </row>
    <row r="8859" spans="2:4" x14ac:dyDescent="0.25">
      <c r="B8859">
        <f t="shared" si="277"/>
        <v>155090960</v>
      </c>
      <c r="D8859">
        <f t="shared" si="276"/>
        <v>155090944</v>
      </c>
    </row>
    <row r="8860" spans="2:4" x14ac:dyDescent="0.25">
      <c r="B8860">
        <f t="shared" si="277"/>
        <v>155107344</v>
      </c>
      <c r="D8860">
        <f t="shared" si="276"/>
        <v>155107328</v>
      </c>
    </row>
    <row r="8861" spans="2:4" x14ac:dyDescent="0.25">
      <c r="B8861">
        <f t="shared" si="277"/>
        <v>155123728</v>
      </c>
      <c r="D8861">
        <f t="shared" si="276"/>
        <v>155123712</v>
      </c>
    </row>
    <row r="8862" spans="2:4" x14ac:dyDescent="0.25">
      <c r="B8862">
        <f t="shared" si="277"/>
        <v>155140112</v>
      </c>
      <c r="D8862">
        <f t="shared" si="276"/>
        <v>155140096</v>
      </c>
    </row>
    <row r="8863" spans="2:4" x14ac:dyDescent="0.25">
      <c r="B8863">
        <f t="shared" si="277"/>
        <v>155156496</v>
      </c>
      <c r="D8863">
        <f t="shared" si="276"/>
        <v>155156480</v>
      </c>
    </row>
    <row r="8864" spans="2:4" x14ac:dyDescent="0.25">
      <c r="B8864">
        <f t="shared" si="277"/>
        <v>155172880</v>
      </c>
      <c r="D8864">
        <f t="shared" si="276"/>
        <v>155172864</v>
      </c>
    </row>
    <row r="8865" spans="2:4" x14ac:dyDescent="0.25">
      <c r="B8865">
        <f t="shared" si="277"/>
        <v>155189264</v>
      </c>
      <c r="D8865">
        <f t="shared" si="276"/>
        <v>155189248</v>
      </c>
    </row>
    <row r="8866" spans="2:4" x14ac:dyDescent="0.25">
      <c r="B8866">
        <f t="shared" si="277"/>
        <v>155205648</v>
      </c>
      <c r="D8866">
        <f t="shared" si="276"/>
        <v>155205632</v>
      </c>
    </row>
    <row r="8867" spans="2:4" x14ac:dyDescent="0.25">
      <c r="B8867">
        <f t="shared" si="277"/>
        <v>155222032</v>
      </c>
      <c r="D8867">
        <f t="shared" si="276"/>
        <v>155222016</v>
      </c>
    </row>
    <row r="8868" spans="2:4" x14ac:dyDescent="0.25">
      <c r="B8868">
        <f t="shared" si="277"/>
        <v>155238416</v>
      </c>
      <c r="D8868">
        <f t="shared" si="276"/>
        <v>155238400</v>
      </c>
    </row>
    <row r="8869" spans="2:4" x14ac:dyDescent="0.25">
      <c r="B8869">
        <f t="shared" si="277"/>
        <v>155254800</v>
      </c>
      <c r="D8869">
        <f t="shared" si="276"/>
        <v>155254784</v>
      </c>
    </row>
    <row r="8870" spans="2:4" x14ac:dyDescent="0.25">
      <c r="B8870">
        <f t="shared" si="277"/>
        <v>155271184</v>
      </c>
      <c r="D8870">
        <f t="shared" si="276"/>
        <v>155271168</v>
      </c>
    </row>
    <row r="8871" spans="2:4" x14ac:dyDescent="0.25">
      <c r="B8871">
        <f t="shared" si="277"/>
        <v>155287568</v>
      </c>
      <c r="D8871">
        <f t="shared" si="276"/>
        <v>155287552</v>
      </c>
    </row>
    <row r="8872" spans="2:4" x14ac:dyDescent="0.25">
      <c r="B8872">
        <f t="shared" si="277"/>
        <v>155303952</v>
      </c>
      <c r="D8872">
        <f t="shared" si="276"/>
        <v>155303936</v>
      </c>
    </row>
    <row r="8873" spans="2:4" x14ac:dyDescent="0.25">
      <c r="B8873">
        <f t="shared" si="277"/>
        <v>155320336</v>
      </c>
      <c r="D8873">
        <f t="shared" si="276"/>
        <v>155320320</v>
      </c>
    </row>
    <row r="8874" spans="2:4" x14ac:dyDescent="0.25">
      <c r="B8874">
        <f t="shared" si="277"/>
        <v>155336720</v>
      </c>
      <c r="D8874">
        <f t="shared" si="276"/>
        <v>155336704</v>
      </c>
    </row>
    <row r="8875" spans="2:4" x14ac:dyDescent="0.25">
      <c r="B8875">
        <f t="shared" si="277"/>
        <v>155353104</v>
      </c>
      <c r="D8875">
        <f t="shared" si="276"/>
        <v>155353088</v>
      </c>
    </row>
    <row r="8876" spans="2:4" x14ac:dyDescent="0.25">
      <c r="B8876">
        <f t="shared" si="277"/>
        <v>155369488</v>
      </c>
      <c r="D8876">
        <f t="shared" si="276"/>
        <v>155369472</v>
      </c>
    </row>
    <row r="8877" spans="2:4" x14ac:dyDescent="0.25">
      <c r="B8877">
        <f t="shared" si="277"/>
        <v>155385872</v>
      </c>
      <c r="D8877">
        <f t="shared" si="276"/>
        <v>155385856</v>
      </c>
    </row>
    <row r="8878" spans="2:4" x14ac:dyDescent="0.25">
      <c r="B8878">
        <f t="shared" si="277"/>
        <v>155402256</v>
      </c>
      <c r="D8878">
        <f t="shared" si="276"/>
        <v>155402240</v>
      </c>
    </row>
    <row r="8879" spans="2:4" x14ac:dyDescent="0.25">
      <c r="B8879">
        <f t="shared" si="277"/>
        <v>155418640</v>
      </c>
      <c r="D8879">
        <f t="shared" si="276"/>
        <v>155418624</v>
      </c>
    </row>
    <row r="8880" spans="2:4" x14ac:dyDescent="0.25">
      <c r="B8880">
        <f t="shared" si="277"/>
        <v>155435024</v>
      </c>
      <c r="D8880">
        <f t="shared" si="276"/>
        <v>155435008</v>
      </c>
    </row>
    <row r="8881" spans="2:4" x14ac:dyDescent="0.25">
      <c r="B8881">
        <f t="shared" si="277"/>
        <v>155451408</v>
      </c>
      <c r="D8881">
        <f t="shared" si="276"/>
        <v>155451392</v>
      </c>
    </row>
    <row r="8882" spans="2:4" x14ac:dyDescent="0.25">
      <c r="B8882">
        <f t="shared" si="277"/>
        <v>155467792</v>
      </c>
      <c r="D8882">
        <f t="shared" si="276"/>
        <v>155467776</v>
      </c>
    </row>
    <row r="8883" spans="2:4" x14ac:dyDescent="0.25">
      <c r="B8883">
        <f t="shared" si="277"/>
        <v>155484176</v>
      </c>
      <c r="D8883">
        <f t="shared" si="276"/>
        <v>155484160</v>
      </c>
    </row>
    <row r="8884" spans="2:4" x14ac:dyDescent="0.25">
      <c r="B8884">
        <f t="shared" si="277"/>
        <v>155500560</v>
      </c>
      <c r="D8884">
        <f t="shared" si="276"/>
        <v>155500544</v>
      </c>
    </row>
    <row r="8885" spans="2:4" x14ac:dyDescent="0.25">
      <c r="B8885">
        <f t="shared" si="277"/>
        <v>155516944</v>
      </c>
      <c r="D8885">
        <f t="shared" si="276"/>
        <v>155516928</v>
      </c>
    </row>
    <row r="8886" spans="2:4" x14ac:dyDescent="0.25">
      <c r="B8886">
        <f t="shared" si="277"/>
        <v>155533328</v>
      </c>
      <c r="D8886">
        <f t="shared" si="276"/>
        <v>155533312</v>
      </c>
    </row>
    <row r="8887" spans="2:4" x14ac:dyDescent="0.25">
      <c r="B8887">
        <f t="shared" si="277"/>
        <v>155549712</v>
      </c>
      <c r="D8887">
        <f t="shared" si="276"/>
        <v>155549696</v>
      </c>
    </row>
    <row r="8888" spans="2:4" x14ac:dyDescent="0.25">
      <c r="B8888">
        <f t="shared" si="277"/>
        <v>155566096</v>
      </c>
      <c r="D8888">
        <f t="shared" si="276"/>
        <v>155566080</v>
      </c>
    </row>
    <row r="8889" spans="2:4" x14ac:dyDescent="0.25">
      <c r="B8889">
        <f t="shared" si="277"/>
        <v>155582480</v>
      </c>
      <c r="D8889">
        <f t="shared" si="276"/>
        <v>155582464</v>
      </c>
    </row>
    <row r="8890" spans="2:4" x14ac:dyDescent="0.25">
      <c r="B8890">
        <f t="shared" si="277"/>
        <v>155598864</v>
      </c>
      <c r="D8890">
        <f t="shared" si="276"/>
        <v>155598848</v>
      </c>
    </row>
    <row r="8891" spans="2:4" x14ac:dyDescent="0.25">
      <c r="B8891">
        <f t="shared" si="277"/>
        <v>155615248</v>
      </c>
      <c r="D8891">
        <f t="shared" si="276"/>
        <v>155615232</v>
      </c>
    </row>
    <row r="8892" spans="2:4" x14ac:dyDescent="0.25">
      <c r="B8892">
        <f t="shared" si="277"/>
        <v>155631632</v>
      </c>
      <c r="D8892">
        <f t="shared" si="276"/>
        <v>155631616</v>
      </c>
    </row>
    <row r="8893" spans="2:4" x14ac:dyDescent="0.25">
      <c r="B8893">
        <f t="shared" si="277"/>
        <v>155648016</v>
      </c>
      <c r="D8893">
        <f t="shared" si="276"/>
        <v>155648000</v>
      </c>
    </row>
    <row r="8894" spans="2:4" x14ac:dyDescent="0.25">
      <c r="B8894">
        <f t="shared" si="277"/>
        <v>155664400</v>
      </c>
      <c r="D8894">
        <f t="shared" si="276"/>
        <v>155664384</v>
      </c>
    </row>
    <row r="8895" spans="2:4" x14ac:dyDescent="0.25">
      <c r="B8895">
        <f t="shared" si="277"/>
        <v>155680784</v>
      </c>
      <c r="D8895">
        <f t="shared" si="276"/>
        <v>155680768</v>
      </c>
    </row>
    <row r="8896" spans="2:4" x14ac:dyDescent="0.25">
      <c r="B8896">
        <f t="shared" si="277"/>
        <v>155697168</v>
      </c>
      <c r="D8896">
        <f t="shared" si="276"/>
        <v>155697152</v>
      </c>
    </row>
    <row r="8897" spans="2:4" x14ac:dyDescent="0.25">
      <c r="B8897">
        <f t="shared" si="277"/>
        <v>155713552</v>
      </c>
      <c r="D8897">
        <f t="shared" si="276"/>
        <v>155713536</v>
      </c>
    </row>
    <row r="8898" spans="2:4" x14ac:dyDescent="0.25">
      <c r="B8898">
        <f t="shared" si="277"/>
        <v>155729936</v>
      </c>
      <c r="D8898">
        <f t="shared" si="276"/>
        <v>155729920</v>
      </c>
    </row>
    <row r="8899" spans="2:4" x14ac:dyDescent="0.25">
      <c r="B8899">
        <f t="shared" si="277"/>
        <v>155746320</v>
      </c>
      <c r="D8899">
        <f t="shared" si="276"/>
        <v>155746304</v>
      </c>
    </row>
    <row r="8900" spans="2:4" x14ac:dyDescent="0.25">
      <c r="B8900">
        <f t="shared" si="277"/>
        <v>155762704</v>
      </c>
      <c r="D8900">
        <f t="shared" si="276"/>
        <v>155762688</v>
      </c>
    </row>
    <row r="8901" spans="2:4" x14ac:dyDescent="0.25">
      <c r="B8901">
        <f t="shared" si="277"/>
        <v>155779088</v>
      </c>
      <c r="D8901">
        <f t="shared" si="276"/>
        <v>155779072</v>
      </c>
    </row>
    <row r="8902" spans="2:4" x14ac:dyDescent="0.25">
      <c r="B8902">
        <f t="shared" si="277"/>
        <v>155795472</v>
      </c>
      <c r="D8902">
        <f t="shared" ref="D8902:D8965" si="278">D8901+16384</f>
        <v>155795456</v>
      </c>
    </row>
    <row r="8903" spans="2:4" x14ac:dyDescent="0.25">
      <c r="B8903">
        <f t="shared" ref="B8903:B8966" si="279">B8902+16367+17</f>
        <v>155811856</v>
      </c>
      <c r="D8903">
        <f t="shared" si="278"/>
        <v>155811840</v>
      </c>
    </row>
    <row r="8904" spans="2:4" x14ac:dyDescent="0.25">
      <c r="B8904">
        <f t="shared" si="279"/>
        <v>155828240</v>
      </c>
      <c r="D8904">
        <f t="shared" si="278"/>
        <v>155828224</v>
      </c>
    </row>
    <row r="8905" spans="2:4" x14ac:dyDescent="0.25">
      <c r="B8905">
        <f t="shared" si="279"/>
        <v>155844624</v>
      </c>
      <c r="D8905">
        <f t="shared" si="278"/>
        <v>155844608</v>
      </c>
    </row>
    <row r="8906" spans="2:4" x14ac:dyDescent="0.25">
      <c r="B8906">
        <f t="shared" si="279"/>
        <v>155861008</v>
      </c>
      <c r="D8906">
        <f t="shared" si="278"/>
        <v>155860992</v>
      </c>
    </row>
    <row r="8907" spans="2:4" x14ac:dyDescent="0.25">
      <c r="B8907">
        <f t="shared" si="279"/>
        <v>155877392</v>
      </c>
      <c r="D8907">
        <f t="shared" si="278"/>
        <v>155877376</v>
      </c>
    </row>
    <row r="8908" spans="2:4" x14ac:dyDescent="0.25">
      <c r="B8908">
        <f t="shared" si="279"/>
        <v>155893776</v>
      </c>
      <c r="D8908">
        <f t="shared" si="278"/>
        <v>155893760</v>
      </c>
    </row>
    <row r="8909" spans="2:4" x14ac:dyDescent="0.25">
      <c r="B8909">
        <f t="shared" si="279"/>
        <v>155910160</v>
      </c>
      <c r="D8909">
        <f t="shared" si="278"/>
        <v>155910144</v>
      </c>
    </row>
    <row r="8910" spans="2:4" x14ac:dyDescent="0.25">
      <c r="B8910">
        <f t="shared" si="279"/>
        <v>155926544</v>
      </c>
      <c r="D8910">
        <f t="shared" si="278"/>
        <v>155926528</v>
      </c>
    </row>
    <row r="8911" spans="2:4" x14ac:dyDescent="0.25">
      <c r="B8911">
        <f t="shared" si="279"/>
        <v>155942928</v>
      </c>
      <c r="D8911">
        <f t="shared" si="278"/>
        <v>155942912</v>
      </c>
    </row>
    <row r="8912" spans="2:4" x14ac:dyDescent="0.25">
      <c r="B8912">
        <f t="shared" si="279"/>
        <v>155959312</v>
      </c>
      <c r="D8912">
        <f t="shared" si="278"/>
        <v>155959296</v>
      </c>
    </row>
    <row r="8913" spans="2:4" x14ac:dyDescent="0.25">
      <c r="B8913">
        <f t="shared" si="279"/>
        <v>155975696</v>
      </c>
      <c r="D8913">
        <f t="shared" si="278"/>
        <v>155975680</v>
      </c>
    </row>
    <row r="8914" spans="2:4" x14ac:dyDescent="0.25">
      <c r="B8914">
        <f t="shared" si="279"/>
        <v>155992080</v>
      </c>
      <c r="D8914">
        <f t="shared" si="278"/>
        <v>155992064</v>
      </c>
    </row>
    <row r="8915" spans="2:4" x14ac:dyDescent="0.25">
      <c r="B8915">
        <f t="shared" si="279"/>
        <v>156008464</v>
      </c>
      <c r="D8915">
        <f t="shared" si="278"/>
        <v>156008448</v>
      </c>
    </row>
    <row r="8916" spans="2:4" x14ac:dyDescent="0.25">
      <c r="B8916">
        <f t="shared" si="279"/>
        <v>156024848</v>
      </c>
      <c r="D8916">
        <f t="shared" si="278"/>
        <v>156024832</v>
      </c>
    </row>
    <row r="8917" spans="2:4" x14ac:dyDescent="0.25">
      <c r="B8917">
        <f t="shared" si="279"/>
        <v>156041232</v>
      </c>
      <c r="D8917">
        <f t="shared" si="278"/>
        <v>156041216</v>
      </c>
    </row>
    <row r="8918" spans="2:4" x14ac:dyDescent="0.25">
      <c r="B8918">
        <f t="shared" si="279"/>
        <v>156057616</v>
      </c>
      <c r="D8918">
        <f t="shared" si="278"/>
        <v>156057600</v>
      </c>
    </row>
    <row r="8919" spans="2:4" x14ac:dyDescent="0.25">
      <c r="B8919">
        <f t="shared" si="279"/>
        <v>156074000</v>
      </c>
      <c r="D8919">
        <f t="shared" si="278"/>
        <v>156073984</v>
      </c>
    </row>
    <row r="8920" spans="2:4" x14ac:dyDescent="0.25">
      <c r="B8920">
        <f t="shared" si="279"/>
        <v>156090384</v>
      </c>
      <c r="D8920">
        <f t="shared" si="278"/>
        <v>156090368</v>
      </c>
    </row>
    <row r="8921" spans="2:4" x14ac:dyDescent="0.25">
      <c r="B8921">
        <f t="shared" si="279"/>
        <v>156106768</v>
      </c>
      <c r="D8921">
        <f t="shared" si="278"/>
        <v>156106752</v>
      </c>
    </row>
    <row r="8922" spans="2:4" x14ac:dyDescent="0.25">
      <c r="B8922">
        <f t="shared" si="279"/>
        <v>156123152</v>
      </c>
      <c r="D8922">
        <f t="shared" si="278"/>
        <v>156123136</v>
      </c>
    </row>
    <row r="8923" spans="2:4" x14ac:dyDescent="0.25">
      <c r="B8923">
        <f t="shared" si="279"/>
        <v>156139536</v>
      </c>
      <c r="D8923">
        <f t="shared" si="278"/>
        <v>156139520</v>
      </c>
    </row>
    <row r="8924" spans="2:4" x14ac:dyDescent="0.25">
      <c r="B8924">
        <f t="shared" si="279"/>
        <v>156155920</v>
      </c>
      <c r="D8924">
        <f t="shared" si="278"/>
        <v>156155904</v>
      </c>
    </row>
    <row r="8925" spans="2:4" x14ac:dyDescent="0.25">
      <c r="B8925">
        <f t="shared" si="279"/>
        <v>156172304</v>
      </c>
      <c r="D8925">
        <f t="shared" si="278"/>
        <v>156172288</v>
      </c>
    </row>
    <row r="8926" spans="2:4" x14ac:dyDescent="0.25">
      <c r="B8926">
        <f t="shared" si="279"/>
        <v>156188688</v>
      </c>
      <c r="D8926">
        <f t="shared" si="278"/>
        <v>156188672</v>
      </c>
    </row>
    <row r="8927" spans="2:4" x14ac:dyDescent="0.25">
      <c r="B8927">
        <f t="shared" si="279"/>
        <v>156205072</v>
      </c>
      <c r="D8927">
        <f t="shared" si="278"/>
        <v>156205056</v>
      </c>
    </row>
    <row r="8928" spans="2:4" x14ac:dyDescent="0.25">
      <c r="B8928">
        <f t="shared" si="279"/>
        <v>156221456</v>
      </c>
      <c r="D8928">
        <f t="shared" si="278"/>
        <v>156221440</v>
      </c>
    </row>
    <row r="8929" spans="2:4" x14ac:dyDescent="0.25">
      <c r="B8929">
        <f t="shared" si="279"/>
        <v>156237840</v>
      </c>
      <c r="D8929">
        <f t="shared" si="278"/>
        <v>156237824</v>
      </c>
    </row>
    <row r="8930" spans="2:4" x14ac:dyDescent="0.25">
      <c r="B8930">
        <f t="shared" si="279"/>
        <v>156254224</v>
      </c>
      <c r="D8930">
        <f t="shared" si="278"/>
        <v>156254208</v>
      </c>
    </row>
    <row r="8931" spans="2:4" x14ac:dyDescent="0.25">
      <c r="B8931">
        <f t="shared" si="279"/>
        <v>156270608</v>
      </c>
      <c r="D8931">
        <f t="shared" si="278"/>
        <v>156270592</v>
      </c>
    </row>
    <row r="8932" spans="2:4" x14ac:dyDescent="0.25">
      <c r="B8932">
        <f t="shared" si="279"/>
        <v>156286992</v>
      </c>
      <c r="D8932">
        <f t="shared" si="278"/>
        <v>156286976</v>
      </c>
    </row>
    <row r="8933" spans="2:4" x14ac:dyDescent="0.25">
      <c r="B8933">
        <f t="shared" si="279"/>
        <v>156303376</v>
      </c>
      <c r="D8933">
        <f t="shared" si="278"/>
        <v>156303360</v>
      </c>
    </row>
    <row r="8934" spans="2:4" x14ac:dyDescent="0.25">
      <c r="B8934">
        <f t="shared" si="279"/>
        <v>156319760</v>
      </c>
      <c r="D8934">
        <f t="shared" si="278"/>
        <v>156319744</v>
      </c>
    </row>
    <row r="8935" spans="2:4" x14ac:dyDescent="0.25">
      <c r="B8935">
        <f t="shared" si="279"/>
        <v>156336144</v>
      </c>
      <c r="D8935">
        <f t="shared" si="278"/>
        <v>156336128</v>
      </c>
    </row>
    <row r="8936" spans="2:4" x14ac:dyDescent="0.25">
      <c r="B8936">
        <f t="shared" si="279"/>
        <v>156352528</v>
      </c>
      <c r="D8936">
        <f t="shared" si="278"/>
        <v>156352512</v>
      </c>
    </row>
    <row r="8937" spans="2:4" x14ac:dyDescent="0.25">
      <c r="B8937">
        <f t="shared" si="279"/>
        <v>156368912</v>
      </c>
      <c r="D8937">
        <f t="shared" si="278"/>
        <v>156368896</v>
      </c>
    </row>
    <row r="8938" spans="2:4" x14ac:dyDescent="0.25">
      <c r="B8938">
        <f t="shared" si="279"/>
        <v>156385296</v>
      </c>
      <c r="D8938">
        <f t="shared" si="278"/>
        <v>156385280</v>
      </c>
    </row>
    <row r="8939" spans="2:4" x14ac:dyDescent="0.25">
      <c r="B8939">
        <f t="shared" si="279"/>
        <v>156401680</v>
      </c>
      <c r="D8939">
        <f t="shared" si="278"/>
        <v>156401664</v>
      </c>
    </row>
    <row r="8940" spans="2:4" x14ac:dyDescent="0.25">
      <c r="B8940">
        <f t="shared" si="279"/>
        <v>156418064</v>
      </c>
      <c r="D8940">
        <f t="shared" si="278"/>
        <v>156418048</v>
      </c>
    </row>
    <row r="8941" spans="2:4" x14ac:dyDescent="0.25">
      <c r="B8941">
        <f t="shared" si="279"/>
        <v>156434448</v>
      </c>
      <c r="D8941">
        <f t="shared" si="278"/>
        <v>156434432</v>
      </c>
    </row>
    <row r="8942" spans="2:4" x14ac:dyDescent="0.25">
      <c r="B8942">
        <f t="shared" si="279"/>
        <v>156450832</v>
      </c>
      <c r="D8942">
        <f t="shared" si="278"/>
        <v>156450816</v>
      </c>
    </row>
    <row r="8943" spans="2:4" x14ac:dyDescent="0.25">
      <c r="B8943">
        <f t="shared" si="279"/>
        <v>156467216</v>
      </c>
      <c r="D8943">
        <f t="shared" si="278"/>
        <v>156467200</v>
      </c>
    </row>
    <row r="8944" spans="2:4" x14ac:dyDescent="0.25">
      <c r="B8944">
        <f t="shared" si="279"/>
        <v>156483600</v>
      </c>
      <c r="D8944">
        <f t="shared" si="278"/>
        <v>156483584</v>
      </c>
    </row>
    <row r="8945" spans="2:4" x14ac:dyDescent="0.25">
      <c r="B8945">
        <f t="shared" si="279"/>
        <v>156499984</v>
      </c>
      <c r="D8945">
        <f t="shared" si="278"/>
        <v>156499968</v>
      </c>
    </row>
    <row r="8946" spans="2:4" x14ac:dyDescent="0.25">
      <c r="B8946">
        <f t="shared" si="279"/>
        <v>156516368</v>
      </c>
      <c r="D8946">
        <f t="shared" si="278"/>
        <v>156516352</v>
      </c>
    </row>
    <row r="8947" spans="2:4" x14ac:dyDescent="0.25">
      <c r="B8947">
        <f t="shared" si="279"/>
        <v>156532752</v>
      </c>
      <c r="D8947">
        <f t="shared" si="278"/>
        <v>156532736</v>
      </c>
    </row>
    <row r="8948" spans="2:4" x14ac:dyDescent="0.25">
      <c r="B8948">
        <f t="shared" si="279"/>
        <v>156549136</v>
      </c>
      <c r="D8948">
        <f t="shared" si="278"/>
        <v>156549120</v>
      </c>
    </row>
    <row r="8949" spans="2:4" x14ac:dyDescent="0.25">
      <c r="B8949">
        <f t="shared" si="279"/>
        <v>156565520</v>
      </c>
      <c r="D8949">
        <f t="shared" si="278"/>
        <v>156565504</v>
      </c>
    </row>
    <row r="8950" spans="2:4" x14ac:dyDescent="0.25">
      <c r="B8950">
        <f t="shared" si="279"/>
        <v>156581904</v>
      </c>
      <c r="D8950">
        <f t="shared" si="278"/>
        <v>156581888</v>
      </c>
    </row>
    <row r="8951" spans="2:4" x14ac:dyDescent="0.25">
      <c r="B8951">
        <f t="shared" si="279"/>
        <v>156598288</v>
      </c>
      <c r="D8951">
        <f t="shared" si="278"/>
        <v>156598272</v>
      </c>
    </row>
    <row r="8952" spans="2:4" x14ac:dyDescent="0.25">
      <c r="B8952">
        <f t="shared" si="279"/>
        <v>156614672</v>
      </c>
      <c r="D8952">
        <f t="shared" si="278"/>
        <v>156614656</v>
      </c>
    </row>
    <row r="8953" spans="2:4" x14ac:dyDescent="0.25">
      <c r="B8953">
        <f t="shared" si="279"/>
        <v>156631056</v>
      </c>
      <c r="D8953">
        <f t="shared" si="278"/>
        <v>156631040</v>
      </c>
    </row>
    <row r="8954" spans="2:4" x14ac:dyDescent="0.25">
      <c r="B8954">
        <f t="shared" si="279"/>
        <v>156647440</v>
      </c>
      <c r="D8954">
        <f t="shared" si="278"/>
        <v>156647424</v>
      </c>
    </row>
    <row r="8955" spans="2:4" x14ac:dyDescent="0.25">
      <c r="B8955">
        <f t="shared" si="279"/>
        <v>156663824</v>
      </c>
      <c r="D8955">
        <f t="shared" si="278"/>
        <v>156663808</v>
      </c>
    </row>
    <row r="8956" spans="2:4" x14ac:dyDescent="0.25">
      <c r="B8956">
        <f t="shared" si="279"/>
        <v>156680208</v>
      </c>
      <c r="D8956">
        <f t="shared" si="278"/>
        <v>156680192</v>
      </c>
    </row>
    <row r="8957" spans="2:4" x14ac:dyDescent="0.25">
      <c r="B8957">
        <f t="shared" si="279"/>
        <v>156696592</v>
      </c>
      <c r="D8957">
        <f t="shared" si="278"/>
        <v>156696576</v>
      </c>
    </row>
    <row r="8958" spans="2:4" x14ac:dyDescent="0.25">
      <c r="B8958">
        <f t="shared" si="279"/>
        <v>156712976</v>
      </c>
      <c r="D8958">
        <f t="shared" si="278"/>
        <v>156712960</v>
      </c>
    </row>
    <row r="8959" spans="2:4" x14ac:dyDescent="0.25">
      <c r="B8959">
        <f t="shared" si="279"/>
        <v>156729360</v>
      </c>
      <c r="D8959">
        <f t="shared" si="278"/>
        <v>156729344</v>
      </c>
    </row>
    <row r="8960" spans="2:4" x14ac:dyDescent="0.25">
      <c r="B8960">
        <f t="shared" si="279"/>
        <v>156745744</v>
      </c>
      <c r="D8960">
        <f t="shared" si="278"/>
        <v>156745728</v>
      </c>
    </row>
    <row r="8961" spans="2:4" x14ac:dyDescent="0.25">
      <c r="B8961">
        <f t="shared" si="279"/>
        <v>156762128</v>
      </c>
      <c r="D8961">
        <f t="shared" si="278"/>
        <v>156762112</v>
      </c>
    </row>
    <row r="8962" spans="2:4" x14ac:dyDescent="0.25">
      <c r="B8962">
        <f t="shared" si="279"/>
        <v>156778512</v>
      </c>
      <c r="D8962">
        <f t="shared" si="278"/>
        <v>156778496</v>
      </c>
    </row>
    <row r="8963" spans="2:4" x14ac:dyDescent="0.25">
      <c r="B8963">
        <f t="shared" si="279"/>
        <v>156794896</v>
      </c>
      <c r="D8963">
        <f t="shared" si="278"/>
        <v>156794880</v>
      </c>
    </row>
    <row r="8964" spans="2:4" x14ac:dyDescent="0.25">
      <c r="B8964">
        <f t="shared" si="279"/>
        <v>156811280</v>
      </c>
      <c r="D8964">
        <f t="shared" si="278"/>
        <v>156811264</v>
      </c>
    </row>
    <row r="8965" spans="2:4" x14ac:dyDescent="0.25">
      <c r="B8965">
        <f t="shared" si="279"/>
        <v>156827664</v>
      </c>
      <c r="D8965">
        <f t="shared" si="278"/>
        <v>156827648</v>
      </c>
    </row>
    <row r="8966" spans="2:4" x14ac:dyDescent="0.25">
      <c r="B8966">
        <f t="shared" si="279"/>
        <v>156844048</v>
      </c>
      <c r="D8966">
        <f t="shared" ref="D8966:D9029" si="280">D8965+16384</f>
        <v>156844032</v>
      </c>
    </row>
    <row r="8967" spans="2:4" x14ac:dyDescent="0.25">
      <c r="B8967">
        <f t="shared" ref="B8967:B9030" si="281">B8966+16367+17</f>
        <v>156860432</v>
      </c>
      <c r="D8967">
        <f t="shared" si="280"/>
        <v>156860416</v>
      </c>
    </row>
    <row r="8968" spans="2:4" x14ac:dyDescent="0.25">
      <c r="B8968">
        <f t="shared" si="281"/>
        <v>156876816</v>
      </c>
      <c r="D8968">
        <f t="shared" si="280"/>
        <v>156876800</v>
      </c>
    </row>
    <row r="8969" spans="2:4" x14ac:dyDescent="0.25">
      <c r="B8969">
        <f t="shared" si="281"/>
        <v>156893200</v>
      </c>
      <c r="D8969">
        <f t="shared" si="280"/>
        <v>156893184</v>
      </c>
    </row>
    <row r="8970" spans="2:4" x14ac:dyDescent="0.25">
      <c r="B8970">
        <f t="shared" si="281"/>
        <v>156909584</v>
      </c>
      <c r="D8970">
        <f t="shared" si="280"/>
        <v>156909568</v>
      </c>
    </row>
    <row r="8971" spans="2:4" x14ac:dyDescent="0.25">
      <c r="B8971">
        <f t="shared" si="281"/>
        <v>156925968</v>
      </c>
      <c r="D8971">
        <f t="shared" si="280"/>
        <v>156925952</v>
      </c>
    </row>
    <row r="8972" spans="2:4" x14ac:dyDescent="0.25">
      <c r="B8972">
        <f t="shared" si="281"/>
        <v>156942352</v>
      </c>
      <c r="D8972">
        <f t="shared" si="280"/>
        <v>156942336</v>
      </c>
    </row>
    <row r="8973" spans="2:4" x14ac:dyDescent="0.25">
      <c r="B8973">
        <f t="shared" si="281"/>
        <v>156958736</v>
      </c>
      <c r="D8973">
        <f t="shared" si="280"/>
        <v>156958720</v>
      </c>
    </row>
    <row r="8974" spans="2:4" x14ac:dyDescent="0.25">
      <c r="B8974">
        <f t="shared" si="281"/>
        <v>156975120</v>
      </c>
      <c r="D8974">
        <f t="shared" si="280"/>
        <v>156975104</v>
      </c>
    </row>
    <row r="8975" spans="2:4" x14ac:dyDescent="0.25">
      <c r="B8975">
        <f t="shared" si="281"/>
        <v>156991504</v>
      </c>
      <c r="D8975">
        <f t="shared" si="280"/>
        <v>156991488</v>
      </c>
    </row>
    <row r="8976" spans="2:4" x14ac:dyDescent="0.25">
      <c r="B8976">
        <f t="shared" si="281"/>
        <v>157007888</v>
      </c>
      <c r="D8976">
        <f t="shared" si="280"/>
        <v>157007872</v>
      </c>
    </row>
    <row r="8977" spans="2:4" x14ac:dyDescent="0.25">
      <c r="B8977">
        <f t="shared" si="281"/>
        <v>157024272</v>
      </c>
      <c r="D8977">
        <f t="shared" si="280"/>
        <v>157024256</v>
      </c>
    </row>
    <row r="8978" spans="2:4" x14ac:dyDescent="0.25">
      <c r="B8978">
        <f t="shared" si="281"/>
        <v>157040656</v>
      </c>
      <c r="D8978">
        <f t="shared" si="280"/>
        <v>157040640</v>
      </c>
    </row>
    <row r="8979" spans="2:4" x14ac:dyDescent="0.25">
      <c r="B8979">
        <f t="shared" si="281"/>
        <v>157057040</v>
      </c>
      <c r="D8979">
        <f t="shared" si="280"/>
        <v>157057024</v>
      </c>
    </row>
    <row r="8980" spans="2:4" x14ac:dyDescent="0.25">
      <c r="B8980">
        <f t="shared" si="281"/>
        <v>157073424</v>
      </c>
      <c r="D8980">
        <f t="shared" si="280"/>
        <v>157073408</v>
      </c>
    </row>
    <row r="8981" spans="2:4" x14ac:dyDescent="0.25">
      <c r="B8981">
        <f t="shared" si="281"/>
        <v>157089808</v>
      </c>
      <c r="D8981">
        <f t="shared" si="280"/>
        <v>157089792</v>
      </c>
    </row>
    <row r="8982" spans="2:4" x14ac:dyDescent="0.25">
      <c r="B8982">
        <f t="shared" si="281"/>
        <v>157106192</v>
      </c>
      <c r="D8982">
        <f t="shared" si="280"/>
        <v>157106176</v>
      </c>
    </row>
    <row r="8983" spans="2:4" x14ac:dyDescent="0.25">
      <c r="B8983">
        <f t="shared" si="281"/>
        <v>157122576</v>
      </c>
      <c r="D8983">
        <f t="shared" si="280"/>
        <v>157122560</v>
      </c>
    </row>
    <row r="8984" spans="2:4" x14ac:dyDescent="0.25">
      <c r="B8984">
        <f t="shared" si="281"/>
        <v>157138960</v>
      </c>
      <c r="D8984">
        <f t="shared" si="280"/>
        <v>157138944</v>
      </c>
    </row>
    <row r="8985" spans="2:4" x14ac:dyDescent="0.25">
      <c r="B8985">
        <f t="shared" si="281"/>
        <v>157155344</v>
      </c>
      <c r="D8985">
        <f t="shared" si="280"/>
        <v>157155328</v>
      </c>
    </row>
    <row r="8986" spans="2:4" x14ac:dyDescent="0.25">
      <c r="B8986">
        <f t="shared" si="281"/>
        <v>157171728</v>
      </c>
      <c r="D8986">
        <f t="shared" si="280"/>
        <v>157171712</v>
      </c>
    </row>
    <row r="8987" spans="2:4" x14ac:dyDescent="0.25">
      <c r="B8987">
        <f t="shared" si="281"/>
        <v>157188112</v>
      </c>
      <c r="D8987">
        <f t="shared" si="280"/>
        <v>157188096</v>
      </c>
    </row>
    <row r="8988" spans="2:4" x14ac:dyDescent="0.25">
      <c r="B8988">
        <f t="shared" si="281"/>
        <v>157204496</v>
      </c>
      <c r="D8988">
        <f t="shared" si="280"/>
        <v>157204480</v>
      </c>
    </row>
    <row r="8989" spans="2:4" x14ac:dyDescent="0.25">
      <c r="B8989">
        <f t="shared" si="281"/>
        <v>157220880</v>
      </c>
      <c r="D8989">
        <f t="shared" si="280"/>
        <v>157220864</v>
      </c>
    </row>
    <row r="8990" spans="2:4" x14ac:dyDescent="0.25">
      <c r="B8990">
        <f t="shared" si="281"/>
        <v>157237264</v>
      </c>
      <c r="D8990">
        <f t="shared" si="280"/>
        <v>157237248</v>
      </c>
    </row>
    <row r="8991" spans="2:4" x14ac:dyDescent="0.25">
      <c r="B8991">
        <f t="shared" si="281"/>
        <v>157253648</v>
      </c>
      <c r="D8991">
        <f t="shared" si="280"/>
        <v>157253632</v>
      </c>
    </row>
    <row r="8992" spans="2:4" x14ac:dyDescent="0.25">
      <c r="B8992">
        <f t="shared" si="281"/>
        <v>157270032</v>
      </c>
      <c r="D8992">
        <f t="shared" si="280"/>
        <v>157270016</v>
      </c>
    </row>
    <row r="8993" spans="2:4" x14ac:dyDescent="0.25">
      <c r="B8993">
        <f t="shared" si="281"/>
        <v>157286416</v>
      </c>
      <c r="D8993">
        <f t="shared" si="280"/>
        <v>157286400</v>
      </c>
    </row>
    <row r="8994" spans="2:4" x14ac:dyDescent="0.25">
      <c r="B8994">
        <f t="shared" si="281"/>
        <v>157302800</v>
      </c>
      <c r="D8994">
        <f t="shared" si="280"/>
        <v>157302784</v>
      </c>
    </row>
    <row r="8995" spans="2:4" x14ac:dyDescent="0.25">
      <c r="B8995">
        <f t="shared" si="281"/>
        <v>157319184</v>
      </c>
      <c r="D8995">
        <f t="shared" si="280"/>
        <v>157319168</v>
      </c>
    </row>
    <row r="8996" spans="2:4" x14ac:dyDescent="0.25">
      <c r="B8996">
        <f t="shared" si="281"/>
        <v>157335568</v>
      </c>
      <c r="D8996">
        <f t="shared" si="280"/>
        <v>157335552</v>
      </c>
    </row>
    <row r="8997" spans="2:4" x14ac:dyDescent="0.25">
      <c r="B8997">
        <f t="shared" si="281"/>
        <v>157351952</v>
      </c>
      <c r="D8997">
        <f t="shared" si="280"/>
        <v>157351936</v>
      </c>
    </row>
    <row r="8998" spans="2:4" x14ac:dyDescent="0.25">
      <c r="B8998">
        <f t="shared" si="281"/>
        <v>157368336</v>
      </c>
      <c r="D8998">
        <f t="shared" si="280"/>
        <v>157368320</v>
      </c>
    </row>
    <row r="8999" spans="2:4" x14ac:dyDescent="0.25">
      <c r="B8999">
        <f t="shared" si="281"/>
        <v>157384720</v>
      </c>
      <c r="D8999">
        <f t="shared" si="280"/>
        <v>157384704</v>
      </c>
    </row>
    <row r="9000" spans="2:4" x14ac:dyDescent="0.25">
      <c r="B9000">
        <f t="shared" si="281"/>
        <v>157401104</v>
      </c>
      <c r="D9000">
        <f t="shared" si="280"/>
        <v>157401088</v>
      </c>
    </row>
    <row r="9001" spans="2:4" x14ac:dyDescent="0.25">
      <c r="B9001">
        <f t="shared" si="281"/>
        <v>157417488</v>
      </c>
      <c r="D9001">
        <f t="shared" si="280"/>
        <v>157417472</v>
      </c>
    </row>
    <row r="9002" spans="2:4" x14ac:dyDescent="0.25">
      <c r="B9002">
        <f t="shared" si="281"/>
        <v>157433872</v>
      </c>
      <c r="D9002">
        <f t="shared" si="280"/>
        <v>157433856</v>
      </c>
    </row>
    <row r="9003" spans="2:4" x14ac:dyDescent="0.25">
      <c r="B9003">
        <f t="shared" si="281"/>
        <v>157450256</v>
      </c>
      <c r="D9003">
        <f t="shared" si="280"/>
        <v>157450240</v>
      </c>
    </row>
    <row r="9004" spans="2:4" x14ac:dyDescent="0.25">
      <c r="B9004">
        <f t="shared" si="281"/>
        <v>157466640</v>
      </c>
      <c r="D9004">
        <f t="shared" si="280"/>
        <v>157466624</v>
      </c>
    </row>
    <row r="9005" spans="2:4" x14ac:dyDescent="0.25">
      <c r="B9005">
        <f t="shared" si="281"/>
        <v>157483024</v>
      </c>
      <c r="D9005">
        <f t="shared" si="280"/>
        <v>157483008</v>
      </c>
    </row>
    <row r="9006" spans="2:4" x14ac:dyDescent="0.25">
      <c r="B9006">
        <f t="shared" si="281"/>
        <v>157499408</v>
      </c>
      <c r="D9006">
        <f t="shared" si="280"/>
        <v>157499392</v>
      </c>
    </row>
    <row r="9007" spans="2:4" x14ac:dyDescent="0.25">
      <c r="B9007">
        <f t="shared" si="281"/>
        <v>157515792</v>
      </c>
      <c r="D9007">
        <f t="shared" si="280"/>
        <v>157515776</v>
      </c>
    </row>
    <row r="9008" spans="2:4" x14ac:dyDescent="0.25">
      <c r="B9008">
        <f t="shared" si="281"/>
        <v>157532176</v>
      </c>
      <c r="D9008">
        <f t="shared" si="280"/>
        <v>157532160</v>
      </c>
    </row>
    <row r="9009" spans="2:4" x14ac:dyDescent="0.25">
      <c r="B9009">
        <f t="shared" si="281"/>
        <v>157548560</v>
      </c>
      <c r="D9009">
        <f t="shared" si="280"/>
        <v>157548544</v>
      </c>
    </row>
    <row r="9010" spans="2:4" x14ac:dyDescent="0.25">
      <c r="B9010">
        <f t="shared" si="281"/>
        <v>157564944</v>
      </c>
      <c r="D9010">
        <f t="shared" si="280"/>
        <v>157564928</v>
      </c>
    </row>
    <row r="9011" spans="2:4" x14ac:dyDescent="0.25">
      <c r="B9011">
        <f t="shared" si="281"/>
        <v>157581328</v>
      </c>
      <c r="D9011">
        <f t="shared" si="280"/>
        <v>157581312</v>
      </c>
    </row>
    <row r="9012" spans="2:4" x14ac:dyDescent="0.25">
      <c r="B9012">
        <f t="shared" si="281"/>
        <v>157597712</v>
      </c>
      <c r="D9012">
        <f t="shared" si="280"/>
        <v>157597696</v>
      </c>
    </row>
    <row r="9013" spans="2:4" x14ac:dyDescent="0.25">
      <c r="B9013">
        <f t="shared" si="281"/>
        <v>157614096</v>
      </c>
      <c r="D9013">
        <f t="shared" si="280"/>
        <v>157614080</v>
      </c>
    </row>
    <row r="9014" spans="2:4" x14ac:dyDescent="0.25">
      <c r="B9014">
        <f t="shared" si="281"/>
        <v>157630480</v>
      </c>
      <c r="D9014">
        <f t="shared" si="280"/>
        <v>157630464</v>
      </c>
    </row>
    <row r="9015" spans="2:4" x14ac:dyDescent="0.25">
      <c r="B9015">
        <f t="shared" si="281"/>
        <v>157646864</v>
      </c>
      <c r="D9015">
        <f t="shared" si="280"/>
        <v>157646848</v>
      </c>
    </row>
    <row r="9016" spans="2:4" x14ac:dyDescent="0.25">
      <c r="B9016">
        <f t="shared" si="281"/>
        <v>157663248</v>
      </c>
      <c r="D9016">
        <f t="shared" si="280"/>
        <v>157663232</v>
      </c>
    </row>
    <row r="9017" spans="2:4" x14ac:dyDescent="0.25">
      <c r="B9017">
        <f t="shared" si="281"/>
        <v>157679632</v>
      </c>
      <c r="D9017">
        <f t="shared" si="280"/>
        <v>157679616</v>
      </c>
    </row>
    <row r="9018" spans="2:4" x14ac:dyDescent="0.25">
      <c r="B9018">
        <f t="shared" si="281"/>
        <v>157696016</v>
      </c>
      <c r="D9018">
        <f t="shared" si="280"/>
        <v>157696000</v>
      </c>
    </row>
    <row r="9019" spans="2:4" x14ac:dyDescent="0.25">
      <c r="B9019">
        <f t="shared" si="281"/>
        <v>157712400</v>
      </c>
      <c r="D9019">
        <f t="shared" si="280"/>
        <v>157712384</v>
      </c>
    </row>
    <row r="9020" spans="2:4" x14ac:dyDescent="0.25">
      <c r="B9020">
        <f t="shared" si="281"/>
        <v>157728784</v>
      </c>
      <c r="D9020">
        <f t="shared" si="280"/>
        <v>157728768</v>
      </c>
    </row>
    <row r="9021" spans="2:4" x14ac:dyDescent="0.25">
      <c r="B9021">
        <f t="shared" si="281"/>
        <v>157745168</v>
      </c>
      <c r="D9021">
        <f t="shared" si="280"/>
        <v>157745152</v>
      </c>
    </row>
    <row r="9022" spans="2:4" x14ac:dyDescent="0.25">
      <c r="B9022">
        <f t="shared" si="281"/>
        <v>157761552</v>
      </c>
      <c r="D9022">
        <f t="shared" si="280"/>
        <v>157761536</v>
      </c>
    </row>
    <row r="9023" spans="2:4" x14ac:dyDescent="0.25">
      <c r="B9023">
        <f t="shared" si="281"/>
        <v>157777936</v>
      </c>
      <c r="D9023">
        <f t="shared" si="280"/>
        <v>157777920</v>
      </c>
    </row>
    <row r="9024" spans="2:4" x14ac:dyDescent="0.25">
      <c r="B9024">
        <f t="shared" si="281"/>
        <v>157794320</v>
      </c>
      <c r="D9024">
        <f t="shared" si="280"/>
        <v>157794304</v>
      </c>
    </row>
    <row r="9025" spans="2:4" x14ac:dyDescent="0.25">
      <c r="B9025">
        <f t="shared" si="281"/>
        <v>157810704</v>
      </c>
      <c r="D9025">
        <f t="shared" si="280"/>
        <v>157810688</v>
      </c>
    </row>
    <row r="9026" spans="2:4" x14ac:dyDescent="0.25">
      <c r="B9026">
        <f t="shared" si="281"/>
        <v>157827088</v>
      </c>
      <c r="D9026">
        <f t="shared" si="280"/>
        <v>157827072</v>
      </c>
    </row>
    <row r="9027" spans="2:4" x14ac:dyDescent="0.25">
      <c r="B9027">
        <f t="shared" si="281"/>
        <v>157843472</v>
      </c>
      <c r="D9027">
        <f t="shared" si="280"/>
        <v>157843456</v>
      </c>
    </row>
    <row r="9028" spans="2:4" x14ac:dyDescent="0.25">
      <c r="B9028">
        <f t="shared" si="281"/>
        <v>157859856</v>
      </c>
      <c r="D9028">
        <f t="shared" si="280"/>
        <v>157859840</v>
      </c>
    </row>
    <row r="9029" spans="2:4" x14ac:dyDescent="0.25">
      <c r="B9029">
        <f t="shared" si="281"/>
        <v>157876240</v>
      </c>
      <c r="D9029">
        <f t="shared" si="280"/>
        <v>157876224</v>
      </c>
    </row>
    <row r="9030" spans="2:4" x14ac:dyDescent="0.25">
      <c r="B9030">
        <f t="shared" si="281"/>
        <v>157892624</v>
      </c>
      <c r="D9030">
        <f t="shared" ref="D9030:D9093" si="282">D9029+16384</f>
        <v>157892608</v>
      </c>
    </row>
    <row r="9031" spans="2:4" x14ac:dyDescent="0.25">
      <c r="B9031">
        <f t="shared" ref="B9031:B9094" si="283">B9030+16367+17</f>
        <v>157909008</v>
      </c>
      <c r="D9031">
        <f t="shared" si="282"/>
        <v>157908992</v>
      </c>
    </row>
    <row r="9032" spans="2:4" x14ac:dyDescent="0.25">
      <c r="B9032">
        <f t="shared" si="283"/>
        <v>157925392</v>
      </c>
      <c r="D9032">
        <f t="shared" si="282"/>
        <v>157925376</v>
      </c>
    </row>
    <row r="9033" spans="2:4" x14ac:dyDescent="0.25">
      <c r="B9033">
        <f t="shared" si="283"/>
        <v>157941776</v>
      </c>
      <c r="D9033">
        <f t="shared" si="282"/>
        <v>157941760</v>
      </c>
    </row>
    <row r="9034" spans="2:4" x14ac:dyDescent="0.25">
      <c r="B9034">
        <f t="shared" si="283"/>
        <v>157958160</v>
      </c>
      <c r="D9034">
        <f t="shared" si="282"/>
        <v>157958144</v>
      </c>
    </row>
    <row r="9035" spans="2:4" x14ac:dyDescent="0.25">
      <c r="B9035">
        <f t="shared" si="283"/>
        <v>157974544</v>
      </c>
      <c r="D9035">
        <f t="shared" si="282"/>
        <v>157974528</v>
      </c>
    </row>
    <row r="9036" spans="2:4" x14ac:dyDescent="0.25">
      <c r="B9036">
        <f t="shared" si="283"/>
        <v>157990928</v>
      </c>
      <c r="D9036">
        <f t="shared" si="282"/>
        <v>157990912</v>
      </c>
    </row>
    <row r="9037" spans="2:4" x14ac:dyDescent="0.25">
      <c r="B9037">
        <f t="shared" si="283"/>
        <v>158007312</v>
      </c>
      <c r="D9037">
        <f t="shared" si="282"/>
        <v>158007296</v>
      </c>
    </row>
    <row r="9038" spans="2:4" x14ac:dyDescent="0.25">
      <c r="B9038">
        <f t="shared" si="283"/>
        <v>158023696</v>
      </c>
      <c r="D9038">
        <f t="shared" si="282"/>
        <v>158023680</v>
      </c>
    </row>
    <row r="9039" spans="2:4" x14ac:dyDescent="0.25">
      <c r="B9039">
        <f t="shared" si="283"/>
        <v>158040080</v>
      </c>
      <c r="D9039">
        <f t="shared" si="282"/>
        <v>158040064</v>
      </c>
    </row>
    <row r="9040" spans="2:4" x14ac:dyDescent="0.25">
      <c r="B9040">
        <f t="shared" si="283"/>
        <v>158056464</v>
      </c>
      <c r="D9040">
        <f t="shared" si="282"/>
        <v>158056448</v>
      </c>
    </row>
    <row r="9041" spans="2:4" x14ac:dyDescent="0.25">
      <c r="B9041">
        <f t="shared" si="283"/>
        <v>158072848</v>
      </c>
      <c r="D9041">
        <f t="shared" si="282"/>
        <v>158072832</v>
      </c>
    </row>
    <row r="9042" spans="2:4" x14ac:dyDescent="0.25">
      <c r="B9042">
        <f t="shared" si="283"/>
        <v>158089232</v>
      </c>
      <c r="D9042">
        <f t="shared" si="282"/>
        <v>158089216</v>
      </c>
    </row>
    <row r="9043" spans="2:4" x14ac:dyDescent="0.25">
      <c r="B9043">
        <f t="shared" si="283"/>
        <v>158105616</v>
      </c>
      <c r="D9043">
        <f t="shared" si="282"/>
        <v>158105600</v>
      </c>
    </row>
    <row r="9044" spans="2:4" x14ac:dyDescent="0.25">
      <c r="B9044">
        <f t="shared" si="283"/>
        <v>158122000</v>
      </c>
      <c r="D9044">
        <f t="shared" si="282"/>
        <v>158121984</v>
      </c>
    </row>
    <row r="9045" spans="2:4" x14ac:dyDescent="0.25">
      <c r="B9045">
        <f t="shared" si="283"/>
        <v>158138384</v>
      </c>
      <c r="D9045">
        <f t="shared" si="282"/>
        <v>158138368</v>
      </c>
    </row>
    <row r="9046" spans="2:4" x14ac:dyDescent="0.25">
      <c r="B9046">
        <f t="shared" si="283"/>
        <v>158154768</v>
      </c>
      <c r="D9046">
        <f t="shared" si="282"/>
        <v>158154752</v>
      </c>
    </row>
    <row r="9047" spans="2:4" x14ac:dyDescent="0.25">
      <c r="B9047">
        <f t="shared" si="283"/>
        <v>158171152</v>
      </c>
      <c r="D9047">
        <f t="shared" si="282"/>
        <v>158171136</v>
      </c>
    </row>
    <row r="9048" spans="2:4" x14ac:dyDescent="0.25">
      <c r="B9048">
        <f t="shared" si="283"/>
        <v>158187536</v>
      </c>
      <c r="D9048">
        <f t="shared" si="282"/>
        <v>158187520</v>
      </c>
    </row>
    <row r="9049" spans="2:4" x14ac:dyDescent="0.25">
      <c r="B9049">
        <f t="shared" si="283"/>
        <v>158203920</v>
      </c>
      <c r="D9049">
        <f t="shared" si="282"/>
        <v>158203904</v>
      </c>
    </row>
    <row r="9050" spans="2:4" x14ac:dyDescent="0.25">
      <c r="B9050">
        <f t="shared" si="283"/>
        <v>158220304</v>
      </c>
      <c r="D9050">
        <f t="shared" si="282"/>
        <v>158220288</v>
      </c>
    </row>
    <row r="9051" spans="2:4" x14ac:dyDescent="0.25">
      <c r="B9051">
        <f t="shared" si="283"/>
        <v>158236688</v>
      </c>
      <c r="D9051">
        <f t="shared" si="282"/>
        <v>158236672</v>
      </c>
    </row>
    <row r="9052" spans="2:4" x14ac:dyDescent="0.25">
      <c r="B9052">
        <f t="shared" si="283"/>
        <v>158253072</v>
      </c>
      <c r="D9052">
        <f t="shared" si="282"/>
        <v>158253056</v>
      </c>
    </row>
    <row r="9053" spans="2:4" x14ac:dyDescent="0.25">
      <c r="B9053">
        <f t="shared" si="283"/>
        <v>158269456</v>
      </c>
      <c r="D9053">
        <f t="shared" si="282"/>
        <v>158269440</v>
      </c>
    </row>
    <row r="9054" spans="2:4" x14ac:dyDescent="0.25">
      <c r="B9054">
        <f t="shared" si="283"/>
        <v>158285840</v>
      </c>
      <c r="D9054">
        <f t="shared" si="282"/>
        <v>158285824</v>
      </c>
    </row>
    <row r="9055" spans="2:4" x14ac:dyDescent="0.25">
      <c r="B9055">
        <f t="shared" si="283"/>
        <v>158302224</v>
      </c>
      <c r="D9055">
        <f t="shared" si="282"/>
        <v>158302208</v>
      </c>
    </row>
    <row r="9056" spans="2:4" x14ac:dyDescent="0.25">
      <c r="B9056">
        <f t="shared" si="283"/>
        <v>158318608</v>
      </c>
      <c r="D9056">
        <f t="shared" si="282"/>
        <v>158318592</v>
      </c>
    </row>
    <row r="9057" spans="2:4" x14ac:dyDescent="0.25">
      <c r="B9057">
        <f t="shared" si="283"/>
        <v>158334992</v>
      </c>
      <c r="D9057">
        <f t="shared" si="282"/>
        <v>158334976</v>
      </c>
    </row>
    <row r="9058" spans="2:4" x14ac:dyDescent="0.25">
      <c r="B9058">
        <f t="shared" si="283"/>
        <v>158351376</v>
      </c>
      <c r="D9058">
        <f t="shared" si="282"/>
        <v>158351360</v>
      </c>
    </row>
    <row r="9059" spans="2:4" x14ac:dyDescent="0.25">
      <c r="B9059">
        <f t="shared" si="283"/>
        <v>158367760</v>
      </c>
      <c r="D9059">
        <f t="shared" si="282"/>
        <v>158367744</v>
      </c>
    </row>
    <row r="9060" spans="2:4" x14ac:dyDescent="0.25">
      <c r="B9060">
        <f t="shared" si="283"/>
        <v>158384144</v>
      </c>
      <c r="D9060">
        <f t="shared" si="282"/>
        <v>158384128</v>
      </c>
    </row>
    <row r="9061" spans="2:4" x14ac:dyDescent="0.25">
      <c r="B9061">
        <f t="shared" si="283"/>
        <v>158400528</v>
      </c>
      <c r="D9061">
        <f t="shared" si="282"/>
        <v>158400512</v>
      </c>
    </row>
    <row r="9062" spans="2:4" x14ac:dyDescent="0.25">
      <c r="B9062">
        <f t="shared" si="283"/>
        <v>158416912</v>
      </c>
      <c r="D9062">
        <f t="shared" si="282"/>
        <v>158416896</v>
      </c>
    </row>
    <row r="9063" spans="2:4" x14ac:dyDescent="0.25">
      <c r="B9063">
        <f t="shared" si="283"/>
        <v>158433296</v>
      </c>
      <c r="D9063">
        <f t="shared" si="282"/>
        <v>158433280</v>
      </c>
    </row>
    <row r="9064" spans="2:4" x14ac:dyDescent="0.25">
      <c r="B9064">
        <f t="shared" si="283"/>
        <v>158449680</v>
      </c>
      <c r="D9064">
        <f t="shared" si="282"/>
        <v>158449664</v>
      </c>
    </row>
    <row r="9065" spans="2:4" x14ac:dyDescent="0.25">
      <c r="B9065">
        <f t="shared" si="283"/>
        <v>158466064</v>
      </c>
      <c r="D9065">
        <f t="shared" si="282"/>
        <v>158466048</v>
      </c>
    </row>
    <row r="9066" spans="2:4" x14ac:dyDescent="0.25">
      <c r="B9066">
        <f t="shared" si="283"/>
        <v>158482448</v>
      </c>
      <c r="D9066">
        <f t="shared" si="282"/>
        <v>158482432</v>
      </c>
    </row>
    <row r="9067" spans="2:4" x14ac:dyDescent="0.25">
      <c r="B9067">
        <f t="shared" si="283"/>
        <v>158498832</v>
      </c>
      <c r="D9067">
        <f t="shared" si="282"/>
        <v>158498816</v>
      </c>
    </row>
    <row r="9068" spans="2:4" x14ac:dyDescent="0.25">
      <c r="B9068">
        <f t="shared" si="283"/>
        <v>158515216</v>
      </c>
      <c r="D9068">
        <f t="shared" si="282"/>
        <v>158515200</v>
      </c>
    </row>
    <row r="9069" spans="2:4" x14ac:dyDescent="0.25">
      <c r="B9069">
        <f t="shared" si="283"/>
        <v>158531600</v>
      </c>
      <c r="D9069">
        <f t="shared" si="282"/>
        <v>158531584</v>
      </c>
    </row>
    <row r="9070" spans="2:4" x14ac:dyDescent="0.25">
      <c r="B9070">
        <f t="shared" si="283"/>
        <v>158547984</v>
      </c>
      <c r="D9070">
        <f t="shared" si="282"/>
        <v>158547968</v>
      </c>
    </row>
    <row r="9071" spans="2:4" x14ac:dyDescent="0.25">
      <c r="B9071">
        <f t="shared" si="283"/>
        <v>158564368</v>
      </c>
      <c r="D9071">
        <f t="shared" si="282"/>
        <v>158564352</v>
      </c>
    </row>
    <row r="9072" spans="2:4" x14ac:dyDescent="0.25">
      <c r="B9072">
        <f t="shared" si="283"/>
        <v>158580752</v>
      </c>
      <c r="D9072">
        <f t="shared" si="282"/>
        <v>158580736</v>
      </c>
    </row>
    <row r="9073" spans="2:4" x14ac:dyDescent="0.25">
      <c r="B9073">
        <f t="shared" si="283"/>
        <v>158597136</v>
      </c>
      <c r="D9073">
        <f t="shared" si="282"/>
        <v>158597120</v>
      </c>
    </row>
    <row r="9074" spans="2:4" x14ac:dyDescent="0.25">
      <c r="B9074">
        <f t="shared" si="283"/>
        <v>158613520</v>
      </c>
      <c r="D9074">
        <f t="shared" si="282"/>
        <v>158613504</v>
      </c>
    </row>
    <row r="9075" spans="2:4" x14ac:dyDescent="0.25">
      <c r="B9075">
        <f t="shared" si="283"/>
        <v>158629904</v>
      </c>
      <c r="D9075">
        <f t="shared" si="282"/>
        <v>158629888</v>
      </c>
    </row>
    <row r="9076" spans="2:4" x14ac:dyDescent="0.25">
      <c r="B9076">
        <f t="shared" si="283"/>
        <v>158646288</v>
      </c>
      <c r="D9076">
        <f t="shared" si="282"/>
        <v>158646272</v>
      </c>
    </row>
    <row r="9077" spans="2:4" x14ac:dyDescent="0.25">
      <c r="B9077">
        <f t="shared" si="283"/>
        <v>158662672</v>
      </c>
      <c r="D9077">
        <f t="shared" si="282"/>
        <v>158662656</v>
      </c>
    </row>
    <row r="9078" spans="2:4" x14ac:dyDescent="0.25">
      <c r="B9078">
        <f t="shared" si="283"/>
        <v>158679056</v>
      </c>
      <c r="D9078">
        <f t="shared" si="282"/>
        <v>158679040</v>
      </c>
    </row>
    <row r="9079" spans="2:4" x14ac:dyDescent="0.25">
      <c r="B9079">
        <f t="shared" si="283"/>
        <v>158695440</v>
      </c>
      <c r="D9079">
        <f t="shared" si="282"/>
        <v>158695424</v>
      </c>
    </row>
    <row r="9080" spans="2:4" x14ac:dyDescent="0.25">
      <c r="B9080">
        <f t="shared" si="283"/>
        <v>158711824</v>
      </c>
      <c r="D9080">
        <f t="shared" si="282"/>
        <v>158711808</v>
      </c>
    </row>
    <row r="9081" spans="2:4" x14ac:dyDescent="0.25">
      <c r="B9081">
        <f t="shared" si="283"/>
        <v>158728208</v>
      </c>
      <c r="D9081">
        <f t="shared" si="282"/>
        <v>158728192</v>
      </c>
    </row>
    <row r="9082" spans="2:4" x14ac:dyDescent="0.25">
      <c r="B9082">
        <f t="shared" si="283"/>
        <v>158744592</v>
      </c>
      <c r="D9082">
        <f t="shared" si="282"/>
        <v>158744576</v>
      </c>
    </row>
    <row r="9083" spans="2:4" x14ac:dyDescent="0.25">
      <c r="B9083">
        <f t="shared" si="283"/>
        <v>158760976</v>
      </c>
      <c r="D9083">
        <f t="shared" si="282"/>
        <v>158760960</v>
      </c>
    </row>
    <row r="9084" spans="2:4" x14ac:dyDescent="0.25">
      <c r="B9084">
        <f t="shared" si="283"/>
        <v>158777360</v>
      </c>
      <c r="D9084">
        <f t="shared" si="282"/>
        <v>158777344</v>
      </c>
    </row>
    <row r="9085" spans="2:4" x14ac:dyDescent="0.25">
      <c r="B9085">
        <f t="shared" si="283"/>
        <v>158793744</v>
      </c>
      <c r="D9085">
        <f t="shared" si="282"/>
        <v>158793728</v>
      </c>
    </row>
    <row r="9086" spans="2:4" x14ac:dyDescent="0.25">
      <c r="B9086">
        <f t="shared" si="283"/>
        <v>158810128</v>
      </c>
      <c r="D9086">
        <f t="shared" si="282"/>
        <v>158810112</v>
      </c>
    </row>
    <row r="9087" spans="2:4" x14ac:dyDescent="0.25">
      <c r="B9087">
        <f t="shared" si="283"/>
        <v>158826512</v>
      </c>
      <c r="D9087">
        <f t="shared" si="282"/>
        <v>158826496</v>
      </c>
    </row>
    <row r="9088" spans="2:4" x14ac:dyDescent="0.25">
      <c r="B9088">
        <f t="shared" si="283"/>
        <v>158842896</v>
      </c>
      <c r="D9088">
        <f t="shared" si="282"/>
        <v>158842880</v>
      </c>
    </row>
    <row r="9089" spans="2:4" x14ac:dyDescent="0.25">
      <c r="B9089">
        <f t="shared" si="283"/>
        <v>158859280</v>
      </c>
      <c r="D9089">
        <f t="shared" si="282"/>
        <v>158859264</v>
      </c>
    </row>
    <row r="9090" spans="2:4" x14ac:dyDescent="0.25">
      <c r="B9090">
        <f t="shared" si="283"/>
        <v>158875664</v>
      </c>
      <c r="D9090">
        <f t="shared" si="282"/>
        <v>158875648</v>
      </c>
    </row>
    <row r="9091" spans="2:4" x14ac:dyDescent="0.25">
      <c r="B9091">
        <f t="shared" si="283"/>
        <v>158892048</v>
      </c>
      <c r="D9091">
        <f t="shared" si="282"/>
        <v>158892032</v>
      </c>
    </row>
    <row r="9092" spans="2:4" x14ac:dyDescent="0.25">
      <c r="B9092">
        <f t="shared" si="283"/>
        <v>158908432</v>
      </c>
      <c r="D9092">
        <f t="shared" si="282"/>
        <v>158908416</v>
      </c>
    </row>
    <row r="9093" spans="2:4" x14ac:dyDescent="0.25">
      <c r="B9093">
        <f t="shared" si="283"/>
        <v>158924816</v>
      </c>
      <c r="D9093">
        <f t="shared" si="282"/>
        <v>158924800</v>
      </c>
    </row>
    <row r="9094" spans="2:4" x14ac:dyDescent="0.25">
      <c r="B9094">
        <f t="shared" si="283"/>
        <v>158941200</v>
      </c>
      <c r="D9094">
        <f t="shared" ref="D9094:D9157" si="284">D9093+16384</f>
        <v>158941184</v>
      </c>
    </row>
    <row r="9095" spans="2:4" x14ac:dyDescent="0.25">
      <c r="B9095">
        <f t="shared" ref="B9095:B9158" si="285">B9094+16367+17</f>
        <v>158957584</v>
      </c>
      <c r="D9095">
        <f t="shared" si="284"/>
        <v>158957568</v>
      </c>
    </row>
    <row r="9096" spans="2:4" x14ac:dyDescent="0.25">
      <c r="B9096">
        <f t="shared" si="285"/>
        <v>158973968</v>
      </c>
      <c r="D9096">
        <f t="shared" si="284"/>
        <v>158973952</v>
      </c>
    </row>
    <row r="9097" spans="2:4" x14ac:dyDescent="0.25">
      <c r="B9097">
        <f t="shared" si="285"/>
        <v>158990352</v>
      </c>
      <c r="D9097">
        <f t="shared" si="284"/>
        <v>158990336</v>
      </c>
    </row>
    <row r="9098" spans="2:4" x14ac:dyDescent="0.25">
      <c r="B9098">
        <f t="shared" si="285"/>
        <v>159006736</v>
      </c>
      <c r="D9098">
        <f t="shared" si="284"/>
        <v>159006720</v>
      </c>
    </row>
    <row r="9099" spans="2:4" x14ac:dyDescent="0.25">
      <c r="B9099">
        <f t="shared" si="285"/>
        <v>159023120</v>
      </c>
      <c r="D9099">
        <f t="shared" si="284"/>
        <v>159023104</v>
      </c>
    </row>
    <row r="9100" spans="2:4" x14ac:dyDescent="0.25">
      <c r="B9100">
        <f t="shared" si="285"/>
        <v>159039504</v>
      </c>
      <c r="D9100">
        <f t="shared" si="284"/>
        <v>159039488</v>
      </c>
    </row>
    <row r="9101" spans="2:4" x14ac:dyDescent="0.25">
      <c r="B9101">
        <f t="shared" si="285"/>
        <v>159055888</v>
      </c>
      <c r="D9101">
        <f t="shared" si="284"/>
        <v>159055872</v>
      </c>
    </row>
    <row r="9102" spans="2:4" x14ac:dyDescent="0.25">
      <c r="B9102">
        <f t="shared" si="285"/>
        <v>159072272</v>
      </c>
      <c r="D9102">
        <f t="shared" si="284"/>
        <v>159072256</v>
      </c>
    </row>
    <row r="9103" spans="2:4" x14ac:dyDescent="0.25">
      <c r="B9103">
        <f t="shared" si="285"/>
        <v>159088656</v>
      </c>
      <c r="D9103">
        <f t="shared" si="284"/>
        <v>159088640</v>
      </c>
    </row>
    <row r="9104" spans="2:4" x14ac:dyDescent="0.25">
      <c r="B9104">
        <f t="shared" si="285"/>
        <v>159105040</v>
      </c>
      <c r="D9104">
        <f t="shared" si="284"/>
        <v>159105024</v>
      </c>
    </row>
    <row r="9105" spans="2:4" x14ac:dyDescent="0.25">
      <c r="B9105">
        <f t="shared" si="285"/>
        <v>159121424</v>
      </c>
      <c r="D9105">
        <f t="shared" si="284"/>
        <v>159121408</v>
      </c>
    </row>
    <row r="9106" spans="2:4" x14ac:dyDescent="0.25">
      <c r="B9106">
        <f t="shared" si="285"/>
        <v>159137808</v>
      </c>
      <c r="D9106">
        <f t="shared" si="284"/>
        <v>159137792</v>
      </c>
    </row>
    <row r="9107" spans="2:4" x14ac:dyDescent="0.25">
      <c r="B9107">
        <f t="shared" si="285"/>
        <v>159154192</v>
      </c>
      <c r="D9107">
        <f t="shared" si="284"/>
        <v>159154176</v>
      </c>
    </row>
    <row r="9108" spans="2:4" x14ac:dyDescent="0.25">
      <c r="B9108">
        <f t="shared" si="285"/>
        <v>159170576</v>
      </c>
      <c r="D9108">
        <f t="shared" si="284"/>
        <v>159170560</v>
      </c>
    </row>
    <row r="9109" spans="2:4" x14ac:dyDescent="0.25">
      <c r="B9109">
        <f t="shared" si="285"/>
        <v>159186960</v>
      </c>
      <c r="D9109">
        <f t="shared" si="284"/>
        <v>159186944</v>
      </c>
    </row>
    <row r="9110" spans="2:4" x14ac:dyDescent="0.25">
      <c r="B9110">
        <f t="shared" si="285"/>
        <v>159203344</v>
      </c>
      <c r="D9110">
        <f t="shared" si="284"/>
        <v>159203328</v>
      </c>
    </row>
    <row r="9111" spans="2:4" x14ac:dyDescent="0.25">
      <c r="B9111">
        <f t="shared" si="285"/>
        <v>159219728</v>
      </c>
      <c r="D9111">
        <f t="shared" si="284"/>
        <v>159219712</v>
      </c>
    </row>
    <row r="9112" spans="2:4" x14ac:dyDescent="0.25">
      <c r="B9112">
        <f t="shared" si="285"/>
        <v>159236112</v>
      </c>
      <c r="D9112">
        <f t="shared" si="284"/>
        <v>159236096</v>
      </c>
    </row>
    <row r="9113" spans="2:4" x14ac:dyDescent="0.25">
      <c r="B9113">
        <f t="shared" si="285"/>
        <v>159252496</v>
      </c>
      <c r="D9113">
        <f t="shared" si="284"/>
        <v>159252480</v>
      </c>
    </row>
    <row r="9114" spans="2:4" x14ac:dyDescent="0.25">
      <c r="B9114">
        <f t="shared" si="285"/>
        <v>159268880</v>
      </c>
      <c r="D9114">
        <f t="shared" si="284"/>
        <v>159268864</v>
      </c>
    </row>
    <row r="9115" spans="2:4" x14ac:dyDescent="0.25">
      <c r="B9115">
        <f t="shared" si="285"/>
        <v>159285264</v>
      </c>
      <c r="D9115">
        <f t="shared" si="284"/>
        <v>159285248</v>
      </c>
    </row>
    <row r="9116" spans="2:4" x14ac:dyDescent="0.25">
      <c r="B9116">
        <f t="shared" si="285"/>
        <v>159301648</v>
      </c>
      <c r="D9116">
        <f t="shared" si="284"/>
        <v>159301632</v>
      </c>
    </row>
    <row r="9117" spans="2:4" x14ac:dyDescent="0.25">
      <c r="B9117">
        <f t="shared" si="285"/>
        <v>159318032</v>
      </c>
      <c r="D9117">
        <f t="shared" si="284"/>
        <v>159318016</v>
      </c>
    </row>
    <row r="9118" spans="2:4" x14ac:dyDescent="0.25">
      <c r="B9118">
        <f t="shared" si="285"/>
        <v>159334416</v>
      </c>
      <c r="D9118">
        <f t="shared" si="284"/>
        <v>159334400</v>
      </c>
    </row>
    <row r="9119" spans="2:4" x14ac:dyDescent="0.25">
      <c r="B9119">
        <f t="shared" si="285"/>
        <v>159350800</v>
      </c>
      <c r="D9119">
        <f t="shared" si="284"/>
        <v>159350784</v>
      </c>
    </row>
    <row r="9120" spans="2:4" x14ac:dyDescent="0.25">
      <c r="B9120">
        <f t="shared" si="285"/>
        <v>159367184</v>
      </c>
      <c r="D9120">
        <f t="shared" si="284"/>
        <v>159367168</v>
      </c>
    </row>
    <row r="9121" spans="2:4" x14ac:dyDescent="0.25">
      <c r="B9121">
        <f t="shared" si="285"/>
        <v>159383568</v>
      </c>
      <c r="D9121">
        <f t="shared" si="284"/>
        <v>159383552</v>
      </c>
    </row>
    <row r="9122" spans="2:4" x14ac:dyDescent="0.25">
      <c r="B9122">
        <f t="shared" si="285"/>
        <v>159399952</v>
      </c>
      <c r="D9122">
        <f t="shared" si="284"/>
        <v>159399936</v>
      </c>
    </row>
    <row r="9123" spans="2:4" x14ac:dyDescent="0.25">
      <c r="B9123">
        <f t="shared" si="285"/>
        <v>159416336</v>
      </c>
      <c r="D9123">
        <f t="shared" si="284"/>
        <v>159416320</v>
      </c>
    </row>
    <row r="9124" spans="2:4" x14ac:dyDescent="0.25">
      <c r="B9124">
        <f t="shared" si="285"/>
        <v>159432720</v>
      </c>
      <c r="D9124">
        <f t="shared" si="284"/>
        <v>159432704</v>
      </c>
    </row>
    <row r="9125" spans="2:4" x14ac:dyDescent="0.25">
      <c r="B9125">
        <f t="shared" si="285"/>
        <v>159449104</v>
      </c>
      <c r="D9125">
        <f t="shared" si="284"/>
        <v>159449088</v>
      </c>
    </row>
    <row r="9126" spans="2:4" x14ac:dyDescent="0.25">
      <c r="B9126">
        <f t="shared" si="285"/>
        <v>159465488</v>
      </c>
      <c r="D9126">
        <f t="shared" si="284"/>
        <v>159465472</v>
      </c>
    </row>
    <row r="9127" spans="2:4" x14ac:dyDescent="0.25">
      <c r="B9127">
        <f t="shared" si="285"/>
        <v>159481872</v>
      </c>
      <c r="D9127">
        <f t="shared" si="284"/>
        <v>159481856</v>
      </c>
    </row>
    <row r="9128" spans="2:4" x14ac:dyDescent="0.25">
      <c r="B9128">
        <f t="shared" si="285"/>
        <v>159498256</v>
      </c>
      <c r="D9128">
        <f t="shared" si="284"/>
        <v>159498240</v>
      </c>
    </row>
    <row r="9129" spans="2:4" x14ac:dyDescent="0.25">
      <c r="B9129">
        <f t="shared" si="285"/>
        <v>159514640</v>
      </c>
      <c r="D9129">
        <f t="shared" si="284"/>
        <v>159514624</v>
      </c>
    </row>
    <row r="9130" spans="2:4" x14ac:dyDescent="0.25">
      <c r="B9130">
        <f t="shared" si="285"/>
        <v>159531024</v>
      </c>
      <c r="D9130">
        <f t="shared" si="284"/>
        <v>159531008</v>
      </c>
    </row>
    <row r="9131" spans="2:4" x14ac:dyDescent="0.25">
      <c r="B9131">
        <f t="shared" si="285"/>
        <v>159547408</v>
      </c>
      <c r="D9131">
        <f t="shared" si="284"/>
        <v>159547392</v>
      </c>
    </row>
    <row r="9132" spans="2:4" x14ac:dyDescent="0.25">
      <c r="B9132">
        <f t="shared" si="285"/>
        <v>159563792</v>
      </c>
      <c r="D9132">
        <f t="shared" si="284"/>
        <v>159563776</v>
      </c>
    </row>
    <row r="9133" spans="2:4" x14ac:dyDescent="0.25">
      <c r="B9133">
        <f t="shared" si="285"/>
        <v>159580176</v>
      </c>
      <c r="D9133">
        <f t="shared" si="284"/>
        <v>159580160</v>
      </c>
    </row>
    <row r="9134" spans="2:4" x14ac:dyDescent="0.25">
      <c r="B9134">
        <f t="shared" si="285"/>
        <v>159596560</v>
      </c>
      <c r="D9134">
        <f t="shared" si="284"/>
        <v>159596544</v>
      </c>
    </row>
    <row r="9135" spans="2:4" x14ac:dyDescent="0.25">
      <c r="B9135">
        <f t="shared" si="285"/>
        <v>159612944</v>
      </c>
      <c r="D9135">
        <f t="shared" si="284"/>
        <v>159612928</v>
      </c>
    </row>
    <row r="9136" spans="2:4" x14ac:dyDescent="0.25">
      <c r="B9136">
        <f t="shared" si="285"/>
        <v>159629328</v>
      </c>
      <c r="D9136">
        <f t="shared" si="284"/>
        <v>159629312</v>
      </c>
    </row>
    <row r="9137" spans="2:4" x14ac:dyDescent="0.25">
      <c r="B9137">
        <f t="shared" si="285"/>
        <v>159645712</v>
      </c>
      <c r="D9137">
        <f t="shared" si="284"/>
        <v>159645696</v>
      </c>
    </row>
    <row r="9138" spans="2:4" x14ac:dyDescent="0.25">
      <c r="B9138">
        <f t="shared" si="285"/>
        <v>159662096</v>
      </c>
      <c r="D9138">
        <f t="shared" si="284"/>
        <v>159662080</v>
      </c>
    </row>
    <row r="9139" spans="2:4" x14ac:dyDescent="0.25">
      <c r="B9139">
        <f t="shared" si="285"/>
        <v>159678480</v>
      </c>
      <c r="D9139">
        <f t="shared" si="284"/>
        <v>159678464</v>
      </c>
    </row>
    <row r="9140" spans="2:4" x14ac:dyDescent="0.25">
      <c r="B9140">
        <f t="shared" si="285"/>
        <v>159694864</v>
      </c>
      <c r="D9140">
        <f t="shared" si="284"/>
        <v>159694848</v>
      </c>
    </row>
    <row r="9141" spans="2:4" x14ac:dyDescent="0.25">
      <c r="B9141">
        <f t="shared" si="285"/>
        <v>159711248</v>
      </c>
      <c r="D9141">
        <f t="shared" si="284"/>
        <v>159711232</v>
      </c>
    </row>
    <row r="9142" spans="2:4" x14ac:dyDescent="0.25">
      <c r="B9142">
        <f t="shared" si="285"/>
        <v>159727632</v>
      </c>
      <c r="D9142">
        <f t="shared" si="284"/>
        <v>159727616</v>
      </c>
    </row>
    <row r="9143" spans="2:4" x14ac:dyDescent="0.25">
      <c r="B9143">
        <f t="shared" si="285"/>
        <v>159744016</v>
      </c>
      <c r="D9143">
        <f t="shared" si="284"/>
        <v>159744000</v>
      </c>
    </row>
    <row r="9144" spans="2:4" x14ac:dyDescent="0.25">
      <c r="B9144">
        <f t="shared" si="285"/>
        <v>159760400</v>
      </c>
      <c r="D9144">
        <f t="shared" si="284"/>
        <v>159760384</v>
      </c>
    </row>
    <row r="9145" spans="2:4" x14ac:dyDescent="0.25">
      <c r="B9145">
        <f t="shared" si="285"/>
        <v>159776784</v>
      </c>
      <c r="D9145">
        <f t="shared" si="284"/>
        <v>159776768</v>
      </c>
    </row>
    <row r="9146" spans="2:4" x14ac:dyDescent="0.25">
      <c r="B9146">
        <f t="shared" si="285"/>
        <v>159793168</v>
      </c>
      <c r="D9146">
        <f t="shared" si="284"/>
        <v>159793152</v>
      </c>
    </row>
    <row r="9147" spans="2:4" x14ac:dyDescent="0.25">
      <c r="B9147">
        <f t="shared" si="285"/>
        <v>159809552</v>
      </c>
      <c r="D9147">
        <f t="shared" si="284"/>
        <v>159809536</v>
      </c>
    </row>
    <row r="9148" spans="2:4" x14ac:dyDescent="0.25">
      <c r="B9148">
        <f t="shared" si="285"/>
        <v>159825936</v>
      </c>
      <c r="D9148">
        <f t="shared" si="284"/>
        <v>159825920</v>
      </c>
    </row>
    <row r="9149" spans="2:4" x14ac:dyDescent="0.25">
      <c r="B9149">
        <f t="shared" si="285"/>
        <v>159842320</v>
      </c>
      <c r="D9149">
        <f t="shared" si="284"/>
        <v>159842304</v>
      </c>
    </row>
    <row r="9150" spans="2:4" x14ac:dyDescent="0.25">
      <c r="B9150">
        <f t="shared" si="285"/>
        <v>159858704</v>
      </c>
      <c r="D9150">
        <f t="shared" si="284"/>
        <v>159858688</v>
      </c>
    </row>
    <row r="9151" spans="2:4" x14ac:dyDescent="0.25">
      <c r="B9151">
        <f t="shared" si="285"/>
        <v>159875088</v>
      </c>
      <c r="D9151">
        <f t="shared" si="284"/>
        <v>159875072</v>
      </c>
    </row>
    <row r="9152" spans="2:4" x14ac:dyDescent="0.25">
      <c r="B9152">
        <f t="shared" si="285"/>
        <v>159891472</v>
      </c>
      <c r="D9152">
        <f t="shared" si="284"/>
        <v>159891456</v>
      </c>
    </row>
    <row r="9153" spans="2:4" x14ac:dyDescent="0.25">
      <c r="B9153">
        <f t="shared" si="285"/>
        <v>159907856</v>
      </c>
      <c r="D9153">
        <f t="shared" si="284"/>
        <v>159907840</v>
      </c>
    </row>
    <row r="9154" spans="2:4" x14ac:dyDescent="0.25">
      <c r="B9154">
        <f t="shared" si="285"/>
        <v>159924240</v>
      </c>
      <c r="D9154">
        <f t="shared" si="284"/>
        <v>159924224</v>
      </c>
    </row>
    <row r="9155" spans="2:4" x14ac:dyDescent="0.25">
      <c r="B9155">
        <f t="shared" si="285"/>
        <v>159940624</v>
      </c>
      <c r="D9155">
        <f t="shared" si="284"/>
        <v>159940608</v>
      </c>
    </row>
    <row r="9156" spans="2:4" x14ac:dyDescent="0.25">
      <c r="B9156">
        <f t="shared" si="285"/>
        <v>159957008</v>
      </c>
      <c r="D9156">
        <f t="shared" si="284"/>
        <v>159956992</v>
      </c>
    </row>
    <row r="9157" spans="2:4" x14ac:dyDescent="0.25">
      <c r="B9157">
        <f t="shared" si="285"/>
        <v>159973392</v>
      </c>
      <c r="D9157">
        <f t="shared" si="284"/>
        <v>159973376</v>
      </c>
    </row>
    <row r="9158" spans="2:4" x14ac:dyDescent="0.25">
      <c r="B9158">
        <f t="shared" si="285"/>
        <v>159989776</v>
      </c>
      <c r="D9158">
        <f t="shared" ref="D9158:D9221" si="286">D9157+16384</f>
        <v>159989760</v>
      </c>
    </row>
    <row r="9159" spans="2:4" x14ac:dyDescent="0.25">
      <c r="B9159">
        <f t="shared" ref="B9159:B9222" si="287">B9158+16367+17</f>
        <v>160006160</v>
      </c>
      <c r="D9159">
        <f t="shared" si="286"/>
        <v>160006144</v>
      </c>
    </row>
    <row r="9160" spans="2:4" x14ac:dyDescent="0.25">
      <c r="B9160">
        <f t="shared" si="287"/>
        <v>160022544</v>
      </c>
      <c r="D9160">
        <f t="shared" si="286"/>
        <v>160022528</v>
      </c>
    </row>
    <row r="9161" spans="2:4" x14ac:dyDescent="0.25">
      <c r="B9161">
        <f t="shared" si="287"/>
        <v>160038928</v>
      </c>
      <c r="D9161">
        <f t="shared" si="286"/>
        <v>160038912</v>
      </c>
    </row>
    <row r="9162" spans="2:4" x14ac:dyDescent="0.25">
      <c r="B9162">
        <f t="shared" si="287"/>
        <v>160055312</v>
      </c>
      <c r="D9162">
        <f t="shared" si="286"/>
        <v>160055296</v>
      </c>
    </row>
    <row r="9163" spans="2:4" x14ac:dyDescent="0.25">
      <c r="B9163">
        <f t="shared" si="287"/>
        <v>160071696</v>
      </c>
      <c r="D9163">
        <f t="shared" si="286"/>
        <v>160071680</v>
      </c>
    </row>
    <row r="9164" spans="2:4" x14ac:dyDescent="0.25">
      <c r="B9164">
        <f t="shared" si="287"/>
        <v>160088080</v>
      </c>
      <c r="D9164">
        <f t="shared" si="286"/>
        <v>160088064</v>
      </c>
    </row>
    <row r="9165" spans="2:4" x14ac:dyDescent="0.25">
      <c r="B9165">
        <f t="shared" si="287"/>
        <v>160104464</v>
      </c>
      <c r="D9165">
        <f t="shared" si="286"/>
        <v>160104448</v>
      </c>
    </row>
    <row r="9166" spans="2:4" x14ac:dyDescent="0.25">
      <c r="B9166">
        <f t="shared" si="287"/>
        <v>160120848</v>
      </c>
      <c r="D9166">
        <f t="shared" si="286"/>
        <v>160120832</v>
      </c>
    </row>
    <row r="9167" spans="2:4" x14ac:dyDescent="0.25">
      <c r="B9167">
        <f t="shared" si="287"/>
        <v>160137232</v>
      </c>
      <c r="D9167">
        <f t="shared" si="286"/>
        <v>160137216</v>
      </c>
    </row>
    <row r="9168" spans="2:4" x14ac:dyDescent="0.25">
      <c r="B9168">
        <f t="shared" si="287"/>
        <v>160153616</v>
      </c>
      <c r="D9168">
        <f t="shared" si="286"/>
        <v>160153600</v>
      </c>
    </row>
    <row r="9169" spans="2:4" x14ac:dyDescent="0.25">
      <c r="B9169">
        <f t="shared" si="287"/>
        <v>160170000</v>
      </c>
      <c r="D9169">
        <f t="shared" si="286"/>
        <v>160169984</v>
      </c>
    </row>
    <row r="9170" spans="2:4" x14ac:dyDescent="0.25">
      <c r="B9170">
        <f t="shared" si="287"/>
        <v>160186384</v>
      </c>
      <c r="D9170">
        <f t="shared" si="286"/>
        <v>160186368</v>
      </c>
    </row>
    <row r="9171" spans="2:4" x14ac:dyDescent="0.25">
      <c r="B9171">
        <f t="shared" si="287"/>
        <v>160202768</v>
      </c>
      <c r="D9171">
        <f t="shared" si="286"/>
        <v>160202752</v>
      </c>
    </row>
    <row r="9172" spans="2:4" x14ac:dyDescent="0.25">
      <c r="B9172">
        <f t="shared" si="287"/>
        <v>160219152</v>
      </c>
      <c r="D9172">
        <f t="shared" si="286"/>
        <v>160219136</v>
      </c>
    </row>
    <row r="9173" spans="2:4" x14ac:dyDescent="0.25">
      <c r="B9173">
        <f t="shared" si="287"/>
        <v>160235536</v>
      </c>
      <c r="D9173">
        <f t="shared" si="286"/>
        <v>160235520</v>
      </c>
    </row>
    <row r="9174" spans="2:4" x14ac:dyDescent="0.25">
      <c r="B9174">
        <f t="shared" si="287"/>
        <v>160251920</v>
      </c>
      <c r="D9174">
        <f t="shared" si="286"/>
        <v>160251904</v>
      </c>
    </row>
    <row r="9175" spans="2:4" x14ac:dyDescent="0.25">
      <c r="B9175">
        <f t="shared" si="287"/>
        <v>160268304</v>
      </c>
      <c r="D9175">
        <f t="shared" si="286"/>
        <v>160268288</v>
      </c>
    </row>
    <row r="9176" spans="2:4" x14ac:dyDescent="0.25">
      <c r="B9176">
        <f t="shared" si="287"/>
        <v>160284688</v>
      </c>
      <c r="D9176">
        <f t="shared" si="286"/>
        <v>160284672</v>
      </c>
    </row>
    <row r="9177" spans="2:4" x14ac:dyDescent="0.25">
      <c r="B9177">
        <f t="shared" si="287"/>
        <v>160301072</v>
      </c>
      <c r="D9177">
        <f t="shared" si="286"/>
        <v>160301056</v>
      </c>
    </row>
    <row r="9178" spans="2:4" x14ac:dyDescent="0.25">
      <c r="B9178">
        <f t="shared" si="287"/>
        <v>160317456</v>
      </c>
      <c r="D9178">
        <f t="shared" si="286"/>
        <v>160317440</v>
      </c>
    </row>
    <row r="9179" spans="2:4" x14ac:dyDescent="0.25">
      <c r="B9179">
        <f t="shared" si="287"/>
        <v>160333840</v>
      </c>
      <c r="D9179">
        <f t="shared" si="286"/>
        <v>160333824</v>
      </c>
    </row>
    <row r="9180" spans="2:4" x14ac:dyDescent="0.25">
      <c r="B9180">
        <f t="shared" si="287"/>
        <v>160350224</v>
      </c>
      <c r="D9180">
        <f t="shared" si="286"/>
        <v>160350208</v>
      </c>
    </row>
    <row r="9181" spans="2:4" x14ac:dyDescent="0.25">
      <c r="B9181">
        <f t="shared" si="287"/>
        <v>160366608</v>
      </c>
      <c r="D9181">
        <f t="shared" si="286"/>
        <v>160366592</v>
      </c>
    </row>
    <row r="9182" spans="2:4" x14ac:dyDescent="0.25">
      <c r="B9182">
        <f t="shared" si="287"/>
        <v>160382992</v>
      </c>
      <c r="D9182">
        <f t="shared" si="286"/>
        <v>160382976</v>
      </c>
    </row>
    <row r="9183" spans="2:4" x14ac:dyDescent="0.25">
      <c r="B9183">
        <f t="shared" si="287"/>
        <v>160399376</v>
      </c>
      <c r="D9183">
        <f t="shared" si="286"/>
        <v>160399360</v>
      </c>
    </row>
    <row r="9184" spans="2:4" x14ac:dyDescent="0.25">
      <c r="B9184">
        <f t="shared" si="287"/>
        <v>160415760</v>
      </c>
      <c r="D9184">
        <f t="shared" si="286"/>
        <v>160415744</v>
      </c>
    </row>
    <row r="9185" spans="2:4" x14ac:dyDescent="0.25">
      <c r="B9185">
        <f t="shared" si="287"/>
        <v>160432144</v>
      </c>
      <c r="D9185">
        <f t="shared" si="286"/>
        <v>160432128</v>
      </c>
    </row>
    <row r="9186" spans="2:4" x14ac:dyDescent="0.25">
      <c r="B9186">
        <f t="shared" si="287"/>
        <v>160448528</v>
      </c>
      <c r="D9186">
        <f t="shared" si="286"/>
        <v>160448512</v>
      </c>
    </row>
    <row r="9187" spans="2:4" x14ac:dyDescent="0.25">
      <c r="B9187">
        <f t="shared" si="287"/>
        <v>160464912</v>
      </c>
      <c r="D9187">
        <f t="shared" si="286"/>
        <v>160464896</v>
      </c>
    </row>
    <row r="9188" spans="2:4" x14ac:dyDescent="0.25">
      <c r="B9188">
        <f t="shared" si="287"/>
        <v>160481296</v>
      </c>
      <c r="D9188">
        <f t="shared" si="286"/>
        <v>160481280</v>
      </c>
    </row>
    <row r="9189" spans="2:4" x14ac:dyDescent="0.25">
      <c r="B9189">
        <f t="shared" si="287"/>
        <v>160497680</v>
      </c>
      <c r="D9189">
        <f t="shared" si="286"/>
        <v>160497664</v>
      </c>
    </row>
    <row r="9190" spans="2:4" x14ac:dyDescent="0.25">
      <c r="B9190">
        <f t="shared" si="287"/>
        <v>160514064</v>
      </c>
      <c r="D9190">
        <f t="shared" si="286"/>
        <v>160514048</v>
      </c>
    </row>
    <row r="9191" spans="2:4" x14ac:dyDescent="0.25">
      <c r="B9191">
        <f t="shared" si="287"/>
        <v>160530448</v>
      </c>
      <c r="D9191">
        <f t="shared" si="286"/>
        <v>160530432</v>
      </c>
    </row>
    <row r="9192" spans="2:4" x14ac:dyDescent="0.25">
      <c r="B9192">
        <f t="shared" si="287"/>
        <v>160546832</v>
      </c>
      <c r="D9192">
        <f t="shared" si="286"/>
        <v>160546816</v>
      </c>
    </row>
    <row r="9193" spans="2:4" x14ac:dyDescent="0.25">
      <c r="B9193">
        <f t="shared" si="287"/>
        <v>160563216</v>
      </c>
      <c r="D9193">
        <f t="shared" si="286"/>
        <v>160563200</v>
      </c>
    </row>
    <row r="9194" spans="2:4" x14ac:dyDescent="0.25">
      <c r="B9194">
        <f t="shared" si="287"/>
        <v>160579600</v>
      </c>
      <c r="D9194">
        <f t="shared" si="286"/>
        <v>160579584</v>
      </c>
    </row>
    <row r="9195" spans="2:4" x14ac:dyDescent="0.25">
      <c r="B9195">
        <f t="shared" si="287"/>
        <v>160595984</v>
      </c>
      <c r="D9195">
        <f t="shared" si="286"/>
        <v>160595968</v>
      </c>
    </row>
    <row r="9196" spans="2:4" x14ac:dyDescent="0.25">
      <c r="B9196">
        <f t="shared" si="287"/>
        <v>160612368</v>
      </c>
      <c r="D9196">
        <f t="shared" si="286"/>
        <v>160612352</v>
      </c>
    </row>
    <row r="9197" spans="2:4" x14ac:dyDescent="0.25">
      <c r="B9197">
        <f t="shared" si="287"/>
        <v>160628752</v>
      </c>
      <c r="D9197">
        <f t="shared" si="286"/>
        <v>160628736</v>
      </c>
    </row>
    <row r="9198" spans="2:4" x14ac:dyDescent="0.25">
      <c r="B9198">
        <f t="shared" si="287"/>
        <v>160645136</v>
      </c>
      <c r="D9198">
        <f t="shared" si="286"/>
        <v>160645120</v>
      </c>
    </row>
    <row r="9199" spans="2:4" x14ac:dyDescent="0.25">
      <c r="B9199">
        <f t="shared" si="287"/>
        <v>160661520</v>
      </c>
      <c r="D9199">
        <f t="shared" si="286"/>
        <v>160661504</v>
      </c>
    </row>
    <row r="9200" spans="2:4" x14ac:dyDescent="0.25">
      <c r="B9200">
        <f t="shared" si="287"/>
        <v>160677904</v>
      </c>
      <c r="D9200">
        <f t="shared" si="286"/>
        <v>160677888</v>
      </c>
    </row>
    <row r="9201" spans="2:4" x14ac:dyDescent="0.25">
      <c r="B9201">
        <f t="shared" si="287"/>
        <v>160694288</v>
      </c>
      <c r="D9201">
        <f t="shared" si="286"/>
        <v>160694272</v>
      </c>
    </row>
    <row r="9202" spans="2:4" x14ac:dyDescent="0.25">
      <c r="B9202">
        <f t="shared" si="287"/>
        <v>160710672</v>
      </c>
      <c r="D9202">
        <f t="shared" si="286"/>
        <v>160710656</v>
      </c>
    </row>
    <row r="9203" spans="2:4" x14ac:dyDescent="0.25">
      <c r="B9203">
        <f t="shared" si="287"/>
        <v>160727056</v>
      </c>
      <c r="D9203">
        <f t="shared" si="286"/>
        <v>160727040</v>
      </c>
    </row>
    <row r="9204" spans="2:4" x14ac:dyDescent="0.25">
      <c r="B9204">
        <f t="shared" si="287"/>
        <v>160743440</v>
      </c>
      <c r="D9204">
        <f t="shared" si="286"/>
        <v>160743424</v>
      </c>
    </row>
    <row r="9205" spans="2:4" x14ac:dyDescent="0.25">
      <c r="B9205">
        <f t="shared" si="287"/>
        <v>160759824</v>
      </c>
      <c r="D9205">
        <f t="shared" si="286"/>
        <v>160759808</v>
      </c>
    </row>
    <row r="9206" spans="2:4" x14ac:dyDescent="0.25">
      <c r="B9206">
        <f t="shared" si="287"/>
        <v>160776208</v>
      </c>
      <c r="D9206">
        <f t="shared" si="286"/>
        <v>160776192</v>
      </c>
    </row>
    <row r="9207" spans="2:4" x14ac:dyDescent="0.25">
      <c r="B9207">
        <f t="shared" si="287"/>
        <v>160792592</v>
      </c>
      <c r="D9207">
        <f t="shared" si="286"/>
        <v>160792576</v>
      </c>
    </row>
    <row r="9208" spans="2:4" x14ac:dyDescent="0.25">
      <c r="B9208">
        <f t="shared" si="287"/>
        <v>160808976</v>
      </c>
      <c r="D9208">
        <f t="shared" si="286"/>
        <v>160808960</v>
      </c>
    </row>
    <row r="9209" spans="2:4" x14ac:dyDescent="0.25">
      <c r="B9209">
        <f t="shared" si="287"/>
        <v>160825360</v>
      </c>
      <c r="D9209">
        <f t="shared" si="286"/>
        <v>160825344</v>
      </c>
    </row>
    <row r="9210" spans="2:4" x14ac:dyDescent="0.25">
      <c r="B9210">
        <f t="shared" si="287"/>
        <v>160841744</v>
      </c>
      <c r="D9210">
        <f t="shared" si="286"/>
        <v>160841728</v>
      </c>
    </row>
    <row r="9211" spans="2:4" x14ac:dyDescent="0.25">
      <c r="B9211">
        <f t="shared" si="287"/>
        <v>160858128</v>
      </c>
      <c r="D9211">
        <f t="shared" si="286"/>
        <v>160858112</v>
      </c>
    </row>
    <row r="9212" spans="2:4" x14ac:dyDescent="0.25">
      <c r="B9212">
        <f t="shared" si="287"/>
        <v>160874512</v>
      </c>
      <c r="D9212">
        <f t="shared" si="286"/>
        <v>160874496</v>
      </c>
    </row>
    <row r="9213" spans="2:4" x14ac:dyDescent="0.25">
      <c r="B9213">
        <f t="shared" si="287"/>
        <v>160890896</v>
      </c>
      <c r="D9213">
        <f t="shared" si="286"/>
        <v>160890880</v>
      </c>
    </row>
    <row r="9214" spans="2:4" x14ac:dyDescent="0.25">
      <c r="B9214">
        <f t="shared" si="287"/>
        <v>160907280</v>
      </c>
      <c r="D9214">
        <f t="shared" si="286"/>
        <v>160907264</v>
      </c>
    </row>
    <row r="9215" spans="2:4" x14ac:dyDescent="0.25">
      <c r="B9215">
        <f t="shared" si="287"/>
        <v>160923664</v>
      </c>
      <c r="D9215">
        <f t="shared" si="286"/>
        <v>160923648</v>
      </c>
    </row>
    <row r="9216" spans="2:4" x14ac:dyDescent="0.25">
      <c r="B9216">
        <f t="shared" si="287"/>
        <v>160940048</v>
      </c>
      <c r="D9216">
        <f t="shared" si="286"/>
        <v>160940032</v>
      </c>
    </row>
    <row r="9217" spans="2:4" x14ac:dyDescent="0.25">
      <c r="B9217">
        <f t="shared" si="287"/>
        <v>160956432</v>
      </c>
      <c r="D9217">
        <f t="shared" si="286"/>
        <v>160956416</v>
      </c>
    </row>
    <row r="9218" spans="2:4" x14ac:dyDescent="0.25">
      <c r="B9218">
        <f t="shared" si="287"/>
        <v>160972816</v>
      </c>
      <c r="D9218">
        <f t="shared" si="286"/>
        <v>160972800</v>
      </c>
    </row>
    <row r="9219" spans="2:4" x14ac:dyDescent="0.25">
      <c r="B9219">
        <f t="shared" si="287"/>
        <v>160989200</v>
      </c>
      <c r="D9219">
        <f t="shared" si="286"/>
        <v>160989184</v>
      </c>
    </row>
    <row r="9220" spans="2:4" x14ac:dyDescent="0.25">
      <c r="B9220">
        <f t="shared" si="287"/>
        <v>161005584</v>
      </c>
      <c r="D9220">
        <f t="shared" si="286"/>
        <v>161005568</v>
      </c>
    </row>
    <row r="9221" spans="2:4" x14ac:dyDescent="0.25">
      <c r="B9221">
        <f t="shared" si="287"/>
        <v>161021968</v>
      </c>
      <c r="D9221">
        <f t="shared" si="286"/>
        <v>161021952</v>
      </c>
    </row>
    <row r="9222" spans="2:4" x14ac:dyDescent="0.25">
      <c r="B9222">
        <f t="shared" si="287"/>
        <v>161038352</v>
      </c>
      <c r="D9222">
        <f t="shared" ref="D9222:D9285" si="288">D9221+16384</f>
        <v>161038336</v>
      </c>
    </row>
    <row r="9223" spans="2:4" x14ac:dyDescent="0.25">
      <c r="B9223">
        <f t="shared" ref="B9223:B9286" si="289">B9222+16367+17</f>
        <v>161054736</v>
      </c>
      <c r="D9223">
        <f t="shared" si="288"/>
        <v>161054720</v>
      </c>
    </row>
    <row r="9224" spans="2:4" x14ac:dyDescent="0.25">
      <c r="B9224">
        <f t="shared" si="289"/>
        <v>161071120</v>
      </c>
      <c r="D9224">
        <f t="shared" si="288"/>
        <v>161071104</v>
      </c>
    </row>
    <row r="9225" spans="2:4" x14ac:dyDescent="0.25">
      <c r="B9225">
        <f t="shared" si="289"/>
        <v>161087504</v>
      </c>
      <c r="D9225">
        <f t="shared" si="288"/>
        <v>161087488</v>
      </c>
    </row>
    <row r="9226" spans="2:4" x14ac:dyDescent="0.25">
      <c r="B9226">
        <f t="shared" si="289"/>
        <v>161103888</v>
      </c>
      <c r="D9226">
        <f t="shared" si="288"/>
        <v>161103872</v>
      </c>
    </row>
    <row r="9227" spans="2:4" x14ac:dyDescent="0.25">
      <c r="B9227">
        <f t="shared" si="289"/>
        <v>161120272</v>
      </c>
      <c r="D9227">
        <f t="shared" si="288"/>
        <v>161120256</v>
      </c>
    </row>
    <row r="9228" spans="2:4" x14ac:dyDescent="0.25">
      <c r="B9228">
        <f t="shared" si="289"/>
        <v>161136656</v>
      </c>
      <c r="D9228">
        <f t="shared" si="288"/>
        <v>161136640</v>
      </c>
    </row>
    <row r="9229" spans="2:4" x14ac:dyDescent="0.25">
      <c r="B9229">
        <f t="shared" si="289"/>
        <v>161153040</v>
      </c>
      <c r="D9229">
        <f t="shared" si="288"/>
        <v>161153024</v>
      </c>
    </row>
    <row r="9230" spans="2:4" x14ac:dyDescent="0.25">
      <c r="B9230">
        <f t="shared" si="289"/>
        <v>161169424</v>
      </c>
      <c r="D9230">
        <f t="shared" si="288"/>
        <v>161169408</v>
      </c>
    </row>
    <row r="9231" spans="2:4" x14ac:dyDescent="0.25">
      <c r="B9231">
        <f t="shared" si="289"/>
        <v>161185808</v>
      </c>
      <c r="D9231">
        <f t="shared" si="288"/>
        <v>161185792</v>
      </c>
    </row>
    <row r="9232" spans="2:4" x14ac:dyDescent="0.25">
      <c r="B9232">
        <f t="shared" si="289"/>
        <v>161202192</v>
      </c>
      <c r="D9232">
        <f t="shared" si="288"/>
        <v>161202176</v>
      </c>
    </row>
    <row r="9233" spans="2:4" x14ac:dyDescent="0.25">
      <c r="B9233">
        <f t="shared" si="289"/>
        <v>161218576</v>
      </c>
      <c r="D9233">
        <f t="shared" si="288"/>
        <v>161218560</v>
      </c>
    </row>
    <row r="9234" spans="2:4" x14ac:dyDescent="0.25">
      <c r="B9234">
        <f t="shared" si="289"/>
        <v>161234960</v>
      </c>
      <c r="D9234">
        <f t="shared" si="288"/>
        <v>161234944</v>
      </c>
    </row>
    <row r="9235" spans="2:4" x14ac:dyDescent="0.25">
      <c r="B9235">
        <f t="shared" si="289"/>
        <v>161251344</v>
      </c>
      <c r="D9235">
        <f t="shared" si="288"/>
        <v>161251328</v>
      </c>
    </row>
    <row r="9236" spans="2:4" x14ac:dyDescent="0.25">
      <c r="B9236">
        <f t="shared" si="289"/>
        <v>161267728</v>
      </c>
      <c r="D9236">
        <f t="shared" si="288"/>
        <v>161267712</v>
      </c>
    </row>
    <row r="9237" spans="2:4" x14ac:dyDescent="0.25">
      <c r="B9237">
        <f t="shared" si="289"/>
        <v>161284112</v>
      </c>
      <c r="D9237">
        <f t="shared" si="288"/>
        <v>161284096</v>
      </c>
    </row>
    <row r="9238" spans="2:4" x14ac:dyDescent="0.25">
      <c r="B9238">
        <f t="shared" si="289"/>
        <v>161300496</v>
      </c>
      <c r="D9238">
        <f t="shared" si="288"/>
        <v>161300480</v>
      </c>
    </row>
    <row r="9239" spans="2:4" x14ac:dyDescent="0.25">
      <c r="B9239">
        <f t="shared" si="289"/>
        <v>161316880</v>
      </c>
      <c r="D9239">
        <f t="shared" si="288"/>
        <v>161316864</v>
      </c>
    </row>
    <row r="9240" spans="2:4" x14ac:dyDescent="0.25">
      <c r="B9240">
        <f t="shared" si="289"/>
        <v>161333264</v>
      </c>
      <c r="D9240">
        <f t="shared" si="288"/>
        <v>161333248</v>
      </c>
    </row>
    <row r="9241" spans="2:4" x14ac:dyDescent="0.25">
      <c r="B9241">
        <f t="shared" si="289"/>
        <v>161349648</v>
      </c>
      <c r="D9241">
        <f t="shared" si="288"/>
        <v>161349632</v>
      </c>
    </row>
    <row r="9242" spans="2:4" x14ac:dyDescent="0.25">
      <c r="B9242">
        <f t="shared" si="289"/>
        <v>161366032</v>
      </c>
      <c r="D9242">
        <f t="shared" si="288"/>
        <v>161366016</v>
      </c>
    </row>
    <row r="9243" spans="2:4" x14ac:dyDescent="0.25">
      <c r="B9243">
        <f t="shared" si="289"/>
        <v>161382416</v>
      </c>
      <c r="D9243">
        <f t="shared" si="288"/>
        <v>161382400</v>
      </c>
    </row>
    <row r="9244" spans="2:4" x14ac:dyDescent="0.25">
      <c r="B9244">
        <f t="shared" si="289"/>
        <v>161398800</v>
      </c>
      <c r="D9244">
        <f t="shared" si="288"/>
        <v>161398784</v>
      </c>
    </row>
    <row r="9245" spans="2:4" x14ac:dyDescent="0.25">
      <c r="B9245">
        <f t="shared" si="289"/>
        <v>161415184</v>
      </c>
      <c r="D9245">
        <f t="shared" si="288"/>
        <v>161415168</v>
      </c>
    </row>
    <row r="9246" spans="2:4" x14ac:dyDescent="0.25">
      <c r="B9246">
        <f t="shared" si="289"/>
        <v>161431568</v>
      </c>
      <c r="D9246">
        <f t="shared" si="288"/>
        <v>161431552</v>
      </c>
    </row>
    <row r="9247" spans="2:4" x14ac:dyDescent="0.25">
      <c r="B9247">
        <f t="shared" si="289"/>
        <v>161447952</v>
      </c>
      <c r="D9247">
        <f t="shared" si="288"/>
        <v>161447936</v>
      </c>
    </row>
    <row r="9248" spans="2:4" x14ac:dyDescent="0.25">
      <c r="B9248">
        <f t="shared" si="289"/>
        <v>161464336</v>
      </c>
      <c r="D9248">
        <f t="shared" si="288"/>
        <v>161464320</v>
      </c>
    </row>
    <row r="9249" spans="2:4" x14ac:dyDescent="0.25">
      <c r="B9249">
        <f t="shared" si="289"/>
        <v>161480720</v>
      </c>
      <c r="D9249">
        <f t="shared" si="288"/>
        <v>161480704</v>
      </c>
    </row>
    <row r="9250" spans="2:4" x14ac:dyDescent="0.25">
      <c r="B9250">
        <f t="shared" si="289"/>
        <v>161497104</v>
      </c>
      <c r="D9250">
        <f t="shared" si="288"/>
        <v>161497088</v>
      </c>
    </row>
    <row r="9251" spans="2:4" x14ac:dyDescent="0.25">
      <c r="B9251">
        <f t="shared" si="289"/>
        <v>161513488</v>
      </c>
      <c r="D9251">
        <f t="shared" si="288"/>
        <v>161513472</v>
      </c>
    </row>
    <row r="9252" spans="2:4" x14ac:dyDescent="0.25">
      <c r="B9252">
        <f t="shared" si="289"/>
        <v>161529872</v>
      </c>
      <c r="D9252">
        <f t="shared" si="288"/>
        <v>161529856</v>
      </c>
    </row>
    <row r="9253" spans="2:4" x14ac:dyDescent="0.25">
      <c r="B9253">
        <f t="shared" si="289"/>
        <v>161546256</v>
      </c>
      <c r="D9253">
        <f t="shared" si="288"/>
        <v>161546240</v>
      </c>
    </row>
    <row r="9254" spans="2:4" x14ac:dyDescent="0.25">
      <c r="B9254">
        <f t="shared" si="289"/>
        <v>161562640</v>
      </c>
      <c r="D9254">
        <f t="shared" si="288"/>
        <v>161562624</v>
      </c>
    </row>
    <row r="9255" spans="2:4" x14ac:dyDescent="0.25">
      <c r="B9255">
        <f t="shared" si="289"/>
        <v>161579024</v>
      </c>
      <c r="D9255">
        <f t="shared" si="288"/>
        <v>161579008</v>
      </c>
    </row>
    <row r="9256" spans="2:4" x14ac:dyDescent="0.25">
      <c r="B9256">
        <f t="shared" si="289"/>
        <v>161595408</v>
      </c>
      <c r="D9256">
        <f t="shared" si="288"/>
        <v>161595392</v>
      </c>
    </row>
    <row r="9257" spans="2:4" x14ac:dyDescent="0.25">
      <c r="B9257">
        <f t="shared" si="289"/>
        <v>161611792</v>
      </c>
      <c r="D9257">
        <f t="shared" si="288"/>
        <v>161611776</v>
      </c>
    </row>
    <row r="9258" spans="2:4" x14ac:dyDescent="0.25">
      <c r="B9258">
        <f t="shared" si="289"/>
        <v>161628176</v>
      </c>
      <c r="D9258">
        <f t="shared" si="288"/>
        <v>161628160</v>
      </c>
    </row>
    <row r="9259" spans="2:4" x14ac:dyDescent="0.25">
      <c r="B9259">
        <f t="shared" si="289"/>
        <v>161644560</v>
      </c>
      <c r="D9259">
        <f t="shared" si="288"/>
        <v>161644544</v>
      </c>
    </row>
    <row r="9260" spans="2:4" x14ac:dyDescent="0.25">
      <c r="B9260">
        <f t="shared" si="289"/>
        <v>161660944</v>
      </c>
      <c r="D9260">
        <f t="shared" si="288"/>
        <v>161660928</v>
      </c>
    </row>
    <row r="9261" spans="2:4" x14ac:dyDescent="0.25">
      <c r="B9261">
        <f t="shared" si="289"/>
        <v>161677328</v>
      </c>
      <c r="D9261">
        <f t="shared" si="288"/>
        <v>161677312</v>
      </c>
    </row>
    <row r="9262" spans="2:4" x14ac:dyDescent="0.25">
      <c r="B9262">
        <f t="shared" si="289"/>
        <v>161693712</v>
      </c>
      <c r="D9262">
        <f t="shared" si="288"/>
        <v>161693696</v>
      </c>
    </row>
    <row r="9263" spans="2:4" x14ac:dyDescent="0.25">
      <c r="B9263">
        <f t="shared" si="289"/>
        <v>161710096</v>
      </c>
      <c r="D9263">
        <f t="shared" si="288"/>
        <v>161710080</v>
      </c>
    </row>
    <row r="9264" spans="2:4" x14ac:dyDescent="0.25">
      <c r="B9264">
        <f t="shared" si="289"/>
        <v>161726480</v>
      </c>
      <c r="D9264">
        <f t="shared" si="288"/>
        <v>161726464</v>
      </c>
    </row>
    <row r="9265" spans="2:4" x14ac:dyDescent="0.25">
      <c r="B9265">
        <f t="shared" si="289"/>
        <v>161742864</v>
      </c>
      <c r="D9265">
        <f t="shared" si="288"/>
        <v>161742848</v>
      </c>
    </row>
    <row r="9266" spans="2:4" x14ac:dyDescent="0.25">
      <c r="B9266">
        <f t="shared" si="289"/>
        <v>161759248</v>
      </c>
      <c r="D9266">
        <f t="shared" si="288"/>
        <v>161759232</v>
      </c>
    </row>
    <row r="9267" spans="2:4" x14ac:dyDescent="0.25">
      <c r="B9267">
        <f t="shared" si="289"/>
        <v>161775632</v>
      </c>
      <c r="D9267">
        <f t="shared" si="288"/>
        <v>161775616</v>
      </c>
    </row>
    <row r="9268" spans="2:4" x14ac:dyDescent="0.25">
      <c r="B9268">
        <f t="shared" si="289"/>
        <v>161792016</v>
      </c>
      <c r="D9268">
        <f t="shared" si="288"/>
        <v>161792000</v>
      </c>
    </row>
    <row r="9269" spans="2:4" x14ac:dyDescent="0.25">
      <c r="B9269">
        <f t="shared" si="289"/>
        <v>161808400</v>
      </c>
      <c r="D9269">
        <f t="shared" si="288"/>
        <v>161808384</v>
      </c>
    </row>
    <row r="9270" spans="2:4" x14ac:dyDescent="0.25">
      <c r="B9270">
        <f t="shared" si="289"/>
        <v>161824784</v>
      </c>
      <c r="D9270">
        <f t="shared" si="288"/>
        <v>161824768</v>
      </c>
    </row>
    <row r="9271" spans="2:4" x14ac:dyDescent="0.25">
      <c r="B9271">
        <f t="shared" si="289"/>
        <v>161841168</v>
      </c>
      <c r="D9271">
        <f t="shared" si="288"/>
        <v>161841152</v>
      </c>
    </row>
    <row r="9272" spans="2:4" x14ac:dyDescent="0.25">
      <c r="B9272">
        <f t="shared" si="289"/>
        <v>161857552</v>
      </c>
      <c r="D9272">
        <f t="shared" si="288"/>
        <v>161857536</v>
      </c>
    </row>
    <row r="9273" spans="2:4" x14ac:dyDescent="0.25">
      <c r="B9273">
        <f t="shared" si="289"/>
        <v>161873936</v>
      </c>
      <c r="D9273">
        <f t="shared" si="288"/>
        <v>161873920</v>
      </c>
    </row>
    <row r="9274" spans="2:4" x14ac:dyDescent="0.25">
      <c r="B9274">
        <f t="shared" si="289"/>
        <v>161890320</v>
      </c>
      <c r="D9274">
        <f t="shared" si="288"/>
        <v>161890304</v>
      </c>
    </row>
    <row r="9275" spans="2:4" x14ac:dyDescent="0.25">
      <c r="B9275">
        <f t="shared" si="289"/>
        <v>161906704</v>
      </c>
      <c r="D9275">
        <f t="shared" si="288"/>
        <v>161906688</v>
      </c>
    </row>
    <row r="9276" spans="2:4" x14ac:dyDescent="0.25">
      <c r="B9276">
        <f t="shared" si="289"/>
        <v>161923088</v>
      </c>
      <c r="D9276">
        <f t="shared" si="288"/>
        <v>161923072</v>
      </c>
    </row>
    <row r="9277" spans="2:4" x14ac:dyDescent="0.25">
      <c r="B9277">
        <f t="shared" si="289"/>
        <v>161939472</v>
      </c>
      <c r="D9277">
        <f t="shared" si="288"/>
        <v>161939456</v>
      </c>
    </row>
    <row r="9278" spans="2:4" x14ac:dyDescent="0.25">
      <c r="B9278">
        <f t="shared" si="289"/>
        <v>161955856</v>
      </c>
      <c r="D9278">
        <f t="shared" si="288"/>
        <v>161955840</v>
      </c>
    </row>
    <row r="9279" spans="2:4" x14ac:dyDescent="0.25">
      <c r="B9279">
        <f t="shared" si="289"/>
        <v>161972240</v>
      </c>
      <c r="D9279">
        <f t="shared" si="288"/>
        <v>161972224</v>
      </c>
    </row>
    <row r="9280" spans="2:4" x14ac:dyDescent="0.25">
      <c r="B9280">
        <f t="shared" si="289"/>
        <v>161988624</v>
      </c>
      <c r="D9280">
        <f t="shared" si="288"/>
        <v>161988608</v>
      </c>
    </row>
    <row r="9281" spans="2:4" x14ac:dyDescent="0.25">
      <c r="B9281">
        <f t="shared" si="289"/>
        <v>162005008</v>
      </c>
      <c r="D9281">
        <f t="shared" si="288"/>
        <v>162004992</v>
      </c>
    </row>
    <row r="9282" spans="2:4" x14ac:dyDescent="0.25">
      <c r="B9282">
        <f t="shared" si="289"/>
        <v>162021392</v>
      </c>
      <c r="D9282">
        <f t="shared" si="288"/>
        <v>162021376</v>
      </c>
    </row>
    <row r="9283" spans="2:4" x14ac:dyDescent="0.25">
      <c r="B9283">
        <f t="shared" si="289"/>
        <v>162037776</v>
      </c>
      <c r="D9283">
        <f t="shared" si="288"/>
        <v>162037760</v>
      </c>
    </row>
    <row r="9284" spans="2:4" x14ac:dyDescent="0.25">
      <c r="B9284">
        <f t="shared" si="289"/>
        <v>162054160</v>
      </c>
      <c r="D9284">
        <f t="shared" si="288"/>
        <v>162054144</v>
      </c>
    </row>
    <row r="9285" spans="2:4" x14ac:dyDescent="0.25">
      <c r="B9285">
        <f t="shared" si="289"/>
        <v>162070544</v>
      </c>
      <c r="D9285">
        <f t="shared" si="288"/>
        <v>162070528</v>
      </c>
    </row>
    <row r="9286" spans="2:4" x14ac:dyDescent="0.25">
      <c r="B9286">
        <f t="shared" si="289"/>
        <v>162086928</v>
      </c>
      <c r="D9286">
        <f t="shared" ref="D9286:D9349" si="290">D9285+16384</f>
        <v>162086912</v>
      </c>
    </row>
    <row r="9287" spans="2:4" x14ac:dyDescent="0.25">
      <c r="B9287">
        <f t="shared" ref="B9287:B9350" si="291">B9286+16367+17</f>
        <v>162103312</v>
      </c>
      <c r="D9287">
        <f t="shared" si="290"/>
        <v>162103296</v>
      </c>
    </row>
    <row r="9288" spans="2:4" x14ac:dyDescent="0.25">
      <c r="B9288">
        <f t="shared" si="291"/>
        <v>162119696</v>
      </c>
      <c r="D9288">
        <f t="shared" si="290"/>
        <v>162119680</v>
      </c>
    </row>
    <row r="9289" spans="2:4" x14ac:dyDescent="0.25">
      <c r="B9289">
        <f t="shared" si="291"/>
        <v>162136080</v>
      </c>
      <c r="D9289">
        <f t="shared" si="290"/>
        <v>162136064</v>
      </c>
    </row>
    <row r="9290" spans="2:4" x14ac:dyDescent="0.25">
      <c r="B9290">
        <f t="shared" si="291"/>
        <v>162152464</v>
      </c>
      <c r="D9290">
        <f t="shared" si="290"/>
        <v>162152448</v>
      </c>
    </row>
    <row r="9291" spans="2:4" x14ac:dyDescent="0.25">
      <c r="B9291">
        <f t="shared" si="291"/>
        <v>162168848</v>
      </c>
      <c r="D9291">
        <f t="shared" si="290"/>
        <v>162168832</v>
      </c>
    </row>
    <row r="9292" spans="2:4" x14ac:dyDescent="0.25">
      <c r="B9292">
        <f t="shared" si="291"/>
        <v>162185232</v>
      </c>
      <c r="D9292">
        <f t="shared" si="290"/>
        <v>162185216</v>
      </c>
    </row>
    <row r="9293" spans="2:4" x14ac:dyDescent="0.25">
      <c r="B9293">
        <f t="shared" si="291"/>
        <v>162201616</v>
      </c>
      <c r="D9293">
        <f t="shared" si="290"/>
        <v>162201600</v>
      </c>
    </row>
    <row r="9294" spans="2:4" x14ac:dyDescent="0.25">
      <c r="B9294">
        <f t="shared" si="291"/>
        <v>162218000</v>
      </c>
      <c r="D9294">
        <f t="shared" si="290"/>
        <v>162217984</v>
      </c>
    </row>
    <row r="9295" spans="2:4" x14ac:dyDescent="0.25">
      <c r="B9295">
        <f t="shared" si="291"/>
        <v>162234384</v>
      </c>
      <c r="D9295">
        <f t="shared" si="290"/>
        <v>162234368</v>
      </c>
    </row>
    <row r="9296" spans="2:4" x14ac:dyDescent="0.25">
      <c r="B9296">
        <f t="shared" si="291"/>
        <v>162250768</v>
      </c>
      <c r="D9296">
        <f t="shared" si="290"/>
        <v>162250752</v>
      </c>
    </row>
    <row r="9297" spans="2:4" x14ac:dyDescent="0.25">
      <c r="B9297">
        <f t="shared" si="291"/>
        <v>162267152</v>
      </c>
      <c r="D9297">
        <f t="shared" si="290"/>
        <v>162267136</v>
      </c>
    </row>
    <row r="9298" spans="2:4" x14ac:dyDescent="0.25">
      <c r="B9298">
        <f t="shared" si="291"/>
        <v>162283536</v>
      </c>
      <c r="D9298">
        <f t="shared" si="290"/>
        <v>162283520</v>
      </c>
    </row>
    <row r="9299" spans="2:4" x14ac:dyDescent="0.25">
      <c r="B9299">
        <f t="shared" si="291"/>
        <v>162299920</v>
      </c>
      <c r="D9299">
        <f t="shared" si="290"/>
        <v>162299904</v>
      </c>
    </row>
    <row r="9300" spans="2:4" x14ac:dyDescent="0.25">
      <c r="B9300">
        <f t="shared" si="291"/>
        <v>162316304</v>
      </c>
      <c r="D9300">
        <f t="shared" si="290"/>
        <v>162316288</v>
      </c>
    </row>
    <row r="9301" spans="2:4" x14ac:dyDescent="0.25">
      <c r="B9301">
        <f t="shared" si="291"/>
        <v>162332688</v>
      </c>
      <c r="D9301">
        <f t="shared" si="290"/>
        <v>162332672</v>
      </c>
    </row>
    <row r="9302" spans="2:4" x14ac:dyDescent="0.25">
      <c r="B9302">
        <f t="shared" si="291"/>
        <v>162349072</v>
      </c>
      <c r="D9302">
        <f t="shared" si="290"/>
        <v>162349056</v>
      </c>
    </row>
    <row r="9303" spans="2:4" x14ac:dyDescent="0.25">
      <c r="B9303">
        <f t="shared" si="291"/>
        <v>162365456</v>
      </c>
      <c r="D9303">
        <f t="shared" si="290"/>
        <v>162365440</v>
      </c>
    </row>
    <row r="9304" spans="2:4" x14ac:dyDescent="0.25">
      <c r="B9304">
        <f t="shared" si="291"/>
        <v>162381840</v>
      </c>
      <c r="D9304">
        <f t="shared" si="290"/>
        <v>162381824</v>
      </c>
    </row>
    <row r="9305" spans="2:4" x14ac:dyDescent="0.25">
      <c r="B9305">
        <f t="shared" si="291"/>
        <v>162398224</v>
      </c>
      <c r="D9305">
        <f t="shared" si="290"/>
        <v>162398208</v>
      </c>
    </row>
    <row r="9306" spans="2:4" x14ac:dyDescent="0.25">
      <c r="B9306">
        <f t="shared" si="291"/>
        <v>162414608</v>
      </c>
      <c r="D9306">
        <f t="shared" si="290"/>
        <v>162414592</v>
      </c>
    </row>
    <row r="9307" spans="2:4" x14ac:dyDescent="0.25">
      <c r="B9307">
        <f t="shared" si="291"/>
        <v>162430992</v>
      </c>
      <c r="D9307">
        <f t="shared" si="290"/>
        <v>162430976</v>
      </c>
    </row>
    <row r="9308" spans="2:4" x14ac:dyDescent="0.25">
      <c r="B9308">
        <f t="shared" si="291"/>
        <v>162447376</v>
      </c>
      <c r="D9308">
        <f t="shared" si="290"/>
        <v>162447360</v>
      </c>
    </row>
    <row r="9309" spans="2:4" x14ac:dyDescent="0.25">
      <c r="B9309">
        <f t="shared" si="291"/>
        <v>162463760</v>
      </c>
      <c r="D9309">
        <f t="shared" si="290"/>
        <v>162463744</v>
      </c>
    </row>
    <row r="9310" spans="2:4" x14ac:dyDescent="0.25">
      <c r="B9310">
        <f t="shared" si="291"/>
        <v>162480144</v>
      </c>
      <c r="D9310">
        <f t="shared" si="290"/>
        <v>162480128</v>
      </c>
    </row>
    <row r="9311" spans="2:4" x14ac:dyDescent="0.25">
      <c r="B9311">
        <f t="shared" si="291"/>
        <v>162496528</v>
      </c>
      <c r="D9311">
        <f t="shared" si="290"/>
        <v>162496512</v>
      </c>
    </row>
    <row r="9312" spans="2:4" x14ac:dyDescent="0.25">
      <c r="B9312">
        <f t="shared" si="291"/>
        <v>162512912</v>
      </c>
      <c r="D9312">
        <f t="shared" si="290"/>
        <v>162512896</v>
      </c>
    </row>
    <row r="9313" spans="2:4" x14ac:dyDescent="0.25">
      <c r="B9313">
        <f t="shared" si="291"/>
        <v>162529296</v>
      </c>
      <c r="D9313">
        <f t="shared" si="290"/>
        <v>162529280</v>
      </c>
    </row>
    <row r="9314" spans="2:4" x14ac:dyDescent="0.25">
      <c r="B9314">
        <f t="shared" si="291"/>
        <v>162545680</v>
      </c>
      <c r="D9314">
        <f t="shared" si="290"/>
        <v>162545664</v>
      </c>
    </row>
    <row r="9315" spans="2:4" x14ac:dyDescent="0.25">
      <c r="B9315">
        <f t="shared" si="291"/>
        <v>162562064</v>
      </c>
      <c r="D9315">
        <f t="shared" si="290"/>
        <v>162562048</v>
      </c>
    </row>
    <row r="9316" spans="2:4" x14ac:dyDescent="0.25">
      <c r="B9316">
        <f t="shared" si="291"/>
        <v>162578448</v>
      </c>
      <c r="D9316">
        <f t="shared" si="290"/>
        <v>162578432</v>
      </c>
    </row>
    <row r="9317" spans="2:4" x14ac:dyDescent="0.25">
      <c r="B9317">
        <f t="shared" si="291"/>
        <v>162594832</v>
      </c>
      <c r="D9317">
        <f t="shared" si="290"/>
        <v>162594816</v>
      </c>
    </row>
    <row r="9318" spans="2:4" x14ac:dyDescent="0.25">
      <c r="B9318">
        <f t="shared" si="291"/>
        <v>162611216</v>
      </c>
      <c r="D9318">
        <f t="shared" si="290"/>
        <v>162611200</v>
      </c>
    </row>
    <row r="9319" spans="2:4" x14ac:dyDescent="0.25">
      <c r="B9319">
        <f t="shared" si="291"/>
        <v>162627600</v>
      </c>
      <c r="D9319">
        <f t="shared" si="290"/>
        <v>162627584</v>
      </c>
    </row>
    <row r="9320" spans="2:4" x14ac:dyDescent="0.25">
      <c r="B9320">
        <f t="shared" si="291"/>
        <v>162643984</v>
      </c>
      <c r="D9320">
        <f t="shared" si="290"/>
        <v>162643968</v>
      </c>
    </row>
    <row r="9321" spans="2:4" x14ac:dyDescent="0.25">
      <c r="B9321">
        <f t="shared" si="291"/>
        <v>162660368</v>
      </c>
      <c r="D9321">
        <f t="shared" si="290"/>
        <v>162660352</v>
      </c>
    </row>
    <row r="9322" spans="2:4" x14ac:dyDescent="0.25">
      <c r="B9322">
        <f t="shared" si="291"/>
        <v>162676752</v>
      </c>
      <c r="D9322">
        <f t="shared" si="290"/>
        <v>162676736</v>
      </c>
    </row>
    <row r="9323" spans="2:4" x14ac:dyDescent="0.25">
      <c r="B9323">
        <f t="shared" si="291"/>
        <v>162693136</v>
      </c>
      <c r="D9323">
        <f t="shared" si="290"/>
        <v>162693120</v>
      </c>
    </row>
    <row r="9324" spans="2:4" x14ac:dyDescent="0.25">
      <c r="B9324">
        <f t="shared" si="291"/>
        <v>162709520</v>
      </c>
      <c r="D9324">
        <f t="shared" si="290"/>
        <v>162709504</v>
      </c>
    </row>
    <row r="9325" spans="2:4" x14ac:dyDescent="0.25">
      <c r="B9325">
        <f t="shared" si="291"/>
        <v>162725904</v>
      </c>
      <c r="D9325">
        <f t="shared" si="290"/>
        <v>162725888</v>
      </c>
    </row>
    <row r="9326" spans="2:4" x14ac:dyDescent="0.25">
      <c r="B9326">
        <f t="shared" si="291"/>
        <v>162742288</v>
      </c>
      <c r="D9326">
        <f t="shared" si="290"/>
        <v>162742272</v>
      </c>
    </row>
    <row r="9327" spans="2:4" x14ac:dyDescent="0.25">
      <c r="B9327">
        <f t="shared" si="291"/>
        <v>162758672</v>
      </c>
      <c r="D9327">
        <f t="shared" si="290"/>
        <v>162758656</v>
      </c>
    </row>
    <row r="9328" spans="2:4" x14ac:dyDescent="0.25">
      <c r="B9328">
        <f t="shared" si="291"/>
        <v>162775056</v>
      </c>
      <c r="D9328">
        <f t="shared" si="290"/>
        <v>162775040</v>
      </c>
    </row>
    <row r="9329" spans="2:4" x14ac:dyDescent="0.25">
      <c r="B9329">
        <f t="shared" si="291"/>
        <v>162791440</v>
      </c>
      <c r="D9329">
        <f t="shared" si="290"/>
        <v>162791424</v>
      </c>
    </row>
    <row r="9330" spans="2:4" x14ac:dyDescent="0.25">
      <c r="B9330">
        <f t="shared" si="291"/>
        <v>162807824</v>
      </c>
      <c r="D9330">
        <f t="shared" si="290"/>
        <v>162807808</v>
      </c>
    </row>
    <row r="9331" spans="2:4" x14ac:dyDescent="0.25">
      <c r="B9331">
        <f t="shared" si="291"/>
        <v>162824208</v>
      </c>
      <c r="D9331">
        <f t="shared" si="290"/>
        <v>162824192</v>
      </c>
    </row>
    <row r="9332" spans="2:4" x14ac:dyDescent="0.25">
      <c r="B9332">
        <f t="shared" si="291"/>
        <v>162840592</v>
      </c>
      <c r="D9332">
        <f t="shared" si="290"/>
        <v>162840576</v>
      </c>
    </row>
    <row r="9333" spans="2:4" x14ac:dyDescent="0.25">
      <c r="B9333">
        <f t="shared" si="291"/>
        <v>162856976</v>
      </c>
      <c r="D9333">
        <f t="shared" si="290"/>
        <v>162856960</v>
      </c>
    </row>
    <row r="9334" spans="2:4" x14ac:dyDescent="0.25">
      <c r="B9334">
        <f t="shared" si="291"/>
        <v>162873360</v>
      </c>
      <c r="D9334">
        <f t="shared" si="290"/>
        <v>162873344</v>
      </c>
    </row>
    <row r="9335" spans="2:4" x14ac:dyDescent="0.25">
      <c r="B9335">
        <f t="shared" si="291"/>
        <v>162889744</v>
      </c>
      <c r="D9335">
        <f t="shared" si="290"/>
        <v>162889728</v>
      </c>
    </row>
    <row r="9336" spans="2:4" x14ac:dyDescent="0.25">
      <c r="B9336">
        <f t="shared" si="291"/>
        <v>162906128</v>
      </c>
      <c r="D9336">
        <f t="shared" si="290"/>
        <v>162906112</v>
      </c>
    </row>
    <row r="9337" spans="2:4" x14ac:dyDescent="0.25">
      <c r="B9337">
        <f t="shared" si="291"/>
        <v>162922512</v>
      </c>
      <c r="D9337">
        <f t="shared" si="290"/>
        <v>162922496</v>
      </c>
    </row>
    <row r="9338" spans="2:4" x14ac:dyDescent="0.25">
      <c r="B9338">
        <f t="shared" si="291"/>
        <v>162938896</v>
      </c>
      <c r="D9338">
        <f t="shared" si="290"/>
        <v>162938880</v>
      </c>
    </row>
    <row r="9339" spans="2:4" x14ac:dyDescent="0.25">
      <c r="B9339">
        <f t="shared" si="291"/>
        <v>162955280</v>
      </c>
      <c r="D9339">
        <f t="shared" si="290"/>
        <v>162955264</v>
      </c>
    </row>
    <row r="9340" spans="2:4" x14ac:dyDescent="0.25">
      <c r="B9340">
        <f t="shared" si="291"/>
        <v>162971664</v>
      </c>
      <c r="D9340">
        <f t="shared" si="290"/>
        <v>162971648</v>
      </c>
    </row>
    <row r="9341" spans="2:4" x14ac:dyDescent="0.25">
      <c r="B9341">
        <f t="shared" si="291"/>
        <v>162988048</v>
      </c>
      <c r="D9341">
        <f t="shared" si="290"/>
        <v>162988032</v>
      </c>
    </row>
    <row r="9342" spans="2:4" x14ac:dyDescent="0.25">
      <c r="B9342">
        <f t="shared" si="291"/>
        <v>163004432</v>
      </c>
      <c r="D9342">
        <f t="shared" si="290"/>
        <v>163004416</v>
      </c>
    </row>
    <row r="9343" spans="2:4" x14ac:dyDescent="0.25">
      <c r="B9343">
        <f t="shared" si="291"/>
        <v>163020816</v>
      </c>
      <c r="D9343">
        <f t="shared" si="290"/>
        <v>163020800</v>
      </c>
    </row>
    <row r="9344" spans="2:4" x14ac:dyDescent="0.25">
      <c r="B9344">
        <f t="shared" si="291"/>
        <v>163037200</v>
      </c>
      <c r="D9344">
        <f t="shared" si="290"/>
        <v>163037184</v>
      </c>
    </row>
    <row r="9345" spans="2:4" x14ac:dyDescent="0.25">
      <c r="B9345">
        <f t="shared" si="291"/>
        <v>163053584</v>
      </c>
      <c r="D9345">
        <f t="shared" si="290"/>
        <v>163053568</v>
      </c>
    </row>
    <row r="9346" spans="2:4" x14ac:dyDescent="0.25">
      <c r="B9346">
        <f t="shared" si="291"/>
        <v>163069968</v>
      </c>
      <c r="D9346">
        <f t="shared" si="290"/>
        <v>163069952</v>
      </c>
    </row>
    <row r="9347" spans="2:4" x14ac:dyDescent="0.25">
      <c r="B9347">
        <f t="shared" si="291"/>
        <v>163086352</v>
      </c>
      <c r="D9347">
        <f t="shared" si="290"/>
        <v>163086336</v>
      </c>
    </row>
    <row r="9348" spans="2:4" x14ac:dyDescent="0.25">
      <c r="B9348">
        <f t="shared" si="291"/>
        <v>163102736</v>
      </c>
      <c r="D9348">
        <f t="shared" si="290"/>
        <v>163102720</v>
      </c>
    </row>
    <row r="9349" spans="2:4" x14ac:dyDescent="0.25">
      <c r="B9349">
        <f t="shared" si="291"/>
        <v>163119120</v>
      </c>
      <c r="D9349">
        <f t="shared" si="290"/>
        <v>163119104</v>
      </c>
    </row>
    <row r="9350" spans="2:4" x14ac:dyDescent="0.25">
      <c r="B9350">
        <f t="shared" si="291"/>
        <v>163135504</v>
      </c>
      <c r="D9350">
        <f t="shared" ref="D9350:D9413" si="292">D9349+16384</f>
        <v>163135488</v>
      </c>
    </row>
    <row r="9351" spans="2:4" x14ac:dyDescent="0.25">
      <c r="B9351">
        <f t="shared" ref="B9351:B9414" si="293">B9350+16367+17</f>
        <v>163151888</v>
      </c>
      <c r="D9351">
        <f t="shared" si="292"/>
        <v>163151872</v>
      </c>
    </row>
    <row r="9352" spans="2:4" x14ac:dyDescent="0.25">
      <c r="B9352">
        <f t="shared" si="293"/>
        <v>163168272</v>
      </c>
      <c r="D9352">
        <f t="shared" si="292"/>
        <v>163168256</v>
      </c>
    </row>
    <row r="9353" spans="2:4" x14ac:dyDescent="0.25">
      <c r="B9353">
        <f t="shared" si="293"/>
        <v>163184656</v>
      </c>
      <c r="D9353">
        <f t="shared" si="292"/>
        <v>163184640</v>
      </c>
    </row>
    <row r="9354" spans="2:4" x14ac:dyDescent="0.25">
      <c r="B9354">
        <f t="shared" si="293"/>
        <v>163201040</v>
      </c>
      <c r="D9354">
        <f t="shared" si="292"/>
        <v>163201024</v>
      </c>
    </row>
    <row r="9355" spans="2:4" x14ac:dyDescent="0.25">
      <c r="B9355">
        <f t="shared" si="293"/>
        <v>163217424</v>
      </c>
      <c r="D9355">
        <f t="shared" si="292"/>
        <v>163217408</v>
      </c>
    </row>
    <row r="9356" spans="2:4" x14ac:dyDescent="0.25">
      <c r="B9356">
        <f t="shared" si="293"/>
        <v>163233808</v>
      </c>
      <c r="D9356">
        <f t="shared" si="292"/>
        <v>163233792</v>
      </c>
    </row>
    <row r="9357" spans="2:4" x14ac:dyDescent="0.25">
      <c r="B9357">
        <f t="shared" si="293"/>
        <v>163250192</v>
      </c>
      <c r="D9357">
        <f t="shared" si="292"/>
        <v>163250176</v>
      </c>
    </row>
    <row r="9358" spans="2:4" x14ac:dyDescent="0.25">
      <c r="B9358">
        <f t="shared" si="293"/>
        <v>163266576</v>
      </c>
      <c r="D9358">
        <f t="shared" si="292"/>
        <v>163266560</v>
      </c>
    </row>
    <row r="9359" spans="2:4" x14ac:dyDescent="0.25">
      <c r="B9359">
        <f t="shared" si="293"/>
        <v>163282960</v>
      </c>
      <c r="D9359">
        <f t="shared" si="292"/>
        <v>163282944</v>
      </c>
    </row>
    <row r="9360" spans="2:4" x14ac:dyDescent="0.25">
      <c r="B9360">
        <f t="shared" si="293"/>
        <v>163299344</v>
      </c>
      <c r="D9360">
        <f t="shared" si="292"/>
        <v>163299328</v>
      </c>
    </row>
    <row r="9361" spans="2:4" x14ac:dyDescent="0.25">
      <c r="B9361">
        <f t="shared" si="293"/>
        <v>163315728</v>
      </c>
      <c r="D9361">
        <f t="shared" si="292"/>
        <v>163315712</v>
      </c>
    </row>
    <row r="9362" spans="2:4" x14ac:dyDescent="0.25">
      <c r="B9362">
        <f t="shared" si="293"/>
        <v>163332112</v>
      </c>
      <c r="D9362">
        <f t="shared" si="292"/>
        <v>163332096</v>
      </c>
    </row>
    <row r="9363" spans="2:4" x14ac:dyDescent="0.25">
      <c r="B9363">
        <f t="shared" si="293"/>
        <v>163348496</v>
      </c>
      <c r="D9363">
        <f t="shared" si="292"/>
        <v>163348480</v>
      </c>
    </row>
    <row r="9364" spans="2:4" x14ac:dyDescent="0.25">
      <c r="B9364">
        <f t="shared" si="293"/>
        <v>163364880</v>
      </c>
      <c r="D9364">
        <f t="shared" si="292"/>
        <v>163364864</v>
      </c>
    </row>
    <row r="9365" spans="2:4" x14ac:dyDescent="0.25">
      <c r="B9365">
        <f t="shared" si="293"/>
        <v>163381264</v>
      </c>
      <c r="D9365">
        <f t="shared" si="292"/>
        <v>163381248</v>
      </c>
    </row>
    <row r="9366" spans="2:4" x14ac:dyDescent="0.25">
      <c r="B9366">
        <f t="shared" si="293"/>
        <v>163397648</v>
      </c>
      <c r="D9366">
        <f t="shared" si="292"/>
        <v>163397632</v>
      </c>
    </row>
    <row r="9367" spans="2:4" x14ac:dyDescent="0.25">
      <c r="B9367">
        <f t="shared" si="293"/>
        <v>163414032</v>
      </c>
      <c r="D9367">
        <f t="shared" si="292"/>
        <v>163414016</v>
      </c>
    </row>
    <row r="9368" spans="2:4" x14ac:dyDescent="0.25">
      <c r="B9368">
        <f t="shared" si="293"/>
        <v>163430416</v>
      </c>
      <c r="D9368">
        <f t="shared" si="292"/>
        <v>163430400</v>
      </c>
    </row>
    <row r="9369" spans="2:4" x14ac:dyDescent="0.25">
      <c r="B9369">
        <f t="shared" si="293"/>
        <v>163446800</v>
      </c>
      <c r="D9369">
        <f t="shared" si="292"/>
        <v>163446784</v>
      </c>
    </row>
    <row r="9370" spans="2:4" x14ac:dyDescent="0.25">
      <c r="B9370">
        <f t="shared" si="293"/>
        <v>163463184</v>
      </c>
      <c r="D9370">
        <f t="shared" si="292"/>
        <v>163463168</v>
      </c>
    </row>
    <row r="9371" spans="2:4" x14ac:dyDescent="0.25">
      <c r="B9371">
        <f t="shared" si="293"/>
        <v>163479568</v>
      </c>
      <c r="D9371">
        <f t="shared" si="292"/>
        <v>163479552</v>
      </c>
    </row>
    <row r="9372" spans="2:4" x14ac:dyDescent="0.25">
      <c r="B9372">
        <f t="shared" si="293"/>
        <v>163495952</v>
      </c>
      <c r="D9372">
        <f t="shared" si="292"/>
        <v>163495936</v>
      </c>
    </row>
    <row r="9373" spans="2:4" x14ac:dyDescent="0.25">
      <c r="B9373">
        <f t="shared" si="293"/>
        <v>163512336</v>
      </c>
      <c r="D9373">
        <f t="shared" si="292"/>
        <v>163512320</v>
      </c>
    </row>
    <row r="9374" spans="2:4" x14ac:dyDescent="0.25">
      <c r="B9374">
        <f t="shared" si="293"/>
        <v>163528720</v>
      </c>
      <c r="D9374">
        <f t="shared" si="292"/>
        <v>163528704</v>
      </c>
    </row>
    <row r="9375" spans="2:4" x14ac:dyDescent="0.25">
      <c r="B9375">
        <f t="shared" si="293"/>
        <v>163545104</v>
      </c>
      <c r="D9375">
        <f t="shared" si="292"/>
        <v>163545088</v>
      </c>
    </row>
    <row r="9376" spans="2:4" x14ac:dyDescent="0.25">
      <c r="B9376">
        <f t="shared" si="293"/>
        <v>163561488</v>
      </c>
      <c r="D9376">
        <f t="shared" si="292"/>
        <v>163561472</v>
      </c>
    </row>
    <row r="9377" spans="2:4" x14ac:dyDescent="0.25">
      <c r="B9377">
        <f t="shared" si="293"/>
        <v>163577872</v>
      </c>
      <c r="D9377">
        <f t="shared" si="292"/>
        <v>163577856</v>
      </c>
    </row>
    <row r="9378" spans="2:4" x14ac:dyDescent="0.25">
      <c r="B9378">
        <f t="shared" si="293"/>
        <v>163594256</v>
      </c>
      <c r="D9378">
        <f t="shared" si="292"/>
        <v>163594240</v>
      </c>
    </row>
    <row r="9379" spans="2:4" x14ac:dyDescent="0.25">
      <c r="B9379">
        <f t="shared" si="293"/>
        <v>163610640</v>
      </c>
      <c r="D9379">
        <f t="shared" si="292"/>
        <v>163610624</v>
      </c>
    </row>
    <row r="9380" spans="2:4" x14ac:dyDescent="0.25">
      <c r="B9380">
        <f t="shared" si="293"/>
        <v>163627024</v>
      </c>
      <c r="D9380">
        <f t="shared" si="292"/>
        <v>163627008</v>
      </c>
    </row>
    <row r="9381" spans="2:4" x14ac:dyDescent="0.25">
      <c r="B9381">
        <f t="shared" si="293"/>
        <v>163643408</v>
      </c>
      <c r="D9381">
        <f t="shared" si="292"/>
        <v>163643392</v>
      </c>
    </row>
    <row r="9382" spans="2:4" x14ac:dyDescent="0.25">
      <c r="B9382">
        <f t="shared" si="293"/>
        <v>163659792</v>
      </c>
      <c r="D9382">
        <f t="shared" si="292"/>
        <v>163659776</v>
      </c>
    </row>
    <row r="9383" spans="2:4" x14ac:dyDescent="0.25">
      <c r="B9383">
        <f t="shared" si="293"/>
        <v>163676176</v>
      </c>
      <c r="D9383">
        <f t="shared" si="292"/>
        <v>163676160</v>
      </c>
    </row>
    <row r="9384" spans="2:4" x14ac:dyDescent="0.25">
      <c r="B9384">
        <f t="shared" si="293"/>
        <v>163692560</v>
      </c>
      <c r="D9384">
        <f t="shared" si="292"/>
        <v>163692544</v>
      </c>
    </row>
    <row r="9385" spans="2:4" x14ac:dyDescent="0.25">
      <c r="B9385">
        <f t="shared" si="293"/>
        <v>163708944</v>
      </c>
      <c r="D9385">
        <f t="shared" si="292"/>
        <v>163708928</v>
      </c>
    </row>
    <row r="9386" spans="2:4" x14ac:dyDescent="0.25">
      <c r="B9386">
        <f t="shared" si="293"/>
        <v>163725328</v>
      </c>
      <c r="D9386">
        <f t="shared" si="292"/>
        <v>163725312</v>
      </c>
    </row>
    <row r="9387" spans="2:4" x14ac:dyDescent="0.25">
      <c r="B9387">
        <f t="shared" si="293"/>
        <v>163741712</v>
      </c>
      <c r="D9387">
        <f t="shared" si="292"/>
        <v>163741696</v>
      </c>
    </row>
    <row r="9388" spans="2:4" x14ac:dyDescent="0.25">
      <c r="B9388">
        <f t="shared" si="293"/>
        <v>163758096</v>
      </c>
      <c r="D9388">
        <f t="shared" si="292"/>
        <v>163758080</v>
      </c>
    </row>
    <row r="9389" spans="2:4" x14ac:dyDescent="0.25">
      <c r="B9389">
        <f t="shared" si="293"/>
        <v>163774480</v>
      </c>
      <c r="D9389">
        <f t="shared" si="292"/>
        <v>163774464</v>
      </c>
    </row>
    <row r="9390" spans="2:4" x14ac:dyDescent="0.25">
      <c r="B9390">
        <f t="shared" si="293"/>
        <v>163790864</v>
      </c>
      <c r="D9390">
        <f t="shared" si="292"/>
        <v>163790848</v>
      </c>
    </row>
    <row r="9391" spans="2:4" x14ac:dyDescent="0.25">
      <c r="B9391">
        <f t="shared" si="293"/>
        <v>163807248</v>
      </c>
      <c r="D9391">
        <f t="shared" si="292"/>
        <v>163807232</v>
      </c>
    </row>
    <row r="9392" spans="2:4" x14ac:dyDescent="0.25">
      <c r="B9392">
        <f t="shared" si="293"/>
        <v>163823632</v>
      </c>
      <c r="D9392">
        <f t="shared" si="292"/>
        <v>163823616</v>
      </c>
    </row>
    <row r="9393" spans="2:4" x14ac:dyDescent="0.25">
      <c r="B9393">
        <f t="shared" si="293"/>
        <v>163840016</v>
      </c>
      <c r="D9393">
        <f t="shared" si="292"/>
        <v>163840000</v>
      </c>
    </row>
    <row r="9394" spans="2:4" x14ac:dyDescent="0.25">
      <c r="B9394">
        <f t="shared" si="293"/>
        <v>163856400</v>
      </c>
      <c r="D9394">
        <f t="shared" si="292"/>
        <v>163856384</v>
      </c>
    </row>
    <row r="9395" spans="2:4" x14ac:dyDescent="0.25">
      <c r="B9395">
        <f t="shared" si="293"/>
        <v>163872784</v>
      </c>
      <c r="D9395">
        <f t="shared" si="292"/>
        <v>163872768</v>
      </c>
    </row>
    <row r="9396" spans="2:4" x14ac:dyDescent="0.25">
      <c r="B9396">
        <f t="shared" si="293"/>
        <v>163889168</v>
      </c>
      <c r="D9396">
        <f t="shared" si="292"/>
        <v>163889152</v>
      </c>
    </row>
    <row r="9397" spans="2:4" x14ac:dyDescent="0.25">
      <c r="B9397">
        <f t="shared" si="293"/>
        <v>163905552</v>
      </c>
      <c r="D9397">
        <f t="shared" si="292"/>
        <v>163905536</v>
      </c>
    </row>
    <row r="9398" spans="2:4" x14ac:dyDescent="0.25">
      <c r="B9398">
        <f t="shared" si="293"/>
        <v>163921936</v>
      </c>
      <c r="D9398">
        <f t="shared" si="292"/>
        <v>163921920</v>
      </c>
    </row>
    <row r="9399" spans="2:4" x14ac:dyDescent="0.25">
      <c r="B9399">
        <f t="shared" si="293"/>
        <v>163938320</v>
      </c>
      <c r="D9399">
        <f t="shared" si="292"/>
        <v>163938304</v>
      </c>
    </row>
    <row r="9400" spans="2:4" x14ac:dyDescent="0.25">
      <c r="B9400">
        <f t="shared" si="293"/>
        <v>163954704</v>
      </c>
      <c r="D9400">
        <f t="shared" si="292"/>
        <v>163954688</v>
      </c>
    </row>
    <row r="9401" spans="2:4" x14ac:dyDescent="0.25">
      <c r="B9401">
        <f t="shared" si="293"/>
        <v>163971088</v>
      </c>
      <c r="D9401">
        <f t="shared" si="292"/>
        <v>163971072</v>
      </c>
    </row>
    <row r="9402" spans="2:4" x14ac:dyDescent="0.25">
      <c r="B9402">
        <f t="shared" si="293"/>
        <v>163987472</v>
      </c>
      <c r="D9402">
        <f t="shared" si="292"/>
        <v>163987456</v>
      </c>
    </row>
    <row r="9403" spans="2:4" x14ac:dyDescent="0.25">
      <c r="B9403">
        <f t="shared" si="293"/>
        <v>164003856</v>
      </c>
      <c r="D9403">
        <f t="shared" si="292"/>
        <v>164003840</v>
      </c>
    </row>
    <row r="9404" spans="2:4" x14ac:dyDescent="0.25">
      <c r="B9404">
        <f t="shared" si="293"/>
        <v>164020240</v>
      </c>
      <c r="D9404">
        <f t="shared" si="292"/>
        <v>164020224</v>
      </c>
    </row>
    <row r="9405" spans="2:4" x14ac:dyDescent="0.25">
      <c r="B9405">
        <f t="shared" si="293"/>
        <v>164036624</v>
      </c>
      <c r="D9405">
        <f t="shared" si="292"/>
        <v>164036608</v>
      </c>
    </row>
    <row r="9406" spans="2:4" x14ac:dyDescent="0.25">
      <c r="B9406">
        <f t="shared" si="293"/>
        <v>164053008</v>
      </c>
      <c r="D9406">
        <f t="shared" si="292"/>
        <v>164052992</v>
      </c>
    </row>
    <row r="9407" spans="2:4" x14ac:dyDescent="0.25">
      <c r="B9407">
        <f t="shared" si="293"/>
        <v>164069392</v>
      </c>
      <c r="D9407">
        <f t="shared" si="292"/>
        <v>164069376</v>
      </c>
    </row>
    <row r="9408" spans="2:4" x14ac:dyDescent="0.25">
      <c r="B9408">
        <f t="shared" si="293"/>
        <v>164085776</v>
      </c>
      <c r="D9408">
        <f t="shared" si="292"/>
        <v>164085760</v>
      </c>
    </row>
    <row r="9409" spans="2:4" x14ac:dyDescent="0.25">
      <c r="B9409">
        <f t="shared" si="293"/>
        <v>164102160</v>
      </c>
      <c r="D9409">
        <f t="shared" si="292"/>
        <v>164102144</v>
      </c>
    </row>
    <row r="9410" spans="2:4" x14ac:dyDescent="0.25">
      <c r="B9410">
        <f t="shared" si="293"/>
        <v>164118544</v>
      </c>
      <c r="D9410">
        <f t="shared" si="292"/>
        <v>164118528</v>
      </c>
    </row>
    <row r="9411" spans="2:4" x14ac:dyDescent="0.25">
      <c r="B9411">
        <f t="shared" si="293"/>
        <v>164134928</v>
      </c>
      <c r="D9411">
        <f t="shared" si="292"/>
        <v>164134912</v>
      </c>
    </row>
    <row r="9412" spans="2:4" x14ac:dyDescent="0.25">
      <c r="B9412">
        <f t="shared" si="293"/>
        <v>164151312</v>
      </c>
      <c r="D9412">
        <f t="shared" si="292"/>
        <v>164151296</v>
      </c>
    </row>
    <row r="9413" spans="2:4" x14ac:dyDescent="0.25">
      <c r="B9413">
        <f t="shared" si="293"/>
        <v>164167696</v>
      </c>
      <c r="D9413">
        <f t="shared" si="292"/>
        <v>164167680</v>
      </c>
    </row>
    <row r="9414" spans="2:4" x14ac:dyDescent="0.25">
      <c r="B9414">
        <f t="shared" si="293"/>
        <v>164184080</v>
      </c>
      <c r="D9414">
        <f t="shared" ref="D9414:D9477" si="294">D9413+16384</f>
        <v>164184064</v>
      </c>
    </row>
    <row r="9415" spans="2:4" x14ac:dyDescent="0.25">
      <c r="B9415">
        <f t="shared" ref="B9415:B9478" si="295">B9414+16367+17</f>
        <v>164200464</v>
      </c>
      <c r="D9415">
        <f t="shared" si="294"/>
        <v>164200448</v>
      </c>
    </row>
    <row r="9416" spans="2:4" x14ac:dyDescent="0.25">
      <c r="B9416">
        <f t="shared" si="295"/>
        <v>164216848</v>
      </c>
      <c r="D9416">
        <f t="shared" si="294"/>
        <v>164216832</v>
      </c>
    </row>
    <row r="9417" spans="2:4" x14ac:dyDescent="0.25">
      <c r="B9417">
        <f t="shared" si="295"/>
        <v>164233232</v>
      </c>
      <c r="D9417">
        <f t="shared" si="294"/>
        <v>164233216</v>
      </c>
    </row>
    <row r="9418" spans="2:4" x14ac:dyDescent="0.25">
      <c r="B9418">
        <f t="shared" si="295"/>
        <v>164249616</v>
      </c>
      <c r="D9418">
        <f t="shared" si="294"/>
        <v>164249600</v>
      </c>
    </row>
    <row r="9419" spans="2:4" x14ac:dyDescent="0.25">
      <c r="B9419">
        <f t="shared" si="295"/>
        <v>164266000</v>
      </c>
      <c r="D9419">
        <f t="shared" si="294"/>
        <v>164265984</v>
      </c>
    </row>
    <row r="9420" spans="2:4" x14ac:dyDescent="0.25">
      <c r="B9420">
        <f t="shared" si="295"/>
        <v>164282384</v>
      </c>
      <c r="D9420">
        <f t="shared" si="294"/>
        <v>164282368</v>
      </c>
    </row>
    <row r="9421" spans="2:4" x14ac:dyDescent="0.25">
      <c r="B9421">
        <f t="shared" si="295"/>
        <v>164298768</v>
      </c>
      <c r="D9421">
        <f t="shared" si="294"/>
        <v>164298752</v>
      </c>
    </row>
    <row r="9422" spans="2:4" x14ac:dyDescent="0.25">
      <c r="B9422">
        <f t="shared" si="295"/>
        <v>164315152</v>
      </c>
      <c r="D9422">
        <f t="shared" si="294"/>
        <v>164315136</v>
      </c>
    </row>
    <row r="9423" spans="2:4" x14ac:dyDescent="0.25">
      <c r="B9423">
        <f t="shared" si="295"/>
        <v>164331536</v>
      </c>
      <c r="D9423">
        <f t="shared" si="294"/>
        <v>164331520</v>
      </c>
    </row>
    <row r="9424" spans="2:4" x14ac:dyDescent="0.25">
      <c r="B9424">
        <f t="shared" si="295"/>
        <v>164347920</v>
      </c>
      <c r="D9424">
        <f t="shared" si="294"/>
        <v>164347904</v>
      </c>
    </row>
    <row r="9425" spans="2:4" x14ac:dyDescent="0.25">
      <c r="B9425">
        <f t="shared" si="295"/>
        <v>164364304</v>
      </c>
      <c r="D9425">
        <f t="shared" si="294"/>
        <v>164364288</v>
      </c>
    </row>
    <row r="9426" spans="2:4" x14ac:dyDescent="0.25">
      <c r="B9426">
        <f t="shared" si="295"/>
        <v>164380688</v>
      </c>
      <c r="D9426">
        <f t="shared" si="294"/>
        <v>164380672</v>
      </c>
    </row>
    <row r="9427" spans="2:4" x14ac:dyDescent="0.25">
      <c r="B9427">
        <f t="shared" si="295"/>
        <v>164397072</v>
      </c>
      <c r="D9427">
        <f t="shared" si="294"/>
        <v>164397056</v>
      </c>
    </row>
    <row r="9428" spans="2:4" x14ac:dyDescent="0.25">
      <c r="B9428">
        <f t="shared" si="295"/>
        <v>164413456</v>
      </c>
      <c r="D9428">
        <f t="shared" si="294"/>
        <v>164413440</v>
      </c>
    </row>
    <row r="9429" spans="2:4" x14ac:dyDescent="0.25">
      <c r="B9429">
        <f t="shared" si="295"/>
        <v>164429840</v>
      </c>
      <c r="D9429">
        <f t="shared" si="294"/>
        <v>164429824</v>
      </c>
    </row>
    <row r="9430" spans="2:4" x14ac:dyDescent="0.25">
      <c r="B9430">
        <f t="shared" si="295"/>
        <v>164446224</v>
      </c>
      <c r="D9430">
        <f t="shared" si="294"/>
        <v>164446208</v>
      </c>
    </row>
    <row r="9431" spans="2:4" x14ac:dyDescent="0.25">
      <c r="B9431">
        <f t="shared" si="295"/>
        <v>164462608</v>
      </c>
      <c r="D9431">
        <f t="shared" si="294"/>
        <v>164462592</v>
      </c>
    </row>
    <row r="9432" spans="2:4" x14ac:dyDescent="0.25">
      <c r="B9432">
        <f t="shared" si="295"/>
        <v>164478992</v>
      </c>
      <c r="D9432">
        <f t="shared" si="294"/>
        <v>164478976</v>
      </c>
    </row>
    <row r="9433" spans="2:4" x14ac:dyDescent="0.25">
      <c r="B9433">
        <f t="shared" si="295"/>
        <v>164495376</v>
      </c>
      <c r="D9433">
        <f t="shared" si="294"/>
        <v>164495360</v>
      </c>
    </row>
    <row r="9434" spans="2:4" x14ac:dyDescent="0.25">
      <c r="B9434">
        <f t="shared" si="295"/>
        <v>164511760</v>
      </c>
      <c r="D9434">
        <f t="shared" si="294"/>
        <v>164511744</v>
      </c>
    </row>
    <row r="9435" spans="2:4" x14ac:dyDescent="0.25">
      <c r="B9435">
        <f t="shared" si="295"/>
        <v>164528144</v>
      </c>
      <c r="D9435">
        <f t="shared" si="294"/>
        <v>164528128</v>
      </c>
    </row>
    <row r="9436" spans="2:4" x14ac:dyDescent="0.25">
      <c r="B9436">
        <f t="shared" si="295"/>
        <v>164544528</v>
      </c>
      <c r="D9436">
        <f t="shared" si="294"/>
        <v>164544512</v>
      </c>
    </row>
    <row r="9437" spans="2:4" x14ac:dyDescent="0.25">
      <c r="B9437">
        <f t="shared" si="295"/>
        <v>164560912</v>
      </c>
      <c r="D9437">
        <f t="shared" si="294"/>
        <v>164560896</v>
      </c>
    </row>
    <row r="9438" spans="2:4" x14ac:dyDescent="0.25">
      <c r="B9438">
        <f t="shared" si="295"/>
        <v>164577296</v>
      </c>
      <c r="D9438">
        <f t="shared" si="294"/>
        <v>164577280</v>
      </c>
    </row>
    <row r="9439" spans="2:4" x14ac:dyDescent="0.25">
      <c r="B9439">
        <f t="shared" si="295"/>
        <v>164593680</v>
      </c>
      <c r="D9439">
        <f t="shared" si="294"/>
        <v>164593664</v>
      </c>
    </row>
    <row r="9440" spans="2:4" x14ac:dyDescent="0.25">
      <c r="B9440">
        <f t="shared" si="295"/>
        <v>164610064</v>
      </c>
      <c r="D9440">
        <f t="shared" si="294"/>
        <v>164610048</v>
      </c>
    </row>
    <row r="9441" spans="2:4" x14ac:dyDescent="0.25">
      <c r="B9441">
        <f t="shared" si="295"/>
        <v>164626448</v>
      </c>
      <c r="D9441">
        <f t="shared" si="294"/>
        <v>164626432</v>
      </c>
    </row>
    <row r="9442" spans="2:4" x14ac:dyDescent="0.25">
      <c r="B9442">
        <f t="shared" si="295"/>
        <v>164642832</v>
      </c>
      <c r="D9442">
        <f t="shared" si="294"/>
        <v>164642816</v>
      </c>
    </row>
    <row r="9443" spans="2:4" x14ac:dyDescent="0.25">
      <c r="B9443">
        <f t="shared" si="295"/>
        <v>164659216</v>
      </c>
      <c r="D9443">
        <f t="shared" si="294"/>
        <v>164659200</v>
      </c>
    </row>
    <row r="9444" spans="2:4" x14ac:dyDescent="0.25">
      <c r="B9444">
        <f t="shared" si="295"/>
        <v>164675600</v>
      </c>
      <c r="D9444">
        <f t="shared" si="294"/>
        <v>164675584</v>
      </c>
    </row>
    <row r="9445" spans="2:4" x14ac:dyDescent="0.25">
      <c r="B9445">
        <f t="shared" si="295"/>
        <v>164691984</v>
      </c>
      <c r="D9445">
        <f t="shared" si="294"/>
        <v>164691968</v>
      </c>
    </row>
    <row r="9446" spans="2:4" x14ac:dyDescent="0.25">
      <c r="B9446">
        <f t="shared" si="295"/>
        <v>164708368</v>
      </c>
      <c r="D9446">
        <f t="shared" si="294"/>
        <v>164708352</v>
      </c>
    </row>
    <row r="9447" spans="2:4" x14ac:dyDescent="0.25">
      <c r="B9447">
        <f t="shared" si="295"/>
        <v>164724752</v>
      </c>
      <c r="D9447">
        <f t="shared" si="294"/>
        <v>164724736</v>
      </c>
    </row>
    <row r="9448" spans="2:4" x14ac:dyDescent="0.25">
      <c r="B9448">
        <f t="shared" si="295"/>
        <v>164741136</v>
      </c>
      <c r="D9448">
        <f t="shared" si="294"/>
        <v>164741120</v>
      </c>
    </row>
    <row r="9449" spans="2:4" x14ac:dyDescent="0.25">
      <c r="B9449">
        <f t="shared" si="295"/>
        <v>164757520</v>
      </c>
      <c r="D9449">
        <f t="shared" si="294"/>
        <v>164757504</v>
      </c>
    </row>
    <row r="9450" spans="2:4" x14ac:dyDescent="0.25">
      <c r="B9450">
        <f t="shared" si="295"/>
        <v>164773904</v>
      </c>
      <c r="D9450">
        <f t="shared" si="294"/>
        <v>164773888</v>
      </c>
    </row>
    <row r="9451" spans="2:4" x14ac:dyDescent="0.25">
      <c r="B9451">
        <f t="shared" si="295"/>
        <v>164790288</v>
      </c>
      <c r="D9451">
        <f t="shared" si="294"/>
        <v>164790272</v>
      </c>
    </row>
    <row r="9452" spans="2:4" x14ac:dyDescent="0.25">
      <c r="B9452">
        <f t="shared" si="295"/>
        <v>164806672</v>
      </c>
      <c r="D9452">
        <f t="shared" si="294"/>
        <v>164806656</v>
      </c>
    </row>
    <row r="9453" spans="2:4" x14ac:dyDescent="0.25">
      <c r="B9453">
        <f t="shared" si="295"/>
        <v>164823056</v>
      </c>
      <c r="D9453">
        <f t="shared" si="294"/>
        <v>164823040</v>
      </c>
    </row>
    <row r="9454" spans="2:4" x14ac:dyDescent="0.25">
      <c r="B9454">
        <f t="shared" si="295"/>
        <v>164839440</v>
      </c>
      <c r="D9454">
        <f t="shared" si="294"/>
        <v>164839424</v>
      </c>
    </row>
    <row r="9455" spans="2:4" x14ac:dyDescent="0.25">
      <c r="B9455">
        <f t="shared" si="295"/>
        <v>164855824</v>
      </c>
      <c r="D9455">
        <f t="shared" si="294"/>
        <v>164855808</v>
      </c>
    </row>
    <row r="9456" spans="2:4" x14ac:dyDescent="0.25">
      <c r="B9456">
        <f t="shared" si="295"/>
        <v>164872208</v>
      </c>
      <c r="D9456">
        <f t="shared" si="294"/>
        <v>164872192</v>
      </c>
    </row>
    <row r="9457" spans="2:4" x14ac:dyDescent="0.25">
      <c r="B9457">
        <f t="shared" si="295"/>
        <v>164888592</v>
      </c>
      <c r="D9457">
        <f t="shared" si="294"/>
        <v>164888576</v>
      </c>
    </row>
    <row r="9458" spans="2:4" x14ac:dyDescent="0.25">
      <c r="B9458">
        <f t="shared" si="295"/>
        <v>164904976</v>
      </c>
      <c r="D9458">
        <f t="shared" si="294"/>
        <v>164904960</v>
      </c>
    </row>
    <row r="9459" spans="2:4" x14ac:dyDescent="0.25">
      <c r="B9459">
        <f t="shared" si="295"/>
        <v>164921360</v>
      </c>
      <c r="D9459">
        <f t="shared" si="294"/>
        <v>164921344</v>
      </c>
    </row>
    <row r="9460" spans="2:4" x14ac:dyDescent="0.25">
      <c r="B9460">
        <f t="shared" si="295"/>
        <v>164937744</v>
      </c>
      <c r="D9460">
        <f t="shared" si="294"/>
        <v>164937728</v>
      </c>
    </row>
    <row r="9461" spans="2:4" x14ac:dyDescent="0.25">
      <c r="B9461">
        <f t="shared" si="295"/>
        <v>164954128</v>
      </c>
      <c r="D9461">
        <f t="shared" si="294"/>
        <v>164954112</v>
      </c>
    </row>
    <row r="9462" spans="2:4" x14ac:dyDescent="0.25">
      <c r="B9462">
        <f t="shared" si="295"/>
        <v>164970512</v>
      </c>
      <c r="D9462">
        <f t="shared" si="294"/>
        <v>164970496</v>
      </c>
    </row>
    <row r="9463" spans="2:4" x14ac:dyDescent="0.25">
      <c r="B9463">
        <f t="shared" si="295"/>
        <v>164986896</v>
      </c>
      <c r="D9463">
        <f t="shared" si="294"/>
        <v>164986880</v>
      </c>
    </row>
    <row r="9464" spans="2:4" x14ac:dyDescent="0.25">
      <c r="B9464">
        <f t="shared" si="295"/>
        <v>165003280</v>
      </c>
      <c r="D9464">
        <f t="shared" si="294"/>
        <v>165003264</v>
      </c>
    </row>
    <row r="9465" spans="2:4" x14ac:dyDescent="0.25">
      <c r="B9465">
        <f t="shared" si="295"/>
        <v>165019664</v>
      </c>
      <c r="D9465">
        <f t="shared" si="294"/>
        <v>165019648</v>
      </c>
    </row>
    <row r="9466" spans="2:4" x14ac:dyDescent="0.25">
      <c r="B9466">
        <f t="shared" si="295"/>
        <v>165036048</v>
      </c>
      <c r="D9466">
        <f t="shared" si="294"/>
        <v>165036032</v>
      </c>
    </row>
    <row r="9467" spans="2:4" x14ac:dyDescent="0.25">
      <c r="B9467">
        <f t="shared" si="295"/>
        <v>165052432</v>
      </c>
      <c r="D9467">
        <f t="shared" si="294"/>
        <v>165052416</v>
      </c>
    </row>
    <row r="9468" spans="2:4" x14ac:dyDescent="0.25">
      <c r="B9468">
        <f t="shared" si="295"/>
        <v>165068816</v>
      </c>
      <c r="D9468">
        <f t="shared" si="294"/>
        <v>165068800</v>
      </c>
    </row>
    <row r="9469" spans="2:4" x14ac:dyDescent="0.25">
      <c r="B9469">
        <f t="shared" si="295"/>
        <v>165085200</v>
      </c>
      <c r="D9469">
        <f t="shared" si="294"/>
        <v>165085184</v>
      </c>
    </row>
    <row r="9470" spans="2:4" x14ac:dyDescent="0.25">
      <c r="B9470">
        <f t="shared" si="295"/>
        <v>165101584</v>
      </c>
      <c r="D9470">
        <f t="shared" si="294"/>
        <v>165101568</v>
      </c>
    </row>
    <row r="9471" spans="2:4" x14ac:dyDescent="0.25">
      <c r="B9471">
        <f t="shared" si="295"/>
        <v>165117968</v>
      </c>
      <c r="D9471">
        <f t="shared" si="294"/>
        <v>165117952</v>
      </c>
    </row>
    <row r="9472" spans="2:4" x14ac:dyDescent="0.25">
      <c r="B9472">
        <f t="shared" si="295"/>
        <v>165134352</v>
      </c>
      <c r="D9472">
        <f t="shared" si="294"/>
        <v>165134336</v>
      </c>
    </row>
    <row r="9473" spans="2:4" x14ac:dyDescent="0.25">
      <c r="B9473">
        <f t="shared" si="295"/>
        <v>165150736</v>
      </c>
      <c r="D9473">
        <f t="shared" si="294"/>
        <v>165150720</v>
      </c>
    </row>
    <row r="9474" spans="2:4" x14ac:dyDescent="0.25">
      <c r="B9474">
        <f t="shared" si="295"/>
        <v>165167120</v>
      </c>
      <c r="D9474">
        <f t="shared" si="294"/>
        <v>165167104</v>
      </c>
    </row>
    <row r="9475" spans="2:4" x14ac:dyDescent="0.25">
      <c r="B9475">
        <f t="shared" si="295"/>
        <v>165183504</v>
      </c>
      <c r="D9475">
        <f t="shared" si="294"/>
        <v>165183488</v>
      </c>
    </row>
    <row r="9476" spans="2:4" x14ac:dyDescent="0.25">
      <c r="B9476">
        <f t="shared" si="295"/>
        <v>165199888</v>
      </c>
      <c r="D9476">
        <f t="shared" si="294"/>
        <v>165199872</v>
      </c>
    </row>
    <row r="9477" spans="2:4" x14ac:dyDescent="0.25">
      <c r="B9477">
        <f t="shared" si="295"/>
        <v>165216272</v>
      </c>
      <c r="D9477">
        <f t="shared" si="294"/>
        <v>165216256</v>
      </c>
    </row>
    <row r="9478" spans="2:4" x14ac:dyDescent="0.25">
      <c r="B9478">
        <f t="shared" si="295"/>
        <v>165232656</v>
      </c>
      <c r="D9478">
        <f t="shared" ref="D9478:D9541" si="296">D9477+16384</f>
        <v>165232640</v>
      </c>
    </row>
    <row r="9479" spans="2:4" x14ac:dyDescent="0.25">
      <c r="B9479">
        <f t="shared" ref="B9479:B9542" si="297">B9478+16367+17</f>
        <v>165249040</v>
      </c>
      <c r="D9479">
        <f t="shared" si="296"/>
        <v>165249024</v>
      </c>
    </row>
    <row r="9480" spans="2:4" x14ac:dyDescent="0.25">
      <c r="B9480">
        <f t="shared" si="297"/>
        <v>165265424</v>
      </c>
      <c r="D9480">
        <f t="shared" si="296"/>
        <v>165265408</v>
      </c>
    </row>
    <row r="9481" spans="2:4" x14ac:dyDescent="0.25">
      <c r="B9481">
        <f t="shared" si="297"/>
        <v>165281808</v>
      </c>
      <c r="D9481">
        <f t="shared" si="296"/>
        <v>165281792</v>
      </c>
    </row>
    <row r="9482" spans="2:4" x14ac:dyDescent="0.25">
      <c r="B9482">
        <f t="shared" si="297"/>
        <v>165298192</v>
      </c>
      <c r="D9482">
        <f t="shared" si="296"/>
        <v>165298176</v>
      </c>
    </row>
    <row r="9483" spans="2:4" x14ac:dyDescent="0.25">
      <c r="B9483">
        <f t="shared" si="297"/>
        <v>165314576</v>
      </c>
      <c r="D9483">
        <f t="shared" si="296"/>
        <v>165314560</v>
      </c>
    </row>
    <row r="9484" spans="2:4" x14ac:dyDescent="0.25">
      <c r="B9484">
        <f t="shared" si="297"/>
        <v>165330960</v>
      </c>
      <c r="D9484">
        <f t="shared" si="296"/>
        <v>165330944</v>
      </c>
    </row>
    <row r="9485" spans="2:4" x14ac:dyDescent="0.25">
      <c r="B9485">
        <f t="shared" si="297"/>
        <v>165347344</v>
      </c>
      <c r="D9485">
        <f t="shared" si="296"/>
        <v>165347328</v>
      </c>
    </row>
    <row r="9486" spans="2:4" x14ac:dyDescent="0.25">
      <c r="B9486">
        <f t="shared" si="297"/>
        <v>165363728</v>
      </c>
      <c r="D9486">
        <f t="shared" si="296"/>
        <v>165363712</v>
      </c>
    </row>
    <row r="9487" spans="2:4" x14ac:dyDescent="0.25">
      <c r="B9487">
        <f t="shared" si="297"/>
        <v>165380112</v>
      </c>
      <c r="D9487">
        <f t="shared" si="296"/>
        <v>165380096</v>
      </c>
    </row>
    <row r="9488" spans="2:4" x14ac:dyDescent="0.25">
      <c r="B9488">
        <f t="shared" si="297"/>
        <v>165396496</v>
      </c>
      <c r="D9488">
        <f t="shared" si="296"/>
        <v>165396480</v>
      </c>
    </row>
    <row r="9489" spans="2:4" x14ac:dyDescent="0.25">
      <c r="B9489">
        <f t="shared" si="297"/>
        <v>165412880</v>
      </c>
      <c r="D9489">
        <f t="shared" si="296"/>
        <v>165412864</v>
      </c>
    </row>
    <row r="9490" spans="2:4" x14ac:dyDescent="0.25">
      <c r="B9490">
        <f t="shared" si="297"/>
        <v>165429264</v>
      </c>
      <c r="D9490">
        <f t="shared" si="296"/>
        <v>165429248</v>
      </c>
    </row>
    <row r="9491" spans="2:4" x14ac:dyDescent="0.25">
      <c r="B9491">
        <f t="shared" si="297"/>
        <v>165445648</v>
      </c>
      <c r="D9491">
        <f t="shared" si="296"/>
        <v>165445632</v>
      </c>
    </row>
    <row r="9492" spans="2:4" x14ac:dyDescent="0.25">
      <c r="B9492">
        <f t="shared" si="297"/>
        <v>165462032</v>
      </c>
      <c r="D9492">
        <f t="shared" si="296"/>
        <v>165462016</v>
      </c>
    </row>
    <row r="9493" spans="2:4" x14ac:dyDescent="0.25">
      <c r="B9493">
        <f t="shared" si="297"/>
        <v>165478416</v>
      </c>
      <c r="D9493">
        <f t="shared" si="296"/>
        <v>165478400</v>
      </c>
    </row>
    <row r="9494" spans="2:4" x14ac:dyDescent="0.25">
      <c r="B9494">
        <f t="shared" si="297"/>
        <v>165494800</v>
      </c>
      <c r="D9494">
        <f t="shared" si="296"/>
        <v>165494784</v>
      </c>
    </row>
    <row r="9495" spans="2:4" x14ac:dyDescent="0.25">
      <c r="B9495">
        <f t="shared" si="297"/>
        <v>165511184</v>
      </c>
      <c r="D9495">
        <f t="shared" si="296"/>
        <v>165511168</v>
      </c>
    </row>
    <row r="9496" spans="2:4" x14ac:dyDescent="0.25">
      <c r="B9496">
        <f t="shared" si="297"/>
        <v>165527568</v>
      </c>
      <c r="D9496">
        <f t="shared" si="296"/>
        <v>165527552</v>
      </c>
    </row>
    <row r="9497" spans="2:4" x14ac:dyDescent="0.25">
      <c r="B9497">
        <f t="shared" si="297"/>
        <v>165543952</v>
      </c>
      <c r="D9497">
        <f t="shared" si="296"/>
        <v>165543936</v>
      </c>
    </row>
    <row r="9498" spans="2:4" x14ac:dyDescent="0.25">
      <c r="B9498">
        <f t="shared" si="297"/>
        <v>165560336</v>
      </c>
      <c r="D9498">
        <f t="shared" si="296"/>
        <v>165560320</v>
      </c>
    </row>
    <row r="9499" spans="2:4" x14ac:dyDescent="0.25">
      <c r="B9499">
        <f t="shared" si="297"/>
        <v>165576720</v>
      </c>
      <c r="D9499">
        <f t="shared" si="296"/>
        <v>165576704</v>
      </c>
    </row>
    <row r="9500" spans="2:4" x14ac:dyDescent="0.25">
      <c r="B9500">
        <f t="shared" si="297"/>
        <v>165593104</v>
      </c>
      <c r="D9500">
        <f t="shared" si="296"/>
        <v>165593088</v>
      </c>
    </row>
    <row r="9501" spans="2:4" x14ac:dyDescent="0.25">
      <c r="B9501">
        <f t="shared" si="297"/>
        <v>165609488</v>
      </c>
      <c r="D9501">
        <f t="shared" si="296"/>
        <v>165609472</v>
      </c>
    </row>
    <row r="9502" spans="2:4" x14ac:dyDescent="0.25">
      <c r="B9502">
        <f t="shared" si="297"/>
        <v>165625872</v>
      </c>
      <c r="D9502">
        <f t="shared" si="296"/>
        <v>165625856</v>
      </c>
    </row>
    <row r="9503" spans="2:4" x14ac:dyDescent="0.25">
      <c r="B9503">
        <f t="shared" si="297"/>
        <v>165642256</v>
      </c>
      <c r="D9503">
        <f t="shared" si="296"/>
        <v>165642240</v>
      </c>
    </row>
    <row r="9504" spans="2:4" x14ac:dyDescent="0.25">
      <c r="B9504">
        <f t="shared" si="297"/>
        <v>165658640</v>
      </c>
      <c r="D9504">
        <f t="shared" si="296"/>
        <v>165658624</v>
      </c>
    </row>
    <row r="9505" spans="2:4" x14ac:dyDescent="0.25">
      <c r="B9505">
        <f t="shared" si="297"/>
        <v>165675024</v>
      </c>
      <c r="D9505">
        <f t="shared" si="296"/>
        <v>165675008</v>
      </c>
    </row>
    <row r="9506" spans="2:4" x14ac:dyDescent="0.25">
      <c r="B9506">
        <f t="shared" si="297"/>
        <v>165691408</v>
      </c>
      <c r="D9506">
        <f t="shared" si="296"/>
        <v>165691392</v>
      </c>
    </row>
    <row r="9507" spans="2:4" x14ac:dyDescent="0.25">
      <c r="B9507">
        <f t="shared" si="297"/>
        <v>165707792</v>
      </c>
      <c r="D9507">
        <f t="shared" si="296"/>
        <v>165707776</v>
      </c>
    </row>
    <row r="9508" spans="2:4" x14ac:dyDescent="0.25">
      <c r="B9508">
        <f t="shared" si="297"/>
        <v>165724176</v>
      </c>
      <c r="D9508">
        <f t="shared" si="296"/>
        <v>165724160</v>
      </c>
    </row>
    <row r="9509" spans="2:4" x14ac:dyDescent="0.25">
      <c r="B9509">
        <f t="shared" si="297"/>
        <v>165740560</v>
      </c>
      <c r="D9509">
        <f t="shared" si="296"/>
        <v>165740544</v>
      </c>
    </row>
    <row r="9510" spans="2:4" x14ac:dyDescent="0.25">
      <c r="B9510">
        <f t="shared" si="297"/>
        <v>165756944</v>
      </c>
      <c r="D9510">
        <f t="shared" si="296"/>
        <v>165756928</v>
      </c>
    </row>
    <row r="9511" spans="2:4" x14ac:dyDescent="0.25">
      <c r="B9511">
        <f t="shared" si="297"/>
        <v>165773328</v>
      </c>
      <c r="D9511">
        <f t="shared" si="296"/>
        <v>165773312</v>
      </c>
    </row>
    <row r="9512" spans="2:4" x14ac:dyDescent="0.25">
      <c r="B9512">
        <f t="shared" si="297"/>
        <v>165789712</v>
      </c>
      <c r="D9512">
        <f t="shared" si="296"/>
        <v>165789696</v>
      </c>
    </row>
    <row r="9513" spans="2:4" x14ac:dyDescent="0.25">
      <c r="B9513">
        <f t="shared" si="297"/>
        <v>165806096</v>
      </c>
      <c r="D9513">
        <f t="shared" si="296"/>
        <v>165806080</v>
      </c>
    </row>
    <row r="9514" spans="2:4" x14ac:dyDescent="0.25">
      <c r="B9514">
        <f t="shared" si="297"/>
        <v>165822480</v>
      </c>
      <c r="D9514">
        <f t="shared" si="296"/>
        <v>165822464</v>
      </c>
    </row>
    <row r="9515" spans="2:4" x14ac:dyDescent="0.25">
      <c r="B9515">
        <f t="shared" si="297"/>
        <v>165838864</v>
      </c>
      <c r="D9515">
        <f t="shared" si="296"/>
        <v>165838848</v>
      </c>
    </row>
    <row r="9516" spans="2:4" x14ac:dyDescent="0.25">
      <c r="B9516">
        <f t="shared" si="297"/>
        <v>165855248</v>
      </c>
      <c r="D9516">
        <f t="shared" si="296"/>
        <v>165855232</v>
      </c>
    </row>
    <row r="9517" spans="2:4" x14ac:dyDescent="0.25">
      <c r="B9517">
        <f t="shared" si="297"/>
        <v>165871632</v>
      </c>
      <c r="D9517">
        <f t="shared" si="296"/>
        <v>165871616</v>
      </c>
    </row>
    <row r="9518" spans="2:4" x14ac:dyDescent="0.25">
      <c r="B9518">
        <f t="shared" si="297"/>
        <v>165888016</v>
      </c>
      <c r="D9518">
        <f t="shared" si="296"/>
        <v>165888000</v>
      </c>
    </row>
    <row r="9519" spans="2:4" x14ac:dyDescent="0.25">
      <c r="B9519">
        <f t="shared" si="297"/>
        <v>165904400</v>
      </c>
      <c r="D9519">
        <f t="shared" si="296"/>
        <v>165904384</v>
      </c>
    </row>
    <row r="9520" spans="2:4" x14ac:dyDescent="0.25">
      <c r="B9520">
        <f t="shared" si="297"/>
        <v>165920784</v>
      </c>
      <c r="D9520">
        <f t="shared" si="296"/>
        <v>165920768</v>
      </c>
    </row>
    <row r="9521" spans="2:4" x14ac:dyDescent="0.25">
      <c r="B9521">
        <f t="shared" si="297"/>
        <v>165937168</v>
      </c>
      <c r="D9521">
        <f t="shared" si="296"/>
        <v>165937152</v>
      </c>
    </row>
    <row r="9522" spans="2:4" x14ac:dyDescent="0.25">
      <c r="B9522">
        <f t="shared" si="297"/>
        <v>165953552</v>
      </c>
      <c r="D9522">
        <f t="shared" si="296"/>
        <v>165953536</v>
      </c>
    </row>
    <row r="9523" spans="2:4" x14ac:dyDescent="0.25">
      <c r="B9523">
        <f t="shared" si="297"/>
        <v>165969936</v>
      </c>
      <c r="D9523">
        <f t="shared" si="296"/>
        <v>165969920</v>
      </c>
    </row>
    <row r="9524" spans="2:4" x14ac:dyDescent="0.25">
      <c r="B9524">
        <f t="shared" si="297"/>
        <v>165986320</v>
      </c>
      <c r="D9524">
        <f t="shared" si="296"/>
        <v>165986304</v>
      </c>
    </row>
    <row r="9525" spans="2:4" x14ac:dyDescent="0.25">
      <c r="B9525">
        <f t="shared" si="297"/>
        <v>166002704</v>
      </c>
      <c r="D9525">
        <f t="shared" si="296"/>
        <v>166002688</v>
      </c>
    </row>
    <row r="9526" spans="2:4" x14ac:dyDescent="0.25">
      <c r="B9526">
        <f t="shared" si="297"/>
        <v>166019088</v>
      </c>
      <c r="D9526">
        <f t="shared" si="296"/>
        <v>166019072</v>
      </c>
    </row>
    <row r="9527" spans="2:4" x14ac:dyDescent="0.25">
      <c r="B9527">
        <f t="shared" si="297"/>
        <v>166035472</v>
      </c>
      <c r="D9527">
        <f t="shared" si="296"/>
        <v>166035456</v>
      </c>
    </row>
    <row r="9528" spans="2:4" x14ac:dyDescent="0.25">
      <c r="B9528">
        <f t="shared" si="297"/>
        <v>166051856</v>
      </c>
      <c r="D9528">
        <f t="shared" si="296"/>
        <v>166051840</v>
      </c>
    </row>
    <row r="9529" spans="2:4" x14ac:dyDescent="0.25">
      <c r="B9529">
        <f t="shared" si="297"/>
        <v>166068240</v>
      </c>
      <c r="D9529">
        <f t="shared" si="296"/>
        <v>166068224</v>
      </c>
    </row>
    <row r="9530" spans="2:4" x14ac:dyDescent="0.25">
      <c r="B9530">
        <f t="shared" si="297"/>
        <v>166084624</v>
      </c>
      <c r="D9530">
        <f t="shared" si="296"/>
        <v>166084608</v>
      </c>
    </row>
    <row r="9531" spans="2:4" x14ac:dyDescent="0.25">
      <c r="B9531">
        <f t="shared" si="297"/>
        <v>166101008</v>
      </c>
      <c r="D9531">
        <f t="shared" si="296"/>
        <v>166100992</v>
      </c>
    </row>
    <row r="9532" spans="2:4" x14ac:dyDescent="0.25">
      <c r="B9532">
        <f t="shared" si="297"/>
        <v>166117392</v>
      </c>
      <c r="D9532">
        <f t="shared" si="296"/>
        <v>166117376</v>
      </c>
    </row>
    <row r="9533" spans="2:4" x14ac:dyDescent="0.25">
      <c r="B9533">
        <f t="shared" si="297"/>
        <v>166133776</v>
      </c>
      <c r="D9533">
        <f t="shared" si="296"/>
        <v>166133760</v>
      </c>
    </row>
    <row r="9534" spans="2:4" x14ac:dyDescent="0.25">
      <c r="B9534">
        <f t="shared" si="297"/>
        <v>166150160</v>
      </c>
      <c r="D9534">
        <f t="shared" si="296"/>
        <v>166150144</v>
      </c>
    </row>
    <row r="9535" spans="2:4" x14ac:dyDescent="0.25">
      <c r="B9535">
        <f t="shared" si="297"/>
        <v>166166544</v>
      </c>
      <c r="D9535">
        <f t="shared" si="296"/>
        <v>166166528</v>
      </c>
    </row>
    <row r="9536" spans="2:4" x14ac:dyDescent="0.25">
      <c r="B9536">
        <f t="shared" si="297"/>
        <v>166182928</v>
      </c>
      <c r="D9536">
        <f t="shared" si="296"/>
        <v>166182912</v>
      </c>
    </row>
    <row r="9537" spans="2:4" x14ac:dyDescent="0.25">
      <c r="B9537">
        <f t="shared" si="297"/>
        <v>166199312</v>
      </c>
      <c r="D9537">
        <f t="shared" si="296"/>
        <v>166199296</v>
      </c>
    </row>
    <row r="9538" spans="2:4" x14ac:dyDescent="0.25">
      <c r="B9538">
        <f t="shared" si="297"/>
        <v>166215696</v>
      </c>
      <c r="D9538">
        <f t="shared" si="296"/>
        <v>166215680</v>
      </c>
    </row>
    <row r="9539" spans="2:4" x14ac:dyDescent="0.25">
      <c r="B9539">
        <f t="shared" si="297"/>
        <v>166232080</v>
      </c>
      <c r="D9539">
        <f t="shared" si="296"/>
        <v>166232064</v>
      </c>
    </row>
    <row r="9540" spans="2:4" x14ac:dyDescent="0.25">
      <c r="B9540">
        <f t="shared" si="297"/>
        <v>166248464</v>
      </c>
      <c r="D9540">
        <f t="shared" si="296"/>
        <v>166248448</v>
      </c>
    </row>
    <row r="9541" spans="2:4" x14ac:dyDescent="0.25">
      <c r="B9541">
        <f t="shared" si="297"/>
        <v>166264848</v>
      </c>
      <c r="D9541">
        <f t="shared" si="296"/>
        <v>166264832</v>
      </c>
    </row>
    <row r="9542" spans="2:4" x14ac:dyDescent="0.25">
      <c r="B9542">
        <f t="shared" si="297"/>
        <v>166281232</v>
      </c>
      <c r="D9542">
        <f t="shared" ref="D9542:D9605" si="298">D9541+16384</f>
        <v>166281216</v>
      </c>
    </row>
    <row r="9543" spans="2:4" x14ac:dyDescent="0.25">
      <c r="B9543">
        <f t="shared" ref="B9543:B9606" si="299">B9542+16367+17</f>
        <v>166297616</v>
      </c>
      <c r="D9543">
        <f t="shared" si="298"/>
        <v>166297600</v>
      </c>
    </row>
    <row r="9544" spans="2:4" x14ac:dyDescent="0.25">
      <c r="B9544">
        <f t="shared" si="299"/>
        <v>166314000</v>
      </c>
      <c r="D9544">
        <f t="shared" si="298"/>
        <v>166313984</v>
      </c>
    </row>
    <row r="9545" spans="2:4" x14ac:dyDescent="0.25">
      <c r="B9545">
        <f t="shared" si="299"/>
        <v>166330384</v>
      </c>
      <c r="D9545">
        <f t="shared" si="298"/>
        <v>166330368</v>
      </c>
    </row>
    <row r="9546" spans="2:4" x14ac:dyDescent="0.25">
      <c r="B9546">
        <f t="shared" si="299"/>
        <v>166346768</v>
      </c>
      <c r="D9546">
        <f t="shared" si="298"/>
        <v>166346752</v>
      </c>
    </row>
    <row r="9547" spans="2:4" x14ac:dyDescent="0.25">
      <c r="B9547">
        <f t="shared" si="299"/>
        <v>166363152</v>
      </c>
      <c r="D9547">
        <f t="shared" si="298"/>
        <v>166363136</v>
      </c>
    </row>
    <row r="9548" spans="2:4" x14ac:dyDescent="0.25">
      <c r="B9548">
        <f t="shared" si="299"/>
        <v>166379536</v>
      </c>
      <c r="D9548">
        <f t="shared" si="298"/>
        <v>166379520</v>
      </c>
    </row>
    <row r="9549" spans="2:4" x14ac:dyDescent="0.25">
      <c r="B9549">
        <f t="shared" si="299"/>
        <v>166395920</v>
      </c>
      <c r="D9549">
        <f t="shared" si="298"/>
        <v>166395904</v>
      </c>
    </row>
    <row r="9550" spans="2:4" x14ac:dyDescent="0.25">
      <c r="B9550">
        <f t="shared" si="299"/>
        <v>166412304</v>
      </c>
      <c r="D9550">
        <f t="shared" si="298"/>
        <v>166412288</v>
      </c>
    </row>
    <row r="9551" spans="2:4" x14ac:dyDescent="0.25">
      <c r="B9551">
        <f t="shared" si="299"/>
        <v>166428688</v>
      </c>
      <c r="D9551">
        <f t="shared" si="298"/>
        <v>166428672</v>
      </c>
    </row>
    <row r="9552" spans="2:4" x14ac:dyDescent="0.25">
      <c r="B9552">
        <f t="shared" si="299"/>
        <v>166445072</v>
      </c>
      <c r="D9552">
        <f t="shared" si="298"/>
        <v>166445056</v>
      </c>
    </row>
    <row r="9553" spans="2:4" x14ac:dyDescent="0.25">
      <c r="B9553">
        <f t="shared" si="299"/>
        <v>166461456</v>
      </c>
      <c r="D9553">
        <f t="shared" si="298"/>
        <v>166461440</v>
      </c>
    </row>
    <row r="9554" spans="2:4" x14ac:dyDescent="0.25">
      <c r="B9554">
        <f t="shared" si="299"/>
        <v>166477840</v>
      </c>
      <c r="D9554">
        <f t="shared" si="298"/>
        <v>166477824</v>
      </c>
    </row>
    <row r="9555" spans="2:4" x14ac:dyDescent="0.25">
      <c r="B9555">
        <f t="shared" si="299"/>
        <v>166494224</v>
      </c>
      <c r="D9555">
        <f t="shared" si="298"/>
        <v>166494208</v>
      </c>
    </row>
    <row r="9556" spans="2:4" x14ac:dyDescent="0.25">
      <c r="B9556">
        <f t="shared" si="299"/>
        <v>166510608</v>
      </c>
      <c r="D9556">
        <f t="shared" si="298"/>
        <v>166510592</v>
      </c>
    </row>
    <row r="9557" spans="2:4" x14ac:dyDescent="0.25">
      <c r="B9557">
        <f t="shared" si="299"/>
        <v>166526992</v>
      </c>
      <c r="D9557">
        <f t="shared" si="298"/>
        <v>166526976</v>
      </c>
    </row>
    <row r="9558" spans="2:4" x14ac:dyDescent="0.25">
      <c r="B9558">
        <f t="shared" si="299"/>
        <v>166543376</v>
      </c>
      <c r="D9558">
        <f t="shared" si="298"/>
        <v>166543360</v>
      </c>
    </row>
    <row r="9559" spans="2:4" x14ac:dyDescent="0.25">
      <c r="B9559">
        <f t="shared" si="299"/>
        <v>166559760</v>
      </c>
      <c r="D9559">
        <f t="shared" si="298"/>
        <v>166559744</v>
      </c>
    </row>
    <row r="9560" spans="2:4" x14ac:dyDescent="0.25">
      <c r="B9560">
        <f t="shared" si="299"/>
        <v>166576144</v>
      </c>
      <c r="D9560">
        <f t="shared" si="298"/>
        <v>166576128</v>
      </c>
    </row>
    <row r="9561" spans="2:4" x14ac:dyDescent="0.25">
      <c r="B9561">
        <f t="shared" si="299"/>
        <v>166592528</v>
      </c>
      <c r="D9561">
        <f t="shared" si="298"/>
        <v>166592512</v>
      </c>
    </row>
    <row r="9562" spans="2:4" x14ac:dyDescent="0.25">
      <c r="B9562">
        <f t="shared" si="299"/>
        <v>166608912</v>
      </c>
      <c r="D9562">
        <f t="shared" si="298"/>
        <v>166608896</v>
      </c>
    </row>
    <row r="9563" spans="2:4" x14ac:dyDescent="0.25">
      <c r="B9563">
        <f t="shared" si="299"/>
        <v>166625296</v>
      </c>
      <c r="D9563">
        <f t="shared" si="298"/>
        <v>166625280</v>
      </c>
    </row>
    <row r="9564" spans="2:4" x14ac:dyDescent="0.25">
      <c r="B9564">
        <f t="shared" si="299"/>
        <v>166641680</v>
      </c>
      <c r="D9564">
        <f t="shared" si="298"/>
        <v>166641664</v>
      </c>
    </row>
    <row r="9565" spans="2:4" x14ac:dyDescent="0.25">
      <c r="B9565">
        <f t="shared" si="299"/>
        <v>166658064</v>
      </c>
      <c r="D9565">
        <f t="shared" si="298"/>
        <v>166658048</v>
      </c>
    </row>
    <row r="9566" spans="2:4" x14ac:dyDescent="0.25">
      <c r="B9566">
        <f t="shared" si="299"/>
        <v>166674448</v>
      </c>
      <c r="D9566">
        <f t="shared" si="298"/>
        <v>166674432</v>
      </c>
    </row>
    <row r="9567" spans="2:4" x14ac:dyDescent="0.25">
      <c r="B9567">
        <f t="shared" si="299"/>
        <v>166690832</v>
      </c>
      <c r="D9567">
        <f t="shared" si="298"/>
        <v>166690816</v>
      </c>
    </row>
    <row r="9568" spans="2:4" x14ac:dyDescent="0.25">
      <c r="B9568">
        <f t="shared" si="299"/>
        <v>166707216</v>
      </c>
      <c r="D9568">
        <f t="shared" si="298"/>
        <v>166707200</v>
      </c>
    </row>
    <row r="9569" spans="2:4" x14ac:dyDescent="0.25">
      <c r="B9569">
        <f t="shared" si="299"/>
        <v>166723600</v>
      </c>
      <c r="D9569">
        <f t="shared" si="298"/>
        <v>166723584</v>
      </c>
    </row>
    <row r="9570" spans="2:4" x14ac:dyDescent="0.25">
      <c r="B9570">
        <f t="shared" si="299"/>
        <v>166739984</v>
      </c>
      <c r="D9570">
        <f t="shared" si="298"/>
        <v>166739968</v>
      </c>
    </row>
    <row r="9571" spans="2:4" x14ac:dyDescent="0.25">
      <c r="B9571">
        <f t="shared" si="299"/>
        <v>166756368</v>
      </c>
      <c r="D9571">
        <f t="shared" si="298"/>
        <v>166756352</v>
      </c>
    </row>
    <row r="9572" spans="2:4" x14ac:dyDescent="0.25">
      <c r="B9572">
        <f t="shared" si="299"/>
        <v>166772752</v>
      </c>
      <c r="D9572">
        <f t="shared" si="298"/>
        <v>166772736</v>
      </c>
    </row>
    <row r="9573" spans="2:4" x14ac:dyDescent="0.25">
      <c r="B9573">
        <f t="shared" si="299"/>
        <v>166789136</v>
      </c>
      <c r="D9573">
        <f t="shared" si="298"/>
        <v>166789120</v>
      </c>
    </row>
    <row r="9574" spans="2:4" x14ac:dyDescent="0.25">
      <c r="B9574">
        <f t="shared" si="299"/>
        <v>166805520</v>
      </c>
      <c r="D9574">
        <f t="shared" si="298"/>
        <v>166805504</v>
      </c>
    </row>
    <row r="9575" spans="2:4" x14ac:dyDescent="0.25">
      <c r="B9575">
        <f t="shared" si="299"/>
        <v>166821904</v>
      </c>
      <c r="D9575">
        <f t="shared" si="298"/>
        <v>166821888</v>
      </c>
    </row>
    <row r="9576" spans="2:4" x14ac:dyDescent="0.25">
      <c r="B9576">
        <f t="shared" si="299"/>
        <v>166838288</v>
      </c>
      <c r="D9576">
        <f t="shared" si="298"/>
        <v>166838272</v>
      </c>
    </row>
    <row r="9577" spans="2:4" x14ac:dyDescent="0.25">
      <c r="B9577">
        <f t="shared" si="299"/>
        <v>166854672</v>
      </c>
      <c r="D9577">
        <f t="shared" si="298"/>
        <v>166854656</v>
      </c>
    </row>
    <row r="9578" spans="2:4" x14ac:dyDescent="0.25">
      <c r="B9578">
        <f t="shared" si="299"/>
        <v>166871056</v>
      </c>
      <c r="D9578">
        <f t="shared" si="298"/>
        <v>166871040</v>
      </c>
    </row>
    <row r="9579" spans="2:4" x14ac:dyDescent="0.25">
      <c r="B9579">
        <f t="shared" si="299"/>
        <v>166887440</v>
      </c>
      <c r="D9579">
        <f t="shared" si="298"/>
        <v>166887424</v>
      </c>
    </row>
    <row r="9580" spans="2:4" x14ac:dyDescent="0.25">
      <c r="B9580">
        <f t="shared" si="299"/>
        <v>166903824</v>
      </c>
      <c r="D9580">
        <f t="shared" si="298"/>
        <v>166903808</v>
      </c>
    </row>
    <row r="9581" spans="2:4" x14ac:dyDescent="0.25">
      <c r="B9581">
        <f t="shared" si="299"/>
        <v>166920208</v>
      </c>
      <c r="D9581">
        <f t="shared" si="298"/>
        <v>166920192</v>
      </c>
    </row>
    <row r="9582" spans="2:4" x14ac:dyDescent="0.25">
      <c r="B9582">
        <f t="shared" si="299"/>
        <v>166936592</v>
      </c>
      <c r="D9582">
        <f t="shared" si="298"/>
        <v>166936576</v>
      </c>
    </row>
    <row r="9583" spans="2:4" x14ac:dyDescent="0.25">
      <c r="B9583">
        <f t="shared" si="299"/>
        <v>166952976</v>
      </c>
      <c r="D9583">
        <f t="shared" si="298"/>
        <v>166952960</v>
      </c>
    </row>
    <row r="9584" spans="2:4" x14ac:dyDescent="0.25">
      <c r="B9584">
        <f t="shared" si="299"/>
        <v>166969360</v>
      </c>
      <c r="D9584">
        <f t="shared" si="298"/>
        <v>166969344</v>
      </c>
    </row>
    <row r="9585" spans="2:4" x14ac:dyDescent="0.25">
      <c r="B9585">
        <f t="shared" si="299"/>
        <v>166985744</v>
      </c>
      <c r="D9585">
        <f t="shared" si="298"/>
        <v>166985728</v>
      </c>
    </row>
    <row r="9586" spans="2:4" x14ac:dyDescent="0.25">
      <c r="B9586">
        <f t="shared" si="299"/>
        <v>167002128</v>
      </c>
      <c r="D9586">
        <f t="shared" si="298"/>
        <v>167002112</v>
      </c>
    </row>
    <row r="9587" spans="2:4" x14ac:dyDescent="0.25">
      <c r="B9587">
        <f t="shared" si="299"/>
        <v>167018512</v>
      </c>
      <c r="D9587">
        <f t="shared" si="298"/>
        <v>167018496</v>
      </c>
    </row>
    <row r="9588" spans="2:4" x14ac:dyDescent="0.25">
      <c r="B9588">
        <f t="shared" si="299"/>
        <v>167034896</v>
      </c>
      <c r="D9588">
        <f t="shared" si="298"/>
        <v>167034880</v>
      </c>
    </row>
    <row r="9589" spans="2:4" x14ac:dyDescent="0.25">
      <c r="B9589">
        <f t="shared" si="299"/>
        <v>167051280</v>
      </c>
      <c r="D9589">
        <f t="shared" si="298"/>
        <v>167051264</v>
      </c>
    </row>
    <row r="9590" spans="2:4" x14ac:dyDescent="0.25">
      <c r="B9590">
        <f t="shared" si="299"/>
        <v>167067664</v>
      </c>
      <c r="D9590">
        <f t="shared" si="298"/>
        <v>167067648</v>
      </c>
    </row>
    <row r="9591" spans="2:4" x14ac:dyDescent="0.25">
      <c r="B9591">
        <f t="shared" si="299"/>
        <v>167084048</v>
      </c>
      <c r="D9591">
        <f t="shared" si="298"/>
        <v>167084032</v>
      </c>
    </row>
    <row r="9592" spans="2:4" x14ac:dyDescent="0.25">
      <c r="B9592">
        <f t="shared" si="299"/>
        <v>167100432</v>
      </c>
      <c r="D9592">
        <f t="shared" si="298"/>
        <v>167100416</v>
      </c>
    </row>
    <row r="9593" spans="2:4" x14ac:dyDescent="0.25">
      <c r="B9593">
        <f t="shared" si="299"/>
        <v>167116816</v>
      </c>
      <c r="D9593">
        <f t="shared" si="298"/>
        <v>167116800</v>
      </c>
    </row>
    <row r="9594" spans="2:4" x14ac:dyDescent="0.25">
      <c r="B9594">
        <f t="shared" si="299"/>
        <v>167133200</v>
      </c>
      <c r="D9594">
        <f t="shared" si="298"/>
        <v>167133184</v>
      </c>
    </row>
    <row r="9595" spans="2:4" x14ac:dyDescent="0.25">
      <c r="B9595">
        <f t="shared" si="299"/>
        <v>167149584</v>
      </c>
      <c r="D9595">
        <f t="shared" si="298"/>
        <v>167149568</v>
      </c>
    </row>
    <row r="9596" spans="2:4" x14ac:dyDescent="0.25">
      <c r="B9596">
        <f t="shared" si="299"/>
        <v>167165968</v>
      </c>
      <c r="D9596">
        <f t="shared" si="298"/>
        <v>167165952</v>
      </c>
    </row>
    <row r="9597" spans="2:4" x14ac:dyDescent="0.25">
      <c r="B9597">
        <f t="shared" si="299"/>
        <v>167182352</v>
      </c>
      <c r="D9597">
        <f t="shared" si="298"/>
        <v>167182336</v>
      </c>
    </row>
    <row r="9598" spans="2:4" x14ac:dyDescent="0.25">
      <c r="B9598">
        <f t="shared" si="299"/>
        <v>167198736</v>
      </c>
      <c r="D9598">
        <f t="shared" si="298"/>
        <v>167198720</v>
      </c>
    </row>
    <row r="9599" spans="2:4" x14ac:dyDescent="0.25">
      <c r="B9599">
        <f t="shared" si="299"/>
        <v>167215120</v>
      </c>
      <c r="D9599">
        <f t="shared" si="298"/>
        <v>167215104</v>
      </c>
    </row>
    <row r="9600" spans="2:4" x14ac:dyDescent="0.25">
      <c r="B9600">
        <f t="shared" si="299"/>
        <v>167231504</v>
      </c>
      <c r="D9600">
        <f t="shared" si="298"/>
        <v>167231488</v>
      </c>
    </row>
    <row r="9601" spans="2:4" x14ac:dyDescent="0.25">
      <c r="B9601">
        <f t="shared" si="299"/>
        <v>167247888</v>
      </c>
      <c r="D9601">
        <f t="shared" si="298"/>
        <v>167247872</v>
      </c>
    </row>
    <row r="9602" spans="2:4" x14ac:dyDescent="0.25">
      <c r="B9602">
        <f t="shared" si="299"/>
        <v>167264272</v>
      </c>
      <c r="D9602">
        <f t="shared" si="298"/>
        <v>167264256</v>
      </c>
    </row>
    <row r="9603" spans="2:4" x14ac:dyDescent="0.25">
      <c r="B9603">
        <f t="shared" si="299"/>
        <v>167280656</v>
      </c>
      <c r="D9603">
        <f t="shared" si="298"/>
        <v>167280640</v>
      </c>
    </row>
    <row r="9604" spans="2:4" x14ac:dyDescent="0.25">
      <c r="B9604">
        <f t="shared" si="299"/>
        <v>167297040</v>
      </c>
      <c r="D9604">
        <f t="shared" si="298"/>
        <v>167297024</v>
      </c>
    </row>
    <row r="9605" spans="2:4" x14ac:dyDescent="0.25">
      <c r="B9605">
        <f t="shared" si="299"/>
        <v>167313424</v>
      </c>
      <c r="D9605">
        <f t="shared" si="298"/>
        <v>167313408</v>
      </c>
    </row>
    <row r="9606" spans="2:4" x14ac:dyDescent="0.25">
      <c r="B9606">
        <f t="shared" si="299"/>
        <v>167329808</v>
      </c>
      <c r="D9606">
        <f t="shared" ref="D9606:D9669" si="300">D9605+16384</f>
        <v>167329792</v>
      </c>
    </row>
    <row r="9607" spans="2:4" x14ac:dyDescent="0.25">
      <c r="B9607">
        <f t="shared" ref="B9607:B9670" si="301">B9606+16367+17</f>
        <v>167346192</v>
      </c>
      <c r="D9607">
        <f t="shared" si="300"/>
        <v>167346176</v>
      </c>
    </row>
    <row r="9608" spans="2:4" x14ac:dyDescent="0.25">
      <c r="B9608">
        <f t="shared" si="301"/>
        <v>167362576</v>
      </c>
      <c r="D9608">
        <f t="shared" si="300"/>
        <v>167362560</v>
      </c>
    </row>
    <row r="9609" spans="2:4" x14ac:dyDescent="0.25">
      <c r="B9609">
        <f t="shared" si="301"/>
        <v>167378960</v>
      </c>
      <c r="D9609">
        <f t="shared" si="300"/>
        <v>167378944</v>
      </c>
    </row>
    <row r="9610" spans="2:4" x14ac:dyDescent="0.25">
      <c r="B9610">
        <f t="shared" si="301"/>
        <v>167395344</v>
      </c>
      <c r="D9610">
        <f t="shared" si="300"/>
        <v>167395328</v>
      </c>
    </row>
    <row r="9611" spans="2:4" x14ac:dyDescent="0.25">
      <c r="B9611">
        <f t="shared" si="301"/>
        <v>167411728</v>
      </c>
      <c r="D9611">
        <f t="shared" si="300"/>
        <v>167411712</v>
      </c>
    </row>
    <row r="9612" spans="2:4" x14ac:dyDescent="0.25">
      <c r="B9612">
        <f t="shared" si="301"/>
        <v>167428112</v>
      </c>
      <c r="D9612">
        <f t="shared" si="300"/>
        <v>167428096</v>
      </c>
    </row>
    <row r="9613" spans="2:4" x14ac:dyDescent="0.25">
      <c r="B9613">
        <f t="shared" si="301"/>
        <v>167444496</v>
      </c>
      <c r="D9613">
        <f t="shared" si="300"/>
        <v>167444480</v>
      </c>
    </row>
    <row r="9614" spans="2:4" x14ac:dyDescent="0.25">
      <c r="B9614">
        <f t="shared" si="301"/>
        <v>167460880</v>
      </c>
      <c r="D9614">
        <f t="shared" si="300"/>
        <v>167460864</v>
      </c>
    </row>
    <row r="9615" spans="2:4" x14ac:dyDescent="0.25">
      <c r="B9615">
        <f t="shared" si="301"/>
        <v>167477264</v>
      </c>
      <c r="D9615">
        <f t="shared" si="300"/>
        <v>167477248</v>
      </c>
    </row>
    <row r="9616" spans="2:4" x14ac:dyDescent="0.25">
      <c r="B9616">
        <f t="shared" si="301"/>
        <v>167493648</v>
      </c>
      <c r="D9616">
        <f t="shared" si="300"/>
        <v>167493632</v>
      </c>
    </row>
    <row r="9617" spans="2:4" x14ac:dyDescent="0.25">
      <c r="B9617">
        <f t="shared" si="301"/>
        <v>167510032</v>
      </c>
      <c r="D9617">
        <f t="shared" si="300"/>
        <v>167510016</v>
      </c>
    </row>
    <row r="9618" spans="2:4" x14ac:dyDescent="0.25">
      <c r="B9618">
        <f t="shared" si="301"/>
        <v>167526416</v>
      </c>
      <c r="D9618">
        <f t="shared" si="300"/>
        <v>167526400</v>
      </c>
    </row>
    <row r="9619" spans="2:4" x14ac:dyDescent="0.25">
      <c r="B9619">
        <f t="shared" si="301"/>
        <v>167542800</v>
      </c>
      <c r="D9619">
        <f t="shared" si="300"/>
        <v>167542784</v>
      </c>
    </row>
    <row r="9620" spans="2:4" x14ac:dyDescent="0.25">
      <c r="B9620">
        <f t="shared" si="301"/>
        <v>167559184</v>
      </c>
      <c r="D9620">
        <f t="shared" si="300"/>
        <v>167559168</v>
      </c>
    </row>
    <row r="9621" spans="2:4" x14ac:dyDescent="0.25">
      <c r="B9621">
        <f t="shared" si="301"/>
        <v>167575568</v>
      </c>
      <c r="D9621">
        <f t="shared" si="300"/>
        <v>167575552</v>
      </c>
    </row>
    <row r="9622" spans="2:4" x14ac:dyDescent="0.25">
      <c r="B9622">
        <f t="shared" si="301"/>
        <v>167591952</v>
      </c>
      <c r="D9622">
        <f t="shared" si="300"/>
        <v>167591936</v>
      </c>
    </row>
    <row r="9623" spans="2:4" x14ac:dyDescent="0.25">
      <c r="B9623">
        <f t="shared" si="301"/>
        <v>167608336</v>
      </c>
      <c r="D9623">
        <f t="shared" si="300"/>
        <v>167608320</v>
      </c>
    </row>
    <row r="9624" spans="2:4" x14ac:dyDescent="0.25">
      <c r="B9624">
        <f t="shared" si="301"/>
        <v>167624720</v>
      </c>
      <c r="D9624">
        <f t="shared" si="300"/>
        <v>167624704</v>
      </c>
    </row>
    <row r="9625" spans="2:4" x14ac:dyDescent="0.25">
      <c r="B9625">
        <f t="shared" si="301"/>
        <v>167641104</v>
      </c>
      <c r="D9625">
        <f t="shared" si="300"/>
        <v>167641088</v>
      </c>
    </row>
    <row r="9626" spans="2:4" x14ac:dyDescent="0.25">
      <c r="B9626">
        <f t="shared" si="301"/>
        <v>167657488</v>
      </c>
      <c r="D9626">
        <f t="shared" si="300"/>
        <v>167657472</v>
      </c>
    </row>
    <row r="9627" spans="2:4" x14ac:dyDescent="0.25">
      <c r="B9627">
        <f t="shared" si="301"/>
        <v>167673872</v>
      </c>
      <c r="D9627">
        <f t="shared" si="300"/>
        <v>167673856</v>
      </c>
    </row>
    <row r="9628" spans="2:4" x14ac:dyDescent="0.25">
      <c r="B9628">
        <f t="shared" si="301"/>
        <v>167690256</v>
      </c>
      <c r="D9628">
        <f t="shared" si="300"/>
        <v>167690240</v>
      </c>
    </row>
    <row r="9629" spans="2:4" x14ac:dyDescent="0.25">
      <c r="B9629">
        <f t="shared" si="301"/>
        <v>167706640</v>
      </c>
      <c r="D9629">
        <f t="shared" si="300"/>
        <v>167706624</v>
      </c>
    </row>
    <row r="9630" spans="2:4" x14ac:dyDescent="0.25">
      <c r="B9630">
        <f t="shared" si="301"/>
        <v>167723024</v>
      </c>
      <c r="D9630">
        <f t="shared" si="300"/>
        <v>167723008</v>
      </c>
    </row>
    <row r="9631" spans="2:4" x14ac:dyDescent="0.25">
      <c r="B9631">
        <f t="shared" si="301"/>
        <v>167739408</v>
      </c>
      <c r="D9631">
        <f t="shared" si="300"/>
        <v>167739392</v>
      </c>
    </row>
    <row r="9632" spans="2:4" x14ac:dyDescent="0.25">
      <c r="B9632">
        <f t="shared" si="301"/>
        <v>167755792</v>
      </c>
      <c r="D9632">
        <f t="shared" si="300"/>
        <v>167755776</v>
      </c>
    </row>
    <row r="9633" spans="2:4" x14ac:dyDescent="0.25">
      <c r="B9633">
        <f t="shared" si="301"/>
        <v>167772176</v>
      </c>
      <c r="D9633">
        <f t="shared" si="300"/>
        <v>167772160</v>
      </c>
    </row>
    <row r="9634" spans="2:4" x14ac:dyDescent="0.25">
      <c r="B9634">
        <f t="shared" si="301"/>
        <v>167788560</v>
      </c>
      <c r="D9634">
        <f t="shared" si="300"/>
        <v>167788544</v>
      </c>
    </row>
    <row r="9635" spans="2:4" x14ac:dyDescent="0.25">
      <c r="B9635">
        <f t="shared" si="301"/>
        <v>167804944</v>
      </c>
      <c r="D9635">
        <f t="shared" si="300"/>
        <v>167804928</v>
      </c>
    </row>
    <row r="9636" spans="2:4" x14ac:dyDescent="0.25">
      <c r="B9636">
        <f t="shared" si="301"/>
        <v>167821328</v>
      </c>
      <c r="D9636">
        <f t="shared" si="300"/>
        <v>167821312</v>
      </c>
    </row>
    <row r="9637" spans="2:4" x14ac:dyDescent="0.25">
      <c r="B9637">
        <f t="shared" si="301"/>
        <v>167837712</v>
      </c>
      <c r="D9637">
        <f t="shared" si="300"/>
        <v>167837696</v>
      </c>
    </row>
    <row r="9638" spans="2:4" x14ac:dyDescent="0.25">
      <c r="B9638">
        <f t="shared" si="301"/>
        <v>167854096</v>
      </c>
      <c r="D9638">
        <f t="shared" si="300"/>
        <v>167854080</v>
      </c>
    </row>
    <row r="9639" spans="2:4" x14ac:dyDescent="0.25">
      <c r="B9639">
        <f t="shared" si="301"/>
        <v>167870480</v>
      </c>
      <c r="D9639">
        <f t="shared" si="300"/>
        <v>167870464</v>
      </c>
    </row>
    <row r="9640" spans="2:4" x14ac:dyDescent="0.25">
      <c r="B9640">
        <f t="shared" si="301"/>
        <v>167886864</v>
      </c>
      <c r="D9640">
        <f t="shared" si="300"/>
        <v>167886848</v>
      </c>
    </row>
    <row r="9641" spans="2:4" x14ac:dyDescent="0.25">
      <c r="B9641">
        <f t="shared" si="301"/>
        <v>167903248</v>
      </c>
      <c r="D9641">
        <f t="shared" si="300"/>
        <v>167903232</v>
      </c>
    </row>
    <row r="9642" spans="2:4" x14ac:dyDescent="0.25">
      <c r="B9642">
        <f t="shared" si="301"/>
        <v>167919632</v>
      </c>
      <c r="D9642">
        <f t="shared" si="300"/>
        <v>167919616</v>
      </c>
    </row>
    <row r="9643" spans="2:4" x14ac:dyDescent="0.25">
      <c r="B9643">
        <f t="shared" si="301"/>
        <v>167936016</v>
      </c>
      <c r="D9643">
        <f t="shared" si="300"/>
        <v>167936000</v>
      </c>
    </row>
    <row r="9644" spans="2:4" x14ac:dyDescent="0.25">
      <c r="B9644">
        <f t="shared" si="301"/>
        <v>167952400</v>
      </c>
      <c r="D9644">
        <f t="shared" si="300"/>
        <v>167952384</v>
      </c>
    </row>
    <row r="9645" spans="2:4" x14ac:dyDescent="0.25">
      <c r="B9645">
        <f t="shared" si="301"/>
        <v>167968784</v>
      </c>
      <c r="D9645">
        <f t="shared" si="300"/>
        <v>167968768</v>
      </c>
    </row>
    <row r="9646" spans="2:4" x14ac:dyDescent="0.25">
      <c r="B9646">
        <f t="shared" si="301"/>
        <v>167985168</v>
      </c>
      <c r="D9646">
        <f t="shared" si="300"/>
        <v>167985152</v>
      </c>
    </row>
    <row r="9647" spans="2:4" x14ac:dyDescent="0.25">
      <c r="B9647">
        <f t="shared" si="301"/>
        <v>168001552</v>
      </c>
      <c r="D9647">
        <f t="shared" si="300"/>
        <v>168001536</v>
      </c>
    </row>
    <row r="9648" spans="2:4" x14ac:dyDescent="0.25">
      <c r="B9648">
        <f t="shared" si="301"/>
        <v>168017936</v>
      </c>
      <c r="D9648">
        <f t="shared" si="300"/>
        <v>168017920</v>
      </c>
    </row>
    <row r="9649" spans="2:4" x14ac:dyDescent="0.25">
      <c r="B9649">
        <f t="shared" si="301"/>
        <v>168034320</v>
      </c>
      <c r="D9649">
        <f t="shared" si="300"/>
        <v>168034304</v>
      </c>
    </row>
    <row r="9650" spans="2:4" x14ac:dyDescent="0.25">
      <c r="B9650">
        <f t="shared" si="301"/>
        <v>168050704</v>
      </c>
      <c r="D9650">
        <f t="shared" si="300"/>
        <v>168050688</v>
      </c>
    </row>
    <row r="9651" spans="2:4" x14ac:dyDescent="0.25">
      <c r="B9651">
        <f t="shared" si="301"/>
        <v>168067088</v>
      </c>
      <c r="D9651">
        <f t="shared" si="300"/>
        <v>168067072</v>
      </c>
    </row>
    <row r="9652" spans="2:4" x14ac:dyDescent="0.25">
      <c r="B9652">
        <f t="shared" si="301"/>
        <v>168083472</v>
      </c>
      <c r="D9652">
        <f t="shared" si="300"/>
        <v>168083456</v>
      </c>
    </row>
    <row r="9653" spans="2:4" x14ac:dyDescent="0.25">
      <c r="B9653">
        <f t="shared" si="301"/>
        <v>168099856</v>
      </c>
      <c r="D9653">
        <f t="shared" si="300"/>
        <v>168099840</v>
      </c>
    </row>
    <row r="9654" spans="2:4" x14ac:dyDescent="0.25">
      <c r="B9654">
        <f t="shared" si="301"/>
        <v>168116240</v>
      </c>
      <c r="D9654">
        <f t="shared" si="300"/>
        <v>168116224</v>
      </c>
    </row>
    <row r="9655" spans="2:4" x14ac:dyDescent="0.25">
      <c r="B9655">
        <f t="shared" si="301"/>
        <v>168132624</v>
      </c>
      <c r="D9655">
        <f t="shared" si="300"/>
        <v>168132608</v>
      </c>
    </row>
    <row r="9656" spans="2:4" x14ac:dyDescent="0.25">
      <c r="B9656">
        <f t="shared" si="301"/>
        <v>168149008</v>
      </c>
      <c r="D9656">
        <f t="shared" si="300"/>
        <v>168148992</v>
      </c>
    </row>
    <row r="9657" spans="2:4" x14ac:dyDescent="0.25">
      <c r="B9657">
        <f t="shared" si="301"/>
        <v>168165392</v>
      </c>
      <c r="D9657">
        <f t="shared" si="300"/>
        <v>168165376</v>
      </c>
    </row>
    <row r="9658" spans="2:4" x14ac:dyDescent="0.25">
      <c r="B9658">
        <f t="shared" si="301"/>
        <v>168181776</v>
      </c>
      <c r="D9658">
        <f t="shared" si="300"/>
        <v>168181760</v>
      </c>
    </row>
    <row r="9659" spans="2:4" x14ac:dyDescent="0.25">
      <c r="B9659">
        <f t="shared" si="301"/>
        <v>168198160</v>
      </c>
      <c r="D9659">
        <f t="shared" si="300"/>
        <v>168198144</v>
      </c>
    </row>
    <row r="9660" spans="2:4" x14ac:dyDescent="0.25">
      <c r="B9660">
        <f t="shared" si="301"/>
        <v>168214544</v>
      </c>
      <c r="D9660">
        <f t="shared" si="300"/>
        <v>168214528</v>
      </c>
    </row>
    <row r="9661" spans="2:4" x14ac:dyDescent="0.25">
      <c r="B9661">
        <f t="shared" si="301"/>
        <v>168230928</v>
      </c>
      <c r="D9661">
        <f t="shared" si="300"/>
        <v>168230912</v>
      </c>
    </row>
    <row r="9662" spans="2:4" x14ac:dyDescent="0.25">
      <c r="B9662">
        <f t="shared" si="301"/>
        <v>168247312</v>
      </c>
      <c r="D9662">
        <f t="shared" si="300"/>
        <v>168247296</v>
      </c>
    </row>
    <row r="9663" spans="2:4" x14ac:dyDescent="0.25">
      <c r="B9663">
        <f t="shared" si="301"/>
        <v>168263696</v>
      </c>
      <c r="D9663">
        <f t="shared" si="300"/>
        <v>168263680</v>
      </c>
    </row>
    <row r="9664" spans="2:4" x14ac:dyDescent="0.25">
      <c r="B9664">
        <f t="shared" si="301"/>
        <v>168280080</v>
      </c>
      <c r="D9664">
        <f t="shared" si="300"/>
        <v>168280064</v>
      </c>
    </row>
    <row r="9665" spans="2:4" x14ac:dyDescent="0.25">
      <c r="B9665">
        <f t="shared" si="301"/>
        <v>168296464</v>
      </c>
      <c r="D9665">
        <f t="shared" si="300"/>
        <v>168296448</v>
      </c>
    </row>
    <row r="9666" spans="2:4" x14ac:dyDescent="0.25">
      <c r="B9666">
        <f t="shared" si="301"/>
        <v>168312848</v>
      </c>
      <c r="D9666">
        <f t="shared" si="300"/>
        <v>168312832</v>
      </c>
    </row>
    <row r="9667" spans="2:4" x14ac:dyDescent="0.25">
      <c r="B9667">
        <f t="shared" si="301"/>
        <v>168329232</v>
      </c>
      <c r="D9667">
        <f t="shared" si="300"/>
        <v>168329216</v>
      </c>
    </row>
    <row r="9668" spans="2:4" x14ac:dyDescent="0.25">
      <c r="B9668">
        <f t="shared" si="301"/>
        <v>168345616</v>
      </c>
      <c r="D9668">
        <f t="shared" si="300"/>
        <v>168345600</v>
      </c>
    </row>
    <row r="9669" spans="2:4" x14ac:dyDescent="0.25">
      <c r="B9669">
        <f t="shared" si="301"/>
        <v>168362000</v>
      </c>
      <c r="D9669">
        <f t="shared" si="300"/>
        <v>168361984</v>
      </c>
    </row>
    <row r="9670" spans="2:4" x14ac:dyDescent="0.25">
      <c r="B9670">
        <f t="shared" si="301"/>
        <v>168378384</v>
      </c>
      <c r="D9670">
        <f t="shared" ref="D9670:D9733" si="302">D9669+16384</f>
        <v>168378368</v>
      </c>
    </row>
    <row r="9671" spans="2:4" x14ac:dyDescent="0.25">
      <c r="B9671">
        <f t="shared" ref="B9671:B9734" si="303">B9670+16367+17</f>
        <v>168394768</v>
      </c>
      <c r="D9671">
        <f t="shared" si="302"/>
        <v>168394752</v>
      </c>
    </row>
    <row r="9672" spans="2:4" x14ac:dyDescent="0.25">
      <c r="B9672">
        <f t="shared" si="303"/>
        <v>168411152</v>
      </c>
      <c r="D9672">
        <f t="shared" si="302"/>
        <v>168411136</v>
      </c>
    </row>
    <row r="9673" spans="2:4" x14ac:dyDescent="0.25">
      <c r="B9673">
        <f t="shared" si="303"/>
        <v>168427536</v>
      </c>
      <c r="D9673">
        <f t="shared" si="302"/>
        <v>168427520</v>
      </c>
    </row>
    <row r="9674" spans="2:4" x14ac:dyDescent="0.25">
      <c r="B9674">
        <f t="shared" si="303"/>
        <v>168443920</v>
      </c>
      <c r="D9674">
        <f t="shared" si="302"/>
        <v>168443904</v>
      </c>
    </row>
    <row r="9675" spans="2:4" x14ac:dyDescent="0.25">
      <c r="B9675">
        <f t="shared" si="303"/>
        <v>168460304</v>
      </c>
      <c r="D9675">
        <f t="shared" si="302"/>
        <v>168460288</v>
      </c>
    </row>
    <row r="9676" spans="2:4" x14ac:dyDescent="0.25">
      <c r="B9676">
        <f t="shared" si="303"/>
        <v>168476688</v>
      </c>
      <c r="D9676">
        <f t="shared" si="302"/>
        <v>168476672</v>
      </c>
    </row>
    <row r="9677" spans="2:4" x14ac:dyDescent="0.25">
      <c r="B9677">
        <f t="shared" si="303"/>
        <v>168493072</v>
      </c>
      <c r="D9677">
        <f t="shared" si="302"/>
        <v>168493056</v>
      </c>
    </row>
    <row r="9678" spans="2:4" x14ac:dyDescent="0.25">
      <c r="B9678">
        <f t="shared" si="303"/>
        <v>168509456</v>
      </c>
      <c r="D9678">
        <f t="shared" si="302"/>
        <v>168509440</v>
      </c>
    </row>
    <row r="9679" spans="2:4" x14ac:dyDescent="0.25">
      <c r="B9679">
        <f t="shared" si="303"/>
        <v>168525840</v>
      </c>
      <c r="D9679">
        <f t="shared" si="302"/>
        <v>168525824</v>
      </c>
    </row>
    <row r="9680" spans="2:4" x14ac:dyDescent="0.25">
      <c r="B9680">
        <f t="shared" si="303"/>
        <v>168542224</v>
      </c>
      <c r="D9680">
        <f t="shared" si="302"/>
        <v>168542208</v>
      </c>
    </row>
    <row r="9681" spans="2:4" x14ac:dyDescent="0.25">
      <c r="B9681">
        <f t="shared" si="303"/>
        <v>168558608</v>
      </c>
      <c r="D9681">
        <f t="shared" si="302"/>
        <v>168558592</v>
      </c>
    </row>
    <row r="9682" spans="2:4" x14ac:dyDescent="0.25">
      <c r="B9682">
        <f t="shared" si="303"/>
        <v>168574992</v>
      </c>
      <c r="D9682">
        <f t="shared" si="302"/>
        <v>168574976</v>
      </c>
    </row>
    <row r="9683" spans="2:4" x14ac:dyDescent="0.25">
      <c r="B9683">
        <f t="shared" si="303"/>
        <v>168591376</v>
      </c>
      <c r="D9683">
        <f t="shared" si="302"/>
        <v>168591360</v>
      </c>
    </row>
    <row r="9684" spans="2:4" x14ac:dyDescent="0.25">
      <c r="B9684">
        <f t="shared" si="303"/>
        <v>168607760</v>
      </c>
      <c r="D9684">
        <f t="shared" si="302"/>
        <v>168607744</v>
      </c>
    </row>
    <row r="9685" spans="2:4" x14ac:dyDescent="0.25">
      <c r="B9685">
        <f t="shared" si="303"/>
        <v>168624144</v>
      </c>
      <c r="D9685">
        <f t="shared" si="302"/>
        <v>168624128</v>
      </c>
    </row>
    <row r="9686" spans="2:4" x14ac:dyDescent="0.25">
      <c r="B9686">
        <f t="shared" si="303"/>
        <v>168640528</v>
      </c>
      <c r="D9686">
        <f t="shared" si="302"/>
        <v>168640512</v>
      </c>
    </row>
    <row r="9687" spans="2:4" x14ac:dyDescent="0.25">
      <c r="B9687">
        <f t="shared" si="303"/>
        <v>168656912</v>
      </c>
      <c r="D9687">
        <f t="shared" si="302"/>
        <v>168656896</v>
      </c>
    </row>
    <row r="9688" spans="2:4" x14ac:dyDescent="0.25">
      <c r="B9688">
        <f t="shared" si="303"/>
        <v>168673296</v>
      </c>
      <c r="D9688">
        <f t="shared" si="302"/>
        <v>168673280</v>
      </c>
    </row>
    <row r="9689" spans="2:4" x14ac:dyDescent="0.25">
      <c r="B9689">
        <f t="shared" si="303"/>
        <v>168689680</v>
      </c>
      <c r="D9689">
        <f t="shared" si="302"/>
        <v>168689664</v>
      </c>
    </row>
    <row r="9690" spans="2:4" x14ac:dyDescent="0.25">
      <c r="B9690">
        <f t="shared" si="303"/>
        <v>168706064</v>
      </c>
      <c r="D9690">
        <f t="shared" si="302"/>
        <v>168706048</v>
      </c>
    </row>
    <row r="9691" spans="2:4" x14ac:dyDescent="0.25">
      <c r="B9691">
        <f t="shared" si="303"/>
        <v>168722448</v>
      </c>
      <c r="D9691">
        <f t="shared" si="302"/>
        <v>168722432</v>
      </c>
    </row>
    <row r="9692" spans="2:4" x14ac:dyDescent="0.25">
      <c r="B9692">
        <f t="shared" si="303"/>
        <v>168738832</v>
      </c>
      <c r="D9692">
        <f t="shared" si="302"/>
        <v>168738816</v>
      </c>
    </row>
    <row r="9693" spans="2:4" x14ac:dyDescent="0.25">
      <c r="B9693">
        <f t="shared" si="303"/>
        <v>168755216</v>
      </c>
      <c r="D9693">
        <f t="shared" si="302"/>
        <v>168755200</v>
      </c>
    </row>
    <row r="9694" spans="2:4" x14ac:dyDescent="0.25">
      <c r="B9694">
        <f t="shared" si="303"/>
        <v>168771600</v>
      </c>
      <c r="D9694">
        <f t="shared" si="302"/>
        <v>168771584</v>
      </c>
    </row>
    <row r="9695" spans="2:4" x14ac:dyDescent="0.25">
      <c r="B9695">
        <f t="shared" si="303"/>
        <v>168787984</v>
      </c>
      <c r="D9695">
        <f t="shared" si="302"/>
        <v>168787968</v>
      </c>
    </row>
    <row r="9696" spans="2:4" x14ac:dyDescent="0.25">
      <c r="B9696">
        <f t="shared" si="303"/>
        <v>168804368</v>
      </c>
      <c r="D9696">
        <f t="shared" si="302"/>
        <v>168804352</v>
      </c>
    </row>
    <row r="9697" spans="2:4" x14ac:dyDescent="0.25">
      <c r="B9697">
        <f t="shared" si="303"/>
        <v>168820752</v>
      </c>
      <c r="D9697">
        <f t="shared" si="302"/>
        <v>168820736</v>
      </c>
    </row>
    <row r="9698" spans="2:4" x14ac:dyDescent="0.25">
      <c r="B9698">
        <f t="shared" si="303"/>
        <v>168837136</v>
      </c>
      <c r="D9698">
        <f t="shared" si="302"/>
        <v>168837120</v>
      </c>
    </row>
    <row r="9699" spans="2:4" x14ac:dyDescent="0.25">
      <c r="B9699">
        <f t="shared" si="303"/>
        <v>168853520</v>
      </c>
      <c r="D9699">
        <f t="shared" si="302"/>
        <v>168853504</v>
      </c>
    </row>
    <row r="9700" spans="2:4" x14ac:dyDescent="0.25">
      <c r="B9700">
        <f t="shared" si="303"/>
        <v>168869904</v>
      </c>
      <c r="D9700">
        <f t="shared" si="302"/>
        <v>168869888</v>
      </c>
    </row>
    <row r="9701" spans="2:4" x14ac:dyDescent="0.25">
      <c r="B9701">
        <f t="shared" si="303"/>
        <v>168886288</v>
      </c>
      <c r="D9701">
        <f t="shared" si="302"/>
        <v>168886272</v>
      </c>
    </row>
    <row r="9702" spans="2:4" x14ac:dyDescent="0.25">
      <c r="B9702">
        <f t="shared" si="303"/>
        <v>168902672</v>
      </c>
      <c r="D9702">
        <f t="shared" si="302"/>
        <v>168902656</v>
      </c>
    </row>
    <row r="9703" spans="2:4" x14ac:dyDescent="0.25">
      <c r="B9703">
        <f t="shared" si="303"/>
        <v>168919056</v>
      </c>
      <c r="D9703">
        <f t="shared" si="302"/>
        <v>168919040</v>
      </c>
    </row>
    <row r="9704" spans="2:4" x14ac:dyDescent="0.25">
      <c r="B9704">
        <f t="shared" si="303"/>
        <v>168935440</v>
      </c>
      <c r="D9704">
        <f t="shared" si="302"/>
        <v>168935424</v>
      </c>
    </row>
    <row r="9705" spans="2:4" x14ac:dyDescent="0.25">
      <c r="B9705">
        <f t="shared" si="303"/>
        <v>168951824</v>
      </c>
      <c r="D9705">
        <f t="shared" si="302"/>
        <v>168951808</v>
      </c>
    </row>
    <row r="9706" spans="2:4" x14ac:dyDescent="0.25">
      <c r="B9706">
        <f t="shared" si="303"/>
        <v>168968208</v>
      </c>
      <c r="D9706">
        <f t="shared" si="302"/>
        <v>168968192</v>
      </c>
    </row>
    <row r="9707" spans="2:4" x14ac:dyDescent="0.25">
      <c r="B9707">
        <f t="shared" si="303"/>
        <v>168984592</v>
      </c>
      <c r="D9707">
        <f t="shared" si="302"/>
        <v>168984576</v>
      </c>
    </row>
    <row r="9708" spans="2:4" x14ac:dyDescent="0.25">
      <c r="B9708">
        <f t="shared" si="303"/>
        <v>169000976</v>
      </c>
      <c r="D9708">
        <f t="shared" si="302"/>
        <v>169000960</v>
      </c>
    </row>
    <row r="9709" spans="2:4" x14ac:dyDescent="0.25">
      <c r="B9709">
        <f t="shared" si="303"/>
        <v>169017360</v>
      </c>
      <c r="D9709">
        <f t="shared" si="302"/>
        <v>169017344</v>
      </c>
    </row>
    <row r="9710" spans="2:4" x14ac:dyDescent="0.25">
      <c r="B9710">
        <f t="shared" si="303"/>
        <v>169033744</v>
      </c>
      <c r="D9710">
        <f t="shared" si="302"/>
        <v>169033728</v>
      </c>
    </row>
    <row r="9711" spans="2:4" x14ac:dyDescent="0.25">
      <c r="B9711">
        <f t="shared" si="303"/>
        <v>169050128</v>
      </c>
      <c r="D9711">
        <f t="shared" si="302"/>
        <v>169050112</v>
      </c>
    </row>
    <row r="9712" spans="2:4" x14ac:dyDescent="0.25">
      <c r="B9712">
        <f t="shared" si="303"/>
        <v>169066512</v>
      </c>
      <c r="D9712">
        <f t="shared" si="302"/>
        <v>169066496</v>
      </c>
    </row>
    <row r="9713" spans="2:4" x14ac:dyDescent="0.25">
      <c r="B9713">
        <f t="shared" si="303"/>
        <v>169082896</v>
      </c>
      <c r="D9713">
        <f t="shared" si="302"/>
        <v>169082880</v>
      </c>
    </row>
    <row r="9714" spans="2:4" x14ac:dyDescent="0.25">
      <c r="B9714">
        <f t="shared" si="303"/>
        <v>169099280</v>
      </c>
      <c r="D9714">
        <f t="shared" si="302"/>
        <v>169099264</v>
      </c>
    </row>
    <row r="9715" spans="2:4" x14ac:dyDescent="0.25">
      <c r="B9715">
        <f t="shared" si="303"/>
        <v>169115664</v>
      </c>
      <c r="D9715">
        <f t="shared" si="302"/>
        <v>169115648</v>
      </c>
    </row>
    <row r="9716" spans="2:4" x14ac:dyDescent="0.25">
      <c r="B9716">
        <f t="shared" si="303"/>
        <v>169132048</v>
      </c>
      <c r="D9716">
        <f t="shared" si="302"/>
        <v>169132032</v>
      </c>
    </row>
    <row r="9717" spans="2:4" x14ac:dyDescent="0.25">
      <c r="B9717">
        <f t="shared" si="303"/>
        <v>169148432</v>
      </c>
      <c r="D9717">
        <f t="shared" si="302"/>
        <v>169148416</v>
      </c>
    </row>
    <row r="9718" spans="2:4" x14ac:dyDescent="0.25">
      <c r="B9718">
        <f t="shared" si="303"/>
        <v>169164816</v>
      </c>
      <c r="D9718">
        <f t="shared" si="302"/>
        <v>169164800</v>
      </c>
    </row>
    <row r="9719" spans="2:4" x14ac:dyDescent="0.25">
      <c r="B9719">
        <f t="shared" si="303"/>
        <v>169181200</v>
      </c>
      <c r="D9719">
        <f t="shared" si="302"/>
        <v>169181184</v>
      </c>
    </row>
    <row r="9720" spans="2:4" x14ac:dyDescent="0.25">
      <c r="B9720">
        <f t="shared" si="303"/>
        <v>169197584</v>
      </c>
      <c r="D9720">
        <f t="shared" si="302"/>
        <v>169197568</v>
      </c>
    </row>
    <row r="9721" spans="2:4" x14ac:dyDescent="0.25">
      <c r="B9721">
        <f t="shared" si="303"/>
        <v>169213968</v>
      </c>
      <c r="D9721">
        <f t="shared" si="302"/>
        <v>169213952</v>
      </c>
    </row>
    <row r="9722" spans="2:4" x14ac:dyDescent="0.25">
      <c r="B9722">
        <f t="shared" si="303"/>
        <v>169230352</v>
      </c>
      <c r="D9722">
        <f t="shared" si="302"/>
        <v>169230336</v>
      </c>
    </row>
    <row r="9723" spans="2:4" x14ac:dyDescent="0.25">
      <c r="B9723">
        <f t="shared" si="303"/>
        <v>169246736</v>
      </c>
      <c r="D9723">
        <f t="shared" si="302"/>
        <v>169246720</v>
      </c>
    </row>
    <row r="9724" spans="2:4" x14ac:dyDescent="0.25">
      <c r="B9724">
        <f t="shared" si="303"/>
        <v>169263120</v>
      </c>
      <c r="D9724">
        <f t="shared" si="302"/>
        <v>169263104</v>
      </c>
    </row>
    <row r="9725" spans="2:4" x14ac:dyDescent="0.25">
      <c r="B9725">
        <f t="shared" si="303"/>
        <v>169279504</v>
      </c>
      <c r="D9725">
        <f t="shared" si="302"/>
        <v>169279488</v>
      </c>
    </row>
    <row r="9726" spans="2:4" x14ac:dyDescent="0.25">
      <c r="B9726">
        <f t="shared" si="303"/>
        <v>169295888</v>
      </c>
      <c r="D9726">
        <f t="shared" si="302"/>
        <v>169295872</v>
      </c>
    </row>
    <row r="9727" spans="2:4" x14ac:dyDescent="0.25">
      <c r="B9727">
        <f t="shared" si="303"/>
        <v>169312272</v>
      </c>
      <c r="D9727">
        <f t="shared" si="302"/>
        <v>169312256</v>
      </c>
    </row>
    <row r="9728" spans="2:4" x14ac:dyDescent="0.25">
      <c r="B9728">
        <f t="shared" si="303"/>
        <v>169328656</v>
      </c>
      <c r="D9728">
        <f t="shared" si="302"/>
        <v>169328640</v>
      </c>
    </row>
    <row r="9729" spans="2:4" x14ac:dyDescent="0.25">
      <c r="B9729">
        <f t="shared" si="303"/>
        <v>169345040</v>
      </c>
      <c r="D9729">
        <f t="shared" si="302"/>
        <v>169345024</v>
      </c>
    </row>
    <row r="9730" spans="2:4" x14ac:dyDescent="0.25">
      <c r="B9730">
        <f t="shared" si="303"/>
        <v>169361424</v>
      </c>
      <c r="D9730">
        <f t="shared" si="302"/>
        <v>169361408</v>
      </c>
    </row>
    <row r="9731" spans="2:4" x14ac:dyDescent="0.25">
      <c r="B9731">
        <f t="shared" si="303"/>
        <v>169377808</v>
      </c>
      <c r="D9731">
        <f t="shared" si="302"/>
        <v>169377792</v>
      </c>
    </row>
    <row r="9732" spans="2:4" x14ac:dyDescent="0.25">
      <c r="B9732">
        <f t="shared" si="303"/>
        <v>169394192</v>
      </c>
      <c r="D9732">
        <f t="shared" si="302"/>
        <v>169394176</v>
      </c>
    </row>
    <row r="9733" spans="2:4" x14ac:dyDescent="0.25">
      <c r="B9733">
        <f t="shared" si="303"/>
        <v>169410576</v>
      </c>
      <c r="D9733">
        <f t="shared" si="302"/>
        <v>169410560</v>
      </c>
    </row>
    <row r="9734" spans="2:4" x14ac:dyDescent="0.25">
      <c r="B9734">
        <f t="shared" si="303"/>
        <v>169426960</v>
      </c>
      <c r="D9734">
        <f t="shared" ref="D9734:D9797" si="304">D9733+16384</f>
        <v>169426944</v>
      </c>
    </row>
    <row r="9735" spans="2:4" x14ac:dyDescent="0.25">
      <c r="B9735">
        <f t="shared" ref="B9735:B9798" si="305">B9734+16367+17</f>
        <v>169443344</v>
      </c>
      <c r="D9735">
        <f t="shared" si="304"/>
        <v>169443328</v>
      </c>
    </row>
    <row r="9736" spans="2:4" x14ac:dyDescent="0.25">
      <c r="B9736">
        <f t="shared" si="305"/>
        <v>169459728</v>
      </c>
      <c r="D9736">
        <f t="shared" si="304"/>
        <v>169459712</v>
      </c>
    </row>
    <row r="9737" spans="2:4" x14ac:dyDescent="0.25">
      <c r="B9737">
        <f t="shared" si="305"/>
        <v>169476112</v>
      </c>
      <c r="D9737">
        <f t="shared" si="304"/>
        <v>169476096</v>
      </c>
    </row>
    <row r="9738" spans="2:4" x14ac:dyDescent="0.25">
      <c r="B9738">
        <f t="shared" si="305"/>
        <v>169492496</v>
      </c>
      <c r="D9738">
        <f t="shared" si="304"/>
        <v>169492480</v>
      </c>
    </row>
    <row r="9739" spans="2:4" x14ac:dyDescent="0.25">
      <c r="B9739">
        <f t="shared" si="305"/>
        <v>169508880</v>
      </c>
      <c r="D9739">
        <f t="shared" si="304"/>
        <v>169508864</v>
      </c>
    </row>
    <row r="9740" spans="2:4" x14ac:dyDescent="0.25">
      <c r="B9740">
        <f t="shared" si="305"/>
        <v>169525264</v>
      </c>
      <c r="D9740">
        <f t="shared" si="304"/>
        <v>169525248</v>
      </c>
    </row>
    <row r="9741" spans="2:4" x14ac:dyDescent="0.25">
      <c r="B9741">
        <f t="shared" si="305"/>
        <v>169541648</v>
      </c>
      <c r="D9741">
        <f t="shared" si="304"/>
        <v>169541632</v>
      </c>
    </row>
    <row r="9742" spans="2:4" x14ac:dyDescent="0.25">
      <c r="B9742">
        <f t="shared" si="305"/>
        <v>169558032</v>
      </c>
      <c r="D9742">
        <f t="shared" si="304"/>
        <v>169558016</v>
      </c>
    </row>
    <row r="9743" spans="2:4" x14ac:dyDescent="0.25">
      <c r="B9743">
        <f t="shared" si="305"/>
        <v>169574416</v>
      </c>
      <c r="D9743">
        <f t="shared" si="304"/>
        <v>169574400</v>
      </c>
    </row>
    <row r="9744" spans="2:4" x14ac:dyDescent="0.25">
      <c r="B9744">
        <f t="shared" si="305"/>
        <v>169590800</v>
      </c>
      <c r="D9744">
        <f t="shared" si="304"/>
        <v>169590784</v>
      </c>
    </row>
    <row r="9745" spans="2:4" x14ac:dyDescent="0.25">
      <c r="B9745">
        <f t="shared" si="305"/>
        <v>169607184</v>
      </c>
      <c r="D9745">
        <f t="shared" si="304"/>
        <v>169607168</v>
      </c>
    </row>
    <row r="9746" spans="2:4" x14ac:dyDescent="0.25">
      <c r="B9746">
        <f t="shared" si="305"/>
        <v>169623568</v>
      </c>
      <c r="D9746">
        <f t="shared" si="304"/>
        <v>169623552</v>
      </c>
    </row>
    <row r="9747" spans="2:4" x14ac:dyDescent="0.25">
      <c r="B9747">
        <f t="shared" si="305"/>
        <v>169639952</v>
      </c>
      <c r="D9747">
        <f t="shared" si="304"/>
        <v>169639936</v>
      </c>
    </row>
    <row r="9748" spans="2:4" x14ac:dyDescent="0.25">
      <c r="B9748">
        <f t="shared" si="305"/>
        <v>169656336</v>
      </c>
      <c r="D9748">
        <f t="shared" si="304"/>
        <v>169656320</v>
      </c>
    </row>
    <row r="9749" spans="2:4" x14ac:dyDescent="0.25">
      <c r="B9749">
        <f t="shared" si="305"/>
        <v>169672720</v>
      </c>
      <c r="D9749">
        <f t="shared" si="304"/>
        <v>169672704</v>
      </c>
    </row>
    <row r="9750" spans="2:4" x14ac:dyDescent="0.25">
      <c r="B9750">
        <f t="shared" si="305"/>
        <v>169689104</v>
      </c>
      <c r="D9750">
        <f t="shared" si="304"/>
        <v>169689088</v>
      </c>
    </row>
    <row r="9751" spans="2:4" x14ac:dyDescent="0.25">
      <c r="B9751">
        <f t="shared" si="305"/>
        <v>169705488</v>
      </c>
      <c r="D9751">
        <f t="shared" si="304"/>
        <v>169705472</v>
      </c>
    </row>
    <row r="9752" spans="2:4" x14ac:dyDescent="0.25">
      <c r="B9752">
        <f t="shared" si="305"/>
        <v>169721872</v>
      </c>
      <c r="D9752">
        <f t="shared" si="304"/>
        <v>169721856</v>
      </c>
    </row>
    <row r="9753" spans="2:4" x14ac:dyDescent="0.25">
      <c r="B9753">
        <f t="shared" si="305"/>
        <v>169738256</v>
      </c>
      <c r="D9753">
        <f t="shared" si="304"/>
        <v>169738240</v>
      </c>
    </row>
    <row r="9754" spans="2:4" x14ac:dyDescent="0.25">
      <c r="B9754">
        <f t="shared" si="305"/>
        <v>169754640</v>
      </c>
      <c r="D9754">
        <f t="shared" si="304"/>
        <v>169754624</v>
      </c>
    </row>
    <row r="9755" spans="2:4" x14ac:dyDescent="0.25">
      <c r="B9755">
        <f t="shared" si="305"/>
        <v>169771024</v>
      </c>
      <c r="D9755">
        <f t="shared" si="304"/>
        <v>169771008</v>
      </c>
    </row>
    <row r="9756" spans="2:4" x14ac:dyDescent="0.25">
      <c r="B9756">
        <f t="shared" si="305"/>
        <v>169787408</v>
      </c>
      <c r="D9756">
        <f t="shared" si="304"/>
        <v>169787392</v>
      </c>
    </row>
    <row r="9757" spans="2:4" x14ac:dyDescent="0.25">
      <c r="B9757">
        <f t="shared" si="305"/>
        <v>169803792</v>
      </c>
      <c r="D9757">
        <f t="shared" si="304"/>
        <v>169803776</v>
      </c>
    </row>
    <row r="9758" spans="2:4" x14ac:dyDescent="0.25">
      <c r="B9758">
        <f t="shared" si="305"/>
        <v>169820176</v>
      </c>
      <c r="D9758">
        <f t="shared" si="304"/>
        <v>169820160</v>
      </c>
    </row>
    <row r="9759" spans="2:4" x14ac:dyDescent="0.25">
      <c r="B9759">
        <f t="shared" si="305"/>
        <v>169836560</v>
      </c>
      <c r="D9759">
        <f t="shared" si="304"/>
        <v>169836544</v>
      </c>
    </row>
    <row r="9760" spans="2:4" x14ac:dyDescent="0.25">
      <c r="B9760">
        <f t="shared" si="305"/>
        <v>169852944</v>
      </c>
      <c r="D9760">
        <f t="shared" si="304"/>
        <v>169852928</v>
      </c>
    </row>
    <row r="9761" spans="2:4" x14ac:dyDescent="0.25">
      <c r="B9761">
        <f t="shared" si="305"/>
        <v>169869328</v>
      </c>
      <c r="D9761">
        <f t="shared" si="304"/>
        <v>169869312</v>
      </c>
    </row>
    <row r="9762" spans="2:4" x14ac:dyDescent="0.25">
      <c r="B9762">
        <f t="shared" si="305"/>
        <v>169885712</v>
      </c>
      <c r="D9762">
        <f t="shared" si="304"/>
        <v>169885696</v>
      </c>
    </row>
    <row r="9763" spans="2:4" x14ac:dyDescent="0.25">
      <c r="B9763">
        <f t="shared" si="305"/>
        <v>169902096</v>
      </c>
      <c r="D9763">
        <f t="shared" si="304"/>
        <v>169902080</v>
      </c>
    </row>
    <row r="9764" spans="2:4" x14ac:dyDescent="0.25">
      <c r="B9764">
        <f t="shared" si="305"/>
        <v>169918480</v>
      </c>
      <c r="D9764">
        <f t="shared" si="304"/>
        <v>169918464</v>
      </c>
    </row>
    <row r="9765" spans="2:4" x14ac:dyDescent="0.25">
      <c r="B9765">
        <f t="shared" si="305"/>
        <v>169934864</v>
      </c>
      <c r="D9765">
        <f t="shared" si="304"/>
        <v>169934848</v>
      </c>
    </row>
    <row r="9766" spans="2:4" x14ac:dyDescent="0.25">
      <c r="B9766">
        <f t="shared" si="305"/>
        <v>169951248</v>
      </c>
      <c r="D9766">
        <f t="shared" si="304"/>
        <v>169951232</v>
      </c>
    </row>
    <row r="9767" spans="2:4" x14ac:dyDescent="0.25">
      <c r="B9767">
        <f t="shared" si="305"/>
        <v>169967632</v>
      </c>
      <c r="D9767">
        <f t="shared" si="304"/>
        <v>169967616</v>
      </c>
    </row>
    <row r="9768" spans="2:4" x14ac:dyDescent="0.25">
      <c r="B9768">
        <f t="shared" si="305"/>
        <v>169984016</v>
      </c>
      <c r="D9768">
        <f t="shared" si="304"/>
        <v>169984000</v>
      </c>
    </row>
    <row r="9769" spans="2:4" x14ac:dyDescent="0.25">
      <c r="B9769">
        <f t="shared" si="305"/>
        <v>170000400</v>
      </c>
      <c r="D9769">
        <f t="shared" si="304"/>
        <v>170000384</v>
      </c>
    </row>
    <row r="9770" spans="2:4" x14ac:dyDescent="0.25">
      <c r="B9770">
        <f t="shared" si="305"/>
        <v>170016784</v>
      </c>
      <c r="D9770">
        <f t="shared" si="304"/>
        <v>170016768</v>
      </c>
    </row>
    <row r="9771" spans="2:4" x14ac:dyDescent="0.25">
      <c r="B9771">
        <f t="shared" si="305"/>
        <v>170033168</v>
      </c>
      <c r="D9771">
        <f t="shared" si="304"/>
        <v>170033152</v>
      </c>
    </row>
    <row r="9772" spans="2:4" x14ac:dyDescent="0.25">
      <c r="B9772">
        <f t="shared" si="305"/>
        <v>170049552</v>
      </c>
      <c r="D9772">
        <f t="shared" si="304"/>
        <v>170049536</v>
      </c>
    </row>
    <row r="9773" spans="2:4" x14ac:dyDescent="0.25">
      <c r="B9773">
        <f t="shared" si="305"/>
        <v>170065936</v>
      </c>
      <c r="D9773">
        <f t="shared" si="304"/>
        <v>170065920</v>
      </c>
    </row>
    <row r="9774" spans="2:4" x14ac:dyDescent="0.25">
      <c r="B9774">
        <f t="shared" si="305"/>
        <v>170082320</v>
      </c>
      <c r="D9774">
        <f t="shared" si="304"/>
        <v>170082304</v>
      </c>
    </row>
    <row r="9775" spans="2:4" x14ac:dyDescent="0.25">
      <c r="B9775">
        <f t="shared" si="305"/>
        <v>170098704</v>
      </c>
      <c r="D9775">
        <f t="shared" si="304"/>
        <v>170098688</v>
      </c>
    </row>
    <row r="9776" spans="2:4" x14ac:dyDescent="0.25">
      <c r="B9776">
        <f t="shared" si="305"/>
        <v>170115088</v>
      </c>
      <c r="D9776">
        <f t="shared" si="304"/>
        <v>170115072</v>
      </c>
    </row>
    <row r="9777" spans="2:4" x14ac:dyDescent="0.25">
      <c r="B9777">
        <f t="shared" si="305"/>
        <v>170131472</v>
      </c>
      <c r="D9777">
        <f t="shared" si="304"/>
        <v>170131456</v>
      </c>
    </row>
    <row r="9778" spans="2:4" x14ac:dyDescent="0.25">
      <c r="B9778">
        <f t="shared" si="305"/>
        <v>170147856</v>
      </c>
      <c r="D9778">
        <f t="shared" si="304"/>
        <v>170147840</v>
      </c>
    </row>
    <row r="9779" spans="2:4" x14ac:dyDescent="0.25">
      <c r="B9779">
        <f t="shared" si="305"/>
        <v>170164240</v>
      </c>
      <c r="D9779">
        <f t="shared" si="304"/>
        <v>170164224</v>
      </c>
    </row>
    <row r="9780" spans="2:4" x14ac:dyDescent="0.25">
      <c r="B9780">
        <f t="shared" si="305"/>
        <v>170180624</v>
      </c>
      <c r="D9780">
        <f t="shared" si="304"/>
        <v>170180608</v>
      </c>
    </row>
    <row r="9781" spans="2:4" x14ac:dyDescent="0.25">
      <c r="B9781">
        <f t="shared" si="305"/>
        <v>170197008</v>
      </c>
      <c r="D9781">
        <f t="shared" si="304"/>
        <v>170196992</v>
      </c>
    </row>
    <row r="9782" spans="2:4" x14ac:dyDescent="0.25">
      <c r="B9782">
        <f t="shared" si="305"/>
        <v>170213392</v>
      </c>
      <c r="D9782">
        <f t="shared" si="304"/>
        <v>170213376</v>
      </c>
    </row>
    <row r="9783" spans="2:4" x14ac:dyDescent="0.25">
      <c r="B9783">
        <f t="shared" si="305"/>
        <v>170229776</v>
      </c>
      <c r="D9783">
        <f t="shared" si="304"/>
        <v>170229760</v>
      </c>
    </row>
    <row r="9784" spans="2:4" x14ac:dyDescent="0.25">
      <c r="B9784">
        <f t="shared" si="305"/>
        <v>170246160</v>
      </c>
      <c r="D9784">
        <f t="shared" si="304"/>
        <v>170246144</v>
      </c>
    </row>
    <row r="9785" spans="2:4" x14ac:dyDescent="0.25">
      <c r="B9785">
        <f t="shared" si="305"/>
        <v>170262544</v>
      </c>
      <c r="D9785">
        <f t="shared" si="304"/>
        <v>170262528</v>
      </c>
    </row>
    <row r="9786" spans="2:4" x14ac:dyDescent="0.25">
      <c r="B9786">
        <f t="shared" si="305"/>
        <v>170278928</v>
      </c>
      <c r="D9786">
        <f t="shared" si="304"/>
        <v>170278912</v>
      </c>
    </row>
    <row r="9787" spans="2:4" x14ac:dyDescent="0.25">
      <c r="B9787">
        <f t="shared" si="305"/>
        <v>170295312</v>
      </c>
      <c r="D9787">
        <f t="shared" si="304"/>
        <v>170295296</v>
      </c>
    </row>
    <row r="9788" spans="2:4" x14ac:dyDescent="0.25">
      <c r="B9788">
        <f t="shared" si="305"/>
        <v>170311696</v>
      </c>
      <c r="D9788">
        <f t="shared" si="304"/>
        <v>170311680</v>
      </c>
    </row>
    <row r="9789" spans="2:4" x14ac:dyDescent="0.25">
      <c r="B9789">
        <f t="shared" si="305"/>
        <v>170328080</v>
      </c>
      <c r="D9789">
        <f t="shared" si="304"/>
        <v>170328064</v>
      </c>
    </row>
    <row r="9790" spans="2:4" x14ac:dyDescent="0.25">
      <c r="B9790">
        <f t="shared" si="305"/>
        <v>170344464</v>
      </c>
      <c r="D9790">
        <f t="shared" si="304"/>
        <v>170344448</v>
      </c>
    </row>
    <row r="9791" spans="2:4" x14ac:dyDescent="0.25">
      <c r="B9791">
        <f t="shared" si="305"/>
        <v>170360848</v>
      </c>
      <c r="D9791">
        <f t="shared" si="304"/>
        <v>170360832</v>
      </c>
    </row>
    <row r="9792" spans="2:4" x14ac:dyDescent="0.25">
      <c r="B9792">
        <f t="shared" si="305"/>
        <v>170377232</v>
      </c>
      <c r="D9792">
        <f t="shared" si="304"/>
        <v>170377216</v>
      </c>
    </row>
    <row r="9793" spans="2:4" x14ac:dyDescent="0.25">
      <c r="B9793">
        <f t="shared" si="305"/>
        <v>170393616</v>
      </c>
      <c r="D9793">
        <f t="shared" si="304"/>
        <v>170393600</v>
      </c>
    </row>
    <row r="9794" spans="2:4" x14ac:dyDescent="0.25">
      <c r="B9794">
        <f t="shared" si="305"/>
        <v>170410000</v>
      </c>
      <c r="D9794">
        <f t="shared" si="304"/>
        <v>170409984</v>
      </c>
    </row>
    <row r="9795" spans="2:4" x14ac:dyDescent="0.25">
      <c r="B9795">
        <f t="shared" si="305"/>
        <v>170426384</v>
      </c>
      <c r="D9795">
        <f t="shared" si="304"/>
        <v>170426368</v>
      </c>
    </row>
    <row r="9796" spans="2:4" x14ac:dyDescent="0.25">
      <c r="B9796">
        <f t="shared" si="305"/>
        <v>170442768</v>
      </c>
      <c r="D9796">
        <f t="shared" si="304"/>
        <v>170442752</v>
      </c>
    </row>
    <row r="9797" spans="2:4" x14ac:dyDescent="0.25">
      <c r="B9797">
        <f t="shared" si="305"/>
        <v>170459152</v>
      </c>
      <c r="D9797">
        <f t="shared" si="304"/>
        <v>170459136</v>
      </c>
    </row>
    <row r="9798" spans="2:4" x14ac:dyDescent="0.25">
      <c r="B9798">
        <f t="shared" si="305"/>
        <v>170475536</v>
      </c>
      <c r="D9798">
        <f t="shared" ref="D9798:D9861" si="306">D9797+16384</f>
        <v>170475520</v>
      </c>
    </row>
    <row r="9799" spans="2:4" x14ac:dyDescent="0.25">
      <c r="B9799">
        <f t="shared" ref="B9799:B9862" si="307">B9798+16367+17</f>
        <v>170491920</v>
      </c>
      <c r="D9799">
        <f t="shared" si="306"/>
        <v>170491904</v>
      </c>
    </row>
    <row r="9800" spans="2:4" x14ac:dyDescent="0.25">
      <c r="B9800">
        <f t="shared" si="307"/>
        <v>170508304</v>
      </c>
      <c r="D9800">
        <f t="shared" si="306"/>
        <v>170508288</v>
      </c>
    </row>
    <row r="9801" spans="2:4" x14ac:dyDescent="0.25">
      <c r="B9801">
        <f t="shared" si="307"/>
        <v>170524688</v>
      </c>
      <c r="D9801">
        <f t="shared" si="306"/>
        <v>170524672</v>
      </c>
    </row>
    <row r="9802" spans="2:4" x14ac:dyDescent="0.25">
      <c r="B9802">
        <f t="shared" si="307"/>
        <v>170541072</v>
      </c>
      <c r="D9802">
        <f t="shared" si="306"/>
        <v>170541056</v>
      </c>
    </row>
    <row r="9803" spans="2:4" x14ac:dyDescent="0.25">
      <c r="B9803">
        <f t="shared" si="307"/>
        <v>170557456</v>
      </c>
      <c r="D9803">
        <f t="shared" si="306"/>
        <v>170557440</v>
      </c>
    </row>
    <row r="9804" spans="2:4" x14ac:dyDescent="0.25">
      <c r="B9804">
        <f t="shared" si="307"/>
        <v>170573840</v>
      </c>
      <c r="D9804">
        <f t="shared" si="306"/>
        <v>170573824</v>
      </c>
    </row>
    <row r="9805" spans="2:4" x14ac:dyDescent="0.25">
      <c r="B9805">
        <f t="shared" si="307"/>
        <v>170590224</v>
      </c>
      <c r="D9805">
        <f t="shared" si="306"/>
        <v>170590208</v>
      </c>
    </row>
    <row r="9806" spans="2:4" x14ac:dyDescent="0.25">
      <c r="B9806">
        <f t="shared" si="307"/>
        <v>170606608</v>
      </c>
      <c r="D9806">
        <f t="shared" si="306"/>
        <v>170606592</v>
      </c>
    </row>
    <row r="9807" spans="2:4" x14ac:dyDescent="0.25">
      <c r="B9807">
        <f t="shared" si="307"/>
        <v>170622992</v>
      </c>
      <c r="D9807">
        <f t="shared" si="306"/>
        <v>170622976</v>
      </c>
    </row>
    <row r="9808" spans="2:4" x14ac:dyDescent="0.25">
      <c r="B9808">
        <f t="shared" si="307"/>
        <v>170639376</v>
      </c>
      <c r="D9808">
        <f t="shared" si="306"/>
        <v>170639360</v>
      </c>
    </row>
    <row r="9809" spans="2:4" x14ac:dyDescent="0.25">
      <c r="B9809">
        <f t="shared" si="307"/>
        <v>170655760</v>
      </c>
      <c r="D9809">
        <f t="shared" si="306"/>
        <v>170655744</v>
      </c>
    </row>
    <row r="9810" spans="2:4" x14ac:dyDescent="0.25">
      <c r="B9810">
        <f t="shared" si="307"/>
        <v>170672144</v>
      </c>
      <c r="D9810">
        <f t="shared" si="306"/>
        <v>170672128</v>
      </c>
    </row>
    <row r="9811" spans="2:4" x14ac:dyDescent="0.25">
      <c r="B9811">
        <f t="shared" si="307"/>
        <v>170688528</v>
      </c>
      <c r="D9811">
        <f t="shared" si="306"/>
        <v>170688512</v>
      </c>
    </row>
    <row r="9812" spans="2:4" x14ac:dyDescent="0.25">
      <c r="B9812">
        <f t="shared" si="307"/>
        <v>170704912</v>
      </c>
      <c r="D9812">
        <f t="shared" si="306"/>
        <v>170704896</v>
      </c>
    </row>
    <row r="9813" spans="2:4" x14ac:dyDescent="0.25">
      <c r="B9813">
        <f t="shared" si="307"/>
        <v>170721296</v>
      </c>
      <c r="D9813">
        <f t="shared" si="306"/>
        <v>170721280</v>
      </c>
    </row>
    <row r="9814" spans="2:4" x14ac:dyDescent="0.25">
      <c r="B9814">
        <f t="shared" si="307"/>
        <v>170737680</v>
      </c>
      <c r="D9814">
        <f t="shared" si="306"/>
        <v>170737664</v>
      </c>
    </row>
    <row r="9815" spans="2:4" x14ac:dyDescent="0.25">
      <c r="B9815">
        <f t="shared" si="307"/>
        <v>170754064</v>
      </c>
      <c r="D9815">
        <f t="shared" si="306"/>
        <v>170754048</v>
      </c>
    </row>
    <row r="9816" spans="2:4" x14ac:dyDescent="0.25">
      <c r="B9816">
        <f t="shared" si="307"/>
        <v>170770448</v>
      </c>
      <c r="D9816">
        <f t="shared" si="306"/>
        <v>170770432</v>
      </c>
    </row>
    <row r="9817" spans="2:4" x14ac:dyDescent="0.25">
      <c r="B9817">
        <f t="shared" si="307"/>
        <v>170786832</v>
      </c>
      <c r="D9817">
        <f t="shared" si="306"/>
        <v>170786816</v>
      </c>
    </row>
    <row r="9818" spans="2:4" x14ac:dyDescent="0.25">
      <c r="B9818">
        <f t="shared" si="307"/>
        <v>170803216</v>
      </c>
      <c r="D9818">
        <f t="shared" si="306"/>
        <v>170803200</v>
      </c>
    </row>
    <row r="9819" spans="2:4" x14ac:dyDescent="0.25">
      <c r="B9819">
        <f t="shared" si="307"/>
        <v>170819600</v>
      </c>
      <c r="D9819">
        <f t="shared" si="306"/>
        <v>170819584</v>
      </c>
    </row>
    <row r="9820" spans="2:4" x14ac:dyDescent="0.25">
      <c r="B9820">
        <f t="shared" si="307"/>
        <v>170835984</v>
      </c>
      <c r="D9820">
        <f t="shared" si="306"/>
        <v>170835968</v>
      </c>
    </row>
    <row r="9821" spans="2:4" x14ac:dyDescent="0.25">
      <c r="B9821">
        <f t="shared" si="307"/>
        <v>170852368</v>
      </c>
      <c r="D9821">
        <f t="shared" si="306"/>
        <v>170852352</v>
      </c>
    </row>
    <row r="9822" spans="2:4" x14ac:dyDescent="0.25">
      <c r="B9822">
        <f t="shared" si="307"/>
        <v>170868752</v>
      </c>
      <c r="D9822">
        <f t="shared" si="306"/>
        <v>170868736</v>
      </c>
    </row>
    <row r="9823" spans="2:4" x14ac:dyDescent="0.25">
      <c r="B9823">
        <f t="shared" si="307"/>
        <v>170885136</v>
      </c>
      <c r="D9823">
        <f t="shared" si="306"/>
        <v>170885120</v>
      </c>
    </row>
    <row r="9824" spans="2:4" x14ac:dyDescent="0.25">
      <c r="B9824">
        <f t="shared" si="307"/>
        <v>170901520</v>
      </c>
      <c r="D9824">
        <f t="shared" si="306"/>
        <v>170901504</v>
      </c>
    </row>
    <row r="9825" spans="2:4" x14ac:dyDescent="0.25">
      <c r="B9825">
        <f t="shared" si="307"/>
        <v>170917904</v>
      </c>
      <c r="D9825">
        <f t="shared" si="306"/>
        <v>170917888</v>
      </c>
    </row>
    <row r="9826" spans="2:4" x14ac:dyDescent="0.25">
      <c r="B9826">
        <f t="shared" si="307"/>
        <v>170934288</v>
      </c>
      <c r="D9826">
        <f t="shared" si="306"/>
        <v>170934272</v>
      </c>
    </row>
    <row r="9827" spans="2:4" x14ac:dyDescent="0.25">
      <c r="B9827">
        <f t="shared" si="307"/>
        <v>170950672</v>
      </c>
      <c r="D9827">
        <f t="shared" si="306"/>
        <v>170950656</v>
      </c>
    </row>
    <row r="9828" spans="2:4" x14ac:dyDescent="0.25">
      <c r="B9828">
        <f t="shared" si="307"/>
        <v>170967056</v>
      </c>
      <c r="D9828">
        <f t="shared" si="306"/>
        <v>170967040</v>
      </c>
    </row>
    <row r="9829" spans="2:4" x14ac:dyDescent="0.25">
      <c r="B9829">
        <f t="shared" si="307"/>
        <v>170983440</v>
      </c>
      <c r="D9829">
        <f t="shared" si="306"/>
        <v>170983424</v>
      </c>
    </row>
    <row r="9830" spans="2:4" x14ac:dyDescent="0.25">
      <c r="B9830">
        <f t="shared" si="307"/>
        <v>170999824</v>
      </c>
      <c r="D9830">
        <f t="shared" si="306"/>
        <v>170999808</v>
      </c>
    </row>
    <row r="9831" spans="2:4" x14ac:dyDescent="0.25">
      <c r="B9831">
        <f t="shared" si="307"/>
        <v>171016208</v>
      </c>
      <c r="D9831">
        <f t="shared" si="306"/>
        <v>171016192</v>
      </c>
    </row>
    <row r="9832" spans="2:4" x14ac:dyDescent="0.25">
      <c r="B9832">
        <f t="shared" si="307"/>
        <v>171032592</v>
      </c>
      <c r="D9832">
        <f t="shared" si="306"/>
        <v>171032576</v>
      </c>
    </row>
    <row r="9833" spans="2:4" x14ac:dyDescent="0.25">
      <c r="B9833">
        <f t="shared" si="307"/>
        <v>171048976</v>
      </c>
      <c r="D9833">
        <f t="shared" si="306"/>
        <v>171048960</v>
      </c>
    </row>
    <row r="9834" spans="2:4" x14ac:dyDescent="0.25">
      <c r="B9834">
        <f t="shared" si="307"/>
        <v>171065360</v>
      </c>
      <c r="D9834">
        <f t="shared" si="306"/>
        <v>171065344</v>
      </c>
    </row>
    <row r="9835" spans="2:4" x14ac:dyDescent="0.25">
      <c r="B9835">
        <f t="shared" si="307"/>
        <v>171081744</v>
      </c>
      <c r="D9835">
        <f t="shared" si="306"/>
        <v>171081728</v>
      </c>
    </row>
    <row r="9836" spans="2:4" x14ac:dyDescent="0.25">
      <c r="B9836">
        <f t="shared" si="307"/>
        <v>171098128</v>
      </c>
      <c r="D9836">
        <f t="shared" si="306"/>
        <v>171098112</v>
      </c>
    </row>
    <row r="9837" spans="2:4" x14ac:dyDescent="0.25">
      <c r="B9837">
        <f t="shared" si="307"/>
        <v>171114512</v>
      </c>
      <c r="D9837">
        <f t="shared" si="306"/>
        <v>171114496</v>
      </c>
    </row>
    <row r="9838" spans="2:4" x14ac:dyDescent="0.25">
      <c r="B9838">
        <f t="shared" si="307"/>
        <v>171130896</v>
      </c>
      <c r="D9838">
        <f t="shared" si="306"/>
        <v>171130880</v>
      </c>
    </row>
    <row r="9839" spans="2:4" x14ac:dyDescent="0.25">
      <c r="B9839">
        <f t="shared" si="307"/>
        <v>171147280</v>
      </c>
      <c r="D9839">
        <f t="shared" si="306"/>
        <v>171147264</v>
      </c>
    </row>
    <row r="9840" spans="2:4" x14ac:dyDescent="0.25">
      <c r="B9840">
        <f t="shared" si="307"/>
        <v>171163664</v>
      </c>
      <c r="D9840">
        <f t="shared" si="306"/>
        <v>171163648</v>
      </c>
    </row>
    <row r="9841" spans="2:4" x14ac:dyDescent="0.25">
      <c r="B9841">
        <f t="shared" si="307"/>
        <v>171180048</v>
      </c>
      <c r="D9841">
        <f t="shared" si="306"/>
        <v>171180032</v>
      </c>
    </row>
    <row r="9842" spans="2:4" x14ac:dyDescent="0.25">
      <c r="B9842">
        <f t="shared" si="307"/>
        <v>171196432</v>
      </c>
      <c r="D9842">
        <f t="shared" si="306"/>
        <v>171196416</v>
      </c>
    </row>
    <row r="9843" spans="2:4" x14ac:dyDescent="0.25">
      <c r="B9843">
        <f t="shared" si="307"/>
        <v>171212816</v>
      </c>
      <c r="D9843">
        <f t="shared" si="306"/>
        <v>171212800</v>
      </c>
    </row>
    <row r="9844" spans="2:4" x14ac:dyDescent="0.25">
      <c r="B9844">
        <f t="shared" si="307"/>
        <v>171229200</v>
      </c>
      <c r="D9844">
        <f t="shared" si="306"/>
        <v>171229184</v>
      </c>
    </row>
    <row r="9845" spans="2:4" x14ac:dyDescent="0.25">
      <c r="B9845">
        <f t="shared" si="307"/>
        <v>171245584</v>
      </c>
      <c r="D9845">
        <f t="shared" si="306"/>
        <v>171245568</v>
      </c>
    </row>
    <row r="9846" spans="2:4" x14ac:dyDescent="0.25">
      <c r="B9846">
        <f t="shared" si="307"/>
        <v>171261968</v>
      </c>
      <c r="D9846">
        <f t="shared" si="306"/>
        <v>171261952</v>
      </c>
    </row>
    <row r="9847" spans="2:4" x14ac:dyDescent="0.25">
      <c r="B9847">
        <f t="shared" si="307"/>
        <v>171278352</v>
      </c>
      <c r="D9847">
        <f t="shared" si="306"/>
        <v>171278336</v>
      </c>
    </row>
    <row r="9848" spans="2:4" x14ac:dyDescent="0.25">
      <c r="B9848">
        <f t="shared" si="307"/>
        <v>171294736</v>
      </c>
      <c r="D9848">
        <f t="shared" si="306"/>
        <v>171294720</v>
      </c>
    </row>
    <row r="9849" spans="2:4" x14ac:dyDescent="0.25">
      <c r="B9849">
        <f t="shared" si="307"/>
        <v>171311120</v>
      </c>
      <c r="D9849">
        <f t="shared" si="306"/>
        <v>171311104</v>
      </c>
    </row>
    <row r="9850" spans="2:4" x14ac:dyDescent="0.25">
      <c r="B9850">
        <f t="shared" si="307"/>
        <v>171327504</v>
      </c>
      <c r="D9850">
        <f t="shared" si="306"/>
        <v>171327488</v>
      </c>
    </row>
    <row r="9851" spans="2:4" x14ac:dyDescent="0.25">
      <c r="B9851">
        <f t="shared" si="307"/>
        <v>171343888</v>
      </c>
      <c r="D9851">
        <f t="shared" si="306"/>
        <v>171343872</v>
      </c>
    </row>
    <row r="9852" spans="2:4" x14ac:dyDescent="0.25">
      <c r="B9852">
        <f t="shared" si="307"/>
        <v>171360272</v>
      </c>
      <c r="D9852">
        <f t="shared" si="306"/>
        <v>171360256</v>
      </c>
    </row>
    <row r="9853" spans="2:4" x14ac:dyDescent="0.25">
      <c r="B9853">
        <f t="shared" si="307"/>
        <v>171376656</v>
      </c>
      <c r="D9853">
        <f t="shared" si="306"/>
        <v>171376640</v>
      </c>
    </row>
    <row r="9854" spans="2:4" x14ac:dyDescent="0.25">
      <c r="B9854">
        <f t="shared" si="307"/>
        <v>171393040</v>
      </c>
      <c r="D9854">
        <f t="shared" si="306"/>
        <v>171393024</v>
      </c>
    </row>
    <row r="9855" spans="2:4" x14ac:dyDescent="0.25">
      <c r="B9855">
        <f t="shared" si="307"/>
        <v>171409424</v>
      </c>
      <c r="D9855">
        <f t="shared" si="306"/>
        <v>171409408</v>
      </c>
    </row>
    <row r="9856" spans="2:4" x14ac:dyDescent="0.25">
      <c r="B9856">
        <f t="shared" si="307"/>
        <v>171425808</v>
      </c>
      <c r="D9856">
        <f t="shared" si="306"/>
        <v>171425792</v>
      </c>
    </row>
    <row r="9857" spans="2:4" x14ac:dyDescent="0.25">
      <c r="B9857">
        <f t="shared" si="307"/>
        <v>171442192</v>
      </c>
      <c r="D9857">
        <f t="shared" si="306"/>
        <v>171442176</v>
      </c>
    </row>
    <row r="9858" spans="2:4" x14ac:dyDescent="0.25">
      <c r="B9858">
        <f t="shared" si="307"/>
        <v>171458576</v>
      </c>
      <c r="D9858">
        <f t="shared" si="306"/>
        <v>171458560</v>
      </c>
    </row>
    <row r="9859" spans="2:4" x14ac:dyDescent="0.25">
      <c r="B9859">
        <f t="shared" si="307"/>
        <v>171474960</v>
      </c>
      <c r="D9859">
        <f t="shared" si="306"/>
        <v>171474944</v>
      </c>
    </row>
    <row r="9860" spans="2:4" x14ac:dyDescent="0.25">
      <c r="B9860">
        <f t="shared" si="307"/>
        <v>171491344</v>
      </c>
      <c r="D9860">
        <f t="shared" si="306"/>
        <v>171491328</v>
      </c>
    </row>
    <row r="9861" spans="2:4" x14ac:dyDescent="0.25">
      <c r="B9861">
        <f t="shared" si="307"/>
        <v>171507728</v>
      </c>
      <c r="D9861">
        <f t="shared" si="306"/>
        <v>171507712</v>
      </c>
    </row>
    <row r="9862" spans="2:4" x14ac:dyDescent="0.25">
      <c r="B9862">
        <f t="shared" si="307"/>
        <v>171524112</v>
      </c>
      <c r="D9862">
        <f t="shared" ref="D9862:D9925" si="308">D9861+16384</f>
        <v>171524096</v>
      </c>
    </row>
    <row r="9863" spans="2:4" x14ac:dyDescent="0.25">
      <c r="B9863">
        <f t="shared" ref="B9863:B9926" si="309">B9862+16367+17</f>
        <v>171540496</v>
      </c>
      <c r="D9863">
        <f t="shared" si="308"/>
        <v>171540480</v>
      </c>
    </row>
    <row r="9864" spans="2:4" x14ac:dyDescent="0.25">
      <c r="B9864">
        <f t="shared" si="309"/>
        <v>171556880</v>
      </c>
      <c r="D9864">
        <f t="shared" si="308"/>
        <v>171556864</v>
      </c>
    </row>
    <row r="9865" spans="2:4" x14ac:dyDescent="0.25">
      <c r="B9865">
        <f t="shared" si="309"/>
        <v>171573264</v>
      </c>
      <c r="D9865">
        <f t="shared" si="308"/>
        <v>171573248</v>
      </c>
    </row>
    <row r="9866" spans="2:4" x14ac:dyDescent="0.25">
      <c r="B9866">
        <f t="shared" si="309"/>
        <v>171589648</v>
      </c>
      <c r="D9866">
        <f t="shared" si="308"/>
        <v>171589632</v>
      </c>
    </row>
    <row r="9867" spans="2:4" x14ac:dyDescent="0.25">
      <c r="B9867">
        <f t="shared" si="309"/>
        <v>171606032</v>
      </c>
      <c r="D9867">
        <f t="shared" si="308"/>
        <v>171606016</v>
      </c>
    </row>
    <row r="9868" spans="2:4" x14ac:dyDescent="0.25">
      <c r="B9868">
        <f t="shared" si="309"/>
        <v>171622416</v>
      </c>
      <c r="D9868">
        <f t="shared" si="308"/>
        <v>171622400</v>
      </c>
    </row>
    <row r="9869" spans="2:4" x14ac:dyDescent="0.25">
      <c r="B9869">
        <f t="shared" si="309"/>
        <v>171638800</v>
      </c>
      <c r="D9869">
        <f t="shared" si="308"/>
        <v>171638784</v>
      </c>
    </row>
    <row r="9870" spans="2:4" x14ac:dyDescent="0.25">
      <c r="B9870">
        <f t="shared" si="309"/>
        <v>171655184</v>
      </c>
      <c r="D9870">
        <f t="shared" si="308"/>
        <v>171655168</v>
      </c>
    </row>
    <row r="9871" spans="2:4" x14ac:dyDescent="0.25">
      <c r="B9871">
        <f t="shared" si="309"/>
        <v>171671568</v>
      </c>
      <c r="D9871">
        <f t="shared" si="308"/>
        <v>171671552</v>
      </c>
    </row>
    <row r="9872" spans="2:4" x14ac:dyDescent="0.25">
      <c r="B9872">
        <f t="shared" si="309"/>
        <v>171687952</v>
      </c>
      <c r="D9872">
        <f t="shared" si="308"/>
        <v>171687936</v>
      </c>
    </row>
    <row r="9873" spans="2:4" x14ac:dyDescent="0.25">
      <c r="B9873">
        <f t="shared" si="309"/>
        <v>171704336</v>
      </c>
      <c r="D9873">
        <f t="shared" si="308"/>
        <v>171704320</v>
      </c>
    </row>
    <row r="9874" spans="2:4" x14ac:dyDescent="0.25">
      <c r="B9874">
        <f t="shared" si="309"/>
        <v>171720720</v>
      </c>
      <c r="D9874">
        <f t="shared" si="308"/>
        <v>171720704</v>
      </c>
    </row>
    <row r="9875" spans="2:4" x14ac:dyDescent="0.25">
      <c r="B9875">
        <f t="shared" si="309"/>
        <v>171737104</v>
      </c>
      <c r="D9875">
        <f t="shared" si="308"/>
        <v>171737088</v>
      </c>
    </row>
    <row r="9876" spans="2:4" x14ac:dyDescent="0.25">
      <c r="B9876">
        <f t="shared" si="309"/>
        <v>171753488</v>
      </c>
      <c r="D9876">
        <f t="shared" si="308"/>
        <v>171753472</v>
      </c>
    </row>
    <row r="9877" spans="2:4" x14ac:dyDescent="0.25">
      <c r="B9877">
        <f t="shared" si="309"/>
        <v>171769872</v>
      </c>
      <c r="D9877">
        <f t="shared" si="308"/>
        <v>171769856</v>
      </c>
    </row>
    <row r="9878" spans="2:4" x14ac:dyDescent="0.25">
      <c r="B9878">
        <f t="shared" si="309"/>
        <v>171786256</v>
      </c>
      <c r="D9878">
        <f t="shared" si="308"/>
        <v>171786240</v>
      </c>
    </row>
    <row r="9879" spans="2:4" x14ac:dyDescent="0.25">
      <c r="B9879">
        <f t="shared" si="309"/>
        <v>171802640</v>
      </c>
      <c r="D9879">
        <f t="shared" si="308"/>
        <v>171802624</v>
      </c>
    </row>
    <row r="9880" spans="2:4" x14ac:dyDescent="0.25">
      <c r="B9880">
        <f t="shared" si="309"/>
        <v>171819024</v>
      </c>
      <c r="D9880">
        <f t="shared" si="308"/>
        <v>171819008</v>
      </c>
    </row>
    <row r="9881" spans="2:4" x14ac:dyDescent="0.25">
      <c r="B9881">
        <f t="shared" si="309"/>
        <v>171835408</v>
      </c>
      <c r="D9881">
        <f t="shared" si="308"/>
        <v>171835392</v>
      </c>
    </row>
    <row r="9882" spans="2:4" x14ac:dyDescent="0.25">
      <c r="B9882">
        <f t="shared" si="309"/>
        <v>171851792</v>
      </c>
      <c r="D9882">
        <f t="shared" si="308"/>
        <v>171851776</v>
      </c>
    </row>
    <row r="9883" spans="2:4" x14ac:dyDescent="0.25">
      <c r="B9883">
        <f t="shared" si="309"/>
        <v>171868176</v>
      </c>
      <c r="D9883">
        <f t="shared" si="308"/>
        <v>171868160</v>
      </c>
    </row>
    <row r="9884" spans="2:4" x14ac:dyDescent="0.25">
      <c r="B9884">
        <f t="shared" si="309"/>
        <v>171884560</v>
      </c>
      <c r="D9884">
        <f t="shared" si="308"/>
        <v>171884544</v>
      </c>
    </row>
    <row r="9885" spans="2:4" x14ac:dyDescent="0.25">
      <c r="B9885">
        <f t="shared" si="309"/>
        <v>171900944</v>
      </c>
      <c r="D9885">
        <f t="shared" si="308"/>
        <v>171900928</v>
      </c>
    </row>
    <row r="9886" spans="2:4" x14ac:dyDescent="0.25">
      <c r="B9886">
        <f t="shared" si="309"/>
        <v>171917328</v>
      </c>
      <c r="D9886">
        <f t="shared" si="308"/>
        <v>171917312</v>
      </c>
    </row>
    <row r="9887" spans="2:4" x14ac:dyDescent="0.25">
      <c r="B9887">
        <f t="shared" si="309"/>
        <v>171933712</v>
      </c>
      <c r="D9887">
        <f t="shared" si="308"/>
        <v>171933696</v>
      </c>
    </row>
    <row r="9888" spans="2:4" x14ac:dyDescent="0.25">
      <c r="B9888">
        <f t="shared" si="309"/>
        <v>171950096</v>
      </c>
      <c r="D9888">
        <f t="shared" si="308"/>
        <v>171950080</v>
      </c>
    </row>
    <row r="9889" spans="2:4" x14ac:dyDescent="0.25">
      <c r="B9889">
        <f t="shared" si="309"/>
        <v>171966480</v>
      </c>
      <c r="D9889">
        <f t="shared" si="308"/>
        <v>171966464</v>
      </c>
    </row>
    <row r="9890" spans="2:4" x14ac:dyDescent="0.25">
      <c r="B9890">
        <f t="shared" si="309"/>
        <v>171982864</v>
      </c>
      <c r="D9890">
        <f t="shared" si="308"/>
        <v>171982848</v>
      </c>
    </row>
    <row r="9891" spans="2:4" x14ac:dyDescent="0.25">
      <c r="B9891">
        <f t="shared" si="309"/>
        <v>171999248</v>
      </c>
      <c r="D9891">
        <f t="shared" si="308"/>
        <v>171999232</v>
      </c>
    </row>
    <row r="9892" spans="2:4" x14ac:dyDescent="0.25">
      <c r="B9892">
        <f t="shared" si="309"/>
        <v>172015632</v>
      </c>
      <c r="D9892">
        <f t="shared" si="308"/>
        <v>172015616</v>
      </c>
    </row>
    <row r="9893" spans="2:4" x14ac:dyDescent="0.25">
      <c r="B9893">
        <f t="shared" si="309"/>
        <v>172032016</v>
      </c>
      <c r="D9893">
        <f t="shared" si="308"/>
        <v>172032000</v>
      </c>
    </row>
    <row r="9894" spans="2:4" x14ac:dyDescent="0.25">
      <c r="B9894">
        <f t="shared" si="309"/>
        <v>172048400</v>
      </c>
      <c r="D9894">
        <f t="shared" si="308"/>
        <v>172048384</v>
      </c>
    </row>
    <row r="9895" spans="2:4" x14ac:dyDescent="0.25">
      <c r="B9895">
        <f t="shared" si="309"/>
        <v>172064784</v>
      </c>
      <c r="D9895">
        <f t="shared" si="308"/>
        <v>172064768</v>
      </c>
    </row>
    <row r="9896" spans="2:4" x14ac:dyDescent="0.25">
      <c r="B9896">
        <f t="shared" si="309"/>
        <v>172081168</v>
      </c>
      <c r="D9896">
        <f t="shared" si="308"/>
        <v>172081152</v>
      </c>
    </row>
    <row r="9897" spans="2:4" x14ac:dyDescent="0.25">
      <c r="B9897">
        <f t="shared" si="309"/>
        <v>172097552</v>
      </c>
      <c r="D9897">
        <f t="shared" si="308"/>
        <v>172097536</v>
      </c>
    </row>
    <row r="9898" spans="2:4" x14ac:dyDescent="0.25">
      <c r="B9898">
        <f t="shared" si="309"/>
        <v>172113936</v>
      </c>
      <c r="D9898">
        <f t="shared" si="308"/>
        <v>172113920</v>
      </c>
    </row>
    <row r="9899" spans="2:4" x14ac:dyDescent="0.25">
      <c r="B9899">
        <f t="shared" si="309"/>
        <v>172130320</v>
      </c>
      <c r="D9899">
        <f t="shared" si="308"/>
        <v>172130304</v>
      </c>
    </row>
    <row r="9900" spans="2:4" x14ac:dyDescent="0.25">
      <c r="B9900">
        <f t="shared" si="309"/>
        <v>172146704</v>
      </c>
      <c r="D9900">
        <f t="shared" si="308"/>
        <v>172146688</v>
      </c>
    </row>
    <row r="9901" spans="2:4" x14ac:dyDescent="0.25">
      <c r="B9901">
        <f t="shared" si="309"/>
        <v>172163088</v>
      </c>
      <c r="D9901">
        <f t="shared" si="308"/>
        <v>172163072</v>
      </c>
    </row>
    <row r="9902" spans="2:4" x14ac:dyDescent="0.25">
      <c r="B9902">
        <f t="shared" si="309"/>
        <v>172179472</v>
      </c>
      <c r="D9902">
        <f t="shared" si="308"/>
        <v>172179456</v>
      </c>
    </row>
    <row r="9903" spans="2:4" x14ac:dyDescent="0.25">
      <c r="B9903">
        <f t="shared" si="309"/>
        <v>172195856</v>
      </c>
      <c r="D9903">
        <f t="shared" si="308"/>
        <v>172195840</v>
      </c>
    </row>
    <row r="9904" spans="2:4" x14ac:dyDescent="0.25">
      <c r="B9904">
        <f t="shared" si="309"/>
        <v>172212240</v>
      </c>
      <c r="D9904">
        <f t="shared" si="308"/>
        <v>172212224</v>
      </c>
    </row>
    <row r="9905" spans="2:4" x14ac:dyDescent="0.25">
      <c r="B9905">
        <f t="shared" si="309"/>
        <v>172228624</v>
      </c>
      <c r="D9905">
        <f t="shared" si="308"/>
        <v>172228608</v>
      </c>
    </row>
    <row r="9906" spans="2:4" x14ac:dyDescent="0.25">
      <c r="B9906">
        <f t="shared" si="309"/>
        <v>172245008</v>
      </c>
      <c r="D9906">
        <f t="shared" si="308"/>
        <v>172244992</v>
      </c>
    </row>
    <row r="9907" spans="2:4" x14ac:dyDescent="0.25">
      <c r="B9907">
        <f t="shared" si="309"/>
        <v>172261392</v>
      </c>
      <c r="D9907">
        <f t="shared" si="308"/>
        <v>172261376</v>
      </c>
    </row>
    <row r="9908" spans="2:4" x14ac:dyDescent="0.25">
      <c r="B9908">
        <f t="shared" si="309"/>
        <v>172277776</v>
      </c>
      <c r="D9908">
        <f t="shared" si="308"/>
        <v>172277760</v>
      </c>
    </row>
    <row r="9909" spans="2:4" x14ac:dyDescent="0.25">
      <c r="B9909">
        <f t="shared" si="309"/>
        <v>172294160</v>
      </c>
      <c r="D9909">
        <f t="shared" si="308"/>
        <v>172294144</v>
      </c>
    </row>
    <row r="9910" spans="2:4" x14ac:dyDescent="0.25">
      <c r="B9910">
        <f t="shared" si="309"/>
        <v>172310544</v>
      </c>
      <c r="D9910">
        <f t="shared" si="308"/>
        <v>172310528</v>
      </c>
    </row>
    <row r="9911" spans="2:4" x14ac:dyDescent="0.25">
      <c r="B9911">
        <f t="shared" si="309"/>
        <v>172326928</v>
      </c>
      <c r="D9911">
        <f t="shared" si="308"/>
        <v>172326912</v>
      </c>
    </row>
    <row r="9912" spans="2:4" x14ac:dyDescent="0.25">
      <c r="B9912">
        <f t="shared" si="309"/>
        <v>172343312</v>
      </c>
      <c r="D9912">
        <f t="shared" si="308"/>
        <v>172343296</v>
      </c>
    </row>
    <row r="9913" spans="2:4" x14ac:dyDescent="0.25">
      <c r="B9913">
        <f t="shared" si="309"/>
        <v>172359696</v>
      </c>
      <c r="D9913">
        <f t="shared" si="308"/>
        <v>172359680</v>
      </c>
    </row>
    <row r="9914" spans="2:4" x14ac:dyDescent="0.25">
      <c r="B9914">
        <f t="shared" si="309"/>
        <v>172376080</v>
      </c>
      <c r="D9914">
        <f t="shared" si="308"/>
        <v>172376064</v>
      </c>
    </row>
    <row r="9915" spans="2:4" x14ac:dyDescent="0.25">
      <c r="B9915">
        <f t="shared" si="309"/>
        <v>172392464</v>
      </c>
      <c r="D9915">
        <f t="shared" si="308"/>
        <v>172392448</v>
      </c>
    </row>
    <row r="9916" spans="2:4" x14ac:dyDescent="0.25">
      <c r="B9916">
        <f t="shared" si="309"/>
        <v>172408848</v>
      </c>
      <c r="D9916">
        <f t="shared" si="308"/>
        <v>172408832</v>
      </c>
    </row>
    <row r="9917" spans="2:4" x14ac:dyDescent="0.25">
      <c r="B9917">
        <f t="shared" si="309"/>
        <v>172425232</v>
      </c>
      <c r="D9917">
        <f t="shared" si="308"/>
        <v>172425216</v>
      </c>
    </row>
    <row r="9918" spans="2:4" x14ac:dyDescent="0.25">
      <c r="B9918">
        <f t="shared" si="309"/>
        <v>172441616</v>
      </c>
      <c r="D9918">
        <f t="shared" si="308"/>
        <v>172441600</v>
      </c>
    </row>
    <row r="9919" spans="2:4" x14ac:dyDescent="0.25">
      <c r="B9919">
        <f t="shared" si="309"/>
        <v>172458000</v>
      </c>
      <c r="D9919">
        <f t="shared" si="308"/>
        <v>172457984</v>
      </c>
    </row>
    <row r="9920" spans="2:4" x14ac:dyDescent="0.25">
      <c r="B9920">
        <f t="shared" si="309"/>
        <v>172474384</v>
      </c>
      <c r="D9920">
        <f t="shared" si="308"/>
        <v>172474368</v>
      </c>
    </row>
    <row r="9921" spans="2:4" x14ac:dyDescent="0.25">
      <c r="B9921">
        <f t="shared" si="309"/>
        <v>172490768</v>
      </c>
      <c r="D9921">
        <f t="shared" si="308"/>
        <v>172490752</v>
      </c>
    </row>
    <row r="9922" spans="2:4" x14ac:dyDescent="0.25">
      <c r="B9922">
        <f t="shared" si="309"/>
        <v>172507152</v>
      </c>
      <c r="D9922">
        <f t="shared" si="308"/>
        <v>172507136</v>
      </c>
    </row>
    <row r="9923" spans="2:4" x14ac:dyDescent="0.25">
      <c r="B9923">
        <f t="shared" si="309"/>
        <v>172523536</v>
      </c>
      <c r="D9923">
        <f t="shared" si="308"/>
        <v>172523520</v>
      </c>
    </row>
    <row r="9924" spans="2:4" x14ac:dyDescent="0.25">
      <c r="B9924">
        <f t="shared" si="309"/>
        <v>172539920</v>
      </c>
      <c r="D9924">
        <f t="shared" si="308"/>
        <v>172539904</v>
      </c>
    </row>
    <row r="9925" spans="2:4" x14ac:dyDescent="0.25">
      <c r="B9925">
        <f t="shared" si="309"/>
        <v>172556304</v>
      </c>
      <c r="D9925">
        <f t="shared" si="308"/>
        <v>172556288</v>
      </c>
    </row>
    <row r="9926" spans="2:4" x14ac:dyDescent="0.25">
      <c r="B9926">
        <f t="shared" si="309"/>
        <v>172572688</v>
      </c>
      <c r="D9926">
        <f t="shared" ref="D9926:D9989" si="310">D9925+16384</f>
        <v>172572672</v>
      </c>
    </row>
    <row r="9927" spans="2:4" x14ac:dyDescent="0.25">
      <c r="B9927">
        <f t="shared" ref="B9927:B9990" si="311">B9926+16367+17</f>
        <v>172589072</v>
      </c>
      <c r="D9927">
        <f t="shared" si="310"/>
        <v>172589056</v>
      </c>
    </row>
    <row r="9928" spans="2:4" x14ac:dyDescent="0.25">
      <c r="B9928">
        <f t="shared" si="311"/>
        <v>172605456</v>
      </c>
      <c r="D9928">
        <f t="shared" si="310"/>
        <v>172605440</v>
      </c>
    </row>
    <row r="9929" spans="2:4" x14ac:dyDescent="0.25">
      <c r="B9929">
        <f t="shared" si="311"/>
        <v>172621840</v>
      </c>
      <c r="D9929">
        <f t="shared" si="310"/>
        <v>172621824</v>
      </c>
    </row>
    <row r="9930" spans="2:4" x14ac:dyDescent="0.25">
      <c r="B9930">
        <f t="shared" si="311"/>
        <v>172638224</v>
      </c>
      <c r="D9930">
        <f t="shared" si="310"/>
        <v>172638208</v>
      </c>
    </row>
    <row r="9931" spans="2:4" x14ac:dyDescent="0.25">
      <c r="B9931">
        <f t="shared" si="311"/>
        <v>172654608</v>
      </c>
      <c r="D9931">
        <f t="shared" si="310"/>
        <v>172654592</v>
      </c>
    </row>
    <row r="9932" spans="2:4" x14ac:dyDescent="0.25">
      <c r="B9932">
        <f t="shared" si="311"/>
        <v>172670992</v>
      </c>
      <c r="D9932">
        <f t="shared" si="310"/>
        <v>172670976</v>
      </c>
    </row>
    <row r="9933" spans="2:4" x14ac:dyDescent="0.25">
      <c r="B9933">
        <f t="shared" si="311"/>
        <v>172687376</v>
      </c>
      <c r="D9933">
        <f t="shared" si="310"/>
        <v>172687360</v>
      </c>
    </row>
    <row r="9934" spans="2:4" x14ac:dyDescent="0.25">
      <c r="B9934">
        <f t="shared" si="311"/>
        <v>172703760</v>
      </c>
      <c r="D9934">
        <f t="shared" si="310"/>
        <v>172703744</v>
      </c>
    </row>
    <row r="9935" spans="2:4" x14ac:dyDescent="0.25">
      <c r="B9935">
        <f t="shared" si="311"/>
        <v>172720144</v>
      </c>
      <c r="D9935">
        <f t="shared" si="310"/>
        <v>172720128</v>
      </c>
    </row>
    <row r="9936" spans="2:4" x14ac:dyDescent="0.25">
      <c r="B9936">
        <f t="shared" si="311"/>
        <v>172736528</v>
      </c>
      <c r="D9936">
        <f t="shared" si="310"/>
        <v>172736512</v>
      </c>
    </row>
    <row r="9937" spans="2:4" x14ac:dyDescent="0.25">
      <c r="B9937">
        <f t="shared" si="311"/>
        <v>172752912</v>
      </c>
      <c r="D9937">
        <f t="shared" si="310"/>
        <v>172752896</v>
      </c>
    </row>
    <row r="9938" spans="2:4" x14ac:dyDescent="0.25">
      <c r="B9938">
        <f t="shared" si="311"/>
        <v>172769296</v>
      </c>
      <c r="D9938">
        <f t="shared" si="310"/>
        <v>172769280</v>
      </c>
    </row>
    <row r="9939" spans="2:4" x14ac:dyDescent="0.25">
      <c r="B9939">
        <f t="shared" si="311"/>
        <v>172785680</v>
      </c>
      <c r="D9939">
        <f t="shared" si="310"/>
        <v>172785664</v>
      </c>
    </row>
    <row r="9940" spans="2:4" x14ac:dyDescent="0.25">
      <c r="B9940">
        <f t="shared" si="311"/>
        <v>172802064</v>
      </c>
      <c r="D9940">
        <f t="shared" si="310"/>
        <v>172802048</v>
      </c>
    </row>
    <row r="9941" spans="2:4" x14ac:dyDescent="0.25">
      <c r="B9941">
        <f t="shared" si="311"/>
        <v>172818448</v>
      </c>
      <c r="D9941">
        <f t="shared" si="310"/>
        <v>172818432</v>
      </c>
    </row>
    <row r="9942" spans="2:4" x14ac:dyDescent="0.25">
      <c r="B9942">
        <f t="shared" si="311"/>
        <v>172834832</v>
      </c>
      <c r="D9942">
        <f t="shared" si="310"/>
        <v>172834816</v>
      </c>
    </row>
    <row r="9943" spans="2:4" x14ac:dyDescent="0.25">
      <c r="B9943">
        <f t="shared" si="311"/>
        <v>172851216</v>
      </c>
      <c r="D9943">
        <f t="shared" si="310"/>
        <v>172851200</v>
      </c>
    </row>
    <row r="9944" spans="2:4" x14ac:dyDescent="0.25">
      <c r="B9944">
        <f t="shared" si="311"/>
        <v>172867600</v>
      </c>
      <c r="D9944">
        <f t="shared" si="310"/>
        <v>172867584</v>
      </c>
    </row>
    <row r="9945" spans="2:4" x14ac:dyDescent="0.25">
      <c r="B9945">
        <f t="shared" si="311"/>
        <v>172883984</v>
      </c>
      <c r="D9945">
        <f t="shared" si="310"/>
        <v>172883968</v>
      </c>
    </row>
    <row r="9946" spans="2:4" x14ac:dyDescent="0.25">
      <c r="B9946">
        <f t="shared" si="311"/>
        <v>172900368</v>
      </c>
      <c r="D9946">
        <f t="shared" si="310"/>
        <v>172900352</v>
      </c>
    </row>
    <row r="9947" spans="2:4" x14ac:dyDescent="0.25">
      <c r="B9947">
        <f t="shared" si="311"/>
        <v>172916752</v>
      </c>
      <c r="D9947">
        <f t="shared" si="310"/>
        <v>172916736</v>
      </c>
    </row>
    <row r="9948" spans="2:4" x14ac:dyDescent="0.25">
      <c r="B9948">
        <f t="shared" si="311"/>
        <v>172933136</v>
      </c>
      <c r="D9948">
        <f t="shared" si="310"/>
        <v>172933120</v>
      </c>
    </row>
    <row r="9949" spans="2:4" x14ac:dyDescent="0.25">
      <c r="B9949">
        <f t="shared" si="311"/>
        <v>172949520</v>
      </c>
      <c r="D9949">
        <f t="shared" si="310"/>
        <v>172949504</v>
      </c>
    </row>
    <row r="9950" spans="2:4" x14ac:dyDescent="0.25">
      <c r="B9950">
        <f t="shared" si="311"/>
        <v>172965904</v>
      </c>
      <c r="D9950">
        <f t="shared" si="310"/>
        <v>172965888</v>
      </c>
    </row>
    <row r="9951" spans="2:4" x14ac:dyDescent="0.25">
      <c r="B9951">
        <f t="shared" si="311"/>
        <v>172982288</v>
      </c>
      <c r="D9951">
        <f t="shared" si="310"/>
        <v>172982272</v>
      </c>
    </row>
    <row r="9952" spans="2:4" x14ac:dyDescent="0.25">
      <c r="B9952">
        <f t="shared" si="311"/>
        <v>172998672</v>
      </c>
      <c r="D9952">
        <f t="shared" si="310"/>
        <v>172998656</v>
      </c>
    </row>
    <row r="9953" spans="2:4" x14ac:dyDescent="0.25">
      <c r="B9953">
        <f t="shared" si="311"/>
        <v>173015056</v>
      </c>
      <c r="D9953">
        <f t="shared" si="310"/>
        <v>173015040</v>
      </c>
    </row>
    <row r="9954" spans="2:4" x14ac:dyDescent="0.25">
      <c r="B9954">
        <f t="shared" si="311"/>
        <v>173031440</v>
      </c>
      <c r="D9954">
        <f t="shared" si="310"/>
        <v>173031424</v>
      </c>
    </row>
    <row r="9955" spans="2:4" x14ac:dyDescent="0.25">
      <c r="B9955">
        <f t="shared" si="311"/>
        <v>173047824</v>
      </c>
      <c r="D9955">
        <f t="shared" si="310"/>
        <v>173047808</v>
      </c>
    </row>
    <row r="9956" spans="2:4" x14ac:dyDescent="0.25">
      <c r="B9956">
        <f t="shared" si="311"/>
        <v>173064208</v>
      </c>
      <c r="D9956">
        <f t="shared" si="310"/>
        <v>173064192</v>
      </c>
    </row>
    <row r="9957" spans="2:4" x14ac:dyDescent="0.25">
      <c r="B9957">
        <f t="shared" si="311"/>
        <v>173080592</v>
      </c>
      <c r="D9957">
        <f t="shared" si="310"/>
        <v>173080576</v>
      </c>
    </row>
    <row r="9958" spans="2:4" x14ac:dyDescent="0.25">
      <c r="B9958">
        <f t="shared" si="311"/>
        <v>173096976</v>
      </c>
      <c r="D9958">
        <f t="shared" si="310"/>
        <v>173096960</v>
      </c>
    </row>
    <row r="9959" spans="2:4" x14ac:dyDescent="0.25">
      <c r="B9959">
        <f t="shared" si="311"/>
        <v>173113360</v>
      </c>
      <c r="D9959">
        <f t="shared" si="310"/>
        <v>173113344</v>
      </c>
    </row>
    <row r="9960" spans="2:4" x14ac:dyDescent="0.25">
      <c r="B9960">
        <f t="shared" si="311"/>
        <v>173129744</v>
      </c>
      <c r="D9960">
        <f t="shared" si="310"/>
        <v>173129728</v>
      </c>
    </row>
    <row r="9961" spans="2:4" x14ac:dyDescent="0.25">
      <c r="B9961">
        <f t="shared" si="311"/>
        <v>173146128</v>
      </c>
      <c r="D9961">
        <f t="shared" si="310"/>
        <v>173146112</v>
      </c>
    </row>
    <row r="9962" spans="2:4" x14ac:dyDescent="0.25">
      <c r="B9962">
        <f t="shared" si="311"/>
        <v>173162512</v>
      </c>
      <c r="D9962">
        <f t="shared" si="310"/>
        <v>173162496</v>
      </c>
    </row>
    <row r="9963" spans="2:4" x14ac:dyDescent="0.25">
      <c r="B9963">
        <f t="shared" si="311"/>
        <v>173178896</v>
      </c>
      <c r="D9963">
        <f t="shared" si="310"/>
        <v>173178880</v>
      </c>
    </row>
    <row r="9964" spans="2:4" x14ac:dyDescent="0.25">
      <c r="B9964">
        <f t="shared" si="311"/>
        <v>173195280</v>
      </c>
      <c r="D9964">
        <f t="shared" si="310"/>
        <v>173195264</v>
      </c>
    </row>
    <row r="9965" spans="2:4" x14ac:dyDescent="0.25">
      <c r="B9965">
        <f t="shared" si="311"/>
        <v>173211664</v>
      </c>
      <c r="D9965">
        <f t="shared" si="310"/>
        <v>173211648</v>
      </c>
    </row>
    <row r="9966" spans="2:4" x14ac:dyDescent="0.25">
      <c r="B9966">
        <f t="shared" si="311"/>
        <v>173228048</v>
      </c>
      <c r="D9966">
        <f t="shared" si="310"/>
        <v>173228032</v>
      </c>
    </row>
    <row r="9967" spans="2:4" x14ac:dyDescent="0.25">
      <c r="B9967">
        <f t="shared" si="311"/>
        <v>173244432</v>
      </c>
      <c r="D9967">
        <f t="shared" si="310"/>
        <v>173244416</v>
      </c>
    </row>
    <row r="9968" spans="2:4" x14ac:dyDescent="0.25">
      <c r="B9968">
        <f t="shared" si="311"/>
        <v>173260816</v>
      </c>
      <c r="D9968">
        <f t="shared" si="310"/>
        <v>173260800</v>
      </c>
    </row>
    <row r="9969" spans="2:4" x14ac:dyDescent="0.25">
      <c r="B9969">
        <f t="shared" si="311"/>
        <v>173277200</v>
      </c>
      <c r="D9969">
        <f t="shared" si="310"/>
        <v>173277184</v>
      </c>
    </row>
    <row r="9970" spans="2:4" x14ac:dyDescent="0.25">
      <c r="B9970">
        <f t="shared" si="311"/>
        <v>173293584</v>
      </c>
      <c r="D9970">
        <f t="shared" si="310"/>
        <v>173293568</v>
      </c>
    </row>
    <row r="9971" spans="2:4" x14ac:dyDescent="0.25">
      <c r="B9971">
        <f t="shared" si="311"/>
        <v>173309968</v>
      </c>
      <c r="D9971">
        <f t="shared" si="310"/>
        <v>173309952</v>
      </c>
    </row>
    <row r="9972" spans="2:4" x14ac:dyDescent="0.25">
      <c r="B9972">
        <f t="shared" si="311"/>
        <v>173326352</v>
      </c>
      <c r="D9972">
        <f t="shared" si="310"/>
        <v>173326336</v>
      </c>
    </row>
    <row r="9973" spans="2:4" x14ac:dyDescent="0.25">
      <c r="B9973">
        <f t="shared" si="311"/>
        <v>173342736</v>
      </c>
      <c r="D9973">
        <f t="shared" si="310"/>
        <v>173342720</v>
      </c>
    </row>
    <row r="9974" spans="2:4" x14ac:dyDescent="0.25">
      <c r="B9974">
        <f t="shared" si="311"/>
        <v>173359120</v>
      </c>
      <c r="D9974">
        <f t="shared" si="310"/>
        <v>173359104</v>
      </c>
    </row>
    <row r="9975" spans="2:4" x14ac:dyDescent="0.25">
      <c r="B9975">
        <f t="shared" si="311"/>
        <v>173375504</v>
      </c>
      <c r="D9975">
        <f t="shared" si="310"/>
        <v>173375488</v>
      </c>
    </row>
    <row r="9976" spans="2:4" x14ac:dyDescent="0.25">
      <c r="B9976">
        <f t="shared" si="311"/>
        <v>173391888</v>
      </c>
      <c r="D9976">
        <f t="shared" si="310"/>
        <v>173391872</v>
      </c>
    </row>
    <row r="9977" spans="2:4" x14ac:dyDescent="0.25">
      <c r="B9977">
        <f t="shared" si="311"/>
        <v>173408272</v>
      </c>
      <c r="D9977">
        <f t="shared" si="310"/>
        <v>173408256</v>
      </c>
    </row>
    <row r="9978" spans="2:4" x14ac:dyDescent="0.25">
      <c r="B9978">
        <f t="shared" si="311"/>
        <v>173424656</v>
      </c>
      <c r="D9978">
        <f t="shared" si="310"/>
        <v>173424640</v>
      </c>
    </row>
    <row r="9979" spans="2:4" x14ac:dyDescent="0.25">
      <c r="B9979">
        <f t="shared" si="311"/>
        <v>173441040</v>
      </c>
      <c r="D9979">
        <f t="shared" si="310"/>
        <v>173441024</v>
      </c>
    </row>
    <row r="9980" spans="2:4" x14ac:dyDescent="0.25">
      <c r="B9980">
        <f t="shared" si="311"/>
        <v>173457424</v>
      </c>
      <c r="D9980">
        <f t="shared" si="310"/>
        <v>173457408</v>
      </c>
    </row>
    <row r="9981" spans="2:4" x14ac:dyDescent="0.25">
      <c r="B9981">
        <f t="shared" si="311"/>
        <v>173473808</v>
      </c>
      <c r="D9981">
        <f t="shared" si="310"/>
        <v>173473792</v>
      </c>
    </row>
    <row r="9982" spans="2:4" x14ac:dyDescent="0.25">
      <c r="B9982">
        <f t="shared" si="311"/>
        <v>173490192</v>
      </c>
      <c r="D9982">
        <f t="shared" si="310"/>
        <v>173490176</v>
      </c>
    </row>
    <row r="9983" spans="2:4" x14ac:dyDescent="0.25">
      <c r="B9983">
        <f t="shared" si="311"/>
        <v>173506576</v>
      </c>
      <c r="D9983">
        <f t="shared" si="310"/>
        <v>173506560</v>
      </c>
    </row>
    <row r="9984" spans="2:4" x14ac:dyDescent="0.25">
      <c r="B9984">
        <f t="shared" si="311"/>
        <v>173522960</v>
      </c>
      <c r="D9984">
        <f t="shared" si="310"/>
        <v>173522944</v>
      </c>
    </row>
    <row r="9985" spans="2:4" x14ac:dyDescent="0.25">
      <c r="B9985">
        <f t="shared" si="311"/>
        <v>173539344</v>
      </c>
      <c r="D9985">
        <f t="shared" si="310"/>
        <v>173539328</v>
      </c>
    </row>
    <row r="9986" spans="2:4" x14ac:dyDescent="0.25">
      <c r="B9986">
        <f t="shared" si="311"/>
        <v>173555728</v>
      </c>
      <c r="D9986">
        <f t="shared" si="310"/>
        <v>173555712</v>
      </c>
    </row>
    <row r="9987" spans="2:4" x14ac:dyDescent="0.25">
      <c r="B9987">
        <f t="shared" si="311"/>
        <v>173572112</v>
      </c>
      <c r="D9987">
        <f t="shared" si="310"/>
        <v>173572096</v>
      </c>
    </row>
    <row r="9988" spans="2:4" x14ac:dyDescent="0.25">
      <c r="B9988">
        <f t="shared" si="311"/>
        <v>173588496</v>
      </c>
      <c r="D9988">
        <f t="shared" si="310"/>
        <v>173588480</v>
      </c>
    </row>
    <row r="9989" spans="2:4" x14ac:dyDescent="0.25">
      <c r="B9989">
        <f t="shared" si="311"/>
        <v>173604880</v>
      </c>
      <c r="D9989">
        <f t="shared" si="310"/>
        <v>173604864</v>
      </c>
    </row>
    <row r="9990" spans="2:4" x14ac:dyDescent="0.25">
      <c r="B9990">
        <f t="shared" si="311"/>
        <v>173621264</v>
      </c>
      <c r="D9990">
        <f t="shared" ref="D9990:D10053" si="312">D9989+16384</f>
        <v>173621248</v>
      </c>
    </row>
    <row r="9991" spans="2:4" x14ac:dyDescent="0.25">
      <c r="B9991">
        <f t="shared" ref="B9991:B10054" si="313">B9990+16367+17</f>
        <v>173637648</v>
      </c>
      <c r="D9991">
        <f t="shared" si="312"/>
        <v>173637632</v>
      </c>
    </row>
    <row r="9992" spans="2:4" x14ac:dyDescent="0.25">
      <c r="B9992">
        <f t="shared" si="313"/>
        <v>173654032</v>
      </c>
      <c r="D9992">
        <f t="shared" si="312"/>
        <v>173654016</v>
      </c>
    </row>
    <row r="9993" spans="2:4" x14ac:dyDescent="0.25">
      <c r="B9993">
        <f t="shared" si="313"/>
        <v>173670416</v>
      </c>
      <c r="D9993">
        <f t="shared" si="312"/>
        <v>173670400</v>
      </c>
    </row>
    <row r="9994" spans="2:4" x14ac:dyDescent="0.25">
      <c r="B9994">
        <f t="shared" si="313"/>
        <v>173686800</v>
      </c>
      <c r="D9994">
        <f t="shared" si="312"/>
        <v>173686784</v>
      </c>
    </row>
    <row r="9995" spans="2:4" x14ac:dyDescent="0.25">
      <c r="B9995">
        <f t="shared" si="313"/>
        <v>173703184</v>
      </c>
      <c r="D9995">
        <f t="shared" si="312"/>
        <v>173703168</v>
      </c>
    </row>
    <row r="9996" spans="2:4" x14ac:dyDescent="0.25">
      <c r="B9996">
        <f t="shared" si="313"/>
        <v>173719568</v>
      </c>
      <c r="D9996">
        <f t="shared" si="312"/>
        <v>173719552</v>
      </c>
    </row>
    <row r="9997" spans="2:4" x14ac:dyDescent="0.25">
      <c r="B9997">
        <f t="shared" si="313"/>
        <v>173735952</v>
      </c>
      <c r="D9997">
        <f t="shared" si="312"/>
        <v>173735936</v>
      </c>
    </row>
    <row r="9998" spans="2:4" x14ac:dyDescent="0.25">
      <c r="B9998">
        <f t="shared" si="313"/>
        <v>173752336</v>
      </c>
      <c r="D9998">
        <f t="shared" si="312"/>
        <v>173752320</v>
      </c>
    </row>
    <row r="9999" spans="2:4" x14ac:dyDescent="0.25">
      <c r="B9999">
        <f t="shared" si="313"/>
        <v>173768720</v>
      </c>
      <c r="D9999">
        <f t="shared" si="312"/>
        <v>173768704</v>
      </c>
    </row>
    <row r="10000" spans="2:4" x14ac:dyDescent="0.25">
      <c r="B10000">
        <f t="shared" si="313"/>
        <v>173785104</v>
      </c>
      <c r="D10000">
        <f t="shared" si="312"/>
        <v>173785088</v>
      </c>
    </row>
    <row r="10001" spans="2:4" x14ac:dyDescent="0.25">
      <c r="B10001">
        <f t="shared" si="313"/>
        <v>173801488</v>
      </c>
      <c r="D10001">
        <f t="shared" si="312"/>
        <v>173801472</v>
      </c>
    </row>
    <row r="10002" spans="2:4" x14ac:dyDescent="0.25">
      <c r="B10002">
        <f t="shared" si="313"/>
        <v>173817872</v>
      </c>
      <c r="D10002">
        <f t="shared" si="312"/>
        <v>173817856</v>
      </c>
    </row>
    <row r="10003" spans="2:4" x14ac:dyDescent="0.25">
      <c r="B10003">
        <f t="shared" si="313"/>
        <v>173834256</v>
      </c>
      <c r="D10003">
        <f t="shared" si="312"/>
        <v>173834240</v>
      </c>
    </row>
    <row r="10004" spans="2:4" x14ac:dyDescent="0.25">
      <c r="B10004">
        <f t="shared" si="313"/>
        <v>173850640</v>
      </c>
      <c r="D10004">
        <f t="shared" si="312"/>
        <v>173850624</v>
      </c>
    </row>
    <row r="10005" spans="2:4" x14ac:dyDescent="0.25">
      <c r="B10005">
        <f t="shared" si="313"/>
        <v>173867024</v>
      </c>
      <c r="D10005">
        <f t="shared" si="312"/>
        <v>173867008</v>
      </c>
    </row>
    <row r="10006" spans="2:4" x14ac:dyDescent="0.25">
      <c r="B10006">
        <f t="shared" si="313"/>
        <v>173883408</v>
      </c>
      <c r="D10006">
        <f t="shared" si="312"/>
        <v>173883392</v>
      </c>
    </row>
    <row r="10007" spans="2:4" x14ac:dyDescent="0.25">
      <c r="B10007">
        <f t="shared" si="313"/>
        <v>173899792</v>
      </c>
      <c r="D10007">
        <f t="shared" si="312"/>
        <v>173899776</v>
      </c>
    </row>
    <row r="10008" spans="2:4" x14ac:dyDescent="0.25">
      <c r="B10008">
        <f t="shared" si="313"/>
        <v>173916176</v>
      </c>
      <c r="D10008">
        <f t="shared" si="312"/>
        <v>173916160</v>
      </c>
    </row>
    <row r="10009" spans="2:4" x14ac:dyDescent="0.25">
      <c r="B10009">
        <f t="shared" si="313"/>
        <v>173932560</v>
      </c>
      <c r="D10009">
        <f t="shared" si="312"/>
        <v>173932544</v>
      </c>
    </row>
    <row r="10010" spans="2:4" x14ac:dyDescent="0.25">
      <c r="B10010">
        <f t="shared" si="313"/>
        <v>173948944</v>
      </c>
      <c r="D10010">
        <f t="shared" si="312"/>
        <v>173948928</v>
      </c>
    </row>
    <row r="10011" spans="2:4" x14ac:dyDescent="0.25">
      <c r="B10011">
        <f t="shared" si="313"/>
        <v>173965328</v>
      </c>
      <c r="D10011">
        <f t="shared" si="312"/>
        <v>173965312</v>
      </c>
    </row>
    <row r="10012" spans="2:4" x14ac:dyDescent="0.25">
      <c r="B10012">
        <f t="shared" si="313"/>
        <v>173981712</v>
      </c>
      <c r="D10012">
        <f t="shared" si="312"/>
        <v>173981696</v>
      </c>
    </row>
    <row r="10013" spans="2:4" x14ac:dyDescent="0.25">
      <c r="B10013">
        <f t="shared" si="313"/>
        <v>173998096</v>
      </c>
      <c r="D10013">
        <f t="shared" si="312"/>
        <v>173998080</v>
      </c>
    </row>
    <row r="10014" spans="2:4" x14ac:dyDescent="0.25">
      <c r="B10014">
        <f t="shared" si="313"/>
        <v>174014480</v>
      </c>
      <c r="D10014">
        <f t="shared" si="312"/>
        <v>174014464</v>
      </c>
    </row>
    <row r="10015" spans="2:4" x14ac:dyDescent="0.25">
      <c r="B10015">
        <f t="shared" si="313"/>
        <v>174030864</v>
      </c>
      <c r="D10015">
        <f t="shared" si="312"/>
        <v>174030848</v>
      </c>
    </row>
    <row r="10016" spans="2:4" x14ac:dyDescent="0.25">
      <c r="B10016">
        <f t="shared" si="313"/>
        <v>174047248</v>
      </c>
      <c r="D10016">
        <f t="shared" si="312"/>
        <v>174047232</v>
      </c>
    </row>
    <row r="10017" spans="2:4" x14ac:dyDescent="0.25">
      <c r="B10017">
        <f t="shared" si="313"/>
        <v>174063632</v>
      </c>
      <c r="D10017">
        <f t="shared" si="312"/>
        <v>174063616</v>
      </c>
    </row>
    <row r="10018" spans="2:4" x14ac:dyDescent="0.25">
      <c r="B10018">
        <f t="shared" si="313"/>
        <v>174080016</v>
      </c>
      <c r="D10018">
        <f t="shared" si="312"/>
        <v>174080000</v>
      </c>
    </row>
    <row r="10019" spans="2:4" x14ac:dyDescent="0.25">
      <c r="B10019">
        <f t="shared" si="313"/>
        <v>174096400</v>
      </c>
      <c r="D10019">
        <f t="shared" si="312"/>
        <v>174096384</v>
      </c>
    </row>
    <row r="10020" spans="2:4" x14ac:dyDescent="0.25">
      <c r="B10020">
        <f t="shared" si="313"/>
        <v>174112784</v>
      </c>
      <c r="D10020">
        <f t="shared" si="312"/>
        <v>174112768</v>
      </c>
    </row>
    <row r="10021" spans="2:4" x14ac:dyDescent="0.25">
      <c r="B10021">
        <f t="shared" si="313"/>
        <v>174129168</v>
      </c>
      <c r="D10021">
        <f t="shared" si="312"/>
        <v>174129152</v>
      </c>
    </row>
    <row r="10022" spans="2:4" x14ac:dyDescent="0.25">
      <c r="B10022">
        <f t="shared" si="313"/>
        <v>174145552</v>
      </c>
      <c r="D10022">
        <f t="shared" si="312"/>
        <v>174145536</v>
      </c>
    </row>
    <row r="10023" spans="2:4" x14ac:dyDescent="0.25">
      <c r="B10023">
        <f t="shared" si="313"/>
        <v>174161936</v>
      </c>
      <c r="D10023">
        <f t="shared" si="312"/>
        <v>174161920</v>
      </c>
    </row>
    <row r="10024" spans="2:4" x14ac:dyDescent="0.25">
      <c r="B10024">
        <f t="shared" si="313"/>
        <v>174178320</v>
      </c>
      <c r="D10024">
        <f t="shared" si="312"/>
        <v>174178304</v>
      </c>
    </row>
    <row r="10025" spans="2:4" x14ac:dyDescent="0.25">
      <c r="B10025">
        <f t="shared" si="313"/>
        <v>174194704</v>
      </c>
      <c r="D10025">
        <f t="shared" si="312"/>
        <v>174194688</v>
      </c>
    </row>
    <row r="10026" spans="2:4" x14ac:dyDescent="0.25">
      <c r="B10026">
        <f t="shared" si="313"/>
        <v>174211088</v>
      </c>
      <c r="D10026">
        <f t="shared" si="312"/>
        <v>174211072</v>
      </c>
    </row>
    <row r="10027" spans="2:4" x14ac:dyDescent="0.25">
      <c r="B10027">
        <f t="shared" si="313"/>
        <v>174227472</v>
      </c>
      <c r="D10027">
        <f t="shared" si="312"/>
        <v>174227456</v>
      </c>
    </row>
    <row r="10028" spans="2:4" x14ac:dyDescent="0.25">
      <c r="B10028">
        <f t="shared" si="313"/>
        <v>174243856</v>
      </c>
      <c r="D10028">
        <f t="shared" si="312"/>
        <v>174243840</v>
      </c>
    </row>
    <row r="10029" spans="2:4" x14ac:dyDescent="0.25">
      <c r="B10029">
        <f t="shared" si="313"/>
        <v>174260240</v>
      </c>
      <c r="D10029">
        <f t="shared" si="312"/>
        <v>174260224</v>
      </c>
    </row>
    <row r="10030" spans="2:4" x14ac:dyDescent="0.25">
      <c r="B10030">
        <f t="shared" si="313"/>
        <v>174276624</v>
      </c>
      <c r="D10030">
        <f t="shared" si="312"/>
        <v>174276608</v>
      </c>
    </row>
    <row r="10031" spans="2:4" x14ac:dyDescent="0.25">
      <c r="B10031">
        <f t="shared" si="313"/>
        <v>174293008</v>
      </c>
      <c r="D10031">
        <f t="shared" si="312"/>
        <v>174292992</v>
      </c>
    </row>
    <row r="10032" spans="2:4" x14ac:dyDescent="0.25">
      <c r="B10032">
        <f t="shared" si="313"/>
        <v>174309392</v>
      </c>
      <c r="D10032">
        <f t="shared" si="312"/>
        <v>174309376</v>
      </c>
    </row>
    <row r="10033" spans="2:4" x14ac:dyDescent="0.25">
      <c r="B10033">
        <f t="shared" si="313"/>
        <v>174325776</v>
      </c>
      <c r="D10033">
        <f t="shared" si="312"/>
        <v>174325760</v>
      </c>
    </row>
    <row r="10034" spans="2:4" x14ac:dyDescent="0.25">
      <c r="B10034">
        <f t="shared" si="313"/>
        <v>174342160</v>
      </c>
      <c r="D10034">
        <f t="shared" si="312"/>
        <v>174342144</v>
      </c>
    </row>
    <row r="10035" spans="2:4" x14ac:dyDescent="0.25">
      <c r="B10035">
        <f t="shared" si="313"/>
        <v>174358544</v>
      </c>
      <c r="D10035">
        <f t="shared" si="312"/>
        <v>174358528</v>
      </c>
    </row>
    <row r="10036" spans="2:4" x14ac:dyDescent="0.25">
      <c r="B10036">
        <f t="shared" si="313"/>
        <v>174374928</v>
      </c>
      <c r="D10036">
        <f t="shared" si="312"/>
        <v>174374912</v>
      </c>
    </row>
    <row r="10037" spans="2:4" x14ac:dyDescent="0.25">
      <c r="B10037">
        <f t="shared" si="313"/>
        <v>174391312</v>
      </c>
      <c r="D10037">
        <f t="shared" si="312"/>
        <v>174391296</v>
      </c>
    </row>
    <row r="10038" spans="2:4" x14ac:dyDescent="0.25">
      <c r="B10038">
        <f t="shared" si="313"/>
        <v>174407696</v>
      </c>
      <c r="D10038">
        <f t="shared" si="312"/>
        <v>174407680</v>
      </c>
    </row>
    <row r="10039" spans="2:4" x14ac:dyDescent="0.25">
      <c r="B10039">
        <f t="shared" si="313"/>
        <v>174424080</v>
      </c>
      <c r="D10039">
        <f t="shared" si="312"/>
        <v>174424064</v>
      </c>
    </row>
    <row r="10040" spans="2:4" x14ac:dyDescent="0.25">
      <c r="B10040">
        <f t="shared" si="313"/>
        <v>174440464</v>
      </c>
      <c r="D10040">
        <f t="shared" si="312"/>
        <v>174440448</v>
      </c>
    </row>
    <row r="10041" spans="2:4" x14ac:dyDescent="0.25">
      <c r="B10041">
        <f t="shared" si="313"/>
        <v>174456848</v>
      </c>
      <c r="D10041">
        <f t="shared" si="312"/>
        <v>174456832</v>
      </c>
    </row>
    <row r="10042" spans="2:4" x14ac:dyDescent="0.25">
      <c r="B10042">
        <f t="shared" si="313"/>
        <v>174473232</v>
      </c>
      <c r="D10042">
        <f t="shared" si="312"/>
        <v>174473216</v>
      </c>
    </row>
    <row r="10043" spans="2:4" x14ac:dyDescent="0.25">
      <c r="B10043">
        <f t="shared" si="313"/>
        <v>174489616</v>
      </c>
      <c r="D10043">
        <f t="shared" si="312"/>
        <v>174489600</v>
      </c>
    </row>
    <row r="10044" spans="2:4" x14ac:dyDescent="0.25">
      <c r="B10044">
        <f t="shared" si="313"/>
        <v>174506000</v>
      </c>
      <c r="D10044">
        <f t="shared" si="312"/>
        <v>174505984</v>
      </c>
    </row>
    <row r="10045" spans="2:4" x14ac:dyDescent="0.25">
      <c r="B10045">
        <f t="shared" si="313"/>
        <v>174522384</v>
      </c>
      <c r="D10045">
        <f t="shared" si="312"/>
        <v>174522368</v>
      </c>
    </row>
    <row r="10046" spans="2:4" x14ac:dyDescent="0.25">
      <c r="B10046">
        <f t="shared" si="313"/>
        <v>174538768</v>
      </c>
      <c r="D10046">
        <f t="shared" si="312"/>
        <v>174538752</v>
      </c>
    </row>
    <row r="10047" spans="2:4" x14ac:dyDescent="0.25">
      <c r="B10047">
        <f t="shared" si="313"/>
        <v>174555152</v>
      </c>
      <c r="D10047">
        <f t="shared" si="312"/>
        <v>174555136</v>
      </c>
    </row>
    <row r="10048" spans="2:4" x14ac:dyDescent="0.25">
      <c r="B10048">
        <f t="shared" si="313"/>
        <v>174571536</v>
      </c>
      <c r="D10048">
        <f t="shared" si="312"/>
        <v>174571520</v>
      </c>
    </row>
    <row r="10049" spans="2:4" x14ac:dyDescent="0.25">
      <c r="B10049">
        <f t="shared" si="313"/>
        <v>174587920</v>
      </c>
      <c r="D10049">
        <f t="shared" si="312"/>
        <v>174587904</v>
      </c>
    </row>
    <row r="10050" spans="2:4" x14ac:dyDescent="0.25">
      <c r="B10050">
        <f t="shared" si="313"/>
        <v>174604304</v>
      </c>
      <c r="D10050">
        <f t="shared" si="312"/>
        <v>174604288</v>
      </c>
    </row>
    <row r="10051" spans="2:4" x14ac:dyDescent="0.25">
      <c r="B10051">
        <f t="shared" si="313"/>
        <v>174620688</v>
      </c>
      <c r="D10051">
        <f t="shared" si="312"/>
        <v>174620672</v>
      </c>
    </row>
    <row r="10052" spans="2:4" x14ac:dyDescent="0.25">
      <c r="B10052">
        <f t="shared" si="313"/>
        <v>174637072</v>
      </c>
      <c r="D10052">
        <f t="shared" si="312"/>
        <v>174637056</v>
      </c>
    </row>
    <row r="10053" spans="2:4" x14ac:dyDescent="0.25">
      <c r="B10053">
        <f t="shared" si="313"/>
        <v>174653456</v>
      </c>
      <c r="D10053">
        <f t="shared" si="312"/>
        <v>174653440</v>
      </c>
    </row>
    <row r="10054" spans="2:4" x14ac:dyDescent="0.25">
      <c r="B10054">
        <f t="shared" si="313"/>
        <v>174669840</v>
      </c>
      <c r="D10054">
        <f t="shared" ref="D10054:D10117" si="314">D10053+16384</f>
        <v>174669824</v>
      </c>
    </row>
    <row r="10055" spans="2:4" x14ac:dyDescent="0.25">
      <c r="B10055">
        <f t="shared" ref="B10055:B10118" si="315">B10054+16367+17</f>
        <v>174686224</v>
      </c>
      <c r="D10055">
        <f t="shared" si="314"/>
        <v>174686208</v>
      </c>
    </row>
    <row r="10056" spans="2:4" x14ac:dyDescent="0.25">
      <c r="B10056">
        <f t="shared" si="315"/>
        <v>174702608</v>
      </c>
      <c r="D10056">
        <f t="shared" si="314"/>
        <v>174702592</v>
      </c>
    </row>
    <row r="10057" spans="2:4" x14ac:dyDescent="0.25">
      <c r="B10057">
        <f t="shared" si="315"/>
        <v>174718992</v>
      </c>
      <c r="D10057">
        <f t="shared" si="314"/>
        <v>174718976</v>
      </c>
    </row>
    <row r="10058" spans="2:4" x14ac:dyDescent="0.25">
      <c r="B10058">
        <f t="shared" si="315"/>
        <v>174735376</v>
      </c>
      <c r="D10058">
        <f t="shared" si="314"/>
        <v>174735360</v>
      </c>
    </row>
    <row r="10059" spans="2:4" x14ac:dyDescent="0.25">
      <c r="B10059">
        <f t="shared" si="315"/>
        <v>174751760</v>
      </c>
      <c r="D10059">
        <f t="shared" si="314"/>
        <v>174751744</v>
      </c>
    </row>
    <row r="10060" spans="2:4" x14ac:dyDescent="0.25">
      <c r="B10060">
        <f t="shared" si="315"/>
        <v>174768144</v>
      </c>
      <c r="D10060">
        <f t="shared" si="314"/>
        <v>174768128</v>
      </c>
    </row>
    <row r="10061" spans="2:4" x14ac:dyDescent="0.25">
      <c r="B10061">
        <f t="shared" si="315"/>
        <v>174784528</v>
      </c>
      <c r="D10061">
        <f t="shared" si="314"/>
        <v>174784512</v>
      </c>
    </row>
    <row r="10062" spans="2:4" x14ac:dyDescent="0.25">
      <c r="B10062">
        <f t="shared" si="315"/>
        <v>174800912</v>
      </c>
      <c r="D10062">
        <f t="shared" si="314"/>
        <v>174800896</v>
      </c>
    </row>
    <row r="10063" spans="2:4" x14ac:dyDescent="0.25">
      <c r="B10063">
        <f t="shared" si="315"/>
        <v>174817296</v>
      </c>
      <c r="D10063">
        <f t="shared" si="314"/>
        <v>174817280</v>
      </c>
    </row>
    <row r="10064" spans="2:4" x14ac:dyDescent="0.25">
      <c r="B10064">
        <f t="shared" si="315"/>
        <v>174833680</v>
      </c>
      <c r="D10064">
        <f t="shared" si="314"/>
        <v>174833664</v>
      </c>
    </row>
    <row r="10065" spans="2:4" x14ac:dyDescent="0.25">
      <c r="B10065">
        <f t="shared" si="315"/>
        <v>174850064</v>
      </c>
      <c r="D10065">
        <f t="shared" si="314"/>
        <v>174850048</v>
      </c>
    </row>
    <row r="10066" spans="2:4" x14ac:dyDescent="0.25">
      <c r="B10066">
        <f t="shared" si="315"/>
        <v>174866448</v>
      </c>
      <c r="D10066">
        <f t="shared" si="314"/>
        <v>174866432</v>
      </c>
    </row>
    <row r="10067" spans="2:4" x14ac:dyDescent="0.25">
      <c r="B10067">
        <f t="shared" si="315"/>
        <v>174882832</v>
      </c>
      <c r="D10067">
        <f t="shared" si="314"/>
        <v>174882816</v>
      </c>
    </row>
    <row r="10068" spans="2:4" x14ac:dyDescent="0.25">
      <c r="B10068">
        <f t="shared" si="315"/>
        <v>174899216</v>
      </c>
      <c r="D10068">
        <f t="shared" si="314"/>
        <v>174899200</v>
      </c>
    </row>
    <row r="10069" spans="2:4" x14ac:dyDescent="0.25">
      <c r="B10069">
        <f t="shared" si="315"/>
        <v>174915600</v>
      </c>
      <c r="D10069">
        <f t="shared" si="314"/>
        <v>174915584</v>
      </c>
    </row>
    <row r="10070" spans="2:4" x14ac:dyDescent="0.25">
      <c r="B10070">
        <f t="shared" si="315"/>
        <v>174931984</v>
      </c>
      <c r="D10070">
        <f t="shared" si="314"/>
        <v>174931968</v>
      </c>
    </row>
    <row r="10071" spans="2:4" x14ac:dyDescent="0.25">
      <c r="B10071">
        <f t="shared" si="315"/>
        <v>174948368</v>
      </c>
      <c r="D10071">
        <f t="shared" si="314"/>
        <v>174948352</v>
      </c>
    </row>
    <row r="10072" spans="2:4" x14ac:dyDescent="0.25">
      <c r="B10072">
        <f t="shared" si="315"/>
        <v>174964752</v>
      </c>
      <c r="D10072">
        <f t="shared" si="314"/>
        <v>174964736</v>
      </c>
    </row>
    <row r="10073" spans="2:4" x14ac:dyDescent="0.25">
      <c r="B10073">
        <f t="shared" si="315"/>
        <v>174981136</v>
      </c>
      <c r="D10073">
        <f t="shared" si="314"/>
        <v>174981120</v>
      </c>
    </row>
    <row r="10074" spans="2:4" x14ac:dyDescent="0.25">
      <c r="B10074">
        <f t="shared" si="315"/>
        <v>174997520</v>
      </c>
      <c r="D10074">
        <f t="shared" si="314"/>
        <v>174997504</v>
      </c>
    </row>
    <row r="10075" spans="2:4" x14ac:dyDescent="0.25">
      <c r="B10075">
        <f t="shared" si="315"/>
        <v>175013904</v>
      </c>
      <c r="D10075">
        <f t="shared" si="314"/>
        <v>175013888</v>
      </c>
    </row>
    <row r="10076" spans="2:4" x14ac:dyDescent="0.25">
      <c r="B10076">
        <f t="shared" si="315"/>
        <v>175030288</v>
      </c>
      <c r="D10076">
        <f t="shared" si="314"/>
        <v>175030272</v>
      </c>
    </row>
    <row r="10077" spans="2:4" x14ac:dyDescent="0.25">
      <c r="B10077">
        <f t="shared" si="315"/>
        <v>175046672</v>
      </c>
      <c r="D10077">
        <f t="shared" si="314"/>
        <v>175046656</v>
      </c>
    </row>
    <row r="10078" spans="2:4" x14ac:dyDescent="0.25">
      <c r="B10078">
        <f t="shared" si="315"/>
        <v>175063056</v>
      </c>
      <c r="D10078">
        <f t="shared" si="314"/>
        <v>175063040</v>
      </c>
    </row>
    <row r="10079" spans="2:4" x14ac:dyDescent="0.25">
      <c r="B10079">
        <f t="shared" si="315"/>
        <v>175079440</v>
      </c>
      <c r="D10079">
        <f t="shared" si="314"/>
        <v>175079424</v>
      </c>
    </row>
    <row r="10080" spans="2:4" x14ac:dyDescent="0.25">
      <c r="B10080">
        <f t="shared" si="315"/>
        <v>175095824</v>
      </c>
      <c r="D10080">
        <f t="shared" si="314"/>
        <v>175095808</v>
      </c>
    </row>
    <row r="10081" spans="2:4" x14ac:dyDescent="0.25">
      <c r="B10081">
        <f t="shared" si="315"/>
        <v>175112208</v>
      </c>
      <c r="D10081">
        <f t="shared" si="314"/>
        <v>175112192</v>
      </c>
    </row>
    <row r="10082" spans="2:4" x14ac:dyDescent="0.25">
      <c r="B10082">
        <f t="shared" si="315"/>
        <v>175128592</v>
      </c>
      <c r="D10082">
        <f t="shared" si="314"/>
        <v>175128576</v>
      </c>
    </row>
    <row r="10083" spans="2:4" x14ac:dyDescent="0.25">
      <c r="B10083">
        <f t="shared" si="315"/>
        <v>175144976</v>
      </c>
      <c r="D10083">
        <f t="shared" si="314"/>
        <v>175144960</v>
      </c>
    </row>
    <row r="10084" spans="2:4" x14ac:dyDescent="0.25">
      <c r="B10084">
        <f t="shared" si="315"/>
        <v>175161360</v>
      </c>
      <c r="D10084">
        <f t="shared" si="314"/>
        <v>175161344</v>
      </c>
    </row>
    <row r="10085" spans="2:4" x14ac:dyDescent="0.25">
      <c r="B10085">
        <f t="shared" si="315"/>
        <v>175177744</v>
      </c>
      <c r="D10085">
        <f t="shared" si="314"/>
        <v>175177728</v>
      </c>
    </row>
    <row r="10086" spans="2:4" x14ac:dyDescent="0.25">
      <c r="B10086">
        <f t="shared" si="315"/>
        <v>175194128</v>
      </c>
      <c r="D10086">
        <f t="shared" si="314"/>
        <v>175194112</v>
      </c>
    </row>
    <row r="10087" spans="2:4" x14ac:dyDescent="0.25">
      <c r="B10087">
        <f t="shared" si="315"/>
        <v>175210512</v>
      </c>
      <c r="D10087">
        <f t="shared" si="314"/>
        <v>175210496</v>
      </c>
    </row>
    <row r="10088" spans="2:4" x14ac:dyDescent="0.25">
      <c r="B10088">
        <f t="shared" si="315"/>
        <v>175226896</v>
      </c>
      <c r="D10088">
        <f t="shared" si="314"/>
        <v>175226880</v>
      </c>
    </row>
    <row r="10089" spans="2:4" x14ac:dyDescent="0.25">
      <c r="B10089">
        <f t="shared" si="315"/>
        <v>175243280</v>
      </c>
      <c r="D10089">
        <f t="shared" si="314"/>
        <v>175243264</v>
      </c>
    </row>
    <row r="10090" spans="2:4" x14ac:dyDescent="0.25">
      <c r="B10090">
        <f t="shared" si="315"/>
        <v>175259664</v>
      </c>
      <c r="D10090">
        <f t="shared" si="314"/>
        <v>175259648</v>
      </c>
    </row>
    <row r="10091" spans="2:4" x14ac:dyDescent="0.25">
      <c r="B10091">
        <f t="shared" si="315"/>
        <v>175276048</v>
      </c>
      <c r="D10091">
        <f t="shared" si="314"/>
        <v>175276032</v>
      </c>
    </row>
    <row r="10092" spans="2:4" x14ac:dyDescent="0.25">
      <c r="B10092">
        <f t="shared" si="315"/>
        <v>175292432</v>
      </c>
      <c r="D10092">
        <f t="shared" si="314"/>
        <v>175292416</v>
      </c>
    </row>
    <row r="10093" spans="2:4" x14ac:dyDescent="0.25">
      <c r="B10093">
        <f t="shared" si="315"/>
        <v>175308816</v>
      </c>
      <c r="D10093">
        <f t="shared" si="314"/>
        <v>175308800</v>
      </c>
    </row>
    <row r="10094" spans="2:4" x14ac:dyDescent="0.25">
      <c r="B10094">
        <f t="shared" si="315"/>
        <v>175325200</v>
      </c>
      <c r="D10094">
        <f t="shared" si="314"/>
        <v>175325184</v>
      </c>
    </row>
    <row r="10095" spans="2:4" x14ac:dyDescent="0.25">
      <c r="B10095">
        <f t="shared" si="315"/>
        <v>175341584</v>
      </c>
      <c r="D10095">
        <f t="shared" si="314"/>
        <v>175341568</v>
      </c>
    </row>
    <row r="10096" spans="2:4" x14ac:dyDescent="0.25">
      <c r="B10096">
        <f t="shared" si="315"/>
        <v>175357968</v>
      </c>
      <c r="D10096">
        <f t="shared" si="314"/>
        <v>175357952</v>
      </c>
    </row>
    <row r="10097" spans="2:4" x14ac:dyDescent="0.25">
      <c r="B10097">
        <f t="shared" si="315"/>
        <v>175374352</v>
      </c>
      <c r="D10097">
        <f t="shared" si="314"/>
        <v>175374336</v>
      </c>
    </row>
    <row r="10098" spans="2:4" x14ac:dyDescent="0.25">
      <c r="B10098">
        <f t="shared" si="315"/>
        <v>175390736</v>
      </c>
      <c r="D10098">
        <f t="shared" si="314"/>
        <v>175390720</v>
      </c>
    </row>
    <row r="10099" spans="2:4" x14ac:dyDescent="0.25">
      <c r="B10099">
        <f t="shared" si="315"/>
        <v>175407120</v>
      </c>
      <c r="D10099">
        <f t="shared" si="314"/>
        <v>175407104</v>
      </c>
    </row>
    <row r="10100" spans="2:4" x14ac:dyDescent="0.25">
      <c r="B10100">
        <f t="shared" si="315"/>
        <v>175423504</v>
      </c>
      <c r="D10100">
        <f t="shared" si="314"/>
        <v>175423488</v>
      </c>
    </row>
    <row r="10101" spans="2:4" x14ac:dyDescent="0.25">
      <c r="B10101">
        <f t="shared" si="315"/>
        <v>175439888</v>
      </c>
      <c r="D10101">
        <f t="shared" si="314"/>
        <v>175439872</v>
      </c>
    </row>
    <row r="10102" spans="2:4" x14ac:dyDescent="0.25">
      <c r="B10102">
        <f t="shared" si="315"/>
        <v>175456272</v>
      </c>
      <c r="D10102">
        <f t="shared" si="314"/>
        <v>175456256</v>
      </c>
    </row>
    <row r="10103" spans="2:4" x14ac:dyDescent="0.25">
      <c r="B10103">
        <f t="shared" si="315"/>
        <v>175472656</v>
      </c>
      <c r="D10103">
        <f t="shared" si="314"/>
        <v>175472640</v>
      </c>
    </row>
    <row r="10104" spans="2:4" x14ac:dyDescent="0.25">
      <c r="B10104">
        <f t="shared" si="315"/>
        <v>175489040</v>
      </c>
      <c r="D10104">
        <f t="shared" si="314"/>
        <v>175489024</v>
      </c>
    </row>
    <row r="10105" spans="2:4" x14ac:dyDescent="0.25">
      <c r="B10105">
        <f t="shared" si="315"/>
        <v>175505424</v>
      </c>
      <c r="D10105">
        <f t="shared" si="314"/>
        <v>175505408</v>
      </c>
    </row>
    <row r="10106" spans="2:4" x14ac:dyDescent="0.25">
      <c r="B10106">
        <f t="shared" si="315"/>
        <v>175521808</v>
      </c>
      <c r="D10106">
        <f t="shared" si="314"/>
        <v>175521792</v>
      </c>
    </row>
    <row r="10107" spans="2:4" x14ac:dyDescent="0.25">
      <c r="B10107">
        <f t="shared" si="315"/>
        <v>175538192</v>
      </c>
      <c r="D10107">
        <f t="shared" si="314"/>
        <v>175538176</v>
      </c>
    </row>
    <row r="10108" spans="2:4" x14ac:dyDescent="0.25">
      <c r="B10108">
        <f t="shared" si="315"/>
        <v>175554576</v>
      </c>
      <c r="D10108">
        <f t="shared" si="314"/>
        <v>175554560</v>
      </c>
    </row>
    <row r="10109" spans="2:4" x14ac:dyDescent="0.25">
      <c r="B10109">
        <f t="shared" si="315"/>
        <v>175570960</v>
      </c>
      <c r="D10109">
        <f t="shared" si="314"/>
        <v>175570944</v>
      </c>
    </row>
    <row r="10110" spans="2:4" x14ac:dyDescent="0.25">
      <c r="B10110">
        <f t="shared" si="315"/>
        <v>175587344</v>
      </c>
      <c r="D10110">
        <f t="shared" si="314"/>
        <v>175587328</v>
      </c>
    </row>
    <row r="10111" spans="2:4" x14ac:dyDescent="0.25">
      <c r="B10111">
        <f t="shared" si="315"/>
        <v>175603728</v>
      </c>
      <c r="D10111">
        <f t="shared" si="314"/>
        <v>175603712</v>
      </c>
    </row>
    <row r="10112" spans="2:4" x14ac:dyDescent="0.25">
      <c r="B10112">
        <f t="shared" si="315"/>
        <v>175620112</v>
      </c>
      <c r="D10112">
        <f t="shared" si="314"/>
        <v>175620096</v>
      </c>
    </row>
    <row r="10113" spans="2:4" x14ac:dyDescent="0.25">
      <c r="B10113">
        <f t="shared" si="315"/>
        <v>175636496</v>
      </c>
      <c r="D10113">
        <f t="shared" si="314"/>
        <v>175636480</v>
      </c>
    </row>
    <row r="10114" spans="2:4" x14ac:dyDescent="0.25">
      <c r="B10114">
        <f t="shared" si="315"/>
        <v>175652880</v>
      </c>
      <c r="D10114">
        <f t="shared" si="314"/>
        <v>175652864</v>
      </c>
    </row>
    <row r="10115" spans="2:4" x14ac:dyDescent="0.25">
      <c r="B10115">
        <f t="shared" si="315"/>
        <v>175669264</v>
      </c>
      <c r="D10115">
        <f t="shared" si="314"/>
        <v>175669248</v>
      </c>
    </row>
    <row r="10116" spans="2:4" x14ac:dyDescent="0.25">
      <c r="B10116">
        <f t="shared" si="315"/>
        <v>175685648</v>
      </c>
      <c r="D10116">
        <f t="shared" si="314"/>
        <v>175685632</v>
      </c>
    </row>
    <row r="10117" spans="2:4" x14ac:dyDescent="0.25">
      <c r="B10117">
        <f t="shared" si="315"/>
        <v>175702032</v>
      </c>
      <c r="D10117">
        <f t="shared" si="314"/>
        <v>175702016</v>
      </c>
    </row>
    <row r="10118" spans="2:4" x14ac:dyDescent="0.25">
      <c r="B10118">
        <f t="shared" si="315"/>
        <v>175718416</v>
      </c>
      <c r="D10118">
        <f t="shared" ref="D10118:D10181" si="316">D10117+16384</f>
        <v>175718400</v>
      </c>
    </row>
    <row r="10119" spans="2:4" x14ac:dyDescent="0.25">
      <c r="B10119">
        <f t="shared" ref="B10119:B10182" si="317">B10118+16367+17</f>
        <v>175734800</v>
      </c>
      <c r="D10119">
        <f t="shared" si="316"/>
        <v>175734784</v>
      </c>
    </row>
    <row r="10120" spans="2:4" x14ac:dyDescent="0.25">
      <c r="B10120">
        <f t="shared" si="317"/>
        <v>175751184</v>
      </c>
      <c r="D10120">
        <f t="shared" si="316"/>
        <v>175751168</v>
      </c>
    </row>
    <row r="10121" spans="2:4" x14ac:dyDescent="0.25">
      <c r="B10121">
        <f t="shared" si="317"/>
        <v>175767568</v>
      </c>
      <c r="D10121">
        <f t="shared" si="316"/>
        <v>175767552</v>
      </c>
    </row>
    <row r="10122" spans="2:4" x14ac:dyDescent="0.25">
      <c r="B10122">
        <f t="shared" si="317"/>
        <v>175783952</v>
      </c>
      <c r="D10122">
        <f t="shared" si="316"/>
        <v>175783936</v>
      </c>
    </row>
    <row r="10123" spans="2:4" x14ac:dyDescent="0.25">
      <c r="B10123">
        <f t="shared" si="317"/>
        <v>175800336</v>
      </c>
      <c r="D10123">
        <f t="shared" si="316"/>
        <v>175800320</v>
      </c>
    </row>
    <row r="10124" spans="2:4" x14ac:dyDescent="0.25">
      <c r="B10124">
        <f t="shared" si="317"/>
        <v>175816720</v>
      </c>
      <c r="D10124">
        <f t="shared" si="316"/>
        <v>175816704</v>
      </c>
    </row>
    <row r="10125" spans="2:4" x14ac:dyDescent="0.25">
      <c r="B10125">
        <f t="shared" si="317"/>
        <v>175833104</v>
      </c>
      <c r="D10125">
        <f t="shared" si="316"/>
        <v>175833088</v>
      </c>
    </row>
    <row r="10126" spans="2:4" x14ac:dyDescent="0.25">
      <c r="B10126">
        <f t="shared" si="317"/>
        <v>175849488</v>
      </c>
      <c r="D10126">
        <f t="shared" si="316"/>
        <v>175849472</v>
      </c>
    </row>
    <row r="10127" spans="2:4" x14ac:dyDescent="0.25">
      <c r="B10127">
        <f t="shared" si="317"/>
        <v>175865872</v>
      </c>
      <c r="D10127">
        <f t="shared" si="316"/>
        <v>175865856</v>
      </c>
    </row>
    <row r="10128" spans="2:4" x14ac:dyDescent="0.25">
      <c r="B10128">
        <f t="shared" si="317"/>
        <v>175882256</v>
      </c>
      <c r="D10128">
        <f t="shared" si="316"/>
        <v>175882240</v>
      </c>
    </row>
    <row r="10129" spans="2:4" x14ac:dyDescent="0.25">
      <c r="B10129">
        <f t="shared" si="317"/>
        <v>175898640</v>
      </c>
      <c r="D10129">
        <f t="shared" si="316"/>
        <v>175898624</v>
      </c>
    </row>
    <row r="10130" spans="2:4" x14ac:dyDescent="0.25">
      <c r="B10130">
        <f t="shared" si="317"/>
        <v>175915024</v>
      </c>
      <c r="D10130">
        <f t="shared" si="316"/>
        <v>175915008</v>
      </c>
    </row>
    <row r="10131" spans="2:4" x14ac:dyDescent="0.25">
      <c r="B10131">
        <f t="shared" si="317"/>
        <v>175931408</v>
      </c>
      <c r="D10131">
        <f t="shared" si="316"/>
        <v>175931392</v>
      </c>
    </row>
    <row r="10132" spans="2:4" x14ac:dyDescent="0.25">
      <c r="B10132">
        <f t="shared" si="317"/>
        <v>175947792</v>
      </c>
      <c r="D10132">
        <f t="shared" si="316"/>
        <v>175947776</v>
      </c>
    </row>
    <row r="10133" spans="2:4" x14ac:dyDescent="0.25">
      <c r="B10133">
        <f t="shared" si="317"/>
        <v>175964176</v>
      </c>
      <c r="D10133">
        <f t="shared" si="316"/>
        <v>175964160</v>
      </c>
    </row>
    <row r="10134" spans="2:4" x14ac:dyDescent="0.25">
      <c r="B10134">
        <f t="shared" si="317"/>
        <v>175980560</v>
      </c>
      <c r="D10134">
        <f t="shared" si="316"/>
        <v>175980544</v>
      </c>
    </row>
    <row r="10135" spans="2:4" x14ac:dyDescent="0.25">
      <c r="B10135">
        <f t="shared" si="317"/>
        <v>175996944</v>
      </c>
      <c r="D10135">
        <f t="shared" si="316"/>
        <v>175996928</v>
      </c>
    </row>
    <row r="10136" spans="2:4" x14ac:dyDescent="0.25">
      <c r="B10136">
        <f t="shared" si="317"/>
        <v>176013328</v>
      </c>
      <c r="D10136">
        <f t="shared" si="316"/>
        <v>176013312</v>
      </c>
    </row>
    <row r="10137" spans="2:4" x14ac:dyDescent="0.25">
      <c r="B10137">
        <f t="shared" si="317"/>
        <v>176029712</v>
      </c>
      <c r="D10137">
        <f t="shared" si="316"/>
        <v>176029696</v>
      </c>
    </row>
    <row r="10138" spans="2:4" x14ac:dyDescent="0.25">
      <c r="B10138">
        <f t="shared" si="317"/>
        <v>176046096</v>
      </c>
      <c r="D10138">
        <f t="shared" si="316"/>
        <v>176046080</v>
      </c>
    </row>
    <row r="10139" spans="2:4" x14ac:dyDescent="0.25">
      <c r="B10139">
        <f t="shared" si="317"/>
        <v>176062480</v>
      </c>
      <c r="D10139">
        <f t="shared" si="316"/>
        <v>176062464</v>
      </c>
    </row>
    <row r="10140" spans="2:4" x14ac:dyDescent="0.25">
      <c r="B10140">
        <f t="shared" si="317"/>
        <v>176078864</v>
      </c>
      <c r="D10140">
        <f t="shared" si="316"/>
        <v>176078848</v>
      </c>
    </row>
    <row r="10141" spans="2:4" x14ac:dyDescent="0.25">
      <c r="B10141">
        <f t="shared" si="317"/>
        <v>176095248</v>
      </c>
      <c r="D10141">
        <f t="shared" si="316"/>
        <v>176095232</v>
      </c>
    </row>
    <row r="10142" spans="2:4" x14ac:dyDescent="0.25">
      <c r="B10142">
        <f t="shared" si="317"/>
        <v>176111632</v>
      </c>
      <c r="D10142">
        <f t="shared" si="316"/>
        <v>176111616</v>
      </c>
    </row>
    <row r="10143" spans="2:4" x14ac:dyDescent="0.25">
      <c r="B10143">
        <f t="shared" si="317"/>
        <v>176128016</v>
      </c>
      <c r="D10143">
        <f t="shared" si="316"/>
        <v>176128000</v>
      </c>
    </row>
    <row r="10144" spans="2:4" x14ac:dyDescent="0.25">
      <c r="B10144">
        <f t="shared" si="317"/>
        <v>176144400</v>
      </c>
      <c r="D10144">
        <f t="shared" si="316"/>
        <v>176144384</v>
      </c>
    </row>
    <row r="10145" spans="2:4" x14ac:dyDescent="0.25">
      <c r="B10145">
        <f t="shared" si="317"/>
        <v>176160784</v>
      </c>
      <c r="D10145">
        <f t="shared" si="316"/>
        <v>176160768</v>
      </c>
    </row>
    <row r="10146" spans="2:4" x14ac:dyDescent="0.25">
      <c r="B10146">
        <f t="shared" si="317"/>
        <v>176177168</v>
      </c>
      <c r="D10146">
        <f t="shared" si="316"/>
        <v>176177152</v>
      </c>
    </row>
    <row r="10147" spans="2:4" x14ac:dyDescent="0.25">
      <c r="B10147">
        <f t="shared" si="317"/>
        <v>176193552</v>
      </c>
      <c r="D10147">
        <f t="shared" si="316"/>
        <v>176193536</v>
      </c>
    </row>
    <row r="10148" spans="2:4" x14ac:dyDescent="0.25">
      <c r="B10148">
        <f t="shared" si="317"/>
        <v>176209936</v>
      </c>
      <c r="D10148">
        <f t="shared" si="316"/>
        <v>176209920</v>
      </c>
    </row>
    <row r="10149" spans="2:4" x14ac:dyDescent="0.25">
      <c r="B10149">
        <f t="shared" si="317"/>
        <v>176226320</v>
      </c>
      <c r="D10149">
        <f t="shared" si="316"/>
        <v>176226304</v>
      </c>
    </row>
    <row r="10150" spans="2:4" x14ac:dyDescent="0.25">
      <c r="B10150">
        <f t="shared" si="317"/>
        <v>176242704</v>
      </c>
      <c r="D10150">
        <f t="shared" si="316"/>
        <v>176242688</v>
      </c>
    </row>
    <row r="10151" spans="2:4" x14ac:dyDescent="0.25">
      <c r="B10151">
        <f t="shared" si="317"/>
        <v>176259088</v>
      </c>
      <c r="D10151">
        <f t="shared" si="316"/>
        <v>176259072</v>
      </c>
    </row>
    <row r="10152" spans="2:4" x14ac:dyDescent="0.25">
      <c r="B10152">
        <f t="shared" si="317"/>
        <v>176275472</v>
      </c>
      <c r="D10152">
        <f t="shared" si="316"/>
        <v>176275456</v>
      </c>
    </row>
    <row r="10153" spans="2:4" x14ac:dyDescent="0.25">
      <c r="B10153">
        <f t="shared" si="317"/>
        <v>176291856</v>
      </c>
      <c r="D10153">
        <f t="shared" si="316"/>
        <v>176291840</v>
      </c>
    </row>
    <row r="10154" spans="2:4" x14ac:dyDescent="0.25">
      <c r="B10154">
        <f t="shared" si="317"/>
        <v>176308240</v>
      </c>
      <c r="D10154">
        <f t="shared" si="316"/>
        <v>176308224</v>
      </c>
    </row>
    <row r="10155" spans="2:4" x14ac:dyDescent="0.25">
      <c r="B10155">
        <f t="shared" si="317"/>
        <v>176324624</v>
      </c>
      <c r="D10155">
        <f t="shared" si="316"/>
        <v>176324608</v>
      </c>
    </row>
    <row r="10156" spans="2:4" x14ac:dyDescent="0.25">
      <c r="B10156">
        <f t="shared" si="317"/>
        <v>176341008</v>
      </c>
      <c r="D10156">
        <f t="shared" si="316"/>
        <v>176340992</v>
      </c>
    </row>
    <row r="10157" spans="2:4" x14ac:dyDescent="0.25">
      <c r="B10157">
        <f t="shared" si="317"/>
        <v>176357392</v>
      </c>
      <c r="D10157">
        <f t="shared" si="316"/>
        <v>176357376</v>
      </c>
    </row>
    <row r="10158" spans="2:4" x14ac:dyDescent="0.25">
      <c r="B10158">
        <f t="shared" si="317"/>
        <v>176373776</v>
      </c>
      <c r="D10158">
        <f t="shared" si="316"/>
        <v>176373760</v>
      </c>
    </row>
    <row r="10159" spans="2:4" x14ac:dyDescent="0.25">
      <c r="B10159">
        <f t="shared" si="317"/>
        <v>176390160</v>
      </c>
      <c r="D10159">
        <f t="shared" si="316"/>
        <v>176390144</v>
      </c>
    </row>
    <row r="10160" spans="2:4" x14ac:dyDescent="0.25">
      <c r="B10160">
        <f t="shared" si="317"/>
        <v>176406544</v>
      </c>
      <c r="D10160">
        <f t="shared" si="316"/>
        <v>176406528</v>
      </c>
    </row>
    <row r="10161" spans="2:4" x14ac:dyDescent="0.25">
      <c r="B10161">
        <f t="shared" si="317"/>
        <v>176422928</v>
      </c>
      <c r="D10161">
        <f t="shared" si="316"/>
        <v>176422912</v>
      </c>
    </row>
    <row r="10162" spans="2:4" x14ac:dyDescent="0.25">
      <c r="B10162">
        <f t="shared" si="317"/>
        <v>176439312</v>
      </c>
      <c r="D10162">
        <f t="shared" si="316"/>
        <v>176439296</v>
      </c>
    </row>
    <row r="10163" spans="2:4" x14ac:dyDescent="0.25">
      <c r="B10163">
        <f t="shared" si="317"/>
        <v>176455696</v>
      </c>
      <c r="D10163">
        <f t="shared" si="316"/>
        <v>176455680</v>
      </c>
    </row>
    <row r="10164" spans="2:4" x14ac:dyDescent="0.25">
      <c r="B10164">
        <f t="shared" si="317"/>
        <v>176472080</v>
      </c>
      <c r="D10164">
        <f t="shared" si="316"/>
        <v>176472064</v>
      </c>
    </row>
    <row r="10165" spans="2:4" x14ac:dyDescent="0.25">
      <c r="B10165">
        <f t="shared" si="317"/>
        <v>176488464</v>
      </c>
      <c r="D10165">
        <f t="shared" si="316"/>
        <v>176488448</v>
      </c>
    </row>
    <row r="10166" spans="2:4" x14ac:dyDescent="0.25">
      <c r="B10166">
        <f t="shared" si="317"/>
        <v>176504848</v>
      </c>
      <c r="D10166">
        <f t="shared" si="316"/>
        <v>176504832</v>
      </c>
    </row>
    <row r="10167" spans="2:4" x14ac:dyDescent="0.25">
      <c r="B10167">
        <f t="shared" si="317"/>
        <v>176521232</v>
      </c>
      <c r="D10167">
        <f t="shared" si="316"/>
        <v>176521216</v>
      </c>
    </row>
    <row r="10168" spans="2:4" x14ac:dyDescent="0.25">
      <c r="B10168">
        <f t="shared" si="317"/>
        <v>176537616</v>
      </c>
      <c r="D10168">
        <f t="shared" si="316"/>
        <v>176537600</v>
      </c>
    </row>
    <row r="10169" spans="2:4" x14ac:dyDescent="0.25">
      <c r="B10169">
        <f t="shared" si="317"/>
        <v>176554000</v>
      </c>
      <c r="D10169">
        <f t="shared" si="316"/>
        <v>176553984</v>
      </c>
    </row>
    <row r="10170" spans="2:4" x14ac:dyDescent="0.25">
      <c r="B10170">
        <f t="shared" si="317"/>
        <v>176570384</v>
      </c>
      <c r="D10170">
        <f t="shared" si="316"/>
        <v>176570368</v>
      </c>
    </row>
    <row r="10171" spans="2:4" x14ac:dyDescent="0.25">
      <c r="B10171">
        <f t="shared" si="317"/>
        <v>176586768</v>
      </c>
      <c r="D10171">
        <f t="shared" si="316"/>
        <v>176586752</v>
      </c>
    </row>
    <row r="10172" spans="2:4" x14ac:dyDescent="0.25">
      <c r="B10172">
        <f t="shared" si="317"/>
        <v>176603152</v>
      </c>
      <c r="D10172">
        <f t="shared" si="316"/>
        <v>176603136</v>
      </c>
    </row>
    <row r="10173" spans="2:4" x14ac:dyDescent="0.25">
      <c r="B10173">
        <f t="shared" si="317"/>
        <v>176619536</v>
      </c>
      <c r="D10173">
        <f t="shared" si="316"/>
        <v>176619520</v>
      </c>
    </row>
    <row r="10174" spans="2:4" x14ac:dyDescent="0.25">
      <c r="B10174">
        <f t="shared" si="317"/>
        <v>176635920</v>
      </c>
      <c r="D10174">
        <f t="shared" si="316"/>
        <v>176635904</v>
      </c>
    </row>
    <row r="10175" spans="2:4" x14ac:dyDescent="0.25">
      <c r="B10175">
        <f t="shared" si="317"/>
        <v>176652304</v>
      </c>
      <c r="D10175">
        <f t="shared" si="316"/>
        <v>176652288</v>
      </c>
    </row>
    <row r="10176" spans="2:4" x14ac:dyDescent="0.25">
      <c r="B10176">
        <f t="shared" si="317"/>
        <v>176668688</v>
      </c>
      <c r="D10176">
        <f t="shared" si="316"/>
        <v>176668672</v>
      </c>
    </row>
    <row r="10177" spans="2:4" x14ac:dyDescent="0.25">
      <c r="B10177">
        <f t="shared" si="317"/>
        <v>176685072</v>
      </c>
      <c r="D10177">
        <f t="shared" si="316"/>
        <v>176685056</v>
      </c>
    </row>
    <row r="10178" spans="2:4" x14ac:dyDescent="0.25">
      <c r="B10178">
        <f t="shared" si="317"/>
        <v>176701456</v>
      </c>
      <c r="D10178">
        <f t="shared" si="316"/>
        <v>176701440</v>
      </c>
    </row>
    <row r="10179" spans="2:4" x14ac:dyDescent="0.25">
      <c r="B10179">
        <f t="shared" si="317"/>
        <v>176717840</v>
      </c>
      <c r="D10179">
        <f t="shared" si="316"/>
        <v>176717824</v>
      </c>
    </row>
    <row r="10180" spans="2:4" x14ac:dyDescent="0.25">
      <c r="B10180">
        <f t="shared" si="317"/>
        <v>176734224</v>
      </c>
      <c r="D10180">
        <f t="shared" si="316"/>
        <v>176734208</v>
      </c>
    </row>
    <row r="10181" spans="2:4" x14ac:dyDescent="0.25">
      <c r="B10181">
        <f t="shared" si="317"/>
        <v>176750608</v>
      </c>
      <c r="D10181">
        <f t="shared" si="316"/>
        <v>176750592</v>
      </c>
    </row>
    <row r="10182" spans="2:4" x14ac:dyDescent="0.25">
      <c r="B10182">
        <f t="shared" si="317"/>
        <v>176766992</v>
      </c>
      <c r="D10182">
        <f t="shared" ref="D10182:D10245" si="318">D10181+16384</f>
        <v>176766976</v>
      </c>
    </row>
    <row r="10183" spans="2:4" x14ac:dyDescent="0.25">
      <c r="B10183">
        <f t="shared" ref="B10183:B10246" si="319">B10182+16367+17</f>
        <v>176783376</v>
      </c>
      <c r="D10183">
        <f t="shared" si="318"/>
        <v>176783360</v>
      </c>
    </row>
    <row r="10184" spans="2:4" x14ac:dyDescent="0.25">
      <c r="B10184">
        <f t="shared" si="319"/>
        <v>176799760</v>
      </c>
      <c r="D10184">
        <f t="shared" si="318"/>
        <v>176799744</v>
      </c>
    </row>
    <row r="10185" spans="2:4" x14ac:dyDescent="0.25">
      <c r="B10185">
        <f t="shared" si="319"/>
        <v>176816144</v>
      </c>
      <c r="D10185">
        <f t="shared" si="318"/>
        <v>176816128</v>
      </c>
    </row>
    <row r="10186" spans="2:4" x14ac:dyDescent="0.25">
      <c r="B10186">
        <f t="shared" si="319"/>
        <v>176832528</v>
      </c>
      <c r="D10186">
        <f t="shared" si="318"/>
        <v>176832512</v>
      </c>
    </row>
    <row r="10187" spans="2:4" x14ac:dyDescent="0.25">
      <c r="B10187">
        <f t="shared" si="319"/>
        <v>176848912</v>
      </c>
      <c r="D10187">
        <f t="shared" si="318"/>
        <v>176848896</v>
      </c>
    </row>
    <row r="10188" spans="2:4" x14ac:dyDescent="0.25">
      <c r="B10188">
        <f t="shared" si="319"/>
        <v>176865296</v>
      </c>
      <c r="D10188">
        <f t="shared" si="318"/>
        <v>176865280</v>
      </c>
    </row>
    <row r="10189" spans="2:4" x14ac:dyDescent="0.25">
      <c r="B10189">
        <f t="shared" si="319"/>
        <v>176881680</v>
      </c>
      <c r="D10189">
        <f t="shared" si="318"/>
        <v>176881664</v>
      </c>
    </row>
    <row r="10190" spans="2:4" x14ac:dyDescent="0.25">
      <c r="B10190">
        <f t="shared" si="319"/>
        <v>176898064</v>
      </c>
      <c r="D10190">
        <f t="shared" si="318"/>
        <v>176898048</v>
      </c>
    </row>
    <row r="10191" spans="2:4" x14ac:dyDescent="0.25">
      <c r="B10191">
        <f t="shared" si="319"/>
        <v>176914448</v>
      </c>
      <c r="D10191">
        <f t="shared" si="318"/>
        <v>176914432</v>
      </c>
    </row>
    <row r="10192" spans="2:4" x14ac:dyDescent="0.25">
      <c r="B10192">
        <f t="shared" si="319"/>
        <v>176930832</v>
      </c>
      <c r="D10192">
        <f t="shared" si="318"/>
        <v>176930816</v>
      </c>
    </row>
    <row r="10193" spans="2:4" x14ac:dyDescent="0.25">
      <c r="B10193">
        <f t="shared" si="319"/>
        <v>176947216</v>
      </c>
      <c r="D10193">
        <f t="shared" si="318"/>
        <v>176947200</v>
      </c>
    </row>
    <row r="10194" spans="2:4" x14ac:dyDescent="0.25">
      <c r="B10194">
        <f t="shared" si="319"/>
        <v>176963600</v>
      </c>
      <c r="D10194">
        <f t="shared" si="318"/>
        <v>176963584</v>
      </c>
    </row>
    <row r="10195" spans="2:4" x14ac:dyDescent="0.25">
      <c r="B10195">
        <f t="shared" si="319"/>
        <v>176979984</v>
      </c>
      <c r="D10195">
        <f t="shared" si="318"/>
        <v>176979968</v>
      </c>
    </row>
    <row r="10196" spans="2:4" x14ac:dyDescent="0.25">
      <c r="B10196">
        <f t="shared" si="319"/>
        <v>176996368</v>
      </c>
      <c r="D10196">
        <f t="shared" si="318"/>
        <v>176996352</v>
      </c>
    </row>
    <row r="10197" spans="2:4" x14ac:dyDescent="0.25">
      <c r="B10197">
        <f t="shared" si="319"/>
        <v>177012752</v>
      </c>
      <c r="D10197">
        <f t="shared" si="318"/>
        <v>177012736</v>
      </c>
    </row>
    <row r="10198" spans="2:4" x14ac:dyDescent="0.25">
      <c r="B10198">
        <f t="shared" si="319"/>
        <v>177029136</v>
      </c>
      <c r="D10198">
        <f t="shared" si="318"/>
        <v>177029120</v>
      </c>
    </row>
    <row r="10199" spans="2:4" x14ac:dyDescent="0.25">
      <c r="B10199">
        <f t="shared" si="319"/>
        <v>177045520</v>
      </c>
      <c r="D10199">
        <f t="shared" si="318"/>
        <v>177045504</v>
      </c>
    </row>
    <row r="10200" spans="2:4" x14ac:dyDescent="0.25">
      <c r="B10200">
        <f t="shared" si="319"/>
        <v>177061904</v>
      </c>
      <c r="D10200">
        <f t="shared" si="318"/>
        <v>177061888</v>
      </c>
    </row>
    <row r="10201" spans="2:4" x14ac:dyDescent="0.25">
      <c r="B10201">
        <f t="shared" si="319"/>
        <v>177078288</v>
      </c>
      <c r="D10201">
        <f t="shared" si="318"/>
        <v>177078272</v>
      </c>
    </row>
    <row r="10202" spans="2:4" x14ac:dyDescent="0.25">
      <c r="B10202">
        <f t="shared" si="319"/>
        <v>177094672</v>
      </c>
      <c r="D10202">
        <f t="shared" si="318"/>
        <v>177094656</v>
      </c>
    </row>
    <row r="10203" spans="2:4" x14ac:dyDescent="0.25">
      <c r="B10203">
        <f t="shared" si="319"/>
        <v>177111056</v>
      </c>
      <c r="D10203">
        <f t="shared" si="318"/>
        <v>177111040</v>
      </c>
    </row>
    <row r="10204" spans="2:4" x14ac:dyDescent="0.25">
      <c r="B10204">
        <f t="shared" si="319"/>
        <v>177127440</v>
      </c>
      <c r="D10204">
        <f t="shared" si="318"/>
        <v>177127424</v>
      </c>
    </row>
    <row r="10205" spans="2:4" x14ac:dyDescent="0.25">
      <c r="B10205">
        <f t="shared" si="319"/>
        <v>177143824</v>
      </c>
      <c r="D10205">
        <f t="shared" si="318"/>
        <v>177143808</v>
      </c>
    </row>
    <row r="10206" spans="2:4" x14ac:dyDescent="0.25">
      <c r="B10206">
        <f t="shared" si="319"/>
        <v>177160208</v>
      </c>
      <c r="D10206">
        <f t="shared" si="318"/>
        <v>177160192</v>
      </c>
    </row>
    <row r="10207" spans="2:4" x14ac:dyDescent="0.25">
      <c r="B10207">
        <f t="shared" si="319"/>
        <v>177176592</v>
      </c>
      <c r="D10207">
        <f t="shared" si="318"/>
        <v>177176576</v>
      </c>
    </row>
    <row r="10208" spans="2:4" x14ac:dyDescent="0.25">
      <c r="B10208">
        <f t="shared" si="319"/>
        <v>177192976</v>
      </c>
      <c r="D10208">
        <f t="shared" si="318"/>
        <v>177192960</v>
      </c>
    </row>
    <row r="10209" spans="2:4" x14ac:dyDescent="0.25">
      <c r="B10209">
        <f t="shared" si="319"/>
        <v>177209360</v>
      </c>
      <c r="D10209">
        <f t="shared" si="318"/>
        <v>177209344</v>
      </c>
    </row>
    <row r="10210" spans="2:4" x14ac:dyDescent="0.25">
      <c r="B10210">
        <f t="shared" si="319"/>
        <v>177225744</v>
      </c>
      <c r="D10210">
        <f t="shared" si="318"/>
        <v>177225728</v>
      </c>
    </row>
    <row r="10211" spans="2:4" x14ac:dyDescent="0.25">
      <c r="B10211">
        <f t="shared" si="319"/>
        <v>177242128</v>
      </c>
      <c r="D10211">
        <f t="shared" si="318"/>
        <v>177242112</v>
      </c>
    </row>
    <row r="10212" spans="2:4" x14ac:dyDescent="0.25">
      <c r="B10212">
        <f t="shared" si="319"/>
        <v>177258512</v>
      </c>
      <c r="D10212">
        <f t="shared" si="318"/>
        <v>177258496</v>
      </c>
    </row>
    <row r="10213" spans="2:4" x14ac:dyDescent="0.25">
      <c r="B10213">
        <f t="shared" si="319"/>
        <v>177274896</v>
      </c>
      <c r="D10213">
        <f t="shared" si="318"/>
        <v>177274880</v>
      </c>
    </row>
    <row r="10214" spans="2:4" x14ac:dyDescent="0.25">
      <c r="B10214">
        <f t="shared" si="319"/>
        <v>177291280</v>
      </c>
      <c r="D10214">
        <f t="shared" si="318"/>
        <v>177291264</v>
      </c>
    </row>
    <row r="10215" spans="2:4" x14ac:dyDescent="0.25">
      <c r="B10215">
        <f t="shared" si="319"/>
        <v>177307664</v>
      </c>
      <c r="D10215">
        <f t="shared" si="318"/>
        <v>177307648</v>
      </c>
    </row>
    <row r="10216" spans="2:4" x14ac:dyDescent="0.25">
      <c r="B10216">
        <f t="shared" si="319"/>
        <v>177324048</v>
      </c>
      <c r="D10216">
        <f t="shared" si="318"/>
        <v>177324032</v>
      </c>
    </row>
    <row r="10217" spans="2:4" x14ac:dyDescent="0.25">
      <c r="B10217">
        <f t="shared" si="319"/>
        <v>177340432</v>
      </c>
      <c r="D10217">
        <f t="shared" si="318"/>
        <v>177340416</v>
      </c>
    </row>
    <row r="10218" spans="2:4" x14ac:dyDescent="0.25">
      <c r="B10218">
        <f t="shared" si="319"/>
        <v>177356816</v>
      </c>
      <c r="D10218">
        <f t="shared" si="318"/>
        <v>177356800</v>
      </c>
    </row>
    <row r="10219" spans="2:4" x14ac:dyDescent="0.25">
      <c r="B10219">
        <f t="shared" si="319"/>
        <v>177373200</v>
      </c>
      <c r="D10219">
        <f t="shared" si="318"/>
        <v>177373184</v>
      </c>
    </row>
    <row r="10220" spans="2:4" x14ac:dyDescent="0.25">
      <c r="B10220">
        <f t="shared" si="319"/>
        <v>177389584</v>
      </c>
      <c r="D10220">
        <f t="shared" si="318"/>
        <v>177389568</v>
      </c>
    </row>
    <row r="10221" spans="2:4" x14ac:dyDescent="0.25">
      <c r="B10221">
        <f t="shared" si="319"/>
        <v>177405968</v>
      </c>
      <c r="D10221">
        <f t="shared" si="318"/>
        <v>177405952</v>
      </c>
    </row>
    <row r="10222" spans="2:4" x14ac:dyDescent="0.25">
      <c r="B10222">
        <f t="shared" si="319"/>
        <v>177422352</v>
      </c>
      <c r="D10222">
        <f t="shared" si="318"/>
        <v>177422336</v>
      </c>
    </row>
    <row r="10223" spans="2:4" x14ac:dyDescent="0.25">
      <c r="B10223">
        <f t="shared" si="319"/>
        <v>177438736</v>
      </c>
      <c r="D10223">
        <f t="shared" si="318"/>
        <v>177438720</v>
      </c>
    </row>
    <row r="10224" spans="2:4" x14ac:dyDescent="0.25">
      <c r="B10224">
        <f t="shared" si="319"/>
        <v>177455120</v>
      </c>
      <c r="D10224">
        <f t="shared" si="318"/>
        <v>177455104</v>
      </c>
    </row>
    <row r="10225" spans="2:4" x14ac:dyDescent="0.25">
      <c r="B10225">
        <f t="shared" si="319"/>
        <v>177471504</v>
      </c>
      <c r="D10225">
        <f t="shared" si="318"/>
        <v>177471488</v>
      </c>
    </row>
    <row r="10226" spans="2:4" x14ac:dyDescent="0.25">
      <c r="B10226">
        <f t="shared" si="319"/>
        <v>177487888</v>
      </c>
      <c r="D10226">
        <f t="shared" si="318"/>
        <v>177487872</v>
      </c>
    </row>
    <row r="10227" spans="2:4" x14ac:dyDescent="0.25">
      <c r="B10227">
        <f t="shared" si="319"/>
        <v>177504272</v>
      </c>
      <c r="D10227">
        <f t="shared" si="318"/>
        <v>177504256</v>
      </c>
    </row>
    <row r="10228" spans="2:4" x14ac:dyDescent="0.25">
      <c r="B10228">
        <f t="shared" si="319"/>
        <v>177520656</v>
      </c>
      <c r="D10228">
        <f t="shared" si="318"/>
        <v>177520640</v>
      </c>
    </row>
    <row r="10229" spans="2:4" x14ac:dyDescent="0.25">
      <c r="B10229">
        <f t="shared" si="319"/>
        <v>177537040</v>
      </c>
      <c r="D10229">
        <f t="shared" si="318"/>
        <v>177537024</v>
      </c>
    </row>
    <row r="10230" spans="2:4" x14ac:dyDescent="0.25">
      <c r="B10230">
        <f t="shared" si="319"/>
        <v>177553424</v>
      </c>
      <c r="D10230">
        <f t="shared" si="318"/>
        <v>177553408</v>
      </c>
    </row>
    <row r="10231" spans="2:4" x14ac:dyDescent="0.25">
      <c r="B10231">
        <f t="shared" si="319"/>
        <v>177569808</v>
      </c>
      <c r="D10231">
        <f t="shared" si="318"/>
        <v>177569792</v>
      </c>
    </row>
    <row r="10232" spans="2:4" x14ac:dyDescent="0.25">
      <c r="B10232">
        <f t="shared" si="319"/>
        <v>177586192</v>
      </c>
      <c r="D10232">
        <f t="shared" si="318"/>
        <v>177586176</v>
      </c>
    </row>
    <row r="10233" spans="2:4" x14ac:dyDescent="0.25">
      <c r="B10233">
        <f t="shared" si="319"/>
        <v>177602576</v>
      </c>
      <c r="D10233">
        <f t="shared" si="318"/>
        <v>177602560</v>
      </c>
    </row>
    <row r="10234" spans="2:4" x14ac:dyDescent="0.25">
      <c r="B10234">
        <f t="shared" si="319"/>
        <v>177618960</v>
      </c>
      <c r="D10234">
        <f t="shared" si="318"/>
        <v>177618944</v>
      </c>
    </row>
    <row r="10235" spans="2:4" x14ac:dyDescent="0.25">
      <c r="B10235">
        <f t="shared" si="319"/>
        <v>177635344</v>
      </c>
      <c r="D10235">
        <f t="shared" si="318"/>
        <v>177635328</v>
      </c>
    </row>
    <row r="10236" spans="2:4" x14ac:dyDescent="0.25">
      <c r="B10236">
        <f t="shared" si="319"/>
        <v>177651728</v>
      </c>
      <c r="D10236">
        <f t="shared" si="318"/>
        <v>177651712</v>
      </c>
    </row>
    <row r="10237" spans="2:4" x14ac:dyDescent="0.25">
      <c r="B10237">
        <f t="shared" si="319"/>
        <v>177668112</v>
      </c>
      <c r="D10237">
        <f t="shared" si="318"/>
        <v>177668096</v>
      </c>
    </row>
    <row r="10238" spans="2:4" x14ac:dyDescent="0.25">
      <c r="B10238">
        <f t="shared" si="319"/>
        <v>177684496</v>
      </c>
      <c r="D10238">
        <f t="shared" si="318"/>
        <v>177684480</v>
      </c>
    </row>
    <row r="10239" spans="2:4" x14ac:dyDescent="0.25">
      <c r="B10239">
        <f t="shared" si="319"/>
        <v>177700880</v>
      </c>
      <c r="D10239">
        <f t="shared" si="318"/>
        <v>177700864</v>
      </c>
    </row>
    <row r="10240" spans="2:4" x14ac:dyDescent="0.25">
      <c r="B10240">
        <f t="shared" si="319"/>
        <v>177717264</v>
      </c>
      <c r="D10240">
        <f t="shared" si="318"/>
        <v>177717248</v>
      </c>
    </row>
    <row r="10241" spans="2:4" x14ac:dyDescent="0.25">
      <c r="B10241">
        <f t="shared" si="319"/>
        <v>177733648</v>
      </c>
      <c r="D10241">
        <f t="shared" si="318"/>
        <v>177733632</v>
      </c>
    </row>
    <row r="10242" spans="2:4" x14ac:dyDescent="0.25">
      <c r="B10242">
        <f t="shared" si="319"/>
        <v>177750032</v>
      </c>
      <c r="D10242">
        <f t="shared" si="318"/>
        <v>177750016</v>
      </c>
    </row>
    <row r="10243" spans="2:4" x14ac:dyDescent="0.25">
      <c r="B10243">
        <f t="shared" si="319"/>
        <v>177766416</v>
      </c>
      <c r="D10243">
        <f t="shared" si="318"/>
        <v>177766400</v>
      </c>
    </row>
    <row r="10244" spans="2:4" x14ac:dyDescent="0.25">
      <c r="B10244">
        <f t="shared" si="319"/>
        <v>177782800</v>
      </c>
      <c r="D10244">
        <f t="shared" si="318"/>
        <v>177782784</v>
      </c>
    </row>
    <row r="10245" spans="2:4" x14ac:dyDescent="0.25">
      <c r="B10245">
        <f t="shared" si="319"/>
        <v>177799184</v>
      </c>
      <c r="D10245">
        <f t="shared" si="318"/>
        <v>177799168</v>
      </c>
    </row>
    <row r="10246" spans="2:4" x14ac:dyDescent="0.25">
      <c r="B10246">
        <f t="shared" si="319"/>
        <v>177815568</v>
      </c>
      <c r="D10246">
        <f t="shared" ref="D10246:D10309" si="320">D10245+16384</f>
        <v>177815552</v>
      </c>
    </row>
    <row r="10247" spans="2:4" x14ac:dyDescent="0.25">
      <c r="B10247">
        <f t="shared" ref="B10247:B10310" si="321">B10246+16367+17</f>
        <v>177831952</v>
      </c>
      <c r="D10247">
        <f t="shared" si="320"/>
        <v>177831936</v>
      </c>
    </row>
    <row r="10248" spans="2:4" x14ac:dyDescent="0.25">
      <c r="B10248">
        <f t="shared" si="321"/>
        <v>177848336</v>
      </c>
      <c r="D10248">
        <f t="shared" si="320"/>
        <v>177848320</v>
      </c>
    </row>
    <row r="10249" spans="2:4" x14ac:dyDescent="0.25">
      <c r="B10249">
        <f t="shared" si="321"/>
        <v>177864720</v>
      </c>
      <c r="D10249">
        <f t="shared" si="320"/>
        <v>177864704</v>
      </c>
    </row>
    <row r="10250" spans="2:4" x14ac:dyDescent="0.25">
      <c r="B10250">
        <f t="shared" si="321"/>
        <v>177881104</v>
      </c>
      <c r="D10250">
        <f t="shared" si="320"/>
        <v>177881088</v>
      </c>
    </row>
    <row r="10251" spans="2:4" x14ac:dyDescent="0.25">
      <c r="B10251">
        <f t="shared" si="321"/>
        <v>177897488</v>
      </c>
      <c r="D10251">
        <f t="shared" si="320"/>
        <v>177897472</v>
      </c>
    </row>
    <row r="10252" spans="2:4" x14ac:dyDescent="0.25">
      <c r="B10252">
        <f t="shared" si="321"/>
        <v>177913872</v>
      </c>
      <c r="D10252">
        <f t="shared" si="320"/>
        <v>177913856</v>
      </c>
    </row>
    <row r="10253" spans="2:4" x14ac:dyDescent="0.25">
      <c r="B10253">
        <f t="shared" si="321"/>
        <v>177930256</v>
      </c>
      <c r="D10253">
        <f t="shared" si="320"/>
        <v>177930240</v>
      </c>
    </row>
    <row r="10254" spans="2:4" x14ac:dyDescent="0.25">
      <c r="B10254">
        <f t="shared" si="321"/>
        <v>177946640</v>
      </c>
      <c r="D10254">
        <f t="shared" si="320"/>
        <v>177946624</v>
      </c>
    </row>
    <row r="10255" spans="2:4" x14ac:dyDescent="0.25">
      <c r="B10255">
        <f t="shared" si="321"/>
        <v>177963024</v>
      </c>
      <c r="D10255">
        <f t="shared" si="320"/>
        <v>177963008</v>
      </c>
    </row>
    <row r="10256" spans="2:4" x14ac:dyDescent="0.25">
      <c r="B10256">
        <f t="shared" si="321"/>
        <v>177979408</v>
      </c>
      <c r="D10256">
        <f t="shared" si="320"/>
        <v>177979392</v>
      </c>
    </row>
    <row r="10257" spans="2:4" x14ac:dyDescent="0.25">
      <c r="B10257">
        <f t="shared" si="321"/>
        <v>177995792</v>
      </c>
      <c r="D10257">
        <f t="shared" si="320"/>
        <v>177995776</v>
      </c>
    </row>
    <row r="10258" spans="2:4" x14ac:dyDescent="0.25">
      <c r="B10258">
        <f t="shared" si="321"/>
        <v>178012176</v>
      </c>
      <c r="D10258">
        <f t="shared" si="320"/>
        <v>178012160</v>
      </c>
    </row>
    <row r="10259" spans="2:4" x14ac:dyDescent="0.25">
      <c r="B10259">
        <f t="shared" si="321"/>
        <v>178028560</v>
      </c>
      <c r="D10259">
        <f t="shared" si="320"/>
        <v>178028544</v>
      </c>
    </row>
    <row r="10260" spans="2:4" x14ac:dyDescent="0.25">
      <c r="B10260">
        <f t="shared" si="321"/>
        <v>178044944</v>
      </c>
      <c r="D10260">
        <f t="shared" si="320"/>
        <v>178044928</v>
      </c>
    </row>
    <row r="10261" spans="2:4" x14ac:dyDescent="0.25">
      <c r="B10261">
        <f t="shared" si="321"/>
        <v>178061328</v>
      </c>
      <c r="D10261">
        <f t="shared" si="320"/>
        <v>178061312</v>
      </c>
    </row>
    <row r="10262" spans="2:4" x14ac:dyDescent="0.25">
      <c r="B10262">
        <f t="shared" si="321"/>
        <v>178077712</v>
      </c>
      <c r="D10262">
        <f t="shared" si="320"/>
        <v>178077696</v>
      </c>
    </row>
    <row r="10263" spans="2:4" x14ac:dyDescent="0.25">
      <c r="B10263">
        <f t="shared" si="321"/>
        <v>178094096</v>
      </c>
      <c r="D10263">
        <f t="shared" si="320"/>
        <v>178094080</v>
      </c>
    </row>
    <row r="10264" spans="2:4" x14ac:dyDescent="0.25">
      <c r="B10264">
        <f t="shared" si="321"/>
        <v>178110480</v>
      </c>
      <c r="D10264">
        <f t="shared" si="320"/>
        <v>178110464</v>
      </c>
    </row>
    <row r="10265" spans="2:4" x14ac:dyDescent="0.25">
      <c r="B10265">
        <f t="shared" si="321"/>
        <v>178126864</v>
      </c>
      <c r="D10265">
        <f t="shared" si="320"/>
        <v>178126848</v>
      </c>
    </row>
    <row r="10266" spans="2:4" x14ac:dyDescent="0.25">
      <c r="B10266">
        <f t="shared" si="321"/>
        <v>178143248</v>
      </c>
      <c r="D10266">
        <f t="shared" si="320"/>
        <v>178143232</v>
      </c>
    </row>
    <row r="10267" spans="2:4" x14ac:dyDescent="0.25">
      <c r="B10267">
        <f t="shared" si="321"/>
        <v>178159632</v>
      </c>
      <c r="D10267">
        <f t="shared" si="320"/>
        <v>178159616</v>
      </c>
    </row>
    <row r="10268" spans="2:4" x14ac:dyDescent="0.25">
      <c r="B10268">
        <f t="shared" si="321"/>
        <v>178176016</v>
      </c>
      <c r="D10268">
        <f t="shared" si="320"/>
        <v>178176000</v>
      </c>
    </row>
    <row r="10269" spans="2:4" x14ac:dyDescent="0.25">
      <c r="B10269">
        <f t="shared" si="321"/>
        <v>178192400</v>
      </c>
      <c r="D10269">
        <f t="shared" si="320"/>
        <v>178192384</v>
      </c>
    </row>
    <row r="10270" spans="2:4" x14ac:dyDescent="0.25">
      <c r="B10270">
        <f t="shared" si="321"/>
        <v>178208784</v>
      </c>
      <c r="D10270">
        <f t="shared" si="320"/>
        <v>178208768</v>
      </c>
    </row>
    <row r="10271" spans="2:4" x14ac:dyDescent="0.25">
      <c r="B10271">
        <f t="shared" si="321"/>
        <v>178225168</v>
      </c>
      <c r="D10271">
        <f t="shared" si="320"/>
        <v>178225152</v>
      </c>
    </row>
    <row r="10272" spans="2:4" x14ac:dyDescent="0.25">
      <c r="B10272">
        <f t="shared" si="321"/>
        <v>178241552</v>
      </c>
      <c r="D10272">
        <f t="shared" si="320"/>
        <v>178241536</v>
      </c>
    </row>
    <row r="10273" spans="2:4" x14ac:dyDescent="0.25">
      <c r="B10273">
        <f t="shared" si="321"/>
        <v>178257936</v>
      </c>
      <c r="D10273">
        <f t="shared" si="320"/>
        <v>178257920</v>
      </c>
    </row>
    <row r="10274" spans="2:4" x14ac:dyDescent="0.25">
      <c r="B10274">
        <f t="shared" si="321"/>
        <v>178274320</v>
      </c>
      <c r="D10274">
        <f t="shared" si="320"/>
        <v>178274304</v>
      </c>
    </row>
    <row r="10275" spans="2:4" x14ac:dyDescent="0.25">
      <c r="B10275">
        <f t="shared" si="321"/>
        <v>178290704</v>
      </c>
      <c r="D10275">
        <f t="shared" si="320"/>
        <v>178290688</v>
      </c>
    </row>
    <row r="10276" spans="2:4" x14ac:dyDescent="0.25">
      <c r="B10276">
        <f t="shared" si="321"/>
        <v>178307088</v>
      </c>
      <c r="D10276">
        <f t="shared" si="320"/>
        <v>178307072</v>
      </c>
    </row>
    <row r="10277" spans="2:4" x14ac:dyDescent="0.25">
      <c r="B10277">
        <f t="shared" si="321"/>
        <v>178323472</v>
      </c>
      <c r="D10277">
        <f t="shared" si="320"/>
        <v>178323456</v>
      </c>
    </row>
    <row r="10278" spans="2:4" x14ac:dyDescent="0.25">
      <c r="B10278">
        <f t="shared" si="321"/>
        <v>178339856</v>
      </c>
      <c r="D10278">
        <f t="shared" si="320"/>
        <v>178339840</v>
      </c>
    </row>
    <row r="10279" spans="2:4" x14ac:dyDescent="0.25">
      <c r="B10279">
        <f t="shared" si="321"/>
        <v>178356240</v>
      </c>
      <c r="D10279">
        <f t="shared" si="320"/>
        <v>178356224</v>
      </c>
    </row>
    <row r="10280" spans="2:4" x14ac:dyDescent="0.25">
      <c r="B10280">
        <f t="shared" si="321"/>
        <v>178372624</v>
      </c>
      <c r="D10280">
        <f t="shared" si="320"/>
        <v>178372608</v>
      </c>
    </row>
    <row r="10281" spans="2:4" x14ac:dyDescent="0.25">
      <c r="B10281">
        <f t="shared" si="321"/>
        <v>178389008</v>
      </c>
      <c r="D10281">
        <f t="shared" si="320"/>
        <v>178388992</v>
      </c>
    </row>
    <row r="10282" spans="2:4" x14ac:dyDescent="0.25">
      <c r="B10282">
        <f t="shared" si="321"/>
        <v>178405392</v>
      </c>
      <c r="D10282">
        <f t="shared" si="320"/>
        <v>178405376</v>
      </c>
    </row>
    <row r="10283" spans="2:4" x14ac:dyDescent="0.25">
      <c r="B10283">
        <f t="shared" si="321"/>
        <v>178421776</v>
      </c>
      <c r="D10283">
        <f t="shared" si="320"/>
        <v>178421760</v>
      </c>
    </row>
    <row r="10284" spans="2:4" x14ac:dyDescent="0.25">
      <c r="B10284">
        <f t="shared" si="321"/>
        <v>178438160</v>
      </c>
      <c r="D10284">
        <f t="shared" si="320"/>
        <v>178438144</v>
      </c>
    </row>
    <row r="10285" spans="2:4" x14ac:dyDescent="0.25">
      <c r="B10285">
        <f t="shared" si="321"/>
        <v>178454544</v>
      </c>
      <c r="D10285">
        <f t="shared" si="320"/>
        <v>178454528</v>
      </c>
    </row>
    <row r="10286" spans="2:4" x14ac:dyDescent="0.25">
      <c r="B10286">
        <f t="shared" si="321"/>
        <v>178470928</v>
      </c>
      <c r="D10286">
        <f t="shared" si="320"/>
        <v>178470912</v>
      </c>
    </row>
    <row r="10287" spans="2:4" x14ac:dyDescent="0.25">
      <c r="B10287">
        <f t="shared" si="321"/>
        <v>178487312</v>
      </c>
      <c r="D10287">
        <f t="shared" si="320"/>
        <v>178487296</v>
      </c>
    </row>
    <row r="10288" spans="2:4" x14ac:dyDescent="0.25">
      <c r="B10288">
        <f t="shared" si="321"/>
        <v>178503696</v>
      </c>
      <c r="D10288">
        <f t="shared" si="320"/>
        <v>178503680</v>
      </c>
    </row>
    <row r="10289" spans="2:4" x14ac:dyDescent="0.25">
      <c r="B10289">
        <f t="shared" si="321"/>
        <v>178520080</v>
      </c>
      <c r="D10289">
        <f t="shared" si="320"/>
        <v>178520064</v>
      </c>
    </row>
    <row r="10290" spans="2:4" x14ac:dyDescent="0.25">
      <c r="B10290">
        <f t="shared" si="321"/>
        <v>178536464</v>
      </c>
      <c r="D10290">
        <f t="shared" si="320"/>
        <v>178536448</v>
      </c>
    </row>
    <row r="10291" spans="2:4" x14ac:dyDescent="0.25">
      <c r="B10291">
        <f t="shared" si="321"/>
        <v>178552848</v>
      </c>
      <c r="D10291">
        <f t="shared" si="320"/>
        <v>178552832</v>
      </c>
    </row>
    <row r="10292" spans="2:4" x14ac:dyDescent="0.25">
      <c r="B10292">
        <f t="shared" si="321"/>
        <v>178569232</v>
      </c>
      <c r="D10292">
        <f t="shared" si="320"/>
        <v>178569216</v>
      </c>
    </row>
    <row r="10293" spans="2:4" x14ac:dyDescent="0.25">
      <c r="B10293">
        <f t="shared" si="321"/>
        <v>178585616</v>
      </c>
      <c r="D10293">
        <f t="shared" si="320"/>
        <v>178585600</v>
      </c>
    </row>
    <row r="10294" spans="2:4" x14ac:dyDescent="0.25">
      <c r="B10294">
        <f t="shared" si="321"/>
        <v>178602000</v>
      </c>
      <c r="D10294">
        <f t="shared" si="320"/>
        <v>178601984</v>
      </c>
    </row>
    <row r="10295" spans="2:4" x14ac:dyDescent="0.25">
      <c r="B10295">
        <f t="shared" si="321"/>
        <v>178618384</v>
      </c>
      <c r="D10295">
        <f t="shared" si="320"/>
        <v>178618368</v>
      </c>
    </row>
    <row r="10296" spans="2:4" x14ac:dyDescent="0.25">
      <c r="B10296">
        <f t="shared" si="321"/>
        <v>178634768</v>
      </c>
      <c r="D10296">
        <f t="shared" si="320"/>
        <v>178634752</v>
      </c>
    </row>
    <row r="10297" spans="2:4" x14ac:dyDescent="0.25">
      <c r="B10297">
        <f t="shared" si="321"/>
        <v>178651152</v>
      </c>
      <c r="D10297">
        <f t="shared" si="320"/>
        <v>178651136</v>
      </c>
    </row>
    <row r="10298" spans="2:4" x14ac:dyDescent="0.25">
      <c r="B10298">
        <f t="shared" si="321"/>
        <v>178667536</v>
      </c>
      <c r="D10298">
        <f t="shared" si="320"/>
        <v>178667520</v>
      </c>
    </row>
    <row r="10299" spans="2:4" x14ac:dyDescent="0.25">
      <c r="B10299">
        <f t="shared" si="321"/>
        <v>178683920</v>
      </c>
      <c r="D10299">
        <f t="shared" si="320"/>
        <v>178683904</v>
      </c>
    </row>
    <row r="10300" spans="2:4" x14ac:dyDescent="0.25">
      <c r="B10300">
        <f t="shared" si="321"/>
        <v>178700304</v>
      </c>
      <c r="D10300">
        <f t="shared" si="320"/>
        <v>178700288</v>
      </c>
    </row>
    <row r="10301" spans="2:4" x14ac:dyDescent="0.25">
      <c r="B10301">
        <f t="shared" si="321"/>
        <v>178716688</v>
      </c>
      <c r="D10301">
        <f t="shared" si="320"/>
        <v>178716672</v>
      </c>
    </row>
    <row r="10302" spans="2:4" x14ac:dyDescent="0.25">
      <c r="B10302">
        <f t="shared" si="321"/>
        <v>178733072</v>
      </c>
      <c r="D10302">
        <f t="shared" si="320"/>
        <v>178733056</v>
      </c>
    </row>
    <row r="10303" spans="2:4" x14ac:dyDescent="0.25">
      <c r="B10303">
        <f t="shared" si="321"/>
        <v>178749456</v>
      </c>
      <c r="D10303">
        <f t="shared" si="320"/>
        <v>178749440</v>
      </c>
    </row>
    <row r="10304" spans="2:4" x14ac:dyDescent="0.25">
      <c r="B10304">
        <f t="shared" si="321"/>
        <v>178765840</v>
      </c>
      <c r="D10304">
        <f t="shared" si="320"/>
        <v>178765824</v>
      </c>
    </row>
    <row r="10305" spans="2:4" x14ac:dyDescent="0.25">
      <c r="B10305">
        <f t="shared" si="321"/>
        <v>178782224</v>
      </c>
      <c r="D10305">
        <f t="shared" si="320"/>
        <v>178782208</v>
      </c>
    </row>
    <row r="10306" spans="2:4" x14ac:dyDescent="0.25">
      <c r="B10306">
        <f t="shared" si="321"/>
        <v>178798608</v>
      </c>
      <c r="D10306">
        <f t="shared" si="320"/>
        <v>178798592</v>
      </c>
    </row>
    <row r="10307" spans="2:4" x14ac:dyDescent="0.25">
      <c r="B10307">
        <f t="shared" si="321"/>
        <v>178814992</v>
      </c>
      <c r="D10307">
        <f t="shared" si="320"/>
        <v>178814976</v>
      </c>
    </row>
    <row r="10308" spans="2:4" x14ac:dyDescent="0.25">
      <c r="B10308">
        <f t="shared" si="321"/>
        <v>178831376</v>
      </c>
      <c r="D10308">
        <f t="shared" si="320"/>
        <v>178831360</v>
      </c>
    </row>
    <row r="10309" spans="2:4" x14ac:dyDescent="0.25">
      <c r="B10309">
        <f t="shared" si="321"/>
        <v>178847760</v>
      </c>
      <c r="D10309">
        <f t="shared" si="320"/>
        <v>178847744</v>
      </c>
    </row>
    <row r="10310" spans="2:4" x14ac:dyDescent="0.25">
      <c r="B10310">
        <f t="shared" si="321"/>
        <v>178864144</v>
      </c>
      <c r="D10310">
        <f t="shared" ref="D10310:D10373" si="322">D10309+16384</f>
        <v>178864128</v>
      </c>
    </row>
    <row r="10311" spans="2:4" x14ac:dyDescent="0.25">
      <c r="B10311">
        <f t="shared" ref="B10311:B10374" si="323">B10310+16367+17</f>
        <v>178880528</v>
      </c>
      <c r="D10311">
        <f t="shared" si="322"/>
        <v>178880512</v>
      </c>
    </row>
    <row r="10312" spans="2:4" x14ac:dyDescent="0.25">
      <c r="B10312">
        <f t="shared" si="323"/>
        <v>178896912</v>
      </c>
      <c r="D10312">
        <f t="shared" si="322"/>
        <v>178896896</v>
      </c>
    </row>
    <row r="10313" spans="2:4" x14ac:dyDescent="0.25">
      <c r="B10313">
        <f t="shared" si="323"/>
        <v>178913296</v>
      </c>
      <c r="D10313">
        <f t="shared" si="322"/>
        <v>178913280</v>
      </c>
    </row>
    <row r="10314" spans="2:4" x14ac:dyDescent="0.25">
      <c r="B10314">
        <f t="shared" si="323"/>
        <v>178929680</v>
      </c>
      <c r="D10314">
        <f t="shared" si="322"/>
        <v>178929664</v>
      </c>
    </row>
    <row r="10315" spans="2:4" x14ac:dyDescent="0.25">
      <c r="B10315">
        <f t="shared" si="323"/>
        <v>178946064</v>
      </c>
      <c r="D10315">
        <f t="shared" si="322"/>
        <v>178946048</v>
      </c>
    </row>
    <row r="10316" spans="2:4" x14ac:dyDescent="0.25">
      <c r="B10316">
        <f t="shared" si="323"/>
        <v>178962448</v>
      </c>
      <c r="D10316">
        <f t="shared" si="322"/>
        <v>178962432</v>
      </c>
    </row>
    <row r="10317" spans="2:4" x14ac:dyDescent="0.25">
      <c r="B10317">
        <f t="shared" si="323"/>
        <v>178978832</v>
      </c>
      <c r="D10317">
        <f t="shared" si="322"/>
        <v>178978816</v>
      </c>
    </row>
    <row r="10318" spans="2:4" x14ac:dyDescent="0.25">
      <c r="B10318">
        <f t="shared" si="323"/>
        <v>178995216</v>
      </c>
      <c r="D10318">
        <f t="shared" si="322"/>
        <v>178995200</v>
      </c>
    </row>
    <row r="10319" spans="2:4" x14ac:dyDescent="0.25">
      <c r="B10319">
        <f t="shared" si="323"/>
        <v>179011600</v>
      </c>
      <c r="D10319">
        <f t="shared" si="322"/>
        <v>179011584</v>
      </c>
    </row>
    <row r="10320" spans="2:4" x14ac:dyDescent="0.25">
      <c r="B10320">
        <f t="shared" si="323"/>
        <v>179027984</v>
      </c>
      <c r="D10320">
        <f t="shared" si="322"/>
        <v>179027968</v>
      </c>
    </row>
    <row r="10321" spans="2:4" x14ac:dyDescent="0.25">
      <c r="B10321">
        <f t="shared" si="323"/>
        <v>179044368</v>
      </c>
      <c r="D10321">
        <f t="shared" si="322"/>
        <v>179044352</v>
      </c>
    </row>
    <row r="10322" spans="2:4" x14ac:dyDescent="0.25">
      <c r="B10322">
        <f t="shared" si="323"/>
        <v>179060752</v>
      </c>
      <c r="D10322">
        <f t="shared" si="322"/>
        <v>179060736</v>
      </c>
    </row>
    <row r="10323" spans="2:4" x14ac:dyDescent="0.25">
      <c r="B10323">
        <f t="shared" si="323"/>
        <v>179077136</v>
      </c>
      <c r="D10323">
        <f t="shared" si="322"/>
        <v>179077120</v>
      </c>
    </row>
    <row r="10324" spans="2:4" x14ac:dyDescent="0.25">
      <c r="B10324">
        <f t="shared" si="323"/>
        <v>179093520</v>
      </c>
      <c r="D10324">
        <f t="shared" si="322"/>
        <v>179093504</v>
      </c>
    </row>
    <row r="10325" spans="2:4" x14ac:dyDescent="0.25">
      <c r="B10325">
        <f t="shared" si="323"/>
        <v>179109904</v>
      </c>
      <c r="D10325">
        <f t="shared" si="322"/>
        <v>179109888</v>
      </c>
    </row>
    <row r="10326" spans="2:4" x14ac:dyDescent="0.25">
      <c r="B10326">
        <f t="shared" si="323"/>
        <v>179126288</v>
      </c>
      <c r="D10326">
        <f t="shared" si="322"/>
        <v>179126272</v>
      </c>
    </row>
    <row r="10327" spans="2:4" x14ac:dyDescent="0.25">
      <c r="B10327">
        <f t="shared" si="323"/>
        <v>179142672</v>
      </c>
      <c r="D10327">
        <f t="shared" si="322"/>
        <v>179142656</v>
      </c>
    </row>
    <row r="10328" spans="2:4" x14ac:dyDescent="0.25">
      <c r="B10328">
        <f t="shared" si="323"/>
        <v>179159056</v>
      </c>
      <c r="D10328">
        <f t="shared" si="322"/>
        <v>179159040</v>
      </c>
    </row>
    <row r="10329" spans="2:4" x14ac:dyDescent="0.25">
      <c r="B10329">
        <f t="shared" si="323"/>
        <v>179175440</v>
      </c>
      <c r="D10329">
        <f t="shared" si="322"/>
        <v>179175424</v>
      </c>
    </row>
    <row r="10330" spans="2:4" x14ac:dyDescent="0.25">
      <c r="B10330">
        <f t="shared" si="323"/>
        <v>179191824</v>
      </c>
      <c r="D10330">
        <f t="shared" si="322"/>
        <v>179191808</v>
      </c>
    </row>
    <row r="10331" spans="2:4" x14ac:dyDescent="0.25">
      <c r="B10331">
        <f t="shared" si="323"/>
        <v>179208208</v>
      </c>
      <c r="D10331">
        <f t="shared" si="322"/>
        <v>179208192</v>
      </c>
    </row>
    <row r="10332" spans="2:4" x14ac:dyDescent="0.25">
      <c r="B10332">
        <f t="shared" si="323"/>
        <v>179224592</v>
      </c>
      <c r="D10332">
        <f t="shared" si="322"/>
        <v>179224576</v>
      </c>
    </row>
    <row r="10333" spans="2:4" x14ac:dyDescent="0.25">
      <c r="B10333">
        <f t="shared" si="323"/>
        <v>179240976</v>
      </c>
      <c r="D10333">
        <f t="shared" si="322"/>
        <v>179240960</v>
      </c>
    </row>
    <row r="10334" spans="2:4" x14ac:dyDescent="0.25">
      <c r="B10334">
        <f t="shared" si="323"/>
        <v>179257360</v>
      </c>
      <c r="D10334">
        <f t="shared" si="322"/>
        <v>179257344</v>
      </c>
    </row>
    <row r="10335" spans="2:4" x14ac:dyDescent="0.25">
      <c r="B10335">
        <f t="shared" si="323"/>
        <v>179273744</v>
      </c>
      <c r="D10335">
        <f t="shared" si="322"/>
        <v>179273728</v>
      </c>
    </row>
    <row r="10336" spans="2:4" x14ac:dyDescent="0.25">
      <c r="B10336">
        <f t="shared" si="323"/>
        <v>179290128</v>
      </c>
      <c r="D10336">
        <f t="shared" si="322"/>
        <v>179290112</v>
      </c>
    </row>
    <row r="10337" spans="2:4" x14ac:dyDescent="0.25">
      <c r="B10337">
        <f t="shared" si="323"/>
        <v>179306512</v>
      </c>
      <c r="D10337">
        <f t="shared" si="322"/>
        <v>179306496</v>
      </c>
    </row>
    <row r="10338" spans="2:4" x14ac:dyDescent="0.25">
      <c r="B10338">
        <f t="shared" si="323"/>
        <v>179322896</v>
      </c>
      <c r="D10338">
        <f t="shared" si="322"/>
        <v>179322880</v>
      </c>
    </row>
    <row r="10339" spans="2:4" x14ac:dyDescent="0.25">
      <c r="B10339">
        <f t="shared" si="323"/>
        <v>179339280</v>
      </c>
      <c r="D10339">
        <f t="shared" si="322"/>
        <v>179339264</v>
      </c>
    </row>
    <row r="10340" spans="2:4" x14ac:dyDescent="0.25">
      <c r="B10340">
        <f t="shared" si="323"/>
        <v>179355664</v>
      </c>
      <c r="D10340">
        <f t="shared" si="322"/>
        <v>179355648</v>
      </c>
    </row>
    <row r="10341" spans="2:4" x14ac:dyDescent="0.25">
      <c r="B10341">
        <f t="shared" si="323"/>
        <v>179372048</v>
      </c>
      <c r="D10341">
        <f t="shared" si="322"/>
        <v>179372032</v>
      </c>
    </row>
    <row r="10342" spans="2:4" x14ac:dyDescent="0.25">
      <c r="B10342">
        <f t="shared" si="323"/>
        <v>179388432</v>
      </c>
      <c r="D10342">
        <f t="shared" si="322"/>
        <v>179388416</v>
      </c>
    </row>
    <row r="10343" spans="2:4" x14ac:dyDescent="0.25">
      <c r="B10343">
        <f t="shared" si="323"/>
        <v>179404816</v>
      </c>
      <c r="D10343">
        <f t="shared" si="322"/>
        <v>179404800</v>
      </c>
    </row>
    <row r="10344" spans="2:4" x14ac:dyDescent="0.25">
      <c r="B10344">
        <f t="shared" si="323"/>
        <v>179421200</v>
      </c>
      <c r="D10344">
        <f t="shared" si="322"/>
        <v>179421184</v>
      </c>
    </row>
    <row r="10345" spans="2:4" x14ac:dyDescent="0.25">
      <c r="B10345">
        <f t="shared" si="323"/>
        <v>179437584</v>
      </c>
      <c r="D10345">
        <f t="shared" si="322"/>
        <v>179437568</v>
      </c>
    </row>
    <row r="10346" spans="2:4" x14ac:dyDescent="0.25">
      <c r="B10346">
        <f t="shared" si="323"/>
        <v>179453968</v>
      </c>
      <c r="D10346">
        <f t="shared" si="322"/>
        <v>179453952</v>
      </c>
    </row>
    <row r="10347" spans="2:4" x14ac:dyDescent="0.25">
      <c r="B10347">
        <f t="shared" si="323"/>
        <v>179470352</v>
      </c>
      <c r="D10347">
        <f t="shared" si="322"/>
        <v>179470336</v>
      </c>
    </row>
    <row r="10348" spans="2:4" x14ac:dyDescent="0.25">
      <c r="B10348">
        <f t="shared" si="323"/>
        <v>179486736</v>
      </c>
      <c r="D10348">
        <f t="shared" si="322"/>
        <v>179486720</v>
      </c>
    </row>
    <row r="10349" spans="2:4" x14ac:dyDescent="0.25">
      <c r="B10349">
        <f t="shared" si="323"/>
        <v>179503120</v>
      </c>
      <c r="D10349">
        <f t="shared" si="322"/>
        <v>179503104</v>
      </c>
    </row>
    <row r="10350" spans="2:4" x14ac:dyDescent="0.25">
      <c r="B10350">
        <f t="shared" si="323"/>
        <v>179519504</v>
      </c>
      <c r="D10350">
        <f t="shared" si="322"/>
        <v>179519488</v>
      </c>
    </row>
    <row r="10351" spans="2:4" x14ac:dyDescent="0.25">
      <c r="B10351">
        <f t="shared" si="323"/>
        <v>179535888</v>
      </c>
      <c r="D10351">
        <f t="shared" si="322"/>
        <v>179535872</v>
      </c>
    </row>
    <row r="10352" spans="2:4" x14ac:dyDescent="0.25">
      <c r="B10352">
        <f t="shared" si="323"/>
        <v>179552272</v>
      </c>
      <c r="D10352">
        <f t="shared" si="322"/>
        <v>179552256</v>
      </c>
    </row>
    <row r="10353" spans="2:4" x14ac:dyDescent="0.25">
      <c r="B10353">
        <f t="shared" si="323"/>
        <v>179568656</v>
      </c>
      <c r="D10353">
        <f t="shared" si="322"/>
        <v>179568640</v>
      </c>
    </row>
    <row r="10354" spans="2:4" x14ac:dyDescent="0.25">
      <c r="B10354">
        <f t="shared" si="323"/>
        <v>179585040</v>
      </c>
      <c r="D10354">
        <f t="shared" si="322"/>
        <v>179585024</v>
      </c>
    </row>
    <row r="10355" spans="2:4" x14ac:dyDescent="0.25">
      <c r="B10355">
        <f t="shared" si="323"/>
        <v>179601424</v>
      </c>
      <c r="D10355">
        <f t="shared" si="322"/>
        <v>179601408</v>
      </c>
    </row>
    <row r="10356" spans="2:4" x14ac:dyDescent="0.25">
      <c r="B10356">
        <f t="shared" si="323"/>
        <v>179617808</v>
      </c>
      <c r="D10356">
        <f t="shared" si="322"/>
        <v>179617792</v>
      </c>
    </row>
    <row r="10357" spans="2:4" x14ac:dyDescent="0.25">
      <c r="B10357">
        <f t="shared" si="323"/>
        <v>179634192</v>
      </c>
      <c r="D10357">
        <f t="shared" si="322"/>
        <v>179634176</v>
      </c>
    </row>
    <row r="10358" spans="2:4" x14ac:dyDescent="0.25">
      <c r="B10358">
        <f t="shared" si="323"/>
        <v>179650576</v>
      </c>
      <c r="D10358">
        <f t="shared" si="322"/>
        <v>179650560</v>
      </c>
    </row>
    <row r="10359" spans="2:4" x14ac:dyDescent="0.25">
      <c r="B10359">
        <f t="shared" si="323"/>
        <v>179666960</v>
      </c>
      <c r="D10359">
        <f t="shared" si="322"/>
        <v>179666944</v>
      </c>
    </row>
    <row r="10360" spans="2:4" x14ac:dyDescent="0.25">
      <c r="B10360">
        <f t="shared" si="323"/>
        <v>179683344</v>
      </c>
      <c r="D10360">
        <f t="shared" si="322"/>
        <v>179683328</v>
      </c>
    </row>
    <row r="10361" spans="2:4" x14ac:dyDescent="0.25">
      <c r="B10361">
        <f t="shared" si="323"/>
        <v>179699728</v>
      </c>
      <c r="D10361">
        <f t="shared" si="322"/>
        <v>179699712</v>
      </c>
    </row>
    <row r="10362" spans="2:4" x14ac:dyDescent="0.25">
      <c r="B10362">
        <f t="shared" si="323"/>
        <v>179716112</v>
      </c>
      <c r="D10362">
        <f t="shared" si="322"/>
        <v>179716096</v>
      </c>
    </row>
    <row r="10363" spans="2:4" x14ac:dyDescent="0.25">
      <c r="B10363">
        <f t="shared" si="323"/>
        <v>179732496</v>
      </c>
      <c r="D10363">
        <f t="shared" si="322"/>
        <v>179732480</v>
      </c>
    </row>
    <row r="10364" spans="2:4" x14ac:dyDescent="0.25">
      <c r="B10364">
        <f t="shared" si="323"/>
        <v>179748880</v>
      </c>
      <c r="D10364">
        <f t="shared" si="322"/>
        <v>179748864</v>
      </c>
    </row>
    <row r="10365" spans="2:4" x14ac:dyDescent="0.25">
      <c r="B10365">
        <f t="shared" si="323"/>
        <v>179765264</v>
      </c>
      <c r="D10365">
        <f t="shared" si="322"/>
        <v>179765248</v>
      </c>
    </row>
    <row r="10366" spans="2:4" x14ac:dyDescent="0.25">
      <c r="B10366">
        <f t="shared" si="323"/>
        <v>179781648</v>
      </c>
      <c r="D10366">
        <f t="shared" si="322"/>
        <v>179781632</v>
      </c>
    </row>
    <row r="10367" spans="2:4" x14ac:dyDescent="0.25">
      <c r="B10367">
        <f t="shared" si="323"/>
        <v>179798032</v>
      </c>
      <c r="D10367">
        <f t="shared" si="322"/>
        <v>179798016</v>
      </c>
    </row>
    <row r="10368" spans="2:4" x14ac:dyDescent="0.25">
      <c r="B10368">
        <f t="shared" si="323"/>
        <v>179814416</v>
      </c>
      <c r="D10368">
        <f t="shared" si="322"/>
        <v>179814400</v>
      </c>
    </row>
    <row r="10369" spans="2:4" x14ac:dyDescent="0.25">
      <c r="B10369">
        <f t="shared" si="323"/>
        <v>179830800</v>
      </c>
      <c r="D10369">
        <f t="shared" si="322"/>
        <v>179830784</v>
      </c>
    </row>
    <row r="10370" spans="2:4" x14ac:dyDescent="0.25">
      <c r="B10370">
        <f t="shared" si="323"/>
        <v>179847184</v>
      </c>
      <c r="D10370">
        <f t="shared" si="322"/>
        <v>179847168</v>
      </c>
    </row>
    <row r="10371" spans="2:4" x14ac:dyDescent="0.25">
      <c r="B10371">
        <f t="shared" si="323"/>
        <v>179863568</v>
      </c>
      <c r="D10371">
        <f t="shared" si="322"/>
        <v>179863552</v>
      </c>
    </row>
    <row r="10372" spans="2:4" x14ac:dyDescent="0.25">
      <c r="B10372">
        <f t="shared" si="323"/>
        <v>179879952</v>
      </c>
      <c r="D10372">
        <f t="shared" si="322"/>
        <v>179879936</v>
      </c>
    </row>
    <row r="10373" spans="2:4" x14ac:dyDescent="0.25">
      <c r="B10373">
        <f t="shared" si="323"/>
        <v>179896336</v>
      </c>
      <c r="D10373">
        <f t="shared" si="322"/>
        <v>179896320</v>
      </c>
    </row>
    <row r="10374" spans="2:4" x14ac:dyDescent="0.25">
      <c r="B10374">
        <f t="shared" si="323"/>
        <v>179912720</v>
      </c>
      <c r="D10374">
        <f t="shared" ref="D10374:D10437" si="324">D10373+16384</f>
        <v>179912704</v>
      </c>
    </row>
    <row r="10375" spans="2:4" x14ac:dyDescent="0.25">
      <c r="B10375">
        <f t="shared" ref="B10375:B10438" si="325">B10374+16367+17</f>
        <v>179929104</v>
      </c>
      <c r="D10375">
        <f t="shared" si="324"/>
        <v>179929088</v>
      </c>
    </row>
    <row r="10376" spans="2:4" x14ac:dyDescent="0.25">
      <c r="B10376">
        <f t="shared" si="325"/>
        <v>179945488</v>
      </c>
      <c r="D10376">
        <f t="shared" si="324"/>
        <v>179945472</v>
      </c>
    </row>
    <row r="10377" spans="2:4" x14ac:dyDescent="0.25">
      <c r="B10377">
        <f t="shared" si="325"/>
        <v>179961872</v>
      </c>
      <c r="D10377">
        <f t="shared" si="324"/>
        <v>179961856</v>
      </c>
    </row>
    <row r="10378" spans="2:4" x14ac:dyDescent="0.25">
      <c r="B10378">
        <f t="shared" si="325"/>
        <v>179978256</v>
      </c>
      <c r="D10378">
        <f t="shared" si="324"/>
        <v>179978240</v>
      </c>
    </row>
    <row r="10379" spans="2:4" x14ac:dyDescent="0.25">
      <c r="B10379">
        <f t="shared" si="325"/>
        <v>179994640</v>
      </c>
      <c r="D10379">
        <f t="shared" si="324"/>
        <v>179994624</v>
      </c>
    </row>
    <row r="10380" spans="2:4" x14ac:dyDescent="0.25">
      <c r="B10380">
        <f t="shared" si="325"/>
        <v>180011024</v>
      </c>
      <c r="D10380">
        <f t="shared" si="324"/>
        <v>180011008</v>
      </c>
    </row>
    <row r="10381" spans="2:4" x14ac:dyDescent="0.25">
      <c r="B10381">
        <f t="shared" si="325"/>
        <v>180027408</v>
      </c>
      <c r="D10381">
        <f t="shared" si="324"/>
        <v>180027392</v>
      </c>
    </row>
    <row r="10382" spans="2:4" x14ac:dyDescent="0.25">
      <c r="B10382">
        <f t="shared" si="325"/>
        <v>180043792</v>
      </c>
      <c r="D10382">
        <f t="shared" si="324"/>
        <v>180043776</v>
      </c>
    </row>
    <row r="10383" spans="2:4" x14ac:dyDescent="0.25">
      <c r="B10383">
        <f t="shared" si="325"/>
        <v>180060176</v>
      </c>
      <c r="D10383">
        <f t="shared" si="324"/>
        <v>180060160</v>
      </c>
    </row>
    <row r="10384" spans="2:4" x14ac:dyDescent="0.25">
      <c r="B10384">
        <f t="shared" si="325"/>
        <v>180076560</v>
      </c>
      <c r="D10384">
        <f t="shared" si="324"/>
        <v>180076544</v>
      </c>
    </row>
    <row r="10385" spans="2:4" x14ac:dyDescent="0.25">
      <c r="B10385">
        <f t="shared" si="325"/>
        <v>180092944</v>
      </c>
      <c r="D10385">
        <f t="shared" si="324"/>
        <v>180092928</v>
      </c>
    </row>
    <row r="10386" spans="2:4" x14ac:dyDescent="0.25">
      <c r="B10386">
        <f t="shared" si="325"/>
        <v>180109328</v>
      </c>
      <c r="D10386">
        <f t="shared" si="324"/>
        <v>180109312</v>
      </c>
    </row>
    <row r="10387" spans="2:4" x14ac:dyDescent="0.25">
      <c r="B10387">
        <f t="shared" si="325"/>
        <v>180125712</v>
      </c>
      <c r="D10387">
        <f t="shared" si="324"/>
        <v>180125696</v>
      </c>
    </row>
    <row r="10388" spans="2:4" x14ac:dyDescent="0.25">
      <c r="B10388">
        <f t="shared" si="325"/>
        <v>180142096</v>
      </c>
      <c r="D10388">
        <f t="shared" si="324"/>
        <v>180142080</v>
      </c>
    </row>
    <row r="10389" spans="2:4" x14ac:dyDescent="0.25">
      <c r="B10389">
        <f t="shared" si="325"/>
        <v>180158480</v>
      </c>
      <c r="D10389">
        <f t="shared" si="324"/>
        <v>180158464</v>
      </c>
    </row>
    <row r="10390" spans="2:4" x14ac:dyDescent="0.25">
      <c r="B10390">
        <f t="shared" si="325"/>
        <v>180174864</v>
      </c>
      <c r="D10390">
        <f t="shared" si="324"/>
        <v>180174848</v>
      </c>
    </row>
    <row r="10391" spans="2:4" x14ac:dyDescent="0.25">
      <c r="B10391">
        <f t="shared" si="325"/>
        <v>180191248</v>
      </c>
      <c r="D10391">
        <f t="shared" si="324"/>
        <v>180191232</v>
      </c>
    </row>
    <row r="10392" spans="2:4" x14ac:dyDescent="0.25">
      <c r="B10392">
        <f t="shared" si="325"/>
        <v>180207632</v>
      </c>
      <c r="D10392">
        <f t="shared" si="324"/>
        <v>180207616</v>
      </c>
    </row>
    <row r="10393" spans="2:4" x14ac:dyDescent="0.25">
      <c r="B10393">
        <f t="shared" si="325"/>
        <v>180224016</v>
      </c>
      <c r="D10393">
        <f t="shared" si="324"/>
        <v>180224000</v>
      </c>
    </row>
    <row r="10394" spans="2:4" x14ac:dyDescent="0.25">
      <c r="B10394">
        <f t="shared" si="325"/>
        <v>180240400</v>
      </c>
      <c r="D10394">
        <f t="shared" si="324"/>
        <v>180240384</v>
      </c>
    </row>
    <row r="10395" spans="2:4" x14ac:dyDescent="0.25">
      <c r="B10395">
        <f t="shared" si="325"/>
        <v>180256784</v>
      </c>
      <c r="D10395">
        <f t="shared" si="324"/>
        <v>180256768</v>
      </c>
    </row>
    <row r="10396" spans="2:4" x14ac:dyDescent="0.25">
      <c r="B10396">
        <f t="shared" si="325"/>
        <v>180273168</v>
      </c>
      <c r="D10396">
        <f t="shared" si="324"/>
        <v>180273152</v>
      </c>
    </row>
    <row r="10397" spans="2:4" x14ac:dyDescent="0.25">
      <c r="B10397">
        <f t="shared" si="325"/>
        <v>180289552</v>
      </c>
      <c r="D10397">
        <f t="shared" si="324"/>
        <v>180289536</v>
      </c>
    </row>
    <row r="10398" spans="2:4" x14ac:dyDescent="0.25">
      <c r="B10398">
        <f t="shared" si="325"/>
        <v>180305936</v>
      </c>
      <c r="D10398">
        <f t="shared" si="324"/>
        <v>180305920</v>
      </c>
    </row>
    <row r="10399" spans="2:4" x14ac:dyDescent="0.25">
      <c r="B10399">
        <f t="shared" si="325"/>
        <v>180322320</v>
      </c>
      <c r="D10399">
        <f t="shared" si="324"/>
        <v>180322304</v>
      </c>
    </row>
    <row r="10400" spans="2:4" x14ac:dyDescent="0.25">
      <c r="B10400">
        <f t="shared" si="325"/>
        <v>180338704</v>
      </c>
      <c r="D10400">
        <f t="shared" si="324"/>
        <v>180338688</v>
      </c>
    </row>
    <row r="10401" spans="2:4" x14ac:dyDescent="0.25">
      <c r="B10401">
        <f t="shared" si="325"/>
        <v>180355088</v>
      </c>
      <c r="D10401">
        <f t="shared" si="324"/>
        <v>180355072</v>
      </c>
    </row>
    <row r="10402" spans="2:4" x14ac:dyDescent="0.25">
      <c r="B10402">
        <f t="shared" si="325"/>
        <v>180371472</v>
      </c>
      <c r="D10402">
        <f t="shared" si="324"/>
        <v>180371456</v>
      </c>
    </row>
    <row r="10403" spans="2:4" x14ac:dyDescent="0.25">
      <c r="B10403">
        <f t="shared" si="325"/>
        <v>180387856</v>
      </c>
      <c r="D10403">
        <f t="shared" si="324"/>
        <v>180387840</v>
      </c>
    </row>
    <row r="10404" spans="2:4" x14ac:dyDescent="0.25">
      <c r="B10404">
        <f t="shared" si="325"/>
        <v>180404240</v>
      </c>
      <c r="D10404">
        <f t="shared" si="324"/>
        <v>180404224</v>
      </c>
    </row>
    <row r="10405" spans="2:4" x14ac:dyDescent="0.25">
      <c r="B10405">
        <f t="shared" si="325"/>
        <v>180420624</v>
      </c>
      <c r="D10405">
        <f t="shared" si="324"/>
        <v>180420608</v>
      </c>
    </row>
    <row r="10406" spans="2:4" x14ac:dyDescent="0.25">
      <c r="B10406">
        <f t="shared" si="325"/>
        <v>180437008</v>
      </c>
      <c r="D10406">
        <f t="shared" si="324"/>
        <v>180436992</v>
      </c>
    </row>
    <row r="10407" spans="2:4" x14ac:dyDescent="0.25">
      <c r="B10407">
        <f t="shared" si="325"/>
        <v>180453392</v>
      </c>
      <c r="D10407">
        <f t="shared" si="324"/>
        <v>180453376</v>
      </c>
    </row>
    <row r="10408" spans="2:4" x14ac:dyDescent="0.25">
      <c r="B10408">
        <f t="shared" si="325"/>
        <v>180469776</v>
      </c>
      <c r="D10408">
        <f t="shared" si="324"/>
        <v>180469760</v>
      </c>
    </row>
    <row r="10409" spans="2:4" x14ac:dyDescent="0.25">
      <c r="B10409">
        <f t="shared" si="325"/>
        <v>180486160</v>
      </c>
      <c r="D10409">
        <f t="shared" si="324"/>
        <v>180486144</v>
      </c>
    </row>
    <row r="10410" spans="2:4" x14ac:dyDescent="0.25">
      <c r="B10410">
        <f t="shared" si="325"/>
        <v>180502544</v>
      </c>
      <c r="D10410">
        <f t="shared" si="324"/>
        <v>180502528</v>
      </c>
    </row>
    <row r="10411" spans="2:4" x14ac:dyDescent="0.25">
      <c r="B10411">
        <f t="shared" si="325"/>
        <v>180518928</v>
      </c>
      <c r="D10411">
        <f t="shared" si="324"/>
        <v>180518912</v>
      </c>
    </row>
    <row r="10412" spans="2:4" x14ac:dyDescent="0.25">
      <c r="B10412">
        <f t="shared" si="325"/>
        <v>180535312</v>
      </c>
      <c r="D10412">
        <f t="shared" si="324"/>
        <v>180535296</v>
      </c>
    </row>
    <row r="10413" spans="2:4" x14ac:dyDescent="0.25">
      <c r="B10413">
        <f t="shared" si="325"/>
        <v>180551696</v>
      </c>
      <c r="D10413">
        <f t="shared" si="324"/>
        <v>180551680</v>
      </c>
    </row>
    <row r="10414" spans="2:4" x14ac:dyDescent="0.25">
      <c r="B10414">
        <f t="shared" si="325"/>
        <v>180568080</v>
      </c>
      <c r="D10414">
        <f t="shared" si="324"/>
        <v>180568064</v>
      </c>
    </row>
    <row r="10415" spans="2:4" x14ac:dyDescent="0.25">
      <c r="B10415">
        <f t="shared" si="325"/>
        <v>180584464</v>
      </c>
      <c r="D10415">
        <f t="shared" si="324"/>
        <v>180584448</v>
      </c>
    </row>
    <row r="10416" spans="2:4" x14ac:dyDescent="0.25">
      <c r="B10416">
        <f t="shared" si="325"/>
        <v>180600848</v>
      </c>
      <c r="D10416">
        <f t="shared" si="324"/>
        <v>180600832</v>
      </c>
    </row>
    <row r="10417" spans="2:4" x14ac:dyDescent="0.25">
      <c r="B10417">
        <f t="shared" si="325"/>
        <v>180617232</v>
      </c>
      <c r="D10417">
        <f t="shared" si="324"/>
        <v>180617216</v>
      </c>
    </row>
    <row r="10418" spans="2:4" x14ac:dyDescent="0.25">
      <c r="B10418">
        <f t="shared" si="325"/>
        <v>180633616</v>
      </c>
      <c r="D10418">
        <f t="shared" si="324"/>
        <v>180633600</v>
      </c>
    </row>
    <row r="10419" spans="2:4" x14ac:dyDescent="0.25">
      <c r="B10419">
        <f t="shared" si="325"/>
        <v>180650000</v>
      </c>
      <c r="D10419">
        <f t="shared" si="324"/>
        <v>180649984</v>
      </c>
    </row>
    <row r="10420" spans="2:4" x14ac:dyDescent="0.25">
      <c r="B10420">
        <f t="shared" si="325"/>
        <v>180666384</v>
      </c>
      <c r="D10420">
        <f t="shared" si="324"/>
        <v>180666368</v>
      </c>
    </row>
    <row r="10421" spans="2:4" x14ac:dyDescent="0.25">
      <c r="B10421">
        <f t="shared" si="325"/>
        <v>180682768</v>
      </c>
      <c r="D10421">
        <f t="shared" si="324"/>
        <v>180682752</v>
      </c>
    </row>
    <row r="10422" spans="2:4" x14ac:dyDescent="0.25">
      <c r="B10422">
        <f t="shared" si="325"/>
        <v>180699152</v>
      </c>
      <c r="D10422">
        <f t="shared" si="324"/>
        <v>180699136</v>
      </c>
    </row>
    <row r="10423" spans="2:4" x14ac:dyDescent="0.25">
      <c r="B10423">
        <f t="shared" si="325"/>
        <v>180715536</v>
      </c>
      <c r="D10423">
        <f t="shared" si="324"/>
        <v>180715520</v>
      </c>
    </row>
    <row r="10424" spans="2:4" x14ac:dyDescent="0.25">
      <c r="B10424">
        <f t="shared" si="325"/>
        <v>180731920</v>
      </c>
      <c r="D10424">
        <f t="shared" si="324"/>
        <v>180731904</v>
      </c>
    </row>
    <row r="10425" spans="2:4" x14ac:dyDescent="0.25">
      <c r="B10425">
        <f t="shared" si="325"/>
        <v>180748304</v>
      </c>
      <c r="D10425">
        <f t="shared" si="324"/>
        <v>180748288</v>
      </c>
    </row>
    <row r="10426" spans="2:4" x14ac:dyDescent="0.25">
      <c r="B10426">
        <f t="shared" si="325"/>
        <v>180764688</v>
      </c>
      <c r="D10426">
        <f t="shared" si="324"/>
        <v>180764672</v>
      </c>
    </row>
    <row r="10427" spans="2:4" x14ac:dyDescent="0.25">
      <c r="B10427">
        <f t="shared" si="325"/>
        <v>180781072</v>
      </c>
      <c r="D10427">
        <f t="shared" si="324"/>
        <v>180781056</v>
      </c>
    </row>
    <row r="10428" spans="2:4" x14ac:dyDescent="0.25">
      <c r="B10428">
        <f t="shared" si="325"/>
        <v>180797456</v>
      </c>
      <c r="D10428">
        <f t="shared" si="324"/>
        <v>180797440</v>
      </c>
    </row>
    <row r="10429" spans="2:4" x14ac:dyDescent="0.25">
      <c r="B10429">
        <f t="shared" si="325"/>
        <v>180813840</v>
      </c>
      <c r="D10429">
        <f t="shared" si="324"/>
        <v>180813824</v>
      </c>
    </row>
    <row r="10430" spans="2:4" x14ac:dyDescent="0.25">
      <c r="B10430">
        <f t="shared" si="325"/>
        <v>180830224</v>
      </c>
      <c r="D10430">
        <f t="shared" si="324"/>
        <v>180830208</v>
      </c>
    </row>
    <row r="10431" spans="2:4" x14ac:dyDescent="0.25">
      <c r="B10431">
        <f t="shared" si="325"/>
        <v>180846608</v>
      </c>
      <c r="D10431">
        <f t="shared" si="324"/>
        <v>180846592</v>
      </c>
    </row>
    <row r="10432" spans="2:4" x14ac:dyDescent="0.25">
      <c r="B10432">
        <f t="shared" si="325"/>
        <v>180862992</v>
      </c>
      <c r="D10432">
        <f t="shared" si="324"/>
        <v>180862976</v>
      </c>
    </row>
    <row r="10433" spans="2:4" x14ac:dyDescent="0.25">
      <c r="B10433">
        <f t="shared" si="325"/>
        <v>180879376</v>
      </c>
      <c r="D10433">
        <f t="shared" si="324"/>
        <v>180879360</v>
      </c>
    </row>
    <row r="10434" spans="2:4" x14ac:dyDescent="0.25">
      <c r="B10434">
        <f t="shared" si="325"/>
        <v>180895760</v>
      </c>
      <c r="D10434">
        <f t="shared" si="324"/>
        <v>180895744</v>
      </c>
    </row>
    <row r="10435" spans="2:4" x14ac:dyDescent="0.25">
      <c r="B10435">
        <f t="shared" si="325"/>
        <v>180912144</v>
      </c>
      <c r="D10435">
        <f t="shared" si="324"/>
        <v>180912128</v>
      </c>
    </row>
    <row r="10436" spans="2:4" x14ac:dyDescent="0.25">
      <c r="B10436">
        <f t="shared" si="325"/>
        <v>180928528</v>
      </c>
      <c r="D10436">
        <f t="shared" si="324"/>
        <v>180928512</v>
      </c>
    </row>
    <row r="10437" spans="2:4" x14ac:dyDescent="0.25">
      <c r="B10437">
        <f t="shared" si="325"/>
        <v>180944912</v>
      </c>
      <c r="D10437">
        <f t="shared" si="324"/>
        <v>180944896</v>
      </c>
    </row>
    <row r="10438" spans="2:4" x14ac:dyDescent="0.25">
      <c r="B10438">
        <f t="shared" si="325"/>
        <v>180961296</v>
      </c>
      <c r="D10438">
        <f t="shared" ref="D10438:D10501" si="326">D10437+16384</f>
        <v>180961280</v>
      </c>
    </row>
    <row r="10439" spans="2:4" x14ac:dyDescent="0.25">
      <c r="B10439">
        <f t="shared" ref="B10439:B10502" si="327">B10438+16367+17</f>
        <v>180977680</v>
      </c>
      <c r="D10439">
        <f t="shared" si="326"/>
        <v>180977664</v>
      </c>
    </row>
    <row r="10440" spans="2:4" x14ac:dyDescent="0.25">
      <c r="B10440">
        <f t="shared" si="327"/>
        <v>180994064</v>
      </c>
      <c r="D10440">
        <f t="shared" si="326"/>
        <v>180994048</v>
      </c>
    </row>
    <row r="10441" spans="2:4" x14ac:dyDescent="0.25">
      <c r="B10441">
        <f t="shared" si="327"/>
        <v>181010448</v>
      </c>
      <c r="D10441">
        <f t="shared" si="326"/>
        <v>181010432</v>
      </c>
    </row>
    <row r="10442" spans="2:4" x14ac:dyDescent="0.25">
      <c r="B10442">
        <f t="shared" si="327"/>
        <v>181026832</v>
      </c>
      <c r="D10442">
        <f t="shared" si="326"/>
        <v>181026816</v>
      </c>
    </row>
    <row r="10443" spans="2:4" x14ac:dyDescent="0.25">
      <c r="B10443">
        <f t="shared" si="327"/>
        <v>181043216</v>
      </c>
      <c r="D10443">
        <f t="shared" si="326"/>
        <v>181043200</v>
      </c>
    </row>
    <row r="10444" spans="2:4" x14ac:dyDescent="0.25">
      <c r="B10444">
        <f t="shared" si="327"/>
        <v>181059600</v>
      </c>
      <c r="D10444">
        <f t="shared" si="326"/>
        <v>181059584</v>
      </c>
    </row>
    <row r="10445" spans="2:4" x14ac:dyDescent="0.25">
      <c r="B10445">
        <f t="shared" si="327"/>
        <v>181075984</v>
      </c>
      <c r="D10445">
        <f t="shared" si="326"/>
        <v>181075968</v>
      </c>
    </row>
    <row r="10446" spans="2:4" x14ac:dyDescent="0.25">
      <c r="B10446">
        <f t="shared" si="327"/>
        <v>181092368</v>
      </c>
      <c r="D10446">
        <f t="shared" si="326"/>
        <v>181092352</v>
      </c>
    </row>
    <row r="10447" spans="2:4" x14ac:dyDescent="0.25">
      <c r="B10447">
        <f t="shared" si="327"/>
        <v>181108752</v>
      </c>
      <c r="D10447">
        <f t="shared" si="326"/>
        <v>181108736</v>
      </c>
    </row>
    <row r="10448" spans="2:4" x14ac:dyDescent="0.25">
      <c r="B10448">
        <f t="shared" si="327"/>
        <v>181125136</v>
      </c>
      <c r="D10448">
        <f t="shared" si="326"/>
        <v>181125120</v>
      </c>
    </row>
    <row r="10449" spans="2:4" x14ac:dyDescent="0.25">
      <c r="B10449">
        <f t="shared" si="327"/>
        <v>181141520</v>
      </c>
      <c r="D10449">
        <f t="shared" si="326"/>
        <v>181141504</v>
      </c>
    </row>
    <row r="10450" spans="2:4" x14ac:dyDescent="0.25">
      <c r="B10450">
        <f t="shared" si="327"/>
        <v>181157904</v>
      </c>
      <c r="D10450">
        <f t="shared" si="326"/>
        <v>181157888</v>
      </c>
    </row>
    <row r="10451" spans="2:4" x14ac:dyDescent="0.25">
      <c r="B10451">
        <f t="shared" si="327"/>
        <v>181174288</v>
      </c>
      <c r="D10451">
        <f t="shared" si="326"/>
        <v>181174272</v>
      </c>
    </row>
    <row r="10452" spans="2:4" x14ac:dyDescent="0.25">
      <c r="B10452">
        <f t="shared" si="327"/>
        <v>181190672</v>
      </c>
      <c r="D10452">
        <f t="shared" si="326"/>
        <v>181190656</v>
      </c>
    </row>
    <row r="10453" spans="2:4" x14ac:dyDescent="0.25">
      <c r="B10453">
        <f t="shared" si="327"/>
        <v>181207056</v>
      </c>
      <c r="D10453">
        <f t="shared" si="326"/>
        <v>181207040</v>
      </c>
    </row>
    <row r="10454" spans="2:4" x14ac:dyDescent="0.25">
      <c r="B10454">
        <f t="shared" si="327"/>
        <v>181223440</v>
      </c>
      <c r="D10454">
        <f t="shared" si="326"/>
        <v>181223424</v>
      </c>
    </row>
    <row r="10455" spans="2:4" x14ac:dyDescent="0.25">
      <c r="B10455">
        <f t="shared" si="327"/>
        <v>181239824</v>
      </c>
      <c r="D10455">
        <f t="shared" si="326"/>
        <v>181239808</v>
      </c>
    </row>
    <row r="10456" spans="2:4" x14ac:dyDescent="0.25">
      <c r="B10456">
        <f t="shared" si="327"/>
        <v>181256208</v>
      </c>
      <c r="D10456">
        <f t="shared" si="326"/>
        <v>181256192</v>
      </c>
    </row>
    <row r="10457" spans="2:4" x14ac:dyDescent="0.25">
      <c r="B10457">
        <f t="shared" si="327"/>
        <v>181272592</v>
      </c>
      <c r="D10457">
        <f t="shared" si="326"/>
        <v>181272576</v>
      </c>
    </row>
    <row r="10458" spans="2:4" x14ac:dyDescent="0.25">
      <c r="B10458">
        <f t="shared" si="327"/>
        <v>181288976</v>
      </c>
      <c r="D10458">
        <f t="shared" si="326"/>
        <v>181288960</v>
      </c>
    </row>
    <row r="10459" spans="2:4" x14ac:dyDescent="0.25">
      <c r="B10459">
        <f t="shared" si="327"/>
        <v>181305360</v>
      </c>
      <c r="D10459">
        <f t="shared" si="326"/>
        <v>181305344</v>
      </c>
    </row>
    <row r="10460" spans="2:4" x14ac:dyDescent="0.25">
      <c r="B10460">
        <f t="shared" si="327"/>
        <v>181321744</v>
      </c>
      <c r="D10460">
        <f t="shared" si="326"/>
        <v>181321728</v>
      </c>
    </row>
    <row r="10461" spans="2:4" x14ac:dyDescent="0.25">
      <c r="B10461">
        <f t="shared" si="327"/>
        <v>181338128</v>
      </c>
      <c r="D10461">
        <f t="shared" si="326"/>
        <v>181338112</v>
      </c>
    </row>
    <row r="10462" spans="2:4" x14ac:dyDescent="0.25">
      <c r="B10462">
        <f t="shared" si="327"/>
        <v>181354512</v>
      </c>
      <c r="D10462">
        <f t="shared" si="326"/>
        <v>181354496</v>
      </c>
    </row>
    <row r="10463" spans="2:4" x14ac:dyDescent="0.25">
      <c r="B10463">
        <f t="shared" si="327"/>
        <v>181370896</v>
      </c>
      <c r="D10463">
        <f t="shared" si="326"/>
        <v>181370880</v>
      </c>
    </row>
    <row r="10464" spans="2:4" x14ac:dyDescent="0.25">
      <c r="B10464">
        <f t="shared" si="327"/>
        <v>181387280</v>
      </c>
      <c r="D10464">
        <f t="shared" si="326"/>
        <v>181387264</v>
      </c>
    </row>
    <row r="10465" spans="2:4" x14ac:dyDescent="0.25">
      <c r="B10465">
        <f t="shared" si="327"/>
        <v>181403664</v>
      </c>
      <c r="D10465">
        <f t="shared" si="326"/>
        <v>181403648</v>
      </c>
    </row>
    <row r="10466" spans="2:4" x14ac:dyDescent="0.25">
      <c r="B10466">
        <f t="shared" si="327"/>
        <v>181420048</v>
      </c>
      <c r="D10466">
        <f t="shared" si="326"/>
        <v>181420032</v>
      </c>
    </row>
    <row r="10467" spans="2:4" x14ac:dyDescent="0.25">
      <c r="B10467">
        <f t="shared" si="327"/>
        <v>181436432</v>
      </c>
      <c r="D10467">
        <f t="shared" si="326"/>
        <v>181436416</v>
      </c>
    </row>
    <row r="10468" spans="2:4" x14ac:dyDescent="0.25">
      <c r="B10468">
        <f t="shared" si="327"/>
        <v>181452816</v>
      </c>
      <c r="D10468">
        <f t="shared" si="326"/>
        <v>181452800</v>
      </c>
    </row>
    <row r="10469" spans="2:4" x14ac:dyDescent="0.25">
      <c r="B10469">
        <f t="shared" si="327"/>
        <v>181469200</v>
      </c>
      <c r="D10469">
        <f t="shared" si="326"/>
        <v>181469184</v>
      </c>
    </row>
    <row r="10470" spans="2:4" x14ac:dyDescent="0.25">
      <c r="B10470">
        <f t="shared" si="327"/>
        <v>181485584</v>
      </c>
      <c r="D10470">
        <f t="shared" si="326"/>
        <v>181485568</v>
      </c>
    </row>
    <row r="10471" spans="2:4" x14ac:dyDescent="0.25">
      <c r="B10471">
        <f t="shared" si="327"/>
        <v>181501968</v>
      </c>
      <c r="D10471">
        <f t="shared" si="326"/>
        <v>181501952</v>
      </c>
    </row>
    <row r="10472" spans="2:4" x14ac:dyDescent="0.25">
      <c r="B10472">
        <f t="shared" si="327"/>
        <v>181518352</v>
      </c>
      <c r="D10472">
        <f t="shared" si="326"/>
        <v>181518336</v>
      </c>
    </row>
    <row r="10473" spans="2:4" x14ac:dyDescent="0.25">
      <c r="B10473">
        <f t="shared" si="327"/>
        <v>181534736</v>
      </c>
      <c r="D10473">
        <f t="shared" si="326"/>
        <v>181534720</v>
      </c>
    </row>
    <row r="10474" spans="2:4" x14ac:dyDescent="0.25">
      <c r="B10474">
        <f t="shared" si="327"/>
        <v>181551120</v>
      </c>
      <c r="D10474">
        <f t="shared" si="326"/>
        <v>181551104</v>
      </c>
    </row>
    <row r="10475" spans="2:4" x14ac:dyDescent="0.25">
      <c r="B10475">
        <f t="shared" si="327"/>
        <v>181567504</v>
      </c>
      <c r="D10475">
        <f t="shared" si="326"/>
        <v>181567488</v>
      </c>
    </row>
    <row r="10476" spans="2:4" x14ac:dyDescent="0.25">
      <c r="B10476">
        <f t="shared" si="327"/>
        <v>181583888</v>
      </c>
      <c r="D10476">
        <f t="shared" si="326"/>
        <v>181583872</v>
      </c>
    </row>
    <row r="10477" spans="2:4" x14ac:dyDescent="0.25">
      <c r="B10477">
        <f t="shared" si="327"/>
        <v>181600272</v>
      </c>
      <c r="D10477">
        <f t="shared" si="326"/>
        <v>181600256</v>
      </c>
    </row>
    <row r="10478" spans="2:4" x14ac:dyDescent="0.25">
      <c r="B10478">
        <f t="shared" si="327"/>
        <v>181616656</v>
      </c>
      <c r="D10478">
        <f t="shared" si="326"/>
        <v>181616640</v>
      </c>
    </row>
    <row r="10479" spans="2:4" x14ac:dyDescent="0.25">
      <c r="B10479">
        <f t="shared" si="327"/>
        <v>181633040</v>
      </c>
      <c r="D10479">
        <f t="shared" si="326"/>
        <v>181633024</v>
      </c>
    </row>
    <row r="10480" spans="2:4" x14ac:dyDescent="0.25">
      <c r="B10480">
        <f t="shared" si="327"/>
        <v>181649424</v>
      </c>
      <c r="D10480">
        <f t="shared" si="326"/>
        <v>181649408</v>
      </c>
    </row>
    <row r="10481" spans="2:4" x14ac:dyDescent="0.25">
      <c r="B10481">
        <f t="shared" si="327"/>
        <v>181665808</v>
      </c>
      <c r="D10481">
        <f t="shared" si="326"/>
        <v>181665792</v>
      </c>
    </row>
    <row r="10482" spans="2:4" x14ac:dyDescent="0.25">
      <c r="B10482">
        <f t="shared" si="327"/>
        <v>181682192</v>
      </c>
      <c r="D10482">
        <f t="shared" si="326"/>
        <v>181682176</v>
      </c>
    </row>
    <row r="10483" spans="2:4" x14ac:dyDescent="0.25">
      <c r="B10483">
        <f t="shared" si="327"/>
        <v>181698576</v>
      </c>
      <c r="D10483">
        <f t="shared" si="326"/>
        <v>181698560</v>
      </c>
    </row>
    <row r="10484" spans="2:4" x14ac:dyDescent="0.25">
      <c r="B10484">
        <f t="shared" si="327"/>
        <v>181714960</v>
      </c>
      <c r="D10484">
        <f t="shared" si="326"/>
        <v>181714944</v>
      </c>
    </row>
    <row r="10485" spans="2:4" x14ac:dyDescent="0.25">
      <c r="B10485">
        <f t="shared" si="327"/>
        <v>181731344</v>
      </c>
      <c r="D10485">
        <f t="shared" si="326"/>
        <v>181731328</v>
      </c>
    </row>
    <row r="10486" spans="2:4" x14ac:dyDescent="0.25">
      <c r="B10486">
        <f t="shared" si="327"/>
        <v>181747728</v>
      </c>
      <c r="D10486">
        <f t="shared" si="326"/>
        <v>181747712</v>
      </c>
    </row>
    <row r="10487" spans="2:4" x14ac:dyDescent="0.25">
      <c r="B10487">
        <f t="shared" si="327"/>
        <v>181764112</v>
      </c>
      <c r="D10487">
        <f t="shared" si="326"/>
        <v>181764096</v>
      </c>
    </row>
    <row r="10488" spans="2:4" x14ac:dyDescent="0.25">
      <c r="B10488">
        <f t="shared" si="327"/>
        <v>181780496</v>
      </c>
      <c r="D10488">
        <f t="shared" si="326"/>
        <v>181780480</v>
      </c>
    </row>
    <row r="10489" spans="2:4" x14ac:dyDescent="0.25">
      <c r="B10489">
        <f t="shared" si="327"/>
        <v>181796880</v>
      </c>
      <c r="D10489">
        <f t="shared" si="326"/>
        <v>181796864</v>
      </c>
    </row>
    <row r="10490" spans="2:4" x14ac:dyDescent="0.25">
      <c r="B10490">
        <f t="shared" si="327"/>
        <v>181813264</v>
      </c>
      <c r="D10490">
        <f t="shared" si="326"/>
        <v>181813248</v>
      </c>
    </row>
    <row r="10491" spans="2:4" x14ac:dyDescent="0.25">
      <c r="B10491">
        <f t="shared" si="327"/>
        <v>181829648</v>
      </c>
      <c r="D10491">
        <f t="shared" si="326"/>
        <v>181829632</v>
      </c>
    </row>
    <row r="10492" spans="2:4" x14ac:dyDescent="0.25">
      <c r="B10492">
        <f t="shared" si="327"/>
        <v>181846032</v>
      </c>
      <c r="D10492">
        <f t="shared" si="326"/>
        <v>181846016</v>
      </c>
    </row>
    <row r="10493" spans="2:4" x14ac:dyDescent="0.25">
      <c r="B10493">
        <f t="shared" si="327"/>
        <v>181862416</v>
      </c>
      <c r="D10493">
        <f t="shared" si="326"/>
        <v>181862400</v>
      </c>
    </row>
    <row r="10494" spans="2:4" x14ac:dyDescent="0.25">
      <c r="B10494">
        <f t="shared" si="327"/>
        <v>181878800</v>
      </c>
      <c r="D10494">
        <f t="shared" si="326"/>
        <v>181878784</v>
      </c>
    </row>
    <row r="10495" spans="2:4" x14ac:dyDescent="0.25">
      <c r="B10495">
        <f t="shared" si="327"/>
        <v>181895184</v>
      </c>
      <c r="D10495">
        <f t="shared" si="326"/>
        <v>181895168</v>
      </c>
    </row>
    <row r="10496" spans="2:4" x14ac:dyDescent="0.25">
      <c r="B10496">
        <f t="shared" si="327"/>
        <v>181911568</v>
      </c>
      <c r="D10496">
        <f t="shared" si="326"/>
        <v>181911552</v>
      </c>
    </row>
    <row r="10497" spans="2:4" x14ac:dyDescent="0.25">
      <c r="B10497">
        <f t="shared" si="327"/>
        <v>181927952</v>
      </c>
      <c r="D10497">
        <f t="shared" si="326"/>
        <v>181927936</v>
      </c>
    </row>
    <row r="10498" spans="2:4" x14ac:dyDescent="0.25">
      <c r="B10498">
        <f t="shared" si="327"/>
        <v>181944336</v>
      </c>
      <c r="D10498">
        <f t="shared" si="326"/>
        <v>181944320</v>
      </c>
    </row>
    <row r="10499" spans="2:4" x14ac:dyDescent="0.25">
      <c r="B10499">
        <f t="shared" si="327"/>
        <v>181960720</v>
      </c>
      <c r="D10499">
        <f t="shared" si="326"/>
        <v>181960704</v>
      </c>
    </row>
    <row r="10500" spans="2:4" x14ac:dyDescent="0.25">
      <c r="B10500">
        <f t="shared" si="327"/>
        <v>181977104</v>
      </c>
      <c r="D10500">
        <f t="shared" si="326"/>
        <v>181977088</v>
      </c>
    </row>
    <row r="10501" spans="2:4" x14ac:dyDescent="0.25">
      <c r="B10501">
        <f t="shared" si="327"/>
        <v>181993488</v>
      </c>
      <c r="D10501">
        <f t="shared" si="326"/>
        <v>181993472</v>
      </c>
    </row>
    <row r="10502" spans="2:4" x14ac:dyDescent="0.25">
      <c r="B10502">
        <f t="shared" si="327"/>
        <v>182009872</v>
      </c>
      <c r="D10502">
        <f t="shared" ref="D10502:D10565" si="328">D10501+16384</f>
        <v>182009856</v>
      </c>
    </row>
    <row r="10503" spans="2:4" x14ac:dyDescent="0.25">
      <c r="B10503">
        <f t="shared" ref="B10503:B10566" si="329">B10502+16367+17</f>
        <v>182026256</v>
      </c>
      <c r="D10503">
        <f t="shared" si="328"/>
        <v>182026240</v>
      </c>
    </row>
    <row r="10504" spans="2:4" x14ac:dyDescent="0.25">
      <c r="B10504">
        <f t="shared" si="329"/>
        <v>182042640</v>
      </c>
      <c r="D10504">
        <f t="shared" si="328"/>
        <v>182042624</v>
      </c>
    </row>
    <row r="10505" spans="2:4" x14ac:dyDescent="0.25">
      <c r="B10505">
        <f t="shared" si="329"/>
        <v>182059024</v>
      </c>
      <c r="D10505">
        <f t="shared" si="328"/>
        <v>182059008</v>
      </c>
    </row>
    <row r="10506" spans="2:4" x14ac:dyDescent="0.25">
      <c r="B10506">
        <f t="shared" si="329"/>
        <v>182075408</v>
      </c>
      <c r="D10506">
        <f t="shared" si="328"/>
        <v>182075392</v>
      </c>
    </row>
    <row r="10507" spans="2:4" x14ac:dyDescent="0.25">
      <c r="B10507">
        <f t="shared" si="329"/>
        <v>182091792</v>
      </c>
      <c r="D10507">
        <f t="shared" si="328"/>
        <v>182091776</v>
      </c>
    </row>
    <row r="10508" spans="2:4" x14ac:dyDescent="0.25">
      <c r="B10508">
        <f t="shared" si="329"/>
        <v>182108176</v>
      </c>
      <c r="D10508">
        <f t="shared" si="328"/>
        <v>182108160</v>
      </c>
    </row>
    <row r="10509" spans="2:4" x14ac:dyDescent="0.25">
      <c r="B10509">
        <f t="shared" si="329"/>
        <v>182124560</v>
      </c>
      <c r="D10509">
        <f t="shared" si="328"/>
        <v>182124544</v>
      </c>
    </row>
    <row r="10510" spans="2:4" x14ac:dyDescent="0.25">
      <c r="B10510">
        <f t="shared" si="329"/>
        <v>182140944</v>
      </c>
      <c r="D10510">
        <f t="shared" si="328"/>
        <v>182140928</v>
      </c>
    </row>
    <row r="10511" spans="2:4" x14ac:dyDescent="0.25">
      <c r="B10511">
        <f t="shared" si="329"/>
        <v>182157328</v>
      </c>
      <c r="D10511">
        <f t="shared" si="328"/>
        <v>182157312</v>
      </c>
    </row>
    <row r="10512" spans="2:4" x14ac:dyDescent="0.25">
      <c r="B10512">
        <f t="shared" si="329"/>
        <v>182173712</v>
      </c>
      <c r="D10512">
        <f t="shared" si="328"/>
        <v>182173696</v>
      </c>
    </row>
    <row r="10513" spans="2:4" x14ac:dyDescent="0.25">
      <c r="B10513">
        <f t="shared" si="329"/>
        <v>182190096</v>
      </c>
      <c r="D10513">
        <f t="shared" si="328"/>
        <v>182190080</v>
      </c>
    </row>
    <row r="10514" spans="2:4" x14ac:dyDescent="0.25">
      <c r="B10514">
        <f t="shared" si="329"/>
        <v>182206480</v>
      </c>
      <c r="D10514">
        <f t="shared" si="328"/>
        <v>182206464</v>
      </c>
    </row>
    <row r="10515" spans="2:4" x14ac:dyDescent="0.25">
      <c r="B10515">
        <f t="shared" si="329"/>
        <v>182222864</v>
      </c>
      <c r="D10515">
        <f t="shared" si="328"/>
        <v>182222848</v>
      </c>
    </row>
    <row r="10516" spans="2:4" x14ac:dyDescent="0.25">
      <c r="B10516">
        <f t="shared" si="329"/>
        <v>182239248</v>
      </c>
      <c r="D10516">
        <f t="shared" si="328"/>
        <v>182239232</v>
      </c>
    </row>
    <row r="10517" spans="2:4" x14ac:dyDescent="0.25">
      <c r="B10517">
        <f t="shared" si="329"/>
        <v>182255632</v>
      </c>
      <c r="D10517">
        <f t="shared" si="328"/>
        <v>182255616</v>
      </c>
    </row>
    <row r="10518" spans="2:4" x14ac:dyDescent="0.25">
      <c r="B10518">
        <f t="shared" si="329"/>
        <v>182272016</v>
      </c>
      <c r="D10518">
        <f t="shared" si="328"/>
        <v>182272000</v>
      </c>
    </row>
    <row r="10519" spans="2:4" x14ac:dyDescent="0.25">
      <c r="B10519">
        <f t="shared" si="329"/>
        <v>182288400</v>
      </c>
      <c r="D10519">
        <f t="shared" si="328"/>
        <v>182288384</v>
      </c>
    </row>
    <row r="10520" spans="2:4" x14ac:dyDescent="0.25">
      <c r="B10520">
        <f t="shared" si="329"/>
        <v>182304784</v>
      </c>
      <c r="D10520">
        <f t="shared" si="328"/>
        <v>182304768</v>
      </c>
    </row>
    <row r="10521" spans="2:4" x14ac:dyDescent="0.25">
      <c r="B10521">
        <f t="shared" si="329"/>
        <v>182321168</v>
      </c>
      <c r="D10521">
        <f t="shared" si="328"/>
        <v>182321152</v>
      </c>
    </row>
    <row r="10522" spans="2:4" x14ac:dyDescent="0.25">
      <c r="B10522">
        <f t="shared" si="329"/>
        <v>182337552</v>
      </c>
      <c r="D10522">
        <f t="shared" si="328"/>
        <v>182337536</v>
      </c>
    </row>
    <row r="10523" spans="2:4" x14ac:dyDescent="0.25">
      <c r="B10523">
        <f t="shared" si="329"/>
        <v>182353936</v>
      </c>
      <c r="D10523">
        <f t="shared" si="328"/>
        <v>182353920</v>
      </c>
    </row>
    <row r="10524" spans="2:4" x14ac:dyDescent="0.25">
      <c r="B10524">
        <f t="shared" si="329"/>
        <v>182370320</v>
      </c>
      <c r="D10524">
        <f t="shared" si="328"/>
        <v>182370304</v>
      </c>
    </row>
    <row r="10525" spans="2:4" x14ac:dyDescent="0.25">
      <c r="B10525">
        <f t="shared" si="329"/>
        <v>182386704</v>
      </c>
      <c r="D10525">
        <f t="shared" si="328"/>
        <v>182386688</v>
      </c>
    </row>
    <row r="10526" spans="2:4" x14ac:dyDescent="0.25">
      <c r="B10526">
        <f t="shared" si="329"/>
        <v>182403088</v>
      </c>
      <c r="D10526">
        <f t="shared" si="328"/>
        <v>182403072</v>
      </c>
    </row>
    <row r="10527" spans="2:4" x14ac:dyDescent="0.25">
      <c r="B10527">
        <f t="shared" si="329"/>
        <v>182419472</v>
      </c>
      <c r="D10527">
        <f t="shared" si="328"/>
        <v>182419456</v>
      </c>
    </row>
    <row r="10528" spans="2:4" x14ac:dyDescent="0.25">
      <c r="B10528">
        <f t="shared" si="329"/>
        <v>182435856</v>
      </c>
      <c r="D10528">
        <f t="shared" si="328"/>
        <v>182435840</v>
      </c>
    </row>
    <row r="10529" spans="2:4" x14ac:dyDescent="0.25">
      <c r="B10529">
        <f t="shared" si="329"/>
        <v>182452240</v>
      </c>
      <c r="D10529">
        <f t="shared" si="328"/>
        <v>182452224</v>
      </c>
    </row>
    <row r="10530" spans="2:4" x14ac:dyDescent="0.25">
      <c r="B10530">
        <f t="shared" si="329"/>
        <v>182468624</v>
      </c>
      <c r="D10530">
        <f t="shared" si="328"/>
        <v>182468608</v>
      </c>
    </row>
    <row r="10531" spans="2:4" x14ac:dyDescent="0.25">
      <c r="B10531">
        <f t="shared" si="329"/>
        <v>182485008</v>
      </c>
      <c r="D10531">
        <f t="shared" si="328"/>
        <v>182484992</v>
      </c>
    </row>
    <row r="10532" spans="2:4" x14ac:dyDescent="0.25">
      <c r="B10532">
        <f t="shared" si="329"/>
        <v>182501392</v>
      </c>
      <c r="D10532">
        <f t="shared" si="328"/>
        <v>182501376</v>
      </c>
    </row>
    <row r="10533" spans="2:4" x14ac:dyDescent="0.25">
      <c r="B10533">
        <f t="shared" si="329"/>
        <v>182517776</v>
      </c>
      <c r="D10533">
        <f t="shared" si="328"/>
        <v>182517760</v>
      </c>
    </row>
    <row r="10534" spans="2:4" x14ac:dyDescent="0.25">
      <c r="B10534">
        <f t="shared" si="329"/>
        <v>182534160</v>
      </c>
      <c r="D10534">
        <f t="shared" si="328"/>
        <v>182534144</v>
      </c>
    </row>
    <row r="10535" spans="2:4" x14ac:dyDescent="0.25">
      <c r="B10535">
        <f t="shared" si="329"/>
        <v>182550544</v>
      </c>
      <c r="D10535">
        <f t="shared" si="328"/>
        <v>182550528</v>
      </c>
    </row>
    <row r="10536" spans="2:4" x14ac:dyDescent="0.25">
      <c r="B10536">
        <f t="shared" si="329"/>
        <v>182566928</v>
      </c>
      <c r="D10536">
        <f t="shared" si="328"/>
        <v>182566912</v>
      </c>
    </row>
    <row r="10537" spans="2:4" x14ac:dyDescent="0.25">
      <c r="B10537">
        <f t="shared" si="329"/>
        <v>182583312</v>
      </c>
      <c r="D10537">
        <f t="shared" si="328"/>
        <v>182583296</v>
      </c>
    </row>
    <row r="10538" spans="2:4" x14ac:dyDescent="0.25">
      <c r="B10538">
        <f t="shared" si="329"/>
        <v>182599696</v>
      </c>
      <c r="D10538">
        <f t="shared" si="328"/>
        <v>182599680</v>
      </c>
    </row>
    <row r="10539" spans="2:4" x14ac:dyDescent="0.25">
      <c r="B10539">
        <f t="shared" si="329"/>
        <v>182616080</v>
      </c>
      <c r="D10539">
        <f t="shared" si="328"/>
        <v>182616064</v>
      </c>
    </row>
    <row r="10540" spans="2:4" x14ac:dyDescent="0.25">
      <c r="B10540">
        <f t="shared" si="329"/>
        <v>182632464</v>
      </c>
      <c r="D10540">
        <f t="shared" si="328"/>
        <v>182632448</v>
      </c>
    </row>
    <row r="10541" spans="2:4" x14ac:dyDescent="0.25">
      <c r="B10541">
        <f t="shared" si="329"/>
        <v>182648848</v>
      </c>
      <c r="D10541">
        <f t="shared" si="328"/>
        <v>182648832</v>
      </c>
    </row>
    <row r="10542" spans="2:4" x14ac:dyDescent="0.25">
      <c r="B10542">
        <f t="shared" si="329"/>
        <v>182665232</v>
      </c>
      <c r="D10542">
        <f t="shared" si="328"/>
        <v>182665216</v>
      </c>
    </row>
    <row r="10543" spans="2:4" x14ac:dyDescent="0.25">
      <c r="B10543">
        <f t="shared" si="329"/>
        <v>182681616</v>
      </c>
      <c r="D10543">
        <f t="shared" si="328"/>
        <v>182681600</v>
      </c>
    </row>
    <row r="10544" spans="2:4" x14ac:dyDescent="0.25">
      <c r="B10544">
        <f t="shared" si="329"/>
        <v>182698000</v>
      </c>
      <c r="D10544">
        <f t="shared" si="328"/>
        <v>182697984</v>
      </c>
    </row>
    <row r="10545" spans="2:4" x14ac:dyDescent="0.25">
      <c r="B10545">
        <f t="shared" si="329"/>
        <v>182714384</v>
      </c>
      <c r="D10545">
        <f t="shared" si="328"/>
        <v>182714368</v>
      </c>
    </row>
    <row r="10546" spans="2:4" x14ac:dyDescent="0.25">
      <c r="B10546">
        <f t="shared" si="329"/>
        <v>182730768</v>
      </c>
      <c r="D10546">
        <f t="shared" si="328"/>
        <v>182730752</v>
      </c>
    </row>
    <row r="10547" spans="2:4" x14ac:dyDescent="0.25">
      <c r="B10547">
        <f t="shared" si="329"/>
        <v>182747152</v>
      </c>
      <c r="D10547">
        <f t="shared" si="328"/>
        <v>182747136</v>
      </c>
    </row>
    <row r="10548" spans="2:4" x14ac:dyDescent="0.25">
      <c r="B10548">
        <f t="shared" si="329"/>
        <v>182763536</v>
      </c>
      <c r="D10548">
        <f t="shared" si="328"/>
        <v>182763520</v>
      </c>
    </row>
    <row r="10549" spans="2:4" x14ac:dyDescent="0.25">
      <c r="B10549">
        <f t="shared" si="329"/>
        <v>182779920</v>
      </c>
      <c r="D10549">
        <f t="shared" si="328"/>
        <v>182779904</v>
      </c>
    </row>
    <row r="10550" spans="2:4" x14ac:dyDescent="0.25">
      <c r="B10550">
        <f t="shared" si="329"/>
        <v>182796304</v>
      </c>
      <c r="D10550">
        <f t="shared" si="328"/>
        <v>182796288</v>
      </c>
    </row>
    <row r="10551" spans="2:4" x14ac:dyDescent="0.25">
      <c r="B10551">
        <f t="shared" si="329"/>
        <v>182812688</v>
      </c>
      <c r="D10551">
        <f t="shared" si="328"/>
        <v>182812672</v>
      </c>
    </row>
    <row r="10552" spans="2:4" x14ac:dyDescent="0.25">
      <c r="B10552">
        <f t="shared" si="329"/>
        <v>182829072</v>
      </c>
      <c r="D10552">
        <f t="shared" si="328"/>
        <v>182829056</v>
      </c>
    </row>
    <row r="10553" spans="2:4" x14ac:dyDescent="0.25">
      <c r="B10553">
        <f t="shared" si="329"/>
        <v>182845456</v>
      </c>
      <c r="D10553">
        <f t="shared" si="328"/>
        <v>182845440</v>
      </c>
    </row>
    <row r="10554" spans="2:4" x14ac:dyDescent="0.25">
      <c r="B10554">
        <f t="shared" si="329"/>
        <v>182861840</v>
      </c>
      <c r="D10554">
        <f t="shared" si="328"/>
        <v>182861824</v>
      </c>
    </row>
    <row r="10555" spans="2:4" x14ac:dyDescent="0.25">
      <c r="B10555">
        <f t="shared" si="329"/>
        <v>182878224</v>
      </c>
      <c r="D10555">
        <f t="shared" si="328"/>
        <v>182878208</v>
      </c>
    </row>
    <row r="10556" spans="2:4" x14ac:dyDescent="0.25">
      <c r="B10556">
        <f t="shared" si="329"/>
        <v>182894608</v>
      </c>
      <c r="D10556">
        <f t="shared" si="328"/>
        <v>182894592</v>
      </c>
    </row>
    <row r="10557" spans="2:4" x14ac:dyDescent="0.25">
      <c r="B10557">
        <f t="shared" si="329"/>
        <v>182910992</v>
      </c>
      <c r="D10557">
        <f t="shared" si="328"/>
        <v>182910976</v>
      </c>
    </row>
    <row r="10558" spans="2:4" x14ac:dyDescent="0.25">
      <c r="B10558">
        <f t="shared" si="329"/>
        <v>182927376</v>
      </c>
      <c r="D10558">
        <f t="shared" si="328"/>
        <v>182927360</v>
      </c>
    </row>
    <row r="10559" spans="2:4" x14ac:dyDescent="0.25">
      <c r="B10559">
        <f t="shared" si="329"/>
        <v>182943760</v>
      </c>
      <c r="D10559">
        <f t="shared" si="328"/>
        <v>182943744</v>
      </c>
    </row>
    <row r="10560" spans="2:4" x14ac:dyDescent="0.25">
      <c r="B10560">
        <f t="shared" si="329"/>
        <v>182960144</v>
      </c>
      <c r="D10560">
        <f t="shared" si="328"/>
        <v>182960128</v>
      </c>
    </row>
    <row r="10561" spans="2:4" x14ac:dyDescent="0.25">
      <c r="B10561">
        <f t="shared" si="329"/>
        <v>182976528</v>
      </c>
      <c r="D10561">
        <f t="shared" si="328"/>
        <v>182976512</v>
      </c>
    </row>
    <row r="10562" spans="2:4" x14ac:dyDescent="0.25">
      <c r="B10562">
        <f t="shared" si="329"/>
        <v>182992912</v>
      </c>
      <c r="D10562">
        <f t="shared" si="328"/>
        <v>182992896</v>
      </c>
    </row>
    <row r="10563" spans="2:4" x14ac:dyDescent="0.25">
      <c r="B10563">
        <f t="shared" si="329"/>
        <v>183009296</v>
      </c>
      <c r="D10563">
        <f t="shared" si="328"/>
        <v>183009280</v>
      </c>
    </row>
    <row r="10564" spans="2:4" x14ac:dyDescent="0.25">
      <c r="B10564">
        <f t="shared" si="329"/>
        <v>183025680</v>
      </c>
      <c r="D10564">
        <f t="shared" si="328"/>
        <v>183025664</v>
      </c>
    </row>
    <row r="10565" spans="2:4" x14ac:dyDescent="0.25">
      <c r="B10565">
        <f t="shared" si="329"/>
        <v>183042064</v>
      </c>
      <c r="D10565">
        <f t="shared" si="328"/>
        <v>183042048</v>
      </c>
    </row>
    <row r="10566" spans="2:4" x14ac:dyDescent="0.25">
      <c r="B10566">
        <f t="shared" si="329"/>
        <v>183058448</v>
      </c>
      <c r="D10566">
        <f t="shared" ref="D10566:D10629" si="330">D10565+16384</f>
        <v>183058432</v>
      </c>
    </row>
    <row r="10567" spans="2:4" x14ac:dyDescent="0.25">
      <c r="B10567">
        <f t="shared" ref="B10567:B10630" si="331">B10566+16367+17</f>
        <v>183074832</v>
      </c>
      <c r="D10567">
        <f t="shared" si="330"/>
        <v>183074816</v>
      </c>
    </row>
    <row r="10568" spans="2:4" x14ac:dyDescent="0.25">
      <c r="B10568">
        <f t="shared" si="331"/>
        <v>183091216</v>
      </c>
      <c r="D10568">
        <f t="shared" si="330"/>
        <v>183091200</v>
      </c>
    </row>
    <row r="10569" spans="2:4" x14ac:dyDescent="0.25">
      <c r="B10569">
        <f t="shared" si="331"/>
        <v>183107600</v>
      </c>
      <c r="D10569">
        <f t="shared" si="330"/>
        <v>183107584</v>
      </c>
    </row>
    <row r="10570" spans="2:4" x14ac:dyDescent="0.25">
      <c r="B10570">
        <f t="shared" si="331"/>
        <v>183123984</v>
      </c>
      <c r="D10570">
        <f t="shared" si="330"/>
        <v>183123968</v>
      </c>
    </row>
    <row r="10571" spans="2:4" x14ac:dyDescent="0.25">
      <c r="B10571">
        <f t="shared" si="331"/>
        <v>183140368</v>
      </c>
      <c r="D10571">
        <f t="shared" si="330"/>
        <v>183140352</v>
      </c>
    </row>
    <row r="10572" spans="2:4" x14ac:dyDescent="0.25">
      <c r="B10572">
        <f t="shared" si="331"/>
        <v>183156752</v>
      </c>
      <c r="D10572">
        <f t="shared" si="330"/>
        <v>183156736</v>
      </c>
    </row>
    <row r="10573" spans="2:4" x14ac:dyDescent="0.25">
      <c r="B10573">
        <f t="shared" si="331"/>
        <v>183173136</v>
      </c>
      <c r="D10573">
        <f t="shared" si="330"/>
        <v>183173120</v>
      </c>
    </row>
    <row r="10574" spans="2:4" x14ac:dyDescent="0.25">
      <c r="B10574">
        <f t="shared" si="331"/>
        <v>183189520</v>
      </c>
      <c r="D10574">
        <f t="shared" si="330"/>
        <v>183189504</v>
      </c>
    </row>
    <row r="10575" spans="2:4" x14ac:dyDescent="0.25">
      <c r="B10575">
        <f t="shared" si="331"/>
        <v>183205904</v>
      </c>
      <c r="D10575">
        <f t="shared" si="330"/>
        <v>183205888</v>
      </c>
    </row>
    <row r="10576" spans="2:4" x14ac:dyDescent="0.25">
      <c r="B10576">
        <f t="shared" si="331"/>
        <v>183222288</v>
      </c>
      <c r="D10576">
        <f t="shared" si="330"/>
        <v>183222272</v>
      </c>
    </row>
    <row r="10577" spans="2:4" x14ac:dyDescent="0.25">
      <c r="B10577">
        <f t="shared" si="331"/>
        <v>183238672</v>
      </c>
      <c r="D10577">
        <f t="shared" si="330"/>
        <v>183238656</v>
      </c>
    </row>
    <row r="10578" spans="2:4" x14ac:dyDescent="0.25">
      <c r="B10578">
        <f t="shared" si="331"/>
        <v>183255056</v>
      </c>
      <c r="D10578">
        <f t="shared" si="330"/>
        <v>183255040</v>
      </c>
    </row>
    <row r="10579" spans="2:4" x14ac:dyDescent="0.25">
      <c r="B10579">
        <f t="shared" si="331"/>
        <v>183271440</v>
      </c>
      <c r="D10579">
        <f t="shared" si="330"/>
        <v>183271424</v>
      </c>
    </row>
    <row r="10580" spans="2:4" x14ac:dyDescent="0.25">
      <c r="B10580">
        <f t="shared" si="331"/>
        <v>183287824</v>
      </c>
      <c r="D10580">
        <f t="shared" si="330"/>
        <v>183287808</v>
      </c>
    </row>
    <row r="10581" spans="2:4" x14ac:dyDescent="0.25">
      <c r="B10581">
        <f t="shared" si="331"/>
        <v>183304208</v>
      </c>
      <c r="D10581">
        <f t="shared" si="330"/>
        <v>183304192</v>
      </c>
    </row>
    <row r="10582" spans="2:4" x14ac:dyDescent="0.25">
      <c r="B10582">
        <f t="shared" si="331"/>
        <v>183320592</v>
      </c>
      <c r="D10582">
        <f t="shared" si="330"/>
        <v>183320576</v>
      </c>
    </row>
    <row r="10583" spans="2:4" x14ac:dyDescent="0.25">
      <c r="B10583">
        <f t="shared" si="331"/>
        <v>183336976</v>
      </c>
      <c r="D10583">
        <f t="shared" si="330"/>
        <v>183336960</v>
      </c>
    </row>
    <row r="10584" spans="2:4" x14ac:dyDescent="0.25">
      <c r="B10584">
        <f t="shared" si="331"/>
        <v>183353360</v>
      </c>
      <c r="D10584">
        <f t="shared" si="330"/>
        <v>183353344</v>
      </c>
    </row>
    <row r="10585" spans="2:4" x14ac:dyDescent="0.25">
      <c r="B10585">
        <f t="shared" si="331"/>
        <v>183369744</v>
      </c>
      <c r="D10585">
        <f t="shared" si="330"/>
        <v>183369728</v>
      </c>
    </row>
    <row r="10586" spans="2:4" x14ac:dyDescent="0.25">
      <c r="B10586">
        <f t="shared" si="331"/>
        <v>183386128</v>
      </c>
      <c r="D10586">
        <f t="shared" si="330"/>
        <v>183386112</v>
      </c>
    </row>
    <row r="10587" spans="2:4" x14ac:dyDescent="0.25">
      <c r="B10587">
        <f t="shared" si="331"/>
        <v>183402512</v>
      </c>
      <c r="D10587">
        <f t="shared" si="330"/>
        <v>183402496</v>
      </c>
    </row>
    <row r="10588" spans="2:4" x14ac:dyDescent="0.25">
      <c r="B10588">
        <f t="shared" si="331"/>
        <v>183418896</v>
      </c>
      <c r="D10588">
        <f t="shared" si="330"/>
        <v>183418880</v>
      </c>
    </row>
    <row r="10589" spans="2:4" x14ac:dyDescent="0.25">
      <c r="B10589">
        <f t="shared" si="331"/>
        <v>183435280</v>
      </c>
      <c r="D10589">
        <f t="shared" si="330"/>
        <v>183435264</v>
      </c>
    </row>
    <row r="10590" spans="2:4" x14ac:dyDescent="0.25">
      <c r="B10590">
        <f t="shared" si="331"/>
        <v>183451664</v>
      </c>
      <c r="D10590">
        <f t="shared" si="330"/>
        <v>183451648</v>
      </c>
    </row>
    <row r="10591" spans="2:4" x14ac:dyDescent="0.25">
      <c r="B10591">
        <f t="shared" si="331"/>
        <v>183468048</v>
      </c>
      <c r="D10591">
        <f t="shared" si="330"/>
        <v>183468032</v>
      </c>
    </row>
    <row r="10592" spans="2:4" x14ac:dyDescent="0.25">
      <c r="B10592">
        <f t="shared" si="331"/>
        <v>183484432</v>
      </c>
      <c r="D10592">
        <f t="shared" si="330"/>
        <v>183484416</v>
      </c>
    </row>
    <row r="10593" spans="2:4" x14ac:dyDescent="0.25">
      <c r="B10593">
        <f t="shared" si="331"/>
        <v>183500816</v>
      </c>
      <c r="D10593">
        <f t="shared" si="330"/>
        <v>183500800</v>
      </c>
    </row>
    <row r="10594" spans="2:4" x14ac:dyDescent="0.25">
      <c r="B10594">
        <f t="shared" si="331"/>
        <v>183517200</v>
      </c>
      <c r="D10594">
        <f t="shared" si="330"/>
        <v>183517184</v>
      </c>
    </row>
    <row r="10595" spans="2:4" x14ac:dyDescent="0.25">
      <c r="B10595">
        <f t="shared" si="331"/>
        <v>183533584</v>
      </c>
      <c r="D10595">
        <f t="shared" si="330"/>
        <v>183533568</v>
      </c>
    </row>
    <row r="10596" spans="2:4" x14ac:dyDescent="0.25">
      <c r="B10596">
        <f t="shared" si="331"/>
        <v>183549968</v>
      </c>
      <c r="D10596">
        <f t="shared" si="330"/>
        <v>183549952</v>
      </c>
    </row>
    <row r="10597" spans="2:4" x14ac:dyDescent="0.25">
      <c r="B10597">
        <f t="shared" si="331"/>
        <v>183566352</v>
      </c>
      <c r="D10597">
        <f t="shared" si="330"/>
        <v>183566336</v>
      </c>
    </row>
    <row r="10598" spans="2:4" x14ac:dyDescent="0.25">
      <c r="B10598">
        <f t="shared" si="331"/>
        <v>183582736</v>
      </c>
      <c r="D10598">
        <f t="shared" si="330"/>
        <v>183582720</v>
      </c>
    </row>
    <row r="10599" spans="2:4" x14ac:dyDescent="0.25">
      <c r="B10599">
        <f t="shared" si="331"/>
        <v>183599120</v>
      </c>
      <c r="D10599">
        <f t="shared" si="330"/>
        <v>183599104</v>
      </c>
    </row>
    <row r="10600" spans="2:4" x14ac:dyDescent="0.25">
      <c r="B10600">
        <f t="shared" si="331"/>
        <v>183615504</v>
      </c>
      <c r="D10600">
        <f t="shared" si="330"/>
        <v>183615488</v>
      </c>
    </row>
    <row r="10601" spans="2:4" x14ac:dyDescent="0.25">
      <c r="B10601">
        <f t="shared" si="331"/>
        <v>183631888</v>
      </c>
      <c r="D10601">
        <f t="shared" si="330"/>
        <v>183631872</v>
      </c>
    </row>
    <row r="10602" spans="2:4" x14ac:dyDescent="0.25">
      <c r="B10602">
        <f t="shared" si="331"/>
        <v>183648272</v>
      </c>
      <c r="D10602">
        <f t="shared" si="330"/>
        <v>183648256</v>
      </c>
    </row>
    <row r="10603" spans="2:4" x14ac:dyDescent="0.25">
      <c r="B10603">
        <f t="shared" si="331"/>
        <v>183664656</v>
      </c>
      <c r="D10603">
        <f t="shared" si="330"/>
        <v>183664640</v>
      </c>
    </row>
    <row r="10604" spans="2:4" x14ac:dyDescent="0.25">
      <c r="B10604">
        <f t="shared" si="331"/>
        <v>183681040</v>
      </c>
      <c r="D10604">
        <f t="shared" si="330"/>
        <v>183681024</v>
      </c>
    </row>
    <row r="10605" spans="2:4" x14ac:dyDescent="0.25">
      <c r="B10605">
        <f t="shared" si="331"/>
        <v>183697424</v>
      </c>
      <c r="D10605">
        <f t="shared" si="330"/>
        <v>183697408</v>
      </c>
    </row>
    <row r="10606" spans="2:4" x14ac:dyDescent="0.25">
      <c r="B10606">
        <f t="shared" si="331"/>
        <v>183713808</v>
      </c>
      <c r="D10606">
        <f t="shared" si="330"/>
        <v>183713792</v>
      </c>
    </row>
    <row r="10607" spans="2:4" x14ac:dyDescent="0.25">
      <c r="B10607">
        <f t="shared" si="331"/>
        <v>183730192</v>
      </c>
      <c r="D10607">
        <f t="shared" si="330"/>
        <v>183730176</v>
      </c>
    </row>
    <row r="10608" spans="2:4" x14ac:dyDescent="0.25">
      <c r="B10608">
        <f t="shared" si="331"/>
        <v>183746576</v>
      </c>
      <c r="D10608">
        <f t="shared" si="330"/>
        <v>183746560</v>
      </c>
    </row>
    <row r="10609" spans="2:4" x14ac:dyDescent="0.25">
      <c r="B10609">
        <f t="shared" si="331"/>
        <v>183762960</v>
      </c>
      <c r="D10609">
        <f t="shared" si="330"/>
        <v>183762944</v>
      </c>
    </row>
    <row r="10610" spans="2:4" x14ac:dyDescent="0.25">
      <c r="B10610">
        <f t="shared" si="331"/>
        <v>183779344</v>
      </c>
      <c r="D10610">
        <f t="shared" si="330"/>
        <v>183779328</v>
      </c>
    </row>
    <row r="10611" spans="2:4" x14ac:dyDescent="0.25">
      <c r="B10611">
        <f t="shared" si="331"/>
        <v>183795728</v>
      </c>
      <c r="D10611">
        <f t="shared" si="330"/>
        <v>183795712</v>
      </c>
    </row>
    <row r="10612" spans="2:4" x14ac:dyDescent="0.25">
      <c r="B10612">
        <f t="shared" si="331"/>
        <v>183812112</v>
      </c>
      <c r="D10612">
        <f t="shared" si="330"/>
        <v>183812096</v>
      </c>
    </row>
    <row r="10613" spans="2:4" x14ac:dyDescent="0.25">
      <c r="B10613">
        <f t="shared" si="331"/>
        <v>183828496</v>
      </c>
      <c r="D10613">
        <f t="shared" si="330"/>
        <v>183828480</v>
      </c>
    </row>
    <row r="10614" spans="2:4" x14ac:dyDescent="0.25">
      <c r="B10614">
        <f t="shared" si="331"/>
        <v>183844880</v>
      </c>
      <c r="D10614">
        <f t="shared" si="330"/>
        <v>183844864</v>
      </c>
    </row>
    <row r="10615" spans="2:4" x14ac:dyDescent="0.25">
      <c r="B10615">
        <f t="shared" si="331"/>
        <v>183861264</v>
      </c>
      <c r="D10615">
        <f t="shared" si="330"/>
        <v>183861248</v>
      </c>
    </row>
    <row r="10616" spans="2:4" x14ac:dyDescent="0.25">
      <c r="B10616">
        <f t="shared" si="331"/>
        <v>183877648</v>
      </c>
      <c r="D10616">
        <f t="shared" si="330"/>
        <v>183877632</v>
      </c>
    </row>
    <row r="10617" spans="2:4" x14ac:dyDescent="0.25">
      <c r="B10617">
        <f t="shared" si="331"/>
        <v>183894032</v>
      </c>
      <c r="D10617">
        <f t="shared" si="330"/>
        <v>183894016</v>
      </c>
    </row>
    <row r="10618" spans="2:4" x14ac:dyDescent="0.25">
      <c r="B10618">
        <f t="shared" si="331"/>
        <v>183910416</v>
      </c>
      <c r="D10618">
        <f t="shared" si="330"/>
        <v>183910400</v>
      </c>
    </row>
    <row r="10619" spans="2:4" x14ac:dyDescent="0.25">
      <c r="B10619">
        <f t="shared" si="331"/>
        <v>183926800</v>
      </c>
      <c r="D10619">
        <f t="shared" si="330"/>
        <v>183926784</v>
      </c>
    </row>
    <row r="10620" spans="2:4" x14ac:dyDescent="0.25">
      <c r="B10620">
        <f t="shared" si="331"/>
        <v>183943184</v>
      </c>
      <c r="D10620">
        <f t="shared" si="330"/>
        <v>183943168</v>
      </c>
    </row>
    <row r="10621" spans="2:4" x14ac:dyDescent="0.25">
      <c r="B10621">
        <f t="shared" si="331"/>
        <v>183959568</v>
      </c>
      <c r="D10621">
        <f t="shared" si="330"/>
        <v>183959552</v>
      </c>
    </row>
    <row r="10622" spans="2:4" x14ac:dyDescent="0.25">
      <c r="B10622">
        <f t="shared" si="331"/>
        <v>183975952</v>
      </c>
      <c r="D10622">
        <f t="shared" si="330"/>
        <v>183975936</v>
      </c>
    </row>
    <row r="10623" spans="2:4" x14ac:dyDescent="0.25">
      <c r="B10623">
        <f t="shared" si="331"/>
        <v>183992336</v>
      </c>
      <c r="D10623">
        <f t="shared" si="330"/>
        <v>183992320</v>
      </c>
    </row>
    <row r="10624" spans="2:4" x14ac:dyDescent="0.25">
      <c r="B10624">
        <f t="shared" si="331"/>
        <v>184008720</v>
      </c>
      <c r="D10624">
        <f t="shared" si="330"/>
        <v>184008704</v>
      </c>
    </row>
    <row r="10625" spans="2:4" x14ac:dyDescent="0.25">
      <c r="B10625">
        <f t="shared" si="331"/>
        <v>184025104</v>
      </c>
      <c r="D10625">
        <f t="shared" si="330"/>
        <v>184025088</v>
      </c>
    </row>
    <row r="10626" spans="2:4" x14ac:dyDescent="0.25">
      <c r="B10626">
        <f t="shared" si="331"/>
        <v>184041488</v>
      </c>
      <c r="D10626">
        <f t="shared" si="330"/>
        <v>184041472</v>
      </c>
    </row>
    <row r="10627" spans="2:4" x14ac:dyDescent="0.25">
      <c r="B10627">
        <f t="shared" si="331"/>
        <v>184057872</v>
      </c>
      <c r="D10627">
        <f t="shared" si="330"/>
        <v>184057856</v>
      </c>
    </row>
    <row r="10628" spans="2:4" x14ac:dyDescent="0.25">
      <c r="B10628">
        <f t="shared" si="331"/>
        <v>184074256</v>
      </c>
      <c r="D10628">
        <f t="shared" si="330"/>
        <v>184074240</v>
      </c>
    </row>
    <row r="10629" spans="2:4" x14ac:dyDescent="0.25">
      <c r="B10629">
        <f t="shared" si="331"/>
        <v>184090640</v>
      </c>
      <c r="D10629">
        <f t="shared" si="330"/>
        <v>184090624</v>
      </c>
    </row>
    <row r="10630" spans="2:4" x14ac:dyDescent="0.25">
      <c r="B10630">
        <f t="shared" si="331"/>
        <v>184107024</v>
      </c>
      <c r="D10630">
        <f t="shared" ref="D10630:D10693" si="332">D10629+16384</f>
        <v>184107008</v>
      </c>
    </row>
    <row r="10631" spans="2:4" x14ac:dyDescent="0.25">
      <c r="B10631">
        <f t="shared" ref="B10631:B10694" si="333">B10630+16367+17</f>
        <v>184123408</v>
      </c>
      <c r="D10631">
        <f t="shared" si="332"/>
        <v>184123392</v>
      </c>
    </row>
    <row r="10632" spans="2:4" x14ac:dyDescent="0.25">
      <c r="B10632">
        <f t="shared" si="333"/>
        <v>184139792</v>
      </c>
      <c r="D10632">
        <f t="shared" si="332"/>
        <v>184139776</v>
      </c>
    </row>
    <row r="10633" spans="2:4" x14ac:dyDescent="0.25">
      <c r="B10633">
        <f t="shared" si="333"/>
        <v>184156176</v>
      </c>
      <c r="D10633">
        <f t="shared" si="332"/>
        <v>184156160</v>
      </c>
    </row>
    <row r="10634" spans="2:4" x14ac:dyDescent="0.25">
      <c r="B10634">
        <f t="shared" si="333"/>
        <v>184172560</v>
      </c>
      <c r="D10634">
        <f t="shared" si="332"/>
        <v>184172544</v>
      </c>
    </row>
    <row r="10635" spans="2:4" x14ac:dyDescent="0.25">
      <c r="B10635">
        <f t="shared" si="333"/>
        <v>184188944</v>
      </c>
      <c r="D10635">
        <f t="shared" si="332"/>
        <v>184188928</v>
      </c>
    </row>
    <row r="10636" spans="2:4" x14ac:dyDescent="0.25">
      <c r="B10636">
        <f t="shared" si="333"/>
        <v>184205328</v>
      </c>
      <c r="D10636">
        <f t="shared" si="332"/>
        <v>184205312</v>
      </c>
    </row>
    <row r="10637" spans="2:4" x14ac:dyDescent="0.25">
      <c r="B10637">
        <f t="shared" si="333"/>
        <v>184221712</v>
      </c>
      <c r="D10637">
        <f t="shared" si="332"/>
        <v>184221696</v>
      </c>
    </row>
    <row r="10638" spans="2:4" x14ac:dyDescent="0.25">
      <c r="B10638">
        <f t="shared" si="333"/>
        <v>184238096</v>
      </c>
      <c r="D10638">
        <f t="shared" si="332"/>
        <v>184238080</v>
      </c>
    </row>
    <row r="10639" spans="2:4" x14ac:dyDescent="0.25">
      <c r="B10639">
        <f t="shared" si="333"/>
        <v>184254480</v>
      </c>
      <c r="D10639">
        <f t="shared" si="332"/>
        <v>184254464</v>
      </c>
    </row>
    <row r="10640" spans="2:4" x14ac:dyDescent="0.25">
      <c r="B10640">
        <f t="shared" si="333"/>
        <v>184270864</v>
      </c>
      <c r="D10640">
        <f t="shared" si="332"/>
        <v>184270848</v>
      </c>
    </row>
    <row r="10641" spans="2:4" x14ac:dyDescent="0.25">
      <c r="B10641">
        <f t="shared" si="333"/>
        <v>184287248</v>
      </c>
      <c r="D10641">
        <f t="shared" si="332"/>
        <v>184287232</v>
      </c>
    </row>
    <row r="10642" spans="2:4" x14ac:dyDescent="0.25">
      <c r="B10642">
        <f t="shared" si="333"/>
        <v>184303632</v>
      </c>
      <c r="D10642">
        <f t="shared" si="332"/>
        <v>184303616</v>
      </c>
    </row>
    <row r="10643" spans="2:4" x14ac:dyDescent="0.25">
      <c r="B10643">
        <f t="shared" si="333"/>
        <v>184320016</v>
      </c>
      <c r="D10643">
        <f t="shared" si="332"/>
        <v>184320000</v>
      </c>
    </row>
    <row r="10644" spans="2:4" x14ac:dyDescent="0.25">
      <c r="B10644">
        <f t="shared" si="333"/>
        <v>184336400</v>
      </c>
      <c r="D10644">
        <f t="shared" si="332"/>
        <v>184336384</v>
      </c>
    </row>
    <row r="10645" spans="2:4" x14ac:dyDescent="0.25">
      <c r="B10645">
        <f t="shared" si="333"/>
        <v>184352784</v>
      </c>
      <c r="D10645">
        <f t="shared" si="332"/>
        <v>184352768</v>
      </c>
    </row>
    <row r="10646" spans="2:4" x14ac:dyDescent="0.25">
      <c r="B10646">
        <f t="shared" si="333"/>
        <v>184369168</v>
      </c>
      <c r="D10646">
        <f t="shared" si="332"/>
        <v>184369152</v>
      </c>
    </row>
    <row r="10647" spans="2:4" x14ac:dyDescent="0.25">
      <c r="B10647">
        <f t="shared" si="333"/>
        <v>184385552</v>
      </c>
      <c r="D10647">
        <f t="shared" si="332"/>
        <v>184385536</v>
      </c>
    </row>
    <row r="10648" spans="2:4" x14ac:dyDescent="0.25">
      <c r="B10648">
        <f t="shared" si="333"/>
        <v>184401936</v>
      </c>
      <c r="D10648">
        <f t="shared" si="332"/>
        <v>184401920</v>
      </c>
    </row>
    <row r="10649" spans="2:4" x14ac:dyDescent="0.25">
      <c r="B10649">
        <f t="shared" si="333"/>
        <v>184418320</v>
      </c>
      <c r="D10649">
        <f t="shared" si="332"/>
        <v>184418304</v>
      </c>
    </row>
    <row r="10650" spans="2:4" x14ac:dyDescent="0.25">
      <c r="B10650">
        <f t="shared" si="333"/>
        <v>184434704</v>
      </c>
      <c r="D10650">
        <f t="shared" si="332"/>
        <v>184434688</v>
      </c>
    </row>
    <row r="10651" spans="2:4" x14ac:dyDescent="0.25">
      <c r="B10651">
        <f t="shared" si="333"/>
        <v>184451088</v>
      </c>
      <c r="D10651">
        <f t="shared" si="332"/>
        <v>184451072</v>
      </c>
    </row>
    <row r="10652" spans="2:4" x14ac:dyDescent="0.25">
      <c r="B10652">
        <f t="shared" si="333"/>
        <v>184467472</v>
      </c>
      <c r="D10652">
        <f t="shared" si="332"/>
        <v>184467456</v>
      </c>
    </row>
    <row r="10653" spans="2:4" x14ac:dyDescent="0.25">
      <c r="B10653">
        <f t="shared" si="333"/>
        <v>184483856</v>
      </c>
      <c r="D10653">
        <f t="shared" si="332"/>
        <v>184483840</v>
      </c>
    </row>
    <row r="10654" spans="2:4" x14ac:dyDescent="0.25">
      <c r="B10654">
        <f t="shared" si="333"/>
        <v>184500240</v>
      </c>
      <c r="D10654">
        <f t="shared" si="332"/>
        <v>184500224</v>
      </c>
    </row>
    <row r="10655" spans="2:4" x14ac:dyDescent="0.25">
      <c r="B10655">
        <f t="shared" si="333"/>
        <v>184516624</v>
      </c>
      <c r="D10655">
        <f t="shared" si="332"/>
        <v>184516608</v>
      </c>
    </row>
    <row r="10656" spans="2:4" x14ac:dyDescent="0.25">
      <c r="B10656">
        <f t="shared" si="333"/>
        <v>184533008</v>
      </c>
      <c r="D10656">
        <f t="shared" si="332"/>
        <v>184532992</v>
      </c>
    </row>
    <row r="10657" spans="2:4" x14ac:dyDescent="0.25">
      <c r="B10657">
        <f t="shared" si="333"/>
        <v>184549392</v>
      </c>
      <c r="D10657">
        <f t="shared" si="332"/>
        <v>184549376</v>
      </c>
    </row>
    <row r="10658" spans="2:4" x14ac:dyDescent="0.25">
      <c r="B10658">
        <f t="shared" si="333"/>
        <v>184565776</v>
      </c>
      <c r="D10658">
        <f t="shared" si="332"/>
        <v>184565760</v>
      </c>
    </row>
    <row r="10659" spans="2:4" x14ac:dyDescent="0.25">
      <c r="B10659">
        <f t="shared" si="333"/>
        <v>184582160</v>
      </c>
      <c r="D10659">
        <f t="shared" si="332"/>
        <v>184582144</v>
      </c>
    </row>
    <row r="10660" spans="2:4" x14ac:dyDescent="0.25">
      <c r="B10660">
        <f t="shared" si="333"/>
        <v>184598544</v>
      </c>
      <c r="D10660">
        <f t="shared" si="332"/>
        <v>184598528</v>
      </c>
    </row>
    <row r="10661" spans="2:4" x14ac:dyDescent="0.25">
      <c r="B10661">
        <f t="shared" si="333"/>
        <v>184614928</v>
      </c>
      <c r="D10661">
        <f t="shared" si="332"/>
        <v>184614912</v>
      </c>
    </row>
    <row r="10662" spans="2:4" x14ac:dyDescent="0.25">
      <c r="B10662">
        <f t="shared" si="333"/>
        <v>184631312</v>
      </c>
      <c r="D10662">
        <f t="shared" si="332"/>
        <v>184631296</v>
      </c>
    </row>
    <row r="10663" spans="2:4" x14ac:dyDescent="0.25">
      <c r="B10663">
        <f t="shared" si="333"/>
        <v>184647696</v>
      </c>
      <c r="D10663">
        <f t="shared" si="332"/>
        <v>184647680</v>
      </c>
    </row>
    <row r="10664" spans="2:4" x14ac:dyDescent="0.25">
      <c r="B10664">
        <f t="shared" si="333"/>
        <v>184664080</v>
      </c>
      <c r="D10664">
        <f t="shared" si="332"/>
        <v>184664064</v>
      </c>
    </row>
    <row r="10665" spans="2:4" x14ac:dyDescent="0.25">
      <c r="B10665">
        <f t="shared" si="333"/>
        <v>184680464</v>
      </c>
      <c r="D10665">
        <f t="shared" si="332"/>
        <v>184680448</v>
      </c>
    </row>
    <row r="10666" spans="2:4" x14ac:dyDescent="0.25">
      <c r="B10666">
        <f t="shared" si="333"/>
        <v>184696848</v>
      </c>
      <c r="D10666">
        <f t="shared" si="332"/>
        <v>184696832</v>
      </c>
    </row>
    <row r="10667" spans="2:4" x14ac:dyDescent="0.25">
      <c r="B10667">
        <f t="shared" si="333"/>
        <v>184713232</v>
      </c>
      <c r="D10667">
        <f t="shared" si="332"/>
        <v>184713216</v>
      </c>
    </row>
    <row r="10668" spans="2:4" x14ac:dyDescent="0.25">
      <c r="B10668">
        <f t="shared" si="333"/>
        <v>184729616</v>
      </c>
      <c r="D10668">
        <f t="shared" si="332"/>
        <v>184729600</v>
      </c>
    </row>
    <row r="10669" spans="2:4" x14ac:dyDescent="0.25">
      <c r="B10669">
        <f t="shared" si="333"/>
        <v>184746000</v>
      </c>
      <c r="D10669">
        <f t="shared" si="332"/>
        <v>184745984</v>
      </c>
    </row>
    <row r="10670" spans="2:4" x14ac:dyDescent="0.25">
      <c r="B10670">
        <f t="shared" si="333"/>
        <v>184762384</v>
      </c>
      <c r="D10670">
        <f t="shared" si="332"/>
        <v>184762368</v>
      </c>
    </row>
    <row r="10671" spans="2:4" x14ac:dyDescent="0.25">
      <c r="B10671">
        <f t="shared" si="333"/>
        <v>184778768</v>
      </c>
      <c r="D10671">
        <f t="shared" si="332"/>
        <v>184778752</v>
      </c>
    </row>
    <row r="10672" spans="2:4" x14ac:dyDescent="0.25">
      <c r="B10672">
        <f t="shared" si="333"/>
        <v>184795152</v>
      </c>
      <c r="D10672">
        <f t="shared" si="332"/>
        <v>184795136</v>
      </c>
    </row>
    <row r="10673" spans="2:4" x14ac:dyDescent="0.25">
      <c r="B10673">
        <f t="shared" si="333"/>
        <v>184811536</v>
      </c>
      <c r="D10673">
        <f t="shared" si="332"/>
        <v>184811520</v>
      </c>
    </row>
    <row r="10674" spans="2:4" x14ac:dyDescent="0.25">
      <c r="B10674">
        <f t="shared" si="333"/>
        <v>184827920</v>
      </c>
      <c r="D10674">
        <f t="shared" si="332"/>
        <v>184827904</v>
      </c>
    </row>
    <row r="10675" spans="2:4" x14ac:dyDescent="0.25">
      <c r="B10675">
        <f t="shared" si="333"/>
        <v>184844304</v>
      </c>
      <c r="D10675">
        <f t="shared" si="332"/>
        <v>184844288</v>
      </c>
    </row>
    <row r="10676" spans="2:4" x14ac:dyDescent="0.25">
      <c r="B10676">
        <f t="shared" si="333"/>
        <v>184860688</v>
      </c>
      <c r="D10676">
        <f t="shared" si="332"/>
        <v>184860672</v>
      </c>
    </row>
    <row r="10677" spans="2:4" x14ac:dyDescent="0.25">
      <c r="B10677">
        <f t="shared" si="333"/>
        <v>184877072</v>
      </c>
      <c r="D10677">
        <f t="shared" si="332"/>
        <v>184877056</v>
      </c>
    </row>
    <row r="10678" spans="2:4" x14ac:dyDescent="0.25">
      <c r="B10678">
        <f t="shared" si="333"/>
        <v>184893456</v>
      </c>
      <c r="D10678">
        <f t="shared" si="332"/>
        <v>184893440</v>
      </c>
    </row>
    <row r="10679" spans="2:4" x14ac:dyDescent="0.25">
      <c r="B10679">
        <f t="shared" si="333"/>
        <v>184909840</v>
      </c>
      <c r="D10679">
        <f t="shared" si="332"/>
        <v>184909824</v>
      </c>
    </row>
    <row r="10680" spans="2:4" x14ac:dyDescent="0.25">
      <c r="B10680">
        <f t="shared" si="333"/>
        <v>184926224</v>
      </c>
      <c r="D10680">
        <f t="shared" si="332"/>
        <v>184926208</v>
      </c>
    </row>
    <row r="10681" spans="2:4" x14ac:dyDescent="0.25">
      <c r="B10681">
        <f t="shared" si="333"/>
        <v>184942608</v>
      </c>
      <c r="D10681">
        <f t="shared" si="332"/>
        <v>184942592</v>
      </c>
    </row>
    <row r="10682" spans="2:4" x14ac:dyDescent="0.25">
      <c r="B10682">
        <f t="shared" si="333"/>
        <v>184958992</v>
      </c>
      <c r="D10682">
        <f t="shared" si="332"/>
        <v>184958976</v>
      </c>
    </row>
    <row r="10683" spans="2:4" x14ac:dyDescent="0.25">
      <c r="B10683">
        <f t="shared" si="333"/>
        <v>184975376</v>
      </c>
      <c r="D10683">
        <f t="shared" si="332"/>
        <v>184975360</v>
      </c>
    </row>
    <row r="10684" spans="2:4" x14ac:dyDescent="0.25">
      <c r="B10684">
        <f t="shared" si="333"/>
        <v>184991760</v>
      </c>
      <c r="D10684">
        <f t="shared" si="332"/>
        <v>184991744</v>
      </c>
    </row>
    <row r="10685" spans="2:4" x14ac:dyDescent="0.25">
      <c r="B10685">
        <f t="shared" si="333"/>
        <v>185008144</v>
      </c>
      <c r="D10685">
        <f t="shared" si="332"/>
        <v>185008128</v>
      </c>
    </row>
    <row r="10686" spans="2:4" x14ac:dyDescent="0.25">
      <c r="B10686">
        <f t="shared" si="333"/>
        <v>185024528</v>
      </c>
      <c r="D10686">
        <f t="shared" si="332"/>
        <v>185024512</v>
      </c>
    </row>
    <row r="10687" spans="2:4" x14ac:dyDescent="0.25">
      <c r="B10687">
        <f t="shared" si="333"/>
        <v>185040912</v>
      </c>
      <c r="D10687">
        <f t="shared" si="332"/>
        <v>185040896</v>
      </c>
    </row>
    <row r="10688" spans="2:4" x14ac:dyDescent="0.25">
      <c r="B10688">
        <f t="shared" si="333"/>
        <v>185057296</v>
      </c>
      <c r="D10688">
        <f t="shared" si="332"/>
        <v>185057280</v>
      </c>
    </row>
    <row r="10689" spans="2:4" x14ac:dyDescent="0.25">
      <c r="B10689">
        <f t="shared" si="333"/>
        <v>185073680</v>
      </c>
      <c r="D10689">
        <f t="shared" si="332"/>
        <v>185073664</v>
      </c>
    </row>
    <row r="10690" spans="2:4" x14ac:dyDescent="0.25">
      <c r="B10690">
        <f t="shared" si="333"/>
        <v>185090064</v>
      </c>
      <c r="D10690">
        <f t="shared" si="332"/>
        <v>185090048</v>
      </c>
    </row>
    <row r="10691" spans="2:4" x14ac:dyDescent="0.25">
      <c r="B10691">
        <f t="shared" si="333"/>
        <v>185106448</v>
      </c>
      <c r="D10691">
        <f t="shared" si="332"/>
        <v>185106432</v>
      </c>
    </row>
    <row r="10692" spans="2:4" x14ac:dyDescent="0.25">
      <c r="B10692">
        <f t="shared" si="333"/>
        <v>185122832</v>
      </c>
      <c r="D10692">
        <f t="shared" si="332"/>
        <v>185122816</v>
      </c>
    </row>
    <row r="10693" spans="2:4" x14ac:dyDescent="0.25">
      <c r="B10693">
        <f t="shared" si="333"/>
        <v>185139216</v>
      </c>
      <c r="D10693">
        <f t="shared" si="332"/>
        <v>185139200</v>
      </c>
    </row>
    <row r="10694" spans="2:4" x14ac:dyDescent="0.25">
      <c r="B10694">
        <f t="shared" si="333"/>
        <v>185155600</v>
      </c>
      <c r="D10694">
        <f t="shared" ref="D10694:D10757" si="334">D10693+16384</f>
        <v>185155584</v>
      </c>
    </row>
    <row r="10695" spans="2:4" x14ac:dyDescent="0.25">
      <c r="B10695">
        <f t="shared" ref="B10695:B10758" si="335">B10694+16367+17</f>
        <v>185171984</v>
      </c>
      <c r="D10695">
        <f t="shared" si="334"/>
        <v>185171968</v>
      </c>
    </row>
    <row r="10696" spans="2:4" x14ac:dyDescent="0.25">
      <c r="B10696">
        <f t="shared" si="335"/>
        <v>185188368</v>
      </c>
      <c r="D10696">
        <f t="shared" si="334"/>
        <v>185188352</v>
      </c>
    </row>
    <row r="10697" spans="2:4" x14ac:dyDescent="0.25">
      <c r="B10697">
        <f t="shared" si="335"/>
        <v>185204752</v>
      </c>
      <c r="D10697">
        <f t="shared" si="334"/>
        <v>185204736</v>
      </c>
    </row>
    <row r="10698" spans="2:4" x14ac:dyDescent="0.25">
      <c r="B10698">
        <f t="shared" si="335"/>
        <v>185221136</v>
      </c>
      <c r="D10698">
        <f t="shared" si="334"/>
        <v>185221120</v>
      </c>
    </row>
    <row r="10699" spans="2:4" x14ac:dyDescent="0.25">
      <c r="B10699">
        <f t="shared" si="335"/>
        <v>185237520</v>
      </c>
      <c r="D10699">
        <f t="shared" si="334"/>
        <v>185237504</v>
      </c>
    </row>
    <row r="10700" spans="2:4" x14ac:dyDescent="0.25">
      <c r="B10700">
        <f t="shared" si="335"/>
        <v>185253904</v>
      </c>
      <c r="D10700">
        <f t="shared" si="334"/>
        <v>185253888</v>
      </c>
    </row>
    <row r="10701" spans="2:4" x14ac:dyDescent="0.25">
      <c r="B10701">
        <f t="shared" si="335"/>
        <v>185270288</v>
      </c>
      <c r="D10701">
        <f t="shared" si="334"/>
        <v>185270272</v>
      </c>
    </row>
    <row r="10702" spans="2:4" x14ac:dyDescent="0.25">
      <c r="B10702">
        <f t="shared" si="335"/>
        <v>185286672</v>
      </c>
      <c r="D10702">
        <f t="shared" si="334"/>
        <v>185286656</v>
      </c>
    </row>
    <row r="10703" spans="2:4" x14ac:dyDescent="0.25">
      <c r="B10703">
        <f t="shared" si="335"/>
        <v>185303056</v>
      </c>
      <c r="D10703">
        <f t="shared" si="334"/>
        <v>185303040</v>
      </c>
    </row>
    <row r="10704" spans="2:4" x14ac:dyDescent="0.25">
      <c r="B10704">
        <f t="shared" si="335"/>
        <v>185319440</v>
      </c>
      <c r="D10704">
        <f t="shared" si="334"/>
        <v>185319424</v>
      </c>
    </row>
    <row r="10705" spans="2:4" x14ac:dyDescent="0.25">
      <c r="B10705">
        <f t="shared" si="335"/>
        <v>185335824</v>
      </c>
      <c r="D10705">
        <f t="shared" si="334"/>
        <v>185335808</v>
      </c>
    </row>
    <row r="10706" spans="2:4" x14ac:dyDescent="0.25">
      <c r="B10706">
        <f t="shared" si="335"/>
        <v>185352208</v>
      </c>
      <c r="D10706">
        <f t="shared" si="334"/>
        <v>185352192</v>
      </c>
    </row>
    <row r="10707" spans="2:4" x14ac:dyDescent="0.25">
      <c r="B10707">
        <f t="shared" si="335"/>
        <v>185368592</v>
      </c>
      <c r="D10707">
        <f t="shared" si="334"/>
        <v>185368576</v>
      </c>
    </row>
    <row r="10708" spans="2:4" x14ac:dyDescent="0.25">
      <c r="B10708">
        <f t="shared" si="335"/>
        <v>185384976</v>
      </c>
      <c r="D10708">
        <f t="shared" si="334"/>
        <v>185384960</v>
      </c>
    </row>
    <row r="10709" spans="2:4" x14ac:dyDescent="0.25">
      <c r="B10709">
        <f t="shared" si="335"/>
        <v>185401360</v>
      </c>
      <c r="D10709">
        <f t="shared" si="334"/>
        <v>185401344</v>
      </c>
    </row>
    <row r="10710" spans="2:4" x14ac:dyDescent="0.25">
      <c r="B10710">
        <f t="shared" si="335"/>
        <v>185417744</v>
      </c>
      <c r="D10710">
        <f t="shared" si="334"/>
        <v>185417728</v>
      </c>
    </row>
    <row r="10711" spans="2:4" x14ac:dyDescent="0.25">
      <c r="B10711">
        <f t="shared" si="335"/>
        <v>185434128</v>
      </c>
      <c r="D10711">
        <f t="shared" si="334"/>
        <v>185434112</v>
      </c>
    </row>
    <row r="10712" spans="2:4" x14ac:dyDescent="0.25">
      <c r="B10712">
        <f t="shared" si="335"/>
        <v>185450512</v>
      </c>
      <c r="D10712">
        <f t="shared" si="334"/>
        <v>185450496</v>
      </c>
    </row>
    <row r="10713" spans="2:4" x14ac:dyDescent="0.25">
      <c r="B10713">
        <f t="shared" si="335"/>
        <v>185466896</v>
      </c>
      <c r="D10713">
        <f t="shared" si="334"/>
        <v>185466880</v>
      </c>
    </row>
    <row r="10714" spans="2:4" x14ac:dyDescent="0.25">
      <c r="B10714">
        <f t="shared" si="335"/>
        <v>185483280</v>
      </c>
      <c r="D10714">
        <f t="shared" si="334"/>
        <v>185483264</v>
      </c>
    </row>
    <row r="10715" spans="2:4" x14ac:dyDescent="0.25">
      <c r="B10715">
        <f t="shared" si="335"/>
        <v>185499664</v>
      </c>
      <c r="D10715">
        <f t="shared" si="334"/>
        <v>185499648</v>
      </c>
    </row>
    <row r="10716" spans="2:4" x14ac:dyDescent="0.25">
      <c r="B10716">
        <f t="shared" si="335"/>
        <v>185516048</v>
      </c>
      <c r="D10716">
        <f t="shared" si="334"/>
        <v>185516032</v>
      </c>
    </row>
    <row r="10717" spans="2:4" x14ac:dyDescent="0.25">
      <c r="B10717">
        <f t="shared" si="335"/>
        <v>185532432</v>
      </c>
      <c r="D10717">
        <f t="shared" si="334"/>
        <v>185532416</v>
      </c>
    </row>
    <row r="10718" spans="2:4" x14ac:dyDescent="0.25">
      <c r="B10718">
        <f t="shared" si="335"/>
        <v>185548816</v>
      </c>
      <c r="D10718">
        <f t="shared" si="334"/>
        <v>185548800</v>
      </c>
    </row>
    <row r="10719" spans="2:4" x14ac:dyDescent="0.25">
      <c r="B10719">
        <f t="shared" si="335"/>
        <v>185565200</v>
      </c>
      <c r="D10719">
        <f t="shared" si="334"/>
        <v>185565184</v>
      </c>
    </row>
    <row r="10720" spans="2:4" x14ac:dyDescent="0.25">
      <c r="B10720">
        <f t="shared" si="335"/>
        <v>185581584</v>
      </c>
      <c r="D10720">
        <f t="shared" si="334"/>
        <v>185581568</v>
      </c>
    </row>
    <row r="10721" spans="2:4" x14ac:dyDescent="0.25">
      <c r="B10721">
        <f t="shared" si="335"/>
        <v>185597968</v>
      </c>
      <c r="D10721">
        <f t="shared" si="334"/>
        <v>185597952</v>
      </c>
    </row>
    <row r="10722" spans="2:4" x14ac:dyDescent="0.25">
      <c r="B10722">
        <f t="shared" si="335"/>
        <v>185614352</v>
      </c>
      <c r="D10722">
        <f t="shared" si="334"/>
        <v>185614336</v>
      </c>
    </row>
    <row r="10723" spans="2:4" x14ac:dyDescent="0.25">
      <c r="B10723">
        <f t="shared" si="335"/>
        <v>185630736</v>
      </c>
      <c r="D10723">
        <f t="shared" si="334"/>
        <v>185630720</v>
      </c>
    </row>
    <row r="10724" spans="2:4" x14ac:dyDescent="0.25">
      <c r="B10724">
        <f t="shared" si="335"/>
        <v>185647120</v>
      </c>
      <c r="D10724">
        <f t="shared" si="334"/>
        <v>185647104</v>
      </c>
    </row>
    <row r="10725" spans="2:4" x14ac:dyDescent="0.25">
      <c r="B10725">
        <f t="shared" si="335"/>
        <v>185663504</v>
      </c>
      <c r="D10725">
        <f t="shared" si="334"/>
        <v>185663488</v>
      </c>
    </row>
    <row r="10726" spans="2:4" x14ac:dyDescent="0.25">
      <c r="B10726">
        <f t="shared" si="335"/>
        <v>185679888</v>
      </c>
      <c r="D10726">
        <f t="shared" si="334"/>
        <v>185679872</v>
      </c>
    </row>
    <row r="10727" spans="2:4" x14ac:dyDescent="0.25">
      <c r="B10727">
        <f t="shared" si="335"/>
        <v>185696272</v>
      </c>
      <c r="D10727">
        <f t="shared" si="334"/>
        <v>185696256</v>
      </c>
    </row>
    <row r="10728" spans="2:4" x14ac:dyDescent="0.25">
      <c r="B10728">
        <f t="shared" si="335"/>
        <v>185712656</v>
      </c>
      <c r="D10728">
        <f t="shared" si="334"/>
        <v>185712640</v>
      </c>
    </row>
    <row r="10729" spans="2:4" x14ac:dyDescent="0.25">
      <c r="B10729">
        <f t="shared" si="335"/>
        <v>185729040</v>
      </c>
      <c r="D10729">
        <f t="shared" si="334"/>
        <v>185729024</v>
      </c>
    </row>
    <row r="10730" spans="2:4" x14ac:dyDescent="0.25">
      <c r="B10730">
        <f t="shared" si="335"/>
        <v>185745424</v>
      </c>
      <c r="D10730">
        <f t="shared" si="334"/>
        <v>185745408</v>
      </c>
    </row>
    <row r="10731" spans="2:4" x14ac:dyDescent="0.25">
      <c r="B10731">
        <f t="shared" si="335"/>
        <v>185761808</v>
      </c>
      <c r="D10731">
        <f t="shared" si="334"/>
        <v>185761792</v>
      </c>
    </row>
    <row r="10732" spans="2:4" x14ac:dyDescent="0.25">
      <c r="B10732">
        <f t="shared" si="335"/>
        <v>185778192</v>
      </c>
      <c r="D10732">
        <f t="shared" si="334"/>
        <v>185778176</v>
      </c>
    </row>
    <row r="10733" spans="2:4" x14ac:dyDescent="0.25">
      <c r="B10733">
        <f t="shared" si="335"/>
        <v>185794576</v>
      </c>
      <c r="D10733">
        <f t="shared" si="334"/>
        <v>185794560</v>
      </c>
    </row>
    <row r="10734" spans="2:4" x14ac:dyDescent="0.25">
      <c r="B10734">
        <f t="shared" si="335"/>
        <v>185810960</v>
      </c>
      <c r="D10734">
        <f t="shared" si="334"/>
        <v>185810944</v>
      </c>
    </row>
    <row r="10735" spans="2:4" x14ac:dyDescent="0.25">
      <c r="B10735">
        <f t="shared" si="335"/>
        <v>185827344</v>
      </c>
      <c r="D10735">
        <f t="shared" si="334"/>
        <v>185827328</v>
      </c>
    </row>
    <row r="10736" spans="2:4" x14ac:dyDescent="0.25">
      <c r="B10736">
        <f t="shared" si="335"/>
        <v>185843728</v>
      </c>
      <c r="D10736">
        <f t="shared" si="334"/>
        <v>185843712</v>
      </c>
    </row>
    <row r="10737" spans="2:4" x14ac:dyDescent="0.25">
      <c r="B10737">
        <f t="shared" si="335"/>
        <v>185860112</v>
      </c>
      <c r="D10737">
        <f t="shared" si="334"/>
        <v>185860096</v>
      </c>
    </row>
    <row r="10738" spans="2:4" x14ac:dyDescent="0.25">
      <c r="B10738">
        <f t="shared" si="335"/>
        <v>185876496</v>
      </c>
      <c r="D10738">
        <f t="shared" si="334"/>
        <v>185876480</v>
      </c>
    </row>
    <row r="10739" spans="2:4" x14ac:dyDescent="0.25">
      <c r="B10739">
        <f t="shared" si="335"/>
        <v>185892880</v>
      </c>
      <c r="D10739">
        <f t="shared" si="334"/>
        <v>185892864</v>
      </c>
    </row>
    <row r="10740" spans="2:4" x14ac:dyDescent="0.25">
      <c r="B10740">
        <f t="shared" si="335"/>
        <v>185909264</v>
      </c>
      <c r="D10740">
        <f t="shared" si="334"/>
        <v>185909248</v>
      </c>
    </row>
    <row r="10741" spans="2:4" x14ac:dyDescent="0.25">
      <c r="B10741">
        <f t="shared" si="335"/>
        <v>185925648</v>
      </c>
      <c r="D10741">
        <f t="shared" si="334"/>
        <v>185925632</v>
      </c>
    </row>
    <row r="10742" spans="2:4" x14ac:dyDescent="0.25">
      <c r="B10742">
        <f t="shared" si="335"/>
        <v>185942032</v>
      </c>
      <c r="D10742">
        <f t="shared" si="334"/>
        <v>185942016</v>
      </c>
    </row>
    <row r="10743" spans="2:4" x14ac:dyDescent="0.25">
      <c r="B10743">
        <f t="shared" si="335"/>
        <v>185958416</v>
      </c>
      <c r="D10743">
        <f t="shared" si="334"/>
        <v>185958400</v>
      </c>
    </row>
    <row r="10744" spans="2:4" x14ac:dyDescent="0.25">
      <c r="B10744">
        <f t="shared" si="335"/>
        <v>185974800</v>
      </c>
      <c r="D10744">
        <f t="shared" si="334"/>
        <v>185974784</v>
      </c>
    </row>
    <row r="10745" spans="2:4" x14ac:dyDescent="0.25">
      <c r="B10745">
        <f t="shared" si="335"/>
        <v>185991184</v>
      </c>
      <c r="D10745">
        <f t="shared" si="334"/>
        <v>185991168</v>
      </c>
    </row>
    <row r="10746" spans="2:4" x14ac:dyDescent="0.25">
      <c r="B10746">
        <f t="shared" si="335"/>
        <v>186007568</v>
      </c>
      <c r="D10746">
        <f t="shared" si="334"/>
        <v>186007552</v>
      </c>
    </row>
    <row r="10747" spans="2:4" x14ac:dyDescent="0.25">
      <c r="B10747">
        <f t="shared" si="335"/>
        <v>186023952</v>
      </c>
      <c r="D10747">
        <f t="shared" si="334"/>
        <v>186023936</v>
      </c>
    </row>
    <row r="10748" spans="2:4" x14ac:dyDescent="0.25">
      <c r="B10748">
        <f t="shared" si="335"/>
        <v>186040336</v>
      </c>
      <c r="D10748">
        <f t="shared" si="334"/>
        <v>186040320</v>
      </c>
    </row>
    <row r="10749" spans="2:4" x14ac:dyDescent="0.25">
      <c r="B10749">
        <f t="shared" si="335"/>
        <v>186056720</v>
      </c>
      <c r="D10749">
        <f t="shared" si="334"/>
        <v>186056704</v>
      </c>
    </row>
    <row r="10750" spans="2:4" x14ac:dyDescent="0.25">
      <c r="B10750">
        <f t="shared" si="335"/>
        <v>186073104</v>
      </c>
      <c r="D10750">
        <f t="shared" si="334"/>
        <v>186073088</v>
      </c>
    </row>
    <row r="10751" spans="2:4" x14ac:dyDescent="0.25">
      <c r="B10751">
        <f t="shared" si="335"/>
        <v>186089488</v>
      </c>
      <c r="D10751">
        <f t="shared" si="334"/>
        <v>186089472</v>
      </c>
    </row>
    <row r="10752" spans="2:4" x14ac:dyDescent="0.25">
      <c r="B10752">
        <f t="shared" si="335"/>
        <v>186105872</v>
      </c>
      <c r="D10752">
        <f t="shared" si="334"/>
        <v>186105856</v>
      </c>
    </row>
    <row r="10753" spans="2:4" x14ac:dyDescent="0.25">
      <c r="B10753">
        <f t="shared" si="335"/>
        <v>186122256</v>
      </c>
      <c r="D10753">
        <f t="shared" si="334"/>
        <v>186122240</v>
      </c>
    </row>
    <row r="10754" spans="2:4" x14ac:dyDescent="0.25">
      <c r="B10754">
        <f t="shared" si="335"/>
        <v>186138640</v>
      </c>
      <c r="D10754">
        <f t="shared" si="334"/>
        <v>186138624</v>
      </c>
    </row>
    <row r="10755" spans="2:4" x14ac:dyDescent="0.25">
      <c r="B10755">
        <f t="shared" si="335"/>
        <v>186155024</v>
      </c>
      <c r="D10755">
        <f t="shared" si="334"/>
        <v>186155008</v>
      </c>
    </row>
    <row r="10756" spans="2:4" x14ac:dyDescent="0.25">
      <c r="B10756">
        <f t="shared" si="335"/>
        <v>186171408</v>
      </c>
      <c r="D10756">
        <f t="shared" si="334"/>
        <v>186171392</v>
      </c>
    </row>
    <row r="10757" spans="2:4" x14ac:dyDescent="0.25">
      <c r="B10757">
        <f t="shared" si="335"/>
        <v>186187792</v>
      </c>
      <c r="D10757">
        <f t="shared" si="334"/>
        <v>186187776</v>
      </c>
    </row>
    <row r="10758" spans="2:4" x14ac:dyDescent="0.25">
      <c r="B10758">
        <f t="shared" si="335"/>
        <v>186204176</v>
      </c>
      <c r="D10758">
        <f t="shared" ref="D10758:D10821" si="336">D10757+16384</f>
        <v>186204160</v>
      </c>
    </row>
    <row r="10759" spans="2:4" x14ac:dyDescent="0.25">
      <c r="B10759">
        <f t="shared" ref="B10759:B10822" si="337">B10758+16367+17</f>
        <v>186220560</v>
      </c>
      <c r="D10759">
        <f t="shared" si="336"/>
        <v>186220544</v>
      </c>
    </row>
    <row r="10760" spans="2:4" x14ac:dyDescent="0.25">
      <c r="B10760">
        <f t="shared" si="337"/>
        <v>186236944</v>
      </c>
      <c r="D10760">
        <f t="shared" si="336"/>
        <v>186236928</v>
      </c>
    </row>
    <row r="10761" spans="2:4" x14ac:dyDescent="0.25">
      <c r="B10761">
        <f t="shared" si="337"/>
        <v>186253328</v>
      </c>
      <c r="D10761">
        <f t="shared" si="336"/>
        <v>186253312</v>
      </c>
    </row>
    <row r="10762" spans="2:4" x14ac:dyDescent="0.25">
      <c r="B10762">
        <f t="shared" si="337"/>
        <v>186269712</v>
      </c>
      <c r="D10762">
        <f t="shared" si="336"/>
        <v>186269696</v>
      </c>
    </row>
    <row r="10763" spans="2:4" x14ac:dyDescent="0.25">
      <c r="B10763">
        <f t="shared" si="337"/>
        <v>186286096</v>
      </c>
      <c r="D10763">
        <f t="shared" si="336"/>
        <v>186286080</v>
      </c>
    </row>
    <row r="10764" spans="2:4" x14ac:dyDescent="0.25">
      <c r="B10764">
        <f t="shared" si="337"/>
        <v>186302480</v>
      </c>
      <c r="D10764">
        <f t="shared" si="336"/>
        <v>186302464</v>
      </c>
    </row>
    <row r="10765" spans="2:4" x14ac:dyDescent="0.25">
      <c r="B10765">
        <f t="shared" si="337"/>
        <v>186318864</v>
      </c>
      <c r="D10765">
        <f t="shared" si="336"/>
        <v>186318848</v>
      </c>
    </row>
    <row r="10766" spans="2:4" x14ac:dyDescent="0.25">
      <c r="B10766">
        <f t="shared" si="337"/>
        <v>186335248</v>
      </c>
      <c r="D10766">
        <f t="shared" si="336"/>
        <v>186335232</v>
      </c>
    </row>
    <row r="10767" spans="2:4" x14ac:dyDescent="0.25">
      <c r="B10767">
        <f t="shared" si="337"/>
        <v>186351632</v>
      </c>
      <c r="D10767">
        <f t="shared" si="336"/>
        <v>186351616</v>
      </c>
    </row>
    <row r="10768" spans="2:4" x14ac:dyDescent="0.25">
      <c r="B10768">
        <f t="shared" si="337"/>
        <v>186368016</v>
      </c>
      <c r="D10768">
        <f t="shared" si="336"/>
        <v>186368000</v>
      </c>
    </row>
    <row r="10769" spans="2:4" x14ac:dyDescent="0.25">
      <c r="B10769">
        <f t="shared" si="337"/>
        <v>186384400</v>
      </c>
      <c r="D10769">
        <f t="shared" si="336"/>
        <v>186384384</v>
      </c>
    </row>
    <row r="10770" spans="2:4" x14ac:dyDescent="0.25">
      <c r="B10770">
        <f t="shared" si="337"/>
        <v>186400784</v>
      </c>
      <c r="D10770">
        <f t="shared" si="336"/>
        <v>186400768</v>
      </c>
    </row>
    <row r="10771" spans="2:4" x14ac:dyDescent="0.25">
      <c r="B10771">
        <f t="shared" si="337"/>
        <v>186417168</v>
      </c>
      <c r="D10771">
        <f t="shared" si="336"/>
        <v>186417152</v>
      </c>
    </row>
    <row r="10772" spans="2:4" x14ac:dyDescent="0.25">
      <c r="B10772">
        <f t="shared" si="337"/>
        <v>186433552</v>
      </c>
      <c r="D10772">
        <f t="shared" si="336"/>
        <v>186433536</v>
      </c>
    </row>
    <row r="10773" spans="2:4" x14ac:dyDescent="0.25">
      <c r="B10773">
        <f t="shared" si="337"/>
        <v>186449936</v>
      </c>
      <c r="D10773">
        <f t="shared" si="336"/>
        <v>186449920</v>
      </c>
    </row>
    <row r="10774" spans="2:4" x14ac:dyDescent="0.25">
      <c r="B10774">
        <f t="shared" si="337"/>
        <v>186466320</v>
      </c>
      <c r="D10774">
        <f t="shared" si="336"/>
        <v>186466304</v>
      </c>
    </row>
    <row r="10775" spans="2:4" x14ac:dyDescent="0.25">
      <c r="B10775">
        <f t="shared" si="337"/>
        <v>186482704</v>
      </c>
      <c r="D10775">
        <f t="shared" si="336"/>
        <v>186482688</v>
      </c>
    </row>
    <row r="10776" spans="2:4" x14ac:dyDescent="0.25">
      <c r="B10776">
        <f t="shared" si="337"/>
        <v>186499088</v>
      </c>
      <c r="D10776">
        <f t="shared" si="336"/>
        <v>186499072</v>
      </c>
    </row>
    <row r="10777" spans="2:4" x14ac:dyDescent="0.25">
      <c r="B10777">
        <f t="shared" si="337"/>
        <v>186515472</v>
      </c>
      <c r="D10777">
        <f t="shared" si="336"/>
        <v>186515456</v>
      </c>
    </row>
    <row r="10778" spans="2:4" x14ac:dyDescent="0.25">
      <c r="B10778">
        <f t="shared" si="337"/>
        <v>186531856</v>
      </c>
      <c r="D10778">
        <f t="shared" si="336"/>
        <v>186531840</v>
      </c>
    </row>
    <row r="10779" spans="2:4" x14ac:dyDescent="0.25">
      <c r="B10779">
        <f t="shared" si="337"/>
        <v>186548240</v>
      </c>
      <c r="D10779">
        <f t="shared" si="336"/>
        <v>186548224</v>
      </c>
    </row>
    <row r="10780" spans="2:4" x14ac:dyDescent="0.25">
      <c r="B10780">
        <f t="shared" si="337"/>
        <v>186564624</v>
      </c>
      <c r="D10780">
        <f t="shared" si="336"/>
        <v>186564608</v>
      </c>
    </row>
    <row r="10781" spans="2:4" x14ac:dyDescent="0.25">
      <c r="B10781">
        <f t="shared" si="337"/>
        <v>186581008</v>
      </c>
      <c r="D10781">
        <f t="shared" si="336"/>
        <v>186580992</v>
      </c>
    </row>
    <row r="10782" spans="2:4" x14ac:dyDescent="0.25">
      <c r="B10782">
        <f t="shared" si="337"/>
        <v>186597392</v>
      </c>
      <c r="D10782">
        <f t="shared" si="336"/>
        <v>186597376</v>
      </c>
    </row>
    <row r="10783" spans="2:4" x14ac:dyDescent="0.25">
      <c r="B10783">
        <f t="shared" si="337"/>
        <v>186613776</v>
      </c>
      <c r="D10783">
        <f t="shared" si="336"/>
        <v>186613760</v>
      </c>
    </row>
    <row r="10784" spans="2:4" x14ac:dyDescent="0.25">
      <c r="B10784">
        <f t="shared" si="337"/>
        <v>186630160</v>
      </c>
      <c r="D10784">
        <f t="shared" si="336"/>
        <v>186630144</v>
      </c>
    </row>
    <row r="10785" spans="2:4" x14ac:dyDescent="0.25">
      <c r="B10785">
        <f t="shared" si="337"/>
        <v>186646544</v>
      </c>
      <c r="D10785">
        <f t="shared" si="336"/>
        <v>186646528</v>
      </c>
    </row>
    <row r="10786" spans="2:4" x14ac:dyDescent="0.25">
      <c r="B10786">
        <f t="shared" si="337"/>
        <v>186662928</v>
      </c>
      <c r="D10786">
        <f t="shared" si="336"/>
        <v>186662912</v>
      </c>
    </row>
    <row r="10787" spans="2:4" x14ac:dyDescent="0.25">
      <c r="B10787">
        <f t="shared" si="337"/>
        <v>186679312</v>
      </c>
      <c r="D10787">
        <f t="shared" si="336"/>
        <v>186679296</v>
      </c>
    </row>
    <row r="10788" spans="2:4" x14ac:dyDescent="0.25">
      <c r="B10788">
        <f t="shared" si="337"/>
        <v>186695696</v>
      </c>
      <c r="D10788">
        <f t="shared" si="336"/>
        <v>186695680</v>
      </c>
    </row>
    <row r="10789" spans="2:4" x14ac:dyDescent="0.25">
      <c r="B10789">
        <f t="shared" si="337"/>
        <v>186712080</v>
      </c>
      <c r="D10789">
        <f t="shared" si="336"/>
        <v>186712064</v>
      </c>
    </row>
    <row r="10790" spans="2:4" x14ac:dyDescent="0.25">
      <c r="B10790">
        <f t="shared" si="337"/>
        <v>186728464</v>
      </c>
      <c r="D10790">
        <f t="shared" si="336"/>
        <v>186728448</v>
      </c>
    </row>
    <row r="10791" spans="2:4" x14ac:dyDescent="0.25">
      <c r="B10791">
        <f t="shared" si="337"/>
        <v>186744848</v>
      </c>
      <c r="D10791">
        <f t="shared" si="336"/>
        <v>186744832</v>
      </c>
    </row>
    <row r="10792" spans="2:4" x14ac:dyDescent="0.25">
      <c r="B10792">
        <f t="shared" si="337"/>
        <v>186761232</v>
      </c>
      <c r="D10792">
        <f t="shared" si="336"/>
        <v>186761216</v>
      </c>
    </row>
    <row r="10793" spans="2:4" x14ac:dyDescent="0.25">
      <c r="B10793">
        <f t="shared" si="337"/>
        <v>186777616</v>
      </c>
      <c r="D10793">
        <f t="shared" si="336"/>
        <v>186777600</v>
      </c>
    </row>
    <row r="10794" spans="2:4" x14ac:dyDescent="0.25">
      <c r="B10794">
        <f t="shared" si="337"/>
        <v>186794000</v>
      </c>
      <c r="D10794">
        <f t="shared" si="336"/>
        <v>186793984</v>
      </c>
    </row>
    <row r="10795" spans="2:4" x14ac:dyDescent="0.25">
      <c r="B10795">
        <f t="shared" si="337"/>
        <v>186810384</v>
      </c>
      <c r="D10795">
        <f t="shared" si="336"/>
        <v>186810368</v>
      </c>
    </row>
    <row r="10796" spans="2:4" x14ac:dyDescent="0.25">
      <c r="B10796">
        <f t="shared" si="337"/>
        <v>186826768</v>
      </c>
      <c r="D10796">
        <f t="shared" si="336"/>
        <v>186826752</v>
      </c>
    </row>
    <row r="10797" spans="2:4" x14ac:dyDescent="0.25">
      <c r="B10797">
        <f t="shared" si="337"/>
        <v>186843152</v>
      </c>
      <c r="D10797">
        <f t="shared" si="336"/>
        <v>186843136</v>
      </c>
    </row>
    <row r="10798" spans="2:4" x14ac:dyDescent="0.25">
      <c r="B10798">
        <f t="shared" si="337"/>
        <v>186859536</v>
      </c>
      <c r="D10798">
        <f t="shared" si="336"/>
        <v>186859520</v>
      </c>
    </row>
    <row r="10799" spans="2:4" x14ac:dyDescent="0.25">
      <c r="B10799">
        <f t="shared" si="337"/>
        <v>186875920</v>
      </c>
      <c r="D10799">
        <f t="shared" si="336"/>
        <v>186875904</v>
      </c>
    </row>
    <row r="10800" spans="2:4" x14ac:dyDescent="0.25">
      <c r="B10800">
        <f t="shared" si="337"/>
        <v>186892304</v>
      </c>
      <c r="D10800">
        <f t="shared" si="336"/>
        <v>186892288</v>
      </c>
    </row>
    <row r="10801" spans="2:4" x14ac:dyDescent="0.25">
      <c r="B10801">
        <f t="shared" si="337"/>
        <v>186908688</v>
      </c>
      <c r="D10801">
        <f t="shared" si="336"/>
        <v>186908672</v>
      </c>
    </row>
    <row r="10802" spans="2:4" x14ac:dyDescent="0.25">
      <c r="B10802">
        <f t="shared" si="337"/>
        <v>186925072</v>
      </c>
      <c r="D10802">
        <f t="shared" si="336"/>
        <v>186925056</v>
      </c>
    </row>
    <row r="10803" spans="2:4" x14ac:dyDescent="0.25">
      <c r="B10803">
        <f t="shared" si="337"/>
        <v>186941456</v>
      </c>
      <c r="D10803">
        <f t="shared" si="336"/>
        <v>186941440</v>
      </c>
    </row>
    <row r="10804" spans="2:4" x14ac:dyDescent="0.25">
      <c r="B10804">
        <f t="shared" si="337"/>
        <v>186957840</v>
      </c>
      <c r="D10804">
        <f t="shared" si="336"/>
        <v>186957824</v>
      </c>
    </row>
    <row r="10805" spans="2:4" x14ac:dyDescent="0.25">
      <c r="B10805">
        <f t="shared" si="337"/>
        <v>186974224</v>
      </c>
      <c r="D10805">
        <f t="shared" si="336"/>
        <v>186974208</v>
      </c>
    </row>
    <row r="10806" spans="2:4" x14ac:dyDescent="0.25">
      <c r="B10806">
        <f t="shared" si="337"/>
        <v>186990608</v>
      </c>
      <c r="D10806">
        <f t="shared" si="336"/>
        <v>186990592</v>
      </c>
    </row>
    <row r="10807" spans="2:4" x14ac:dyDescent="0.25">
      <c r="B10807">
        <f t="shared" si="337"/>
        <v>187006992</v>
      </c>
      <c r="D10807">
        <f t="shared" si="336"/>
        <v>187006976</v>
      </c>
    </row>
    <row r="10808" spans="2:4" x14ac:dyDescent="0.25">
      <c r="B10808">
        <f t="shared" si="337"/>
        <v>187023376</v>
      </c>
      <c r="D10808">
        <f t="shared" si="336"/>
        <v>187023360</v>
      </c>
    </row>
    <row r="10809" spans="2:4" x14ac:dyDescent="0.25">
      <c r="B10809">
        <f t="shared" si="337"/>
        <v>187039760</v>
      </c>
      <c r="D10809">
        <f t="shared" si="336"/>
        <v>187039744</v>
      </c>
    </row>
    <row r="10810" spans="2:4" x14ac:dyDescent="0.25">
      <c r="B10810">
        <f t="shared" si="337"/>
        <v>187056144</v>
      </c>
      <c r="D10810">
        <f t="shared" si="336"/>
        <v>187056128</v>
      </c>
    </row>
    <row r="10811" spans="2:4" x14ac:dyDescent="0.25">
      <c r="B10811">
        <f t="shared" si="337"/>
        <v>187072528</v>
      </c>
      <c r="D10811">
        <f t="shared" si="336"/>
        <v>187072512</v>
      </c>
    </row>
    <row r="10812" spans="2:4" x14ac:dyDescent="0.25">
      <c r="B10812">
        <f t="shared" si="337"/>
        <v>187088912</v>
      </c>
      <c r="D10812">
        <f t="shared" si="336"/>
        <v>187088896</v>
      </c>
    </row>
    <row r="10813" spans="2:4" x14ac:dyDescent="0.25">
      <c r="B10813">
        <f t="shared" si="337"/>
        <v>187105296</v>
      </c>
      <c r="D10813">
        <f t="shared" si="336"/>
        <v>187105280</v>
      </c>
    </row>
    <row r="10814" spans="2:4" x14ac:dyDescent="0.25">
      <c r="B10814">
        <f t="shared" si="337"/>
        <v>187121680</v>
      </c>
      <c r="D10814">
        <f t="shared" si="336"/>
        <v>187121664</v>
      </c>
    </row>
    <row r="10815" spans="2:4" x14ac:dyDescent="0.25">
      <c r="B10815">
        <f t="shared" si="337"/>
        <v>187138064</v>
      </c>
      <c r="D10815">
        <f t="shared" si="336"/>
        <v>187138048</v>
      </c>
    </row>
    <row r="10816" spans="2:4" x14ac:dyDescent="0.25">
      <c r="B10816">
        <f t="shared" si="337"/>
        <v>187154448</v>
      </c>
      <c r="D10816">
        <f t="shared" si="336"/>
        <v>187154432</v>
      </c>
    </row>
    <row r="10817" spans="2:4" x14ac:dyDescent="0.25">
      <c r="B10817">
        <f t="shared" si="337"/>
        <v>187170832</v>
      </c>
      <c r="D10817">
        <f t="shared" si="336"/>
        <v>187170816</v>
      </c>
    </row>
    <row r="10818" spans="2:4" x14ac:dyDescent="0.25">
      <c r="B10818">
        <f t="shared" si="337"/>
        <v>187187216</v>
      </c>
      <c r="D10818">
        <f t="shared" si="336"/>
        <v>187187200</v>
      </c>
    </row>
    <row r="10819" spans="2:4" x14ac:dyDescent="0.25">
      <c r="B10819">
        <f t="shared" si="337"/>
        <v>187203600</v>
      </c>
      <c r="D10819">
        <f t="shared" si="336"/>
        <v>187203584</v>
      </c>
    </row>
    <row r="10820" spans="2:4" x14ac:dyDescent="0.25">
      <c r="B10820">
        <f t="shared" si="337"/>
        <v>187219984</v>
      </c>
      <c r="D10820">
        <f t="shared" si="336"/>
        <v>187219968</v>
      </c>
    </row>
    <row r="10821" spans="2:4" x14ac:dyDescent="0.25">
      <c r="B10821">
        <f t="shared" si="337"/>
        <v>187236368</v>
      </c>
      <c r="D10821">
        <f t="shared" si="336"/>
        <v>187236352</v>
      </c>
    </row>
    <row r="10822" spans="2:4" x14ac:dyDescent="0.25">
      <c r="B10822">
        <f t="shared" si="337"/>
        <v>187252752</v>
      </c>
      <c r="D10822">
        <f t="shared" ref="D10822:D10885" si="338">D10821+16384</f>
        <v>187252736</v>
      </c>
    </row>
    <row r="10823" spans="2:4" x14ac:dyDescent="0.25">
      <c r="B10823">
        <f t="shared" ref="B10823:B10886" si="339">B10822+16367+17</f>
        <v>187269136</v>
      </c>
      <c r="D10823">
        <f t="shared" si="338"/>
        <v>187269120</v>
      </c>
    </row>
    <row r="10824" spans="2:4" x14ac:dyDescent="0.25">
      <c r="B10824">
        <f t="shared" si="339"/>
        <v>187285520</v>
      </c>
      <c r="D10824">
        <f t="shared" si="338"/>
        <v>187285504</v>
      </c>
    </row>
    <row r="10825" spans="2:4" x14ac:dyDescent="0.25">
      <c r="B10825">
        <f t="shared" si="339"/>
        <v>187301904</v>
      </c>
      <c r="D10825">
        <f t="shared" si="338"/>
        <v>187301888</v>
      </c>
    </row>
    <row r="10826" spans="2:4" x14ac:dyDescent="0.25">
      <c r="B10826">
        <f t="shared" si="339"/>
        <v>187318288</v>
      </c>
      <c r="D10826">
        <f t="shared" si="338"/>
        <v>187318272</v>
      </c>
    </row>
    <row r="10827" spans="2:4" x14ac:dyDescent="0.25">
      <c r="B10827">
        <f t="shared" si="339"/>
        <v>187334672</v>
      </c>
      <c r="D10827">
        <f t="shared" si="338"/>
        <v>187334656</v>
      </c>
    </row>
    <row r="10828" spans="2:4" x14ac:dyDescent="0.25">
      <c r="B10828">
        <f t="shared" si="339"/>
        <v>187351056</v>
      </c>
      <c r="D10828">
        <f t="shared" si="338"/>
        <v>187351040</v>
      </c>
    </row>
    <row r="10829" spans="2:4" x14ac:dyDescent="0.25">
      <c r="B10829">
        <f t="shared" si="339"/>
        <v>187367440</v>
      </c>
      <c r="D10829">
        <f t="shared" si="338"/>
        <v>187367424</v>
      </c>
    </row>
    <row r="10830" spans="2:4" x14ac:dyDescent="0.25">
      <c r="B10830">
        <f t="shared" si="339"/>
        <v>187383824</v>
      </c>
      <c r="D10830">
        <f t="shared" si="338"/>
        <v>187383808</v>
      </c>
    </row>
    <row r="10831" spans="2:4" x14ac:dyDescent="0.25">
      <c r="B10831">
        <f t="shared" si="339"/>
        <v>187400208</v>
      </c>
      <c r="D10831">
        <f t="shared" si="338"/>
        <v>187400192</v>
      </c>
    </row>
    <row r="10832" spans="2:4" x14ac:dyDescent="0.25">
      <c r="B10832">
        <f t="shared" si="339"/>
        <v>187416592</v>
      </c>
      <c r="D10832">
        <f t="shared" si="338"/>
        <v>187416576</v>
      </c>
    </row>
    <row r="10833" spans="2:4" x14ac:dyDescent="0.25">
      <c r="B10833">
        <f t="shared" si="339"/>
        <v>187432976</v>
      </c>
      <c r="D10833">
        <f t="shared" si="338"/>
        <v>187432960</v>
      </c>
    </row>
    <row r="10834" spans="2:4" x14ac:dyDescent="0.25">
      <c r="B10834">
        <f t="shared" si="339"/>
        <v>187449360</v>
      </c>
      <c r="D10834">
        <f t="shared" si="338"/>
        <v>187449344</v>
      </c>
    </row>
    <row r="10835" spans="2:4" x14ac:dyDescent="0.25">
      <c r="B10835">
        <f t="shared" si="339"/>
        <v>187465744</v>
      </c>
      <c r="D10835">
        <f t="shared" si="338"/>
        <v>187465728</v>
      </c>
    </row>
    <row r="10836" spans="2:4" x14ac:dyDescent="0.25">
      <c r="B10836">
        <f t="shared" si="339"/>
        <v>187482128</v>
      </c>
      <c r="D10836">
        <f t="shared" si="338"/>
        <v>187482112</v>
      </c>
    </row>
    <row r="10837" spans="2:4" x14ac:dyDescent="0.25">
      <c r="B10837">
        <f t="shared" si="339"/>
        <v>187498512</v>
      </c>
      <c r="D10837">
        <f t="shared" si="338"/>
        <v>187498496</v>
      </c>
    </row>
    <row r="10838" spans="2:4" x14ac:dyDescent="0.25">
      <c r="B10838">
        <f t="shared" si="339"/>
        <v>187514896</v>
      </c>
      <c r="D10838">
        <f t="shared" si="338"/>
        <v>187514880</v>
      </c>
    </row>
    <row r="10839" spans="2:4" x14ac:dyDescent="0.25">
      <c r="B10839">
        <f t="shared" si="339"/>
        <v>187531280</v>
      </c>
      <c r="D10839">
        <f t="shared" si="338"/>
        <v>187531264</v>
      </c>
    </row>
    <row r="10840" spans="2:4" x14ac:dyDescent="0.25">
      <c r="B10840">
        <f t="shared" si="339"/>
        <v>187547664</v>
      </c>
      <c r="D10840">
        <f t="shared" si="338"/>
        <v>187547648</v>
      </c>
    </row>
    <row r="10841" spans="2:4" x14ac:dyDescent="0.25">
      <c r="B10841">
        <f t="shared" si="339"/>
        <v>187564048</v>
      </c>
      <c r="D10841">
        <f t="shared" si="338"/>
        <v>187564032</v>
      </c>
    </row>
    <row r="10842" spans="2:4" x14ac:dyDescent="0.25">
      <c r="B10842">
        <f t="shared" si="339"/>
        <v>187580432</v>
      </c>
      <c r="D10842">
        <f t="shared" si="338"/>
        <v>187580416</v>
      </c>
    </row>
    <row r="10843" spans="2:4" x14ac:dyDescent="0.25">
      <c r="B10843">
        <f t="shared" si="339"/>
        <v>187596816</v>
      </c>
      <c r="D10843">
        <f t="shared" si="338"/>
        <v>187596800</v>
      </c>
    </row>
    <row r="10844" spans="2:4" x14ac:dyDescent="0.25">
      <c r="B10844">
        <f t="shared" si="339"/>
        <v>187613200</v>
      </c>
      <c r="D10844">
        <f t="shared" si="338"/>
        <v>187613184</v>
      </c>
    </row>
    <row r="10845" spans="2:4" x14ac:dyDescent="0.25">
      <c r="B10845">
        <f t="shared" si="339"/>
        <v>187629584</v>
      </c>
      <c r="D10845">
        <f t="shared" si="338"/>
        <v>187629568</v>
      </c>
    </row>
    <row r="10846" spans="2:4" x14ac:dyDescent="0.25">
      <c r="B10846">
        <f t="shared" si="339"/>
        <v>187645968</v>
      </c>
      <c r="D10846">
        <f t="shared" si="338"/>
        <v>187645952</v>
      </c>
    </row>
    <row r="10847" spans="2:4" x14ac:dyDescent="0.25">
      <c r="B10847">
        <f t="shared" si="339"/>
        <v>187662352</v>
      </c>
      <c r="D10847">
        <f t="shared" si="338"/>
        <v>187662336</v>
      </c>
    </row>
    <row r="10848" spans="2:4" x14ac:dyDescent="0.25">
      <c r="B10848">
        <f t="shared" si="339"/>
        <v>187678736</v>
      </c>
      <c r="D10848">
        <f t="shared" si="338"/>
        <v>187678720</v>
      </c>
    </row>
    <row r="10849" spans="2:4" x14ac:dyDescent="0.25">
      <c r="B10849">
        <f t="shared" si="339"/>
        <v>187695120</v>
      </c>
      <c r="D10849">
        <f t="shared" si="338"/>
        <v>187695104</v>
      </c>
    </row>
    <row r="10850" spans="2:4" x14ac:dyDescent="0.25">
      <c r="B10850">
        <f t="shared" si="339"/>
        <v>187711504</v>
      </c>
      <c r="D10850">
        <f t="shared" si="338"/>
        <v>187711488</v>
      </c>
    </row>
    <row r="10851" spans="2:4" x14ac:dyDescent="0.25">
      <c r="B10851">
        <f t="shared" si="339"/>
        <v>187727888</v>
      </c>
      <c r="D10851">
        <f t="shared" si="338"/>
        <v>187727872</v>
      </c>
    </row>
    <row r="10852" spans="2:4" x14ac:dyDescent="0.25">
      <c r="B10852">
        <f t="shared" si="339"/>
        <v>187744272</v>
      </c>
      <c r="D10852">
        <f t="shared" si="338"/>
        <v>187744256</v>
      </c>
    </row>
    <row r="10853" spans="2:4" x14ac:dyDescent="0.25">
      <c r="B10853">
        <f t="shared" si="339"/>
        <v>187760656</v>
      </c>
      <c r="D10853">
        <f t="shared" si="338"/>
        <v>187760640</v>
      </c>
    </row>
    <row r="10854" spans="2:4" x14ac:dyDescent="0.25">
      <c r="B10854">
        <f t="shared" si="339"/>
        <v>187777040</v>
      </c>
      <c r="D10854">
        <f t="shared" si="338"/>
        <v>187777024</v>
      </c>
    </row>
    <row r="10855" spans="2:4" x14ac:dyDescent="0.25">
      <c r="B10855">
        <f t="shared" si="339"/>
        <v>187793424</v>
      </c>
      <c r="D10855">
        <f t="shared" si="338"/>
        <v>187793408</v>
      </c>
    </row>
    <row r="10856" spans="2:4" x14ac:dyDescent="0.25">
      <c r="B10856">
        <f t="shared" si="339"/>
        <v>187809808</v>
      </c>
      <c r="D10856">
        <f t="shared" si="338"/>
        <v>187809792</v>
      </c>
    </row>
    <row r="10857" spans="2:4" x14ac:dyDescent="0.25">
      <c r="B10857">
        <f t="shared" si="339"/>
        <v>187826192</v>
      </c>
      <c r="D10857">
        <f t="shared" si="338"/>
        <v>187826176</v>
      </c>
    </row>
    <row r="10858" spans="2:4" x14ac:dyDescent="0.25">
      <c r="B10858">
        <f t="shared" si="339"/>
        <v>187842576</v>
      </c>
      <c r="D10858">
        <f t="shared" si="338"/>
        <v>187842560</v>
      </c>
    </row>
    <row r="10859" spans="2:4" x14ac:dyDescent="0.25">
      <c r="B10859">
        <f t="shared" si="339"/>
        <v>187858960</v>
      </c>
      <c r="D10859">
        <f t="shared" si="338"/>
        <v>187858944</v>
      </c>
    </row>
    <row r="10860" spans="2:4" x14ac:dyDescent="0.25">
      <c r="B10860">
        <f t="shared" si="339"/>
        <v>187875344</v>
      </c>
      <c r="D10860">
        <f t="shared" si="338"/>
        <v>187875328</v>
      </c>
    </row>
    <row r="10861" spans="2:4" x14ac:dyDescent="0.25">
      <c r="B10861">
        <f t="shared" si="339"/>
        <v>187891728</v>
      </c>
      <c r="D10861">
        <f t="shared" si="338"/>
        <v>187891712</v>
      </c>
    </row>
    <row r="10862" spans="2:4" x14ac:dyDescent="0.25">
      <c r="B10862">
        <f t="shared" si="339"/>
        <v>187908112</v>
      </c>
      <c r="D10862">
        <f t="shared" si="338"/>
        <v>187908096</v>
      </c>
    </row>
    <row r="10863" spans="2:4" x14ac:dyDescent="0.25">
      <c r="B10863">
        <f t="shared" si="339"/>
        <v>187924496</v>
      </c>
      <c r="D10863">
        <f t="shared" si="338"/>
        <v>187924480</v>
      </c>
    </row>
    <row r="10864" spans="2:4" x14ac:dyDescent="0.25">
      <c r="B10864">
        <f t="shared" si="339"/>
        <v>187940880</v>
      </c>
      <c r="D10864">
        <f t="shared" si="338"/>
        <v>187940864</v>
      </c>
    </row>
    <row r="10865" spans="2:4" x14ac:dyDescent="0.25">
      <c r="B10865">
        <f t="shared" si="339"/>
        <v>187957264</v>
      </c>
      <c r="D10865">
        <f t="shared" si="338"/>
        <v>187957248</v>
      </c>
    </row>
    <row r="10866" spans="2:4" x14ac:dyDescent="0.25">
      <c r="B10866">
        <f t="shared" si="339"/>
        <v>187973648</v>
      </c>
      <c r="D10866">
        <f t="shared" si="338"/>
        <v>187973632</v>
      </c>
    </row>
    <row r="10867" spans="2:4" x14ac:dyDescent="0.25">
      <c r="B10867">
        <f t="shared" si="339"/>
        <v>187990032</v>
      </c>
      <c r="D10867">
        <f t="shared" si="338"/>
        <v>187990016</v>
      </c>
    </row>
    <row r="10868" spans="2:4" x14ac:dyDescent="0.25">
      <c r="B10868">
        <f t="shared" si="339"/>
        <v>188006416</v>
      </c>
      <c r="D10868">
        <f t="shared" si="338"/>
        <v>188006400</v>
      </c>
    </row>
    <row r="10869" spans="2:4" x14ac:dyDescent="0.25">
      <c r="B10869">
        <f t="shared" si="339"/>
        <v>188022800</v>
      </c>
      <c r="D10869">
        <f t="shared" si="338"/>
        <v>188022784</v>
      </c>
    </row>
    <row r="10870" spans="2:4" x14ac:dyDescent="0.25">
      <c r="B10870">
        <f t="shared" si="339"/>
        <v>188039184</v>
      </c>
      <c r="D10870">
        <f t="shared" si="338"/>
        <v>188039168</v>
      </c>
    </row>
    <row r="10871" spans="2:4" x14ac:dyDescent="0.25">
      <c r="B10871">
        <f t="shared" si="339"/>
        <v>188055568</v>
      </c>
      <c r="D10871">
        <f t="shared" si="338"/>
        <v>188055552</v>
      </c>
    </row>
    <row r="10872" spans="2:4" x14ac:dyDescent="0.25">
      <c r="B10872">
        <f t="shared" si="339"/>
        <v>188071952</v>
      </c>
      <c r="D10872">
        <f t="shared" si="338"/>
        <v>188071936</v>
      </c>
    </row>
    <row r="10873" spans="2:4" x14ac:dyDescent="0.25">
      <c r="B10873">
        <f t="shared" si="339"/>
        <v>188088336</v>
      </c>
      <c r="D10873">
        <f t="shared" si="338"/>
        <v>188088320</v>
      </c>
    </row>
    <row r="10874" spans="2:4" x14ac:dyDescent="0.25">
      <c r="B10874">
        <f t="shared" si="339"/>
        <v>188104720</v>
      </c>
      <c r="D10874">
        <f t="shared" si="338"/>
        <v>188104704</v>
      </c>
    </row>
    <row r="10875" spans="2:4" x14ac:dyDescent="0.25">
      <c r="B10875">
        <f t="shared" si="339"/>
        <v>188121104</v>
      </c>
      <c r="D10875">
        <f t="shared" si="338"/>
        <v>188121088</v>
      </c>
    </row>
    <row r="10876" spans="2:4" x14ac:dyDescent="0.25">
      <c r="B10876">
        <f t="shared" si="339"/>
        <v>188137488</v>
      </c>
      <c r="D10876">
        <f t="shared" si="338"/>
        <v>188137472</v>
      </c>
    </row>
    <row r="10877" spans="2:4" x14ac:dyDescent="0.25">
      <c r="B10877">
        <f t="shared" si="339"/>
        <v>188153872</v>
      </c>
      <c r="D10877">
        <f t="shared" si="338"/>
        <v>188153856</v>
      </c>
    </row>
    <row r="10878" spans="2:4" x14ac:dyDescent="0.25">
      <c r="B10878">
        <f t="shared" si="339"/>
        <v>188170256</v>
      </c>
      <c r="D10878">
        <f t="shared" si="338"/>
        <v>188170240</v>
      </c>
    </row>
    <row r="10879" spans="2:4" x14ac:dyDescent="0.25">
      <c r="B10879">
        <f t="shared" si="339"/>
        <v>188186640</v>
      </c>
      <c r="D10879">
        <f t="shared" si="338"/>
        <v>188186624</v>
      </c>
    </row>
    <row r="10880" spans="2:4" x14ac:dyDescent="0.25">
      <c r="B10880">
        <f t="shared" si="339"/>
        <v>188203024</v>
      </c>
      <c r="D10880">
        <f t="shared" si="338"/>
        <v>188203008</v>
      </c>
    </row>
    <row r="10881" spans="2:4" x14ac:dyDescent="0.25">
      <c r="B10881">
        <f t="shared" si="339"/>
        <v>188219408</v>
      </c>
      <c r="D10881">
        <f t="shared" si="338"/>
        <v>188219392</v>
      </c>
    </row>
    <row r="10882" spans="2:4" x14ac:dyDescent="0.25">
      <c r="B10882">
        <f t="shared" si="339"/>
        <v>188235792</v>
      </c>
      <c r="D10882">
        <f t="shared" si="338"/>
        <v>188235776</v>
      </c>
    </row>
    <row r="10883" spans="2:4" x14ac:dyDescent="0.25">
      <c r="B10883">
        <f t="shared" si="339"/>
        <v>188252176</v>
      </c>
      <c r="D10883">
        <f t="shared" si="338"/>
        <v>188252160</v>
      </c>
    </row>
    <row r="10884" spans="2:4" x14ac:dyDescent="0.25">
      <c r="B10884">
        <f t="shared" si="339"/>
        <v>188268560</v>
      </c>
      <c r="D10884">
        <f t="shared" si="338"/>
        <v>188268544</v>
      </c>
    </row>
    <row r="10885" spans="2:4" x14ac:dyDescent="0.25">
      <c r="B10885">
        <f t="shared" si="339"/>
        <v>188284944</v>
      </c>
      <c r="D10885">
        <f t="shared" si="338"/>
        <v>188284928</v>
      </c>
    </row>
    <row r="10886" spans="2:4" x14ac:dyDescent="0.25">
      <c r="B10886">
        <f t="shared" si="339"/>
        <v>188301328</v>
      </c>
      <c r="D10886">
        <f t="shared" ref="D10886:D10949" si="340">D10885+16384</f>
        <v>188301312</v>
      </c>
    </row>
    <row r="10887" spans="2:4" x14ac:dyDescent="0.25">
      <c r="B10887">
        <f t="shared" ref="B10887:B10950" si="341">B10886+16367+17</f>
        <v>188317712</v>
      </c>
      <c r="D10887">
        <f t="shared" si="340"/>
        <v>188317696</v>
      </c>
    </row>
    <row r="10888" spans="2:4" x14ac:dyDescent="0.25">
      <c r="B10888">
        <f t="shared" si="341"/>
        <v>188334096</v>
      </c>
      <c r="D10888">
        <f t="shared" si="340"/>
        <v>188334080</v>
      </c>
    </row>
    <row r="10889" spans="2:4" x14ac:dyDescent="0.25">
      <c r="B10889">
        <f t="shared" si="341"/>
        <v>188350480</v>
      </c>
      <c r="D10889">
        <f t="shared" si="340"/>
        <v>188350464</v>
      </c>
    </row>
    <row r="10890" spans="2:4" x14ac:dyDescent="0.25">
      <c r="B10890">
        <f t="shared" si="341"/>
        <v>188366864</v>
      </c>
      <c r="D10890">
        <f t="shared" si="340"/>
        <v>188366848</v>
      </c>
    </row>
    <row r="10891" spans="2:4" x14ac:dyDescent="0.25">
      <c r="B10891">
        <f t="shared" si="341"/>
        <v>188383248</v>
      </c>
      <c r="D10891">
        <f t="shared" si="340"/>
        <v>188383232</v>
      </c>
    </row>
    <row r="10892" spans="2:4" x14ac:dyDescent="0.25">
      <c r="B10892">
        <f t="shared" si="341"/>
        <v>188399632</v>
      </c>
      <c r="D10892">
        <f t="shared" si="340"/>
        <v>188399616</v>
      </c>
    </row>
    <row r="10893" spans="2:4" x14ac:dyDescent="0.25">
      <c r="B10893">
        <f t="shared" si="341"/>
        <v>188416016</v>
      </c>
      <c r="D10893">
        <f t="shared" si="340"/>
        <v>188416000</v>
      </c>
    </row>
    <row r="10894" spans="2:4" x14ac:dyDescent="0.25">
      <c r="B10894">
        <f t="shared" si="341"/>
        <v>188432400</v>
      </c>
      <c r="D10894">
        <f t="shared" si="340"/>
        <v>188432384</v>
      </c>
    </row>
    <row r="10895" spans="2:4" x14ac:dyDescent="0.25">
      <c r="B10895">
        <f t="shared" si="341"/>
        <v>188448784</v>
      </c>
      <c r="D10895">
        <f t="shared" si="340"/>
        <v>188448768</v>
      </c>
    </row>
    <row r="10896" spans="2:4" x14ac:dyDescent="0.25">
      <c r="B10896">
        <f t="shared" si="341"/>
        <v>188465168</v>
      </c>
      <c r="D10896">
        <f t="shared" si="340"/>
        <v>188465152</v>
      </c>
    </row>
    <row r="10897" spans="2:4" x14ac:dyDescent="0.25">
      <c r="B10897">
        <f t="shared" si="341"/>
        <v>188481552</v>
      </c>
      <c r="D10897">
        <f t="shared" si="340"/>
        <v>188481536</v>
      </c>
    </row>
    <row r="10898" spans="2:4" x14ac:dyDescent="0.25">
      <c r="B10898">
        <f t="shared" si="341"/>
        <v>188497936</v>
      </c>
      <c r="D10898">
        <f t="shared" si="340"/>
        <v>188497920</v>
      </c>
    </row>
    <row r="10899" spans="2:4" x14ac:dyDescent="0.25">
      <c r="B10899">
        <f t="shared" si="341"/>
        <v>188514320</v>
      </c>
      <c r="D10899">
        <f t="shared" si="340"/>
        <v>188514304</v>
      </c>
    </row>
    <row r="10900" spans="2:4" x14ac:dyDescent="0.25">
      <c r="B10900">
        <f t="shared" si="341"/>
        <v>188530704</v>
      </c>
      <c r="D10900">
        <f t="shared" si="340"/>
        <v>188530688</v>
      </c>
    </row>
    <row r="10901" spans="2:4" x14ac:dyDescent="0.25">
      <c r="B10901">
        <f t="shared" si="341"/>
        <v>188547088</v>
      </c>
      <c r="D10901">
        <f t="shared" si="340"/>
        <v>188547072</v>
      </c>
    </row>
    <row r="10902" spans="2:4" x14ac:dyDescent="0.25">
      <c r="B10902">
        <f t="shared" si="341"/>
        <v>188563472</v>
      </c>
      <c r="D10902">
        <f t="shared" si="340"/>
        <v>188563456</v>
      </c>
    </row>
    <row r="10903" spans="2:4" x14ac:dyDescent="0.25">
      <c r="B10903">
        <f t="shared" si="341"/>
        <v>188579856</v>
      </c>
      <c r="D10903">
        <f t="shared" si="340"/>
        <v>188579840</v>
      </c>
    </row>
    <row r="10904" spans="2:4" x14ac:dyDescent="0.25">
      <c r="B10904">
        <f t="shared" si="341"/>
        <v>188596240</v>
      </c>
      <c r="D10904">
        <f t="shared" si="340"/>
        <v>188596224</v>
      </c>
    </row>
    <row r="10905" spans="2:4" x14ac:dyDescent="0.25">
      <c r="B10905">
        <f t="shared" si="341"/>
        <v>188612624</v>
      </c>
      <c r="D10905">
        <f t="shared" si="340"/>
        <v>188612608</v>
      </c>
    </row>
    <row r="10906" spans="2:4" x14ac:dyDescent="0.25">
      <c r="B10906">
        <f t="shared" si="341"/>
        <v>188629008</v>
      </c>
      <c r="D10906">
        <f t="shared" si="340"/>
        <v>188628992</v>
      </c>
    </row>
    <row r="10907" spans="2:4" x14ac:dyDescent="0.25">
      <c r="B10907">
        <f t="shared" si="341"/>
        <v>188645392</v>
      </c>
      <c r="D10907">
        <f t="shared" si="340"/>
        <v>188645376</v>
      </c>
    </row>
    <row r="10908" spans="2:4" x14ac:dyDescent="0.25">
      <c r="B10908">
        <f t="shared" si="341"/>
        <v>188661776</v>
      </c>
      <c r="D10908">
        <f t="shared" si="340"/>
        <v>188661760</v>
      </c>
    </row>
    <row r="10909" spans="2:4" x14ac:dyDescent="0.25">
      <c r="B10909">
        <f t="shared" si="341"/>
        <v>188678160</v>
      </c>
      <c r="D10909">
        <f t="shared" si="340"/>
        <v>188678144</v>
      </c>
    </row>
    <row r="10910" spans="2:4" x14ac:dyDescent="0.25">
      <c r="B10910">
        <f t="shared" si="341"/>
        <v>188694544</v>
      </c>
      <c r="D10910">
        <f t="shared" si="340"/>
        <v>188694528</v>
      </c>
    </row>
    <row r="10911" spans="2:4" x14ac:dyDescent="0.25">
      <c r="B10911">
        <f t="shared" si="341"/>
        <v>188710928</v>
      </c>
      <c r="D10911">
        <f t="shared" si="340"/>
        <v>188710912</v>
      </c>
    </row>
    <row r="10912" spans="2:4" x14ac:dyDescent="0.25">
      <c r="B10912">
        <f t="shared" si="341"/>
        <v>188727312</v>
      </c>
      <c r="D10912">
        <f t="shared" si="340"/>
        <v>188727296</v>
      </c>
    </row>
    <row r="10913" spans="2:4" x14ac:dyDescent="0.25">
      <c r="B10913">
        <f t="shared" si="341"/>
        <v>188743696</v>
      </c>
      <c r="D10913">
        <f t="shared" si="340"/>
        <v>188743680</v>
      </c>
    </row>
    <row r="10914" spans="2:4" x14ac:dyDescent="0.25">
      <c r="B10914">
        <f t="shared" si="341"/>
        <v>188760080</v>
      </c>
      <c r="D10914">
        <f t="shared" si="340"/>
        <v>188760064</v>
      </c>
    </row>
    <row r="10915" spans="2:4" x14ac:dyDescent="0.25">
      <c r="B10915">
        <f t="shared" si="341"/>
        <v>188776464</v>
      </c>
      <c r="D10915">
        <f t="shared" si="340"/>
        <v>188776448</v>
      </c>
    </row>
    <row r="10916" spans="2:4" x14ac:dyDescent="0.25">
      <c r="B10916">
        <f t="shared" si="341"/>
        <v>188792848</v>
      </c>
      <c r="D10916">
        <f t="shared" si="340"/>
        <v>188792832</v>
      </c>
    </row>
    <row r="10917" spans="2:4" x14ac:dyDescent="0.25">
      <c r="B10917">
        <f t="shared" si="341"/>
        <v>188809232</v>
      </c>
      <c r="D10917">
        <f t="shared" si="340"/>
        <v>188809216</v>
      </c>
    </row>
    <row r="10918" spans="2:4" x14ac:dyDescent="0.25">
      <c r="B10918">
        <f t="shared" si="341"/>
        <v>188825616</v>
      </c>
      <c r="D10918">
        <f t="shared" si="340"/>
        <v>188825600</v>
      </c>
    </row>
    <row r="10919" spans="2:4" x14ac:dyDescent="0.25">
      <c r="B10919">
        <f t="shared" si="341"/>
        <v>188842000</v>
      </c>
      <c r="D10919">
        <f t="shared" si="340"/>
        <v>188841984</v>
      </c>
    </row>
    <row r="10920" spans="2:4" x14ac:dyDescent="0.25">
      <c r="B10920">
        <f t="shared" si="341"/>
        <v>188858384</v>
      </c>
      <c r="D10920">
        <f t="shared" si="340"/>
        <v>188858368</v>
      </c>
    </row>
    <row r="10921" spans="2:4" x14ac:dyDescent="0.25">
      <c r="B10921">
        <f t="shared" si="341"/>
        <v>188874768</v>
      </c>
      <c r="D10921">
        <f t="shared" si="340"/>
        <v>188874752</v>
      </c>
    </row>
    <row r="10922" spans="2:4" x14ac:dyDescent="0.25">
      <c r="B10922">
        <f t="shared" si="341"/>
        <v>188891152</v>
      </c>
      <c r="D10922">
        <f t="shared" si="340"/>
        <v>188891136</v>
      </c>
    </row>
    <row r="10923" spans="2:4" x14ac:dyDescent="0.25">
      <c r="B10923">
        <f t="shared" si="341"/>
        <v>188907536</v>
      </c>
      <c r="D10923">
        <f t="shared" si="340"/>
        <v>188907520</v>
      </c>
    </row>
    <row r="10924" spans="2:4" x14ac:dyDescent="0.25">
      <c r="B10924">
        <f t="shared" si="341"/>
        <v>188923920</v>
      </c>
      <c r="D10924">
        <f t="shared" si="340"/>
        <v>188923904</v>
      </c>
    </row>
    <row r="10925" spans="2:4" x14ac:dyDescent="0.25">
      <c r="B10925">
        <f t="shared" si="341"/>
        <v>188940304</v>
      </c>
      <c r="D10925">
        <f t="shared" si="340"/>
        <v>188940288</v>
      </c>
    </row>
    <row r="10926" spans="2:4" x14ac:dyDescent="0.25">
      <c r="B10926">
        <f t="shared" si="341"/>
        <v>188956688</v>
      </c>
      <c r="D10926">
        <f t="shared" si="340"/>
        <v>188956672</v>
      </c>
    </row>
    <row r="10927" spans="2:4" x14ac:dyDescent="0.25">
      <c r="B10927">
        <f t="shared" si="341"/>
        <v>188973072</v>
      </c>
      <c r="D10927">
        <f t="shared" si="340"/>
        <v>188973056</v>
      </c>
    </row>
    <row r="10928" spans="2:4" x14ac:dyDescent="0.25">
      <c r="B10928">
        <f t="shared" si="341"/>
        <v>188989456</v>
      </c>
      <c r="D10928">
        <f t="shared" si="340"/>
        <v>188989440</v>
      </c>
    </row>
    <row r="10929" spans="2:4" x14ac:dyDescent="0.25">
      <c r="B10929">
        <f t="shared" si="341"/>
        <v>189005840</v>
      </c>
      <c r="D10929">
        <f t="shared" si="340"/>
        <v>189005824</v>
      </c>
    </row>
    <row r="10930" spans="2:4" x14ac:dyDescent="0.25">
      <c r="B10930">
        <f t="shared" si="341"/>
        <v>189022224</v>
      </c>
      <c r="D10930">
        <f t="shared" si="340"/>
        <v>189022208</v>
      </c>
    </row>
    <row r="10931" spans="2:4" x14ac:dyDescent="0.25">
      <c r="B10931">
        <f t="shared" si="341"/>
        <v>189038608</v>
      </c>
      <c r="D10931">
        <f t="shared" si="340"/>
        <v>189038592</v>
      </c>
    </row>
    <row r="10932" spans="2:4" x14ac:dyDescent="0.25">
      <c r="B10932">
        <f t="shared" si="341"/>
        <v>189054992</v>
      </c>
      <c r="D10932">
        <f t="shared" si="340"/>
        <v>189054976</v>
      </c>
    </row>
    <row r="10933" spans="2:4" x14ac:dyDescent="0.25">
      <c r="B10933">
        <f t="shared" si="341"/>
        <v>189071376</v>
      </c>
      <c r="D10933">
        <f t="shared" si="340"/>
        <v>189071360</v>
      </c>
    </row>
    <row r="10934" spans="2:4" x14ac:dyDescent="0.25">
      <c r="B10934">
        <f t="shared" si="341"/>
        <v>189087760</v>
      </c>
      <c r="D10934">
        <f t="shared" si="340"/>
        <v>189087744</v>
      </c>
    </row>
    <row r="10935" spans="2:4" x14ac:dyDescent="0.25">
      <c r="B10935">
        <f t="shared" si="341"/>
        <v>189104144</v>
      </c>
      <c r="D10935">
        <f t="shared" si="340"/>
        <v>189104128</v>
      </c>
    </row>
    <row r="10936" spans="2:4" x14ac:dyDescent="0.25">
      <c r="B10936">
        <f t="shared" si="341"/>
        <v>189120528</v>
      </c>
      <c r="D10936">
        <f t="shared" si="340"/>
        <v>189120512</v>
      </c>
    </row>
    <row r="10937" spans="2:4" x14ac:dyDescent="0.25">
      <c r="B10937">
        <f t="shared" si="341"/>
        <v>189136912</v>
      </c>
      <c r="D10937">
        <f t="shared" si="340"/>
        <v>189136896</v>
      </c>
    </row>
    <row r="10938" spans="2:4" x14ac:dyDescent="0.25">
      <c r="B10938">
        <f t="shared" si="341"/>
        <v>189153296</v>
      </c>
      <c r="D10938">
        <f t="shared" si="340"/>
        <v>189153280</v>
      </c>
    </row>
    <row r="10939" spans="2:4" x14ac:dyDescent="0.25">
      <c r="B10939">
        <f t="shared" si="341"/>
        <v>189169680</v>
      </c>
      <c r="D10939">
        <f t="shared" si="340"/>
        <v>189169664</v>
      </c>
    </row>
    <row r="10940" spans="2:4" x14ac:dyDescent="0.25">
      <c r="B10940">
        <f t="shared" si="341"/>
        <v>189186064</v>
      </c>
      <c r="D10940">
        <f t="shared" si="340"/>
        <v>189186048</v>
      </c>
    </row>
    <row r="10941" spans="2:4" x14ac:dyDescent="0.25">
      <c r="B10941">
        <f t="shared" si="341"/>
        <v>189202448</v>
      </c>
      <c r="D10941">
        <f t="shared" si="340"/>
        <v>189202432</v>
      </c>
    </row>
    <row r="10942" spans="2:4" x14ac:dyDescent="0.25">
      <c r="B10942">
        <f t="shared" si="341"/>
        <v>189218832</v>
      </c>
      <c r="D10942">
        <f t="shared" si="340"/>
        <v>189218816</v>
      </c>
    </row>
    <row r="10943" spans="2:4" x14ac:dyDescent="0.25">
      <c r="B10943">
        <f t="shared" si="341"/>
        <v>189235216</v>
      </c>
      <c r="D10943">
        <f t="shared" si="340"/>
        <v>189235200</v>
      </c>
    </row>
    <row r="10944" spans="2:4" x14ac:dyDescent="0.25">
      <c r="B10944">
        <f t="shared" si="341"/>
        <v>189251600</v>
      </c>
      <c r="D10944">
        <f t="shared" si="340"/>
        <v>189251584</v>
      </c>
    </row>
    <row r="10945" spans="2:4" x14ac:dyDescent="0.25">
      <c r="B10945">
        <f t="shared" si="341"/>
        <v>189267984</v>
      </c>
      <c r="D10945">
        <f t="shared" si="340"/>
        <v>189267968</v>
      </c>
    </row>
    <row r="10946" spans="2:4" x14ac:dyDescent="0.25">
      <c r="B10946">
        <f t="shared" si="341"/>
        <v>189284368</v>
      </c>
      <c r="D10946">
        <f t="shared" si="340"/>
        <v>189284352</v>
      </c>
    </row>
    <row r="10947" spans="2:4" x14ac:dyDescent="0.25">
      <c r="B10947">
        <f t="shared" si="341"/>
        <v>189300752</v>
      </c>
      <c r="D10947">
        <f t="shared" si="340"/>
        <v>189300736</v>
      </c>
    </row>
    <row r="10948" spans="2:4" x14ac:dyDescent="0.25">
      <c r="B10948">
        <f t="shared" si="341"/>
        <v>189317136</v>
      </c>
      <c r="D10948">
        <f t="shared" si="340"/>
        <v>189317120</v>
      </c>
    </row>
    <row r="10949" spans="2:4" x14ac:dyDescent="0.25">
      <c r="B10949">
        <f t="shared" si="341"/>
        <v>189333520</v>
      </c>
      <c r="D10949">
        <f t="shared" si="340"/>
        <v>189333504</v>
      </c>
    </row>
    <row r="10950" spans="2:4" x14ac:dyDescent="0.25">
      <c r="B10950">
        <f t="shared" si="341"/>
        <v>189349904</v>
      </c>
      <c r="D10950">
        <f t="shared" ref="D10950:D11013" si="342">D10949+16384</f>
        <v>189349888</v>
      </c>
    </row>
    <row r="10951" spans="2:4" x14ac:dyDescent="0.25">
      <c r="B10951">
        <f t="shared" ref="B10951:B11014" si="343">B10950+16367+17</f>
        <v>189366288</v>
      </c>
      <c r="D10951">
        <f t="shared" si="342"/>
        <v>189366272</v>
      </c>
    </row>
    <row r="10952" spans="2:4" x14ac:dyDescent="0.25">
      <c r="B10952">
        <f t="shared" si="343"/>
        <v>189382672</v>
      </c>
      <c r="D10952">
        <f t="shared" si="342"/>
        <v>189382656</v>
      </c>
    </row>
    <row r="10953" spans="2:4" x14ac:dyDescent="0.25">
      <c r="B10953">
        <f t="shared" si="343"/>
        <v>189399056</v>
      </c>
      <c r="D10953">
        <f t="shared" si="342"/>
        <v>189399040</v>
      </c>
    </row>
    <row r="10954" spans="2:4" x14ac:dyDescent="0.25">
      <c r="B10954">
        <f t="shared" si="343"/>
        <v>189415440</v>
      </c>
      <c r="D10954">
        <f t="shared" si="342"/>
        <v>189415424</v>
      </c>
    </row>
    <row r="10955" spans="2:4" x14ac:dyDescent="0.25">
      <c r="B10955">
        <f t="shared" si="343"/>
        <v>189431824</v>
      </c>
      <c r="D10955">
        <f t="shared" si="342"/>
        <v>189431808</v>
      </c>
    </row>
    <row r="10956" spans="2:4" x14ac:dyDescent="0.25">
      <c r="B10956">
        <f t="shared" si="343"/>
        <v>189448208</v>
      </c>
      <c r="D10956">
        <f t="shared" si="342"/>
        <v>189448192</v>
      </c>
    </row>
    <row r="10957" spans="2:4" x14ac:dyDescent="0.25">
      <c r="B10957">
        <f t="shared" si="343"/>
        <v>189464592</v>
      </c>
      <c r="D10957">
        <f t="shared" si="342"/>
        <v>189464576</v>
      </c>
    </row>
    <row r="10958" spans="2:4" x14ac:dyDescent="0.25">
      <c r="B10958">
        <f t="shared" si="343"/>
        <v>189480976</v>
      </c>
      <c r="D10958">
        <f t="shared" si="342"/>
        <v>189480960</v>
      </c>
    </row>
    <row r="10959" spans="2:4" x14ac:dyDescent="0.25">
      <c r="B10959">
        <f t="shared" si="343"/>
        <v>189497360</v>
      </c>
      <c r="D10959">
        <f t="shared" si="342"/>
        <v>189497344</v>
      </c>
    </row>
    <row r="10960" spans="2:4" x14ac:dyDescent="0.25">
      <c r="B10960">
        <f t="shared" si="343"/>
        <v>189513744</v>
      </c>
      <c r="D10960">
        <f t="shared" si="342"/>
        <v>189513728</v>
      </c>
    </row>
    <row r="10961" spans="2:4" x14ac:dyDescent="0.25">
      <c r="B10961">
        <f t="shared" si="343"/>
        <v>189530128</v>
      </c>
      <c r="D10961">
        <f t="shared" si="342"/>
        <v>189530112</v>
      </c>
    </row>
    <row r="10962" spans="2:4" x14ac:dyDescent="0.25">
      <c r="B10962">
        <f t="shared" si="343"/>
        <v>189546512</v>
      </c>
      <c r="D10962">
        <f t="shared" si="342"/>
        <v>189546496</v>
      </c>
    </row>
    <row r="10963" spans="2:4" x14ac:dyDescent="0.25">
      <c r="B10963">
        <f t="shared" si="343"/>
        <v>189562896</v>
      </c>
      <c r="D10963">
        <f t="shared" si="342"/>
        <v>189562880</v>
      </c>
    </row>
    <row r="10964" spans="2:4" x14ac:dyDescent="0.25">
      <c r="B10964">
        <f t="shared" si="343"/>
        <v>189579280</v>
      </c>
      <c r="D10964">
        <f t="shared" si="342"/>
        <v>189579264</v>
      </c>
    </row>
    <row r="10965" spans="2:4" x14ac:dyDescent="0.25">
      <c r="B10965">
        <f t="shared" si="343"/>
        <v>189595664</v>
      </c>
      <c r="D10965">
        <f t="shared" si="342"/>
        <v>189595648</v>
      </c>
    </row>
    <row r="10966" spans="2:4" x14ac:dyDescent="0.25">
      <c r="B10966">
        <f t="shared" si="343"/>
        <v>189612048</v>
      </c>
      <c r="D10966">
        <f t="shared" si="342"/>
        <v>189612032</v>
      </c>
    </row>
    <row r="10967" spans="2:4" x14ac:dyDescent="0.25">
      <c r="B10967">
        <f t="shared" si="343"/>
        <v>189628432</v>
      </c>
      <c r="D10967">
        <f t="shared" si="342"/>
        <v>189628416</v>
      </c>
    </row>
    <row r="10968" spans="2:4" x14ac:dyDescent="0.25">
      <c r="B10968">
        <f t="shared" si="343"/>
        <v>189644816</v>
      </c>
      <c r="D10968">
        <f t="shared" si="342"/>
        <v>189644800</v>
      </c>
    </row>
    <row r="10969" spans="2:4" x14ac:dyDescent="0.25">
      <c r="B10969">
        <f t="shared" si="343"/>
        <v>189661200</v>
      </c>
      <c r="D10969">
        <f t="shared" si="342"/>
        <v>189661184</v>
      </c>
    </row>
    <row r="10970" spans="2:4" x14ac:dyDescent="0.25">
      <c r="B10970">
        <f t="shared" si="343"/>
        <v>189677584</v>
      </c>
      <c r="D10970">
        <f t="shared" si="342"/>
        <v>189677568</v>
      </c>
    </row>
    <row r="10971" spans="2:4" x14ac:dyDescent="0.25">
      <c r="B10971">
        <f t="shared" si="343"/>
        <v>189693968</v>
      </c>
      <c r="D10971">
        <f t="shared" si="342"/>
        <v>189693952</v>
      </c>
    </row>
    <row r="10972" spans="2:4" x14ac:dyDescent="0.25">
      <c r="B10972">
        <f t="shared" si="343"/>
        <v>189710352</v>
      </c>
      <c r="D10972">
        <f t="shared" si="342"/>
        <v>189710336</v>
      </c>
    </row>
    <row r="10973" spans="2:4" x14ac:dyDescent="0.25">
      <c r="B10973">
        <f t="shared" si="343"/>
        <v>189726736</v>
      </c>
      <c r="D10973">
        <f t="shared" si="342"/>
        <v>189726720</v>
      </c>
    </row>
    <row r="10974" spans="2:4" x14ac:dyDescent="0.25">
      <c r="B10974">
        <f t="shared" si="343"/>
        <v>189743120</v>
      </c>
      <c r="D10974">
        <f t="shared" si="342"/>
        <v>189743104</v>
      </c>
    </row>
    <row r="10975" spans="2:4" x14ac:dyDescent="0.25">
      <c r="B10975">
        <f t="shared" si="343"/>
        <v>189759504</v>
      </c>
      <c r="D10975">
        <f t="shared" si="342"/>
        <v>189759488</v>
      </c>
    </row>
    <row r="10976" spans="2:4" x14ac:dyDescent="0.25">
      <c r="B10976">
        <f t="shared" si="343"/>
        <v>189775888</v>
      </c>
      <c r="D10976">
        <f t="shared" si="342"/>
        <v>189775872</v>
      </c>
    </row>
    <row r="10977" spans="2:4" x14ac:dyDescent="0.25">
      <c r="B10977">
        <f t="shared" si="343"/>
        <v>189792272</v>
      </c>
      <c r="D10977">
        <f t="shared" si="342"/>
        <v>189792256</v>
      </c>
    </row>
    <row r="10978" spans="2:4" x14ac:dyDescent="0.25">
      <c r="B10978">
        <f t="shared" si="343"/>
        <v>189808656</v>
      </c>
      <c r="D10978">
        <f t="shared" si="342"/>
        <v>189808640</v>
      </c>
    </row>
    <row r="10979" spans="2:4" x14ac:dyDescent="0.25">
      <c r="B10979">
        <f t="shared" si="343"/>
        <v>189825040</v>
      </c>
      <c r="D10979">
        <f t="shared" si="342"/>
        <v>189825024</v>
      </c>
    </row>
    <row r="10980" spans="2:4" x14ac:dyDescent="0.25">
      <c r="B10980">
        <f t="shared" si="343"/>
        <v>189841424</v>
      </c>
      <c r="D10980">
        <f t="shared" si="342"/>
        <v>189841408</v>
      </c>
    </row>
    <row r="10981" spans="2:4" x14ac:dyDescent="0.25">
      <c r="B10981">
        <f t="shared" si="343"/>
        <v>189857808</v>
      </c>
      <c r="D10981">
        <f t="shared" si="342"/>
        <v>189857792</v>
      </c>
    </row>
    <row r="10982" spans="2:4" x14ac:dyDescent="0.25">
      <c r="B10982">
        <f t="shared" si="343"/>
        <v>189874192</v>
      </c>
      <c r="D10982">
        <f t="shared" si="342"/>
        <v>189874176</v>
      </c>
    </row>
    <row r="10983" spans="2:4" x14ac:dyDescent="0.25">
      <c r="B10983">
        <f t="shared" si="343"/>
        <v>189890576</v>
      </c>
      <c r="D10983">
        <f t="shared" si="342"/>
        <v>189890560</v>
      </c>
    </row>
    <row r="10984" spans="2:4" x14ac:dyDescent="0.25">
      <c r="B10984">
        <f t="shared" si="343"/>
        <v>189906960</v>
      </c>
      <c r="D10984">
        <f t="shared" si="342"/>
        <v>189906944</v>
      </c>
    </row>
    <row r="10985" spans="2:4" x14ac:dyDescent="0.25">
      <c r="B10985">
        <f t="shared" si="343"/>
        <v>189923344</v>
      </c>
      <c r="D10985">
        <f t="shared" si="342"/>
        <v>189923328</v>
      </c>
    </row>
    <row r="10986" spans="2:4" x14ac:dyDescent="0.25">
      <c r="B10986">
        <f t="shared" si="343"/>
        <v>189939728</v>
      </c>
      <c r="D10986">
        <f t="shared" si="342"/>
        <v>189939712</v>
      </c>
    </row>
    <row r="10987" spans="2:4" x14ac:dyDescent="0.25">
      <c r="B10987">
        <f t="shared" si="343"/>
        <v>189956112</v>
      </c>
      <c r="D10987">
        <f t="shared" si="342"/>
        <v>189956096</v>
      </c>
    </row>
    <row r="10988" spans="2:4" x14ac:dyDescent="0.25">
      <c r="B10988">
        <f t="shared" si="343"/>
        <v>189972496</v>
      </c>
      <c r="D10988">
        <f t="shared" si="342"/>
        <v>189972480</v>
      </c>
    </row>
    <row r="10989" spans="2:4" x14ac:dyDescent="0.25">
      <c r="B10989">
        <f t="shared" si="343"/>
        <v>189988880</v>
      </c>
      <c r="D10989">
        <f t="shared" si="342"/>
        <v>189988864</v>
      </c>
    </row>
    <row r="10990" spans="2:4" x14ac:dyDescent="0.25">
      <c r="B10990">
        <f t="shared" si="343"/>
        <v>190005264</v>
      </c>
      <c r="D10990">
        <f t="shared" si="342"/>
        <v>190005248</v>
      </c>
    </row>
    <row r="10991" spans="2:4" x14ac:dyDescent="0.25">
      <c r="B10991">
        <f t="shared" si="343"/>
        <v>190021648</v>
      </c>
      <c r="D10991">
        <f t="shared" si="342"/>
        <v>190021632</v>
      </c>
    </row>
    <row r="10992" spans="2:4" x14ac:dyDescent="0.25">
      <c r="B10992">
        <f t="shared" si="343"/>
        <v>190038032</v>
      </c>
      <c r="D10992">
        <f t="shared" si="342"/>
        <v>190038016</v>
      </c>
    </row>
    <row r="10993" spans="2:4" x14ac:dyDescent="0.25">
      <c r="B10993">
        <f t="shared" si="343"/>
        <v>190054416</v>
      </c>
      <c r="D10993">
        <f t="shared" si="342"/>
        <v>190054400</v>
      </c>
    </row>
    <row r="10994" spans="2:4" x14ac:dyDescent="0.25">
      <c r="B10994">
        <f t="shared" si="343"/>
        <v>190070800</v>
      </c>
      <c r="D10994">
        <f t="shared" si="342"/>
        <v>190070784</v>
      </c>
    </row>
    <row r="10995" spans="2:4" x14ac:dyDescent="0.25">
      <c r="B10995">
        <f t="shared" si="343"/>
        <v>190087184</v>
      </c>
      <c r="D10995">
        <f t="shared" si="342"/>
        <v>190087168</v>
      </c>
    </row>
    <row r="10996" spans="2:4" x14ac:dyDescent="0.25">
      <c r="B10996">
        <f t="shared" si="343"/>
        <v>190103568</v>
      </c>
      <c r="D10996">
        <f t="shared" si="342"/>
        <v>190103552</v>
      </c>
    </row>
    <row r="10997" spans="2:4" x14ac:dyDescent="0.25">
      <c r="B10997">
        <f t="shared" si="343"/>
        <v>190119952</v>
      </c>
      <c r="D10997">
        <f t="shared" si="342"/>
        <v>190119936</v>
      </c>
    </row>
    <row r="10998" spans="2:4" x14ac:dyDescent="0.25">
      <c r="B10998">
        <f t="shared" si="343"/>
        <v>190136336</v>
      </c>
      <c r="D10998">
        <f t="shared" si="342"/>
        <v>190136320</v>
      </c>
    </row>
    <row r="10999" spans="2:4" x14ac:dyDescent="0.25">
      <c r="B10999">
        <f t="shared" si="343"/>
        <v>190152720</v>
      </c>
      <c r="D10999">
        <f t="shared" si="342"/>
        <v>190152704</v>
      </c>
    </row>
    <row r="11000" spans="2:4" x14ac:dyDescent="0.25">
      <c r="B11000">
        <f t="shared" si="343"/>
        <v>190169104</v>
      </c>
      <c r="D11000">
        <f t="shared" si="342"/>
        <v>190169088</v>
      </c>
    </row>
    <row r="11001" spans="2:4" x14ac:dyDescent="0.25">
      <c r="B11001">
        <f t="shared" si="343"/>
        <v>190185488</v>
      </c>
      <c r="D11001">
        <f t="shared" si="342"/>
        <v>190185472</v>
      </c>
    </row>
    <row r="11002" spans="2:4" x14ac:dyDescent="0.25">
      <c r="B11002">
        <f t="shared" si="343"/>
        <v>190201872</v>
      </c>
      <c r="D11002">
        <f t="shared" si="342"/>
        <v>190201856</v>
      </c>
    </row>
    <row r="11003" spans="2:4" x14ac:dyDescent="0.25">
      <c r="B11003">
        <f t="shared" si="343"/>
        <v>190218256</v>
      </c>
      <c r="D11003">
        <f t="shared" si="342"/>
        <v>190218240</v>
      </c>
    </row>
    <row r="11004" spans="2:4" x14ac:dyDescent="0.25">
      <c r="B11004">
        <f t="shared" si="343"/>
        <v>190234640</v>
      </c>
      <c r="D11004">
        <f t="shared" si="342"/>
        <v>190234624</v>
      </c>
    </row>
    <row r="11005" spans="2:4" x14ac:dyDescent="0.25">
      <c r="B11005">
        <f t="shared" si="343"/>
        <v>190251024</v>
      </c>
      <c r="D11005">
        <f t="shared" si="342"/>
        <v>190251008</v>
      </c>
    </row>
    <row r="11006" spans="2:4" x14ac:dyDescent="0.25">
      <c r="B11006">
        <f t="shared" si="343"/>
        <v>190267408</v>
      </c>
      <c r="D11006">
        <f t="shared" si="342"/>
        <v>190267392</v>
      </c>
    </row>
    <row r="11007" spans="2:4" x14ac:dyDescent="0.25">
      <c r="B11007">
        <f t="shared" si="343"/>
        <v>190283792</v>
      </c>
      <c r="D11007">
        <f t="shared" si="342"/>
        <v>190283776</v>
      </c>
    </row>
    <row r="11008" spans="2:4" x14ac:dyDescent="0.25">
      <c r="B11008">
        <f t="shared" si="343"/>
        <v>190300176</v>
      </c>
      <c r="D11008">
        <f t="shared" si="342"/>
        <v>190300160</v>
      </c>
    </row>
    <row r="11009" spans="2:4" x14ac:dyDescent="0.25">
      <c r="B11009">
        <f t="shared" si="343"/>
        <v>190316560</v>
      </c>
      <c r="D11009">
        <f t="shared" si="342"/>
        <v>190316544</v>
      </c>
    </row>
    <row r="11010" spans="2:4" x14ac:dyDescent="0.25">
      <c r="B11010">
        <f t="shared" si="343"/>
        <v>190332944</v>
      </c>
      <c r="D11010">
        <f t="shared" si="342"/>
        <v>190332928</v>
      </c>
    </row>
    <row r="11011" spans="2:4" x14ac:dyDescent="0.25">
      <c r="B11011">
        <f t="shared" si="343"/>
        <v>190349328</v>
      </c>
      <c r="D11011">
        <f t="shared" si="342"/>
        <v>190349312</v>
      </c>
    </row>
    <row r="11012" spans="2:4" x14ac:dyDescent="0.25">
      <c r="B11012">
        <f t="shared" si="343"/>
        <v>190365712</v>
      </c>
      <c r="D11012">
        <f t="shared" si="342"/>
        <v>190365696</v>
      </c>
    </row>
    <row r="11013" spans="2:4" x14ac:dyDescent="0.25">
      <c r="B11013">
        <f t="shared" si="343"/>
        <v>190382096</v>
      </c>
      <c r="D11013">
        <f t="shared" si="342"/>
        <v>190382080</v>
      </c>
    </row>
    <row r="11014" spans="2:4" x14ac:dyDescent="0.25">
      <c r="B11014">
        <f t="shared" si="343"/>
        <v>190398480</v>
      </c>
      <c r="D11014">
        <f t="shared" ref="D11014:D11077" si="344">D11013+16384</f>
        <v>190398464</v>
      </c>
    </row>
    <row r="11015" spans="2:4" x14ac:dyDescent="0.25">
      <c r="B11015">
        <f t="shared" ref="B11015:B11078" si="345">B11014+16367+17</f>
        <v>190414864</v>
      </c>
      <c r="D11015">
        <f t="shared" si="344"/>
        <v>190414848</v>
      </c>
    </row>
    <row r="11016" spans="2:4" x14ac:dyDescent="0.25">
      <c r="B11016">
        <f t="shared" si="345"/>
        <v>190431248</v>
      </c>
      <c r="D11016">
        <f t="shared" si="344"/>
        <v>190431232</v>
      </c>
    </row>
    <row r="11017" spans="2:4" x14ac:dyDescent="0.25">
      <c r="B11017">
        <f t="shared" si="345"/>
        <v>190447632</v>
      </c>
      <c r="D11017">
        <f t="shared" si="344"/>
        <v>190447616</v>
      </c>
    </row>
    <row r="11018" spans="2:4" x14ac:dyDescent="0.25">
      <c r="B11018">
        <f t="shared" si="345"/>
        <v>190464016</v>
      </c>
      <c r="D11018">
        <f t="shared" si="344"/>
        <v>190464000</v>
      </c>
    </row>
    <row r="11019" spans="2:4" x14ac:dyDescent="0.25">
      <c r="B11019">
        <f t="shared" si="345"/>
        <v>190480400</v>
      </c>
      <c r="D11019">
        <f t="shared" si="344"/>
        <v>190480384</v>
      </c>
    </row>
    <row r="11020" spans="2:4" x14ac:dyDescent="0.25">
      <c r="B11020">
        <f t="shared" si="345"/>
        <v>190496784</v>
      </c>
      <c r="D11020">
        <f t="shared" si="344"/>
        <v>190496768</v>
      </c>
    </row>
    <row r="11021" spans="2:4" x14ac:dyDescent="0.25">
      <c r="B11021">
        <f t="shared" si="345"/>
        <v>190513168</v>
      </c>
      <c r="D11021">
        <f t="shared" si="344"/>
        <v>190513152</v>
      </c>
    </row>
    <row r="11022" spans="2:4" x14ac:dyDescent="0.25">
      <c r="B11022">
        <f t="shared" si="345"/>
        <v>190529552</v>
      </c>
      <c r="D11022">
        <f t="shared" si="344"/>
        <v>190529536</v>
      </c>
    </row>
    <row r="11023" spans="2:4" x14ac:dyDescent="0.25">
      <c r="B11023">
        <f t="shared" si="345"/>
        <v>190545936</v>
      </c>
      <c r="D11023">
        <f t="shared" si="344"/>
        <v>190545920</v>
      </c>
    </row>
    <row r="11024" spans="2:4" x14ac:dyDescent="0.25">
      <c r="B11024">
        <f t="shared" si="345"/>
        <v>190562320</v>
      </c>
      <c r="D11024">
        <f t="shared" si="344"/>
        <v>190562304</v>
      </c>
    </row>
    <row r="11025" spans="2:4" x14ac:dyDescent="0.25">
      <c r="B11025">
        <f t="shared" si="345"/>
        <v>190578704</v>
      </c>
      <c r="D11025">
        <f t="shared" si="344"/>
        <v>190578688</v>
      </c>
    </row>
    <row r="11026" spans="2:4" x14ac:dyDescent="0.25">
      <c r="B11026">
        <f t="shared" si="345"/>
        <v>190595088</v>
      </c>
      <c r="D11026">
        <f t="shared" si="344"/>
        <v>190595072</v>
      </c>
    </row>
    <row r="11027" spans="2:4" x14ac:dyDescent="0.25">
      <c r="B11027">
        <f t="shared" si="345"/>
        <v>190611472</v>
      </c>
      <c r="D11027">
        <f t="shared" si="344"/>
        <v>190611456</v>
      </c>
    </row>
    <row r="11028" spans="2:4" x14ac:dyDescent="0.25">
      <c r="B11028">
        <f t="shared" si="345"/>
        <v>190627856</v>
      </c>
      <c r="D11028">
        <f t="shared" si="344"/>
        <v>190627840</v>
      </c>
    </row>
    <row r="11029" spans="2:4" x14ac:dyDescent="0.25">
      <c r="B11029">
        <f t="shared" si="345"/>
        <v>190644240</v>
      </c>
      <c r="D11029">
        <f t="shared" si="344"/>
        <v>190644224</v>
      </c>
    </row>
    <row r="11030" spans="2:4" x14ac:dyDescent="0.25">
      <c r="B11030">
        <f t="shared" si="345"/>
        <v>190660624</v>
      </c>
      <c r="D11030">
        <f t="shared" si="344"/>
        <v>190660608</v>
      </c>
    </row>
    <row r="11031" spans="2:4" x14ac:dyDescent="0.25">
      <c r="B11031">
        <f t="shared" si="345"/>
        <v>190677008</v>
      </c>
      <c r="D11031">
        <f t="shared" si="344"/>
        <v>190676992</v>
      </c>
    </row>
    <row r="11032" spans="2:4" x14ac:dyDescent="0.25">
      <c r="B11032">
        <f t="shared" si="345"/>
        <v>190693392</v>
      </c>
      <c r="D11032">
        <f t="shared" si="344"/>
        <v>190693376</v>
      </c>
    </row>
    <row r="11033" spans="2:4" x14ac:dyDescent="0.25">
      <c r="B11033">
        <f t="shared" si="345"/>
        <v>190709776</v>
      </c>
      <c r="D11033">
        <f t="shared" si="344"/>
        <v>190709760</v>
      </c>
    </row>
    <row r="11034" spans="2:4" x14ac:dyDescent="0.25">
      <c r="B11034">
        <f t="shared" si="345"/>
        <v>190726160</v>
      </c>
      <c r="D11034">
        <f t="shared" si="344"/>
        <v>190726144</v>
      </c>
    </row>
    <row r="11035" spans="2:4" x14ac:dyDescent="0.25">
      <c r="B11035">
        <f t="shared" si="345"/>
        <v>190742544</v>
      </c>
      <c r="D11035">
        <f t="shared" si="344"/>
        <v>190742528</v>
      </c>
    </row>
    <row r="11036" spans="2:4" x14ac:dyDescent="0.25">
      <c r="B11036">
        <f t="shared" si="345"/>
        <v>190758928</v>
      </c>
      <c r="D11036">
        <f t="shared" si="344"/>
        <v>190758912</v>
      </c>
    </row>
    <row r="11037" spans="2:4" x14ac:dyDescent="0.25">
      <c r="B11037">
        <f t="shared" si="345"/>
        <v>190775312</v>
      </c>
      <c r="D11037">
        <f t="shared" si="344"/>
        <v>190775296</v>
      </c>
    </row>
    <row r="11038" spans="2:4" x14ac:dyDescent="0.25">
      <c r="B11038">
        <f t="shared" si="345"/>
        <v>190791696</v>
      </c>
      <c r="D11038">
        <f t="shared" si="344"/>
        <v>190791680</v>
      </c>
    </row>
    <row r="11039" spans="2:4" x14ac:dyDescent="0.25">
      <c r="B11039">
        <f t="shared" si="345"/>
        <v>190808080</v>
      </c>
      <c r="D11039">
        <f t="shared" si="344"/>
        <v>190808064</v>
      </c>
    </row>
    <row r="11040" spans="2:4" x14ac:dyDescent="0.25">
      <c r="B11040">
        <f t="shared" si="345"/>
        <v>190824464</v>
      </c>
      <c r="D11040">
        <f t="shared" si="344"/>
        <v>190824448</v>
      </c>
    </row>
    <row r="11041" spans="2:4" x14ac:dyDescent="0.25">
      <c r="B11041">
        <f t="shared" si="345"/>
        <v>190840848</v>
      </c>
      <c r="D11041">
        <f t="shared" si="344"/>
        <v>190840832</v>
      </c>
    </row>
    <row r="11042" spans="2:4" x14ac:dyDescent="0.25">
      <c r="B11042">
        <f t="shared" si="345"/>
        <v>190857232</v>
      </c>
      <c r="D11042">
        <f t="shared" si="344"/>
        <v>190857216</v>
      </c>
    </row>
    <row r="11043" spans="2:4" x14ac:dyDescent="0.25">
      <c r="B11043">
        <f t="shared" si="345"/>
        <v>190873616</v>
      </c>
      <c r="D11043">
        <f t="shared" si="344"/>
        <v>190873600</v>
      </c>
    </row>
    <row r="11044" spans="2:4" x14ac:dyDescent="0.25">
      <c r="B11044">
        <f t="shared" si="345"/>
        <v>190890000</v>
      </c>
      <c r="D11044">
        <f t="shared" si="344"/>
        <v>190889984</v>
      </c>
    </row>
    <row r="11045" spans="2:4" x14ac:dyDescent="0.25">
      <c r="B11045">
        <f t="shared" si="345"/>
        <v>190906384</v>
      </c>
      <c r="D11045">
        <f t="shared" si="344"/>
        <v>190906368</v>
      </c>
    </row>
    <row r="11046" spans="2:4" x14ac:dyDescent="0.25">
      <c r="B11046">
        <f t="shared" si="345"/>
        <v>190922768</v>
      </c>
      <c r="D11046">
        <f t="shared" si="344"/>
        <v>190922752</v>
      </c>
    </row>
    <row r="11047" spans="2:4" x14ac:dyDescent="0.25">
      <c r="B11047">
        <f t="shared" si="345"/>
        <v>190939152</v>
      </c>
      <c r="D11047">
        <f t="shared" si="344"/>
        <v>190939136</v>
      </c>
    </row>
    <row r="11048" spans="2:4" x14ac:dyDescent="0.25">
      <c r="B11048">
        <f t="shared" si="345"/>
        <v>190955536</v>
      </c>
      <c r="D11048">
        <f t="shared" si="344"/>
        <v>190955520</v>
      </c>
    </row>
    <row r="11049" spans="2:4" x14ac:dyDescent="0.25">
      <c r="B11049">
        <f t="shared" si="345"/>
        <v>190971920</v>
      </c>
      <c r="D11049">
        <f t="shared" si="344"/>
        <v>190971904</v>
      </c>
    </row>
    <row r="11050" spans="2:4" x14ac:dyDescent="0.25">
      <c r="B11050">
        <f t="shared" si="345"/>
        <v>190988304</v>
      </c>
      <c r="D11050">
        <f t="shared" si="344"/>
        <v>190988288</v>
      </c>
    </row>
    <row r="11051" spans="2:4" x14ac:dyDescent="0.25">
      <c r="B11051">
        <f t="shared" si="345"/>
        <v>191004688</v>
      </c>
      <c r="D11051">
        <f t="shared" si="344"/>
        <v>191004672</v>
      </c>
    </row>
    <row r="11052" spans="2:4" x14ac:dyDescent="0.25">
      <c r="B11052">
        <f t="shared" si="345"/>
        <v>191021072</v>
      </c>
      <c r="D11052">
        <f t="shared" si="344"/>
        <v>191021056</v>
      </c>
    </row>
    <row r="11053" spans="2:4" x14ac:dyDescent="0.25">
      <c r="B11053">
        <f t="shared" si="345"/>
        <v>191037456</v>
      </c>
      <c r="D11053">
        <f t="shared" si="344"/>
        <v>191037440</v>
      </c>
    </row>
    <row r="11054" spans="2:4" x14ac:dyDescent="0.25">
      <c r="B11054">
        <f t="shared" si="345"/>
        <v>191053840</v>
      </c>
      <c r="D11054">
        <f t="shared" si="344"/>
        <v>191053824</v>
      </c>
    </row>
    <row r="11055" spans="2:4" x14ac:dyDescent="0.25">
      <c r="B11055">
        <f t="shared" si="345"/>
        <v>191070224</v>
      </c>
      <c r="D11055">
        <f t="shared" si="344"/>
        <v>191070208</v>
      </c>
    </row>
    <row r="11056" spans="2:4" x14ac:dyDescent="0.25">
      <c r="B11056">
        <f t="shared" si="345"/>
        <v>191086608</v>
      </c>
      <c r="D11056">
        <f t="shared" si="344"/>
        <v>191086592</v>
      </c>
    </row>
    <row r="11057" spans="2:4" x14ac:dyDescent="0.25">
      <c r="B11057">
        <f t="shared" si="345"/>
        <v>191102992</v>
      </c>
      <c r="D11057">
        <f t="shared" si="344"/>
        <v>191102976</v>
      </c>
    </row>
    <row r="11058" spans="2:4" x14ac:dyDescent="0.25">
      <c r="B11058">
        <f t="shared" si="345"/>
        <v>191119376</v>
      </c>
      <c r="D11058">
        <f t="shared" si="344"/>
        <v>191119360</v>
      </c>
    </row>
    <row r="11059" spans="2:4" x14ac:dyDescent="0.25">
      <c r="B11059">
        <f t="shared" si="345"/>
        <v>191135760</v>
      </c>
      <c r="D11059">
        <f t="shared" si="344"/>
        <v>191135744</v>
      </c>
    </row>
    <row r="11060" spans="2:4" x14ac:dyDescent="0.25">
      <c r="B11060">
        <f t="shared" si="345"/>
        <v>191152144</v>
      </c>
      <c r="D11060">
        <f t="shared" si="344"/>
        <v>191152128</v>
      </c>
    </row>
    <row r="11061" spans="2:4" x14ac:dyDescent="0.25">
      <c r="B11061">
        <f t="shared" si="345"/>
        <v>191168528</v>
      </c>
      <c r="D11061">
        <f t="shared" si="344"/>
        <v>191168512</v>
      </c>
    </row>
    <row r="11062" spans="2:4" x14ac:dyDescent="0.25">
      <c r="B11062">
        <f t="shared" si="345"/>
        <v>191184912</v>
      </c>
      <c r="D11062">
        <f t="shared" si="344"/>
        <v>191184896</v>
      </c>
    </row>
    <row r="11063" spans="2:4" x14ac:dyDescent="0.25">
      <c r="B11063">
        <f t="shared" si="345"/>
        <v>191201296</v>
      </c>
      <c r="D11063">
        <f t="shared" si="344"/>
        <v>191201280</v>
      </c>
    </row>
    <row r="11064" spans="2:4" x14ac:dyDescent="0.25">
      <c r="B11064">
        <f t="shared" si="345"/>
        <v>191217680</v>
      </c>
      <c r="D11064">
        <f t="shared" si="344"/>
        <v>191217664</v>
      </c>
    </row>
    <row r="11065" spans="2:4" x14ac:dyDescent="0.25">
      <c r="B11065">
        <f t="shared" si="345"/>
        <v>191234064</v>
      </c>
      <c r="D11065">
        <f t="shared" si="344"/>
        <v>191234048</v>
      </c>
    </row>
    <row r="11066" spans="2:4" x14ac:dyDescent="0.25">
      <c r="B11066">
        <f t="shared" si="345"/>
        <v>191250448</v>
      </c>
      <c r="D11066">
        <f t="shared" si="344"/>
        <v>191250432</v>
      </c>
    </row>
    <row r="11067" spans="2:4" x14ac:dyDescent="0.25">
      <c r="B11067">
        <f t="shared" si="345"/>
        <v>191266832</v>
      </c>
      <c r="D11067">
        <f t="shared" si="344"/>
        <v>191266816</v>
      </c>
    </row>
    <row r="11068" spans="2:4" x14ac:dyDescent="0.25">
      <c r="B11068">
        <f t="shared" si="345"/>
        <v>191283216</v>
      </c>
      <c r="D11068">
        <f t="shared" si="344"/>
        <v>191283200</v>
      </c>
    </row>
    <row r="11069" spans="2:4" x14ac:dyDescent="0.25">
      <c r="B11069">
        <f t="shared" si="345"/>
        <v>191299600</v>
      </c>
      <c r="D11069">
        <f t="shared" si="344"/>
        <v>191299584</v>
      </c>
    </row>
    <row r="11070" spans="2:4" x14ac:dyDescent="0.25">
      <c r="B11070">
        <f t="shared" si="345"/>
        <v>191315984</v>
      </c>
      <c r="D11070">
        <f t="shared" si="344"/>
        <v>191315968</v>
      </c>
    </row>
    <row r="11071" spans="2:4" x14ac:dyDescent="0.25">
      <c r="B11071">
        <f t="shared" si="345"/>
        <v>191332368</v>
      </c>
      <c r="D11071">
        <f t="shared" si="344"/>
        <v>191332352</v>
      </c>
    </row>
    <row r="11072" spans="2:4" x14ac:dyDescent="0.25">
      <c r="B11072">
        <f t="shared" si="345"/>
        <v>191348752</v>
      </c>
      <c r="D11072">
        <f t="shared" si="344"/>
        <v>191348736</v>
      </c>
    </row>
    <row r="11073" spans="2:4" x14ac:dyDescent="0.25">
      <c r="B11073">
        <f t="shared" si="345"/>
        <v>191365136</v>
      </c>
      <c r="D11073">
        <f t="shared" si="344"/>
        <v>191365120</v>
      </c>
    </row>
    <row r="11074" spans="2:4" x14ac:dyDescent="0.25">
      <c r="B11074">
        <f t="shared" si="345"/>
        <v>191381520</v>
      </c>
      <c r="D11074">
        <f t="shared" si="344"/>
        <v>191381504</v>
      </c>
    </row>
    <row r="11075" spans="2:4" x14ac:dyDescent="0.25">
      <c r="B11075">
        <f t="shared" si="345"/>
        <v>191397904</v>
      </c>
      <c r="D11075">
        <f t="shared" si="344"/>
        <v>191397888</v>
      </c>
    </row>
    <row r="11076" spans="2:4" x14ac:dyDescent="0.25">
      <c r="B11076">
        <f t="shared" si="345"/>
        <v>191414288</v>
      </c>
      <c r="D11076">
        <f t="shared" si="344"/>
        <v>191414272</v>
      </c>
    </row>
    <row r="11077" spans="2:4" x14ac:dyDescent="0.25">
      <c r="B11077">
        <f t="shared" si="345"/>
        <v>191430672</v>
      </c>
      <c r="D11077">
        <f t="shared" si="344"/>
        <v>191430656</v>
      </c>
    </row>
    <row r="11078" spans="2:4" x14ac:dyDescent="0.25">
      <c r="B11078">
        <f t="shared" si="345"/>
        <v>191447056</v>
      </c>
      <c r="D11078">
        <f t="shared" ref="D11078:D11141" si="346">D11077+16384</f>
        <v>191447040</v>
      </c>
    </row>
    <row r="11079" spans="2:4" x14ac:dyDescent="0.25">
      <c r="B11079">
        <f t="shared" ref="B11079:B11142" si="347">B11078+16367+17</f>
        <v>191463440</v>
      </c>
      <c r="D11079">
        <f t="shared" si="346"/>
        <v>191463424</v>
      </c>
    </row>
    <row r="11080" spans="2:4" x14ac:dyDescent="0.25">
      <c r="B11080">
        <f t="shared" si="347"/>
        <v>191479824</v>
      </c>
      <c r="D11080">
        <f t="shared" si="346"/>
        <v>191479808</v>
      </c>
    </row>
    <row r="11081" spans="2:4" x14ac:dyDescent="0.25">
      <c r="B11081">
        <f t="shared" si="347"/>
        <v>191496208</v>
      </c>
      <c r="D11081">
        <f t="shared" si="346"/>
        <v>191496192</v>
      </c>
    </row>
    <row r="11082" spans="2:4" x14ac:dyDescent="0.25">
      <c r="B11082">
        <f t="shared" si="347"/>
        <v>191512592</v>
      </c>
      <c r="D11082">
        <f t="shared" si="346"/>
        <v>191512576</v>
      </c>
    </row>
    <row r="11083" spans="2:4" x14ac:dyDescent="0.25">
      <c r="B11083">
        <f t="shared" si="347"/>
        <v>191528976</v>
      </c>
      <c r="D11083">
        <f t="shared" si="346"/>
        <v>191528960</v>
      </c>
    </row>
    <row r="11084" spans="2:4" x14ac:dyDescent="0.25">
      <c r="B11084">
        <f t="shared" si="347"/>
        <v>191545360</v>
      </c>
      <c r="D11084">
        <f t="shared" si="346"/>
        <v>191545344</v>
      </c>
    </row>
    <row r="11085" spans="2:4" x14ac:dyDescent="0.25">
      <c r="B11085">
        <f t="shared" si="347"/>
        <v>191561744</v>
      </c>
      <c r="D11085">
        <f t="shared" si="346"/>
        <v>191561728</v>
      </c>
    </row>
    <row r="11086" spans="2:4" x14ac:dyDescent="0.25">
      <c r="B11086">
        <f t="shared" si="347"/>
        <v>191578128</v>
      </c>
      <c r="D11086">
        <f t="shared" si="346"/>
        <v>191578112</v>
      </c>
    </row>
    <row r="11087" spans="2:4" x14ac:dyDescent="0.25">
      <c r="B11087">
        <f t="shared" si="347"/>
        <v>191594512</v>
      </c>
      <c r="D11087">
        <f t="shared" si="346"/>
        <v>191594496</v>
      </c>
    </row>
    <row r="11088" spans="2:4" x14ac:dyDescent="0.25">
      <c r="B11088">
        <f t="shared" si="347"/>
        <v>191610896</v>
      </c>
      <c r="D11088">
        <f t="shared" si="346"/>
        <v>191610880</v>
      </c>
    </row>
    <row r="11089" spans="2:4" x14ac:dyDescent="0.25">
      <c r="B11089">
        <f t="shared" si="347"/>
        <v>191627280</v>
      </c>
      <c r="D11089">
        <f t="shared" si="346"/>
        <v>191627264</v>
      </c>
    </row>
    <row r="11090" spans="2:4" x14ac:dyDescent="0.25">
      <c r="B11090">
        <f t="shared" si="347"/>
        <v>191643664</v>
      </c>
      <c r="D11090">
        <f t="shared" si="346"/>
        <v>191643648</v>
      </c>
    </row>
    <row r="11091" spans="2:4" x14ac:dyDescent="0.25">
      <c r="B11091">
        <f t="shared" si="347"/>
        <v>191660048</v>
      </c>
      <c r="D11091">
        <f t="shared" si="346"/>
        <v>191660032</v>
      </c>
    </row>
    <row r="11092" spans="2:4" x14ac:dyDescent="0.25">
      <c r="B11092">
        <f t="shared" si="347"/>
        <v>191676432</v>
      </c>
      <c r="D11092">
        <f t="shared" si="346"/>
        <v>191676416</v>
      </c>
    </row>
    <row r="11093" spans="2:4" x14ac:dyDescent="0.25">
      <c r="B11093">
        <f t="shared" si="347"/>
        <v>191692816</v>
      </c>
      <c r="D11093">
        <f t="shared" si="346"/>
        <v>191692800</v>
      </c>
    </row>
    <row r="11094" spans="2:4" x14ac:dyDescent="0.25">
      <c r="B11094">
        <f t="shared" si="347"/>
        <v>191709200</v>
      </c>
      <c r="D11094">
        <f t="shared" si="346"/>
        <v>191709184</v>
      </c>
    </row>
    <row r="11095" spans="2:4" x14ac:dyDescent="0.25">
      <c r="B11095">
        <f t="shared" si="347"/>
        <v>191725584</v>
      </c>
      <c r="D11095">
        <f t="shared" si="346"/>
        <v>191725568</v>
      </c>
    </row>
    <row r="11096" spans="2:4" x14ac:dyDescent="0.25">
      <c r="B11096">
        <f t="shared" si="347"/>
        <v>191741968</v>
      </c>
      <c r="D11096">
        <f t="shared" si="346"/>
        <v>191741952</v>
      </c>
    </row>
    <row r="11097" spans="2:4" x14ac:dyDescent="0.25">
      <c r="B11097">
        <f t="shared" si="347"/>
        <v>191758352</v>
      </c>
      <c r="D11097">
        <f t="shared" si="346"/>
        <v>191758336</v>
      </c>
    </row>
    <row r="11098" spans="2:4" x14ac:dyDescent="0.25">
      <c r="B11098">
        <f t="shared" si="347"/>
        <v>191774736</v>
      </c>
      <c r="D11098">
        <f t="shared" si="346"/>
        <v>191774720</v>
      </c>
    </row>
    <row r="11099" spans="2:4" x14ac:dyDescent="0.25">
      <c r="B11099">
        <f t="shared" si="347"/>
        <v>191791120</v>
      </c>
      <c r="D11099">
        <f t="shared" si="346"/>
        <v>191791104</v>
      </c>
    </row>
    <row r="11100" spans="2:4" x14ac:dyDescent="0.25">
      <c r="B11100">
        <f t="shared" si="347"/>
        <v>191807504</v>
      </c>
      <c r="D11100">
        <f t="shared" si="346"/>
        <v>191807488</v>
      </c>
    </row>
    <row r="11101" spans="2:4" x14ac:dyDescent="0.25">
      <c r="B11101">
        <f t="shared" si="347"/>
        <v>191823888</v>
      </c>
      <c r="D11101">
        <f t="shared" si="346"/>
        <v>191823872</v>
      </c>
    </row>
    <row r="11102" spans="2:4" x14ac:dyDescent="0.25">
      <c r="B11102">
        <f t="shared" si="347"/>
        <v>191840272</v>
      </c>
      <c r="D11102">
        <f t="shared" si="346"/>
        <v>191840256</v>
      </c>
    </row>
    <row r="11103" spans="2:4" x14ac:dyDescent="0.25">
      <c r="B11103">
        <f t="shared" si="347"/>
        <v>191856656</v>
      </c>
      <c r="D11103">
        <f t="shared" si="346"/>
        <v>191856640</v>
      </c>
    </row>
    <row r="11104" spans="2:4" x14ac:dyDescent="0.25">
      <c r="B11104">
        <f t="shared" si="347"/>
        <v>191873040</v>
      </c>
      <c r="D11104">
        <f t="shared" si="346"/>
        <v>191873024</v>
      </c>
    </row>
    <row r="11105" spans="2:4" x14ac:dyDescent="0.25">
      <c r="B11105">
        <f t="shared" si="347"/>
        <v>191889424</v>
      </c>
      <c r="D11105">
        <f t="shared" si="346"/>
        <v>191889408</v>
      </c>
    </row>
    <row r="11106" spans="2:4" x14ac:dyDescent="0.25">
      <c r="B11106">
        <f t="shared" si="347"/>
        <v>191905808</v>
      </c>
      <c r="D11106">
        <f t="shared" si="346"/>
        <v>191905792</v>
      </c>
    </row>
    <row r="11107" spans="2:4" x14ac:dyDescent="0.25">
      <c r="B11107">
        <f t="shared" si="347"/>
        <v>191922192</v>
      </c>
      <c r="D11107">
        <f t="shared" si="346"/>
        <v>191922176</v>
      </c>
    </row>
    <row r="11108" spans="2:4" x14ac:dyDescent="0.25">
      <c r="B11108">
        <f t="shared" si="347"/>
        <v>191938576</v>
      </c>
      <c r="D11108">
        <f t="shared" si="346"/>
        <v>191938560</v>
      </c>
    </row>
    <row r="11109" spans="2:4" x14ac:dyDescent="0.25">
      <c r="B11109">
        <f t="shared" si="347"/>
        <v>191954960</v>
      </c>
      <c r="D11109">
        <f t="shared" si="346"/>
        <v>191954944</v>
      </c>
    </row>
    <row r="11110" spans="2:4" x14ac:dyDescent="0.25">
      <c r="B11110">
        <f t="shared" si="347"/>
        <v>191971344</v>
      </c>
      <c r="D11110">
        <f t="shared" si="346"/>
        <v>191971328</v>
      </c>
    </row>
    <row r="11111" spans="2:4" x14ac:dyDescent="0.25">
      <c r="B11111">
        <f t="shared" si="347"/>
        <v>191987728</v>
      </c>
      <c r="D11111">
        <f t="shared" si="346"/>
        <v>191987712</v>
      </c>
    </row>
    <row r="11112" spans="2:4" x14ac:dyDescent="0.25">
      <c r="B11112">
        <f t="shared" si="347"/>
        <v>192004112</v>
      </c>
      <c r="D11112">
        <f t="shared" si="346"/>
        <v>192004096</v>
      </c>
    </row>
    <row r="11113" spans="2:4" x14ac:dyDescent="0.25">
      <c r="B11113">
        <f t="shared" si="347"/>
        <v>192020496</v>
      </c>
      <c r="D11113">
        <f t="shared" si="346"/>
        <v>192020480</v>
      </c>
    </row>
    <row r="11114" spans="2:4" x14ac:dyDescent="0.25">
      <c r="B11114">
        <f t="shared" si="347"/>
        <v>192036880</v>
      </c>
      <c r="D11114">
        <f t="shared" si="346"/>
        <v>192036864</v>
      </c>
    </row>
    <row r="11115" spans="2:4" x14ac:dyDescent="0.25">
      <c r="B11115">
        <f t="shared" si="347"/>
        <v>192053264</v>
      </c>
      <c r="D11115">
        <f t="shared" si="346"/>
        <v>192053248</v>
      </c>
    </row>
    <row r="11116" spans="2:4" x14ac:dyDescent="0.25">
      <c r="B11116">
        <f t="shared" si="347"/>
        <v>192069648</v>
      </c>
      <c r="D11116">
        <f t="shared" si="346"/>
        <v>192069632</v>
      </c>
    </row>
    <row r="11117" spans="2:4" x14ac:dyDescent="0.25">
      <c r="B11117">
        <f t="shared" si="347"/>
        <v>192086032</v>
      </c>
      <c r="D11117">
        <f t="shared" si="346"/>
        <v>192086016</v>
      </c>
    </row>
    <row r="11118" spans="2:4" x14ac:dyDescent="0.25">
      <c r="B11118">
        <f t="shared" si="347"/>
        <v>192102416</v>
      </c>
      <c r="D11118">
        <f t="shared" si="346"/>
        <v>192102400</v>
      </c>
    </row>
    <row r="11119" spans="2:4" x14ac:dyDescent="0.25">
      <c r="B11119">
        <f t="shared" si="347"/>
        <v>192118800</v>
      </c>
      <c r="D11119">
        <f t="shared" si="346"/>
        <v>192118784</v>
      </c>
    </row>
    <row r="11120" spans="2:4" x14ac:dyDescent="0.25">
      <c r="B11120">
        <f t="shared" si="347"/>
        <v>192135184</v>
      </c>
      <c r="D11120">
        <f t="shared" si="346"/>
        <v>192135168</v>
      </c>
    </row>
    <row r="11121" spans="2:4" x14ac:dyDescent="0.25">
      <c r="B11121">
        <f t="shared" si="347"/>
        <v>192151568</v>
      </c>
      <c r="D11121">
        <f t="shared" si="346"/>
        <v>192151552</v>
      </c>
    </row>
    <row r="11122" spans="2:4" x14ac:dyDescent="0.25">
      <c r="B11122">
        <f t="shared" si="347"/>
        <v>192167952</v>
      </c>
      <c r="D11122">
        <f t="shared" si="346"/>
        <v>192167936</v>
      </c>
    </row>
    <row r="11123" spans="2:4" x14ac:dyDescent="0.25">
      <c r="B11123">
        <f t="shared" si="347"/>
        <v>192184336</v>
      </c>
      <c r="D11123">
        <f t="shared" si="346"/>
        <v>192184320</v>
      </c>
    </row>
    <row r="11124" spans="2:4" x14ac:dyDescent="0.25">
      <c r="B11124">
        <f t="shared" si="347"/>
        <v>192200720</v>
      </c>
      <c r="D11124">
        <f t="shared" si="346"/>
        <v>192200704</v>
      </c>
    </row>
    <row r="11125" spans="2:4" x14ac:dyDescent="0.25">
      <c r="B11125">
        <f t="shared" si="347"/>
        <v>192217104</v>
      </c>
      <c r="D11125">
        <f t="shared" si="346"/>
        <v>192217088</v>
      </c>
    </row>
    <row r="11126" spans="2:4" x14ac:dyDescent="0.25">
      <c r="B11126">
        <f t="shared" si="347"/>
        <v>192233488</v>
      </c>
      <c r="D11126">
        <f t="shared" si="346"/>
        <v>192233472</v>
      </c>
    </row>
    <row r="11127" spans="2:4" x14ac:dyDescent="0.25">
      <c r="B11127">
        <f t="shared" si="347"/>
        <v>192249872</v>
      </c>
      <c r="D11127">
        <f t="shared" si="346"/>
        <v>192249856</v>
      </c>
    </row>
    <row r="11128" spans="2:4" x14ac:dyDescent="0.25">
      <c r="B11128">
        <f t="shared" si="347"/>
        <v>192266256</v>
      </c>
      <c r="D11128">
        <f t="shared" si="346"/>
        <v>192266240</v>
      </c>
    </row>
    <row r="11129" spans="2:4" x14ac:dyDescent="0.25">
      <c r="B11129">
        <f t="shared" si="347"/>
        <v>192282640</v>
      </c>
      <c r="D11129">
        <f t="shared" si="346"/>
        <v>192282624</v>
      </c>
    </row>
    <row r="11130" spans="2:4" x14ac:dyDescent="0.25">
      <c r="B11130">
        <f t="shared" si="347"/>
        <v>192299024</v>
      </c>
      <c r="D11130">
        <f t="shared" si="346"/>
        <v>192299008</v>
      </c>
    </row>
    <row r="11131" spans="2:4" x14ac:dyDescent="0.25">
      <c r="B11131">
        <f t="shared" si="347"/>
        <v>192315408</v>
      </c>
      <c r="D11131">
        <f t="shared" si="346"/>
        <v>192315392</v>
      </c>
    </row>
    <row r="11132" spans="2:4" x14ac:dyDescent="0.25">
      <c r="B11132">
        <f t="shared" si="347"/>
        <v>192331792</v>
      </c>
      <c r="D11132">
        <f t="shared" si="346"/>
        <v>192331776</v>
      </c>
    </row>
    <row r="11133" spans="2:4" x14ac:dyDescent="0.25">
      <c r="B11133">
        <f t="shared" si="347"/>
        <v>192348176</v>
      </c>
      <c r="D11133">
        <f t="shared" si="346"/>
        <v>192348160</v>
      </c>
    </row>
    <row r="11134" spans="2:4" x14ac:dyDescent="0.25">
      <c r="B11134">
        <f t="shared" si="347"/>
        <v>192364560</v>
      </c>
      <c r="D11134">
        <f t="shared" si="346"/>
        <v>192364544</v>
      </c>
    </row>
    <row r="11135" spans="2:4" x14ac:dyDescent="0.25">
      <c r="B11135">
        <f t="shared" si="347"/>
        <v>192380944</v>
      </c>
      <c r="D11135">
        <f t="shared" si="346"/>
        <v>192380928</v>
      </c>
    </row>
    <row r="11136" spans="2:4" x14ac:dyDescent="0.25">
      <c r="B11136">
        <f t="shared" si="347"/>
        <v>192397328</v>
      </c>
      <c r="D11136">
        <f t="shared" si="346"/>
        <v>192397312</v>
      </c>
    </row>
    <row r="11137" spans="2:4" x14ac:dyDescent="0.25">
      <c r="B11137">
        <f t="shared" si="347"/>
        <v>192413712</v>
      </c>
      <c r="D11137">
        <f t="shared" si="346"/>
        <v>192413696</v>
      </c>
    </row>
    <row r="11138" spans="2:4" x14ac:dyDescent="0.25">
      <c r="B11138">
        <f t="shared" si="347"/>
        <v>192430096</v>
      </c>
      <c r="D11138">
        <f t="shared" si="346"/>
        <v>192430080</v>
      </c>
    </row>
    <row r="11139" spans="2:4" x14ac:dyDescent="0.25">
      <c r="B11139">
        <f t="shared" si="347"/>
        <v>192446480</v>
      </c>
      <c r="D11139">
        <f t="shared" si="346"/>
        <v>192446464</v>
      </c>
    </row>
    <row r="11140" spans="2:4" x14ac:dyDescent="0.25">
      <c r="B11140">
        <f t="shared" si="347"/>
        <v>192462864</v>
      </c>
      <c r="D11140">
        <f t="shared" si="346"/>
        <v>192462848</v>
      </c>
    </row>
    <row r="11141" spans="2:4" x14ac:dyDescent="0.25">
      <c r="B11141">
        <f t="shared" si="347"/>
        <v>192479248</v>
      </c>
      <c r="D11141">
        <f t="shared" si="346"/>
        <v>192479232</v>
      </c>
    </row>
    <row r="11142" spans="2:4" x14ac:dyDescent="0.25">
      <c r="B11142">
        <f t="shared" si="347"/>
        <v>192495632</v>
      </c>
      <c r="D11142">
        <f t="shared" ref="D11142:D11205" si="348">D11141+16384</f>
        <v>192495616</v>
      </c>
    </row>
    <row r="11143" spans="2:4" x14ac:dyDescent="0.25">
      <c r="B11143">
        <f t="shared" ref="B11143:B11206" si="349">B11142+16367+17</f>
        <v>192512016</v>
      </c>
      <c r="D11143">
        <f t="shared" si="348"/>
        <v>192512000</v>
      </c>
    </row>
    <row r="11144" spans="2:4" x14ac:dyDescent="0.25">
      <c r="B11144">
        <f t="shared" si="349"/>
        <v>192528400</v>
      </c>
      <c r="D11144">
        <f t="shared" si="348"/>
        <v>192528384</v>
      </c>
    </row>
    <row r="11145" spans="2:4" x14ac:dyDescent="0.25">
      <c r="B11145">
        <f t="shared" si="349"/>
        <v>192544784</v>
      </c>
      <c r="D11145">
        <f t="shared" si="348"/>
        <v>192544768</v>
      </c>
    </row>
    <row r="11146" spans="2:4" x14ac:dyDescent="0.25">
      <c r="B11146">
        <f t="shared" si="349"/>
        <v>192561168</v>
      </c>
      <c r="D11146">
        <f t="shared" si="348"/>
        <v>192561152</v>
      </c>
    </row>
    <row r="11147" spans="2:4" x14ac:dyDescent="0.25">
      <c r="B11147">
        <f t="shared" si="349"/>
        <v>192577552</v>
      </c>
      <c r="D11147">
        <f t="shared" si="348"/>
        <v>192577536</v>
      </c>
    </row>
    <row r="11148" spans="2:4" x14ac:dyDescent="0.25">
      <c r="B11148">
        <f t="shared" si="349"/>
        <v>192593936</v>
      </c>
      <c r="D11148">
        <f t="shared" si="348"/>
        <v>192593920</v>
      </c>
    </row>
    <row r="11149" spans="2:4" x14ac:dyDescent="0.25">
      <c r="B11149">
        <f t="shared" si="349"/>
        <v>192610320</v>
      </c>
      <c r="D11149">
        <f t="shared" si="348"/>
        <v>192610304</v>
      </c>
    </row>
    <row r="11150" spans="2:4" x14ac:dyDescent="0.25">
      <c r="B11150">
        <f t="shared" si="349"/>
        <v>192626704</v>
      </c>
      <c r="D11150">
        <f t="shared" si="348"/>
        <v>192626688</v>
      </c>
    </row>
    <row r="11151" spans="2:4" x14ac:dyDescent="0.25">
      <c r="B11151">
        <f t="shared" si="349"/>
        <v>192643088</v>
      </c>
      <c r="D11151">
        <f t="shared" si="348"/>
        <v>192643072</v>
      </c>
    </row>
    <row r="11152" spans="2:4" x14ac:dyDescent="0.25">
      <c r="B11152">
        <f t="shared" si="349"/>
        <v>192659472</v>
      </c>
      <c r="D11152">
        <f t="shared" si="348"/>
        <v>192659456</v>
      </c>
    </row>
    <row r="11153" spans="2:4" x14ac:dyDescent="0.25">
      <c r="B11153">
        <f t="shared" si="349"/>
        <v>192675856</v>
      </c>
      <c r="D11153">
        <f t="shared" si="348"/>
        <v>192675840</v>
      </c>
    </row>
    <row r="11154" spans="2:4" x14ac:dyDescent="0.25">
      <c r="B11154">
        <f t="shared" si="349"/>
        <v>192692240</v>
      </c>
      <c r="D11154">
        <f t="shared" si="348"/>
        <v>192692224</v>
      </c>
    </row>
    <row r="11155" spans="2:4" x14ac:dyDescent="0.25">
      <c r="B11155">
        <f t="shared" si="349"/>
        <v>192708624</v>
      </c>
      <c r="D11155">
        <f t="shared" si="348"/>
        <v>192708608</v>
      </c>
    </row>
    <row r="11156" spans="2:4" x14ac:dyDescent="0.25">
      <c r="B11156">
        <f t="shared" si="349"/>
        <v>192725008</v>
      </c>
      <c r="D11156">
        <f t="shared" si="348"/>
        <v>192724992</v>
      </c>
    </row>
    <row r="11157" spans="2:4" x14ac:dyDescent="0.25">
      <c r="B11157">
        <f t="shared" si="349"/>
        <v>192741392</v>
      </c>
      <c r="D11157">
        <f t="shared" si="348"/>
        <v>192741376</v>
      </c>
    </row>
    <row r="11158" spans="2:4" x14ac:dyDescent="0.25">
      <c r="B11158">
        <f t="shared" si="349"/>
        <v>192757776</v>
      </c>
      <c r="D11158">
        <f t="shared" si="348"/>
        <v>192757760</v>
      </c>
    </row>
    <row r="11159" spans="2:4" x14ac:dyDescent="0.25">
      <c r="B11159">
        <f t="shared" si="349"/>
        <v>192774160</v>
      </c>
      <c r="D11159">
        <f t="shared" si="348"/>
        <v>192774144</v>
      </c>
    </row>
    <row r="11160" spans="2:4" x14ac:dyDescent="0.25">
      <c r="B11160">
        <f t="shared" si="349"/>
        <v>192790544</v>
      </c>
      <c r="D11160">
        <f t="shared" si="348"/>
        <v>192790528</v>
      </c>
    </row>
    <row r="11161" spans="2:4" x14ac:dyDescent="0.25">
      <c r="B11161">
        <f t="shared" si="349"/>
        <v>192806928</v>
      </c>
      <c r="D11161">
        <f t="shared" si="348"/>
        <v>192806912</v>
      </c>
    </row>
    <row r="11162" spans="2:4" x14ac:dyDescent="0.25">
      <c r="B11162">
        <f t="shared" si="349"/>
        <v>192823312</v>
      </c>
      <c r="D11162">
        <f t="shared" si="348"/>
        <v>192823296</v>
      </c>
    </row>
    <row r="11163" spans="2:4" x14ac:dyDescent="0.25">
      <c r="B11163">
        <f t="shared" si="349"/>
        <v>192839696</v>
      </c>
      <c r="D11163">
        <f t="shared" si="348"/>
        <v>192839680</v>
      </c>
    </row>
    <row r="11164" spans="2:4" x14ac:dyDescent="0.25">
      <c r="B11164">
        <f t="shared" si="349"/>
        <v>192856080</v>
      </c>
      <c r="D11164">
        <f t="shared" si="348"/>
        <v>192856064</v>
      </c>
    </row>
    <row r="11165" spans="2:4" x14ac:dyDescent="0.25">
      <c r="B11165">
        <f t="shared" si="349"/>
        <v>192872464</v>
      </c>
      <c r="D11165">
        <f t="shared" si="348"/>
        <v>192872448</v>
      </c>
    </row>
    <row r="11166" spans="2:4" x14ac:dyDescent="0.25">
      <c r="B11166">
        <f t="shared" si="349"/>
        <v>192888848</v>
      </c>
      <c r="D11166">
        <f t="shared" si="348"/>
        <v>192888832</v>
      </c>
    </row>
    <row r="11167" spans="2:4" x14ac:dyDescent="0.25">
      <c r="B11167">
        <f t="shared" si="349"/>
        <v>192905232</v>
      </c>
      <c r="D11167">
        <f t="shared" si="348"/>
        <v>192905216</v>
      </c>
    </row>
    <row r="11168" spans="2:4" x14ac:dyDescent="0.25">
      <c r="B11168">
        <f t="shared" si="349"/>
        <v>192921616</v>
      </c>
      <c r="D11168">
        <f t="shared" si="348"/>
        <v>192921600</v>
      </c>
    </row>
    <row r="11169" spans="2:4" x14ac:dyDescent="0.25">
      <c r="B11169">
        <f t="shared" si="349"/>
        <v>192938000</v>
      </c>
      <c r="D11169">
        <f t="shared" si="348"/>
        <v>192937984</v>
      </c>
    </row>
    <row r="11170" spans="2:4" x14ac:dyDescent="0.25">
      <c r="B11170">
        <f t="shared" si="349"/>
        <v>192954384</v>
      </c>
      <c r="D11170">
        <f t="shared" si="348"/>
        <v>192954368</v>
      </c>
    </row>
    <row r="11171" spans="2:4" x14ac:dyDescent="0.25">
      <c r="B11171">
        <f t="shared" si="349"/>
        <v>192970768</v>
      </c>
      <c r="D11171">
        <f t="shared" si="348"/>
        <v>192970752</v>
      </c>
    </row>
    <row r="11172" spans="2:4" x14ac:dyDescent="0.25">
      <c r="B11172">
        <f t="shared" si="349"/>
        <v>192987152</v>
      </c>
      <c r="D11172">
        <f t="shared" si="348"/>
        <v>192987136</v>
      </c>
    </row>
    <row r="11173" spans="2:4" x14ac:dyDescent="0.25">
      <c r="B11173">
        <f t="shared" si="349"/>
        <v>193003536</v>
      </c>
      <c r="D11173">
        <f t="shared" si="348"/>
        <v>193003520</v>
      </c>
    </row>
    <row r="11174" spans="2:4" x14ac:dyDescent="0.25">
      <c r="B11174">
        <f t="shared" si="349"/>
        <v>193019920</v>
      </c>
      <c r="D11174">
        <f t="shared" si="348"/>
        <v>193019904</v>
      </c>
    </row>
    <row r="11175" spans="2:4" x14ac:dyDescent="0.25">
      <c r="B11175">
        <f t="shared" si="349"/>
        <v>193036304</v>
      </c>
      <c r="D11175">
        <f t="shared" si="348"/>
        <v>193036288</v>
      </c>
    </row>
    <row r="11176" spans="2:4" x14ac:dyDescent="0.25">
      <c r="B11176">
        <f t="shared" si="349"/>
        <v>193052688</v>
      </c>
      <c r="D11176">
        <f t="shared" si="348"/>
        <v>193052672</v>
      </c>
    </row>
    <row r="11177" spans="2:4" x14ac:dyDescent="0.25">
      <c r="B11177">
        <f t="shared" si="349"/>
        <v>193069072</v>
      </c>
      <c r="D11177">
        <f t="shared" si="348"/>
        <v>193069056</v>
      </c>
    </row>
    <row r="11178" spans="2:4" x14ac:dyDescent="0.25">
      <c r="B11178">
        <f t="shared" si="349"/>
        <v>193085456</v>
      </c>
      <c r="D11178">
        <f t="shared" si="348"/>
        <v>193085440</v>
      </c>
    </row>
    <row r="11179" spans="2:4" x14ac:dyDescent="0.25">
      <c r="B11179">
        <f t="shared" si="349"/>
        <v>193101840</v>
      </c>
      <c r="D11179">
        <f t="shared" si="348"/>
        <v>193101824</v>
      </c>
    </row>
    <row r="11180" spans="2:4" x14ac:dyDescent="0.25">
      <c r="B11180">
        <f t="shared" si="349"/>
        <v>193118224</v>
      </c>
      <c r="D11180">
        <f t="shared" si="348"/>
        <v>193118208</v>
      </c>
    </row>
    <row r="11181" spans="2:4" x14ac:dyDescent="0.25">
      <c r="B11181">
        <f t="shared" si="349"/>
        <v>193134608</v>
      </c>
      <c r="D11181">
        <f t="shared" si="348"/>
        <v>193134592</v>
      </c>
    </row>
    <row r="11182" spans="2:4" x14ac:dyDescent="0.25">
      <c r="B11182">
        <f t="shared" si="349"/>
        <v>193150992</v>
      </c>
      <c r="D11182">
        <f t="shared" si="348"/>
        <v>193150976</v>
      </c>
    </row>
    <row r="11183" spans="2:4" x14ac:dyDescent="0.25">
      <c r="B11183">
        <f t="shared" si="349"/>
        <v>193167376</v>
      </c>
      <c r="D11183">
        <f t="shared" si="348"/>
        <v>193167360</v>
      </c>
    </row>
    <row r="11184" spans="2:4" x14ac:dyDescent="0.25">
      <c r="B11184">
        <f t="shared" si="349"/>
        <v>193183760</v>
      </c>
      <c r="D11184">
        <f t="shared" si="348"/>
        <v>193183744</v>
      </c>
    </row>
    <row r="11185" spans="2:4" x14ac:dyDescent="0.25">
      <c r="B11185">
        <f t="shared" si="349"/>
        <v>193200144</v>
      </c>
      <c r="D11185">
        <f t="shared" si="348"/>
        <v>193200128</v>
      </c>
    </row>
    <row r="11186" spans="2:4" x14ac:dyDescent="0.25">
      <c r="B11186">
        <f t="shared" si="349"/>
        <v>193216528</v>
      </c>
      <c r="D11186">
        <f t="shared" si="348"/>
        <v>193216512</v>
      </c>
    </row>
    <row r="11187" spans="2:4" x14ac:dyDescent="0.25">
      <c r="B11187">
        <f t="shared" si="349"/>
        <v>193232912</v>
      </c>
      <c r="D11187">
        <f t="shared" si="348"/>
        <v>193232896</v>
      </c>
    </row>
    <row r="11188" spans="2:4" x14ac:dyDescent="0.25">
      <c r="B11188">
        <f t="shared" si="349"/>
        <v>193249296</v>
      </c>
      <c r="D11188">
        <f t="shared" si="348"/>
        <v>193249280</v>
      </c>
    </row>
    <row r="11189" spans="2:4" x14ac:dyDescent="0.25">
      <c r="B11189">
        <f t="shared" si="349"/>
        <v>193265680</v>
      </c>
      <c r="D11189">
        <f t="shared" si="348"/>
        <v>193265664</v>
      </c>
    </row>
    <row r="11190" spans="2:4" x14ac:dyDescent="0.25">
      <c r="B11190">
        <f t="shared" si="349"/>
        <v>193282064</v>
      </c>
      <c r="D11190">
        <f t="shared" si="348"/>
        <v>193282048</v>
      </c>
    </row>
    <row r="11191" spans="2:4" x14ac:dyDescent="0.25">
      <c r="B11191">
        <f t="shared" si="349"/>
        <v>193298448</v>
      </c>
      <c r="D11191">
        <f t="shared" si="348"/>
        <v>193298432</v>
      </c>
    </row>
    <row r="11192" spans="2:4" x14ac:dyDescent="0.25">
      <c r="B11192">
        <f t="shared" si="349"/>
        <v>193314832</v>
      </c>
      <c r="D11192">
        <f t="shared" si="348"/>
        <v>193314816</v>
      </c>
    </row>
    <row r="11193" spans="2:4" x14ac:dyDescent="0.25">
      <c r="B11193">
        <f t="shared" si="349"/>
        <v>193331216</v>
      </c>
      <c r="D11193">
        <f t="shared" si="348"/>
        <v>193331200</v>
      </c>
    </row>
    <row r="11194" spans="2:4" x14ac:dyDescent="0.25">
      <c r="B11194">
        <f t="shared" si="349"/>
        <v>193347600</v>
      </c>
      <c r="D11194">
        <f t="shared" si="348"/>
        <v>193347584</v>
      </c>
    </row>
    <row r="11195" spans="2:4" x14ac:dyDescent="0.25">
      <c r="B11195">
        <f t="shared" si="349"/>
        <v>193363984</v>
      </c>
      <c r="D11195">
        <f t="shared" si="348"/>
        <v>193363968</v>
      </c>
    </row>
    <row r="11196" spans="2:4" x14ac:dyDescent="0.25">
      <c r="B11196">
        <f t="shared" si="349"/>
        <v>193380368</v>
      </c>
      <c r="D11196">
        <f t="shared" si="348"/>
        <v>193380352</v>
      </c>
    </row>
    <row r="11197" spans="2:4" x14ac:dyDescent="0.25">
      <c r="B11197">
        <f t="shared" si="349"/>
        <v>193396752</v>
      </c>
      <c r="D11197">
        <f t="shared" si="348"/>
        <v>193396736</v>
      </c>
    </row>
    <row r="11198" spans="2:4" x14ac:dyDescent="0.25">
      <c r="B11198">
        <f t="shared" si="349"/>
        <v>193413136</v>
      </c>
      <c r="D11198">
        <f t="shared" si="348"/>
        <v>193413120</v>
      </c>
    </row>
    <row r="11199" spans="2:4" x14ac:dyDescent="0.25">
      <c r="B11199">
        <f t="shared" si="349"/>
        <v>193429520</v>
      </c>
      <c r="D11199">
        <f t="shared" si="348"/>
        <v>193429504</v>
      </c>
    </row>
    <row r="11200" spans="2:4" x14ac:dyDescent="0.25">
      <c r="B11200">
        <f t="shared" si="349"/>
        <v>193445904</v>
      </c>
      <c r="D11200">
        <f t="shared" si="348"/>
        <v>193445888</v>
      </c>
    </row>
    <row r="11201" spans="2:4" x14ac:dyDescent="0.25">
      <c r="B11201">
        <f t="shared" si="349"/>
        <v>193462288</v>
      </c>
      <c r="D11201">
        <f t="shared" si="348"/>
        <v>193462272</v>
      </c>
    </row>
    <row r="11202" spans="2:4" x14ac:dyDescent="0.25">
      <c r="B11202">
        <f t="shared" si="349"/>
        <v>193478672</v>
      </c>
      <c r="D11202">
        <f t="shared" si="348"/>
        <v>193478656</v>
      </c>
    </row>
    <row r="11203" spans="2:4" x14ac:dyDescent="0.25">
      <c r="B11203">
        <f t="shared" si="349"/>
        <v>193495056</v>
      </c>
      <c r="D11203">
        <f t="shared" si="348"/>
        <v>193495040</v>
      </c>
    </row>
    <row r="11204" spans="2:4" x14ac:dyDescent="0.25">
      <c r="B11204">
        <f t="shared" si="349"/>
        <v>193511440</v>
      </c>
      <c r="D11204">
        <f t="shared" si="348"/>
        <v>193511424</v>
      </c>
    </row>
    <row r="11205" spans="2:4" x14ac:dyDescent="0.25">
      <c r="B11205">
        <f t="shared" si="349"/>
        <v>193527824</v>
      </c>
      <c r="D11205">
        <f t="shared" si="348"/>
        <v>193527808</v>
      </c>
    </row>
    <row r="11206" spans="2:4" x14ac:dyDescent="0.25">
      <c r="B11206">
        <f t="shared" si="349"/>
        <v>193544208</v>
      </c>
      <c r="D11206">
        <f t="shared" ref="D11206:D11269" si="350">D11205+16384</f>
        <v>193544192</v>
      </c>
    </row>
    <row r="11207" spans="2:4" x14ac:dyDescent="0.25">
      <c r="B11207">
        <f t="shared" ref="B11207:B11270" si="351">B11206+16367+17</f>
        <v>193560592</v>
      </c>
      <c r="D11207">
        <f t="shared" si="350"/>
        <v>193560576</v>
      </c>
    </row>
    <row r="11208" spans="2:4" x14ac:dyDescent="0.25">
      <c r="B11208">
        <f t="shared" si="351"/>
        <v>193576976</v>
      </c>
      <c r="D11208">
        <f t="shared" si="350"/>
        <v>193576960</v>
      </c>
    </row>
    <row r="11209" spans="2:4" x14ac:dyDescent="0.25">
      <c r="B11209">
        <f t="shared" si="351"/>
        <v>193593360</v>
      </c>
      <c r="D11209">
        <f t="shared" si="350"/>
        <v>193593344</v>
      </c>
    </row>
    <row r="11210" spans="2:4" x14ac:dyDescent="0.25">
      <c r="B11210">
        <f t="shared" si="351"/>
        <v>193609744</v>
      </c>
      <c r="D11210">
        <f t="shared" si="350"/>
        <v>193609728</v>
      </c>
    </row>
    <row r="11211" spans="2:4" x14ac:dyDescent="0.25">
      <c r="B11211">
        <f t="shared" si="351"/>
        <v>193626128</v>
      </c>
      <c r="D11211">
        <f t="shared" si="350"/>
        <v>193626112</v>
      </c>
    </row>
    <row r="11212" spans="2:4" x14ac:dyDescent="0.25">
      <c r="B11212">
        <f t="shared" si="351"/>
        <v>193642512</v>
      </c>
      <c r="D11212">
        <f t="shared" si="350"/>
        <v>193642496</v>
      </c>
    </row>
    <row r="11213" spans="2:4" x14ac:dyDescent="0.25">
      <c r="B11213">
        <f t="shared" si="351"/>
        <v>193658896</v>
      </c>
      <c r="D11213">
        <f t="shared" si="350"/>
        <v>193658880</v>
      </c>
    </row>
    <row r="11214" spans="2:4" x14ac:dyDescent="0.25">
      <c r="B11214">
        <f t="shared" si="351"/>
        <v>193675280</v>
      </c>
      <c r="D11214">
        <f t="shared" si="350"/>
        <v>193675264</v>
      </c>
    </row>
    <row r="11215" spans="2:4" x14ac:dyDescent="0.25">
      <c r="B11215">
        <f t="shared" si="351"/>
        <v>193691664</v>
      </c>
      <c r="D11215">
        <f t="shared" si="350"/>
        <v>193691648</v>
      </c>
    </row>
    <row r="11216" spans="2:4" x14ac:dyDescent="0.25">
      <c r="B11216">
        <f t="shared" si="351"/>
        <v>193708048</v>
      </c>
      <c r="D11216">
        <f t="shared" si="350"/>
        <v>193708032</v>
      </c>
    </row>
    <row r="11217" spans="2:4" x14ac:dyDescent="0.25">
      <c r="B11217">
        <f t="shared" si="351"/>
        <v>193724432</v>
      </c>
      <c r="D11217">
        <f t="shared" si="350"/>
        <v>193724416</v>
      </c>
    </row>
    <row r="11218" spans="2:4" x14ac:dyDescent="0.25">
      <c r="B11218">
        <f t="shared" si="351"/>
        <v>193740816</v>
      </c>
      <c r="D11218">
        <f t="shared" si="350"/>
        <v>193740800</v>
      </c>
    </row>
    <row r="11219" spans="2:4" x14ac:dyDescent="0.25">
      <c r="B11219">
        <f t="shared" si="351"/>
        <v>193757200</v>
      </c>
      <c r="D11219">
        <f t="shared" si="350"/>
        <v>193757184</v>
      </c>
    </row>
    <row r="11220" spans="2:4" x14ac:dyDescent="0.25">
      <c r="B11220">
        <f t="shared" si="351"/>
        <v>193773584</v>
      </c>
      <c r="D11220">
        <f t="shared" si="350"/>
        <v>193773568</v>
      </c>
    </row>
    <row r="11221" spans="2:4" x14ac:dyDescent="0.25">
      <c r="B11221">
        <f t="shared" si="351"/>
        <v>193789968</v>
      </c>
      <c r="D11221">
        <f t="shared" si="350"/>
        <v>193789952</v>
      </c>
    </row>
    <row r="11222" spans="2:4" x14ac:dyDescent="0.25">
      <c r="B11222">
        <f t="shared" si="351"/>
        <v>193806352</v>
      </c>
      <c r="D11222">
        <f t="shared" si="350"/>
        <v>193806336</v>
      </c>
    </row>
    <row r="11223" spans="2:4" x14ac:dyDescent="0.25">
      <c r="B11223">
        <f t="shared" si="351"/>
        <v>193822736</v>
      </c>
      <c r="D11223">
        <f t="shared" si="350"/>
        <v>193822720</v>
      </c>
    </row>
    <row r="11224" spans="2:4" x14ac:dyDescent="0.25">
      <c r="B11224">
        <f t="shared" si="351"/>
        <v>193839120</v>
      </c>
      <c r="D11224">
        <f t="shared" si="350"/>
        <v>193839104</v>
      </c>
    </row>
    <row r="11225" spans="2:4" x14ac:dyDescent="0.25">
      <c r="B11225">
        <f t="shared" si="351"/>
        <v>193855504</v>
      </c>
      <c r="D11225">
        <f t="shared" si="350"/>
        <v>193855488</v>
      </c>
    </row>
    <row r="11226" spans="2:4" x14ac:dyDescent="0.25">
      <c r="B11226">
        <f t="shared" si="351"/>
        <v>193871888</v>
      </c>
      <c r="D11226">
        <f t="shared" si="350"/>
        <v>193871872</v>
      </c>
    </row>
    <row r="11227" spans="2:4" x14ac:dyDescent="0.25">
      <c r="B11227">
        <f t="shared" si="351"/>
        <v>193888272</v>
      </c>
      <c r="D11227">
        <f t="shared" si="350"/>
        <v>193888256</v>
      </c>
    </row>
    <row r="11228" spans="2:4" x14ac:dyDescent="0.25">
      <c r="B11228">
        <f t="shared" si="351"/>
        <v>193904656</v>
      </c>
      <c r="D11228">
        <f t="shared" si="350"/>
        <v>193904640</v>
      </c>
    </row>
    <row r="11229" spans="2:4" x14ac:dyDescent="0.25">
      <c r="B11229">
        <f t="shared" si="351"/>
        <v>193921040</v>
      </c>
      <c r="D11229">
        <f t="shared" si="350"/>
        <v>193921024</v>
      </c>
    </row>
    <row r="11230" spans="2:4" x14ac:dyDescent="0.25">
      <c r="B11230">
        <f t="shared" si="351"/>
        <v>193937424</v>
      </c>
      <c r="D11230">
        <f t="shared" si="350"/>
        <v>193937408</v>
      </c>
    </row>
    <row r="11231" spans="2:4" x14ac:dyDescent="0.25">
      <c r="B11231">
        <f t="shared" si="351"/>
        <v>193953808</v>
      </c>
      <c r="D11231">
        <f t="shared" si="350"/>
        <v>193953792</v>
      </c>
    </row>
    <row r="11232" spans="2:4" x14ac:dyDescent="0.25">
      <c r="B11232">
        <f t="shared" si="351"/>
        <v>193970192</v>
      </c>
      <c r="D11232">
        <f t="shared" si="350"/>
        <v>193970176</v>
      </c>
    </row>
    <row r="11233" spans="2:4" x14ac:dyDescent="0.25">
      <c r="B11233">
        <f t="shared" si="351"/>
        <v>193986576</v>
      </c>
      <c r="D11233">
        <f t="shared" si="350"/>
        <v>193986560</v>
      </c>
    </row>
    <row r="11234" spans="2:4" x14ac:dyDescent="0.25">
      <c r="B11234">
        <f t="shared" si="351"/>
        <v>194002960</v>
      </c>
      <c r="D11234">
        <f t="shared" si="350"/>
        <v>194002944</v>
      </c>
    </row>
    <row r="11235" spans="2:4" x14ac:dyDescent="0.25">
      <c r="B11235">
        <f t="shared" si="351"/>
        <v>194019344</v>
      </c>
      <c r="D11235">
        <f t="shared" si="350"/>
        <v>194019328</v>
      </c>
    </row>
    <row r="11236" spans="2:4" x14ac:dyDescent="0.25">
      <c r="B11236">
        <f t="shared" si="351"/>
        <v>194035728</v>
      </c>
      <c r="D11236">
        <f t="shared" si="350"/>
        <v>194035712</v>
      </c>
    </row>
    <row r="11237" spans="2:4" x14ac:dyDescent="0.25">
      <c r="B11237">
        <f t="shared" si="351"/>
        <v>194052112</v>
      </c>
      <c r="D11237">
        <f t="shared" si="350"/>
        <v>194052096</v>
      </c>
    </row>
    <row r="11238" spans="2:4" x14ac:dyDescent="0.25">
      <c r="B11238">
        <f t="shared" si="351"/>
        <v>194068496</v>
      </c>
      <c r="D11238">
        <f t="shared" si="350"/>
        <v>194068480</v>
      </c>
    </row>
    <row r="11239" spans="2:4" x14ac:dyDescent="0.25">
      <c r="B11239">
        <f t="shared" si="351"/>
        <v>194084880</v>
      </c>
      <c r="D11239">
        <f t="shared" si="350"/>
        <v>194084864</v>
      </c>
    </row>
    <row r="11240" spans="2:4" x14ac:dyDescent="0.25">
      <c r="B11240">
        <f t="shared" si="351"/>
        <v>194101264</v>
      </c>
      <c r="D11240">
        <f t="shared" si="350"/>
        <v>194101248</v>
      </c>
    </row>
    <row r="11241" spans="2:4" x14ac:dyDescent="0.25">
      <c r="B11241">
        <f t="shared" si="351"/>
        <v>194117648</v>
      </c>
      <c r="D11241">
        <f t="shared" si="350"/>
        <v>194117632</v>
      </c>
    </row>
    <row r="11242" spans="2:4" x14ac:dyDescent="0.25">
      <c r="B11242">
        <f t="shared" si="351"/>
        <v>194134032</v>
      </c>
      <c r="D11242">
        <f t="shared" si="350"/>
        <v>194134016</v>
      </c>
    </row>
    <row r="11243" spans="2:4" x14ac:dyDescent="0.25">
      <c r="B11243">
        <f t="shared" si="351"/>
        <v>194150416</v>
      </c>
      <c r="D11243">
        <f t="shared" si="350"/>
        <v>194150400</v>
      </c>
    </row>
    <row r="11244" spans="2:4" x14ac:dyDescent="0.25">
      <c r="B11244">
        <f t="shared" si="351"/>
        <v>194166800</v>
      </c>
      <c r="D11244">
        <f t="shared" si="350"/>
        <v>194166784</v>
      </c>
    </row>
    <row r="11245" spans="2:4" x14ac:dyDescent="0.25">
      <c r="B11245">
        <f t="shared" si="351"/>
        <v>194183184</v>
      </c>
      <c r="D11245">
        <f t="shared" si="350"/>
        <v>194183168</v>
      </c>
    </row>
    <row r="11246" spans="2:4" x14ac:dyDescent="0.25">
      <c r="B11246">
        <f t="shared" si="351"/>
        <v>194199568</v>
      </c>
      <c r="D11246">
        <f t="shared" si="350"/>
        <v>194199552</v>
      </c>
    </row>
    <row r="11247" spans="2:4" x14ac:dyDescent="0.25">
      <c r="B11247">
        <f t="shared" si="351"/>
        <v>194215952</v>
      </c>
      <c r="D11247">
        <f t="shared" si="350"/>
        <v>194215936</v>
      </c>
    </row>
    <row r="11248" spans="2:4" x14ac:dyDescent="0.25">
      <c r="B11248">
        <f t="shared" si="351"/>
        <v>194232336</v>
      </c>
      <c r="D11248">
        <f t="shared" si="350"/>
        <v>194232320</v>
      </c>
    </row>
    <row r="11249" spans="2:4" x14ac:dyDescent="0.25">
      <c r="B11249">
        <f t="shared" si="351"/>
        <v>194248720</v>
      </c>
      <c r="D11249">
        <f t="shared" si="350"/>
        <v>194248704</v>
      </c>
    </row>
    <row r="11250" spans="2:4" x14ac:dyDescent="0.25">
      <c r="B11250">
        <f t="shared" si="351"/>
        <v>194265104</v>
      </c>
      <c r="D11250">
        <f t="shared" si="350"/>
        <v>194265088</v>
      </c>
    </row>
    <row r="11251" spans="2:4" x14ac:dyDescent="0.25">
      <c r="B11251">
        <f t="shared" si="351"/>
        <v>194281488</v>
      </c>
      <c r="D11251">
        <f t="shared" si="350"/>
        <v>194281472</v>
      </c>
    </row>
    <row r="11252" spans="2:4" x14ac:dyDescent="0.25">
      <c r="B11252">
        <f t="shared" si="351"/>
        <v>194297872</v>
      </c>
      <c r="D11252">
        <f t="shared" si="350"/>
        <v>194297856</v>
      </c>
    </row>
    <row r="11253" spans="2:4" x14ac:dyDescent="0.25">
      <c r="B11253">
        <f t="shared" si="351"/>
        <v>194314256</v>
      </c>
      <c r="D11253">
        <f t="shared" si="350"/>
        <v>194314240</v>
      </c>
    </row>
    <row r="11254" spans="2:4" x14ac:dyDescent="0.25">
      <c r="B11254">
        <f t="shared" si="351"/>
        <v>194330640</v>
      </c>
      <c r="D11254">
        <f t="shared" si="350"/>
        <v>194330624</v>
      </c>
    </row>
    <row r="11255" spans="2:4" x14ac:dyDescent="0.25">
      <c r="B11255">
        <f t="shared" si="351"/>
        <v>194347024</v>
      </c>
      <c r="D11255">
        <f t="shared" si="350"/>
        <v>194347008</v>
      </c>
    </row>
    <row r="11256" spans="2:4" x14ac:dyDescent="0.25">
      <c r="B11256">
        <f t="shared" si="351"/>
        <v>194363408</v>
      </c>
      <c r="D11256">
        <f t="shared" si="350"/>
        <v>194363392</v>
      </c>
    </row>
    <row r="11257" spans="2:4" x14ac:dyDescent="0.25">
      <c r="B11257">
        <f t="shared" si="351"/>
        <v>194379792</v>
      </c>
      <c r="D11257">
        <f t="shared" si="350"/>
        <v>194379776</v>
      </c>
    </row>
    <row r="11258" spans="2:4" x14ac:dyDescent="0.25">
      <c r="B11258">
        <f t="shared" si="351"/>
        <v>194396176</v>
      </c>
      <c r="D11258">
        <f t="shared" si="350"/>
        <v>194396160</v>
      </c>
    </row>
    <row r="11259" spans="2:4" x14ac:dyDescent="0.25">
      <c r="B11259">
        <f t="shared" si="351"/>
        <v>194412560</v>
      </c>
      <c r="D11259">
        <f t="shared" si="350"/>
        <v>194412544</v>
      </c>
    </row>
    <row r="11260" spans="2:4" x14ac:dyDescent="0.25">
      <c r="B11260">
        <f t="shared" si="351"/>
        <v>194428944</v>
      </c>
      <c r="D11260">
        <f t="shared" si="350"/>
        <v>194428928</v>
      </c>
    </row>
    <row r="11261" spans="2:4" x14ac:dyDescent="0.25">
      <c r="B11261">
        <f t="shared" si="351"/>
        <v>194445328</v>
      </c>
      <c r="D11261">
        <f t="shared" si="350"/>
        <v>194445312</v>
      </c>
    </row>
    <row r="11262" spans="2:4" x14ac:dyDescent="0.25">
      <c r="B11262">
        <f t="shared" si="351"/>
        <v>194461712</v>
      </c>
      <c r="D11262">
        <f t="shared" si="350"/>
        <v>194461696</v>
      </c>
    </row>
    <row r="11263" spans="2:4" x14ac:dyDescent="0.25">
      <c r="B11263">
        <f t="shared" si="351"/>
        <v>194478096</v>
      </c>
      <c r="D11263">
        <f t="shared" si="350"/>
        <v>194478080</v>
      </c>
    </row>
    <row r="11264" spans="2:4" x14ac:dyDescent="0.25">
      <c r="B11264">
        <f t="shared" si="351"/>
        <v>194494480</v>
      </c>
      <c r="D11264">
        <f t="shared" si="350"/>
        <v>194494464</v>
      </c>
    </row>
    <row r="11265" spans="2:4" x14ac:dyDescent="0.25">
      <c r="B11265">
        <f t="shared" si="351"/>
        <v>194510864</v>
      </c>
      <c r="D11265">
        <f t="shared" si="350"/>
        <v>194510848</v>
      </c>
    </row>
    <row r="11266" spans="2:4" x14ac:dyDescent="0.25">
      <c r="B11266">
        <f t="shared" si="351"/>
        <v>194527248</v>
      </c>
      <c r="D11266">
        <f t="shared" si="350"/>
        <v>194527232</v>
      </c>
    </row>
    <row r="11267" spans="2:4" x14ac:dyDescent="0.25">
      <c r="B11267">
        <f t="shared" si="351"/>
        <v>194543632</v>
      </c>
      <c r="D11267">
        <f t="shared" si="350"/>
        <v>194543616</v>
      </c>
    </row>
    <row r="11268" spans="2:4" x14ac:dyDescent="0.25">
      <c r="B11268">
        <f t="shared" si="351"/>
        <v>194560016</v>
      </c>
      <c r="D11268">
        <f t="shared" si="350"/>
        <v>194560000</v>
      </c>
    </row>
    <row r="11269" spans="2:4" x14ac:dyDescent="0.25">
      <c r="B11269">
        <f t="shared" si="351"/>
        <v>194576400</v>
      </c>
      <c r="D11269">
        <f t="shared" si="350"/>
        <v>194576384</v>
      </c>
    </row>
    <row r="11270" spans="2:4" x14ac:dyDescent="0.25">
      <c r="B11270">
        <f t="shared" si="351"/>
        <v>194592784</v>
      </c>
      <c r="D11270">
        <f t="shared" ref="D11270:D11333" si="352">D11269+16384</f>
        <v>194592768</v>
      </c>
    </row>
    <row r="11271" spans="2:4" x14ac:dyDescent="0.25">
      <c r="B11271">
        <f t="shared" ref="B11271:B11334" si="353">B11270+16367+17</f>
        <v>194609168</v>
      </c>
      <c r="D11271">
        <f t="shared" si="352"/>
        <v>194609152</v>
      </c>
    </row>
    <row r="11272" spans="2:4" x14ac:dyDescent="0.25">
      <c r="B11272">
        <f t="shared" si="353"/>
        <v>194625552</v>
      </c>
      <c r="D11272">
        <f t="shared" si="352"/>
        <v>194625536</v>
      </c>
    </row>
    <row r="11273" spans="2:4" x14ac:dyDescent="0.25">
      <c r="B11273">
        <f t="shared" si="353"/>
        <v>194641936</v>
      </c>
      <c r="D11273">
        <f t="shared" si="352"/>
        <v>194641920</v>
      </c>
    </row>
    <row r="11274" spans="2:4" x14ac:dyDescent="0.25">
      <c r="B11274">
        <f t="shared" si="353"/>
        <v>194658320</v>
      </c>
      <c r="D11274">
        <f t="shared" si="352"/>
        <v>194658304</v>
      </c>
    </row>
    <row r="11275" spans="2:4" x14ac:dyDescent="0.25">
      <c r="B11275">
        <f t="shared" si="353"/>
        <v>194674704</v>
      </c>
      <c r="D11275">
        <f t="shared" si="352"/>
        <v>194674688</v>
      </c>
    </row>
    <row r="11276" spans="2:4" x14ac:dyDescent="0.25">
      <c r="B11276">
        <f t="shared" si="353"/>
        <v>194691088</v>
      </c>
      <c r="D11276">
        <f t="shared" si="352"/>
        <v>194691072</v>
      </c>
    </row>
    <row r="11277" spans="2:4" x14ac:dyDescent="0.25">
      <c r="B11277">
        <f t="shared" si="353"/>
        <v>194707472</v>
      </c>
      <c r="D11277">
        <f t="shared" si="352"/>
        <v>194707456</v>
      </c>
    </row>
    <row r="11278" spans="2:4" x14ac:dyDescent="0.25">
      <c r="B11278">
        <f t="shared" si="353"/>
        <v>194723856</v>
      </c>
      <c r="D11278">
        <f t="shared" si="352"/>
        <v>194723840</v>
      </c>
    </row>
    <row r="11279" spans="2:4" x14ac:dyDescent="0.25">
      <c r="B11279">
        <f t="shared" si="353"/>
        <v>194740240</v>
      </c>
      <c r="D11279">
        <f t="shared" si="352"/>
        <v>194740224</v>
      </c>
    </row>
    <row r="11280" spans="2:4" x14ac:dyDescent="0.25">
      <c r="B11280">
        <f t="shared" si="353"/>
        <v>194756624</v>
      </c>
      <c r="D11280">
        <f t="shared" si="352"/>
        <v>194756608</v>
      </c>
    </row>
    <row r="11281" spans="2:4" x14ac:dyDescent="0.25">
      <c r="B11281">
        <f t="shared" si="353"/>
        <v>194773008</v>
      </c>
      <c r="D11281">
        <f t="shared" si="352"/>
        <v>194772992</v>
      </c>
    </row>
    <row r="11282" spans="2:4" x14ac:dyDescent="0.25">
      <c r="B11282">
        <f t="shared" si="353"/>
        <v>194789392</v>
      </c>
      <c r="D11282">
        <f t="shared" si="352"/>
        <v>194789376</v>
      </c>
    </row>
    <row r="11283" spans="2:4" x14ac:dyDescent="0.25">
      <c r="B11283">
        <f t="shared" si="353"/>
        <v>194805776</v>
      </c>
      <c r="D11283">
        <f t="shared" si="352"/>
        <v>194805760</v>
      </c>
    </row>
    <row r="11284" spans="2:4" x14ac:dyDescent="0.25">
      <c r="B11284">
        <f t="shared" si="353"/>
        <v>194822160</v>
      </c>
      <c r="D11284">
        <f t="shared" si="352"/>
        <v>194822144</v>
      </c>
    </row>
    <row r="11285" spans="2:4" x14ac:dyDescent="0.25">
      <c r="B11285">
        <f t="shared" si="353"/>
        <v>194838544</v>
      </c>
      <c r="D11285">
        <f t="shared" si="352"/>
        <v>194838528</v>
      </c>
    </row>
    <row r="11286" spans="2:4" x14ac:dyDescent="0.25">
      <c r="B11286">
        <f t="shared" si="353"/>
        <v>194854928</v>
      </c>
      <c r="D11286">
        <f t="shared" si="352"/>
        <v>194854912</v>
      </c>
    </row>
    <row r="11287" spans="2:4" x14ac:dyDescent="0.25">
      <c r="B11287">
        <f t="shared" si="353"/>
        <v>194871312</v>
      </c>
      <c r="D11287">
        <f t="shared" si="352"/>
        <v>194871296</v>
      </c>
    </row>
    <row r="11288" spans="2:4" x14ac:dyDescent="0.25">
      <c r="B11288">
        <f t="shared" si="353"/>
        <v>194887696</v>
      </c>
      <c r="D11288">
        <f t="shared" si="352"/>
        <v>194887680</v>
      </c>
    </row>
    <row r="11289" spans="2:4" x14ac:dyDescent="0.25">
      <c r="B11289">
        <f t="shared" si="353"/>
        <v>194904080</v>
      </c>
      <c r="D11289">
        <f t="shared" si="352"/>
        <v>194904064</v>
      </c>
    </row>
    <row r="11290" spans="2:4" x14ac:dyDescent="0.25">
      <c r="B11290">
        <f t="shared" si="353"/>
        <v>194920464</v>
      </c>
      <c r="D11290">
        <f t="shared" si="352"/>
        <v>194920448</v>
      </c>
    </row>
    <row r="11291" spans="2:4" x14ac:dyDescent="0.25">
      <c r="B11291">
        <f t="shared" si="353"/>
        <v>194936848</v>
      </c>
      <c r="D11291">
        <f t="shared" si="352"/>
        <v>194936832</v>
      </c>
    </row>
    <row r="11292" spans="2:4" x14ac:dyDescent="0.25">
      <c r="B11292">
        <f t="shared" si="353"/>
        <v>194953232</v>
      </c>
      <c r="D11292">
        <f t="shared" si="352"/>
        <v>194953216</v>
      </c>
    </row>
    <row r="11293" spans="2:4" x14ac:dyDescent="0.25">
      <c r="B11293">
        <f t="shared" si="353"/>
        <v>194969616</v>
      </c>
      <c r="D11293">
        <f t="shared" si="352"/>
        <v>194969600</v>
      </c>
    </row>
    <row r="11294" spans="2:4" x14ac:dyDescent="0.25">
      <c r="B11294">
        <f t="shared" si="353"/>
        <v>194986000</v>
      </c>
      <c r="D11294">
        <f t="shared" si="352"/>
        <v>194985984</v>
      </c>
    </row>
    <row r="11295" spans="2:4" x14ac:dyDescent="0.25">
      <c r="B11295">
        <f t="shared" si="353"/>
        <v>195002384</v>
      </c>
      <c r="D11295">
        <f t="shared" si="352"/>
        <v>195002368</v>
      </c>
    </row>
    <row r="11296" spans="2:4" x14ac:dyDescent="0.25">
      <c r="B11296">
        <f t="shared" si="353"/>
        <v>195018768</v>
      </c>
      <c r="D11296">
        <f t="shared" si="352"/>
        <v>195018752</v>
      </c>
    </row>
    <row r="11297" spans="2:4" x14ac:dyDescent="0.25">
      <c r="B11297">
        <f t="shared" si="353"/>
        <v>195035152</v>
      </c>
      <c r="D11297">
        <f t="shared" si="352"/>
        <v>195035136</v>
      </c>
    </row>
    <row r="11298" spans="2:4" x14ac:dyDescent="0.25">
      <c r="B11298">
        <f t="shared" si="353"/>
        <v>195051536</v>
      </c>
      <c r="D11298">
        <f t="shared" si="352"/>
        <v>195051520</v>
      </c>
    </row>
    <row r="11299" spans="2:4" x14ac:dyDescent="0.25">
      <c r="B11299">
        <f t="shared" si="353"/>
        <v>195067920</v>
      </c>
      <c r="D11299">
        <f t="shared" si="352"/>
        <v>195067904</v>
      </c>
    </row>
    <row r="11300" spans="2:4" x14ac:dyDescent="0.25">
      <c r="B11300">
        <f t="shared" si="353"/>
        <v>195084304</v>
      </c>
      <c r="D11300">
        <f t="shared" si="352"/>
        <v>195084288</v>
      </c>
    </row>
    <row r="11301" spans="2:4" x14ac:dyDescent="0.25">
      <c r="B11301">
        <f t="shared" si="353"/>
        <v>195100688</v>
      </c>
      <c r="D11301">
        <f t="shared" si="352"/>
        <v>195100672</v>
      </c>
    </row>
    <row r="11302" spans="2:4" x14ac:dyDescent="0.25">
      <c r="B11302">
        <f t="shared" si="353"/>
        <v>195117072</v>
      </c>
      <c r="D11302">
        <f t="shared" si="352"/>
        <v>195117056</v>
      </c>
    </row>
    <row r="11303" spans="2:4" x14ac:dyDescent="0.25">
      <c r="B11303">
        <f t="shared" si="353"/>
        <v>195133456</v>
      </c>
      <c r="D11303">
        <f t="shared" si="352"/>
        <v>195133440</v>
      </c>
    </row>
    <row r="11304" spans="2:4" x14ac:dyDescent="0.25">
      <c r="B11304">
        <f t="shared" si="353"/>
        <v>195149840</v>
      </c>
      <c r="D11304">
        <f t="shared" si="352"/>
        <v>195149824</v>
      </c>
    </row>
    <row r="11305" spans="2:4" x14ac:dyDescent="0.25">
      <c r="B11305">
        <f t="shared" si="353"/>
        <v>195166224</v>
      </c>
      <c r="D11305">
        <f t="shared" si="352"/>
        <v>195166208</v>
      </c>
    </row>
    <row r="11306" spans="2:4" x14ac:dyDescent="0.25">
      <c r="B11306">
        <f t="shared" si="353"/>
        <v>195182608</v>
      </c>
      <c r="D11306">
        <f t="shared" si="352"/>
        <v>195182592</v>
      </c>
    </row>
    <row r="11307" spans="2:4" x14ac:dyDescent="0.25">
      <c r="B11307">
        <f t="shared" si="353"/>
        <v>195198992</v>
      </c>
      <c r="D11307">
        <f t="shared" si="352"/>
        <v>195198976</v>
      </c>
    </row>
    <row r="11308" spans="2:4" x14ac:dyDescent="0.25">
      <c r="B11308">
        <f t="shared" si="353"/>
        <v>195215376</v>
      </c>
      <c r="D11308">
        <f t="shared" si="352"/>
        <v>195215360</v>
      </c>
    </row>
    <row r="11309" spans="2:4" x14ac:dyDescent="0.25">
      <c r="B11309">
        <f t="shared" si="353"/>
        <v>195231760</v>
      </c>
      <c r="D11309">
        <f t="shared" si="352"/>
        <v>195231744</v>
      </c>
    </row>
    <row r="11310" spans="2:4" x14ac:dyDescent="0.25">
      <c r="B11310">
        <f t="shared" si="353"/>
        <v>195248144</v>
      </c>
      <c r="D11310">
        <f t="shared" si="352"/>
        <v>195248128</v>
      </c>
    </row>
    <row r="11311" spans="2:4" x14ac:dyDescent="0.25">
      <c r="B11311">
        <f t="shared" si="353"/>
        <v>195264528</v>
      </c>
      <c r="D11311">
        <f t="shared" si="352"/>
        <v>195264512</v>
      </c>
    </row>
    <row r="11312" spans="2:4" x14ac:dyDescent="0.25">
      <c r="B11312">
        <f t="shared" si="353"/>
        <v>195280912</v>
      </c>
      <c r="D11312">
        <f t="shared" si="352"/>
        <v>195280896</v>
      </c>
    </row>
    <row r="11313" spans="2:4" x14ac:dyDescent="0.25">
      <c r="B11313">
        <f t="shared" si="353"/>
        <v>195297296</v>
      </c>
      <c r="D11313">
        <f t="shared" si="352"/>
        <v>195297280</v>
      </c>
    </row>
    <row r="11314" spans="2:4" x14ac:dyDescent="0.25">
      <c r="B11314">
        <f t="shared" si="353"/>
        <v>195313680</v>
      </c>
      <c r="D11314">
        <f t="shared" si="352"/>
        <v>195313664</v>
      </c>
    </row>
    <row r="11315" spans="2:4" x14ac:dyDescent="0.25">
      <c r="B11315">
        <f t="shared" si="353"/>
        <v>195330064</v>
      </c>
      <c r="D11315">
        <f t="shared" si="352"/>
        <v>195330048</v>
      </c>
    </row>
    <row r="11316" spans="2:4" x14ac:dyDescent="0.25">
      <c r="B11316">
        <f t="shared" si="353"/>
        <v>195346448</v>
      </c>
      <c r="D11316">
        <f t="shared" si="352"/>
        <v>195346432</v>
      </c>
    </row>
    <row r="11317" spans="2:4" x14ac:dyDescent="0.25">
      <c r="B11317">
        <f t="shared" si="353"/>
        <v>195362832</v>
      </c>
      <c r="D11317">
        <f t="shared" si="352"/>
        <v>195362816</v>
      </c>
    </row>
    <row r="11318" spans="2:4" x14ac:dyDescent="0.25">
      <c r="B11318">
        <f t="shared" si="353"/>
        <v>195379216</v>
      </c>
      <c r="D11318">
        <f t="shared" si="352"/>
        <v>195379200</v>
      </c>
    </row>
    <row r="11319" spans="2:4" x14ac:dyDescent="0.25">
      <c r="B11319">
        <f t="shared" si="353"/>
        <v>195395600</v>
      </c>
      <c r="D11319">
        <f t="shared" si="352"/>
        <v>195395584</v>
      </c>
    </row>
    <row r="11320" spans="2:4" x14ac:dyDescent="0.25">
      <c r="B11320">
        <f t="shared" si="353"/>
        <v>195411984</v>
      </c>
      <c r="D11320">
        <f t="shared" si="352"/>
        <v>195411968</v>
      </c>
    </row>
    <row r="11321" spans="2:4" x14ac:dyDescent="0.25">
      <c r="B11321">
        <f t="shared" si="353"/>
        <v>195428368</v>
      </c>
      <c r="D11321">
        <f t="shared" si="352"/>
        <v>195428352</v>
      </c>
    </row>
    <row r="11322" spans="2:4" x14ac:dyDescent="0.25">
      <c r="B11322">
        <f t="shared" si="353"/>
        <v>195444752</v>
      </c>
      <c r="D11322">
        <f t="shared" si="352"/>
        <v>195444736</v>
      </c>
    </row>
    <row r="11323" spans="2:4" x14ac:dyDescent="0.25">
      <c r="B11323">
        <f t="shared" si="353"/>
        <v>195461136</v>
      </c>
      <c r="D11323">
        <f t="shared" si="352"/>
        <v>195461120</v>
      </c>
    </row>
    <row r="11324" spans="2:4" x14ac:dyDescent="0.25">
      <c r="B11324">
        <f t="shared" si="353"/>
        <v>195477520</v>
      </c>
      <c r="D11324">
        <f t="shared" si="352"/>
        <v>195477504</v>
      </c>
    </row>
    <row r="11325" spans="2:4" x14ac:dyDescent="0.25">
      <c r="B11325">
        <f t="shared" si="353"/>
        <v>195493904</v>
      </c>
      <c r="D11325">
        <f t="shared" si="352"/>
        <v>195493888</v>
      </c>
    </row>
    <row r="11326" spans="2:4" x14ac:dyDescent="0.25">
      <c r="B11326">
        <f t="shared" si="353"/>
        <v>195510288</v>
      </c>
      <c r="D11326">
        <f t="shared" si="352"/>
        <v>195510272</v>
      </c>
    </row>
    <row r="11327" spans="2:4" x14ac:dyDescent="0.25">
      <c r="B11327">
        <f t="shared" si="353"/>
        <v>195526672</v>
      </c>
      <c r="D11327">
        <f t="shared" si="352"/>
        <v>195526656</v>
      </c>
    </row>
    <row r="11328" spans="2:4" x14ac:dyDescent="0.25">
      <c r="B11328">
        <f t="shared" si="353"/>
        <v>195543056</v>
      </c>
      <c r="D11328">
        <f t="shared" si="352"/>
        <v>195543040</v>
      </c>
    </row>
    <row r="11329" spans="2:4" x14ac:dyDescent="0.25">
      <c r="B11329">
        <f t="shared" si="353"/>
        <v>195559440</v>
      </c>
      <c r="D11329">
        <f t="shared" si="352"/>
        <v>195559424</v>
      </c>
    </row>
    <row r="11330" spans="2:4" x14ac:dyDescent="0.25">
      <c r="B11330">
        <f t="shared" si="353"/>
        <v>195575824</v>
      </c>
      <c r="D11330">
        <f t="shared" si="352"/>
        <v>195575808</v>
      </c>
    </row>
    <row r="11331" spans="2:4" x14ac:dyDescent="0.25">
      <c r="B11331">
        <f t="shared" si="353"/>
        <v>195592208</v>
      </c>
      <c r="D11331">
        <f t="shared" si="352"/>
        <v>195592192</v>
      </c>
    </row>
    <row r="11332" spans="2:4" x14ac:dyDescent="0.25">
      <c r="B11332">
        <f t="shared" si="353"/>
        <v>195608592</v>
      </c>
      <c r="D11332">
        <f t="shared" si="352"/>
        <v>195608576</v>
      </c>
    </row>
    <row r="11333" spans="2:4" x14ac:dyDescent="0.25">
      <c r="B11333">
        <f t="shared" si="353"/>
        <v>195624976</v>
      </c>
      <c r="D11333">
        <f t="shared" si="352"/>
        <v>195624960</v>
      </c>
    </row>
    <row r="11334" spans="2:4" x14ac:dyDescent="0.25">
      <c r="B11334">
        <f t="shared" si="353"/>
        <v>195641360</v>
      </c>
      <c r="D11334">
        <f t="shared" ref="D11334:D11397" si="354">D11333+16384</f>
        <v>195641344</v>
      </c>
    </row>
    <row r="11335" spans="2:4" x14ac:dyDescent="0.25">
      <c r="B11335">
        <f t="shared" ref="B11335:B11398" si="355">B11334+16367+17</f>
        <v>195657744</v>
      </c>
      <c r="D11335">
        <f t="shared" si="354"/>
        <v>195657728</v>
      </c>
    </row>
    <row r="11336" spans="2:4" x14ac:dyDescent="0.25">
      <c r="B11336">
        <f t="shared" si="355"/>
        <v>195674128</v>
      </c>
      <c r="D11336">
        <f t="shared" si="354"/>
        <v>195674112</v>
      </c>
    </row>
    <row r="11337" spans="2:4" x14ac:dyDescent="0.25">
      <c r="B11337">
        <f t="shared" si="355"/>
        <v>195690512</v>
      </c>
      <c r="D11337">
        <f t="shared" si="354"/>
        <v>195690496</v>
      </c>
    </row>
    <row r="11338" spans="2:4" x14ac:dyDescent="0.25">
      <c r="B11338">
        <f t="shared" si="355"/>
        <v>195706896</v>
      </c>
      <c r="D11338">
        <f t="shared" si="354"/>
        <v>195706880</v>
      </c>
    </row>
    <row r="11339" spans="2:4" x14ac:dyDescent="0.25">
      <c r="B11339">
        <f t="shared" si="355"/>
        <v>195723280</v>
      </c>
      <c r="D11339">
        <f t="shared" si="354"/>
        <v>195723264</v>
      </c>
    </row>
    <row r="11340" spans="2:4" x14ac:dyDescent="0.25">
      <c r="B11340">
        <f t="shared" si="355"/>
        <v>195739664</v>
      </c>
      <c r="D11340">
        <f t="shared" si="354"/>
        <v>195739648</v>
      </c>
    </row>
    <row r="11341" spans="2:4" x14ac:dyDescent="0.25">
      <c r="B11341">
        <f t="shared" si="355"/>
        <v>195756048</v>
      </c>
      <c r="D11341">
        <f t="shared" si="354"/>
        <v>195756032</v>
      </c>
    </row>
    <row r="11342" spans="2:4" x14ac:dyDescent="0.25">
      <c r="B11342">
        <f t="shared" si="355"/>
        <v>195772432</v>
      </c>
      <c r="D11342">
        <f t="shared" si="354"/>
        <v>195772416</v>
      </c>
    </row>
    <row r="11343" spans="2:4" x14ac:dyDescent="0.25">
      <c r="B11343">
        <f t="shared" si="355"/>
        <v>195788816</v>
      </c>
      <c r="D11343">
        <f t="shared" si="354"/>
        <v>195788800</v>
      </c>
    </row>
    <row r="11344" spans="2:4" x14ac:dyDescent="0.25">
      <c r="B11344">
        <f t="shared" si="355"/>
        <v>195805200</v>
      </c>
      <c r="D11344">
        <f t="shared" si="354"/>
        <v>195805184</v>
      </c>
    </row>
    <row r="11345" spans="2:4" x14ac:dyDescent="0.25">
      <c r="B11345">
        <f t="shared" si="355"/>
        <v>195821584</v>
      </c>
      <c r="D11345">
        <f t="shared" si="354"/>
        <v>195821568</v>
      </c>
    </row>
    <row r="11346" spans="2:4" x14ac:dyDescent="0.25">
      <c r="B11346">
        <f t="shared" si="355"/>
        <v>195837968</v>
      </c>
      <c r="D11346">
        <f t="shared" si="354"/>
        <v>195837952</v>
      </c>
    </row>
    <row r="11347" spans="2:4" x14ac:dyDescent="0.25">
      <c r="B11347">
        <f t="shared" si="355"/>
        <v>195854352</v>
      </c>
      <c r="D11347">
        <f t="shared" si="354"/>
        <v>195854336</v>
      </c>
    </row>
    <row r="11348" spans="2:4" x14ac:dyDescent="0.25">
      <c r="B11348">
        <f t="shared" si="355"/>
        <v>195870736</v>
      </c>
      <c r="D11348">
        <f t="shared" si="354"/>
        <v>195870720</v>
      </c>
    </row>
    <row r="11349" spans="2:4" x14ac:dyDescent="0.25">
      <c r="B11349">
        <f t="shared" si="355"/>
        <v>195887120</v>
      </c>
      <c r="D11349">
        <f t="shared" si="354"/>
        <v>195887104</v>
      </c>
    </row>
    <row r="11350" spans="2:4" x14ac:dyDescent="0.25">
      <c r="B11350">
        <f t="shared" si="355"/>
        <v>195903504</v>
      </c>
      <c r="D11350">
        <f t="shared" si="354"/>
        <v>195903488</v>
      </c>
    </row>
    <row r="11351" spans="2:4" x14ac:dyDescent="0.25">
      <c r="B11351">
        <f t="shared" si="355"/>
        <v>195919888</v>
      </c>
      <c r="D11351">
        <f t="shared" si="354"/>
        <v>195919872</v>
      </c>
    </row>
    <row r="11352" spans="2:4" x14ac:dyDescent="0.25">
      <c r="B11352">
        <f t="shared" si="355"/>
        <v>195936272</v>
      </c>
      <c r="D11352">
        <f t="shared" si="354"/>
        <v>195936256</v>
      </c>
    </row>
    <row r="11353" spans="2:4" x14ac:dyDescent="0.25">
      <c r="B11353">
        <f t="shared" si="355"/>
        <v>195952656</v>
      </c>
      <c r="D11353">
        <f t="shared" si="354"/>
        <v>195952640</v>
      </c>
    </row>
    <row r="11354" spans="2:4" x14ac:dyDescent="0.25">
      <c r="B11354">
        <f t="shared" si="355"/>
        <v>195969040</v>
      </c>
      <c r="D11354">
        <f t="shared" si="354"/>
        <v>195969024</v>
      </c>
    </row>
    <row r="11355" spans="2:4" x14ac:dyDescent="0.25">
      <c r="B11355">
        <f t="shared" si="355"/>
        <v>195985424</v>
      </c>
      <c r="D11355">
        <f t="shared" si="354"/>
        <v>195985408</v>
      </c>
    </row>
    <row r="11356" spans="2:4" x14ac:dyDescent="0.25">
      <c r="B11356">
        <f t="shared" si="355"/>
        <v>196001808</v>
      </c>
      <c r="D11356">
        <f t="shared" si="354"/>
        <v>196001792</v>
      </c>
    </row>
    <row r="11357" spans="2:4" x14ac:dyDescent="0.25">
      <c r="B11357">
        <f t="shared" si="355"/>
        <v>196018192</v>
      </c>
      <c r="D11357">
        <f t="shared" si="354"/>
        <v>196018176</v>
      </c>
    </row>
    <row r="11358" spans="2:4" x14ac:dyDescent="0.25">
      <c r="B11358">
        <f t="shared" si="355"/>
        <v>196034576</v>
      </c>
      <c r="D11358">
        <f t="shared" si="354"/>
        <v>196034560</v>
      </c>
    </row>
    <row r="11359" spans="2:4" x14ac:dyDescent="0.25">
      <c r="B11359">
        <f t="shared" si="355"/>
        <v>196050960</v>
      </c>
      <c r="D11359">
        <f t="shared" si="354"/>
        <v>196050944</v>
      </c>
    </row>
    <row r="11360" spans="2:4" x14ac:dyDescent="0.25">
      <c r="B11360">
        <f t="shared" si="355"/>
        <v>196067344</v>
      </c>
      <c r="D11360">
        <f t="shared" si="354"/>
        <v>196067328</v>
      </c>
    </row>
    <row r="11361" spans="2:4" x14ac:dyDescent="0.25">
      <c r="B11361">
        <f t="shared" si="355"/>
        <v>196083728</v>
      </c>
      <c r="D11361">
        <f t="shared" si="354"/>
        <v>196083712</v>
      </c>
    </row>
    <row r="11362" spans="2:4" x14ac:dyDescent="0.25">
      <c r="B11362">
        <f t="shared" si="355"/>
        <v>196100112</v>
      </c>
      <c r="D11362">
        <f t="shared" si="354"/>
        <v>196100096</v>
      </c>
    </row>
    <row r="11363" spans="2:4" x14ac:dyDescent="0.25">
      <c r="B11363">
        <f t="shared" si="355"/>
        <v>196116496</v>
      </c>
      <c r="D11363">
        <f t="shared" si="354"/>
        <v>196116480</v>
      </c>
    </row>
    <row r="11364" spans="2:4" x14ac:dyDescent="0.25">
      <c r="B11364">
        <f t="shared" si="355"/>
        <v>196132880</v>
      </c>
      <c r="D11364">
        <f t="shared" si="354"/>
        <v>196132864</v>
      </c>
    </row>
    <row r="11365" spans="2:4" x14ac:dyDescent="0.25">
      <c r="B11365">
        <f t="shared" si="355"/>
        <v>196149264</v>
      </c>
      <c r="D11365">
        <f t="shared" si="354"/>
        <v>196149248</v>
      </c>
    </row>
    <row r="11366" spans="2:4" x14ac:dyDescent="0.25">
      <c r="B11366">
        <f t="shared" si="355"/>
        <v>196165648</v>
      </c>
      <c r="D11366">
        <f t="shared" si="354"/>
        <v>196165632</v>
      </c>
    </row>
    <row r="11367" spans="2:4" x14ac:dyDescent="0.25">
      <c r="B11367">
        <f t="shared" si="355"/>
        <v>196182032</v>
      </c>
      <c r="D11367">
        <f t="shared" si="354"/>
        <v>196182016</v>
      </c>
    </row>
    <row r="11368" spans="2:4" x14ac:dyDescent="0.25">
      <c r="B11368">
        <f t="shared" si="355"/>
        <v>196198416</v>
      </c>
      <c r="D11368">
        <f t="shared" si="354"/>
        <v>196198400</v>
      </c>
    </row>
    <row r="11369" spans="2:4" x14ac:dyDescent="0.25">
      <c r="B11369">
        <f t="shared" si="355"/>
        <v>196214800</v>
      </c>
      <c r="D11369">
        <f t="shared" si="354"/>
        <v>196214784</v>
      </c>
    </row>
    <row r="11370" spans="2:4" x14ac:dyDescent="0.25">
      <c r="B11370">
        <f t="shared" si="355"/>
        <v>196231184</v>
      </c>
      <c r="D11370">
        <f t="shared" si="354"/>
        <v>196231168</v>
      </c>
    </row>
    <row r="11371" spans="2:4" x14ac:dyDescent="0.25">
      <c r="B11371">
        <f t="shared" si="355"/>
        <v>196247568</v>
      </c>
      <c r="D11371">
        <f t="shared" si="354"/>
        <v>196247552</v>
      </c>
    </row>
    <row r="11372" spans="2:4" x14ac:dyDescent="0.25">
      <c r="B11372">
        <f t="shared" si="355"/>
        <v>196263952</v>
      </c>
      <c r="D11372">
        <f t="shared" si="354"/>
        <v>196263936</v>
      </c>
    </row>
    <row r="11373" spans="2:4" x14ac:dyDescent="0.25">
      <c r="B11373">
        <f t="shared" si="355"/>
        <v>196280336</v>
      </c>
      <c r="D11373">
        <f t="shared" si="354"/>
        <v>196280320</v>
      </c>
    </row>
    <row r="11374" spans="2:4" x14ac:dyDescent="0.25">
      <c r="B11374">
        <f t="shared" si="355"/>
        <v>196296720</v>
      </c>
      <c r="D11374">
        <f t="shared" si="354"/>
        <v>196296704</v>
      </c>
    </row>
    <row r="11375" spans="2:4" x14ac:dyDescent="0.25">
      <c r="B11375">
        <f t="shared" si="355"/>
        <v>196313104</v>
      </c>
      <c r="D11375">
        <f t="shared" si="354"/>
        <v>196313088</v>
      </c>
    </row>
    <row r="11376" spans="2:4" x14ac:dyDescent="0.25">
      <c r="B11376">
        <f t="shared" si="355"/>
        <v>196329488</v>
      </c>
      <c r="D11376">
        <f t="shared" si="354"/>
        <v>196329472</v>
      </c>
    </row>
    <row r="11377" spans="2:4" x14ac:dyDescent="0.25">
      <c r="B11377">
        <f t="shared" si="355"/>
        <v>196345872</v>
      </c>
      <c r="D11377">
        <f t="shared" si="354"/>
        <v>196345856</v>
      </c>
    </row>
    <row r="11378" spans="2:4" x14ac:dyDescent="0.25">
      <c r="B11378">
        <f t="shared" si="355"/>
        <v>196362256</v>
      </c>
      <c r="D11378">
        <f t="shared" si="354"/>
        <v>196362240</v>
      </c>
    </row>
    <row r="11379" spans="2:4" x14ac:dyDescent="0.25">
      <c r="B11379">
        <f t="shared" si="355"/>
        <v>196378640</v>
      </c>
      <c r="D11379">
        <f t="shared" si="354"/>
        <v>196378624</v>
      </c>
    </row>
    <row r="11380" spans="2:4" x14ac:dyDescent="0.25">
      <c r="B11380">
        <f t="shared" si="355"/>
        <v>196395024</v>
      </c>
      <c r="D11380">
        <f t="shared" si="354"/>
        <v>196395008</v>
      </c>
    </row>
    <row r="11381" spans="2:4" x14ac:dyDescent="0.25">
      <c r="B11381">
        <f t="shared" si="355"/>
        <v>196411408</v>
      </c>
      <c r="D11381">
        <f t="shared" si="354"/>
        <v>196411392</v>
      </c>
    </row>
    <row r="11382" spans="2:4" x14ac:dyDescent="0.25">
      <c r="B11382">
        <f t="shared" si="355"/>
        <v>196427792</v>
      </c>
      <c r="D11382">
        <f t="shared" si="354"/>
        <v>196427776</v>
      </c>
    </row>
    <row r="11383" spans="2:4" x14ac:dyDescent="0.25">
      <c r="B11383">
        <f t="shared" si="355"/>
        <v>196444176</v>
      </c>
      <c r="D11383">
        <f t="shared" si="354"/>
        <v>196444160</v>
      </c>
    </row>
    <row r="11384" spans="2:4" x14ac:dyDescent="0.25">
      <c r="B11384">
        <f t="shared" si="355"/>
        <v>196460560</v>
      </c>
      <c r="D11384">
        <f t="shared" si="354"/>
        <v>196460544</v>
      </c>
    </row>
    <row r="11385" spans="2:4" x14ac:dyDescent="0.25">
      <c r="B11385">
        <f t="shared" si="355"/>
        <v>196476944</v>
      </c>
      <c r="D11385">
        <f t="shared" si="354"/>
        <v>196476928</v>
      </c>
    </row>
    <row r="11386" spans="2:4" x14ac:dyDescent="0.25">
      <c r="B11386">
        <f t="shared" si="355"/>
        <v>196493328</v>
      </c>
      <c r="D11386">
        <f t="shared" si="354"/>
        <v>196493312</v>
      </c>
    </row>
    <row r="11387" spans="2:4" x14ac:dyDescent="0.25">
      <c r="B11387">
        <f t="shared" si="355"/>
        <v>196509712</v>
      </c>
      <c r="D11387">
        <f t="shared" si="354"/>
        <v>196509696</v>
      </c>
    </row>
    <row r="11388" spans="2:4" x14ac:dyDescent="0.25">
      <c r="B11388">
        <f t="shared" si="355"/>
        <v>196526096</v>
      </c>
      <c r="D11388">
        <f t="shared" si="354"/>
        <v>196526080</v>
      </c>
    </row>
    <row r="11389" spans="2:4" x14ac:dyDescent="0.25">
      <c r="B11389">
        <f t="shared" si="355"/>
        <v>196542480</v>
      </c>
      <c r="D11389">
        <f t="shared" si="354"/>
        <v>196542464</v>
      </c>
    </row>
    <row r="11390" spans="2:4" x14ac:dyDescent="0.25">
      <c r="B11390">
        <f t="shared" si="355"/>
        <v>196558864</v>
      </c>
      <c r="D11390">
        <f t="shared" si="354"/>
        <v>196558848</v>
      </c>
    </row>
    <row r="11391" spans="2:4" x14ac:dyDescent="0.25">
      <c r="B11391">
        <f t="shared" si="355"/>
        <v>196575248</v>
      </c>
      <c r="D11391">
        <f t="shared" si="354"/>
        <v>196575232</v>
      </c>
    </row>
    <row r="11392" spans="2:4" x14ac:dyDescent="0.25">
      <c r="B11392">
        <f t="shared" si="355"/>
        <v>196591632</v>
      </c>
      <c r="D11392">
        <f t="shared" si="354"/>
        <v>196591616</v>
      </c>
    </row>
    <row r="11393" spans="2:4" x14ac:dyDescent="0.25">
      <c r="B11393">
        <f t="shared" si="355"/>
        <v>196608016</v>
      </c>
      <c r="D11393">
        <f t="shared" si="354"/>
        <v>196608000</v>
      </c>
    </row>
    <row r="11394" spans="2:4" x14ac:dyDescent="0.25">
      <c r="B11394">
        <f t="shared" si="355"/>
        <v>196624400</v>
      </c>
      <c r="D11394">
        <f t="shared" si="354"/>
        <v>196624384</v>
      </c>
    </row>
    <row r="11395" spans="2:4" x14ac:dyDescent="0.25">
      <c r="B11395">
        <f t="shared" si="355"/>
        <v>196640784</v>
      </c>
      <c r="D11395">
        <f t="shared" si="354"/>
        <v>196640768</v>
      </c>
    </row>
    <row r="11396" spans="2:4" x14ac:dyDescent="0.25">
      <c r="B11396">
        <f t="shared" si="355"/>
        <v>196657168</v>
      </c>
      <c r="D11396">
        <f t="shared" si="354"/>
        <v>196657152</v>
      </c>
    </row>
    <row r="11397" spans="2:4" x14ac:dyDescent="0.25">
      <c r="B11397">
        <f t="shared" si="355"/>
        <v>196673552</v>
      </c>
      <c r="D11397">
        <f t="shared" si="354"/>
        <v>196673536</v>
      </c>
    </row>
    <row r="11398" spans="2:4" x14ac:dyDescent="0.25">
      <c r="B11398">
        <f t="shared" si="355"/>
        <v>196689936</v>
      </c>
      <c r="D11398">
        <f t="shared" ref="D11398:D11461" si="356">D11397+16384</f>
        <v>196689920</v>
      </c>
    </row>
    <row r="11399" spans="2:4" x14ac:dyDescent="0.25">
      <c r="B11399">
        <f t="shared" ref="B11399:B11462" si="357">B11398+16367+17</f>
        <v>196706320</v>
      </c>
      <c r="D11399">
        <f t="shared" si="356"/>
        <v>196706304</v>
      </c>
    </row>
    <row r="11400" spans="2:4" x14ac:dyDescent="0.25">
      <c r="B11400">
        <f t="shared" si="357"/>
        <v>196722704</v>
      </c>
      <c r="D11400">
        <f t="shared" si="356"/>
        <v>196722688</v>
      </c>
    </row>
    <row r="11401" spans="2:4" x14ac:dyDescent="0.25">
      <c r="B11401">
        <f t="shared" si="357"/>
        <v>196739088</v>
      </c>
      <c r="D11401">
        <f t="shared" si="356"/>
        <v>196739072</v>
      </c>
    </row>
    <row r="11402" spans="2:4" x14ac:dyDescent="0.25">
      <c r="B11402">
        <f t="shared" si="357"/>
        <v>196755472</v>
      </c>
      <c r="D11402">
        <f t="shared" si="356"/>
        <v>196755456</v>
      </c>
    </row>
    <row r="11403" spans="2:4" x14ac:dyDescent="0.25">
      <c r="B11403">
        <f t="shared" si="357"/>
        <v>196771856</v>
      </c>
      <c r="D11403">
        <f t="shared" si="356"/>
        <v>196771840</v>
      </c>
    </row>
    <row r="11404" spans="2:4" x14ac:dyDescent="0.25">
      <c r="B11404">
        <f t="shared" si="357"/>
        <v>196788240</v>
      </c>
      <c r="D11404">
        <f t="shared" si="356"/>
        <v>196788224</v>
      </c>
    </row>
    <row r="11405" spans="2:4" x14ac:dyDescent="0.25">
      <c r="B11405">
        <f t="shared" si="357"/>
        <v>196804624</v>
      </c>
      <c r="D11405">
        <f t="shared" si="356"/>
        <v>196804608</v>
      </c>
    </row>
    <row r="11406" spans="2:4" x14ac:dyDescent="0.25">
      <c r="B11406">
        <f t="shared" si="357"/>
        <v>196821008</v>
      </c>
      <c r="D11406">
        <f t="shared" si="356"/>
        <v>196820992</v>
      </c>
    </row>
    <row r="11407" spans="2:4" x14ac:dyDescent="0.25">
      <c r="B11407">
        <f t="shared" si="357"/>
        <v>196837392</v>
      </c>
      <c r="D11407">
        <f t="shared" si="356"/>
        <v>196837376</v>
      </c>
    </row>
    <row r="11408" spans="2:4" x14ac:dyDescent="0.25">
      <c r="B11408">
        <f t="shared" si="357"/>
        <v>196853776</v>
      </c>
      <c r="D11408">
        <f t="shared" si="356"/>
        <v>196853760</v>
      </c>
    </row>
    <row r="11409" spans="2:4" x14ac:dyDescent="0.25">
      <c r="B11409">
        <f t="shared" si="357"/>
        <v>196870160</v>
      </c>
      <c r="D11409">
        <f t="shared" si="356"/>
        <v>196870144</v>
      </c>
    </row>
    <row r="11410" spans="2:4" x14ac:dyDescent="0.25">
      <c r="B11410">
        <f t="shared" si="357"/>
        <v>196886544</v>
      </c>
      <c r="D11410">
        <f t="shared" si="356"/>
        <v>196886528</v>
      </c>
    </row>
    <row r="11411" spans="2:4" x14ac:dyDescent="0.25">
      <c r="B11411">
        <f t="shared" si="357"/>
        <v>196902928</v>
      </c>
      <c r="D11411">
        <f t="shared" si="356"/>
        <v>196902912</v>
      </c>
    </row>
    <row r="11412" spans="2:4" x14ac:dyDescent="0.25">
      <c r="B11412">
        <f t="shared" si="357"/>
        <v>196919312</v>
      </c>
      <c r="D11412">
        <f t="shared" si="356"/>
        <v>196919296</v>
      </c>
    </row>
    <row r="11413" spans="2:4" x14ac:dyDescent="0.25">
      <c r="B11413">
        <f t="shared" si="357"/>
        <v>196935696</v>
      </c>
      <c r="D11413">
        <f t="shared" si="356"/>
        <v>196935680</v>
      </c>
    </row>
    <row r="11414" spans="2:4" x14ac:dyDescent="0.25">
      <c r="B11414">
        <f t="shared" si="357"/>
        <v>196952080</v>
      </c>
      <c r="D11414">
        <f t="shared" si="356"/>
        <v>196952064</v>
      </c>
    </row>
    <row r="11415" spans="2:4" x14ac:dyDescent="0.25">
      <c r="B11415">
        <f t="shared" si="357"/>
        <v>196968464</v>
      </c>
      <c r="D11415">
        <f t="shared" si="356"/>
        <v>196968448</v>
      </c>
    </row>
    <row r="11416" spans="2:4" x14ac:dyDescent="0.25">
      <c r="B11416">
        <f t="shared" si="357"/>
        <v>196984848</v>
      </c>
      <c r="D11416">
        <f t="shared" si="356"/>
        <v>196984832</v>
      </c>
    </row>
    <row r="11417" spans="2:4" x14ac:dyDescent="0.25">
      <c r="B11417">
        <f t="shared" si="357"/>
        <v>197001232</v>
      </c>
      <c r="D11417">
        <f t="shared" si="356"/>
        <v>197001216</v>
      </c>
    </row>
    <row r="11418" spans="2:4" x14ac:dyDescent="0.25">
      <c r="B11418">
        <f t="shared" si="357"/>
        <v>197017616</v>
      </c>
      <c r="D11418">
        <f t="shared" si="356"/>
        <v>197017600</v>
      </c>
    </row>
    <row r="11419" spans="2:4" x14ac:dyDescent="0.25">
      <c r="B11419">
        <f t="shared" si="357"/>
        <v>197034000</v>
      </c>
      <c r="D11419">
        <f t="shared" si="356"/>
        <v>197033984</v>
      </c>
    </row>
    <row r="11420" spans="2:4" x14ac:dyDescent="0.25">
      <c r="B11420">
        <f t="shared" si="357"/>
        <v>197050384</v>
      </c>
      <c r="D11420">
        <f t="shared" si="356"/>
        <v>197050368</v>
      </c>
    </row>
    <row r="11421" spans="2:4" x14ac:dyDescent="0.25">
      <c r="B11421">
        <f t="shared" si="357"/>
        <v>197066768</v>
      </c>
      <c r="D11421">
        <f t="shared" si="356"/>
        <v>197066752</v>
      </c>
    </row>
    <row r="11422" spans="2:4" x14ac:dyDescent="0.25">
      <c r="B11422">
        <f t="shared" si="357"/>
        <v>197083152</v>
      </c>
      <c r="D11422">
        <f t="shared" si="356"/>
        <v>197083136</v>
      </c>
    </row>
    <row r="11423" spans="2:4" x14ac:dyDescent="0.25">
      <c r="B11423">
        <f t="shared" si="357"/>
        <v>197099536</v>
      </c>
      <c r="D11423">
        <f t="shared" si="356"/>
        <v>197099520</v>
      </c>
    </row>
    <row r="11424" spans="2:4" x14ac:dyDescent="0.25">
      <c r="B11424">
        <f t="shared" si="357"/>
        <v>197115920</v>
      </c>
      <c r="D11424">
        <f t="shared" si="356"/>
        <v>197115904</v>
      </c>
    </row>
    <row r="11425" spans="2:4" x14ac:dyDescent="0.25">
      <c r="B11425">
        <f t="shared" si="357"/>
        <v>197132304</v>
      </c>
      <c r="D11425">
        <f t="shared" si="356"/>
        <v>197132288</v>
      </c>
    </row>
    <row r="11426" spans="2:4" x14ac:dyDescent="0.25">
      <c r="B11426">
        <f t="shared" si="357"/>
        <v>197148688</v>
      </c>
      <c r="D11426">
        <f t="shared" si="356"/>
        <v>197148672</v>
      </c>
    </row>
    <row r="11427" spans="2:4" x14ac:dyDescent="0.25">
      <c r="B11427">
        <f t="shared" si="357"/>
        <v>197165072</v>
      </c>
      <c r="D11427">
        <f t="shared" si="356"/>
        <v>197165056</v>
      </c>
    </row>
    <row r="11428" spans="2:4" x14ac:dyDescent="0.25">
      <c r="B11428">
        <f t="shared" si="357"/>
        <v>197181456</v>
      </c>
      <c r="D11428">
        <f t="shared" si="356"/>
        <v>197181440</v>
      </c>
    </row>
    <row r="11429" spans="2:4" x14ac:dyDescent="0.25">
      <c r="B11429">
        <f t="shared" si="357"/>
        <v>197197840</v>
      </c>
      <c r="D11429">
        <f t="shared" si="356"/>
        <v>197197824</v>
      </c>
    </row>
    <row r="11430" spans="2:4" x14ac:dyDescent="0.25">
      <c r="B11430">
        <f t="shared" si="357"/>
        <v>197214224</v>
      </c>
      <c r="D11430">
        <f t="shared" si="356"/>
        <v>197214208</v>
      </c>
    </row>
    <row r="11431" spans="2:4" x14ac:dyDescent="0.25">
      <c r="B11431">
        <f t="shared" si="357"/>
        <v>197230608</v>
      </c>
      <c r="D11431">
        <f t="shared" si="356"/>
        <v>197230592</v>
      </c>
    </row>
    <row r="11432" spans="2:4" x14ac:dyDescent="0.25">
      <c r="B11432">
        <f t="shared" si="357"/>
        <v>197246992</v>
      </c>
      <c r="D11432">
        <f t="shared" si="356"/>
        <v>197246976</v>
      </c>
    </row>
    <row r="11433" spans="2:4" x14ac:dyDescent="0.25">
      <c r="B11433">
        <f t="shared" si="357"/>
        <v>197263376</v>
      </c>
      <c r="D11433">
        <f t="shared" si="356"/>
        <v>197263360</v>
      </c>
    </row>
    <row r="11434" spans="2:4" x14ac:dyDescent="0.25">
      <c r="B11434">
        <f t="shared" si="357"/>
        <v>197279760</v>
      </c>
      <c r="D11434">
        <f t="shared" si="356"/>
        <v>197279744</v>
      </c>
    </row>
    <row r="11435" spans="2:4" x14ac:dyDescent="0.25">
      <c r="B11435">
        <f t="shared" si="357"/>
        <v>197296144</v>
      </c>
      <c r="D11435">
        <f t="shared" si="356"/>
        <v>197296128</v>
      </c>
    </row>
    <row r="11436" spans="2:4" x14ac:dyDescent="0.25">
      <c r="B11436">
        <f t="shared" si="357"/>
        <v>197312528</v>
      </c>
      <c r="D11436">
        <f t="shared" si="356"/>
        <v>197312512</v>
      </c>
    </row>
    <row r="11437" spans="2:4" x14ac:dyDescent="0.25">
      <c r="B11437">
        <f t="shared" si="357"/>
        <v>197328912</v>
      </c>
      <c r="D11437">
        <f t="shared" si="356"/>
        <v>197328896</v>
      </c>
    </row>
    <row r="11438" spans="2:4" x14ac:dyDescent="0.25">
      <c r="B11438">
        <f t="shared" si="357"/>
        <v>197345296</v>
      </c>
      <c r="D11438">
        <f t="shared" si="356"/>
        <v>197345280</v>
      </c>
    </row>
    <row r="11439" spans="2:4" x14ac:dyDescent="0.25">
      <c r="B11439">
        <f t="shared" si="357"/>
        <v>197361680</v>
      </c>
      <c r="D11439">
        <f t="shared" si="356"/>
        <v>197361664</v>
      </c>
    </row>
    <row r="11440" spans="2:4" x14ac:dyDescent="0.25">
      <c r="B11440">
        <f t="shared" si="357"/>
        <v>197378064</v>
      </c>
      <c r="D11440">
        <f t="shared" si="356"/>
        <v>197378048</v>
      </c>
    </row>
    <row r="11441" spans="2:4" x14ac:dyDescent="0.25">
      <c r="B11441">
        <f t="shared" si="357"/>
        <v>197394448</v>
      </c>
      <c r="D11441">
        <f t="shared" si="356"/>
        <v>197394432</v>
      </c>
    </row>
    <row r="11442" spans="2:4" x14ac:dyDescent="0.25">
      <c r="B11442">
        <f t="shared" si="357"/>
        <v>197410832</v>
      </c>
      <c r="D11442">
        <f t="shared" si="356"/>
        <v>197410816</v>
      </c>
    </row>
    <row r="11443" spans="2:4" x14ac:dyDescent="0.25">
      <c r="B11443">
        <f t="shared" si="357"/>
        <v>197427216</v>
      </c>
      <c r="D11443">
        <f t="shared" si="356"/>
        <v>197427200</v>
      </c>
    </row>
    <row r="11444" spans="2:4" x14ac:dyDescent="0.25">
      <c r="B11444">
        <f t="shared" si="357"/>
        <v>197443600</v>
      </c>
      <c r="D11444">
        <f t="shared" si="356"/>
        <v>197443584</v>
      </c>
    </row>
    <row r="11445" spans="2:4" x14ac:dyDescent="0.25">
      <c r="B11445">
        <f t="shared" si="357"/>
        <v>197459984</v>
      </c>
      <c r="D11445">
        <f t="shared" si="356"/>
        <v>197459968</v>
      </c>
    </row>
    <row r="11446" spans="2:4" x14ac:dyDescent="0.25">
      <c r="B11446">
        <f t="shared" si="357"/>
        <v>197476368</v>
      </c>
      <c r="D11446">
        <f t="shared" si="356"/>
        <v>197476352</v>
      </c>
    </row>
    <row r="11447" spans="2:4" x14ac:dyDescent="0.25">
      <c r="B11447">
        <f t="shared" si="357"/>
        <v>197492752</v>
      </c>
      <c r="D11447">
        <f t="shared" si="356"/>
        <v>197492736</v>
      </c>
    </row>
    <row r="11448" spans="2:4" x14ac:dyDescent="0.25">
      <c r="B11448">
        <f t="shared" si="357"/>
        <v>197509136</v>
      </c>
      <c r="D11448">
        <f t="shared" si="356"/>
        <v>197509120</v>
      </c>
    </row>
    <row r="11449" spans="2:4" x14ac:dyDescent="0.25">
      <c r="B11449">
        <f t="shared" si="357"/>
        <v>197525520</v>
      </c>
      <c r="D11449">
        <f t="shared" si="356"/>
        <v>197525504</v>
      </c>
    </row>
    <row r="11450" spans="2:4" x14ac:dyDescent="0.25">
      <c r="B11450">
        <f t="shared" si="357"/>
        <v>197541904</v>
      </c>
      <c r="D11450">
        <f t="shared" si="356"/>
        <v>197541888</v>
      </c>
    </row>
    <row r="11451" spans="2:4" x14ac:dyDescent="0.25">
      <c r="B11451">
        <f t="shared" si="357"/>
        <v>197558288</v>
      </c>
      <c r="D11451">
        <f t="shared" si="356"/>
        <v>197558272</v>
      </c>
    </row>
    <row r="11452" spans="2:4" x14ac:dyDescent="0.25">
      <c r="B11452">
        <f t="shared" si="357"/>
        <v>197574672</v>
      </c>
      <c r="D11452">
        <f t="shared" si="356"/>
        <v>197574656</v>
      </c>
    </row>
    <row r="11453" spans="2:4" x14ac:dyDescent="0.25">
      <c r="B11453">
        <f t="shared" si="357"/>
        <v>197591056</v>
      </c>
      <c r="D11453">
        <f t="shared" si="356"/>
        <v>197591040</v>
      </c>
    </row>
    <row r="11454" spans="2:4" x14ac:dyDescent="0.25">
      <c r="B11454">
        <f t="shared" si="357"/>
        <v>197607440</v>
      </c>
      <c r="D11454">
        <f t="shared" si="356"/>
        <v>197607424</v>
      </c>
    </row>
    <row r="11455" spans="2:4" x14ac:dyDescent="0.25">
      <c r="B11455">
        <f t="shared" si="357"/>
        <v>197623824</v>
      </c>
      <c r="D11455">
        <f t="shared" si="356"/>
        <v>197623808</v>
      </c>
    </row>
    <row r="11456" spans="2:4" x14ac:dyDescent="0.25">
      <c r="B11456">
        <f t="shared" si="357"/>
        <v>197640208</v>
      </c>
      <c r="D11456">
        <f t="shared" si="356"/>
        <v>197640192</v>
      </c>
    </row>
    <row r="11457" spans="2:4" x14ac:dyDescent="0.25">
      <c r="B11457">
        <f t="shared" si="357"/>
        <v>197656592</v>
      </c>
      <c r="D11457">
        <f t="shared" si="356"/>
        <v>197656576</v>
      </c>
    </row>
    <row r="11458" spans="2:4" x14ac:dyDescent="0.25">
      <c r="B11458">
        <f t="shared" si="357"/>
        <v>197672976</v>
      </c>
      <c r="D11458">
        <f t="shared" si="356"/>
        <v>197672960</v>
      </c>
    </row>
    <row r="11459" spans="2:4" x14ac:dyDescent="0.25">
      <c r="B11459">
        <f t="shared" si="357"/>
        <v>197689360</v>
      </c>
      <c r="D11459">
        <f t="shared" si="356"/>
        <v>197689344</v>
      </c>
    </row>
    <row r="11460" spans="2:4" x14ac:dyDescent="0.25">
      <c r="B11460">
        <f t="shared" si="357"/>
        <v>197705744</v>
      </c>
      <c r="D11460">
        <f t="shared" si="356"/>
        <v>197705728</v>
      </c>
    </row>
    <row r="11461" spans="2:4" x14ac:dyDescent="0.25">
      <c r="B11461">
        <f t="shared" si="357"/>
        <v>197722128</v>
      </c>
      <c r="D11461">
        <f t="shared" si="356"/>
        <v>197722112</v>
      </c>
    </row>
    <row r="11462" spans="2:4" x14ac:dyDescent="0.25">
      <c r="B11462">
        <f t="shared" si="357"/>
        <v>197738512</v>
      </c>
      <c r="D11462">
        <f t="shared" ref="D11462:D11525" si="358">D11461+16384</f>
        <v>197738496</v>
      </c>
    </row>
    <row r="11463" spans="2:4" x14ac:dyDescent="0.25">
      <c r="B11463">
        <f t="shared" ref="B11463:B11526" si="359">B11462+16367+17</f>
        <v>197754896</v>
      </c>
      <c r="D11463">
        <f t="shared" si="358"/>
        <v>197754880</v>
      </c>
    </row>
    <row r="11464" spans="2:4" x14ac:dyDescent="0.25">
      <c r="B11464">
        <f t="shared" si="359"/>
        <v>197771280</v>
      </c>
      <c r="D11464">
        <f t="shared" si="358"/>
        <v>197771264</v>
      </c>
    </row>
    <row r="11465" spans="2:4" x14ac:dyDescent="0.25">
      <c r="B11465">
        <f t="shared" si="359"/>
        <v>197787664</v>
      </c>
      <c r="D11465">
        <f t="shared" si="358"/>
        <v>197787648</v>
      </c>
    </row>
    <row r="11466" spans="2:4" x14ac:dyDescent="0.25">
      <c r="B11466">
        <f t="shared" si="359"/>
        <v>197804048</v>
      </c>
      <c r="D11466">
        <f t="shared" si="358"/>
        <v>197804032</v>
      </c>
    </row>
    <row r="11467" spans="2:4" x14ac:dyDescent="0.25">
      <c r="B11467">
        <f t="shared" si="359"/>
        <v>197820432</v>
      </c>
      <c r="D11467">
        <f t="shared" si="358"/>
        <v>197820416</v>
      </c>
    </row>
    <row r="11468" spans="2:4" x14ac:dyDescent="0.25">
      <c r="B11468">
        <f t="shared" si="359"/>
        <v>197836816</v>
      </c>
      <c r="D11468">
        <f t="shared" si="358"/>
        <v>197836800</v>
      </c>
    </row>
    <row r="11469" spans="2:4" x14ac:dyDescent="0.25">
      <c r="B11469">
        <f t="shared" si="359"/>
        <v>197853200</v>
      </c>
      <c r="D11469">
        <f t="shared" si="358"/>
        <v>197853184</v>
      </c>
    </row>
    <row r="11470" spans="2:4" x14ac:dyDescent="0.25">
      <c r="B11470">
        <f t="shared" si="359"/>
        <v>197869584</v>
      </c>
      <c r="D11470">
        <f t="shared" si="358"/>
        <v>197869568</v>
      </c>
    </row>
    <row r="11471" spans="2:4" x14ac:dyDescent="0.25">
      <c r="B11471">
        <f t="shared" si="359"/>
        <v>197885968</v>
      </c>
      <c r="D11471">
        <f t="shared" si="358"/>
        <v>197885952</v>
      </c>
    </row>
    <row r="11472" spans="2:4" x14ac:dyDescent="0.25">
      <c r="B11472">
        <f t="shared" si="359"/>
        <v>197902352</v>
      </c>
      <c r="D11472">
        <f t="shared" si="358"/>
        <v>197902336</v>
      </c>
    </row>
    <row r="11473" spans="2:4" x14ac:dyDescent="0.25">
      <c r="B11473">
        <f t="shared" si="359"/>
        <v>197918736</v>
      </c>
      <c r="D11473">
        <f t="shared" si="358"/>
        <v>197918720</v>
      </c>
    </row>
    <row r="11474" spans="2:4" x14ac:dyDescent="0.25">
      <c r="B11474">
        <f t="shared" si="359"/>
        <v>197935120</v>
      </c>
      <c r="D11474">
        <f t="shared" si="358"/>
        <v>197935104</v>
      </c>
    </row>
    <row r="11475" spans="2:4" x14ac:dyDescent="0.25">
      <c r="B11475">
        <f t="shared" si="359"/>
        <v>197951504</v>
      </c>
      <c r="D11475">
        <f t="shared" si="358"/>
        <v>197951488</v>
      </c>
    </row>
    <row r="11476" spans="2:4" x14ac:dyDescent="0.25">
      <c r="B11476">
        <f t="shared" si="359"/>
        <v>197967888</v>
      </c>
      <c r="D11476">
        <f t="shared" si="358"/>
        <v>197967872</v>
      </c>
    </row>
    <row r="11477" spans="2:4" x14ac:dyDescent="0.25">
      <c r="B11477">
        <f t="shared" si="359"/>
        <v>197984272</v>
      </c>
      <c r="D11477">
        <f t="shared" si="358"/>
        <v>197984256</v>
      </c>
    </row>
    <row r="11478" spans="2:4" x14ac:dyDescent="0.25">
      <c r="B11478">
        <f t="shared" si="359"/>
        <v>198000656</v>
      </c>
      <c r="D11478">
        <f t="shared" si="358"/>
        <v>198000640</v>
      </c>
    </row>
    <row r="11479" spans="2:4" x14ac:dyDescent="0.25">
      <c r="B11479">
        <f t="shared" si="359"/>
        <v>198017040</v>
      </c>
      <c r="D11479">
        <f t="shared" si="358"/>
        <v>198017024</v>
      </c>
    </row>
    <row r="11480" spans="2:4" x14ac:dyDescent="0.25">
      <c r="B11480">
        <f t="shared" si="359"/>
        <v>198033424</v>
      </c>
      <c r="D11480">
        <f t="shared" si="358"/>
        <v>198033408</v>
      </c>
    </row>
    <row r="11481" spans="2:4" x14ac:dyDescent="0.25">
      <c r="B11481">
        <f t="shared" si="359"/>
        <v>198049808</v>
      </c>
      <c r="D11481">
        <f t="shared" si="358"/>
        <v>198049792</v>
      </c>
    </row>
    <row r="11482" spans="2:4" x14ac:dyDescent="0.25">
      <c r="B11482">
        <f t="shared" si="359"/>
        <v>198066192</v>
      </c>
      <c r="D11482">
        <f t="shared" si="358"/>
        <v>198066176</v>
      </c>
    </row>
    <row r="11483" spans="2:4" x14ac:dyDescent="0.25">
      <c r="B11483">
        <f t="shared" si="359"/>
        <v>198082576</v>
      </c>
      <c r="D11483">
        <f t="shared" si="358"/>
        <v>198082560</v>
      </c>
    </row>
    <row r="11484" spans="2:4" x14ac:dyDescent="0.25">
      <c r="B11484">
        <f t="shared" si="359"/>
        <v>198098960</v>
      </c>
      <c r="D11484">
        <f t="shared" si="358"/>
        <v>198098944</v>
      </c>
    </row>
    <row r="11485" spans="2:4" x14ac:dyDescent="0.25">
      <c r="B11485">
        <f t="shared" si="359"/>
        <v>198115344</v>
      </c>
      <c r="D11485">
        <f t="shared" si="358"/>
        <v>198115328</v>
      </c>
    </row>
    <row r="11486" spans="2:4" x14ac:dyDescent="0.25">
      <c r="B11486">
        <f t="shared" si="359"/>
        <v>198131728</v>
      </c>
      <c r="D11486">
        <f t="shared" si="358"/>
        <v>198131712</v>
      </c>
    </row>
    <row r="11487" spans="2:4" x14ac:dyDescent="0.25">
      <c r="B11487">
        <f t="shared" si="359"/>
        <v>198148112</v>
      </c>
      <c r="D11487">
        <f t="shared" si="358"/>
        <v>198148096</v>
      </c>
    </row>
    <row r="11488" spans="2:4" x14ac:dyDescent="0.25">
      <c r="B11488">
        <f t="shared" si="359"/>
        <v>198164496</v>
      </c>
      <c r="D11488">
        <f t="shared" si="358"/>
        <v>198164480</v>
      </c>
    </row>
    <row r="11489" spans="2:4" x14ac:dyDescent="0.25">
      <c r="B11489">
        <f t="shared" si="359"/>
        <v>198180880</v>
      </c>
      <c r="D11489">
        <f t="shared" si="358"/>
        <v>198180864</v>
      </c>
    </row>
    <row r="11490" spans="2:4" x14ac:dyDescent="0.25">
      <c r="B11490">
        <f t="shared" si="359"/>
        <v>198197264</v>
      </c>
      <c r="D11490">
        <f t="shared" si="358"/>
        <v>198197248</v>
      </c>
    </row>
    <row r="11491" spans="2:4" x14ac:dyDescent="0.25">
      <c r="B11491">
        <f t="shared" si="359"/>
        <v>198213648</v>
      </c>
      <c r="D11491">
        <f t="shared" si="358"/>
        <v>198213632</v>
      </c>
    </row>
    <row r="11492" spans="2:4" x14ac:dyDescent="0.25">
      <c r="B11492">
        <f t="shared" si="359"/>
        <v>198230032</v>
      </c>
      <c r="D11492">
        <f t="shared" si="358"/>
        <v>198230016</v>
      </c>
    </row>
    <row r="11493" spans="2:4" x14ac:dyDescent="0.25">
      <c r="B11493">
        <f t="shared" si="359"/>
        <v>198246416</v>
      </c>
      <c r="D11493">
        <f t="shared" si="358"/>
        <v>198246400</v>
      </c>
    </row>
    <row r="11494" spans="2:4" x14ac:dyDescent="0.25">
      <c r="B11494">
        <f t="shared" si="359"/>
        <v>198262800</v>
      </c>
      <c r="D11494">
        <f t="shared" si="358"/>
        <v>198262784</v>
      </c>
    </row>
    <row r="11495" spans="2:4" x14ac:dyDescent="0.25">
      <c r="B11495">
        <f t="shared" si="359"/>
        <v>198279184</v>
      </c>
      <c r="D11495">
        <f t="shared" si="358"/>
        <v>198279168</v>
      </c>
    </row>
    <row r="11496" spans="2:4" x14ac:dyDescent="0.25">
      <c r="B11496">
        <f t="shared" si="359"/>
        <v>198295568</v>
      </c>
      <c r="D11496">
        <f t="shared" si="358"/>
        <v>198295552</v>
      </c>
    </row>
    <row r="11497" spans="2:4" x14ac:dyDescent="0.25">
      <c r="B11497">
        <f t="shared" si="359"/>
        <v>198311952</v>
      </c>
      <c r="D11497">
        <f t="shared" si="358"/>
        <v>198311936</v>
      </c>
    </row>
    <row r="11498" spans="2:4" x14ac:dyDescent="0.25">
      <c r="B11498">
        <f t="shared" si="359"/>
        <v>198328336</v>
      </c>
      <c r="D11498">
        <f t="shared" si="358"/>
        <v>198328320</v>
      </c>
    </row>
    <row r="11499" spans="2:4" x14ac:dyDescent="0.25">
      <c r="B11499">
        <f t="shared" si="359"/>
        <v>198344720</v>
      </c>
      <c r="D11499">
        <f t="shared" si="358"/>
        <v>198344704</v>
      </c>
    </row>
    <row r="11500" spans="2:4" x14ac:dyDescent="0.25">
      <c r="B11500">
        <f t="shared" si="359"/>
        <v>198361104</v>
      </c>
      <c r="D11500">
        <f t="shared" si="358"/>
        <v>198361088</v>
      </c>
    </row>
    <row r="11501" spans="2:4" x14ac:dyDescent="0.25">
      <c r="B11501">
        <f t="shared" si="359"/>
        <v>198377488</v>
      </c>
      <c r="D11501">
        <f t="shared" si="358"/>
        <v>198377472</v>
      </c>
    </row>
    <row r="11502" spans="2:4" x14ac:dyDescent="0.25">
      <c r="B11502">
        <f t="shared" si="359"/>
        <v>198393872</v>
      </c>
      <c r="D11502">
        <f t="shared" si="358"/>
        <v>198393856</v>
      </c>
    </row>
    <row r="11503" spans="2:4" x14ac:dyDescent="0.25">
      <c r="B11503">
        <f t="shared" si="359"/>
        <v>198410256</v>
      </c>
      <c r="D11503">
        <f t="shared" si="358"/>
        <v>198410240</v>
      </c>
    </row>
    <row r="11504" spans="2:4" x14ac:dyDescent="0.25">
      <c r="B11504">
        <f t="shared" si="359"/>
        <v>198426640</v>
      </c>
      <c r="D11504">
        <f t="shared" si="358"/>
        <v>198426624</v>
      </c>
    </row>
    <row r="11505" spans="2:4" x14ac:dyDescent="0.25">
      <c r="B11505">
        <f t="shared" si="359"/>
        <v>198443024</v>
      </c>
      <c r="D11505">
        <f t="shared" si="358"/>
        <v>198443008</v>
      </c>
    </row>
    <row r="11506" spans="2:4" x14ac:dyDescent="0.25">
      <c r="B11506">
        <f t="shared" si="359"/>
        <v>198459408</v>
      </c>
      <c r="D11506">
        <f t="shared" si="358"/>
        <v>198459392</v>
      </c>
    </row>
    <row r="11507" spans="2:4" x14ac:dyDescent="0.25">
      <c r="B11507">
        <f t="shared" si="359"/>
        <v>198475792</v>
      </c>
      <c r="D11507">
        <f t="shared" si="358"/>
        <v>198475776</v>
      </c>
    </row>
    <row r="11508" spans="2:4" x14ac:dyDescent="0.25">
      <c r="B11508">
        <f t="shared" si="359"/>
        <v>198492176</v>
      </c>
      <c r="D11508">
        <f t="shared" si="358"/>
        <v>198492160</v>
      </c>
    </row>
    <row r="11509" spans="2:4" x14ac:dyDescent="0.25">
      <c r="B11509">
        <f t="shared" si="359"/>
        <v>198508560</v>
      </c>
      <c r="D11509">
        <f t="shared" si="358"/>
        <v>198508544</v>
      </c>
    </row>
    <row r="11510" spans="2:4" x14ac:dyDescent="0.25">
      <c r="B11510">
        <f t="shared" si="359"/>
        <v>198524944</v>
      </c>
      <c r="D11510">
        <f t="shared" si="358"/>
        <v>198524928</v>
      </c>
    </row>
    <row r="11511" spans="2:4" x14ac:dyDescent="0.25">
      <c r="B11511">
        <f t="shared" si="359"/>
        <v>198541328</v>
      </c>
      <c r="D11511">
        <f t="shared" si="358"/>
        <v>198541312</v>
      </c>
    </row>
    <row r="11512" spans="2:4" x14ac:dyDescent="0.25">
      <c r="B11512">
        <f t="shared" si="359"/>
        <v>198557712</v>
      </c>
      <c r="D11512">
        <f t="shared" si="358"/>
        <v>198557696</v>
      </c>
    </row>
    <row r="11513" spans="2:4" x14ac:dyDescent="0.25">
      <c r="B11513">
        <f t="shared" si="359"/>
        <v>198574096</v>
      </c>
      <c r="D11513">
        <f t="shared" si="358"/>
        <v>198574080</v>
      </c>
    </row>
    <row r="11514" spans="2:4" x14ac:dyDescent="0.25">
      <c r="B11514">
        <f t="shared" si="359"/>
        <v>198590480</v>
      </c>
      <c r="D11514">
        <f t="shared" si="358"/>
        <v>198590464</v>
      </c>
    </row>
    <row r="11515" spans="2:4" x14ac:dyDescent="0.25">
      <c r="B11515">
        <f t="shared" si="359"/>
        <v>198606864</v>
      </c>
      <c r="D11515">
        <f t="shared" si="358"/>
        <v>198606848</v>
      </c>
    </row>
    <row r="11516" spans="2:4" x14ac:dyDescent="0.25">
      <c r="B11516">
        <f t="shared" si="359"/>
        <v>198623248</v>
      </c>
      <c r="D11516">
        <f t="shared" si="358"/>
        <v>198623232</v>
      </c>
    </row>
    <row r="11517" spans="2:4" x14ac:dyDescent="0.25">
      <c r="B11517">
        <f t="shared" si="359"/>
        <v>198639632</v>
      </c>
      <c r="D11517">
        <f t="shared" si="358"/>
        <v>198639616</v>
      </c>
    </row>
    <row r="11518" spans="2:4" x14ac:dyDescent="0.25">
      <c r="B11518">
        <f t="shared" si="359"/>
        <v>198656016</v>
      </c>
      <c r="D11518">
        <f t="shared" si="358"/>
        <v>198656000</v>
      </c>
    </row>
    <row r="11519" spans="2:4" x14ac:dyDescent="0.25">
      <c r="B11519">
        <f t="shared" si="359"/>
        <v>198672400</v>
      </c>
      <c r="D11519">
        <f t="shared" si="358"/>
        <v>198672384</v>
      </c>
    </row>
    <row r="11520" spans="2:4" x14ac:dyDescent="0.25">
      <c r="B11520">
        <f t="shared" si="359"/>
        <v>198688784</v>
      </c>
      <c r="D11520">
        <f t="shared" si="358"/>
        <v>198688768</v>
      </c>
    </row>
    <row r="11521" spans="2:4" x14ac:dyDescent="0.25">
      <c r="B11521">
        <f t="shared" si="359"/>
        <v>198705168</v>
      </c>
      <c r="D11521">
        <f t="shared" si="358"/>
        <v>198705152</v>
      </c>
    </row>
    <row r="11522" spans="2:4" x14ac:dyDescent="0.25">
      <c r="B11522">
        <f t="shared" si="359"/>
        <v>198721552</v>
      </c>
      <c r="D11522">
        <f t="shared" si="358"/>
        <v>198721536</v>
      </c>
    </row>
    <row r="11523" spans="2:4" x14ac:dyDescent="0.25">
      <c r="B11523">
        <f t="shared" si="359"/>
        <v>198737936</v>
      </c>
      <c r="D11523">
        <f t="shared" si="358"/>
        <v>198737920</v>
      </c>
    </row>
    <row r="11524" spans="2:4" x14ac:dyDescent="0.25">
      <c r="B11524">
        <f t="shared" si="359"/>
        <v>198754320</v>
      </c>
      <c r="D11524">
        <f t="shared" si="358"/>
        <v>198754304</v>
      </c>
    </row>
    <row r="11525" spans="2:4" x14ac:dyDescent="0.25">
      <c r="B11525">
        <f t="shared" si="359"/>
        <v>198770704</v>
      </c>
      <c r="D11525">
        <f t="shared" si="358"/>
        <v>198770688</v>
      </c>
    </row>
    <row r="11526" spans="2:4" x14ac:dyDescent="0.25">
      <c r="B11526">
        <f t="shared" si="359"/>
        <v>198787088</v>
      </c>
      <c r="D11526">
        <f t="shared" ref="D11526:D11589" si="360">D11525+16384</f>
        <v>198787072</v>
      </c>
    </row>
    <row r="11527" spans="2:4" x14ac:dyDescent="0.25">
      <c r="B11527">
        <f t="shared" ref="B11527:B11590" si="361">B11526+16367+17</f>
        <v>198803472</v>
      </c>
      <c r="D11527">
        <f t="shared" si="360"/>
        <v>198803456</v>
      </c>
    </row>
    <row r="11528" spans="2:4" x14ac:dyDescent="0.25">
      <c r="B11528">
        <f t="shared" si="361"/>
        <v>198819856</v>
      </c>
      <c r="D11528">
        <f t="shared" si="360"/>
        <v>198819840</v>
      </c>
    </row>
    <row r="11529" spans="2:4" x14ac:dyDescent="0.25">
      <c r="B11529">
        <f t="shared" si="361"/>
        <v>198836240</v>
      </c>
      <c r="D11529">
        <f t="shared" si="360"/>
        <v>198836224</v>
      </c>
    </row>
    <row r="11530" spans="2:4" x14ac:dyDescent="0.25">
      <c r="B11530">
        <f t="shared" si="361"/>
        <v>198852624</v>
      </c>
      <c r="D11530">
        <f t="shared" si="360"/>
        <v>198852608</v>
      </c>
    </row>
    <row r="11531" spans="2:4" x14ac:dyDescent="0.25">
      <c r="B11531">
        <f t="shared" si="361"/>
        <v>198869008</v>
      </c>
      <c r="D11531">
        <f t="shared" si="360"/>
        <v>198868992</v>
      </c>
    </row>
    <row r="11532" spans="2:4" x14ac:dyDescent="0.25">
      <c r="B11532">
        <f t="shared" si="361"/>
        <v>198885392</v>
      </c>
      <c r="D11532">
        <f t="shared" si="360"/>
        <v>198885376</v>
      </c>
    </row>
    <row r="11533" spans="2:4" x14ac:dyDescent="0.25">
      <c r="B11533">
        <f t="shared" si="361"/>
        <v>198901776</v>
      </c>
      <c r="D11533">
        <f t="shared" si="360"/>
        <v>198901760</v>
      </c>
    </row>
    <row r="11534" spans="2:4" x14ac:dyDescent="0.25">
      <c r="B11534">
        <f t="shared" si="361"/>
        <v>198918160</v>
      </c>
      <c r="D11534">
        <f t="shared" si="360"/>
        <v>198918144</v>
      </c>
    </row>
    <row r="11535" spans="2:4" x14ac:dyDescent="0.25">
      <c r="B11535">
        <f t="shared" si="361"/>
        <v>198934544</v>
      </c>
      <c r="D11535">
        <f t="shared" si="360"/>
        <v>198934528</v>
      </c>
    </row>
    <row r="11536" spans="2:4" x14ac:dyDescent="0.25">
      <c r="B11536">
        <f t="shared" si="361"/>
        <v>198950928</v>
      </c>
      <c r="D11536">
        <f t="shared" si="360"/>
        <v>198950912</v>
      </c>
    </row>
    <row r="11537" spans="2:4" x14ac:dyDescent="0.25">
      <c r="B11537">
        <f t="shared" si="361"/>
        <v>198967312</v>
      </c>
      <c r="D11537">
        <f t="shared" si="360"/>
        <v>198967296</v>
      </c>
    </row>
    <row r="11538" spans="2:4" x14ac:dyDescent="0.25">
      <c r="B11538">
        <f t="shared" si="361"/>
        <v>198983696</v>
      </c>
      <c r="D11538">
        <f t="shared" si="360"/>
        <v>198983680</v>
      </c>
    </row>
    <row r="11539" spans="2:4" x14ac:dyDescent="0.25">
      <c r="B11539">
        <f t="shared" si="361"/>
        <v>199000080</v>
      </c>
      <c r="D11539">
        <f t="shared" si="360"/>
        <v>199000064</v>
      </c>
    </row>
    <row r="11540" spans="2:4" x14ac:dyDescent="0.25">
      <c r="B11540">
        <f t="shared" si="361"/>
        <v>199016464</v>
      </c>
      <c r="D11540">
        <f t="shared" si="360"/>
        <v>199016448</v>
      </c>
    </row>
    <row r="11541" spans="2:4" x14ac:dyDescent="0.25">
      <c r="B11541">
        <f t="shared" si="361"/>
        <v>199032848</v>
      </c>
      <c r="D11541">
        <f t="shared" si="360"/>
        <v>199032832</v>
      </c>
    </row>
    <row r="11542" spans="2:4" x14ac:dyDescent="0.25">
      <c r="B11542">
        <f t="shared" si="361"/>
        <v>199049232</v>
      </c>
      <c r="D11542">
        <f t="shared" si="360"/>
        <v>199049216</v>
      </c>
    </row>
    <row r="11543" spans="2:4" x14ac:dyDescent="0.25">
      <c r="B11543">
        <f t="shared" si="361"/>
        <v>199065616</v>
      </c>
      <c r="D11543">
        <f t="shared" si="360"/>
        <v>199065600</v>
      </c>
    </row>
    <row r="11544" spans="2:4" x14ac:dyDescent="0.25">
      <c r="B11544">
        <f t="shared" si="361"/>
        <v>199082000</v>
      </c>
      <c r="D11544">
        <f t="shared" si="360"/>
        <v>199081984</v>
      </c>
    </row>
    <row r="11545" spans="2:4" x14ac:dyDescent="0.25">
      <c r="B11545">
        <f t="shared" si="361"/>
        <v>199098384</v>
      </c>
      <c r="D11545">
        <f t="shared" si="360"/>
        <v>199098368</v>
      </c>
    </row>
    <row r="11546" spans="2:4" x14ac:dyDescent="0.25">
      <c r="B11546">
        <f t="shared" si="361"/>
        <v>199114768</v>
      </c>
      <c r="D11546">
        <f t="shared" si="360"/>
        <v>199114752</v>
      </c>
    </row>
    <row r="11547" spans="2:4" x14ac:dyDescent="0.25">
      <c r="B11547">
        <f t="shared" si="361"/>
        <v>199131152</v>
      </c>
      <c r="D11547">
        <f t="shared" si="360"/>
        <v>199131136</v>
      </c>
    </row>
    <row r="11548" spans="2:4" x14ac:dyDescent="0.25">
      <c r="B11548">
        <f t="shared" si="361"/>
        <v>199147536</v>
      </c>
      <c r="D11548">
        <f t="shared" si="360"/>
        <v>199147520</v>
      </c>
    </row>
    <row r="11549" spans="2:4" x14ac:dyDescent="0.25">
      <c r="B11549">
        <f t="shared" si="361"/>
        <v>199163920</v>
      </c>
      <c r="D11549">
        <f t="shared" si="360"/>
        <v>199163904</v>
      </c>
    </row>
    <row r="11550" spans="2:4" x14ac:dyDescent="0.25">
      <c r="B11550">
        <f t="shared" si="361"/>
        <v>199180304</v>
      </c>
      <c r="D11550">
        <f t="shared" si="360"/>
        <v>199180288</v>
      </c>
    </row>
    <row r="11551" spans="2:4" x14ac:dyDescent="0.25">
      <c r="B11551">
        <f t="shared" si="361"/>
        <v>199196688</v>
      </c>
      <c r="D11551">
        <f t="shared" si="360"/>
        <v>199196672</v>
      </c>
    </row>
    <row r="11552" spans="2:4" x14ac:dyDescent="0.25">
      <c r="B11552">
        <f t="shared" si="361"/>
        <v>199213072</v>
      </c>
      <c r="D11552">
        <f t="shared" si="360"/>
        <v>199213056</v>
      </c>
    </row>
    <row r="11553" spans="2:4" x14ac:dyDescent="0.25">
      <c r="B11553">
        <f t="shared" si="361"/>
        <v>199229456</v>
      </c>
      <c r="D11553">
        <f t="shared" si="360"/>
        <v>199229440</v>
      </c>
    </row>
    <row r="11554" spans="2:4" x14ac:dyDescent="0.25">
      <c r="B11554">
        <f t="shared" si="361"/>
        <v>199245840</v>
      </c>
      <c r="D11554">
        <f t="shared" si="360"/>
        <v>199245824</v>
      </c>
    </row>
    <row r="11555" spans="2:4" x14ac:dyDescent="0.25">
      <c r="B11555">
        <f t="shared" si="361"/>
        <v>199262224</v>
      </c>
      <c r="D11555">
        <f t="shared" si="360"/>
        <v>199262208</v>
      </c>
    </row>
    <row r="11556" spans="2:4" x14ac:dyDescent="0.25">
      <c r="B11556">
        <f t="shared" si="361"/>
        <v>199278608</v>
      </c>
      <c r="D11556">
        <f t="shared" si="360"/>
        <v>199278592</v>
      </c>
    </row>
    <row r="11557" spans="2:4" x14ac:dyDescent="0.25">
      <c r="B11557">
        <f t="shared" si="361"/>
        <v>199294992</v>
      </c>
      <c r="D11557">
        <f t="shared" si="360"/>
        <v>199294976</v>
      </c>
    </row>
    <row r="11558" spans="2:4" x14ac:dyDescent="0.25">
      <c r="B11558">
        <f t="shared" si="361"/>
        <v>199311376</v>
      </c>
      <c r="D11558">
        <f t="shared" si="360"/>
        <v>199311360</v>
      </c>
    </row>
    <row r="11559" spans="2:4" x14ac:dyDescent="0.25">
      <c r="B11559">
        <f t="shared" si="361"/>
        <v>199327760</v>
      </c>
      <c r="D11559">
        <f t="shared" si="360"/>
        <v>199327744</v>
      </c>
    </row>
    <row r="11560" spans="2:4" x14ac:dyDescent="0.25">
      <c r="B11560">
        <f t="shared" si="361"/>
        <v>199344144</v>
      </c>
      <c r="D11560">
        <f t="shared" si="360"/>
        <v>199344128</v>
      </c>
    </row>
    <row r="11561" spans="2:4" x14ac:dyDescent="0.25">
      <c r="B11561">
        <f t="shared" si="361"/>
        <v>199360528</v>
      </c>
      <c r="D11561">
        <f t="shared" si="360"/>
        <v>199360512</v>
      </c>
    </row>
    <row r="11562" spans="2:4" x14ac:dyDescent="0.25">
      <c r="B11562">
        <f t="shared" si="361"/>
        <v>199376912</v>
      </c>
      <c r="D11562">
        <f t="shared" si="360"/>
        <v>199376896</v>
      </c>
    </row>
    <row r="11563" spans="2:4" x14ac:dyDescent="0.25">
      <c r="B11563">
        <f t="shared" si="361"/>
        <v>199393296</v>
      </c>
      <c r="D11563">
        <f t="shared" si="360"/>
        <v>199393280</v>
      </c>
    </row>
    <row r="11564" spans="2:4" x14ac:dyDescent="0.25">
      <c r="B11564">
        <f t="shared" si="361"/>
        <v>199409680</v>
      </c>
      <c r="D11564">
        <f t="shared" si="360"/>
        <v>199409664</v>
      </c>
    </row>
    <row r="11565" spans="2:4" x14ac:dyDescent="0.25">
      <c r="B11565">
        <f t="shared" si="361"/>
        <v>199426064</v>
      </c>
      <c r="D11565">
        <f t="shared" si="360"/>
        <v>199426048</v>
      </c>
    </row>
    <row r="11566" spans="2:4" x14ac:dyDescent="0.25">
      <c r="B11566">
        <f t="shared" si="361"/>
        <v>199442448</v>
      </c>
      <c r="D11566">
        <f t="shared" si="360"/>
        <v>199442432</v>
      </c>
    </row>
    <row r="11567" spans="2:4" x14ac:dyDescent="0.25">
      <c r="B11567">
        <f t="shared" si="361"/>
        <v>199458832</v>
      </c>
      <c r="D11567">
        <f t="shared" si="360"/>
        <v>199458816</v>
      </c>
    </row>
    <row r="11568" spans="2:4" x14ac:dyDescent="0.25">
      <c r="B11568">
        <f t="shared" si="361"/>
        <v>199475216</v>
      </c>
      <c r="D11568">
        <f t="shared" si="360"/>
        <v>199475200</v>
      </c>
    </row>
    <row r="11569" spans="2:4" x14ac:dyDescent="0.25">
      <c r="B11569">
        <f t="shared" si="361"/>
        <v>199491600</v>
      </c>
      <c r="D11569">
        <f t="shared" si="360"/>
        <v>199491584</v>
      </c>
    </row>
    <row r="11570" spans="2:4" x14ac:dyDescent="0.25">
      <c r="B11570">
        <f t="shared" si="361"/>
        <v>199507984</v>
      </c>
      <c r="D11570">
        <f t="shared" si="360"/>
        <v>199507968</v>
      </c>
    </row>
    <row r="11571" spans="2:4" x14ac:dyDescent="0.25">
      <c r="B11571">
        <f t="shared" si="361"/>
        <v>199524368</v>
      </c>
      <c r="D11571">
        <f t="shared" si="360"/>
        <v>199524352</v>
      </c>
    </row>
    <row r="11572" spans="2:4" x14ac:dyDescent="0.25">
      <c r="B11572">
        <f t="shared" si="361"/>
        <v>199540752</v>
      </c>
      <c r="D11572">
        <f t="shared" si="360"/>
        <v>199540736</v>
      </c>
    </row>
    <row r="11573" spans="2:4" x14ac:dyDescent="0.25">
      <c r="B11573">
        <f t="shared" si="361"/>
        <v>199557136</v>
      </c>
      <c r="D11573">
        <f t="shared" si="360"/>
        <v>199557120</v>
      </c>
    </row>
    <row r="11574" spans="2:4" x14ac:dyDescent="0.25">
      <c r="B11574">
        <f t="shared" si="361"/>
        <v>199573520</v>
      </c>
      <c r="D11574">
        <f t="shared" si="360"/>
        <v>199573504</v>
      </c>
    </row>
    <row r="11575" spans="2:4" x14ac:dyDescent="0.25">
      <c r="B11575">
        <f t="shared" si="361"/>
        <v>199589904</v>
      </c>
      <c r="D11575">
        <f t="shared" si="360"/>
        <v>199589888</v>
      </c>
    </row>
    <row r="11576" spans="2:4" x14ac:dyDescent="0.25">
      <c r="B11576">
        <f t="shared" si="361"/>
        <v>199606288</v>
      </c>
      <c r="D11576">
        <f t="shared" si="360"/>
        <v>199606272</v>
      </c>
    </row>
    <row r="11577" spans="2:4" x14ac:dyDescent="0.25">
      <c r="B11577">
        <f t="shared" si="361"/>
        <v>199622672</v>
      </c>
      <c r="D11577">
        <f t="shared" si="360"/>
        <v>199622656</v>
      </c>
    </row>
    <row r="11578" spans="2:4" x14ac:dyDescent="0.25">
      <c r="B11578">
        <f t="shared" si="361"/>
        <v>199639056</v>
      </c>
      <c r="D11578">
        <f t="shared" si="360"/>
        <v>199639040</v>
      </c>
    </row>
    <row r="11579" spans="2:4" x14ac:dyDescent="0.25">
      <c r="B11579">
        <f t="shared" si="361"/>
        <v>199655440</v>
      </c>
      <c r="D11579">
        <f t="shared" si="360"/>
        <v>199655424</v>
      </c>
    </row>
    <row r="11580" spans="2:4" x14ac:dyDescent="0.25">
      <c r="B11580">
        <f t="shared" si="361"/>
        <v>199671824</v>
      </c>
      <c r="D11580">
        <f t="shared" si="360"/>
        <v>199671808</v>
      </c>
    </row>
    <row r="11581" spans="2:4" x14ac:dyDescent="0.25">
      <c r="B11581">
        <f t="shared" si="361"/>
        <v>199688208</v>
      </c>
      <c r="D11581">
        <f t="shared" si="360"/>
        <v>199688192</v>
      </c>
    </row>
    <row r="11582" spans="2:4" x14ac:dyDescent="0.25">
      <c r="B11582">
        <f t="shared" si="361"/>
        <v>199704592</v>
      </c>
      <c r="D11582">
        <f t="shared" si="360"/>
        <v>199704576</v>
      </c>
    </row>
    <row r="11583" spans="2:4" x14ac:dyDescent="0.25">
      <c r="B11583">
        <f t="shared" si="361"/>
        <v>199720976</v>
      </c>
      <c r="D11583">
        <f t="shared" si="360"/>
        <v>199720960</v>
      </c>
    </row>
    <row r="11584" spans="2:4" x14ac:dyDescent="0.25">
      <c r="B11584">
        <f t="shared" si="361"/>
        <v>199737360</v>
      </c>
      <c r="D11584">
        <f t="shared" si="360"/>
        <v>199737344</v>
      </c>
    </row>
    <row r="11585" spans="2:4" x14ac:dyDescent="0.25">
      <c r="B11585">
        <f t="shared" si="361"/>
        <v>199753744</v>
      </c>
      <c r="D11585">
        <f t="shared" si="360"/>
        <v>199753728</v>
      </c>
    </row>
    <row r="11586" spans="2:4" x14ac:dyDescent="0.25">
      <c r="B11586">
        <f t="shared" si="361"/>
        <v>199770128</v>
      </c>
      <c r="D11586">
        <f t="shared" si="360"/>
        <v>199770112</v>
      </c>
    </row>
    <row r="11587" spans="2:4" x14ac:dyDescent="0.25">
      <c r="B11587">
        <f t="shared" si="361"/>
        <v>199786512</v>
      </c>
      <c r="D11587">
        <f t="shared" si="360"/>
        <v>199786496</v>
      </c>
    </row>
    <row r="11588" spans="2:4" x14ac:dyDescent="0.25">
      <c r="B11588">
        <f t="shared" si="361"/>
        <v>199802896</v>
      </c>
      <c r="D11588">
        <f t="shared" si="360"/>
        <v>199802880</v>
      </c>
    </row>
    <row r="11589" spans="2:4" x14ac:dyDescent="0.25">
      <c r="B11589">
        <f t="shared" si="361"/>
        <v>199819280</v>
      </c>
      <c r="D11589">
        <f t="shared" si="360"/>
        <v>199819264</v>
      </c>
    </row>
    <row r="11590" spans="2:4" x14ac:dyDescent="0.25">
      <c r="B11590">
        <f t="shared" si="361"/>
        <v>199835664</v>
      </c>
      <c r="D11590">
        <f t="shared" ref="D11590:D11653" si="362">D11589+16384</f>
        <v>199835648</v>
      </c>
    </row>
    <row r="11591" spans="2:4" x14ac:dyDescent="0.25">
      <c r="B11591">
        <f t="shared" ref="B11591:B11654" si="363">B11590+16367+17</f>
        <v>199852048</v>
      </c>
      <c r="D11591">
        <f t="shared" si="362"/>
        <v>199852032</v>
      </c>
    </row>
    <row r="11592" spans="2:4" x14ac:dyDescent="0.25">
      <c r="B11592">
        <f t="shared" si="363"/>
        <v>199868432</v>
      </c>
      <c r="D11592">
        <f t="shared" si="362"/>
        <v>199868416</v>
      </c>
    </row>
    <row r="11593" spans="2:4" x14ac:dyDescent="0.25">
      <c r="B11593">
        <f t="shared" si="363"/>
        <v>199884816</v>
      </c>
      <c r="D11593">
        <f t="shared" si="362"/>
        <v>199884800</v>
      </c>
    </row>
    <row r="11594" spans="2:4" x14ac:dyDescent="0.25">
      <c r="B11594">
        <f t="shared" si="363"/>
        <v>199901200</v>
      </c>
      <c r="D11594">
        <f t="shared" si="362"/>
        <v>199901184</v>
      </c>
    </row>
    <row r="11595" spans="2:4" x14ac:dyDescent="0.25">
      <c r="B11595">
        <f t="shared" si="363"/>
        <v>199917584</v>
      </c>
      <c r="D11595">
        <f t="shared" si="362"/>
        <v>199917568</v>
      </c>
    </row>
    <row r="11596" spans="2:4" x14ac:dyDescent="0.25">
      <c r="B11596">
        <f t="shared" si="363"/>
        <v>199933968</v>
      </c>
      <c r="D11596">
        <f t="shared" si="362"/>
        <v>199933952</v>
      </c>
    </row>
    <row r="11597" spans="2:4" x14ac:dyDescent="0.25">
      <c r="B11597">
        <f t="shared" si="363"/>
        <v>199950352</v>
      </c>
      <c r="D11597">
        <f t="shared" si="362"/>
        <v>199950336</v>
      </c>
    </row>
    <row r="11598" spans="2:4" x14ac:dyDescent="0.25">
      <c r="B11598">
        <f t="shared" si="363"/>
        <v>199966736</v>
      </c>
      <c r="D11598">
        <f t="shared" si="362"/>
        <v>199966720</v>
      </c>
    </row>
    <row r="11599" spans="2:4" x14ac:dyDescent="0.25">
      <c r="B11599">
        <f t="shared" si="363"/>
        <v>199983120</v>
      </c>
      <c r="D11599">
        <f t="shared" si="362"/>
        <v>199983104</v>
      </c>
    </row>
    <row r="11600" spans="2:4" x14ac:dyDescent="0.25">
      <c r="B11600">
        <f t="shared" si="363"/>
        <v>199999504</v>
      </c>
      <c r="D11600">
        <f t="shared" si="362"/>
        <v>199999488</v>
      </c>
    </row>
    <row r="11601" spans="2:4" x14ac:dyDescent="0.25">
      <c r="B11601">
        <f t="shared" si="363"/>
        <v>200015888</v>
      </c>
      <c r="D11601">
        <f t="shared" si="362"/>
        <v>200015872</v>
      </c>
    </row>
    <row r="11602" spans="2:4" x14ac:dyDescent="0.25">
      <c r="B11602">
        <f t="shared" si="363"/>
        <v>200032272</v>
      </c>
      <c r="D11602">
        <f t="shared" si="362"/>
        <v>200032256</v>
      </c>
    </row>
    <row r="11603" spans="2:4" x14ac:dyDescent="0.25">
      <c r="B11603">
        <f t="shared" si="363"/>
        <v>200048656</v>
      </c>
      <c r="D11603">
        <f t="shared" si="362"/>
        <v>200048640</v>
      </c>
    </row>
    <row r="11604" spans="2:4" x14ac:dyDescent="0.25">
      <c r="B11604">
        <f t="shared" si="363"/>
        <v>200065040</v>
      </c>
      <c r="D11604">
        <f t="shared" si="362"/>
        <v>200065024</v>
      </c>
    </row>
    <row r="11605" spans="2:4" x14ac:dyDescent="0.25">
      <c r="B11605">
        <f t="shared" si="363"/>
        <v>200081424</v>
      </c>
      <c r="D11605">
        <f t="shared" si="362"/>
        <v>200081408</v>
      </c>
    </row>
    <row r="11606" spans="2:4" x14ac:dyDescent="0.25">
      <c r="B11606">
        <f t="shared" si="363"/>
        <v>200097808</v>
      </c>
      <c r="D11606">
        <f t="shared" si="362"/>
        <v>200097792</v>
      </c>
    </row>
    <row r="11607" spans="2:4" x14ac:dyDescent="0.25">
      <c r="B11607">
        <f t="shared" si="363"/>
        <v>200114192</v>
      </c>
      <c r="D11607">
        <f t="shared" si="362"/>
        <v>200114176</v>
      </c>
    </row>
    <row r="11608" spans="2:4" x14ac:dyDescent="0.25">
      <c r="B11608">
        <f t="shared" si="363"/>
        <v>200130576</v>
      </c>
      <c r="D11608">
        <f t="shared" si="362"/>
        <v>200130560</v>
      </c>
    </row>
    <row r="11609" spans="2:4" x14ac:dyDescent="0.25">
      <c r="B11609">
        <f t="shared" si="363"/>
        <v>200146960</v>
      </c>
      <c r="D11609">
        <f t="shared" si="362"/>
        <v>200146944</v>
      </c>
    </row>
    <row r="11610" spans="2:4" x14ac:dyDescent="0.25">
      <c r="B11610">
        <f t="shared" si="363"/>
        <v>200163344</v>
      </c>
      <c r="D11610">
        <f t="shared" si="362"/>
        <v>200163328</v>
      </c>
    </row>
    <row r="11611" spans="2:4" x14ac:dyDescent="0.25">
      <c r="B11611">
        <f t="shared" si="363"/>
        <v>200179728</v>
      </c>
      <c r="D11611">
        <f t="shared" si="362"/>
        <v>200179712</v>
      </c>
    </row>
    <row r="11612" spans="2:4" x14ac:dyDescent="0.25">
      <c r="B11612">
        <f t="shared" si="363"/>
        <v>200196112</v>
      </c>
      <c r="D11612">
        <f t="shared" si="362"/>
        <v>200196096</v>
      </c>
    </row>
    <row r="11613" spans="2:4" x14ac:dyDescent="0.25">
      <c r="B11613">
        <f t="shared" si="363"/>
        <v>200212496</v>
      </c>
      <c r="D11613">
        <f t="shared" si="362"/>
        <v>200212480</v>
      </c>
    </row>
    <row r="11614" spans="2:4" x14ac:dyDescent="0.25">
      <c r="B11614">
        <f t="shared" si="363"/>
        <v>200228880</v>
      </c>
      <c r="D11614">
        <f t="shared" si="362"/>
        <v>200228864</v>
      </c>
    </row>
    <row r="11615" spans="2:4" x14ac:dyDescent="0.25">
      <c r="B11615">
        <f t="shared" si="363"/>
        <v>200245264</v>
      </c>
      <c r="D11615">
        <f t="shared" si="362"/>
        <v>200245248</v>
      </c>
    </row>
    <row r="11616" spans="2:4" x14ac:dyDescent="0.25">
      <c r="B11616">
        <f t="shared" si="363"/>
        <v>200261648</v>
      </c>
      <c r="D11616">
        <f t="shared" si="362"/>
        <v>200261632</v>
      </c>
    </row>
    <row r="11617" spans="2:4" x14ac:dyDescent="0.25">
      <c r="B11617">
        <f t="shared" si="363"/>
        <v>200278032</v>
      </c>
      <c r="D11617">
        <f t="shared" si="362"/>
        <v>200278016</v>
      </c>
    </row>
    <row r="11618" spans="2:4" x14ac:dyDescent="0.25">
      <c r="B11618">
        <f t="shared" si="363"/>
        <v>200294416</v>
      </c>
      <c r="D11618">
        <f t="shared" si="362"/>
        <v>200294400</v>
      </c>
    </row>
    <row r="11619" spans="2:4" x14ac:dyDescent="0.25">
      <c r="B11619">
        <f t="shared" si="363"/>
        <v>200310800</v>
      </c>
      <c r="D11619">
        <f t="shared" si="362"/>
        <v>200310784</v>
      </c>
    </row>
    <row r="11620" spans="2:4" x14ac:dyDescent="0.25">
      <c r="B11620">
        <f t="shared" si="363"/>
        <v>200327184</v>
      </c>
      <c r="D11620">
        <f t="shared" si="362"/>
        <v>200327168</v>
      </c>
    </row>
    <row r="11621" spans="2:4" x14ac:dyDescent="0.25">
      <c r="B11621">
        <f t="shared" si="363"/>
        <v>200343568</v>
      </c>
      <c r="D11621">
        <f t="shared" si="362"/>
        <v>200343552</v>
      </c>
    </row>
    <row r="11622" spans="2:4" x14ac:dyDescent="0.25">
      <c r="B11622">
        <f t="shared" si="363"/>
        <v>200359952</v>
      </c>
      <c r="D11622">
        <f t="shared" si="362"/>
        <v>200359936</v>
      </c>
    </row>
    <row r="11623" spans="2:4" x14ac:dyDescent="0.25">
      <c r="B11623">
        <f t="shared" si="363"/>
        <v>200376336</v>
      </c>
      <c r="D11623">
        <f t="shared" si="362"/>
        <v>200376320</v>
      </c>
    </row>
    <row r="11624" spans="2:4" x14ac:dyDescent="0.25">
      <c r="B11624">
        <f t="shared" si="363"/>
        <v>200392720</v>
      </c>
      <c r="D11624">
        <f t="shared" si="362"/>
        <v>200392704</v>
      </c>
    </row>
    <row r="11625" spans="2:4" x14ac:dyDescent="0.25">
      <c r="B11625">
        <f t="shared" si="363"/>
        <v>200409104</v>
      </c>
      <c r="D11625">
        <f t="shared" si="362"/>
        <v>200409088</v>
      </c>
    </row>
    <row r="11626" spans="2:4" x14ac:dyDescent="0.25">
      <c r="B11626">
        <f t="shared" si="363"/>
        <v>200425488</v>
      </c>
      <c r="D11626">
        <f t="shared" si="362"/>
        <v>200425472</v>
      </c>
    </row>
    <row r="11627" spans="2:4" x14ac:dyDescent="0.25">
      <c r="B11627">
        <f t="shared" si="363"/>
        <v>200441872</v>
      </c>
      <c r="D11627">
        <f t="shared" si="362"/>
        <v>200441856</v>
      </c>
    </row>
    <row r="11628" spans="2:4" x14ac:dyDescent="0.25">
      <c r="B11628">
        <f t="shared" si="363"/>
        <v>200458256</v>
      </c>
      <c r="D11628">
        <f t="shared" si="362"/>
        <v>200458240</v>
      </c>
    </row>
    <row r="11629" spans="2:4" x14ac:dyDescent="0.25">
      <c r="B11629">
        <f t="shared" si="363"/>
        <v>200474640</v>
      </c>
      <c r="D11629">
        <f t="shared" si="362"/>
        <v>200474624</v>
      </c>
    </row>
    <row r="11630" spans="2:4" x14ac:dyDescent="0.25">
      <c r="B11630">
        <f t="shared" si="363"/>
        <v>200491024</v>
      </c>
      <c r="D11630">
        <f t="shared" si="362"/>
        <v>200491008</v>
      </c>
    </row>
    <row r="11631" spans="2:4" x14ac:dyDescent="0.25">
      <c r="B11631">
        <f t="shared" si="363"/>
        <v>200507408</v>
      </c>
      <c r="D11631">
        <f t="shared" si="362"/>
        <v>200507392</v>
      </c>
    </row>
    <row r="11632" spans="2:4" x14ac:dyDescent="0.25">
      <c r="B11632">
        <f t="shared" si="363"/>
        <v>200523792</v>
      </c>
      <c r="D11632">
        <f t="shared" si="362"/>
        <v>200523776</v>
      </c>
    </row>
    <row r="11633" spans="2:4" x14ac:dyDescent="0.25">
      <c r="B11633">
        <f t="shared" si="363"/>
        <v>200540176</v>
      </c>
      <c r="D11633">
        <f t="shared" si="362"/>
        <v>200540160</v>
      </c>
    </row>
    <row r="11634" spans="2:4" x14ac:dyDescent="0.25">
      <c r="B11634">
        <f t="shared" si="363"/>
        <v>200556560</v>
      </c>
      <c r="D11634">
        <f t="shared" si="362"/>
        <v>200556544</v>
      </c>
    </row>
    <row r="11635" spans="2:4" x14ac:dyDescent="0.25">
      <c r="B11635">
        <f t="shared" si="363"/>
        <v>200572944</v>
      </c>
      <c r="D11635">
        <f t="shared" si="362"/>
        <v>200572928</v>
      </c>
    </row>
    <row r="11636" spans="2:4" x14ac:dyDescent="0.25">
      <c r="B11636">
        <f t="shared" si="363"/>
        <v>200589328</v>
      </c>
      <c r="D11636">
        <f t="shared" si="362"/>
        <v>200589312</v>
      </c>
    </row>
    <row r="11637" spans="2:4" x14ac:dyDescent="0.25">
      <c r="B11637">
        <f t="shared" si="363"/>
        <v>200605712</v>
      </c>
      <c r="D11637">
        <f t="shared" si="362"/>
        <v>200605696</v>
      </c>
    </row>
    <row r="11638" spans="2:4" x14ac:dyDescent="0.25">
      <c r="B11638">
        <f t="shared" si="363"/>
        <v>200622096</v>
      </c>
      <c r="D11638">
        <f t="shared" si="362"/>
        <v>200622080</v>
      </c>
    </row>
    <row r="11639" spans="2:4" x14ac:dyDescent="0.25">
      <c r="B11639">
        <f t="shared" si="363"/>
        <v>200638480</v>
      </c>
      <c r="D11639">
        <f t="shared" si="362"/>
        <v>200638464</v>
      </c>
    </row>
    <row r="11640" spans="2:4" x14ac:dyDescent="0.25">
      <c r="B11640">
        <f t="shared" si="363"/>
        <v>200654864</v>
      </c>
      <c r="D11640">
        <f t="shared" si="362"/>
        <v>200654848</v>
      </c>
    </row>
    <row r="11641" spans="2:4" x14ac:dyDescent="0.25">
      <c r="B11641">
        <f t="shared" si="363"/>
        <v>200671248</v>
      </c>
      <c r="D11641">
        <f t="shared" si="362"/>
        <v>200671232</v>
      </c>
    </row>
    <row r="11642" spans="2:4" x14ac:dyDescent="0.25">
      <c r="B11642">
        <f t="shared" si="363"/>
        <v>200687632</v>
      </c>
      <c r="D11642">
        <f t="shared" si="362"/>
        <v>200687616</v>
      </c>
    </row>
    <row r="11643" spans="2:4" x14ac:dyDescent="0.25">
      <c r="B11643">
        <f t="shared" si="363"/>
        <v>200704016</v>
      </c>
      <c r="D11643">
        <f t="shared" si="362"/>
        <v>200704000</v>
      </c>
    </row>
    <row r="11644" spans="2:4" x14ac:dyDescent="0.25">
      <c r="B11644">
        <f t="shared" si="363"/>
        <v>200720400</v>
      </c>
      <c r="D11644">
        <f t="shared" si="362"/>
        <v>200720384</v>
      </c>
    </row>
    <row r="11645" spans="2:4" x14ac:dyDescent="0.25">
      <c r="B11645">
        <f t="shared" si="363"/>
        <v>200736784</v>
      </c>
      <c r="D11645">
        <f t="shared" si="362"/>
        <v>200736768</v>
      </c>
    </row>
    <row r="11646" spans="2:4" x14ac:dyDescent="0.25">
      <c r="B11646">
        <f t="shared" si="363"/>
        <v>200753168</v>
      </c>
      <c r="D11646">
        <f t="shared" si="362"/>
        <v>200753152</v>
      </c>
    </row>
    <row r="11647" spans="2:4" x14ac:dyDescent="0.25">
      <c r="B11647">
        <f t="shared" si="363"/>
        <v>200769552</v>
      </c>
      <c r="D11647">
        <f t="shared" si="362"/>
        <v>200769536</v>
      </c>
    </row>
    <row r="11648" spans="2:4" x14ac:dyDescent="0.25">
      <c r="B11648">
        <f t="shared" si="363"/>
        <v>200785936</v>
      </c>
      <c r="D11648">
        <f t="shared" si="362"/>
        <v>200785920</v>
      </c>
    </row>
    <row r="11649" spans="2:4" x14ac:dyDescent="0.25">
      <c r="B11649">
        <f t="shared" si="363"/>
        <v>200802320</v>
      </c>
      <c r="D11649">
        <f t="shared" si="362"/>
        <v>200802304</v>
      </c>
    </row>
    <row r="11650" spans="2:4" x14ac:dyDescent="0.25">
      <c r="B11650">
        <f t="shared" si="363"/>
        <v>200818704</v>
      </c>
      <c r="D11650">
        <f t="shared" si="362"/>
        <v>200818688</v>
      </c>
    </row>
    <row r="11651" spans="2:4" x14ac:dyDescent="0.25">
      <c r="B11651">
        <f t="shared" si="363"/>
        <v>200835088</v>
      </c>
      <c r="D11651">
        <f t="shared" si="362"/>
        <v>200835072</v>
      </c>
    </row>
    <row r="11652" spans="2:4" x14ac:dyDescent="0.25">
      <c r="B11652">
        <f t="shared" si="363"/>
        <v>200851472</v>
      </c>
      <c r="D11652">
        <f t="shared" si="362"/>
        <v>200851456</v>
      </c>
    </row>
    <row r="11653" spans="2:4" x14ac:dyDescent="0.25">
      <c r="B11653">
        <f t="shared" si="363"/>
        <v>200867856</v>
      </c>
      <c r="D11653">
        <f t="shared" si="362"/>
        <v>200867840</v>
      </c>
    </row>
    <row r="11654" spans="2:4" x14ac:dyDescent="0.25">
      <c r="B11654">
        <f t="shared" si="363"/>
        <v>200884240</v>
      </c>
      <c r="D11654">
        <f t="shared" ref="D11654:D11717" si="364">D11653+16384</f>
        <v>200884224</v>
      </c>
    </row>
    <row r="11655" spans="2:4" x14ac:dyDescent="0.25">
      <c r="B11655">
        <f t="shared" ref="B11655:B11718" si="365">B11654+16367+17</f>
        <v>200900624</v>
      </c>
      <c r="D11655">
        <f t="shared" si="364"/>
        <v>200900608</v>
      </c>
    </row>
    <row r="11656" spans="2:4" x14ac:dyDescent="0.25">
      <c r="B11656">
        <f t="shared" si="365"/>
        <v>200917008</v>
      </c>
      <c r="D11656">
        <f t="shared" si="364"/>
        <v>200916992</v>
      </c>
    </row>
    <row r="11657" spans="2:4" x14ac:dyDescent="0.25">
      <c r="B11657">
        <f t="shared" si="365"/>
        <v>200933392</v>
      </c>
      <c r="D11657">
        <f t="shared" si="364"/>
        <v>200933376</v>
      </c>
    </row>
    <row r="11658" spans="2:4" x14ac:dyDescent="0.25">
      <c r="B11658">
        <f t="shared" si="365"/>
        <v>200949776</v>
      </c>
      <c r="D11658">
        <f t="shared" si="364"/>
        <v>200949760</v>
      </c>
    </row>
    <row r="11659" spans="2:4" x14ac:dyDescent="0.25">
      <c r="B11659">
        <f t="shared" si="365"/>
        <v>200966160</v>
      </c>
      <c r="D11659">
        <f t="shared" si="364"/>
        <v>200966144</v>
      </c>
    </row>
    <row r="11660" spans="2:4" x14ac:dyDescent="0.25">
      <c r="B11660">
        <f t="shared" si="365"/>
        <v>200982544</v>
      </c>
      <c r="D11660">
        <f t="shared" si="364"/>
        <v>200982528</v>
      </c>
    </row>
    <row r="11661" spans="2:4" x14ac:dyDescent="0.25">
      <c r="B11661">
        <f t="shared" si="365"/>
        <v>200998928</v>
      </c>
      <c r="D11661">
        <f t="shared" si="364"/>
        <v>200998912</v>
      </c>
    </row>
    <row r="11662" spans="2:4" x14ac:dyDescent="0.25">
      <c r="B11662">
        <f t="shared" si="365"/>
        <v>201015312</v>
      </c>
      <c r="D11662">
        <f t="shared" si="364"/>
        <v>201015296</v>
      </c>
    </row>
    <row r="11663" spans="2:4" x14ac:dyDescent="0.25">
      <c r="B11663">
        <f t="shared" si="365"/>
        <v>201031696</v>
      </c>
      <c r="D11663">
        <f t="shared" si="364"/>
        <v>201031680</v>
      </c>
    </row>
    <row r="11664" spans="2:4" x14ac:dyDescent="0.25">
      <c r="B11664">
        <f t="shared" si="365"/>
        <v>201048080</v>
      </c>
      <c r="D11664">
        <f t="shared" si="364"/>
        <v>201048064</v>
      </c>
    </row>
    <row r="11665" spans="2:4" x14ac:dyDescent="0.25">
      <c r="B11665">
        <f t="shared" si="365"/>
        <v>201064464</v>
      </c>
      <c r="D11665">
        <f t="shared" si="364"/>
        <v>201064448</v>
      </c>
    </row>
    <row r="11666" spans="2:4" x14ac:dyDescent="0.25">
      <c r="B11666">
        <f t="shared" si="365"/>
        <v>201080848</v>
      </c>
      <c r="D11666">
        <f t="shared" si="364"/>
        <v>201080832</v>
      </c>
    </row>
    <row r="11667" spans="2:4" x14ac:dyDescent="0.25">
      <c r="B11667">
        <f t="shared" si="365"/>
        <v>201097232</v>
      </c>
      <c r="D11667">
        <f t="shared" si="364"/>
        <v>201097216</v>
      </c>
    </row>
    <row r="11668" spans="2:4" x14ac:dyDescent="0.25">
      <c r="B11668">
        <f t="shared" si="365"/>
        <v>201113616</v>
      </c>
      <c r="D11668">
        <f t="shared" si="364"/>
        <v>201113600</v>
      </c>
    </row>
    <row r="11669" spans="2:4" x14ac:dyDescent="0.25">
      <c r="B11669">
        <f t="shared" si="365"/>
        <v>201130000</v>
      </c>
      <c r="D11669">
        <f t="shared" si="364"/>
        <v>201129984</v>
      </c>
    </row>
    <row r="11670" spans="2:4" x14ac:dyDescent="0.25">
      <c r="B11670">
        <f t="shared" si="365"/>
        <v>201146384</v>
      </c>
      <c r="D11670">
        <f t="shared" si="364"/>
        <v>201146368</v>
      </c>
    </row>
    <row r="11671" spans="2:4" x14ac:dyDescent="0.25">
      <c r="B11671">
        <f t="shared" si="365"/>
        <v>201162768</v>
      </c>
      <c r="D11671">
        <f t="shared" si="364"/>
        <v>201162752</v>
      </c>
    </row>
    <row r="11672" spans="2:4" x14ac:dyDescent="0.25">
      <c r="B11672">
        <f t="shared" si="365"/>
        <v>201179152</v>
      </c>
      <c r="D11672">
        <f t="shared" si="364"/>
        <v>201179136</v>
      </c>
    </row>
    <row r="11673" spans="2:4" x14ac:dyDescent="0.25">
      <c r="B11673">
        <f t="shared" si="365"/>
        <v>201195536</v>
      </c>
      <c r="D11673">
        <f t="shared" si="364"/>
        <v>201195520</v>
      </c>
    </row>
    <row r="11674" spans="2:4" x14ac:dyDescent="0.25">
      <c r="B11674">
        <f t="shared" si="365"/>
        <v>201211920</v>
      </c>
      <c r="D11674">
        <f t="shared" si="364"/>
        <v>201211904</v>
      </c>
    </row>
    <row r="11675" spans="2:4" x14ac:dyDescent="0.25">
      <c r="B11675">
        <f t="shared" si="365"/>
        <v>201228304</v>
      </c>
      <c r="D11675">
        <f t="shared" si="364"/>
        <v>201228288</v>
      </c>
    </row>
    <row r="11676" spans="2:4" x14ac:dyDescent="0.25">
      <c r="B11676">
        <f t="shared" si="365"/>
        <v>201244688</v>
      </c>
      <c r="D11676">
        <f t="shared" si="364"/>
        <v>201244672</v>
      </c>
    </row>
    <row r="11677" spans="2:4" x14ac:dyDescent="0.25">
      <c r="B11677">
        <f t="shared" si="365"/>
        <v>201261072</v>
      </c>
      <c r="D11677">
        <f t="shared" si="364"/>
        <v>201261056</v>
      </c>
    </row>
    <row r="11678" spans="2:4" x14ac:dyDescent="0.25">
      <c r="B11678">
        <f t="shared" si="365"/>
        <v>201277456</v>
      </c>
      <c r="D11678">
        <f t="shared" si="364"/>
        <v>201277440</v>
      </c>
    </row>
    <row r="11679" spans="2:4" x14ac:dyDescent="0.25">
      <c r="B11679">
        <f t="shared" si="365"/>
        <v>201293840</v>
      </c>
      <c r="D11679">
        <f t="shared" si="364"/>
        <v>201293824</v>
      </c>
    </row>
    <row r="11680" spans="2:4" x14ac:dyDescent="0.25">
      <c r="B11680">
        <f t="shared" si="365"/>
        <v>201310224</v>
      </c>
      <c r="D11680">
        <f t="shared" si="364"/>
        <v>201310208</v>
      </c>
    </row>
    <row r="11681" spans="2:4" x14ac:dyDescent="0.25">
      <c r="B11681">
        <f t="shared" si="365"/>
        <v>201326608</v>
      </c>
      <c r="D11681">
        <f t="shared" si="364"/>
        <v>201326592</v>
      </c>
    </row>
    <row r="11682" spans="2:4" x14ac:dyDescent="0.25">
      <c r="B11682">
        <f t="shared" si="365"/>
        <v>201342992</v>
      </c>
      <c r="D11682">
        <f t="shared" si="364"/>
        <v>201342976</v>
      </c>
    </row>
    <row r="11683" spans="2:4" x14ac:dyDescent="0.25">
      <c r="B11683">
        <f t="shared" si="365"/>
        <v>201359376</v>
      </c>
      <c r="D11683">
        <f t="shared" si="364"/>
        <v>201359360</v>
      </c>
    </row>
    <row r="11684" spans="2:4" x14ac:dyDescent="0.25">
      <c r="B11684">
        <f t="shared" si="365"/>
        <v>201375760</v>
      </c>
      <c r="D11684">
        <f t="shared" si="364"/>
        <v>201375744</v>
      </c>
    </row>
    <row r="11685" spans="2:4" x14ac:dyDescent="0.25">
      <c r="B11685">
        <f t="shared" si="365"/>
        <v>201392144</v>
      </c>
      <c r="D11685">
        <f t="shared" si="364"/>
        <v>201392128</v>
      </c>
    </row>
    <row r="11686" spans="2:4" x14ac:dyDescent="0.25">
      <c r="B11686">
        <f t="shared" si="365"/>
        <v>201408528</v>
      </c>
      <c r="D11686">
        <f t="shared" si="364"/>
        <v>201408512</v>
      </c>
    </row>
    <row r="11687" spans="2:4" x14ac:dyDescent="0.25">
      <c r="B11687">
        <f t="shared" si="365"/>
        <v>201424912</v>
      </c>
      <c r="D11687">
        <f t="shared" si="364"/>
        <v>201424896</v>
      </c>
    </row>
    <row r="11688" spans="2:4" x14ac:dyDescent="0.25">
      <c r="B11688">
        <f t="shared" si="365"/>
        <v>201441296</v>
      </c>
      <c r="D11688">
        <f t="shared" si="364"/>
        <v>201441280</v>
      </c>
    </row>
    <row r="11689" spans="2:4" x14ac:dyDescent="0.25">
      <c r="B11689">
        <f t="shared" si="365"/>
        <v>201457680</v>
      </c>
      <c r="D11689">
        <f t="shared" si="364"/>
        <v>201457664</v>
      </c>
    </row>
    <row r="11690" spans="2:4" x14ac:dyDescent="0.25">
      <c r="B11690">
        <f t="shared" si="365"/>
        <v>201474064</v>
      </c>
      <c r="D11690">
        <f t="shared" si="364"/>
        <v>201474048</v>
      </c>
    </row>
    <row r="11691" spans="2:4" x14ac:dyDescent="0.25">
      <c r="B11691">
        <f t="shared" si="365"/>
        <v>201490448</v>
      </c>
      <c r="D11691">
        <f t="shared" si="364"/>
        <v>201490432</v>
      </c>
    </row>
    <row r="11692" spans="2:4" x14ac:dyDescent="0.25">
      <c r="B11692">
        <f t="shared" si="365"/>
        <v>201506832</v>
      </c>
      <c r="D11692">
        <f t="shared" si="364"/>
        <v>201506816</v>
      </c>
    </row>
    <row r="11693" spans="2:4" x14ac:dyDescent="0.25">
      <c r="B11693">
        <f t="shared" si="365"/>
        <v>201523216</v>
      </c>
      <c r="D11693">
        <f t="shared" si="364"/>
        <v>201523200</v>
      </c>
    </row>
    <row r="11694" spans="2:4" x14ac:dyDescent="0.25">
      <c r="B11694">
        <f t="shared" si="365"/>
        <v>201539600</v>
      </c>
      <c r="D11694">
        <f t="shared" si="364"/>
        <v>201539584</v>
      </c>
    </row>
    <row r="11695" spans="2:4" x14ac:dyDescent="0.25">
      <c r="B11695">
        <f t="shared" si="365"/>
        <v>201555984</v>
      </c>
      <c r="D11695">
        <f t="shared" si="364"/>
        <v>201555968</v>
      </c>
    </row>
    <row r="11696" spans="2:4" x14ac:dyDescent="0.25">
      <c r="B11696">
        <f t="shared" si="365"/>
        <v>201572368</v>
      </c>
      <c r="D11696">
        <f t="shared" si="364"/>
        <v>201572352</v>
      </c>
    </row>
    <row r="11697" spans="2:4" x14ac:dyDescent="0.25">
      <c r="B11697">
        <f t="shared" si="365"/>
        <v>201588752</v>
      </c>
      <c r="D11697">
        <f t="shared" si="364"/>
        <v>201588736</v>
      </c>
    </row>
    <row r="11698" spans="2:4" x14ac:dyDescent="0.25">
      <c r="B11698">
        <f t="shared" si="365"/>
        <v>201605136</v>
      </c>
      <c r="D11698">
        <f t="shared" si="364"/>
        <v>201605120</v>
      </c>
    </row>
    <row r="11699" spans="2:4" x14ac:dyDescent="0.25">
      <c r="B11699">
        <f t="shared" si="365"/>
        <v>201621520</v>
      </c>
      <c r="D11699">
        <f t="shared" si="364"/>
        <v>201621504</v>
      </c>
    </row>
    <row r="11700" spans="2:4" x14ac:dyDescent="0.25">
      <c r="B11700">
        <f t="shared" si="365"/>
        <v>201637904</v>
      </c>
      <c r="D11700">
        <f t="shared" si="364"/>
        <v>201637888</v>
      </c>
    </row>
    <row r="11701" spans="2:4" x14ac:dyDescent="0.25">
      <c r="B11701">
        <f t="shared" si="365"/>
        <v>201654288</v>
      </c>
      <c r="D11701">
        <f t="shared" si="364"/>
        <v>201654272</v>
      </c>
    </row>
    <row r="11702" spans="2:4" x14ac:dyDescent="0.25">
      <c r="B11702">
        <f t="shared" si="365"/>
        <v>201670672</v>
      </c>
      <c r="D11702">
        <f t="shared" si="364"/>
        <v>201670656</v>
      </c>
    </row>
    <row r="11703" spans="2:4" x14ac:dyDescent="0.25">
      <c r="B11703">
        <f t="shared" si="365"/>
        <v>201687056</v>
      </c>
      <c r="D11703">
        <f t="shared" si="364"/>
        <v>201687040</v>
      </c>
    </row>
    <row r="11704" spans="2:4" x14ac:dyDescent="0.25">
      <c r="B11704">
        <f t="shared" si="365"/>
        <v>201703440</v>
      </c>
      <c r="D11704">
        <f t="shared" si="364"/>
        <v>201703424</v>
      </c>
    </row>
    <row r="11705" spans="2:4" x14ac:dyDescent="0.25">
      <c r="B11705">
        <f t="shared" si="365"/>
        <v>201719824</v>
      </c>
      <c r="D11705">
        <f t="shared" si="364"/>
        <v>201719808</v>
      </c>
    </row>
    <row r="11706" spans="2:4" x14ac:dyDescent="0.25">
      <c r="B11706">
        <f t="shared" si="365"/>
        <v>201736208</v>
      </c>
      <c r="D11706">
        <f t="shared" si="364"/>
        <v>201736192</v>
      </c>
    </row>
    <row r="11707" spans="2:4" x14ac:dyDescent="0.25">
      <c r="B11707">
        <f t="shared" si="365"/>
        <v>201752592</v>
      </c>
      <c r="D11707">
        <f t="shared" si="364"/>
        <v>201752576</v>
      </c>
    </row>
    <row r="11708" spans="2:4" x14ac:dyDescent="0.25">
      <c r="B11708">
        <f t="shared" si="365"/>
        <v>201768976</v>
      </c>
      <c r="D11708">
        <f t="shared" si="364"/>
        <v>201768960</v>
      </c>
    </row>
    <row r="11709" spans="2:4" x14ac:dyDescent="0.25">
      <c r="B11709">
        <f t="shared" si="365"/>
        <v>201785360</v>
      </c>
      <c r="D11709">
        <f t="shared" si="364"/>
        <v>201785344</v>
      </c>
    </row>
    <row r="11710" spans="2:4" x14ac:dyDescent="0.25">
      <c r="B11710">
        <f t="shared" si="365"/>
        <v>201801744</v>
      </c>
      <c r="D11710">
        <f t="shared" si="364"/>
        <v>201801728</v>
      </c>
    </row>
    <row r="11711" spans="2:4" x14ac:dyDescent="0.25">
      <c r="B11711">
        <f t="shared" si="365"/>
        <v>201818128</v>
      </c>
      <c r="D11711">
        <f t="shared" si="364"/>
        <v>201818112</v>
      </c>
    </row>
    <row r="11712" spans="2:4" x14ac:dyDescent="0.25">
      <c r="B11712">
        <f t="shared" si="365"/>
        <v>201834512</v>
      </c>
      <c r="D11712">
        <f t="shared" si="364"/>
        <v>201834496</v>
      </c>
    </row>
    <row r="11713" spans="2:4" x14ac:dyDescent="0.25">
      <c r="B11713">
        <f t="shared" si="365"/>
        <v>201850896</v>
      </c>
      <c r="D11713">
        <f t="shared" si="364"/>
        <v>201850880</v>
      </c>
    </row>
    <row r="11714" spans="2:4" x14ac:dyDescent="0.25">
      <c r="B11714">
        <f t="shared" si="365"/>
        <v>201867280</v>
      </c>
      <c r="D11714">
        <f t="shared" si="364"/>
        <v>201867264</v>
      </c>
    </row>
    <row r="11715" spans="2:4" x14ac:dyDescent="0.25">
      <c r="B11715">
        <f t="shared" si="365"/>
        <v>201883664</v>
      </c>
      <c r="D11715">
        <f t="shared" si="364"/>
        <v>201883648</v>
      </c>
    </row>
    <row r="11716" spans="2:4" x14ac:dyDescent="0.25">
      <c r="B11716">
        <f t="shared" si="365"/>
        <v>201900048</v>
      </c>
      <c r="D11716">
        <f t="shared" si="364"/>
        <v>201900032</v>
      </c>
    </row>
    <row r="11717" spans="2:4" x14ac:dyDescent="0.25">
      <c r="B11717">
        <f t="shared" si="365"/>
        <v>201916432</v>
      </c>
      <c r="D11717">
        <f t="shared" si="364"/>
        <v>201916416</v>
      </c>
    </row>
    <row r="11718" spans="2:4" x14ac:dyDescent="0.25">
      <c r="B11718">
        <f t="shared" si="365"/>
        <v>201932816</v>
      </c>
      <c r="D11718">
        <f t="shared" ref="D11718:D11781" si="366">D11717+16384</f>
        <v>201932800</v>
      </c>
    </row>
    <row r="11719" spans="2:4" x14ac:dyDescent="0.25">
      <c r="B11719">
        <f t="shared" ref="B11719:B11782" si="367">B11718+16367+17</f>
        <v>201949200</v>
      </c>
      <c r="D11719">
        <f t="shared" si="366"/>
        <v>201949184</v>
      </c>
    </row>
    <row r="11720" spans="2:4" x14ac:dyDescent="0.25">
      <c r="B11720">
        <f t="shared" si="367"/>
        <v>201965584</v>
      </c>
      <c r="D11720">
        <f t="shared" si="366"/>
        <v>201965568</v>
      </c>
    </row>
    <row r="11721" spans="2:4" x14ac:dyDescent="0.25">
      <c r="B11721">
        <f t="shared" si="367"/>
        <v>201981968</v>
      </c>
      <c r="D11721">
        <f t="shared" si="366"/>
        <v>201981952</v>
      </c>
    </row>
    <row r="11722" spans="2:4" x14ac:dyDescent="0.25">
      <c r="B11722">
        <f t="shared" si="367"/>
        <v>201998352</v>
      </c>
      <c r="D11722">
        <f t="shared" si="366"/>
        <v>201998336</v>
      </c>
    </row>
    <row r="11723" spans="2:4" x14ac:dyDescent="0.25">
      <c r="B11723">
        <f t="shared" si="367"/>
        <v>202014736</v>
      </c>
      <c r="D11723">
        <f t="shared" si="366"/>
        <v>202014720</v>
      </c>
    </row>
    <row r="11724" spans="2:4" x14ac:dyDescent="0.25">
      <c r="B11724">
        <f t="shared" si="367"/>
        <v>202031120</v>
      </c>
      <c r="D11724">
        <f t="shared" si="366"/>
        <v>202031104</v>
      </c>
    </row>
    <row r="11725" spans="2:4" x14ac:dyDescent="0.25">
      <c r="B11725">
        <f t="shared" si="367"/>
        <v>202047504</v>
      </c>
      <c r="D11725">
        <f t="shared" si="366"/>
        <v>202047488</v>
      </c>
    </row>
    <row r="11726" spans="2:4" x14ac:dyDescent="0.25">
      <c r="B11726">
        <f t="shared" si="367"/>
        <v>202063888</v>
      </c>
      <c r="D11726">
        <f t="shared" si="366"/>
        <v>202063872</v>
      </c>
    </row>
    <row r="11727" spans="2:4" x14ac:dyDescent="0.25">
      <c r="B11727">
        <f t="shared" si="367"/>
        <v>202080272</v>
      </c>
      <c r="D11727">
        <f t="shared" si="366"/>
        <v>202080256</v>
      </c>
    </row>
    <row r="11728" spans="2:4" x14ac:dyDescent="0.25">
      <c r="B11728">
        <f t="shared" si="367"/>
        <v>202096656</v>
      </c>
      <c r="D11728">
        <f t="shared" si="366"/>
        <v>202096640</v>
      </c>
    </row>
    <row r="11729" spans="2:4" x14ac:dyDescent="0.25">
      <c r="B11729">
        <f t="shared" si="367"/>
        <v>202113040</v>
      </c>
      <c r="D11729">
        <f t="shared" si="366"/>
        <v>202113024</v>
      </c>
    </row>
    <row r="11730" spans="2:4" x14ac:dyDescent="0.25">
      <c r="B11730">
        <f t="shared" si="367"/>
        <v>202129424</v>
      </c>
      <c r="D11730">
        <f t="shared" si="366"/>
        <v>202129408</v>
      </c>
    </row>
    <row r="11731" spans="2:4" x14ac:dyDescent="0.25">
      <c r="B11731">
        <f t="shared" si="367"/>
        <v>202145808</v>
      </c>
      <c r="D11731">
        <f t="shared" si="366"/>
        <v>202145792</v>
      </c>
    </row>
    <row r="11732" spans="2:4" x14ac:dyDescent="0.25">
      <c r="B11732">
        <f t="shared" si="367"/>
        <v>202162192</v>
      </c>
      <c r="D11732">
        <f t="shared" si="366"/>
        <v>202162176</v>
      </c>
    </row>
    <row r="11733" spans="2:4" x14ac:dyDescent="0.25">
      <c r="B11733">
        <f t="shared" si="367"/>
        <v>202178576</v>
      </c>
      <c r="D11733">
        <f t="shared" si="366"/>
        <v>202178560</v>
      </c>
    </row>
    <row r="11734" spans="2:4" x14ac:dyDescent="0.25">
      <c r="B11734">
        <f t="shared" si="367"/>
        <v>202194960</v>
      </c>
      <c r="D11734">
        <f t="shared" si="366"/>
        <v>202194944</v>
      </c>
    </row>
    <row r="11735" spans="2:4" x14ac:dyDescent="0.25">
      <c r="B11735">
        <f t="shared" si="367"/>
        <v>202211344</v>
      </c>
      <c r="D11735">
        <f t="shared" si="366"/>
        <v>202211328</v>
      </c>
    </row>
    <row r="11736" spans="2:4" x14ac:dyDescent="0.25">
      <c r="B11736">
        <f t="shared" si="367"/>
        <v>202227728</v>
      </c>
      <c r="D11736">
        <f t="shared" si="366"/>
        <v>202227712</v>
      </c>
    </row>
    <row r="11737" spans="2:4" x14ac:dyDescent="0.25">
      <c r="B11737">
        <f t="shared" si="367"/>
        <v>202244112</v>
      </c>
      <c r="D11737">
        <f t="shared" si="366"/>
        <v>202244096</v>
      </c>
    </row>
    <row r="11738" spans="2:4" x14ac:dyDescent="0.25">
      <c r="B11738">
        <f t="shared" si="367"/>
        <v>202260496</v>
      </c>
      <c r="D11738">
        <f t="shared" si="366"/>
        <v>202260480</v>
      </c>
    </row>
    <row r="11739" spans="2:4" x14ac:dyDescent="0.25">
      <c r="B11739">
        <f t="shared" si="367"/>
        <v>202276880</v>
      </c>
      <c r="D11739">
        <f t="shared" si="366"/>
        <v>202276864</v>
      </c>
    </row>
    <row r="11740" spans="2:4" x14ac:dyDescent="0.25">
      <c r="B11740">
        <f t="shared" si="367"/>
        <v>202293264</v>
      </c>
      <c r="D11740">
        <f t="shared" si="366"/>
        <v>202293248</v>
      </c>
    </row>
    <row r="11741" spans="2:4" x14ac:dyDescent="0.25">
      <c r="B11741">
        <f t="shared" si="367"/>
        <v>202309648</v>
      </c>
      <c r="D11741">
        <f t="shared" si="366"/>
        <v>202309632</v>
      </c>
    </row>
    <row r="11742" spans="2:4" x14ac:dyDescent="0.25">
      <c r="B11742">
        <f t="shared" si="367"/>
        <v>202326032</v>
      </c>
      <c r="D11742">
        <f t="shared" si="366"/>
        <v>202326016</v>
      </c>
    </row>
    <row r="11743" spans="2:4" x14ac:dyDescent="0.25">
      <c r="B11743">
        <f t="shared" si="367"/>
        <v>202342416</v>
      </c>
      <c r="D11743">
        <f t="shared" si="366"/>
        <v>202342400</v>
      </c>
    </row>
    <row r="11744" spans="2:4" x14ac:dyDescent="0.25">
      <c r="B11744">
        <f t="shared" si="367"/>
        <v>202358800</v>
      </c>
      <c r="D11744">
        <f t="shared" si="366"/>
        <v>202358784</v>
      </c>
    </row>
    <row r="11745" spans="2:4" x14ac:dyDescent="0.25">
      <c r="B11745">
        <f t="shared" si="367"/>
        <v>202375184</v>
      </c>
      <c r="D11745">
        <f t="shared" si="366"/>
        <v>202375168</v>
      </c>
    </row>
    <row r="11746" spans="2:4" x14ac:dyDescent="0.25">
      <c r="B11746">
        <f t="shared" si="367"/>
        <v>202391568</v>
      </c>
      <c r="D11746">
        <f t="shared" si="366"/>
        <v>202391552</v>
      </c>
    </row>
    <row r="11747" spans="2:4" x14ac:dyDescent="0.25">
      <c r="B11747">
        <f t="shared" si="367"/>
        <v>202407952</v>
      </c>
      <c r="D11747">
        <f t="shared" si="366"/>
        <v>202407936</v>
      </c>
    </row>
    <row r="11748" spans="2:4" x14ac:dyDescent="0.25">
      <c r="B11748">
        <f t="shared" si="367"/>
        <v>202424336</v>
      </c>
      <c r="D11748">
        <f t="shared" si="366"/>
        <v>202424320</v>
      </c>
    </row>
    <row r="11749" spans="2:4" x14ac:dyDescent="0.25">
      <c r="B11749">
        <f t="shared" si="367"/>
        <v>202440720</v>
      </c>
      <c r="D11749">
        <f t="shared" si="366"/>
        <v>202440704</v>
      </c>
    </row>
    <row r="11750" spans="2:4" x14ac:dyDescent="0.25">
      <c r="B11750">
        <f t="shared" si="367"/>
        <v>202457104</v>
      </c>
      <c r="D11750">
        <f t="shared" si="366"/>
        <v>202457088</v>
      </c>
    </row>
    <row r="11751" spans="2:4" x14ac:dyDescent="0.25">
      <c r="B11751">
        <f t="shared" si="367"/>
        <v>202473488</v>
      </c>
      <c r="D11751">
        <f t="shared" si="366"/>
        <v>202473472</v>
      </c>
    </row>
    <row r="11752" spans="2:4" x14ac:dyDescent="0.25">
      <c r="B11752">
        <f t="shared" si="367"/>
        <v>202489872</v>
      </c>
      <c r="D11752">
        <f t="shared" si="366"/>
        <v>202489856</v>
      </c>
    </row>
    <row r="11753" spans="2:4" x14ac:dyDescent="0.25">
      <c r="B11753">
        <f t="shared" si="367"/>
        <v>202506256</v>
      </c>
      <c r="D11753">
        <f t="shared" si="366"/>
        <v>202506240</v>
      </c>
    </row>
    <row r="11754" spans="2:4" x14ac:dyDescent="0.25">
      <c r="B11754">
        <f t="shared" si="367"/>
        <v>202522640</v>
      </c>
      <c r="D11754">
        <f t="shared" si="366"/>
        <v>202522624</v>
      </c>
    </row>
    <row r="11755" spans="2:4" x14ac:dyDescent="0.25">
      <c r="B11755">
        <f t="shared" si="367"/>
        <v>202539024</v>
      </c>
      <c r="D11755">
        <f t="shared" si="366"/>
        <v>202539008</v>
      </c>
    </row>
    <row r="11756" spans="2:4" x14ac:dyDescent="0.25">
      <c r="B11756">
        <f t="shared" si="367"/>
        <v>202555408</v>
      </c>
      <c r="D11756">
        <f t="shared" si="366"/>
        <v>202555392</v>
      </c>
    </row>
    <row r="11757" spans="2:4" x14ac:dyDescent="0.25">
      <c r="B11757">
        <f t="shared" si="367"/>
        <v>202571792</v>
      </c>
      <c r="D11757">
        <f t="shared" si="366"/>
        <v>202571776</v>
      </c>
    </row>
    <row r="11758" spans="2:4" x14ac:dyDescent="0.25">
      <c r="B11758">
        <f t="shared" si="367"/>
        <v>202588176</v>
      </c>
      <c r="D11758">
        <f t="shared" si="366"/>
        <v>202588160</v>
      </c>
    </row>
    <row r="11759" spans="2:4" x14ac:dyDescent="0.25">
      <c r="B11759">
        <f t="shared" si="367"/>
        <v>202604560</v>
      </c>
      <c r="D11759">
        <f t="shared" si="366"/>
        <v>202604544</v>
      </c>
    </row>
    <row r="11760" spans="2:4" x14ac:dyDescent="0.25">
      <c r="B11760">
        <f t="shared" si="367"/>
        <v>202620944</v>
      </c>
      <c r="D11760">
        <f t="shared" si="366"/>
        <v>202620928</v>
      </c>
    </row>
    <row r="11761" spans="2:4" x14ac:dyDescent="0.25">
      <c r="B11761">
        <f t="shared" si="367"/>
        <v>202637328</v>
      </c>
      <c r="D11761">
        <f t="shared" si="366"/>
        <v>202637312</v>
      </c>
    </row>
    <row r="11762" spans="2:4" x14ac:dyDescent="0.25">
      <c r="B11762">
        <f t="shared" si="367"/>
        <v>202653712</v>
      </c>
      <c r="D11762">
        <f t="shared" si="366"/>
        <v>202653696</v>
      </c>
    </row>
    <row r="11763" spans="2:4" x14ac:dyDescent="0.25">
      <c r="B11763">
        <f t="shared" si="367"/>
        <v>202670096</v>
      </c>
      <c r="D11763">
        <f t="shared" si="366"/>
        <v>202670080</v>
      </c>
    </row>
    <row r="11764" spans="2:4" x14ac:dyDescent="0.25">
      <c r="B11764">
        <f t="shared" si="367"/>
        <v>202686480</v>
      </c>
      <c r="D11764">
        <f t="shared" si="366"/>
        <v>202686464</v>
      </c>
    </row>
    <row r="11765" spans="2:4" x14ac:dyDescent="0.25">
      <c r="B11765">
        <f t="shared" si="367"/>
        <v>202702864</v>
      </c>
      <c r="D11765">
        <f t="shared" si="366"/>
        <v>202702848</v>
      </c>
    </row>
    <row r="11766" spans="2:4" x14ac:dyDescent="0.25">
      <c r="B11766">
        <f t="shared" si="367"/>
        <v>202719248</v>
      </c>
      <c r="D11766">
        <f t="shared" si="366"/>
        <v>202719232</v>
      </c>
    </row>
    <row r="11767" spans="2:4" x14ac:dyDescent="0.25">
      <c r="B11767">
        <f t="shared" si="367"/>
        <v>202735632</v>
      </c>
      <c r="D11767">
        <f t="shared" si="366"/>
        <v>202735616</v>
      </c>
    </row>
    <row r="11768" spans="2:4" x14ac:dyDescent="0.25">
      <c r="B11768">
        <f t="shared" si="367"/>
        <v>202752016</v>
      </c>
      <c r="D11768">
        <f t="shared" si="366"/>
        <v>202752000</v>
      </c>
    </row>
    <row r="11769" spans="2:4" x14ac:dyDescent="0.25">
      <c r="B11769">
        <f t="shared" si="367"/>
        <v>202768400</v>
      </c>
      <c r="D11769">
        <f t="shared" si="366"/>
        <v>202768384</v>
      </c>
    </row>
    <row r="11770" spans="2:4" x14ac:dyDescent="0.25">
      <c r="B11770">
        <f t="shared" si="367"/>
        <v>202784784</v>
      </c>
      <c r="D11770">
        <f t="shared" si="366"/>
        <v>202784768</v>
      </c>
    </row>
    <row r="11771" spans="2:4" x14ac:dyDescent="0.25">
      <c r="B11771">
        <f t="shared" si="367"/>
        <v>202801168</v>
      </c>
      <c r="D11771">
        <f t="shared" si="366"/>
        <v>202801152</v>
      </c>
    </row>
    <row r="11772" spans="2:4" x14ac:dyDescent="0.25">
      <c r="B11772">
        <f t="shared" si="367"/>
        <v>202817552</v>
      </c>
      <c r="D11772">
        <f t="shared" si="366"/>
        <v>202817536</v>
      </c>
    </row>
    <row r="11773" spans="2:4" x14ac:dyDescent="0.25">
      <c r="B11773">
        <f t="shared" si="367"/>
        <v>202833936</v>
      </c>
      <c r="D11773">
        <f t="shared" si="366"/>
        <v>202833920</v>
      </c>
    </row>
    <row r="11774" spans="2:4" x14ac:dyDescent="0.25">
      <c r="B11774">
        <f t="shared" si="367"/>
        <v>202850320</v>
      </c>
      <c r="D11774">
        <f t="shared" si="366"/>
        <v>202850304</v>
      </c>
    </row>
    <row r="11775" spans="2:4" x14ac:dyDescent="0.25">
      <c r="B11775">
        <f t="shared" si="367"/>
        <v>202866704</v>
      </c>
      <c r="D11775">
        <f t="shared" si="366"/>
        <v>202866688</v>
      </c>
    </row>
    <row r="11776" spans="2:4" x14ac:dyDescent="0.25">
      <c r="B11776">
        <f t="shared" si="367"/>
        <v>202883088</v>
      </c>
      <c r="D11776">
        <f t="shared" si="366"/>
        <v>202883072</v>
      </c>
    </row>
    <row r="11777" spans="2:4" x14ac:dyDescent="0.25">
      <c r="B11777">
        <f t="shared" si="367"/>
        <v>202899472</v>
      </c>
      <c r="D11777">
        <f t="shared" si="366"/>
        <v>202899456</v>
      </c>
    </row>
    <row r="11778" spans="2:4" x14ac:dyDescent="0.25">
      <c r="B11778">
        <f t="shared" si="367"/>
        <v>202915856</v>
      </c>
      <c r="D11778">
        <f t="shared" si="366"/>
        <v>202915840</v>
      </c>
    </row>
    <row r="11779" spans="2:4" x14ac:dyDescent="0.25">
      <c r="B11779">
        <f t="shared" si="367"/>
        <v>202932240</v>
      </c>
      <c r="D11779">
        <f t="shared" si="366"/>
        <v>202932224</v>
      </c>
    </row>
    <row r="11780" spans="2:4" x14ac:dyDescent="0.25">
      <c r="B11780">
        <f t="shared" si="367"/>
        <v>202948624</v>
      </c>
      <c r="D11780">
        <f t="shared" si="366"/>
        <v>202948608</v>
      </c>
    </row>
    <row r="11781" spans="2:4" x14ac:dyDescent="0.25">
      <c r="B11781">
        <f t="shared" si="367"/>
        <v>202965008</v>
      </c>
      <c r="D11781">
        <f t="shared" si="366"/>
        <v>202964992</v>
      </c>
    </row>
    <row r="11782" spans="2:4" x14ac:dyDescent="0.25">
      <c r="B11782">
        <f t="shared" si="367"/>
        <v>202981392</v>
      </c>
      <c r="D11782">
        <f t="shared" ref="D11782:D11845" si="368">D11781+16384</f>
        <v>202981376</v>
      </c>
    </row>
    <row r="11783" spans="2:4" x14ac:dyDescent="0.25">
      <c r="B11783">
        <f t="shared" ref="B11783:B11846" si="369">B11782+16367+17</f>
        <v>202997776</v>
      </c>
      <c r="D11783">
        <f t="shared" si="368"/>
        <v>202997760</v>
      </c>
    </row>
    <row r="11784" spans="2:4" x14ac:dyDescent="0.25">
      <c r="B11784">
        <f t="shared" si="369"/>
        <v>203014160</v>
      </c>
      <c r="D11784">
        <f t="shared" si="368"/>
        <v>203014144</v>
      </c>
    </row>
    <row r="11785" spans="2:4" x14ac:dyDescent="0.25">
      <c r="B11785">
        <f t="shared" si="369"/>
        <v>203030544</v>
      </c>
      <c r="D11785">
        <f t="shared" si="368"/>
        <v>203030528</v>
      </c>
    </row>
    <row r="11786" spans="2:4" x14ac:dyDescent="0.25">
      <c r="B11786">
        <f t="shared" si="369"/>
        <v>203046928</v>
      </c>
      <c r="D11786">
        <f t="shared" si="368"/>
        <v>203046912</v>
      </c>
    </row>
    <row r="11787" spans="2:4" x14ac:dyDescent="0.25">
      <c r="B11787">
        <f t="shared" si="369"/>
        <v>203063312</v>
      </c>
      <c r="D11787">
        <f t="shared" si="368"/>
        <v>203063296</v>
      </c>
    </row>
    <row r="11788" spans="2:4" x14ac:dyDescent="0.25">
      <c r="B11788">
        <f t="shared" si="369"/>
        <v>203079696</v>
      </c>
      <c r="D11788">
        <f t="shared" si="368"/>
        <v>203079680</v>
      </c>
    </row>
    <row r="11789" spans="2:4" x14ac:dyDescent="0.25">
      <c r="B11789">
        <f t="shared" si="369"/>
        <v>203096080</v>
      </c>
      <c r="D11789">
        <f t="shared" si="368"/>
        <v>203096064</v>
      </c>
    </row>
    <row r="11790" spans="2:4" x14ac:dyDescent="0.25">
      <c r="B11790">
        <f t="shared" si="369"/>
        <v>203112464</v>
      </c>
      <c r="D11790">
        <f t="shared" si="368"/>
        <v>203112448</v>
      </c>
    </row>
    <row r="11791" spans="2:4" x14ac:dyDescent="0.25">
      <c r="B11791">
        <f t="shared" si="369"/>
        <v>203128848</v>
      </c>
      <c r="D11791">
        <f t="shared" si="368"/>
        <v>203128832</v>
      </c>
    </row>
    <row r="11792" spans="2:4" x14ac:dyDescent="0.25">
      <c r="B11792">
        <f t="shared" si="369"/>
        <v>203145232</v>
      </c>
      <c r="D11792">
        <f t="shared" si="368"/>
        <v>203145216</v>
      </c>
    </row>
    <row r="11793" spans="2:4" x14ac:dyDescent="0.25">
      <c r="B11793">
        <f t="shared" si="369"/>
        <v>203161616</v>
      </c>
      <c r="D11793">
        <f t="shared" si="368"/>
        <v>203161600</v>
      </c>
    </row>
    <row r="11794" spans="2:4" x14ac:dyDescent="0.25">
      <c r="B11794">
        <f t="shared" si="369"/>
        <v>203178000</v>
      </c>
      <c r="D11794">
        <f t="shared" si="368"/>
        <v>203177984</v>
      </c>
    </row>
    <row r="11795" spans="2:4" x14ac:dyDescent="0.25">
      <c r="B11795">
        <f t="shared" si="369"/>
        <v>203194384</v>
      </c>
      <c r="D11795">
        <f t="shared" si="368"/>
        <v>203194368</v>
      </c>
    </row>
    <row r="11796" spans="2:4" x14ac:dyDescent="0.25">
      <c r="B11796">
        <f t="shared" si="369"/>
        <v>203210768</v>
      </c>
      <c r="D11796">
        <f t="shared" si="368"/>
        <v>203210752</v>
      </c>
    </row>
    <row r="11797" spans="2:4" x14ac:dyDescent="0.25">
      <c r="B11797">
        <f t="shared" si="369"/>
        <v>203227152</v>
      </c>
      <c r="D11797">
        <f t="shared" si="368"/>
        <v>203227136</v>
      </c>
    </row>
    <row r="11798" spans="2:4" x14ac:dyDescent="0.25">
      <c r="B11798">
        <f t="shared" si="369"/>
        <v>203243536</v>
      </c>
      <c r="D11798">
        <f t="shared" si="368"/>
        <v>203243520</v>
      </c>
    </row>
    <row r="11799" spans="2:4" x14ac:dyDescent="0.25">
      <c r="B11799">
        <f t="shared" si="369"/>
        <v>203259920</v>
      </c>
      <c r="D11799">
        <f t="shared" si="368"/>
        <v>203259904</v>
      </c>
    </row>
    <row r="11800" spans="2:4" x14ac:dyDescent="0.25">
      <c r="B11800">
        <f t="shared" si="369"/>
        <v>203276304</v>
      </c>
      <c r="D11800">
        <f t="shared" si="368"/>
        <v>203276288</v>
      </c>
    </row>
    <row r="11801" spans="2:4" x14ac:dyDescent="0.25">
      <c r="B11801">
        <f t="shared" si="369"/>
        <v>203292688</v>
      </c>
      <c r="D11801">
        <f t="shared" si="368"/>
        <v>203292672</v>
      </c>
    </row>
    <row r="11802" spans="2:4" x14ac:dyDescent="0.25">
      <c r="B11802">
        <f t="shared" si="369"/>
        <v>203309072</v>
      </c>
      <c r="D11802">
        <f t="shared" si="368"/>
        <v>203309056</v>
      </c>
    </row>
    <row r="11803" spans="2:4" x14ac:dyDescent="0.25">
      <c r="B11803">
        <f t="shared" si="369"/>
        <v>203325456</v>
      </c>
      <c r="D11803">
        <f t="shared" si="368"/>
        <v>203325440</v>
      </c>
    </row>
    <row r="11804" spans="2:4" x14ac:dyDescent="0.25">
      <c r="B11804">
        <f t="shared" si="369"/>
        <v>203341840</v>
      </c>
      <c r="D11804">
        <f t="shared" si="368"/>
        <v>203341824</v>
      </c>
    </row>
    <row r="11805" spans="2:4" x14ac:dyDescent="0.25">
      <c r="B11805">
        <f t="shared" si="369"/>
        <v>203358224</v>
      </c>
      <c r="D11805">
        <f t="shared" si="368"/>
        <v>203358208</v>
      </c>
    </row>
    <row r="11806" spans="2:4" x14ac:dyDescent="0.25">
      <c r="B11806">
        <f t="shared" si="369"/>
        <v>203374608</v>
      </c>
      <c r="D11806">
        <f t="shared" si="368"/>
        <v>203374592</v>
      </c>
    </row>
    <row r="11807" spans="2:4" x14ac:dyDescent="0.25">
      <c r="B11807">
        <f t="shared" si="369"/>
        <v>203390992</v>
      </c>
      <c r="D11807">
        <f t="shared" si="368"/>
        <v>203390976</v>
      </c>
    </row>
    <row r="11808" spans="2:4" x14ac:dyDescent="0.25">
      <c r="B11808">
        <f t="shared" si="369"/>
        <v>203407376</v>
      </c>
      <c r="D11808">
        <f t="shared" si="368"/>
        <v>203407360</v>
      </c>
    </row>
    <row r="11809" spans="2:4" x14ac:dyDescent="0.25">
      <c r="B11809">
        <f t="shared" si="369"/>
        <v>203423760</v>
      </c>
      <c r="D11809">
        <f t="shared" si="368"/>
        <v>203423744</v>
      </c>
    </row>
    <row r="11810" spans="2:4" x14ac:dyDescent="0.25">
      <c r="B11810">
        <f t="shared" si="369"/>
        <v>203440144</v>
      </c>
      <c r="D11810">
        <f t="shared" si="368"/>
        <v>203440128</v>
      </c>
    </row>
    <row r="11811" spans="2:4" x14ac:dyDescent="0.25">
      <c r="B11811">
        <f t="shared" si="369"/>
        <v>203456528</v>
      </c>
      <c r="D11811">
        <f t="shared" si="368"/>
        <v>203456512</v>
      </c>
    </row>
    <row r="11812" spans="2:4" x14ac:dyDescent="0.25">
      <c r="B11812">
        <f t="shared" si="369"/>
        <v>203472912</v>
      </c>
      <c r="D11812">
        <f t="shared" si="368"/>
        <v>203472896</v>
      </c>
    </row>
    <row r="11813" spans="2:4" x14ac:dyDescent="0.25">
      <c r="B11813">
        <f t="shared" si="369"/>
        <v>203489296</v>
      </c>
      <c r="D11813">
        <f t="shared" si="368"/>
        <v>203489280</v>
      </c>
    </row>
    <row r="11814" spans="2:4" x14ac:dyDescent="0.25">
      <c r="B11814">
        <f t="shared" si="369"/>
        <v>203505680</v>
      </c>
      <c r="D11814">
        <f t="shared" si="368"/>
        <v>203505664</v>
      </c>
    </row>
    <row r="11815" spans="2:4" x14ac:dyDescent="0.25">
      <c r="B11815">
        <f t="shared" si="369"/>
        <v>203522064</v>
      </c>
      <c r="D11815">
        <f t="shared" si="368"/>
        <v>203522048</v>
      </c>
    </row>
    <row r="11816" spans="2:4" x14ac:dyDescent="0.25">
      <c r="B11816">
        <f t="shared" si="369"/>
        <v>203538448</v>
      </c>
      <c r="D11816">
        <f t="shared" si="368"/>
        <v>203538432</v>
      </c>
    </row>
    <row r="11817" spans="2:4" x14ac:dyDescent="0.25">
      <c r="B11817">
        <f t="shared" si="369"/>
        <v>203554832</v>
      </c>
      <c r="D11817">
        <f t="shared" si="368"/>
        <v>203554816</v>
      </c>
    </row>
    <row r="11818" spans="2:4" x14ac:dyDescent="0.25">
      <c r="B11818">
        <f t="shared" si="369"/>
        <v>203571216</v>
      </c>
      <c r="D11818">
        <f t="shared" si="368"/>
        <v>203571200</v>
      </c>
    </row>
    <row r="11819" spans="2:4" x14ac:dyDescent="0.25">
      <c r="B11819">
        <f t="shared" si="369"/>
        <v>203587600</v>
      </c>
      <c r="D11819">
        <f t="shared" si="368"/>
        <v>203587584</v>
      </c>
    </row>
    <row r="11820" spans="2:4" x14ac:dyDescent="0.25">
      <c r="B11820">
        <f t="shared" si="369"/>
        <v>203603984</v>
      </c>
      <c r="D11820">
        <f t="shared" si="368"/>
        <v>203603968</v>
      </c>
    </row>
    <row r="11821" spans="2:4" x14ac:dyDescent="0.25">
      <c r="B11821">
        <f t="shared" si="369"/>
        <v>203620368</v>
      </c>
      <c r="D11821">
        <f t="shared" si="368"/>
        <v>203620352</v>
      </c>
    </row>
    <row r="11822" spans="2:4" x14ac:dyDescent="0.25">
      <c r="B11822">
        <f t="shared" si="369"/>
        <v>203636752</v>
      </c>
      <c r="D11822">
        <f t="shared" si="368"/>
        <v>203636736</v>
      </c>
    </row>
    <row r="11823" spans="2:4" x14ac:dyDescent="0.25">
      <c r="B11823">
        <f t="shared" si="369"/>
        <v>203653136</v>
      </c>
      <c r="D11823">
        <f t="shared" si="368"/>
        <v>203653120</v>
      </c>
    </row>
    <row r="11824" spans="2:4" x14ac:dyDescent="0.25">
      <c r="B11824">
        <f t="shared" si="369"/>
        <v>203669520</v>
      </c>
      <c r="D11824">
        <f t="shared" si="368"/>
        <v>203669504</v>
      </c>
    </row>
    <row r="11825" spans="2:4" x14ac:dyDescent="0.25">
      <c r="B11825">
        <f t="shared" si="369"/>
        <v>203685904</v>
      </c>
      <c r="D11825">
        <f t="shared" si="368"/>
        <v>203685888</v>
      </c>
    </row>
    <row r="11826" spans="2:4" x14ac:dyDescent="0.25">
      <c r="B11826">
        <f t="shared" si="369"/>
        <v>203702288</v>
      </c>
      <c r="D11826">
        <f t="shared" si="368"/>
        <v>203702272</v>
      </c>
    </row>
    <row r="11827" spans="2:4" x14ac:dyDescent="0.25">
      <c r="B11827">
        <f t="shared" si="369"/>
        <v>203718672</v>
      </c>
      <c r="D11827">
        <f t="shared" si="368"/>
        <v>203718656</v>
      </c>
    </row>
    <row r="11828" spans="2:4" x14ac:dyDescent="0.25">
      <c r="B11828">
        <f t="shared" si="369"/>
        <v>203735056</v>
      </c>
      <c r="D11828">
        <f t="shared" si="368"/>
        <v>203735040</v>
      </c>
    </row>
    <row r="11829" spans="2:4" x14ac:dyDescent="0.25">
      <c r="B11829">
        <f t="shared" si="369"/>
        <v>203751440</v>
      </c>
      <c r="D11829">
        <f t="shared" si="368"/>
        <v>203751424</v>
      </c>
    </row>
    <row r="11830" spans="2:4" x14ac:dyDescent="0.25">
      <c r="B11830">
        <f t="shared" si="369"/>
        <v>203767824</v>
      </c>
      <c r="D11830">
        <f t="shared" si="368"/>
        <v>203767808</v>
      </c>
    </row>
    <row r="11831" spans="2:4" x14ac:dyDescent="0.25">
      <c r="B11831">
        <f t="shared" si="369"/>
        <v>203784208</v>
      </c>
      <c r="D11831">
        <f t="shared" si="368"/>
        <v>203784192</v>
      </c>
    </row>
    <row r="11832" spans="2:4" x14ac:dyDescent="0.25">
      <c r="B11832">
        <f t="shared" si="369"/>
        <v>203800592</v>
      </c>
      <c r="D11832">
        <f t="shared" si="368"/>
        <v>203800576</v>
      </c>
    </row>
    <row r="11833" spans="2:4" x14ac:dyDescent="0.25">
      <c r="B11833">
        <f t="shared" si="369"/>
        <v>203816976</v>
      </c>
      <c r="D11833">
        <f t="shared" si="368"/>
        <v>203816960</v>
      </c>
    </row>
    <row r="11834" spans="2:4" x14ac:dyDescent="0.25">
      <c r="B11834">
        <f t="shared" si="369"/>
        <v>203833360</v>
      </c>
      <c r="D11834">
        <f t="shared" si="368"/>
        <v>203833344</v>
      </c>
    </row>
    <row r="11835" spans="2:4" x14ac:dyDescent="0.25">
      <c r="B11835">
        <f t="shared" si="369"/>
        <v>203849744</v>
      </c>
      <c r="D11835">
        <f t="shared" si="368"/>
        <v>203849728</v>
      </c>
    </row>
    <row r="11836" spans="2:4" x14ac:dyDescent="0.25">
      <c r="B11836">
        <f t="shared" si="369"/>
        <v>203866128</v>
      </c>
      <c r="D11836">
        <f t="shared" si="368"/>
        <v>203866112</v>
      </c>
    </row>
    <row r="11837" spans="2:4" x14ac:dyDescent="0.25">
      <c r="B11837">
        <f t="shared" si="369"/>
        <v>203882512</v>
      </c>
      <c r="D11837">
        <f t="shared" si="368"/>
        <v>203882496</v>
      </c>
    </row>
    <row r="11838" spans="2:4" x14ac:dyDescent="0.25">
      <c r="B11838">
        <f t="shared" si="369"/>
        <v>203898896</v>
      </c>
      <c r="D11838">
        <f t="shared" si="368"/>
        <v>203898880</v>
      </c>
    </row>
    <row r="11839" spans="2:4" x14ac:dyDescent="0.25">
      <c r="B11839">
        <f t="shared" si="369"/>
        <v>203915280</v>
      </c>
      <c r="D11839">
        <f t="shared" si="368"/>
        <v>203915264</v>
      </c>
    </row>
    <row r="11840" spans="2:4" x14ac:dyDescent="0.25">
      <c r="B11840">
        <f t="shared" si="369"/>
        <v>203931664</v>
      </c>
      <c r="D11840">
        <f t="shared" si="368"/>
        <v>203931648</v>
      </c>
    </row>
    <row r="11841" spans="2:4" x14ac:dyDescent="0.25">
      <c r="B11841">
        <f t="shared" si="369"/>
        <v>203948048</v>
      </c>
      <c r="D11841">
        <f t="shared" si="368"/>
        <v>203948032</v>
      </c>
    </row>
    <row r="11842" spans="2:4" x14ac:dyDescent="0.25">
      <c r="B11842">
        <f t="shared" si="369"/>
        <v>203964432</v>
      </c>
      <c r="D11842">
        <f t="shared" si="368"/>
        <v>203964416</v>
      </c>
    </row>
    <row r="11843" spans="2:4" x14ac:dyDescent="0.25">
      <c r="B11843">
        <f t="shared" si="369"/>
        <v>203980816</v>
      </c>
      <c r="D11843">
        <f t="shared" si="368"/>
        <v>203980800</v>
      </c>
    </row>
    <row r="11844" spans="2:4" x14ac:dyDescent="0.25">
      <c r="B11844">
        <f t="shared" si="369"/>
        <v>203997200</v>
      </c>
      <c r="D11844">
        <f t="shared" si="368"/>
        <v>203997184</v>
      </c>
    </row>
    <row r="11845" spans="2:4" x14ac:dyDescent="0.25">
      <c r="B11845">
        <f t="shared" si="369"/>
        <v>204013584</v>
      </c>
      <c r="D11845">
        <f t="shared" si="368"/>
        <v>204013568</v>
      </c>
    </row>
    <row r="11846" spans="2:4" x14ac:dyDescent="0.25">
      <c r="B11846">
        <f t="shared" si="369"/>
        <v>204029968</v>
      </c>
      <c r="D11846">
        <f t="shared" ref="D11846:D11909" si="370">D11845+16384</f>
        <v>204029952</v>
      </c>
    </row>
    <row r="11847" spans="2:4" x14ac:dyDescent="0.25">
      <c r="B11847">
        <f t="shared" ref="B11847:B11910" si="371">B11846+16367+17</f>
        <v>204046352</v>
      </c>
      <c r="D11847">
        <f t="shared" si="370"/>
        <v>204046336</v>
      </c>
    </row>
    <row r="11848" spans="2:4" x14ac:dyDescent="0.25">
      <c r="B11848">
        <f t="shared" si="371"/>
        <v>204062736</v>
      </c>
      <c r="D11848">
        <f t="shared" si="370"/>
        <v>204062720</v>
      </c>
    </row>
    <row r="11849" spans="2:4" x14ac:dyDescent="0.25">
      <c r="B11849">
        <f t="shared" si="371"/>
        <v>204079120</v>
      </c>
      <c r="D11849">
        <f t="shared" si="370"/>
        <v>204079104</v>
      </c>
    </row>
    <row r="11850" spans="2:4" x14ac:dyDescent="0.25">
      <c r="B11850">
        <f t="shared" si="371"/>
        <v>204095504</v>
      </c>
      <c r="D11850">
        <f t="shared" si="370"/>
        <v>204095488</v>
      </c>
    </row>
    <row r="11851" spans="2:4" x14ac:dyDescent="0.25">
      <c r="B11851">
        <f t="shared" si="371"/>
        <v>204111888</v>
      </c>
      <c r="D11851">
        <f t="shared" si="370"/>
        <v>204111872</v>
      </c>
    </row>
    <row r="11852" spans="2:4" x14ac:dyDescent="0.25">
      <c r="B11852">
        <f t="shared" si="371"/>
        <v>204128272</v>
      </c>
      <c r="D11852">
        <f t="shared" si="370"/>
        <v>204128256</v>
      </c>
    </row>
    <row r="11853" spans="2:4" x14ac:dyDescent="0.25">
      <c r="B11853">
        <f t="shared" si="371"/>
        <v>204144656</v>
      </c>
      <c r="D11853">
        <f t="shared" si="370"/>
        <v>204144640</v>
      </c>
    </row>
    <row r="11854" spans="2:4" x14ac:dyDescent="0.25">
      <c r="B11854">
        <f t="shared" si="371"/>
        <v>204161040</v>
      </c>
      <c r="D11854">
        <f t="shared" si="370"/>
        <v>204161024</v>
      </c>
    </row>
    <row r="11855" spans="2:4" x14ac:dyDescent="0.25">
      <c r="B11855">
        <f t="shared" si="371"/>
        <v>204177424</v>
      </c>
      <c r="D11855">
        <f t="shared" si="370"/>
        <v>204177408</v>
      </c>
    </row>
    <row r="11856" spans="2:4" x14ac:dyDescent="0.25">
      <c r="B11856">
        <f t="shared" si="371"/>
        <v>204193808</v>
      </c>
      <c r="D11856">
        <f t="shared" si="370"/>
        <v>204193792</v>
      </c>
    </row>
    <row r="11857" spans="2:4" x14ac:dyDescent="0.25">
      <c r="B11857">
        <f t="shared" si="371"/>
        <v>204210192</v>
      </c>
      <c r="D11857">
        <f t="shared" si="370"/>
        <v>204210176</v>
      </c>
    </row>
    <row r="11858" spans="2:4" x14ac:dyDescent="0.25">
      <c r="B11858">
        <f t="shared" si="371"/>
        <v>204226576</v>
      </c>
      <c r="D11858">
        <f t="shared" si="370"/>
        <v>204226560</v>
      </c>
    </row>
    <row r="11859" spans="2:4" x14ac:dyDescent="0.25">
      <c r="B11859">
        <f t="shared" si="371"/>
        <v>204242960</v>
      </c>
      <c r="D11859">
        <f t="shared" si="370"/>
        <v>204242944</v>
      </c>
    </row>
    <row r="11860" spans="2:4" x14ac:dyDescent="0.25">
      <c r="B11860">
        <f t="shared" si="371"/>
        <v>204259344</v>
      </c>
      <c r="D11860">
        <f t="shared" si="370"/>
        <v>204259328</v>
      </c>
    </row>
    <row r="11861" spans="2:4" x14ac:dyDescent="0.25">
      <c r="B11861">
        <f t="shared" si="371"/>
        <v>204275728</v>
      </c>
      <c r="D11861">
        <f t="shared" si="370"/>
        <v>204275712</v>
      </c>
    </row>
    <row r="11862" spans="2:4" x14ac:dyDescent="0.25">
      <c r="B11862">
        <f t="shared" si="371"/>
        <v>204292112</v>
      </c>
      <c r="D11862">
        <f t="shared" si="370"/>
        <v>204292096</v>
      </c>
    </row>
    <row r="11863" spans="2:4" x14ac:dyDescent="0.25">
      <c r="B11863">
        <f t="shared" si="371"/>
        <v>204308496</v>
      </c>
      <c r="D11863">
        <f t="shared" si="370"/>
        <v>204308480</v>
      </c>
    </row>
    <row r="11864" spans="2:4" x14ac:dyDescent="0.25">
      <c r="B11864">
        <f t="shared" si="371"/>
        <v>204324880</v>
      </c>
      <c r="D11864">
        <f t="shared" si="370"/>
        <v>204324864</v>
      </c>
    </row>
    <row r="11865" spans="2:4" x14ac:dyDescent="0.25">
      <c r="B11865">
        <f t="shared" si="371"/>
        <v>204341264</v>
      </c>
      <c r="D11865">
        <f t="shared" si="370"/>
        <v>204341248</v>
      </c>
    </row>
    <row r="11866" spans="2:4" x14ac:dyDescent="0.25">
      <c r="B11866">
        <f t="shared" si="371"/>
        <v>204357648</v>
      </c>
      <c r="D11866">
        <f t="shared" si="370"/>
        <v>204357632</v>
      </c>
    </row>
    <row r="11867" spans="2:4" x14ac:dyDescent="0.25">
      <c r="B11867">
        <f t="shared" si="371"/>
        <v>204374032</v>
      </c>
      <c r="D11867">
        <f t="shared" si="370"/>
        <v>204374016</v>
      </c>
    </row>
    <row r="11868" spans="2:4" x14ac:dyDescent="0.25">
      <c r="B11868">
        <f t="shared" si="371"/>
        <v>204390416</v>
      </c>
      <c r="D11868">
        <f t="shared" si="370"/>
        <v>204390400</v>
      </c>
    </row>
    <row r="11869" spans="2:4" x14ac:dyDescent="0.25">
      <c r="B11869">
        <f t="shared" si="371"/>
        <v>204406800</v>
      </c>
      <c r="D11869">
        <f t="shared" si="370"/>
        <v>204406784</v>
      </c>
    </row>
    <row r="11870" spans="2:4" x14ac:dyDescent="0.25">
      <c r="B11870">
        <f t="shared" si="371"/>
        <v>204423184</v>
      </c>
      <c r="D11870">
        <f t="shared" si="370"/>
        <v>204423168</v>
      </c>
    </row>
    <row r="11871" spans="2:4" x14ac:dyDescent="0.25">
      <c r="B11871">
        <f t="shared" si="371"/>
        <v>204439568</v>
      </c>
      <c r="D11871">
        <f t="shared" si="370"/>
        <v>204439552</v>
      </c>
    </row>
    <row r="11872" spans="2:4" x14ac:dyDescent="0.25">
      <c r="B11872">
        <f t="shared" si="371"/>
        <v>204455952</v>
      </c>
      <c r="D11872">
        <f t="shared" si="370"/>
        <v>204455936</v>
      </c>
    </row>
    <row r="11873" spans="2:4" x14ac:dyDescent="0.25">
      <c r="B11873">
        <f t="shared" si="371"/>
        <v>204472336</v>
      </c>
      <c r="D11873">
        <f t="shared" si="370"/>
        <v>204472320</v>
      </c>
    </row>
    <row r="11874" spans="2:4" x14ac:dyDescent="0.25">
      <c r="B11874">
        <f t="shared" si="371"/>
        <v>204488720</v>
      </c>
      <c r="D11874">
        <f t="shared" si="370"/>
        <v>204488704</v>
      </c>
    </row>
    <row r="11875" spans="2:4" x14ac:dyDescent="0.25">
      <c r="B11875">
        <f t="shared" si="371"/>
        <v>204505104</v>
      </c>
      <c r="D11875">
        <f t="shared" si="370"/>
        <v>204505088</v>
      </c>
    </row>
    <row r="11876" spans="2:4" x14ac:dyDescent="0.25">
      <c r="B11876">
        <f t="shared" si="371"/>
        <v>204521488</v>
      </c>
      <c r="D11876">
        <f t="shared" si="370"/>
        <v>204521472</v>
      </c>
    </row>
    <row r="11877" spans="2:4" x14ac:dyDescent="0.25">
      <c r="B11877">
        <f t="shared" si="371"/>
        <v>204537872</v>
      </c>
      <c r="D11877">
        <f t="shared" si="370"/>
        <v>204537856</v>
      </c>
    </row>
    <row r="11878" spans="2:4" x14ac:dyDescent="0.25">
      <c r="B11878">
        <f t="shared" si="371"/>
        <v>204554256</v>
      </c>
      <c r="D11878">
        <f t="shared" si="370"/>
        <v>204554240</v>
      </c>
    </row>
    <row r="11879" spans="2:4" x14ac:dyDescent="0.25">
      <c r="B11879">
        <f t="shared" si="371"/>
        <v>204570640</v>
      </c>
      <c r="D11879">
        <f t="shared" si="370"/>
        <v>204570624</v>
      </c>
    </row>
    <row r="11880" spans="2:4" x14ac:dyDescent="0.25">
      <c r="B11880">
        <f t="shared" si="371"/>
        <v>204587024</v>
      </c>
      <c r="D11880">
        <f t="shared" si="370"/>
        <v>204587008</v>
      </c>
    </row>
    <row r="11881" spans="2:4" x14ac:dyDescent="0.25">
      <c r="B11881">
        <f t="shared" si="371"/>
        <v>204603408</v>
      </c>
      <c r="D11881">
        <f t="shared" si="370"/>
        <v>204603392</v>
      </c>
    </row>
    <row r="11882" spans="2:4" x14ac:dyDescent="0.25">
      <c r="B11882">
        <f t="shared" si="371"/>
        <v>204619792</v>
      </c>
      <c r="D11882">
        <f t="shared" si="370"/>
        <v>204619776</v>
      </c>
    </row>
    <row r="11883" spans="2:4" x14ac:dyDescent="0.25">
      <c r="B11883">
        <f t="shared" si="371"/>
        <v>204636176</v>
      </c>
      <c r="D11883">
        <f t="shared" si="370"/>
        <v>204636160</v>
      </c>
    </row>
    <row r="11884" spans="2:4" x14ac:dyDescent="0.25">
      <c r="B11884">
        <f t="shared" si="371"/>
        <v>204652560</v>
      </c>
      <c r="D11884">
        <f t="shared" si="370"/>
        <v>204652544</v>
      </c>
    </row>
    <row r="11885" spans="2:4" x14ac:dyDescent="0.25">
      <c r="B11885">
        <f t="shared" si="371"/>
        <v>204668944</v>
      </c>
      <c r="D11885">
        <f t="shared" si="370"/>
        <v>204668928</v>
      </c>
    </row>
    <row r="11886" spans="2:4" x14ac:dyDescent="0.25">
      <c r="B11886">
        <f t="shared" si="371"/>
        <v>204685328</v>
      </c>
      <c r="D11886">
        <f t="shared" si="370"/>
        <v>204685312</v>
      </c>
    </row>
    <row r="11887" spans="2:4" x14ac:dyDescent="0.25">
      <c r="B11887">
        <f t="shared" si="371"/>
        <v>204701712</v>
      </c>
      <c r="D11887">
        <f t="shared" si="370"/>
        <v>204701696</v>
      </c>
    </row>
    <row r="11888" spans="2:4" x14ac:dyDescent="0.25">
      <c r="B11888">
        <f t="shared" si="371"/>
        <v>204718096</v>
      </c>
      <c r="D11888">
        <f t="shared" si="370"/>
        <v>204718080</v>
      </c>
    </row>
    <row r="11889" spans="2:4" x14ac:dyDescent="0.25">
      <c r="B11889">
        <f t="shared" si="371"/>
        <v>204734480</v>
      </c>
      <c r="D11889">
        <f t="shared" si="370"/>
        <v>204734464</v>
      </c>
    </row>
    <row r="11890" spans="2:4" x14ac:dyDescent="0.25">
      <c r="B11890">
        <f t="shared" si="371"/>
        <v>204750864</v>
      </c>
      <c r="D11890">
        <f t="shared" si="370"/>
        <v>204750848</v>
      </c>
    </row>
    <row r="11891" spans="2:4" x14ac:dyDescent="0.25">
      <c r="B11891">
        <f t="shared" si="371"/>
        <v>204767248</v>
      </c>
      <c r="D11891">
        <f t="shared" si="370"/>
        <v>204767232</v>
      </c>
    </row>
    <row r="11892" spans="2:4" x14ac:dyDescent="0.25">
      <c r="B11892">
        <f t="shared" si="371"/>
        <v>204783632</v>
      </c>
      <c r="D11892">
        <f t="shared" si="370"/>
        <v>204783616</v>
      </c>
    </row>
    <row r="11893" spans="2:4" x14ac:dyDescent="0.25">
      <c r="B11893">
        <f t="shared" si="371"/>
        <v>204800016</v>
      </c>
      <c r="D11893">
        <f t="shared" si="370"/>
        <v>204800000</v>
      </c>
    </row>
    <row r="11894" spans="2:4" x14ac:dyDescent="0.25">
      <c r="B11894">
        <f t="shared" si="371"/>
        <v>204816400</v>
      </c>
      <c r="D11894">
        <f t="shared" si="370"/>
        <v>204816384</v>
      </c>
    </row>
    <row r="11895" spans="2:4" x14ac:dyDescent="0.25">
      <c r="B11895">
        <f t="shared" si="371"/>
        <v>204832784</v>
      </c>
      <c r="D11895">
        <f t="shared" si="370"/>
        <v>204832768</v>
      </c>
    </row>
    <row r="11896" spans="2:4" x14ac:dyDescent="0.25">
      <c r="B11896">
        <f t="shared" si="371"/>
        <v>204849168</v>
      </c>
      <c r="D11896">
        <f t="shared" si="370"/>
        <v>204849152</v>
      </c>
    </row>
    <row r="11897" spans="2:4" x14ac:dyDescent="0.25">
      <c r="B11897">
        <f t="shared" si="371"/>
        <v>204865552</v>
      </c>
      <c r="D11897">
        <f t="shared" si="370"/>
        <v>204865536</v>
      </c>
    </row>
    <row r="11898" spans="2:4" x14ac:dyDescent="0.25">
      <c r="B11898">
        <f t="shared" si="371"/>
        <v>204881936</v>
      </c>
      <c r="D11898">
        <f t="shared" si="370"/>
        <v>204881920</v>
      </c>
    </row>
    <row r="11899" spans="2:4" x14ac:dyDescent="0.25">
      <c r="B11899">
        <f t="shared" si="371"/>
        <v>204898320</v>
      </c>
      <c r="D11899">
        <f t="shared" si="370"/>
        <v>204898304</v>
      </c>
    </row>
    <row r="11900" spans="2:4" x14ac:dyDescent="0.25">
      <c r="B11900">
        <f t="shared" si="371"/>
        <v>204914704</v>
      </c>
      <c r="D11900">
        <f t="shared" si="370"/>
        <v>204914688</v>
      </c>
    </row>
    <row r="11901" spans="2:4" x14ac:dyDescent="0.25">
      <c r="B11901">
        <f t="shared" si="371"/>
        <v>204931088</v>
      </c>
      <c r="D11901">
        <f t="shared" si="370"/>
        <v>204931072</v>
      </c>
    </row>
    <row r="11902" spans="2:4" x14ac:dyDescent="0.25">
      <c r="B11902">
        <f t="shared" si="371"/>
        <v>204947472</v>
      </c>
      <c r="D11902">
        <f t="shared" si="370"/>
        <v>204947456</v>
      </c>
    </row>
    <row r="11903" spans="2:4" x14ac:dyDescent="0.25">
      <c r="B11903">
        <f t="shared" si="371"/>
        <v>204963856</v>
      </c>
      <c r="D11903">
        <f t="shared" si="370"/>
        <v>204963840</v>
      </c>
    </row>
    <row r="11904" spans="2:4" x14ac:dyDescent="0.25">
      <c r="B11904">
        <f t="shared" si="371"/>
        <v>204980240</v>
      </c>
      <c r="D11904">
        <f t="shared" si="370"/>
        <v>204980224</v>
      </c>
    </row>
    <row r="11905" spans="2:4" x14ac:dyDescent="0.25">
      <c r="B11905">
        <f t="shared" si="371"/>
        <v>204996624</v>
      </c>
      <c r="D11905">
        <f t="shared" si="370"/>
        <v>204996608</v>
      </c>
    </row>
    <row r="11906" spans="2:4" x14ac:dyDescent="0.25">
      <c r="B11906">
        <f t="shared" si="371"/>
        <v>205013008</v>
      </c>
      <c r="D11906">
        <f t="shared" si="370"/>
        <v>205012992</v>
      </c>
    </row>
    <row r="11907" spans="2:4" x14ac:dyDescent="0.25">
      <c r="B11907">
        <f t="shared" si="371"/>
        <v>205029392</v>
      </c>
      <c r="D11907">
        <f t="shared" si="370"/>
        <v>205029376</v>
      </c>
    </row>
    <row r="11908" spans="2:4" x14ac:dyDescent="0.25">
      <c r="B11908">
        <f t="shared" si="371"/>
        <v>205045776</v>
      </c>
      <c r="D11908">
        <f t="shared" si="370"/>
        <v>205045760</v>
      </c>
    </row>
    <row r="11909" spans="2:4" x14ac:dyDescent="0.25">
      <c r="B11909">
        <f t="shared" si="371"/>
        <v>205062160</v>
      </c>
      <c r="D11909">
        <f t="shared" si="370"/>
        <v>205062144</v>
      </c>
    </row>
    <row r="11910" spans="2:4" x14ac:dyDescent="0.25">
      <c r="B11910">
        <f t="shared" si="371"/>
        <v>205078544</v>
      </c>
      <c r="D11910">
        <f t="shared" ref="D11910:D11973" si="372">D11909+16384</f>
        <v>205078528</v>
      </c>
    </row>
    <row r="11911" spans="2:4" x14ac:dyDescent="0.25">
      <c r="B11911">
        <f t="shared" ref="B11911:B11974" si="373">B11910+16367+17</f>
        <v>205094928</v>
      </c>
      <c r="D11911">
        <f t="shared" si="372"/>
        <v>205094912</v>
      </c>
    </row>
    <row r="11912" spans="2:4" x14ac:dyDescent="0.25">
      <c r="B11912">
        <f t="shared" si="373"/>
        <v>205111312</v>
      </c>
      <c r="D11912">
        <f t="shared" si="372"/>
        <v>205111296</v>
      </c>
    </row>
    <row r="11913" spans="2:4" x14ac:dyDescent="0.25">
      <c r="B11913">
        <f t="shared" si="373"/>
        <v>205127696</v>
      </c>
      <c r="D11913">
        <f t="shared" si="372"/>
        <v>205127680</v>
      </c>
    </row>
    <row r="11914" spans="2:4" x14ac:dyDescent="0.25">
      <c r="B11914">
        <f t="shared" si="373"/>
        <v>205144080</v>
      </c>
      <c r="D11914">
        <f t="shared" si="372"/>
        <v>205144064</v>
      </c>
    </row>
    <row r="11915" spans="2:4" x14ac:dyDescent="0.25">
      <c r="B11915">
        <f t="shared" si="373"/>
        <v>205160464</v>
      </c>
      <c r="D11915">
        <f t="shared" si="372"/>
        <v>205160448</v>
      </c>
    </row>
    <row r="11916" spans="2:4" x14ac:dyDescent="0.25">
      <c r="B11916">
        <f t="shared" si="373"/>
        <v>205176848</v>
      </c>
      <c r="D11916">
        <f t="shared" si="372"/>
        <v>205176832</v>
      </c>
    </row>
    <row r="11917" spans="2:4" x14ac:dyDescent="0.25">
      <c r="B11917">
        <f t="shared" si="373"/>
        <v>205193232</v>
      </c>
      <c r="D11917">
        <f t="shared" si="372"/>
        <v>205193216</v>
      </c>
    </row>
    <row r="11918" spans="2:4" x14ac:dyDescent="0.25">
      <c r="B11918">
        <f t="shared" si="373"/>
        <v>205209616</v>
      </c>
      <c r="D11918">
        <f t="shared" si="372"/>
        <v>205209600</v>
      </c>
    </row>
    <row r="11919" spans="2:4" x14ac:dyDescent="0.25">
      <c r="B11919">
        <f t="shared" si="373"/>
        <v>205226000</v>
      </c>
      <c r="D11919">
        <f t="shared" si="372"/>
        <v>205225984</v>
      </c>
    </row>
    <row r="11920" spans="2:4" x14ac:dyDescent="0.25">
      <c r="B11920">
        <f t="shared" si="373"/>
        <v>205242384</v>
      </c>
      <c r="D11920">
        <f t="shared" si="372"/>
        <v>205242368</v>
      </c>
    </row>
    <row r="11921" spans="2:4" x14ac:dyDescent="0.25">
      <c r="B11921">
        <f t="shared" si="373"/>
        <v>205258768</v>
      </c>
      <c r="D11921">
        <f t="shared" si="372"/>
        <v>205258752</v>
      </c>
    </row>
    <row r="11922" spans="2:4" x14ac:dyDescent="0.25">
      <c r="B11922">
        <f t="shared" si="373"/>
        <v>205275152</v>
      </c>
      <c r="D11922">
        <f t="shared" si="372"/>
        <v>205275136</v>
      </c>
    </row>
    <row r="11923" spans="2:4" x14ac:dyDescent="0.25">
      <c r="B11923">
        <f t="shared" si="373"/>
        <v>205291536</v>
      </c>
      <c r="D11923">
        <f t="shared" si="372"/>
        <v>205291520</v>
      </c>
    </row>
    <row r="11924" spans="2:4" x14ac:dyDescent="0.25">
      <c r="B11924">
        <f t="shared" si="373"/>
        <v>205307920</v>
      </c>
      <c r="D11924">
        <f t="shared" si="372"/>
        <v>205307904</v>
      </c>
    </row>
    <row r="11925" spans="2:4" x14ac:dyDescent="0.25">
      <c r="B11925">
        <f t="shared" si="373"/>
        <v>205324304</v>
      </c>
      <c r="D11925">
        <f t="shared" si="372"/>
        <v>205324288</v>
      </c>
    </row>
    <row r="11926" spans="2:4" x14ac:dyDescent="0.25">
      <c r="B11926">
        <f t="shared" si="373"/>
        <v>205340688</v>
      </c>
      <c r="D11926">
        <f t="shared" si="372"/>
        <v>205340672</v>
      </c>
    </row>
    <row r="11927" spans="2:4" x14ac:dyDescent="0.25">
      <c r="B11927">
        <f t="shared" si="373"/>
        <v>205357072</v>
      </c>
      <c r="D11927">
        <f t="shared" si="372"/>
        <v>205357056</v>
      </c>
    </row>
    <row r="11928" spans="2:4" x14ac:dyDescent="0.25">
      <c r="B11928">
        <f t="shared" si="373"/>
        <v>205373456</v>
      </c>
      <c r="D11928">
        <f t="shared" si="372"/>
        <v>205373440</v>
      </c>
    </row>
    <row r="11929" spans="2:4" x14ac:dyDescent="0.25">
      <c r="B11929">
        <f t="shared" si="373"/>
        <v>205389840</v>
      </c>
      <c r="D11929">
        <f t="shared" si="372"/>
        <v>205389824</v>
      </c>
    </row>
    <row r="11930" spans="2:4" x14ac:dyDescent="0.25">
      <c r="B11930">
        <f t="shared" si="373"/>
        <v>205406224</v>
      </c>
      <c r="D11930">
        <f t="shared" si="372"/>
        <v>205406208</v>
      </c>
    </row>
    <row r="11931" spans="2:4" x14ac:dyDescent="0.25">
      <c r="B11931">
        <f t="shared" si="373"/>
        <v>205422608</v>
      </c>
      <c r="D11931">
        <f t="shared" si="372"/>
        <v>205422592</v>
      </c>
    </row>
    <row r="11932" spans="2:4" x14ac:dyDescent="0.25">
      <c r="B11932">
        <f t="shared" si="373"/>
        <v>205438992</v>
      </c>
      <c r="D11932">
        <f t="shared" si="372"/>
        <v>205438976</v>
      </c>
    </row>
    <row r="11933" spans="2:4" x14ac:dyDescent="0.25">
      <c r="B11933">
        <f t="shared" si="373"/>
        <v>205455376</v>
      </c>
      <c r="D11933">
        <f t="shared" si="372"/>
        <v>205455360</v>
      </c>
    </row>
    <row r="11934" spans="2:4" x14ac:dyDescent="0.25">
      <c r="B11934">
        <f t="shared" si="373"/>
        <v>205471760</v>
      </c>
      <c r="D11934">
        <f t="shared" si="372"/>
        <v>205471744</v>
      </c>
    </row>
    <row r="11935" spans="2:4" x14ac:dyDescent="0.25">
      <c r="B11935">
        <f t="shared" si="373"/>
        <v>205488144</v>
      </c>
      <c r="D11935">
        <f t="shared" si="372"/>
        <v>205488128</v>
      </c>
    </row>
    <row r="11936" spans="2:4" x14ac:dyDescent="0.25">
      <c r="B11936">
        <f t="shared" si="373"/>
        <v>205504528</v>
      </c>
      <c r="D11936">
        <f t="shared" si="372"/>
        <v>205504512</v>
      </c>
    </row>
    <row r="11937" spans="2:4" x14ac:dyDescent="0.25">
      <c r="B11937">
        <f t="shared" si="373"/>
        <v>205520912</v>
      </c>
      <c r="D11937">
        <f t="shared" si="372"/>
        <v>205520896</v>
      </c>
    </row>
    <row r="11938" spans="2:4" x14ac:dyDescent="0.25">
      <c r="B11938">
        <f t="shared" si="373"/>
        <v>205537296</v>
      </c>
      <c r="D11938">
        <f t="shared" si="372"/>
        <v>205537280</v>
      </c>
    </row>
    <row r="11939" spans="2:4" x14ac:dyDescent="0.25">
      <c r="B11939">
        <f t="shared" si="373"/>
        <v>205553680</v>
      </c>
      <c r="D11939">
        <f t="shared" si="372"/>
        <v>205553664</v>
      </c>
    </row>
    <row r="11940" spans="2:4" x14ac:dyDescent="0.25">
      <c r="B11940">
        <f t="shared" si="373"/>
        <v>205570064</v>
      </c>
      <c r="D11940">
        <f t="shared" si="372"/>
        <v>205570048</v>
      </c>
    </row>
    <row r="11941" spans="2:4" x14ac:dyDescent="0.25">
      <c r="B11941">
        <f t="shared" si="373"/>
        <v>205586448</v>
      </c>
      <c r="D11941">
        <f t="shared" si="372"/>
        <v>205586432</v>
      </c>
    </row>
    <row r="11942" spans="2:4" x14ac:dyDescent="0.25">
      <c r="B11942">
        <f t="shared" si="373"/>
        <v>205602832</v>
      </c>
      <c r="D11942">
        <f t="shared" si="372"/>
        <v>205602816</v>
      </c>
    </row>
    <row r="11943" spans="2:4" x14ac:dyDescent="0.25">
      <c r="B11943">
        <f t="shared" si="373"/>
        <v>205619216</v>
      </c>
      <c r="D11943">
        <f t="shared" si="372"/>
        <v>205619200</v>
      </c>
    </row>
    <row r="11944" spans="2:4" x14ac:dyDescent="0.25">
      <c r="B11944">
        <f t="shared" si="373"/>
        <v>205635600</v>
      </c>
      <c r="D11944">
        <f t="shared" si="372"/>
        <v>205635584</v>
      </c>
    </row>
    <row r="11945" spans="2:4" x14ac:dyDescent="0.25">
      <c r="B11945">
        <f t="shared" si="373"/>
        <v>205651984</v>
      </c>
      <c r="D11945">
        <f t="shared" si="372"/>
        <v>205651968</v>
      </c>
    </row>
    <row r="11946" spans="2:4" x14ac:dyDescent="0.25">
      <c r="B11946">
        <f t="shared" si="373"/>
        <v>205668368</v>
      </c>
      <c r="D11946">
        <f t="shared" si="372"/>
        <v>205668352</v>
      </c>
    </row>
    <row r="11947" spans="2:4" x14ac:dyDescent="0.25">
      <c r="B11947">
        <f t="shared" si="373"/>
        <v>205684752</v>
      </c>
      <c r="D11947">
        <f t="shared" si="372"/>
        <v>205684736</v>
      </c>
    </row>
    <row r="11948" spans="2:4" x14ac:dyDescent="0.25">
      <c r="B11948">
        <f t="shared" si="373"/>
        <v>205701136</v>
      </c>
      <c r="D11948">
        <f t="shared" si="372"/>
        <v>205701120</v>
      </c>
    </row>
    <row r="11949" spans="2:4" x14ac:dyDescent="0.25">
      <c r="B11949">
        <f t="shared" si="373"/>
        <v>205717520</v>
      </c>
      <c r="D11949">
        <f t="shared" si="372"/>
        <v>205717504</v>
      </c>
    </row>
    <row r="11950" spans="2:4" x14ac:dyDescent="0.25">
      <c r="B11950">
        <f t="shared" si="373"/>
        <v>205733904</v>
      </c>
      <c r="D11950">
        <f t="shared" si="372"/>
        <v>205733888</v>
      </c>
    </row>
    <row r="11951" spans="2:4" x14ac:dyDescent="0.25">
      <c r="B11951">
        <f t="shared" si="373"/>
        <v>205750288</v>
      </c>
      <c r="D11951">
        <f t="shared" si="372"/>
        <v>205750272</v>
      </c>
    </row>
    <row r="11952" spans="2:4" x14ac:dyDescent="0.25">
      <c r="B11952">
        <f t="shared" si="373"/>
        <v>205766672</v>
      </c>
      <c r="D11952">
        <f t="shared" si="372"/>
        <v>205766656</v>
      </c>
    </row>
    <row r="11953" spans="2:4" x14ac:dyDescent="0.25">
      <c r="B11953">
        <f t="shared" si="373"/>
        <v>205783056</v>
      </c>
      <c r="D11953">
        <f t="shared" si="372"/>
        <v>205783040</v>
      </c>
    </row>
    <row r="11954" spans="2:4" x14ac:dyDescent="0.25">
      <c r="B11954">
        <f t="shared" si="373"/>
        <v>205799440</v>
      </c>
      <c r="D11954">
        <f t="shared" si="372"/>
        <v>205799424</v>
      </c>
    </row>
    <row r="11955" spans="2:4" x14ac:dyDescent="0.25">
      <c r="B11955">
        <f t="shared" si="373"/>
        <v>205815824</v>
      </c>
      <c r="D11955">
        <f t="shared" si="372"/>
        <v>205815808</v>
      </c>
    </row>
    <row r="11956" spans="2:4" x14ac:dyDescent="0.25">
      <c r="B11956">
        <f t="shared" si="373"/>
        <v>205832208</v>
      </c>
      <c r="D11956">
        <f t="shared" si="372"/>
        <v>205832192</v>
      </c>
    </row>
    <row r="11957" spans="2:4" x14ac:dyDescent="0.25">
      <c r="B11957">
        <f t="shared" si="373"/>
        <v>205848592</v>
      </c>
      <c r="D11957">
        <f t="shared" si="372"/>
        <v>205848576</v>
      </c>
    </row>
    <row r="11958" spans="2:4" x14ac:dyDescent="0.25">
      <c r="B11958">
        <f t="shared" si="373"/>
        <v>205864976</v>
      </c>
      <c r="D11958">
        <f t="shared" si="372"/>
        <v>205864960</v>
      </c>
    </row>
    <row r="11959" spans="2:4" x14ac:dyDescent="0.25">
      <c r="B11959">
        <f t="shared" si="373"/>
        <v>205881360</v>
      </c>
      <c r="D11959">
        <f t="shared" si="372"/>
        <v>205881344</v>
      </c>
    </row>
    <row r="11960" spans="2:4" x14ac:dyDescent="0.25">
      <c r="B11960">
        <f t="shared" si="373"/>
        <v>205897744</v>
      </c>
      <c r="D11960">
        <f t="shared" si="372"/>
        <v>205897728</v>
      </c>
    </row>
    <row r="11961" spans="2:4" x14ac:dyDescent="0.25">
      <c r="B11961">
        <f t="shared" si="373"/>
        <v>205914128</v>
      </c>
      <c r="D11961">
        <f t="shared" si="372"/>
        <v>205914112</v>
      </c>
    </row>
    <row r="11962" spans="2:4" x14ac:dyDescent="0.25">
      <c r="B11962">
        <f t="shared" si="373"/>
        <v>205930512</v>
      </c>
      <c r="D11962">
        <f t="shared" si="372"/>
        <v>205930496</v>
      </c>
    </row>
    <row r="11963" spans="2:4" x14ac:dyDescent="0.25">
      <c r="B11963">
        <f t="shared" si="373"/>
        <v>205946896</v>
      </c>
      <c r="D11963">
        <f t="shared" si="372"/>
        <v>205946880</v>
      </c>
    </row>
    <row r="11964" spans="2:4" x14ac:dyDescent="0.25">
      <c r="B11964">
        <f t="shared" si="373"/>
        <v>205963280</v>
      </c>
      <c r="D11964">
        <f t="shared" si="372"/>
        <v>205963264</v>
      </c>
    </row>
    <row r="11965" spans="2:4" x14ac:dyDescent="0.25">
      <c r="B11965">
        <f t="shared" si="373"/>
        <v>205979664</v>
      </c>
      <c r="D11965">
        <f t="shared" si="372"/>
        <v>205979648</v>
      </c>
    </row>
    <row r="11966" spans="2:4" x14ac:dyDescent="0.25">
      <c r="B11966">
        <f t="shared" si="373"/>
        <v>205996048</v>
      </c>
      <c r="D11966">
        <f t="shared" si="372"/>
        <v>205996032</v>
      </c>
    </row>
    <row r="11967" spans="2:4" x14ac:dyDescent="0.25">
      <c r="B11967">
        <f t="shared" si="373"/>
        <v>206012432</v>
      </c>
      <c r="D11967">
        <f t="shared" si="372"/>
        <v>206012416</v>
      </c>
    </row>
    <row r="11968" spans="2:4" x14ac:dyDescent="0.25">
      <c r="B11968">
        <f t="shared" si="373"/>
        <v>206028816</v>
      </c>
      <c r="D11968">
        <f t="shared" si="372"/>
        <v>206028800</v>
      </c>
    </row>
    <row r="11969" spans="2:4" x14ac:dyDescent="0.25">
      <c r="B11969">
        <f t="shared" si="373"/>
        <v>206045200</v>
      </c>
      <c r="D11969">
        <f t="shared" si="372"/>
        <v>206045184</v>
      </c>
    </row>
    <row r="11970" spans="2:4" x14ac:dyDescent="0.25">
      <c r="B11970">
        <f t="shared" si="373"/>
        <v>206061584</v>
      </c>
      <c r="D11970">
        <f t="shared" si="372"/>
        <v>206061568</v>
      </c>
    </row>
    <row r="11971" spans="2:4" x14ac:dyDescent="0.25">
      <c r="B11971">
        <f t="shared" si="373"/>
        <v>206077968</v>
      </c>
      <c r="D11971">
        <f t="shared" si="372"/>
        <v>206077952</v>
      </c>
    </row>
    <row r="11972" spans="2:4" x14ac:dyDescent="0.25">
      <c r="B11972">
        <f t="shared" si="373"/>
        <v>206094352</v>
      </c>
      <c r="D11972">
        <f t="shared" si="372"/>
        <v>206094336</v>
      </c>
    </row>
    <row r="11973" spans="2:4" x14ac:dyDescent="0.25">
      <c r="B11973">
        <f t="shared" si="373"/>
        <v>206110736</v>
      </c>
      <c r="D11973">
        <f t="shared" si="372"/>
        <v>206110720</v>
      </c>
    </row>
    <row r="11974" spans="2:4" x14ac:dyDescent="0.25">
      <c r="B11974">
        <f t="shared" si="373"/>
        <v>206127120</v>
      </c>
      <c r="D11974">
        <f t="shared" ref="D11974:D12037" si="374">D11973+16384</f>
        <v>206127104</v>
      </c>
    </row>
    <row r="11975" spans="2:4" x14ac:dyDescent="0.25">
      <c r="B11975">
        <f t="shared" ref="B11975:B12038" si="375">B11974+16367+17</f>
        <v>206143504</v>
      </c>
      <c r="D11975">
        <f t="shared" si="374"/>
        <v>206143488</v>
      </c>
    </row>
    <row r="11976" spans="2:4" x14ac:dyDescent="0.25">
      <c r="B11976">
        <f t="shared" si="375"/>
        <v>206159888</v>
      </c>
      <c r="D11976">
        <f t="shared" si="374"/>
        <v>206159872</v>
      </c>
    </row>
    <row r="11977" spans="2:4" x14ac:dyDescent="0.25">
      <c r="B11977">
        <f t="shared" si="375"/>
        <v>206176272</v>
      </c>
      <c r="D11977">
        <f t="shared" si="374"/>
        <v>206176256</v>
      </c>
    </row>
    <row r="11978" spans="2:4" x14ac:dyDescent="0.25">
      <c r="B11978">
        <f t="shared" si="375"/>
        <v>206192656</v>
      </c>
      <c r="D11978">
        <f t="shared" si="374"/>
        <v>206192640</v>
      </c>
    </row>
    <row r="11979" spans="2:4" x14ac:dyDescent="0.25">
      <c r="B11979">
        <f t="shared" si="375"/>
        <v>206209040</v>
      </c>
      <c r="D11979">
        <f t="shared" si="374"/>
        <v>206209024</v>
      </c>
    </row>
    <row r="11980" spans="2:4" x14ac:dyDescent="0.25">
      <c r="B11980">
        <f t="shared" si="375"/>
        <v>206225424</v>
      </c>
      <c r="D11980">
        <f t="shared" si="374"/>
        <v>206225408</v>
      </c>
    </row>
    <row r="11981" spans="2:4" x14ac:dyDescent="0.25">
      <c r="B11981">
        <f t="shared" si="375"/>
        <v>206241808</v>
      </c>
      <c r="D11981">
        <f t="shared" si="374"/>
        <v>206241792</v>
      </c>
    </row>
    <row r="11982" spans="2:4" x14ac:dyDescent="0.25">
      <c r="B11982">
        <f t="shared" si="375"/>
        <v>206258192</v>
      </c>
      <c r="D11982">
        <f t="shared" si="374"/>
        <v>206258176</v>
      </c>
    </row>
    <row r="11983" spans="2:4" x14ac:dyDescent="0.25">
      <c r="B11983">
        <f t="shared" si="375"/>
        <v>206274576</v>
      </c>
      <c r="D11983">
        <f t="shared" si="374"/>
        <v>206274560</v>
      </c>
    </row>
    <row r="11984" spans="2:4" x14ac:dyDescent="0.25">
      <c r="B11984">
        <f t="shared" si="375"/>
        <v>206290960</v>
      </c>
      <c r="D11984">
        <f t="shared" si="374"/>
        <v>206290944</v>
      </c>
    </row>
    <row r="11985" spans="2:4" x14ac:dyDescent="0.25">
      <c r="B11985">
        <f t="shared" si="375"/>
        <v>206307344</v>
      </c>
      <c r="D11985">
        <f t="shared" si="374"/>
        <v>206307328</v>
      </c>
    </row>
    <row r="11986" spans="2:4" x14ac:dyDescent="0.25">
      <c r="B11986">
        <f t="shared" si="375"/>
        <v>206323728</v>
      </c>
      <c r="D11986">
        <f t="shared" si="374"/>
        <v>206323712</v>
      </c>
    </row>
    <row r="11987" spans="2:4" x14ac:dyDescent="0.25">
      <c r="B11987">
        <f t="shared" si="375"/>
        <v>206340112</v>
      </c>
      <c r="D11987">
        <f t="shared" si="374"/>
        <v>206340096</v>
      </c>
    </row>
    <row r="11988" spans="2:4" x14ac:dyDescent="0.25">
      <c r="B11988">
        <f t="shared" si="375"/>
        <v>206356496</v>
      </c>
      <c r="D11988">
        <f t="shared" si="374"/>
        <v>206356480</v>
      </c>
    </row>
    <row r="11989" spans="2:4" x14ac:dyDescent="0.25">
      <c r="B11989">
        <f t="shared" si="375"/>
        <v>206372880</v>
      </c>
      <c r="D11989">
        <f t="shared" si="374"/>
        <v>206372864</v>
      </c>
    </row>
    <row r="11990" spans="2:4" x14ac:dyDescent="0.25">
      <c r="B11990">
        <f t="shared" si="375"/>
        <v>206389264</v>
      </c>
      <c r="D11990">
        <f t="shared" si="374"/>
        <v>206389248</v>
      </c>
    </row>
    <row r="11991" spans="2:4" x14ac:dyDescent="0.25">
      <c r="B11991">
        <f t="shared" si="375"/>
        <v>206405648</v>
      </c>
      <c r="D11991">
        <f t="shared" si="374"/>
        <v>206405632</v>
      </c>
    </row>
    <row r="11992" spans="2:4" x14ac:dyDescent="0.25">
      <c r="B11992">
        <f t="shared" si="375"/>
        <v>206422032</v>
      </c>
      <c r="D11992">
        <f t="shared" si="374"/>
        <v>206422016</v>
      </c>
    </row>
    <row r="11993" spans="2:4" x14ac:dyDescent="0.25">
      <c r="B11993">
        <f t="shared" si="375"/>
        <v>206438416</v>
      </c>
      <c r="D11993">
        <f t="shared" si="374"/>
        <v>206438400</v>
      </c>
    </row>
    <row r="11994" spans="2:4" x14ac:dyDescent="0.25">
      <c r="B11994">
        <f t="shared" si="375"/>
        <v>206454800</v>
      </c>
      <c r="D11994">
        <f t="shared" si="374"/>
        <v>206454784</v>
      </c>
    </row>
    <row r="11995" spans="2:4" x14ac:dyDescent="0.25">
      <c r="B11995">
        <f t="shared" si="375"/>
        <v>206471184</v>
      </c>
      <c r="D11995">
        <f t="shared" si="374"/>
        <v>206471168</v>
      </c>
    </row>
    <row r="11996" spans="2:4" x14ac:dyDescent="0.25">
      <c r="B11996">
        <f t="shared" si="375"/>
        <v>206487568</v>
      </c>
      <c r="D11996">
        <f t="shared" si="374"/>
        <v>206487552</v>
      </c>
    </row>
    <row r="11997" spans="2:4" x14ac:dyDescent="0.25">
      <c r="B11997">
        <f t="shared" si="375"/>
        <v>206503952</v>
      </c>
      <c r="D11997">
        <f t="shared" si="374"/>
        <v>206503936</v>
      </c>
    </row>
    <row r="11998" spans="2:4" x14ac:dyDescent="0.25">
      <c r="B11998">
        <f t="shared" si="375"/>
        <v>206520336</v>
      </c>
      <c r="D11998">
        <f t="shared" si="374"/>
        <v>206520320</v>
      </c>
    </row>
    <row r="11999" spans="2:4" x14ac:dyDescent="0.25">
      <c r="B11999">
        <f t="shared" si="375"/>
        <v>206536720</v>
      </c>
      <c r="D11999">
        <f t="shared" si="374"/>
        <v>206536704</v>
      </c>
    </row>
    <row r="12000" spans="2:4" x14ac:dyDescent="0.25">
      <c r="B12000">
        <f t="shared" si="375"/>
        <v>206553104</v>
      </c>
      <c r="D12000">
        <f t="shared" si="374"/>
        <v>206553088</v>
      </c>
    </row>
    <row r="12001" spans="2:4" x14ac:dyDescent="0.25">
      <c r="B12001">
        <f t="shared" si="375"/>
        <v>206569488</v>
      </c>
      <c r="D12001">
        <f t="shared" si="374"/>
        <v>206569472</v>
      </c>
    </row>
    <row r="12002" spans="2:4" x14ac:dyDescent="0.25">
      <c r="B12002">
        <f t="shared" si="375"/>
        <v>206585872</v>
      </c>
      <c r="D12002">
        <f t="shared" si="374"/>
        <v>206585856</v>
      </c>
    </row>
    <row r="12003" spans="2:4" x14ac:dyDescent="0.25">
      <c r="B12003">
        <f t="shared" si="375"/>
        <v>206602256</v>
      </c>
      <c r="D12003">
        <f t="shared" si="374"/>
        <v>206602240</v>
      </c>
    </row>
    <row r="12004" spans="2:4" x14ac:dyDescent="0.25">
      <c r="B12004">
        <f t="shared" si="375"/>
        <v>206618640</v>
      </c>
      <c r="D12004">
        <f t="shared" si="374"/>
        <v>206618624</v>
      </c>
    </row>
    <row r="12005" spans="2:4" x14ac:dyDescent="0.25">
      <c r="B12005">
        <f t="shared" si="375"/>
        <v>206635024</v>
      </c>
      <c r="D12005">
        <f t="shared" si="374"/>
        <v>206635008</v>
      </c>
    </row>
    <row r="12006" spans="2:4" x14ac:dyDescent="0.25">
      <c r="B12006">
        <f t="shared" si="375"/>
        <v>206651408</v>
      </c>
      <c r="D12006">
        <f t="shared" si="374"/>
        <v>206651392</v>
      </c>
    </row>
    <row r="12007" spans="2:4" x14ac:dyDescent="0.25">
      <c r="B12007">
        <f t="shared" si="375"/>
        <v>206667792</v>
      </c>
      <c r="D12007">
        <f t="shared" si="374"/>
        <v>206667776</v>
      </c>
    </row>
    <row r="12008" spans="2:4" x14ac:dyDescent="0.25">
      <c r="B12008">
        <f t="shared" si="375"/>
        <v>206684176</v>
      </c>
      <c r="D12008">
        <f t="shared" si="374"/>
        <v>206684160</v>
      </c>
    </row>
    <row r="12009" spans="2:4" x14ac:dyDescent="0.25">
      <c r="B12009">
        <f t="shared" si="375"/>
        <v>206700560</v>
      </c>
      <c r="D12009">
        <f t="shared" si="374"/>
        <v>206700544</v>
      </c>
    </row>
    <row r="12010" spans="2:4" x14ac:dyDescent="0.25">
      <c r="B12010">
        <f t="shared" si="375"/>
        <v>206716944</v>
      </c>
      <c r="D12010">
        <f t="shared" si="374"/>
        <v>206716928</v>
      </c>
    </row>
    <row r="12011" spans="2:4" x14ac:dyDescent="0.25">
      <c r="B12011">
        <f t="shared" si="375"/>
        <v>206733328</v>
      </c>
      <c r="D12011">
        <f t="shared" si="374"/>
        <v>206733312</v>
      </c>
    </row>
    <row r="12012" spans="2:4" x14ac:dyDescent="0.25">
      <c r="B12012">
        <f t="shared" si="375"/>
        <v>206749712</v>
      </c>
      <c r="D12012">
        <f t="shared" si="374"/>
        <v>206749696</v>
      </c>
    </row>
    <row r="12013" spans="2:4" x14ac:dyDescent="0.25">
      <c r="B12013">
        <f t="shared" si="375"/>
        <v>206766096</v>
      </c>
      <c r="D12013">
        <f t="shared" si="374"/>
        <v>206766080</v>
      </c>
    </row>
    <row r="12014" spans="2:4" x14ac:dyDescent="0.25">
      <c r="B12014">
        <f t="shared" si="375"/>
        <v>206782480</v>
      </c>
      <c r="D12014">
        <f t="shared" si="374"/>
        <v>206782464</v>
      </c>
    </row>
    <row r="12015" spans="2:4" x14ac:dyDescent="0.25">
      <c r="B12015">
        <f t="shared" si="375"/>
        <v>206798864</v>
      </c>
      <c r="D12015">
        <f t="shared" si="374"/>
        <v>206798848</v>
      </c>
    </row>
    <row r="12016" spans="2:4" x14ac:dyDescent="0.25">
      <c r="B12016">
        <f t="shared" si="375"/>
        <v>206815248</v>
      </c>
      <c r="D12016">
        <f t="shared" si="374"/>
        <v>206815232</v>
      </c>
    </row>
    <row r="12017" spans="2:4" x14ac:dyDescent="0.25">
      <c r="B12017">
        <f t="shared" si="375"/>
        <v>206831632</v>
      </c>
      <c r="D12017">
        <f t="shared" si="374"/>
        <v>206831616</v>
      </c>
    </row>
    <row r="12018" spans="2:4" x14ac:dyDescent="0.25">
      <c r="B12018">
        <f t="shared" si="375"/>
        <v>206848016</v>
      </c>
      <c r="D12018">
        <f t="shared" si="374"/>
        <v>206848000</v>
      </c>
    </row>
    <row r="12019" spans="2:4" x14ac:dyDescent="0.25">
      <c r="B12019">
        <f t="shared" si="375"/>
        <v>206864400</v>
      </c>
      <c r="D12019">
        <f t="shared" si="374"/>
        <v>206864384</v>
      </c>
    </row>
    <row r="12020" spans="2:4" x14ac:dyDescent="0.25">
      <c r="B12020">
        <f t="shared" si="375"/>
        <v>206880784</v>
      </c>
      <c r="D12020">
        <f t="shared" si="374"/>
        <v>206880768</v>
      </c>
    </row>
    <row r="12021" spans="2:4" x14ac:dyDescent="0.25">
      <c r="B12021">
        <f t="shared" si="375"/>
        <v>206897168</v>
      </c>
      <c r="D12021">
        <f t="shared" si="374"/>
        <v>206897152</v>
      </c>
    </row>
    <row r="12022" spans="2:4" x14ac:dyDescent="0.25">
      <c r="B12022">
        <f t="shared" si="375"/>
        <v>206913552</v>
      </c>
      <c r="D12022">
        <f t="shared" si="374"/>
        <v>206913536</v>
      </c>
    </row>
    <row r="12023" spans="2:4" x14ac:dyDescent="0.25">
      <c r="B12023">
        <f t="shared" si="375"/>
        <v>206929936</v>
      </c>
      <c r="D12023">
        <f t="shared" si="374"/>
        <v>206929920</v>
      </c>
    </row>
    <row r="12024" spans="2:4" x14ac:dyDescent="0.25">
      <c r="B12024">
        <f t="shared" si="375"/>
        <v>206946320</v>
      </c>
      <c r="D12024">
        <f t="shared" si="374"/>
        <v>206946304</v>
      </c>
    </row>
    <row r="12025" spans="2:4" x14ac:dyDescent="0.25">
      <c r="B12025">
        <f t="shared" si="375"/>
        <v>206962704</v>
      </c>
      <c r="D12025">
        <f t="shared" si="374"/>
        <v>206962688</v>
      </c>
    </row>
    <row r="12026" spans="2:4" x14ac:dyDescent="0.25">
      <c r="B12026">
        <f t="shared" si="375"/>
        <v>206979088</v>
      </c>
      <c r="D12026">
        <f t="shared" si="374"/>
        <v>206979072</v>
      </c>
    </row>
    <row r="12027" spans="2:4" x14ac:dyDescent="0.25">
      <c r="B12027">
        <f t="shared" si="375"/>
        <v>206995472</v>
      </c>
      <c r="D12027">
        <f t="shared" si="374"/>
        <v>206995456</v>
      </c>
    </row>
    <row r="12028" spans="2:4" x14ac:dyDescent="0.25">
      <c r="B12028">
        <f t="shared" si="375"/>
        <v>207011856</v>
      </c>
      <c r="D12028">
        <f t="shared" si="374"/>
        <v>207011840</v>
      </c>
    </row>
    <row r="12029" spans="2:4" x14ac:dyDescent="0.25">
      <c r="B12029">
        <f t="shared" si="375"/>
        <v>207028240</v>
      </c>
      <c r="D12029">
        <f t="shared" si="374"/>
        <v>207028224</v>
      </c>
    </row>
    <row r="12030" spans="2:4" x14ac:dyDescent="0.25">
      <c r="B12030">
        <f t="shared" si="375"/>
        <v>207044624</v>
      </c>
      <c r="D12030">
        <f t="shared" si="374"/>
        <v>207044608</v>
      </c>
    </row>
    <row r="12031" spans="2:4" x14ac:dyDescent="0.25">
      <c r="B12031">
        <f t="shared" si="375"/>
        <v>207061008</v>
      </c>
      <c r="D12031">
        <f t="shared" si="374"/>
        <v>207060992</v>
      </c>
    </row>
    <row r="12032" spans="2:4" x14ac:dyDescent="0.25">
      <c r="B12032">
        <f t="shared" si="375"/>
        <v>207077392</v>
      </c>
      <c r="D12032">
        <f t="shared" si="374"/>
        <v>207077376</v>
      </c>
    </row>
    <row r="12033" spans="2:4" x14ac:dyDescent="0.25">
      <c r="B12033">
        <f t="shared" si="375"/>
        <v>207093776</v>
      </c>
      <c r="D12033">
        <f t="shared" si="374"/>
        <v>207093760</v>
      </c>
    </row>
    <row r="12034" spans="2:4" x14ac:dyDescent="0.25">
      <c r="B12034">
        <f t="shared" si="375"/>
        <v>207110160</v>
      </c>
      <c r="D12034">
        <f t="shared" si="374"/>
        <v>207110144</v>
      </c>
    </row>
    <row r="12035" spans="2:4" x14ac:dyDescent="0.25">
      <c r="B12035">
        <f t="shared" si="375"/>
        <v>207126544</v>
      </c>
      <c r="D12035">
        <f t="shared" si="374"/>
        <v>207126528</v>
      </c>
    </row>
    <row r="12036" spans="2:4" x14ac:dyDescent="0.25">
      <c r="B12036">
        <f t="shared" si="375"/>
        <v>207142928</v>
      </c>
      <c r="D12036">
        <f t="shared" si="374"/>
        <v>207142912</v>
      </c>
    </row>
    <row r="12037" spans="2:4" x14ac:dyDescent="0.25">
      <c r="B12037">
        <f t="shared" si="375"/>
        <v>207159312</v>
      </c>
      <c r="D12037">
        <f t="shared" si="374"/>
        <v>207159296</v>
      </c>
    </row>
    <row r="12038" spans="2:4" x14ac:dyDescent="0.25">
      <c r="B12038">
        <f t="shared" si="375"/>
        <v>207175696</v>
      </c>
      <c r="D12038">
        <f t="shared" ref="D12038:D12101" si="376">D12037+16384</f>
        <v>207175680</v>
      </c>
    </row>
    <row r="12039" spans="2:4" x14ac:dyDescent="0.25">
      <c r="B12039">
        <f t="shared" ref="B12039:B12102" si="377">B12038+16367+17</f>
        <v>207192080</v>
      </c>
      <c r="D12039">
        <f t="shared" si="376"/>
        <v>207192064</v>
      </c>
    </row>
    <row r="12040" spans="2:4" x14ac:dyDescent="0.25">
      <c r="B12040">
        <f t="shared" si="377"/>
        <v>207208464</v>
      </c>
      <c r="D12040">
        <f t="shared" si="376"/>
        <v>207208448</v>
      </c>
    </row>
    <row r="12041" spans="2:4" x14ac:dyDescent="0.25">
      <c r="B12041">
        <f t="shared" si="377"/>
        <v>207224848</v>
      </c>
      <c r="D12041">
        <f t="shared" si="376"/>
        <v>207224832</v>
      </c>
    </row>
    <row r="12042" spans="2:4" x14ac:dyDescent="0.25">
      <c r="B12042">
        <f t="shared" si="377"/>
        <v>207241232</v>
      </c>
      <c r="D12042">
        <f t="shared" si="376"/>
        <v>207241216</v>
      </c>
    </row>
    <row r="12043" spans="2:4" x14ac:dyDescent="0.25">
      <c r="B12043">
        <f t="shared" si="377"/>
        <v>207257616</v>
      </c>
      <c r="D12043">
        <f t="shared" si="376"/>
        <v>207257600</v>
      </c>
    </row>
    <row r="12044" spans="2:4" x14ac:dyDescent="0.25">
      <c r="B12044">
        <f t="shared" si="377"/>
        <v>207274000</v>
      </c>
      <c r="D12044">
        <f t="shared" si="376"/>
        <v>207273984</v>
      </c>
    </row>
    <row r="12045" spans="2:4" x14ac:dyDescent="0.25">
      <c r="B12045">
        <f t="shared" si="377"/>
        <v>207290384</v>
      </c>
      <c r="D12045">
        <f t="shared" si="376"/>
        <v>207290368</v>
      </c>
    </row>
    <row r="12046" spans="2:4" x14ac:dyDescent="0.25">
      <c r="B12046">
        <f t="shared" si="377"/>
        <v>207306768</v>
      </c>
      <c r="D12046">
        <f t="shared" si="376"/>
        <v>207306752</v>
      </c>
    </row>
    <row r="12047" spans="2:4" x14ac:dyDescent="0.25">
      <c r="B12047">
        <f t="shared" si="377"/>
        <v>207323152</v>
      </c>
      <c r="D12047">
        <f t="shared" si="376"/>
        <v>207323136</v>
      </c>
    </row>
    <row r="12048" spans="2:4" x14ac:dyDescent="0.25">
      <c r="B12048">
        <f t="shared" si="377"/>
        <v>207339536</v>
      </c>
      <c r="D12048">
        <f t="shared" si="376"/>
        <v>207339520</v>
      </c>
    </row>
    <row r="12049" spans="2:4" x14ac:dyDescent="0.25">
      <c r="B12049">
        <f t="shared" si="377"/>
        <v>207355920</v>
      </c>
      <c r="D12049">
        <f t="shared" si="376"/>
        <v>207355904</v>
      </c>
    </row>
    <row r="12050" spans="2:4" x14ac:dyDescent="0.25">
      <c r="B12050">
        <f t="shared" si="377"/>
        <v>207372304</v>
      </c>
      <c r="D12050">
        <f t="shared" si="376"/>
        <v>207372288</v>
      </c>
    </row>
    <row r="12051" spans="2:4" x14ac:dyDescent="0.25">
      <c r="B12051">
        <f t="shared" si="377"/>
        <v>207388688</v>
      </c>
      <c r="D12051">
        <f t="shared" si="376"/>
        <v>207388672</v>
      </c>
    </row>
    <row r="12052" spans="2:4" x14ac:dyDescent="0.25">
      <c r="B12052">
        <f t="shared" si="377"/>
        <v>207405072</v>
      </c>
      <c r="D12052">
        <f t="shared" si="376"/>
        <v>207405056</v>
      </c>
    </row>
    <row r="12053" spans="2:4" x14ac:dyDescent="0.25">
      <c r="B12053">
        <f t="shared" si="377"/>
        <v>207421456</v>
      </c>
      <c r="D12053">
        <f t="shared" si="376"/>
        <v>207421440</v>
      </c>
    </row>
    <row r="12054" spans="2:4" x14ac:dyDescent="0.25">
      <c r="B12054">
        <f t="shared" si="377"/>
        <v>207437840</v>
      </c>
      <c r="D12054">
        <f t="shared" si="376"/>
        <v>207437824</v>
      </c>
    </row>
    <row r="12055" spans="2:4" x14ac:dyDescent="0.25">
      <c r="B12055">
        <f t="shared" si="377"/>
        <v>207454224</v>
      </c>
      <c r="D12055">
        <f t="shared" si="376"/>
        <v>207454208</v>
      </c>
    </row>
    <row r="12056" spans="2:4" x14ac:dyDescent="0.25">
      <c r="B12056">
        <f t="shared" si="377"/>
        <v>207470608</v>
      </c>
      <c r="D12056">
        <f t="shared" si="376"/>
        <v>207470592</v>
      </c>
    </row>
    <row r="12057" spans="2:4" x14ac:dyDescent="0.25">
      <c r="B12057">
        <f t="shared" si="377"/>
        <v>207486992</v>
      </c>
      <c r="D12057">
        <f t="shared" si="376"/>
        <v>207486976</v>
      </c>
    </row>
    <row r="12058" spans="2:4" x14ac:dyDescent="0.25">
      <c r="B12058">
        <f t="shared" si="377"/>
        <v>207503376</v>
      </c>
      <c r="D12058">
        <f t="shared" si="376"/>
        <v>207503360</v>
      </c>
    </row>
    <row r="12059" spans="2:4" x14ac:dyDescent="0.25">
      <c r="B12059">
        <f t="shared" si="377"/>
        <v>207519760</v>
      </c>
      <c r="D12059">
        <f t="shared" si="376"/>
        <v>207519744</v>
      </c>
    </row>
    <row r="12060" spans="2:4" x14ac:dyDescent="0.25">
      <c r="B12060">
        <f t="shared" si="377"/>
        <v>207536144</v>
      </c>
      <c r="D12060">
        <f t="shared" si="376"/>
        <v>207536128</v>
      </c>
    </row>
    <row r="12061" spans="2:4" x14ac:dyDescent="0.25">
      <c r="B12061">
        <f t="shared" si="377"/>
        <v>207552528</v>
      </c>
      <c r="D12061">
        <f t="shared" si="376"/>
        <v>207552512</v>
      </c>
    </row>
    <row r="12062" spans="2:4" x14ac:dyDescent="0.25">
      <c r="B12062">
        <f t="shared" si="377"/>
        <v>207568912</v>
      </c>
      <c r="D12062">
        <f t="shared" si="376"/>
        <v>207568896</v>
      </c>
    </row>
    <row r="12063" spans="2:4" x14ac:dyDescent="0.25">
      <c r="B12063">
        <f t="shared" si="377"/>
        <v>207585296</v>
      </c>
      <c r="D12063">
        <f t="shared" si="376"/>
        <v>207585280</v>
      </c>
    </row>
    <row r="12064" spans="2:4" x14ac:dyDescent="0.25">
      <c r="B12064">
        <f t="shared" si="377"/>
        <v>207601680</v>
      </c>
      <c r="D12064">
        <f t="shared" si="376"/>
        <v>207601664</v>
      </c>
    </row>
    <row r="12065" spans="2:4" x14ac:dyDescent="0.25">
      <c r="B12065">
        <f t="shared" si="377"/>
        <v>207618064</v>
      </c>
      <c r="D12065">
        <f t="shared" si="376"/>
        <v>207618048</v>
      </c>
    </row>
    <row r="12066" spans="2:4" x14ac:dyDescent="0.25">
      <c r="B12066">
        <f t="shared" si="377"/>
        <v>207634448</v>
      </c>
      <c r="D12066">
        <f t="shared" si="376"/>
        <v>207634432</v>
      </c>
    </row>
    <row r="12067" spans="2:4" x14ac:dyDescent="0.25">
      <c r="B12067">
        <f t="shared" si="377"/>
        <v>207650832</v>
      </c>
      <c r="D12067">
        <f t="shared" si="376"/>
        <v>207650816</v>
      </c>
    </row>
    <row r="12068" spans="2:4" x14ac:dyDescent="0.25">
      <c r="B12068">
        <f t="shared" si="377"/>
        <v>207667216</v>
      </c>
      <c r="D12068">
        <f t="shared" si="376"/>
        <v>207667200</v>
      </c>
    </row>
    <row r="12069" spans="2:4" x14ac:dyDescent="0.25">
      <c r="B12069">
        <f t="shared" si="377"/>
        <v>207683600</v>
      </c>
      <c r="D12069">
        <f t="shared" si="376"/>
        <v>207683584</v>
      </c>
    </row>
    <row r="12070" spans="2:4" x14ac:dyDescent="0.25">
      <c r="B12070">
        <f t="shared" si="377"/>
        <v>207699984</v>
      </c>
      <c r="D12070">
        <f t="shared" si="376"/>
        <v>207699968</v>
      </c>
    </row>
    <row r="12071" spans="2:4" x14ac:dyDescent="0.25">
      <c r="B12071">
        <f t="shared" si="377"/>
        <v>207716368</v>
      </c>
      <c r="D12071">
        <f t="shared" si="376"/>
        <v>207716352</v>
      </c>
    </row>
    <row r="12072" spans="2:4" x14ac:dyDescent="0.25">
      <c r="B12072">
        <f t="shared" si="377"/>
        <v>207732752</v>
      </c>
      <c r="D12072">
        <f t="shared" si="376"/>
        <v>207732736</v>
      </c>
    </row>
    <row r="12073" spans="2:4" x14ac:dyDescent="0.25">
      <c r="B12073">
        <f t="shared" si="377"/>
        <v>207749136</v>
      </c>
      <c r="D12073">
        <f t="shared" si="376"/>
        <v>207749120</v>
      </c>
    </row>
    <row r="12074" spans="2:4" x14ac:dyDescent="0.25">
      <c r="B12074">
        <f t="shared" si="377"/>
        <v>207765520</v>
      </c>
      <c r="D12074">
        <f t="shared" si="376"/>
        <v>207765504</v>
      </c>
    </row>
    <row r="12075" spans="2:4" x14ac:dyDescent="0.25">
      <c r="B12075">
        <f t="shared" si="377"/>
        <v>207781904</v>
      </c>
      <c r="D12075">
        <f t="shared" si="376"/>
        <v>207781888</v>
      </c>
    </row>
    <row r="12076" spans="2:4" x14ac:dyDescent="0.25">
      <c r="B12076">
        <f t="shared" si="377"/>
        <v>207798288</v>
      </c>
      <c r="D12076">
        <f t="shared" si="376"/>
        <v>207798272</v>
      </c>
    </row>
    <row r="12077" spans="2:4" x14ac:dyDescent="0.25">
      <c r="B12077">
        <f t="shared" si="377"/>
        <v>207814672</v>
      </c>
      <c r="D12077">
        <f t="shared" si="376"/>
        <v>207814656</v>
      </c>
    </row>
    <row r="12078" spans="2:4" x14ac:dyDescent="0.25">
      <c r="B12078">
        <f t="shared" si="377"/>
        <v>207831056</v>
      </c>
      <c r="D12078">
        <f t="shared" si="376"/>
        <v>207831040</v>
      </c>
    </row>
    <row r="12079" spans="2:4" x14ac:dyDescent="0.25">
      <c r="B12079">
        <f t="shared" si="377"/>
        <v>207847440</v>
      </c>
      <c r="D12079">
        <f t="shared" si="376"/>
        <v>207847424</v>
      </c>
    </row>
    <row r="12080" spans="2:4" x14ac:dyDescent="0.25">
      <c r="B12080">
        <f t="shared" si="377"/>
        <v>207863824</v>
      </c>
      <c r="D12080">
        <f t="shared" si="376"/>
        <v>207863808</v>
      </c>
    </row>
    <row r="12081" spans="2:4" x14ac:dyDescent="0.25">
      <c r="B12081">
        <f t="shared" si="377"/>
        <v>207880208</v>
      </c>
      <c r="D12081">
        <f t="shared" si="376"/>
        <v>207880192</v>
      </c>
    </row>
    <row r="12082" spans="2:4" x14ac:dyDescent="0.25">
      <c r="B12082">
        <f t="shared" si="377"/>
        <v>207896592</v>
      </c>
      <c r="D12082">
        <f t="shared" si="376"/>
        <v>207896576</v>
      </c>
    </row>
    <row r="12083" spans="2:4" x14ac:dyDescent="0.25">
      <c r="B12083">
        <f t="shared" si="377"/>
        <v>207912976</v>
      </c>
      <c r="D12083">
        <f t="shared" si="376"/>
        <v>207912960</v>
      </c>
    </row>
    <row r="12084" spans="2:4" x14ac:dyDescent="0.25">
      <c r="B12084">
        <f t="shared" si="377"/>
        <v>207929360</v>
      </c>
      <c r="D12084">
        <f t="shared" si="376"/>
        <v>207929344</v>
      </c>
    </row>
    <row r="12085" spans="2:4" x14ac:dyDescent="0.25">
      <c r="B12085">
        <f t="shared" si="377"/>
        <v>207945744</v>
      </c>
      <c r="D12085">
        <f t="shared" si="376"/>
        <v>207945728</v>
      </c>
    </row>
    <row r="12086" spans="2:4" x14ac:dyDescent="0.25">
      <c r="B12086">
        <f t="shared" si="377"/>
        <v>207962128</v>
      </c>
      <c r="D12086">
        <f t="shared" si="376"/>
        <v>207962112</v>
      </c>
    </row>
    <row r="12087" spans="2:4" x14ac:dyDescent="0.25">
      <c r="B12087">
        <f t="shared" si="377"/>
        <v>207978512</v>
      </c>
      <c r="D12087">
        <f t="shared" si="376"/>
        <v>207978496</v>
      </c>
    </row>
    <row r="12088" spans="2:4" x14ac:dyDescent="0.25">
      <c r="B12088">
        <f t="shared" si="377"/>
        <v>207994896</v>
      </c>
      <c r="D12088">
        <f t="shared" si="376"/>
        <v>207994880</v>
      </c>
    </row>
    <row r="12089" spans="2:4" x14ac:dyDescent="0.25">
      <c r="B12089">
        <f t="shared" si="377"/>
        <v>208011280</v>
      </c>
      <c r="D12089">
        <f t="shared" si="376"/>
        <v>208011264</v>
      </c>
    </row>
    <row r="12090" spans="2:4" x14ac:dyDescent="0.25">
      <c r="B12090">
        <f t="shared" si="377"/>
        <v>208027664</v>
      </c>
      <c r="D12090">
        <f t="shared" si="376"/>
        <v>208027648</v>
      </c>
    </row>
    <row r="12091" spans="2:4" x14ac:dyDescent="0.25">
      <c r="B12091">
        <f t="shared" si="377"/>
        <v>208044048</v>
      </c>
      <c r="D12091">
        <f t="shared" si="376"/>
        <v>208044032</v>
      </c>
    </row>
    <row r="12092" spans="2:4" x14ac:dyDescent="0.25">
      <c r="B12092">
        <f t="shared" si="377"/>
        <v>208060432</v>
      </c>
      <c r="D12092">
        <f t="shared" si="376"/>
        <v>208060416</v>
      </c>
    </row>
    <row r="12093" spans="2:4" x14ac:dyDescent="0.25">
      <c r="B12093">
        <f t="shared" si="377"/>
        <v>208076816</v>
      </c>
      <c r="D12093">
        <f t="shared" si="376"/>
        <v>208076800</v>
      </c>
    </row>
    <row r="12094" spans="2:4" x14ac:dyDescent="0.25">
      <c r="B12094">
        <f t="shared" si="377"/>
        <v>208093200</v>
      </c>
      <c r="D12094">
        <f t="shared" si="376"/>
        <v>208093184</v>
      </c>
    </row>
    <row r="12095" spans="2:4" x14ac:dyDescent="0.25">
      <c r="B12095">
        <f t="shared" si="377"/>
        <v>208109584</v>
      </c>
      <c r="D12095">
        <f t="shared" si="376"/>
        <v>208109568</v>
      </c>
    </row>
    <row r="12096" spans="2:4" x14ac:dyDescent="0.25">
      <c r="B12096">
        <f t="shared" si="377"/>
        <v>208125968</v>
      </c>
      <c r="D12096">
        <f t="shared" si="376"/>
        <v>208125952</v>
      </c>
    </row>
    <row r="12097" spans="2:4" x14ac:dyDescent="0.25">
      <c r="B12097">
        <f t="shared" si="377"/>
        <v>208142352</v>
      </c>
      <c r="D12097">
        <f t="shared" si="376"/>
        <v>208142336</v>
      </c>
    </row>
    <row r="12098" spans="2:4" x14ac:dyDescent="0.25">
      <c r="B12098">
        <f t="shared" si="377"/>
        <v>208158736</v>
      </c>
      <c r="D12098">
        <f t="shared" si="376"/>
        <v>208158720</v>
      </c>
    </row>
    <row r="12099" spans="2:4" x14ac:dyDescent="0.25">
      <c r="B12099">
        <f t="shared" si="377"/>
        <v>208175120</v>
      </c>
      <c r="D12099">
        <f t="shared" si="376"/>
        <v>208175104</v>
      </c>
    </row>
    <row r="12100" spans="2:4" x14ac:dyDescent="0.25">
      <c r="B12100">
        <f t="shared" si="377"/>
        <v>208191504</v>
      </c>
      <c r="D12100">
        <f t="shared" si="376"/>
        <v>208191488</v>
      </c>
    </row>
    <row r="12101" spans="2:4" x14ac:dyDescent="0.25">
      <c r="B12101">
        <f t="shared" si="377"/>
        <v>208207888</v>
      </c>
      <c r="D12101">
        <f t="shared" si="376"/>
        <v>208207872</v>
      </c>
    </row>
    <row r="12102" spans="2:4" x14ac:dyDescent="0.25">
      <c r="B12102">
        <f t="shared" si="377"/>
        <v>208224272</v>
      </c>
      <c r="D12102">
        <f t="shared" ref="D12102:D12165" si="378">D12101+16384</f>
        <v>208224256</v>
      </c>
    </row>
    <row r="12103" spans="2:4" x14ac:dyDescent="0.25">
      <c r="B12103">
        <f t="shared" ref="B12103:B12166" si="379">B12102+16367+17</f>
        <v>208240656</v>
      </c>
      <c r="D12103">
        <f t="shared" si="378"/>
        <v>208240640</v>
      </c>
    </row>
    <row r="12104" spans="2:4" x14ac:dyDescent="0.25">
      <c r="B12104">
        <f t="shared" si="379"/>
        <v>208257040</v>
      </c>
      <c r="D12104">
        <f t="shared" si="378"/>
        <v>208257024</v>
      </c>
    </row>
    <row r="12105" spans="2:4" x14ac:dyDescent="0.25">
      <c r="B12105">
        <f t="shared" si="379"/>
        <v>208273424</v>
      </c>
      <c r="D12105">
        <f t="shared" si="378"/>
        <v>208273408</v>
      </c>
    </row>
    <row r="12106" spans="2:4" x14ac:dyDescent="0.25">
      <c r="B12106">
        <f t="shared" si="379"/>
        <v>208289808</v>
      </c>
      <c r="D12106">
        <f t="shared" si="378"/>
        <v>208289792</v>
      </c>
    </row>
    <row r="12107" spans="2:4" x14ac:dyDescent="0.25">
      <c r="B12107">
        <f t="shared" si="379"/>
        <v>208306192</v>
      </c>
      <c r="D12107">
        <f t="shared" si="378"/>
        <v>208306176</v>
      </c>
    </row>
    <row r="12108" spans="2:4" x14ac:dyDescent="0.25">
      <c r="B12108">
        <f t="shared" si="379"/>
        <v>208322576</v>
      </c>
      <c r="D12108">
        <f t="shared" si="378"/>
        <v>208322560</v>
      </c>
    </row>
    <row r="12109" spans="2:4" x14ac:dyDescent="0.25">
      <c r="B12109">
        <f t="shared" si="379"/>
        <v>208338960</v>
      </c>
      <c r="D12109">
        <f t="shared" si="378"/>
        <v>208338944</v>
      </c>
    </row>
    <row r="12110" spans="2:4" x14ac:dyDescent="0.25">
      <c r="B12110">
        <f t="shared" si="379"/>
        <v>208355344</v>
      </c>
      <c r="D12110">
        <f t="shared" si="378"/>
        <v>208355328</v>
      </c>
    </row>
    <row r="12111" spans="2:4" x14ac:dyDescent="0.25">
      <c r="B12111">
        <f t="shared" si="379"/>
        <v>208371728</v>
      </c>
      <c r="D12111">
        <f t="shared" si="378"/>
        <v>208371712</v>
      </c>
    </row>
    <row r="12112" spans="2:4" x14ac:dyDescent="0.25">
      <c r="B12112">
        <f t="shared" si="379"/>
        <v>208388112</v>
      </c>
      <c r="D12112">
        <f t="shared" si="378"/>
        <v>208388096</v>
      </c>
    </row>
    <row r="12113" spans="2:4" x14ac:dyDescent="0.25">
      <c r="B12113">
        <f t="shared" si="379"/>
        <v>208404496</v>
      </c>
      <c r="D12113">
        <f t="shared" si="378"/>
        <v>208404480</v>
      </c>
    </row>
    <row r="12114" spans="2:4" x14ac:dyDescent="0.25">
      <c r="B12114">
        <f t="shared" si="379"/>
        <v>208420880</v>
      </c>
      <c r="D12114">
        <f t="shared" si="378"/>
        <v>208420864</v>
      </c>
    </row>
    <row r="12115" spans="2:4" x14ac:dyDescent="0.25">
      <c r="B12115">
        <f t="shared" si="379"/>
        <v>208437264</v>
      </c>
      <c r="D12115">
        <f t="shared" si="378"/>
        <v>208437248</v>
      </c>
    </row>
    <row r="12116" spans="2:4" x14ac:dyDescent="0.25">
      <c r="B12116">
        <f t="shared" si="379"/>
        <v>208453648</v>
      </c>
      <c r="D12116">
        <f t="shared" si="378"/>
        <v>208453632</v>
      </c>
    </row>
    <row r="12117" spans="2:4" x14ac:dyDescent="0.25">
      <c r="B12117">
        <f t="shared" si="379"/>
        <v>208470032</v>
      </c>
      <c r="D12117">
        <f t="shared" si="378"/>
        <v>208470016</v>
      </c>
    </row>
    <row r="12118" spans="2:4" x14ac:dyDescent="0.25">
      <c r="B12118">
        <f t="shared" si="379"/>
        <v>208486416</v>
      </c>
      <c r="D12118">
        <f t="shared" si="378"/>
        <v>208486400</v>
      </c>
    </row>
    <row r="12119" spans="2:4" x14ac:dyDescent="0.25">
      <c r="B12119">
        <f t="shared" si="379"/>
        <v>208502800</v>
      </c>
      <c r="D12119">
        <f t="shared" si="378"/>
        <v>208502784</v>
      </c>
    </row>
    <row r="12120" spans="2:4" x14ac:dyDescent="0.25">
      <c r="B12120">
        <f t="shared" si="379"/>
        <v>208519184</v>
      </c>
      <c r="D12120">
        <f t="shared" si="378"/>
        <v>208519168</v>
      </c>
    </row>
    <row r="12121" spans="2:4" x14ac:dyDescent="0.25">
      <c r="B12121">
        <f t="shared" si="379"/>
        <v>208535568</v>
      </c>
      <c r="D12121">
        <f t="shared" si="378"/>
        <v>208535552</v>
      </c>
    </row>
    <row r="12122" spans="2:4" x14ac:dyDescent="0.25">
      <c r="B12122">
        <f t="shared" si="379"/>
        <v>208551952</v>
      </c>
      <c r="D12122">
        <f t="shared" si="378"/>
        <v>208551936</v>
      </c>
    </row>
    <row r="12123" spans="2:4" x14ac:dyDescent="0.25">
      <c r="B12123">
        <f t="shared" si="379"/>
        <v>208568336</v>
      </c>
      <c r="D12123">
        <f t="shared" si="378"/>
        <v>208568320</v>
      </c>
    </row>
    <row r="12124" spans="2:4" x14ac:dyDescent="0.25">
      <c r="B12124">
        <f t="shared" si="379"/>
        <v>208584720</v>
      </c>
      <c r="D12124">
        <f t="shared" si="378"/>
        <v>208584704</v>
      </c>
    </row>
    <row r="12125" spans="2:4" x14ac:dyDescent="0.25">
      <c r="B12125">
        <f t="shared" si="379"/>
        <v>208601104</v>
      </c>
      <c r="D12125">
        <f t="shared" si="378"/>
        <v>208601088</v>
      </c>
    </row>
    <row r="12126" spans="2:4" x14ac:dyDescent="0.25">
      <c r="B12126">
        <f t="shared" si="379"/>
        <v>208617488</v>
      </c>
      <c r="D12126">
        <f t="shared" si="378"/>
        <v>208617472</v>
      </c>
    </row>
    <row r="12127" spans="2:4" x14ac:dyDescent="0.25">
      <c r="B12127">
        <f t="shared" si="379"/>
        <v>208633872</v>
      </c>
      <c r="D12127">
        <f t="shared" si="378"/>
        <v>208633856</v>
      </c>
    </row>
    <row r="12128" spans="2:4" x14ac:dyDescent="0.25">
      <c r="B12128">
        <f t="shared" si="379"/>
        <v>208650256</v>
      </c>
      <c r="D12128">
        <f t="shared" si="378"/>
        <v>208650240</v>
      </c>
    </row>
    <row r="12129" spans="2:4" x14ac:dyDescent="0.25">
      <c r="B12129">
        <f t="shared" si="379"/>
        <v>208666640</v>
      </c>
      <c r="D12129">
        <f t="shared" si="378"/>
        <v>208666624</v>
      </c>
    </row>
    <row r="12130" spans="2:4" x14ac:dyDescent="0.25">
      <c r="B12130">
        <f t="shared" si="379"/>
        <v>208683024</v>
      </c>
      <c r="D12130">
        <f t="shared" si="378"/>
        <v>208683008</v>
      </c>
    </row>
    <row r="12131" spans="2:4" x14ac:dyDescent="0.25">
      <c r="B12131">
        <f t="shared" si="379"/>
        <v>208699408</v>
      </c>
      <c r="D12131">
        <f t="shared" si="378"/>
        <v>208699392</v>
      </c>
    </row>
    <row r="12132" spans="2:4" x14ac:dyDescent="0.25">
      <c r="B12132">
        <f t="shared" si="379"/>
        <v>208715792</v>
      </c>
      <c r="D12132">
        <f t="shared" si="378"/>
        <v>208715776</v>
      </c>
    </row>
    <row r="12133" spans="2:4" x14ac:dyDescent="0.25">
      <c r="B12133">
        <f t="shared" si="379"/>
        <v>208732176</v>
      </c>
      <c r="D12133">
        <f t="shared" si="378"/>
        <v>208732160</v>
      </c>
    </row>
    <row r="12134" spans="2:4" x14ac:dyDescent="0.25">
      <c r="B12134">
        <f t="shared" si="379"/>
        <v>208748560</v>
      </c>
      <c r="D12134">
        <f t="shared" si="378"/>
        <v>208748544</v>
      </c>
    </row>
    <row r="12135" spans="2:4" x14ac:dyDescent="0.25">
      <c r="B12135">
        <f t="shared" si="379"/>
        <v>208764944</v>
      </c>
      <c r="D12135">
        <f t="shared" si="378"/>
        <v>208764928</v>
      </c>
    </row>
    <row r="12136" spans="2:4" x14ac:dyDescent="0.25">
      <c r="B12136">
        <f t="shared" si="379"/>
        <v>208781328</v>
      </c>
      <c r="D12136">
        <f t="shared" si="378"/>
        <v>208781312</v>
      </c>
    </row>
    <row r="12137" spans="2:4" x14ac:dyDescent="0.25">
      <c r="B12137">
        <f t="shared" si="379"/>
        <v>208797712</v>
      </c>
      <c r="D12137">
        <f t="shared" si="378"/>
        <v>208797696</v>
      </c>
    </row>
    <row r="12138" spans="2:4" x14ac:dyDescent="0.25">
      <c r="B12138">
        <f t="shared" si="379"/>
        <v>208814096</v>
      </c>
      <c r="D12138">
        <f t="shared" si="378"/>
        <v>208814080</v>
      </c>
    </row>
    <row r="12139" spans="2:4" x14ac:dyDescent="0.25">
      <c r="B12139">
        <f t="shared" si="379"/>
        <v>208830480</v>
      </c>
      <c r="D12139">
        <f t="shared" si="378"/>
        <v>208830464</v>
      </c>
    </row>
    <row r="12140" spans="2:4" x14ac:dyDescent="0.25">
      <c r="B12140">
        <f t="shared" si="379"/>
        <v>208846864</v>
      </c>
      <c r="D12140">
        <f t="shared" si="378"/>
        <v>208846848</v>
      </c>
    </row>
    <row r="12141" spans="2:4" x14ac:dyDescent="0.25">
      <c r="B12141">
        <f t="shared" si="379"/>
        <v>208863248</v>
      </c>
      <c r="D12141">
        <f t="shared" si="378"/>
        <v>208863232</v>
      </c>
    </row>
    <row r="12142" spans="2:4" x14ac:dyDescent="0.25">
      <c r="B12142">
        <f t="shared" si="379"/>
        <v>208879632</v>
      </c>
      <c r="D12142">
        <f t="shared" si="378"/>
        <v>208879616</v>
      </c>
    </row>
    <row r="12143" spans="2:4" x14ac:dyDescent="0.25">
      <c r="B12143">
        <f t="shared" si="379"/>
        <v>208896016</v>
      </c>
      <c r="D12143">
        <f t="shared" si="378"/>
        <v>208896000</v>
      </c>
    </row>
    <row r="12144" spans="2:4" x14ac:dyDescent="0.25">
      <c r="B12144">
        <f t="shared" si="379"/>
        <v>208912400</v>
      </c>
      <c r="D12144">
        <f t="shared" si="378"/>
        <v>208912384</v>
      </c>
    </row>
    <row r="12145" spans="2:4" x14ac:dyDescent="0.25">
      <c r="B12145">
        <f t="shared" si="379"/>
        <v>208928784</v>
      </c>
      <c r="D12145">
        <f t="shared" si="378"/>
        <v>208928768</v>
      </c>
    </row>
    <row r="12146" spans="2:4" x14ac:dyDescent="0.25">
      <c r="B12146">
        <f t="shared" si="379"/>
        <v>208945168</v>
      </c>
      <c r="D12146">
        <f t="shared" si="378"/>
        <v>208945152</v>
      </c>
    </row>
    <row r="12147" spans="2:4" x14ac:dyDescent="0.25">
      <c r="B12147">
        <f t="shared" si="379"/>
        <v>208961552</v>
      </c>
      <c r="D12147">
        <f t="shared" si="378"/>
        <v>208961536</v>
      </c>
    </row>
    <row r="12148" spans="2:4" x14ac:dyDescent="0.25">
      <c r="B12148">
        <f t="shared" si="379"/>
        <v>208977936</v>
      </c>
      <c r="D12148">
        <f t="shared" si="378"/>
        <v>208977920</v>
      </c>
    </row>
    <row r="12149" spans="2:4" x14ac:dyDescent="0.25">
      <c r="B12149">
        <f t="shared" si="379"/>
        <v>208994320</v>
      </c>
      <c r="D12149">
        <f t="shared" si="378"/>
        <v>208994304</v>
      </c>
    </row>
    <row r="12150" spans="2:4" x14ac:dyDescent="0.25">
      <c r="B12150">
        <f t="shared" si="379"/>
        <v>209010704</v>
      </c>
      <c r="D12150">
        <f t="shared" si="378"/>
        <v>209010688</v>
      </c>
    </row>
    <row r="12151" spans="2:4" x14ac:dyDescent="0.25">
      <c r="B12151">
        <f t="shared" si="379"/>
        <v>209027088</v>
      </c>
      <c r="D12151">
        <f t="shared" si="378"/>
        <v>209027072</v>
      </c>
    </row>
    <row r="12152" spans="2:4" x14ac:dyDescent="0.25">
      <c r="B12152">
        <f t="shared" si="379"/>
        <v>209043472</v>
      </c>
      <c r="D12152">
        <f t="shared" si="378"/>
        <v>209043456</v>
      </c>
    </row>
    <row r="12153" spans="2:4" x14ac:dyDescent="0.25">
      <c r="B12153">
        <f t="shared" si="379"/>
        <v>209059856</v>
      </c>
      <c r="D12153">
        <f t="shared" si="378"/>
        <v>209059840</v>
      </c>
    </row>
    <row r="12154" spans="2:4" x14ac:dyDescent="0.25">
      <c r="B12154">
        <f t="shared" si="379"/>
        <v>209076240</v>
      </c>
      <c r="D12154">
        <f t="shared" si="378"/>
        <v>209076224</v>
      </c>
    </row>
    <row r="12155" spans="2:4" x14ac:dyDescent="0.25">
      <c r="B12155">
        <f t="shared" si="379"/>
        <v>209092624</v>
      </c>
      <c r="D12155">
        <f t="shared" si="378"/>
        <v>209092608</v>
      </c>
    </row>
    <row r="12156" spans="2:4" x14ac:dyDescent="0.25">
      <c r="B12156">
        <f t="shared" si="379"/>
        <v>209109008</v>
      </c>
      <c r="D12156">
        <f t="shared" si="378"/>
        <v>209108992</v>
      </c>
    </row>
    <row r="12157" spans="2:4" x14ac:dyDescent="0.25">
      <c r="B12157">
        <f t="shared" si="379"/>
        <v>209125392</v>
      </c>
      <c r="D12157">
        <f t="shared" si="378"/>
        <v>209125376</v>
      </c>
    </row>
    <row r="12158" spans="2:4" x14ac:dyDescent="0.25">
      <c r="B12158">
        <f t="shared" si="379"/>
        <v>209141776</v>
      </c>
      <c r="D12158">
        <f t="shared" si="378"/>
        <v>209141760</v>
      </c>
    </row>
    <row r="12159" spans="2:4" x14ac:dyDescent="0.25">
      <c r="B12159">
        <f t="shared" si="379"/>
        <v>209158160</v>
      </c>
      <c r="D12159">
        <f t="shared" si="378"/>
        <v>209158144</v>
      </c>
    </row>
    <row r="12160" spans="2:4" x14ac:dyDescent="0.25">
      <c r="B12160">
        <f t="shared" si="379"/>
        <v>209174544</v>
      </c>
      <c r="D12160">
        <f t="shared" si="378"/>
        <v>209174528</v>
      </c>
    </row>
    <row r="12161" spans="2:4" x14ac:dyDescent="0.25">
      <c r="B12161">
        <f t="shared" si="379"/>
        <v>209190928</v>
      </c>
      <c r="D12161">
        <f t="shared" si="378"/>
        <v>209190912</v>
      </c>
    </row>
    <row r="12162" spans="2:4" x14ac:dyDescent="0.25">
      <c r="B12162">
        <f t="shared" si="379"/>
        <v>209207312</v>
      </c>
      <c r="D12162">
        <f t="shared" si="378"/>
        <v>209207296</v>
      </c>
    </row>
    <row r="12163" spans="2:4" x14ac:dyDescent="0.25">
      <c r="B12163">
        <f t="shared" si="379"/>
        <v>209223696</v>
      </c>
      <c r="D12163">
        <f t="shared" si="378"/>
        <v>209223680</v>
      </c>
    </row>
    <row r="12164" spans="2:4" x14ac:dyDescent="0.25">
      <c r="B12164">
        <f t="shared" si="379"/>
        <v>209240080</v>
      </c>
      <c r="D12164">
        <f t="shared" si="378"/>
        <v>209240064</v>
      </c>
    </row>
    <row r="12165" spans="2:4" x14ac:dyDescent="0.25">
      <c r="B12165">
        <f t="shared" si="379"/>
        <v>209256464</v>
      </c>
      <c r="D12165">
        <f t="shared" si="378"/>
        <v>209256448</v>
      </c>
    </row>
    <row r="12166" spans="2:4" x14ac:dyDescent="0.25">
      <c r="B12166">
        <f t="shared" si="379"/>
        <v>209272848</v>
      </c>
      <c r="D12166">
        <f t="shared" ref="D12166:D12229" si="380">D12165+16384</f>
        <v>209272832</v>
      </c>
    </row>
    <row r="12167" spans="2:4" x14ac:dyDescent="0.25">
      <c r="B12167">
        <f t="shared" ref="B12167:B12230" si="381">B12166+16367+17</f>
        <v>209289232</v>
      </c>
      <c r="D12167">
        <f t="shared" si="380"/>
        <v>209289216</v>
      </c>
    </row>
    <row r="12168" spans="2:4" x14ac:dyDescent="0.25">
      <c r="B12168">
        <f t="shared" si="381"/>
        <v>209305616</v>
      </c>
      <c r="D12168">
        <f t="shared" si="380"/>
        <v>209305600</v>
      </c>
    </row>
    <row r="12169" spans="2:4" x14ac:dyDescent="0.25">
      <c r="B12169">
        <f t="shared" si="381"/>
        <v>209322000</v>
      </c>
      <c r="D12169">
        <f t="shared" si="380"/>
        <v>209321984</v>
      </c>
    </row>
    <row r="12170" spans="2:4" x14ac:dyDescent="0.25">
      <c r="B12170">
        <f t="shared" si="381"/>
        <v>209338384</v>
      </c>
      <c r="D12170">
        <f t="shared" si="380"/>
        <v>209338368</v>
      </c>
    </row>
    <row r="12171" spans="2:4" x14ac:dyDescent="0.25">
      <c r="B12171">
        <f t="shared" si="381"/>
        <v>209354768</v>
      </c>
      <c r="D12171">
        <f t="shared" si="380"/>
        <v>209354752</v>
      </c>
    </row>
    <row r="12172" spans="2:4" x14ac:dyDescent="0.25">
      <c r="B12172">
        <f t="shared" si="381"/>
        <v>209371152</v>
      </c>
      <c r="D12172">
        <f t="shared" si="380"/>
        <v>209371136</v>
      </c>
    </row>
    <row r="12173" spans="2:4" x14ac:dyDescent="0.25">
      <c r="B12173">
        <f t="shared" si="381"/>
        <v>209387536</v>
      </c>
      <c r="D12173">
        <f t="shared" si="380"/>
        <v>209387520</v>
      </c>
    </row>
    <row r="12174" spans="2:4" x14ac:dyDescent="0.25">
      <c r="B12174">
        <f t="shared" si="381"/>
        <v>209403920</v>
      </c>
      <c r="D12174">
        <f t="shared" si="380"/>
        <v>209403904</v>
      </c>
    </row>
    <row r="12175" spans="2:4" x14ac:dyDescent="0.25">
      <c r="B12175">
        <f t="shared" si="381"/>
        <v>209420304</v>
      </c>
      <c r="D12175">
        <f t="shared" si="380"/>
        <v>209420288</v>
      </c>
    </row>
    <row r="12176" spans="2:4" x14ac:dyDescent="0.25">
      <c r="B12176">
        <f t="shared" si="381"/>
        <v>209436688</v>
      </c>
      <c r="D12176">
        <f t="shared" si="380"/>
        <v>209436672</v>
      </c>
    </row>
    <row r="12177" spans="2:4" x14ac:dyDescent="0.25">
      <c r="B12177">
        <f t="shared" si="381"/>
        <v>209453072</v>
      </c>
      <c r="D12177">
        <f t="shared" si="380"/>
        <v>209453056</v>
      </c>
    </row>
    <row r="12178" spans="2:4" x14ac:dyDescent="0.25">
      <c r="B12178">
        <f t="shared" si="381"/>
        <v>209469456</v>
      </c>
      <c r="D12178">
        <f t="shared" si="380"/>
        <v>209469440</v>
      </c>
    </row>
    <row r="12179" spans="2:4" x14ac:dyDescent="0.25">
      <c r="B12179">
        <f t="shared" si="381"/>
        <v>209485840</v>
      </c>
      <c r="D12179">
        <f t="shared" si="380"/>
        <v>209485824</v>
      </c>
    </row>
    <row r="12180" spans="2:4" x14ac:dyDescent="0.25">
      <c r="B12180">
        <f t="shared" si="381"/>
        <v>209502224</v>
      </c>
      <c r="D12180">
        <f t="shared" si="380"/>
        <v>209502208</v>
      </c>
    </row>
    <row r="12181" spans="2:4" x14ac:dyDescent="0.25">
      <c r="B12181">
        <f t="shared" si="381"/>
        <v>209518608</v>
      </c>
      <c r="D12181">
        <f t="shared" si="380"/>
        <v>209518592</v>
      </c>
    </row>
    <row r="12182" spans="2:4" x14ac:dyDescent="0.25">
      <c r="B12182">
        <f t="shared" si="381"/>
        <v>209534992</v>
      </c>
      <c r="D12182">
        <f t="shared" si="380"/>
        <v>209534976</v>
      </c>
    </row>
    <row r="12183" spans="2:4" x14ac:dyDescent="0.25">
      <c r="B12183">
        <f t="shared" si="381"/>
        <v>209551376</v>
      </c>
      <c r="D12183">
        <f t="shared" si="380"/>
        <v>209551360</v>
      </c>
    </row>
    <row r="12184" spans="2:4" x14ac:dyDescent="0.25">
      <c r="B12184">
        <f t="shared" si="381"/>
        <v>209567760</v>
      </c>
      <c r="D12184">
        <f t="shared" si="380"/>
        <v>209567744</v>
      </c>
    </row>
    <row r="12185" spans="2:4" x14ac:dyDescent="0.25">
      <c r="B12185">
        <f t="shared" si="381"/>
        <v>209584144</v>
      </c>
      <c r="D12185">
        <f t="shared" si="380"/>
        <v>209584128</v>
      </c>
    </row>
    <row r="12186" spans="2:4" x14ac:dyDescent="0.25">
      <c r="B12186">
        <f t="shared" si="381"/>
        <v>209600528</v>
      </c>
      <c r="D12186">
        <f t="shared" si="380"/>
        <v>209600512</v>
      </c>
    </row>
    <row r="12187" spans="2:4" x14ac:dyDescent="0.25">
      <c r="B12187">
        <f t="shared" si="381"/>
        <v>209616912</v>
      </c>
      <c r="D12187">
        <f t="shared" si="380"/>
        <v>209616896</v>
      </c>
    </row>
    <row r="12188" spans="2:4" x14ac:dyDescent="0.25">
      <c r="B12188">
        <f t="shared" si="381"/>
        <v>209633296</v>
      </c>
      <c r="D12188">
        <f t="shared" si="380"/>
        <v>209633280</v>
      </c>
    </row>
    <row r="12189" spans="2:4" x14ac:dyDescent="0.25">
      <c r="B12189">
        <f t="shared" si="381"/>
        <v>209649680</v>
      </c>
      <c r="D12189">
        <f t="shared" si="380"/>
        <v>209649664</v>
      </c>
    </row>
    <row r="12190" spans="2:4" x14ac:dyDescent="0.25">
      <c r="B12190">
        <f t="shared" si="381"/>
        <v>209666064</v>
      </c>
      <c r="D12190">
        <f t="shared" si="380"/>
        <v>209666048</v>
      </c>
    </row>
    <row r="12191" spans="2:4" x14ac:dyDescent="0.25">
      <c r="B12191">
        <f t="shared" si="381"/>
        <v>209682448</v>
      </c>
      <c r="D12191">
        <f t="shared" si="380"/>
        <v>209682432</v>
      </c>
    </row>
    <row r="12192" spans="2:4" x14ac:dyDescent="0.25">
      <c r="B12192">
        <f t="shared" si="381"/>
        <v>209698832</v>
      </c>
      <c r="D12192">
        <f t="shared" si="380"/>
        <v>209698816</v>
      </c>
    </row>
    <row r="12193" spans="2:4" x14ac:dyDescent="0.25">
      <c r="B12193">
        <f t="shared" si="381"/>
        <v>209715216</v>
      </c>
      <c r="D12193">
        <f t="shared" si="380"/>
        <v>209715200</v>
      </c>
    </row>
    <row r="12194" spans="2:4" x14ac:dyDescent="0.25">
      <c r="B12194">
        <f t="shared" si="381"/>
        <v>209731600</v>
      </c>
      <c r="D12194">
        <f t="shared" si="380"/>
        <v>209731584</v>
      </c>
    </row>
    <row r="12195" spans="2:4" x14ac:dyDescent="0.25">
      <c r="B12195">
        <f t="shared" si="381"/>
        <v>209747984</v>
      </c>
      <c r="D12195">
        <f t="shared" si="380"/>
        <v>209747968</v>
      </c>
    </row>
    <row r="12196" spans="2:4" x14ac:dyDescent="0.25">
      <c r="B12196">
        <f t="shared" si="381"/>
        <v>209764368</v>
      </c>
      <c r="D12196">
        <f t="shared" si="380"/>
        <v>209764352</v>
      </c>
    </row>
    <row r="12197" spans="2:4" x14ac:dyDescent="0.25">
      <c r="B12197">
        <f t="shared" si="381"/>
        <v>209780752</v>
      </c>
      <c r="D12197">
        <f t="shared" si="380"/>
        <v>209780736</v>
      </c>
    </row>
    <row r="12198" spans="2:4" x14ac:dyDescent="0.25">
      <c r="B12198">
        <f t="shared" si="381"/>
        <v>209797136</v>
      </c>
      <c r="D12198">
        <f t="shared" si="380"/>
        <v>209797120</v>
      </c>
    </row>
    <row r="12199" spans="2:4" x14ac:dyDescent="0.25">
      <c r="B12199">
        <f t="shared" si="381"/>
        <v>209813520</v>
      </c>
      <c r="D12199">
        <f t="shared" si="380"/>
        <v>209813504</v>
      </c>
    </row>
    <row r="12200" spans="2:4" x14ac:dyDescent="0.25">
      <c r="B12200">
        <f t="shared" si="381"/>
        <v>209829904</v>
      </c>
      <c r="D12200">
        <f t="shared" si="380"/>
        <v>209829888</v>
      </c>
    </row>
    <row r="12201" spans="2:4" x14ac:dyDescent="0.25">
      <c r="B12201">
        <f t="shared" si="381"/>
        <v>209846288</v>
      </c>
      <c r="D12201">
        <f t="shared" si="380"/>
        <v>209846272</v>
      </c>
    </row>
    <row r="12202" spans="2:4" x14ac:dyDescent="0.25">
      <c r="B12202">
        <f t="shared" si="381"/>
        <v>209862672</v>
      </c>
      <c r="D12202">
        <f t="shared" si="380"/>
        <v>209862656</v>
      </c>
    </row>
    <row r="12203" spans="2:4" x14ac:dyDescent="0.25">
      <c r="B12203">
        <f t="shared" si="381"/>
        <v>209879056</v>
      </c>
      <c r="D12203">
        <f t="shared" si="380"/>
        <v>209879040</v>
      </c>
    </row>
    <row r="12204" spans="2:4" x14ac:dyDescent="0.25">
      <c r="B12204">
        <f t="shared" si="381"/>
        <v>209895440</v>
      </c>
      <c r="D12204">
        <f t="shared" si="380"/>
        <v>209895424</v>
      </c>
    </row>
    <row r="12205" spans="2:4" x14ac:dyDescent="0.25">
      <c r="B12205">
        <f t="shared" si="381"/>
        <v>209911824</v>
      </c>
      <c r="D12205">
        <f t="shared" si="380"/>
        <v>209911808</v>
      </c>
    </row>
    <row r="12206" spans="2:4" x14ac:dyDescent="0.25">
      <c r="B12206">
        <f t="shared" si="381"/>
        <v>209928208</v>
      </c>
      <c r="D12206">
        <f t="shared" si="380"/>
        <v>209928192</v>
      </c>
    </row>
    <row r="12207" spans="2:4" x14ac:dyDescent="0.25">
      <c r="B12207">
        <f t="shared" si="381"/>
        <v>209944592</v>
      </c>
      <c r="D12207">
        <f t="shared" si="380"/>
        <v>209944576</v>
      </c>
    </row>
    <row r="12208" spans="2:4" x14ac:dyDescent="0.25">
      <c r="B12208">
        <f t="shared" si="381"/>
        <v>209960976</v>
      </c>
      <c r="D12208">
        <f t="shared" si="380"/>
        <v>209960960</v>
      </c>
    </row>
    <row r="12209" spans="2:4" x14ac:dyDescent="0.25">
      <c r="B12209">
        <f t="shared" si="381"/>
        <v>209977360</v>
      </c>
      <c r="D12209">
        <f t="shared" si="380"/>
        <v>209977344</v>
      </c>
    </row>
    <row r="12210" spans="2:4" x14ac:dyDescent="0.25">
      <c r="B12210">
        <f t="shared" si="381"/>
        <v>209993744</v>
      </c>
      <c r="D12210">
        <f t="shared" si="380"/>
        <v>209993728</v>
      </c>
    </row>
    <row r="12211" spans="2:4" x14ac:dyDescent="0.25">
      <c r="B12211">
        <f t="shared" si="381"/>
        <v>210010128</v>
      </c>
      <c r="D12211">
        <f t="shared" si="380"/>
        <v>210010112</v>
      </c>
    </row>
    <row r="12212" spans="2:4" x14ac:dyDescent="0.25">
      <c r="B12212">
        <f t="shared" si="381"/>
        <v>210026512</v>
      </c>
      <c r="D12212">
        <f t="shared" si="380"/>
        <v>210026496</v>
      </c>
    </row>
    <row r="12213" spans="2:4" x14ac:dyDescent="0.25">
      <c r="B12213">
        <f t="shared" si="381"/>
        <v>210042896</v>
      </c>
      <c r="D12213">
        <f t="shared" si="380"/>
        <v>210042880</v>
      </c>
    </row>
    <row r="12214" spans="2:4" x14ac:dyDescent="0.25">
      <c r="B12214">
        <f t="shared" si="381"/>
        <v>210059280</v>
      </c>
      <c r="D12214">
        <f t="shared" si="380"/>
        <v>210059264</v>
      </c>
    </row>
    <row r="12215" spans="2:4" x14ac:dyDescent="0.25">
      <c r="B12215">
        <f t="shared" si="381"/>
        <v>210075664</v>
      </c>
      <c r="D12215">
        <f t="shared" si="380"/>
        <v>210075648</v>
      </c>
    </row>
    <row r="12216" spans="2:4" x14ac:dyDescent="0.25">
      <c r="B12216">
        <f t="shared" si="381"/>
        <v>210092048</v>
      </c>
      <c r="D12216">
        <f t="shared" si="380"/>
        <v>210092032</v>
      </c>
    </row>
    <row r="12217" spans="2:4" x14ac:dyDescent="0.25">
      <c r="B12217">
        <f t="shared" si="381"/>
        <v>210108432</v>
      </c>
      <c r="D12217">
        <f t="shared" si="380"/>
        <v>210108416</v>
      </c>
    </row>
    <row r="12218" spans="2:4" x14ac:dyDescent="0.25">
      <c r="B12218">
        <f t="shared" si="381"/>
        <v>210124816</v>
      </c>
      <c r="D12218">
        <f t="shared" si="380"/>
        <v>210124800</v>
      </c>
    </row>
    <row r="12219" spans="2:4" x14ac:dyDescent="0.25">
      <c r="B12219">
        <f t="shared" si="381"/>
        <v>210141200</v>
      </c>
      <c r="D12219">
        <f t="shared" si="380"/>
        <v>210141184</v>
      </c>
    </row>
    <row r="12220" spans="2:4" x14ac:dyDescent="0.25">
      <c r="B12220">
        <f t="shared" si="381"/>
        <v>210157584</v>
      </c>
      <c r="D12220">
        <f t="shared" si="380"/>
        <v>210157568</v>
      </c>
    </row>
    <row r="12221" spans="2:4" x14ac:dyDescent="0.25">
      <c r="B12221">
        <f t="shared" si="381"/>
        <v>210173968</v>
      </c>
      <c r="D12221">
        <f t="shared" si="380"/>
        <v>210173952</v>
      </c>
    </row>
    <row r="12222" spans="2:4" x14ac:dyDescent="0.25">
      <c r="B12222">
        <f t="shared" si="381"/>
        <v>210190352</v>
      </c>
      <c r="D12222">
        <f t="shared" si="380"/>
        <v>210190336</v>
      </c>
    </row>
    <row r="12223" spans="2:4" x14ac:dyDescent="0.25">
      <c r="B12223">
        <f t="shared" si="381"/>
        <v>210206736</v>
      </c>
      <c r="D12223">
        <f t="shared" si="380"/>
        <v>210206720</v>
      </c>
    </row>
    <row r="12224" spans="2:4" x14ac:dyDescent="0.25">
      <c r="B12224">
        <f t="shared" si="381"/>
        <v>210223120</v>
      </c>
      <c r="D12224">
        <f t="shared" si="380"/>
        <v>210223104</v>
      </c>
    </row>
    <row r="12225" spans="2:4" x14ac:dyDescent="0.25">
      <c r="B12225">
        <f t="shared" si="381"/>
        <v>210239504</v>
      </c>
      <c r="D12225">
        <f t="shared" si="380"/>
        <v>210239488</v>
      </c>
    </row>
    <row r="12226" spans="2:4" x14ac:dyDescent="0.25">
      <c r="B12226">
        <f t="shared" si="381"/>
        <v>210255888</v>
      </c>
      <c r="D12226">
        <f t="shared" si="380"/>
        <v>210255872</v>
      </c>
    </row>
    <row r="12227" spans="2:4" x14ac:dyDescent="0.25">
      <c r="B12227">
        <f t="shared" si="381"/>
        <v>210272272</v>
      </c>
      <c r="D12227">
        <f t="shared" si="380"/>
        <v>210272256</v>
      </c>
    </row>
    <row r="12228" spans="2:4" x14ac:dyDescent="0.25">
      <c r="B12228">
        <f t="shared" si="381"/>
        <v>210288656</v>
      </c>
      <c r="D12228">
        <f t="shared" si="380"/>
        <v>210288640</v>
      </c>
    </row>
    <row r="12229" spans="2:4" x14ac:dyDescent="0.25">
      <c r="B12229">
        <f t="shared" si="381"/>
        <v>210305040</v>
      </c>
      <c r="D12229">
        <f t="shared" si="380"/>
        <v>210305024</v>
      </c>
    </row>
    <row r="12230" spans="2:4" x14ac:dyDescent="0.25">
      <c r="B12230">
        <f t="shared" si="381"/>
        <v>210321424</v>
      </c>
      <c r="D12230">
        <f t="shared" ref="D12230:D12293" si="382">D12229+16384</f>
        <v>210321408</v>
      </c>
    </row>
    <row r="12231" spans="2:4" x14ac:dyDescent="0.25">
      <c r="B12231">
        <f t="shared" ref="B12231:B12294" si="383">B12230+16367+17</f>
        <v>210337808</v>
      </c>
      <c r="D12231">
        <f t="shared" si="382"/>
        <v>210337792</v>
      </c>
    </row>
    <row r="12232" spans="2:4" x14ac:dyDescent="0.25">
      <c r="B12232">
        <f t="shared" si="383"/>
        <v>210354192</v>
      </c>
      <c r="D12232">
        <f t="shared" si="382"/>
        <v>210354176</v>
      </c>
    </row>
    <row r="12233" spans="2:4" x14ac:dyDescent="0.25">
      <c r="B12233">
        <f t="shared" si="383"/>
        <v>210370576</v>
      </c>
      <c r="D12233">
        <f t="shared" si="382"/>
        <v>210370560</v>
      </c>
    </row>
    <row r="12234" spans="2:4" x14ac:dyDescent="0.25">
      <c r="B12234">
        <f t="shared" si="383"/>
        <v>210386960</v>
      </c>
      <c r="D12234">
        <f t="shared" si="382"/>
        <v>210386944</v>
      </c>
    </row>
    <row r="12235" spans="2:4" x14ac:dyDescent="0.25">
      <c r="B12235">
        <f t="shared" si="383"/>
        <v>210403344</v>
      </c>
      <c r="D12235">
        <f t="shared" si="382"/>
        <v>210403328</v>
      </c>
    </row>
    <row r="12236" spans="2:4" x14ac:dyDescent="0.25">
      <c r="B12236">
        <f t="shared" si="383"/>
        <v>210419728</v>
      </c>
      <c r="D12236">
        <f t="shared" si="382"/>
        <v>210419712</v>
      </c>
    </row>
    <row r="12237" spans="2:4" x14ac:dyDescent="0.25">
      <c r="B12237">
        <f t="shared" si="383"/>
        <v>210436112</v>
      </c>
      <c r="D12237">
        <f t="shared" si="382"/>
        <v>210436096</v>
      </c>
    </row>
    <row r="12238" spans="2:4" x14ac:dyDescent="0.25">
      <c r="B12238">
        <f t="shared" si="383"/>
        <v>210452496</v>
      </c>
      <c r="D12238">
        <f t="shared" si="382"/>
        <v>210452480</v>
      </c>
    </row>
    <row r="12239" spans="2:4" x14ac:dyDescent="0.25">
      <c r="B12239">
        <f t="shared" si="383"/>
        <v>210468880</v>
      </c>
      <c r="D12239">
        <f t="shared" si="382"/>
        <v>210468864</v>
      </c>
    </row>
    <row r="12240" spans="2:4" x14ac:dyDescent="0.25">
      <c r="B12240">
        <f t="shared" si="383"/>
        <v>210485264</v>
      </c>
      <c r="D12240">
        <f t="shared" si="382"/>
        <v>210485248</v>
      </c>
    </row>
    <row r="12241" spans="2:4" x14ac:dyDescent="0.25">
      <c r="B12241">
        <f t="shared" si="383"/>
        <v>210501648</v>
      </c>
      <c r="D12241">
        <f t="shared" si="382"/>
        <v>210501632</v>
      </c>
    </row>
    <row r="12242" spans="2:4" x14ac:dyDescent="0.25">
      <c r="B12242">
        <f t="shared" si="383"/>
        <v>210518032</v>
      </c>
      <c r="D12242">
        <f t="shared" si="382"/>
        <v>210518016</v>
      </c>
    </row>
    <row r="12243" spans="2:4" x14ac:dyDescent="0.25">
      <c r="B12243">
        <f t="shared" si="383"/>
        <v>210534416</v>
      </c>
      <c r="D12243">
        <f t="shared" si="382"/>
        <v>210534400</v>
      </c>
    </row>
    <row r="12244" spans="2:4" x14ac:dyDescent="0.25">
      <c r="B12244">
        <f t="shared" si="383"/>
        <v>210550800</v>
      </c>
      <c r="D12244">
        <f t="shared" si="382"/>
        <v>210550784</v>
      </c>
    </row>
    <row r="12245" spans="2:4" x14ac:dyDescent="0.25">
      <c r="B12245">
        <f t="shared" si="383"/>
        <v>210567184</v>
      </c>
      <c r="D12245">
        <f t="shared" si="382"/>
        <v>210567168</v>
      </c>
    </row>
    <row r="12246" spans="2:4" x14ac:dyDescent="0.25">
      <c r="B12246">
        <f t="shared" si="383"/>
        <v>210583568</v>
      </c>
      <c r="D12246">
        <f t="shared" si="382"/>
        <v>210583552</v>
      </c>
    </row>
    <row r="12247" spans="2:4" x14ac:dyDescent="0.25">
      <c r="B12247">
        <f t="shared" si="383"/>
        <v>210599952</v>
      </c>
      <c r="D12247">
        <f t="shared" si="382"/>
        <v>210599936</v>
      </c>
    </row>
    <row r="12248" spans="2:4" x14ac:dyDescent="0.25">
      <c r="B12248">
        <f t="shared" si="383"/>
        <v>210616336</v>
      </c>
      <c r="D12248">
        <f t="shared" si="382"/>
        <v>210616320</v>
      </c>
    </row>
    <row r="12249" spans="2:4" x14ac:dyDescent="0.25">
      <c r="B12249">
        <f t="shared" si="383"/>
        <v>210632720</v>
      </c>
      <c r="D12249">
        <f t="shared" si="382"/>
        <v>210632704</v>
      </c>
    </row>
    <row r="12250" spans="2:4" x14ac:dyDescent="0.25">
      <c r="B12250">
        <f t="shared" si="383"/>
        <v>210649104</v>
      </c>
      <c r="D12250">
        <f t="shared" si="382"/>
        <v>210649088</v>
      </c>
    </row>
    <row r="12251" spans="2:4" x14ac:dyDescent="0.25">
      <c r="B12251">
        <f t="shared" si="383"/>
        <v>210665488</v>
      </c>
      <c r="D12251">
        <f t="shared" si="382"/>
        <v>210665472</v>
      </c>
    </row>
    <row r="12252" spans="2:4" x14ac:dyDescent="0.25">
      <c r="B12252">
        <f t="shared" si="383"/>
        <v>210681872</v>
      </c>
      <c r="D12252">
        <f t="shared" si="382"/>
        <v>210681856</v>
      </c>
    </row>
    <row r="12253" spans="2:4" x14ac:dyDescent="0.25">
      <c r="B12253">
        <f t="shared" si="383"/>
        <v>210698256</v>
      </c>
      <c r="D12253">
        <f t="shared" si="382"/>
        <v>210698240</v>
      </c>
    </row>
    <row r="12254" spans="2:4" x14ac:dyDescent="0.25">
      <c r="B12254">
        <f t="shared" si="383"/>
        <v>210714640</v>
      </c>
      <c r="D12254">
        <f t="shared" si="382"/>
        <v>210714624</v>
      </c>
    </row>
    <row r="12255" spans="2:4" x14ac:dyDescent="0.25">
      <c r="B12255">
        <f t="shared" si="383"/>
        <v>210731024</v>
      </c>
      <c r="D12255">
        <f t="shared" si="382"/>
        <v>210731008</v>
      </c>
    </row>
    <row r="12256" spans="2:4" x14ac:dyDescent="0.25">
      <c r="B12256">
        <f t="shared" si="383"/>
        <v>210747408</v>
      </c>
      <c r="D12256">
        <f t="shared" si="382"/>
        <v>210747392</v>
      </c>
    </row>
    <row r="12257" spans="2:4" x14ac:dyDescent="0.25">
      <c r="B12257">
        <f t="shared" si="383"/>
        <v>210763792</v>
      </c>
      <c r="D12257">
        <f t="shared" si="382"/>
        <v>210763776</v>
      </c>
    </row>
    <row r="12258" spans="2:4" x14ac:dyDescent="0.25">
      <c r="B12258">
        <f t="shared" si="383"/>
        <v>210780176</v>
      </c>
      <c r="D12258">
        <f t="shared" si="382"/>
        <v>210780160</v>
      </c>
    </row>
    <row r="12259" spans="2:4" x14ac:dyDescent="0.25">
      <c r="B12259">
        <f t="shared" si="383"/>
        <v>210796560</v>
      </c>
      <c r="D12259">
        <f t="shared" si="382"/>
        <v>210796544</v>
      </c>
    </row>
    <row r="12260" spans="2:4" x14ac:dyDescent="0.25">
      <c r="B12260">
        <f t="shared" si="383"/>
        <v>210812944</v>
      </c>
      <c r="D12260">
        <f t="shared" si="382"/>
        <v>210812928</v>
      </c>
    </row>
    <row r="12261" spans="2:4" x14ac:dyDescent="0.25">
      <c r="B12261">
        <f t="shared" si="383"/>
        <v>210829328</v>
      </c>
      <c r="D12261">
        <f t="shared" si="382"/>
        <v>210829312</v>
      </c>
    </row>
    <row r="12262" spans="2:4" x14ac:dyDescent="0.25">
      <c r="B12262">
        <f t="shared" si="383"/>
        <v>210845712</v>
      </c>
      <c r="D12262">
        <f t="shared" si="382"/>
        <v>210845696</v>
      </c>
    </row>
    <row r="12263" spans="2:4" x14ac:dyDescent="0.25">
      <c r="B12263">
        <f t="shared" si="383"/>
        <v>210862096</v>
      </c>
      <c r="D12263">
        <f t="shared" si="382"/>
        <v>210862080</v>
      </c>
    </row>
    <row r="12264" spans="2:4" x14ac:dyDescent="0.25">
      <c r="B12264">
        <f t="shared" si="383"/>
        <v>210878480</v>
      </c>
      <c r="D12264">
        <f t="shared" si="382"/>
        <v>210878464</v>
      </c>
    </row>
    <row r="12265" spans="2:4" x14ac:dyDescent="0.25">
      <c r="B12265">
        <f t="shared" si="383"/>
        <v>210894864</v>
      </c>
      <c r="D12265">
        <f t="shared" si="382"/>
        <v>210894848</v>
      </c>
    </row>
    <row r="12266" spans="2:4" x14ac:dyDescent="0.25">
      <c r="B12266">
        <f t="shared" si="383"/>
        <v>210911248</v>
      </c>
      <c r="D12266">
        <f t="shared" si="382"/>
        <v>210911232</v>
      </c>
    </row>
    <row r="12267" spans="2:4" x14ac:dyDescent="0.25">
      <c r="B12267">
        <f t="shared" si="383"/>
        <v>210927632</v>
      </c>
      <c r="D12267">
        <f t="shared" si="382"/>
        <v>210927616</v>
      </c>
    </row>
    <row r="12268" spans="2:4" x14ac:dyDescent="0.25">
      <c r="B12268">
        <f t="shared" si="383"/>
        <v>210944016</v>
      </c>
      <c r="D12268">
        <f t="shared" si="382"/>
        <v>210944000</v>
      </c>
    </row>
    <row r="12269" spans="2:4" x14ac:dyDescent="0.25">
      <c r="B12269">
        <f t="shared" si="383"/>
        <v>210960400</v>
      </c>
      <c r="D12269">
        <f t="shared" si="382"/>
        <v>210960384</v>
      </c>
    </row>
    <row r="12270" spans="2:4" x14ac:dyDescent="0.25">
      <c r="B12270">
        <f t="shared" si="383"/>
        <v>210976784</v>
      </c>
      <c r="D12270">
        <f t="shared" si="382"/>
        <v>210976768</v>
      </c>
    </row>
    <row r="12271" spans="2:4" x14ac:dyDescent="0.25">
      <c r="B12271">
        <f t="shared" si="383"/>
        <v>210993168</v>
      </c>
      <c r="D12271">
        <f t="shared" si="382"/>
        <v>210993152</v>
      </c>
    </row>
    <row r="12272" spans="2:4" x14ac:dyDescent="0.25">
      <c r="B12272">
        <f t="shared" si="383"/>
        <v>211009552</v>
      </c>
      <c r="D12272">
        <f t="shared" si="382"/>
        <v>211009536</v>
      </c>
    </row>
    <row r="12273" spans="2:4" x14ac:dyDescent="0.25">
      <c r="B12273">
        <f t="shared" si="383"/>
        <v>211025936</v>
      </c>
      <c r="D12273">
        <f t="shared" si="382"/>
        <v>211025920</v>
      </c>
    </row>
    <row r="12274" spans="2:4" x14ac:dyDescent="0.25">
      <c r="B12274">
        <f t="shared" si="383"/>
        <v>211042320</v>
      </c>
      <c r="D12274">
        <f t="shared" si="382"/>
        <v>211042304</v>
      </c>
    </row>
    <row r="12275" spans="2:4" x14ac:dyDescent="0.25">
      <c r="B12275">
        <f t="shared" si="383"/>
        <v>211058704</v>
      </c>
      <c r="D12275">
        <f t="shared" si="382"/>
        <v>211058688</v>
      </c>
    </row>
    <row r="12276" spans="2:4" x14ac:dyDescent="0.25">
      <c r="B12276">
        <f t="shared" si="383"/>
        <v>211075088</v>
      </c>
      <c r="D12276">
        <f t="shared" si="382"/>
        <v>211075072</v>
      </c>
    </row>
    <row r="12277" spans="2:4" x14ac:dyDescent="0.25">
      <c r="B12277">
        <f t="shared" si="383"/>
        <v>211091472</v>
      </c>
      <c r="D12277">
        <f t="shared" si="382"/>
        <v>211091456</v>
      </c>
    </row>
    <row r="12278" spans="2:4" x14ac:dyDescent="0.25">
      <c r="B12278">
        <f t="shared" si="383"/>
        <v>211107856</v>
      </c>
      <c r="D12278">
        <f t="shared" si="382"/>
        <v>211107840</v>
      </c>
    </row>
    <row r="12279" spans="2:4" x14ac:dyDescent="0.25">
      <c r="B12279">
        <f t="shared" si="383"/>
        <v>211124240</v>
      </c>
      <c r="D12279">
        <f t="shared" si="382"/>
        <v>211124224</v>
      </c>
    </row>
    <row r="12280" spans="2:4" x14ac:dyDescent="0.25">
      <c r="B12280">
        <f t="shared" si="383"/>
        <v>211140624</v>
      </c>
      <c r="D12280">
        <f t="shared" si="382"/>
        <v>211140608</v>
      </c>
    </row>
    <row r="12281" spans="2:4" x14ac:dyDescent="0.25">
      <c r="B12281">
        <f t="shared" si="383"/>
        <v>211157008</v>
      </c>
      <c r="D12281">
        <f t="shared" si="382"/>
        <v>211156992</v>
      </c>
    </row>
    <row r="12282" spans="2:4" x14ac:dyDescent="0.25">
      <c r="B12282">
        <f t="shared" si="383"/>
        <v>211173392</v>
      </c>
      <c r="D12282">
        <f t="shared" si="382"/>
        <v>211173376</v>
      </c>
    </row>
    <row r="12283" spans="2:4" x14ac:dyDescent="0.25">
      <c r="B12283">
        <f t="shared" si="383"/>
        <v>211189776</v>
      </c>
      <c r="D12283">
        <f t="shared" si="382"/>
        <v>211189760</v>
      </c>
    </row>
    <row r="12284" spans="2:4" x14ac:dyDescent="0.25">
      <c r="B12284">
        <f t="shared" si="383"/>
        <v>211206160</v>
      </c>
      <c r="D12284">
        <f t="shared" si="382"/>
        <v>211206144</v>
      </c>
    </row>
    <row r="12285" spans="2:4" x14ac:dyDescent="0.25">
      <c r="B12285">
        <f t="shared" si="383"/>
        <v>211222544</v>
      </c>
      <c r="D12285">
        <f t="shared" si="382"/>
        <v>211222528</v>
      </c>
    </row>
    <row r="12286" spans="2:4" x14ac:dyDescent="0.25">
      <c r="B12286">
        <f t="shared" si="383"/>
        <v>211238928</v>
      </c>
      <c r="D12286">
        <f t="shared" si="382"/>
        <v>211238912</v>
      </c>
    </row>
    <row r="12287" spans="2:4" x14ac:dyDescent="0.25">
      <c r="B12287">
        <f t="shared" si="383"/>
        <v>211255312</v>
      </c>
      <c r="D12287">
        <f t="shared" si="382"/>
        <v>211255296</v>
      </c>
    </row>
    <row r="12288" spans="2:4" x14ac:dyDescent="0.25">
      <c r="B12288">
        <f t="shared" si="383"/>
        <v>211271696</v>
      </c>
      <c r="D12288">
        <f t="shared" si="382"/>
        <v>211271680</v>
      </c>
    </row>
    <row r="12289" spans="2:4" x14ac:dyDescent="0.25">
      <c r="B12289">
        <f t="shared" si="383"/>
        <v>211288080</v>
      </c>
      <c r="D12289">
        <f t="shared" si="382"/>
        <v>211288064</v>
      </c>
    </row>
    <row r="12290" spans="2:4" x14ac:dyDescent="0.25">
      <c r="B12290">
        <f t="shared" si="383"/>
        <v>211304464</v>
      </c>
      <c r="D12290">
        <f t="shared" si="382"/>
        <v>211304448</v>
      </c>
    </row>
    <row r="12291" spans="2:4" x14ac:dyDescent="0.25">
      <c r="B12291">
        <f t="shared" si="383"/>
        <v>211320848</v>
      </c>
      <c r="D12291">
        <f t="shared" si="382"/>
        <v>211320832</v>
      </c>
    </row>
    <row r="12292" spans="2:4" x14ac:dyDescent="0.25">
      <c r="B12292">
        <f t="shared" si="383"/>
        <v>211337232</v>
      </c>
      <c r="D12292">
        <f t="shared" si="382"/>
        <v>211337216</v>
      </c>
    </row>
    <row r="12293" spans="2:4" x14ac:dyDescent="0.25">
      <c r="B12293">
        <f t="shared" si="383"/>
        <v>211353616</v>
      </c>
      <c r="D12293">
        <f t="shared" si="382"/>
        <v>211353600</v>
      </c>
    </row>
    <row r="12294" spans="2:4" x14ac:dyDescent="0.25">
      <c r="B12294">
        <f t="shared" si="383"/>
        <v>211370000</v>
      </c>
      <c r="D12294">
        <f t="shared" ref="D12294:D12357" si="384">D12293+16384</f>
        <v>211369984</v>
      </c>
    </row>
    <row r="12295" spans="2:4" x14ac:dyDescent="0.25">
      <c r="B12295">
        <f t="shared" ref="B12295:B12358" si="385">B12294+16367+17</f>
        <v>211386384</v>
      </c>
      <c r="D12295">
        <f t="shared" si="384"/>
        <v>211386368</v>
      </c>
    </row>
    <row r="12296" spans="2:4" x14ac:dyDescent="0.25">
      <c r="B12296">
        <f t="shared" si="385"/>
        <v>211402768</v>
      </c>
      <c r="D12296">
        <f t="shared" si="384"/>
        <v>211402752</v>
      </c>
    </row>
    <row r="12297" spans="2:4" x14ac:dyDescent="0.25">
      <c r="B12297">
        <f t="shared" si="385"/>
        <v>211419152</v>
      </c>
      <c r="D12297">
        <f t="shared" si="384"/>
        <v>211419136</v>
      </c>
    </row>
    <row r="12298" spans="2:4" x14ac:dyDescent="0.25">
      <c r="B12298">
        <f t="shared" si="385"/>
        <v>211435536</v>
      </c>
      <c r="D12298">
        <f t="shared" si="384"/>
        <v>211435520</v>
      </c>
    </row>
    <row r="12299" spans="2:4" x14ac:dyDescent="0.25">
      <c r="B12299">
        <f t="shared" si="385"/>
        <v>211451920</v>
      </c>
      <c r="D12299">
        <f t="shared" si="384"/>
        <v>211451904</v>
      </c>
    </row>
    <row r="12300" spans="2:4" x14ac:dyDescent="0.25">
      <c r="B12300">
        <f t="shared" si="385"/>
        <v>211468304</v>
      </c>
      <c r="D12300">
        <f t="shared" si="384"/>
        <v>211468288</v>
      </c>
    </row>
    <row r="12301" spans="2:4" x14ac:dyDescent="0.25">
      <c r="B12301">
        <f t="shared" si="385"/>
        <v>211484688</v>
      </c>
      <c r="D12301">
        <f t="shared" si="384"/>
        <v>211484672</v>
      </c>
    </row>
    <row r="12302" spans="2:4" x14ac:dyDescent="0.25">
      <c r="B12302">
        <f t="shared" si="385"/>
        <v>211501072</v>
      </c>
      <c r="D12302">
        <f t="shared" si="384"/>
        <v>211501056</v>
      </c>
    </row>
    <row r="12303" spans="2:4" x14ac:dyDescent="0.25">
      <c r="B12303">
        <f t="shared" si="385"/>
        <v>211517456</v>
      </c>
      <c r="D12303">
        <f t="shared" si="384"/>
        <v>211517440</v>
      </c>
    </row>
    <row r="12304" spans="2:4" x14ac:dyDescent="0.25">
      <c r="B12304">
        <f t="shared" si="385"/>
        <v>211533840</v>
      </c>
      <c r="D12304">
        <f t="shared" si="384"/>
        <v>211533824</v>
      </c>
    </row>
    <row r="12305" spans="2:4" x14ac:dyDescent="0.25">
      <c r="B12305">
        <f t="shared" si="385"/>
        <v>211550224</v>
      </c>
      <c r="D12305">
        <f t="shared" si="384"/>
        <v>211550208</v>
      </c>
    </row>
    <row r="12306" spans="2:4" x14ac:dyDescent="0.25">
      <c r="B12306">
        <f t="shared" si="385"/>
        <v>211566608</v>
      </c>
      <c r="D12306">
        <f t="shared" si="384"/>
        <v>211566592</v>
      </c>
    </row>
    <row r="12307" spans="2:4" x14ac:dyDescent="0.25">
      <c r="B12307">
        <f t="shared" si="385"/>
        <v>211582992</v>
      </c>
      <c r="D12307">
        <f t="shared" si="384"/>
        <v>211582976</v>
      </c>
    </row>
    <row r="12308" spans="2:4" x14ac:dyDescent="0.25">
      <c r="B12308">
        <f t="shared" si="385"/>
        <v>211599376</v>
      </c>
      <c r="D12308">
        <f t="shared" si="384"/>
        <v>211599360</v>
      </c>
    </row>
    <row r="12309" spans="2:4" x14ac:dyDescent="0.25">
      <c r="B12309">
        <f t="shared" si="385"/>
        <v>211615760</v>
      </c>
      <c r="D12309">
        <f t="shared" si="384"/>
        <v>211615744</v>
      </c>
    </row>
    <row r="12310" spans="2:4" x14ac:dyDescent="0.25">
      <c r="B12310">
        <f t="shared" si="385"/>
        <v>211632144</v>
      </c>
      <c r="D12310">
        <f t="shared" si="384"/>
        <v>211632128</v>
      </c>
    </row>
    <row r="12311" spans="2:4" x14ac:dyDescent="0.25">
      <c r="B12311">
        <f t="shared" si="385"/>
        <v>211648528</v>
      </c>
      <c r="D12311">
        <f t="shared" si="384"/>
        <v>211648512</v>
      </c>
    </row>
    <row r="12312" spans="2:4" x14ac:dyDescent="0.25">
      <c r="B12312">
        <f t="shared" si="385"/>
        <v>211664912</v>
      </c>
      <c r="D12312">
        <f t="shared" si="384"/>
        <v>211664896</v>
      </c>
    </row>
    <row r="12313" spans="2:4" x14ac:dyDescent="0.25">
      <c r="B12313">
        <f t="shared" si="385"/>
        <v>211681296</v>
      </c>
      <c r="D12313">
        <f t="shared" si="384"/>
        <v>211681280</v>
      </c>
    </row>
    <row r="12314" spans="2:4" x14ac:dyDescent="0.25">
      <c r="B12314">
        <f t="shared" si="385"/>
        <v>211697680</v>
      </c>
      <c r="D12314">
        <f t="shared" si="384"/>
        <v>211697664</v>
      </c>
    </row>
    <row r="12315" spans="2:4" x14ac:dyDescent="0.25">
      <c r="B12315">
        <f t="shared" si="385"/>
        <v>211714064</v>
      </c>
      <c r="D12315">
        <f t="shared" si="384"/>
        <v>211714048</v>
      </c>
    </row>
    <row r="12316" spans="2:4" x14ac:dyDescent="0.25">
      <c r="B12316">
        <f t="shared" si="385"/>
        <v>211730448</v>
      </c>
      <c r="D12316">
        <f t="shared" si="384"/>
        <v>211730432</v>
      </c>
    </row>
    <row r="12317" spans="2:4" x14ac:dyDescent="0.25">
      <c r="B12317">
        <f t="shared" si="385"/>
        <v>211746832</v>
      </c>
      <c r="D12317">
        <f t="shared" si="384"/>
        <v>211746816</v>
      </c>
    </row>
    <row r="12318" spans="2:4" x14ac:dyDescent="0.25">
      <c r="B12318">
        <f t="shared" si="385"/>
        <v>211763216</v>
      </c>
      <c r="D12318">
        <f t="shared" si="384"/>
        <v>211763200</v>
      </c>
    </row>
    <row r="12319" spans="2:4" x14ac:dyDescent="0.25">
      <c r="B12319">
        <f t="shared" si="385"/>
        <v>211779600</v>
      </c>
      <c r="D12319">
        <f t="shared" si="384"/>
        <v>211779584</v>
      </c>
    </row>
    <row r="12320" spans="2:4" x14ac:dyDescent="0.25">
      <c r="B12320">
        <f t="shared" si="385"/>
        <v>211795984</v>
      </c>
      <c r="D12320">
        <f t="shared" si="384"/>
        <v>211795968</v>
      </c>
    </row>
    <row r="12321" spans="2:4" x14ac:dyDescent="0.25">
      <c r="B12321">
        <f t="shared" si="385"/>
        <v>211812368</v>
      </c>
      <c r="D12321">
        <f t="shared" si="384"/>
        <v>211812352</v>
      </c>
    </row>
    <row r="12322" spans="2:4" x14ac:dyDescent="0.25">
      <c r="B12322">
        <f t="shared" si="385"/>
        <v>211828752</v>
      </c>
      <c r="D12322">
        <f t="shared" si="384"/>
        <v>211828736</v>
      </c>
    </row>
    <row r="12323" spans="2:4" x14ac:dyDescent="0.25">
      <c r="B12323">
        <f t="shared" si="385"/>
        <v>211845136</v>
      </c>
      <c r="D12323">
        <f t="shared" si="384"/>
        <v>211845120</v>
      </c>
    </row>
    <row r="12324" spans="2:4" x14ac:dyDescent="0.25">
      <c r="B12324">
        <f t="shared" si="385"/>
        <v>211861520</v>
      </c>
      <c r="D12324">
        <f t="shared" si="384"/>
        <v>211861504</v>
      </c>
    </row>
    <row r="12325" spans="2:4" x14ac:dyDescent="0.25">
      <c r="B12325">
        <f t="shared" si="385"/>
        <v>211877904</v>
      </c>
      <c r="D12325">
        <f t="shared" si="384"/>
        <v>211877888</v>
      </c>
    </row>
    <row r="12326" spans="2:4" x14ac:dyDescent="0.25">
      <c r="B12326">
        <f t="shared" si="385"/>
        <v>211894288</v>
      </c>
      <c r="D12326">
        <f t="shared" si="384"/>
        <v>211894272</v>
      </c>
    </row>
    <row r="12327" spans="2:4" x14ac:dyDescent="0.25">
      <c r="B12327">
        <f t="shared" si="385"/>
        <v>211910672</v>
      </c>
      <c r="D12327">
        <f t="shared" si="384"/>
        <v>211910656</v>
      </c>
    </row>
    <row r="12328" spans="2:4" x14ac:dyDescent="0.25">
      <c r="B12328">
        <f t="shared" si="385"/>
        <v>211927056</v>
      </c>
      <c r="D12328">
        <f t="shared" si="384"/>
        <v>211927040</v>
      </c>
    </row>
    <row r="12329" spans="2:4" x14ac:dyDescent="0.25">
      <c r="B12329">
        <f t="shared" si="385"/>
        <v>211943440</v>
      </c>
      <c r="D12329">
        <f t="shared" si="384"/>
        <v>211943424</v>
      </c>
    </row>
    <row r="12330" spans="2:4" x14ac:dyDescent="0.25">
      <c r="B12330">
        <f t="shared" si="385"/>
        <v>211959824</v>
      </c>
      <c r="D12330">
        <f t="shared" si="384"/>
        <v>211959808</v>
      </c>
    </row>
    <row r="12331" spans="2:4" x14ac:dyDescent="0.25">
      <c r="B12331">
        <f t="shared" si="385"/>
        <v>211976208</v>
      </c>
      <c r="D12331">
        <f t="shared" si="384"/>
        <v>211976192</v>
      </c>
    </row>
    <row r="12332" spans="2:4" x14ac:dyDescent="0.25">
      <c r="B12332">
        <f t="shared" si="385"/>
        <v>211992592</v>
      </c>
      <c r="D12332">
        <f t="shared" si="384"/>
        <v>211992576</v>
      </c>
    </row>
    <row r="12333" spans="2:4" x14ac:dyDescent="0.25">
      <c r="B12333">
        <f t="shared" si="385"/>
        <v>212008976</v>
      </c>
      <c r="D12333">
        <f t="shared" si="384"/>
        <v>212008960</v>
      </c>
    </row>
    <row r="12334" spans="2:4" x14ac:dyDescent="0.25">
      <c r="B12334">
        <f t="shared" si="385"/>
        <v>212025360</v>
      </c>
      <c r="D12334">
        <f t="shared" si="384"/>
        <v>212025344</v>
      </c>
    </row>
    <row r="12335" spans="2:4" x14ac:dyDescent="0.25">
      <c r="B12335">
        <f t="shared" si="385"/>
        <v>212041744</v>
      </c>
      <c r="D12335">
        <f t="shared" si="384"/>
        <v>212041728</v>
      </c>
    </row>
    <row r="12336" spans="2:4" x14ac:dyDescent="0.25">
      <c r="B12336">
        <f t="shared" si="385"/>
        <v>212058128</v>
      </c>
      <c r="D12336">
        <f t="shared" si="384"/>
        <v>212058112</v>
      </c>
    </row>
    <row r="12337" spans="2:4" x14ac:dyDescent="0.25">
      <c r="B12337">
        <f t="shared" si="385"/>
        <v>212074512</v>
      </c>
      <c r="D12337">
        <f t="shared" si="384"/>
        <v>212074496</v>
      </c>
    </row>
    <row r="12338" spans="2:4" x14ac:dyDescent="0.25">
      <c r="B12338">
        <f t="shared" si="385"/>
        <v>212090896</v>
      </c>
      <c r="D12338">
        <f t="shared" si="384"/>
        <v>212090880</v>
      </c>
    </row>
    <row r="12339" spans="2:4" x14ac:dyDescent="0.25">
      <c r="B12339">
        <f t="shared" si="385"/>
        <v>212107280</v>
      </c>
      <c r="D12339">
        <f t="shared" si="384"/>
        <v>212107264</v>
      </c>
    </row>
    <row r="12340" spans="2:4" x14ac:dyDescent="0.25">
      <c r="B12340">
        <f t="shared" si="385"/>
        <v>212123664</v>
      </c>
      <c r="D12340">
        <f t="shared" si="384"/>
        <v>212123648</v>
      </c>
    </row>
    <row r="12341" spans="2:4" x14ac:dyDescent="0.25">
      <c r="B12341">
        <f t="shared" si="385"/>
        <v>212140048</v>
      </c>
      <c r="D12341">
        <f t="shared" si="384"/>
        <v>212140032</v>
      </c>
    </row>
    <row r="12342" spans="2:4" x14ac:dyDescent="0.25">
      <c r="B12342">
        <f t="shared" si="385"/>
        <v>212156432</v>
      </c>
      <c r="D12342">
        <f t="shared" si="384"/>
        <v>212156416</v>
      </c>
    </row>
    <row r="12343" spans="2:4" x14ac:dyDescent="0.25">
      <c r="B12343">
        <f t="shared" si="385"/>
        <v>212172816</v>
      </c>
      <c r="D12343">
        <f t="shared" si="384"/>
        <v>212172800</v>
      </c>
    </row>
    <row r="12344" spans="2:4" x14ac:dyDescent="0.25">
      <c r="B12344">
        <f t="shared" si="385"/>
        <v>212189200</v>
      </c>
      <c r="D12344">
        <f t="shared" si="384"/>
        <v>212189184</v>
      </c>
    </row>
    <row r="12345" spans="2:4" x14ac:dyDescent="0.25">
      <c r="B12345">
        <f t="shared" si="385"/>
        <v>212205584</v>
      </c>
      <c r="D12345">
        <f t="shared" si="384"/>
        <v>212205568</v>
      </c>
    </row>
    <row r="12346" spans="2:4" x14ac:dyDescent="0.25">
      <c r="B12346">
        <f t="shared" si="385"/>
        <v>212221968</v>
      </c>
      <c r="D12346">
        <f t="shared" si="384"/>
        <v>212221952</v>
      </c>
    </row>
    <row r="12347" spans="2:4" x14ac:dyDescent="0.25">
      <c r="B12347">
        <f t="shared" si="385"/>
        <v>212238352</v>
      </c>
      <c r="D12347">
        <f t="shared" si="384"/>
        <v>212238336</v>
      </c>
    </row>
    <row r="12348" spans="2:4" x14ac:dyDescent="0.25">
      <c r="B12348">
        <f t="shared" si="385"/>
        <v>212254736</v>
      </c>
      <c r="D12348">
        <f t="shared" si="384"/>
        <v>212254720</v>
      </c>
    </row>
    <row r="12349" spans="2:4" x14ac:dyDescent="0.25">
      <c r="B12349">
        <f t="shared" si="385"/>
        <v>212271120</v>
      </c>
      <c r="D12349">
        <f t="shared" si="384"/>
        <v>212271104</v>
      </c>
    </row>
    <row r="12350" spans="2:4" x14ac:dyDescent="0.25">
      <c r="B12350">
        <f t="shared" si="385"/>
        <v>212287504</v>
      </c>
      <c r="D12350">
        <f t="shared" si="384"/>
        <v>212287488</v>
      </c>
    </row>
    <row r="12351" spans="2:4" x14ac:dyDescent="0.25">
      <c r="B12351">
        <f t="shared" si="385"/>
        <v>212303888</v>
      </c>
      <c r="D12351">
        <f t="shared" si="384"/>
        <v>212303872</v>
      </c>
    </row>
    <row r="12352" spans="2:4" x14ac:dyDescent="0.25">
      <c r="B12352">
        <f t="shared" si="385"/>
        <v>212320272</v>
      </c>
      <c r="D12352">
        <f t="shared" si="384"/>
        <v>212320256</v>
      </c>
    </row>
    <row r="12353" spans="2:4" x14ac:dyDescent="0.25">
      <c r="B12353">
        <f t="shared" si="385"/>
        <v>212336656</v>
      </c>
      <c r="D12353">
        <f t="shared" si="384"/>
        <v>212336640</v>
      </c>
    </row>
    <row r="12354" spans="2:4" x14ac:dyDescent="0.25">
      <c r="B12354">
        <f t="shared" si="385"/>
        <v>212353040</v>
      </c>
      <c r="D12354">
        <f t="shared" si="384"/>
        <v>212353024</v>
      </c>
    </row>
    <row r="12355" spans="2:4" x14ac:dyDescent="0.25">
      <c r="B12355">
        <f t="shared" si="385"/>
        <v>212369424</v>
      </c>
      <c r="D12355">
        <f t="shared" si="384"/>
        <v>212369408</v>
      </c>
    </row>
    <row r="12356" spans="2:4" x14ac:dyDescent="0.25">
      <c r="B12356">
        <f t="shared" si="385"/>
        <v>212385808</v>
      </c>
      <c r="D12356">
        <f t="shared" si="384"/>
        <v>212385792</v>
      </c>
    </row>
    <row r="12357" spans="2:4" x14ac:dyDescent="0.25">
      <c r="B12357">
        <f t="shared" si="385"/>
        <v>212402192</v>
      </c>
      <c r="D12357">
        <f t="shared" si="384"/>
        <v>212402176</v>
      </c>
    </row>
    <row r="12358" spans="2:4" x14ac:dyDescent="0.25">
      <c r="B12358">
        <f t="shared" si="385"/>
        <v>212418576</v>
      </c>
      <c r="D12358">
        <f t="shared" ref="D12358:D12421" si="386">D12357+16384</f>
        <v>212418560</v>
      </c>
    </row>
    <row r="12359" spans="2:4" x14ac:dyDescent="0.25">
      <c r="B12359">
        <f t="shared" ref="B12359:B12422" si="387">B12358+16367+17</f>
        <v>212434960</v>
      </c>
      <c r="D12359">
        <f t="shared" si="386"/>
        <v>212434944</v>
      </c>
    </row>
    <row r="12360" spans="2:4" x14ac:dyDescent="0.25">
      <c r="B12360">
        <f t="shared" si="387"/>
        <v>212451344</v>
      </c>
      <c r="D12360">
        <f t="shared" si="386"/>
        <v>212451328</v>
      </c>
    </row>
    <row r="12361" spans="2:4" x14ac:dyDescent="0.25">
      <c r="B12361">
        <f t="shared" si="387"/>
        <v>212467728</v>
      </c>
      <c r="D12361">
        <f t="shared" si="386"/>
        <v>212467712</v>
      </c>
    </row>
    <row r="12362" spans="2:4" x14ac:dyDescent="0.25">
      <c r="B12362">
        <f t="shared" si="387"/>
        <v>212484112</v>
      </c>
      <c r="D12362">
        <f t="shared" si="386"/>
        <v>212484096</v>
      </c>
    </row>
    <row r="12363" spans="2:4" x14ac:dyDescent="0.25">
      <c r="B12363">
        <f t="shared" si="387"/>
        <v>212500496</v>
      </c>
      <c r="D12363">
        <f t="shared" si="386"/>
        <v>212500480</v>
      </c>
    </row>
    <row r="12364" spans="2:4" x14ac:dyDescent="0.25">
      <c r="B12364">
        <f t="shared" si="387"/>
        <v>212516880</v>
      </c>
      <c r="D12364">
        <f t="shared" si="386"/>
        <v>212516864</v>
      </c>
    </row>
    <row r="12365" spans="2:4" x14ac:dyDescent="0.25">
      <c r="B12365">
        <f t="shared" si="387"/>
        <v>212533264</v>
      </c>
      <c r="D12365">
        <f t="shared" si="386"/>
        <v>212533248</v>
      </c>
    </row>
    <row r="12366" spans="2:4" x14ac:dyDescent="0.25">
      <c r="B12366">
        <f t="shared" si="387"/>
        <v>212549648</v>
      </c>
      <c r="D12366">
        <f t="shared" si="386"/>
        <v>212549632</v>
      </c>
    </row>
    <row r="12367" spans="2:4" x14ac:dyDescent="0.25">
      <c r="B12367">
        <f t="shared" si="387"/>
        <v>212566032</v>
      </c>
      <c r="D12367">
        <f t="shared" si="386"/>
        <v>212566016</v>
      </c>
    </row>
    <row r="12368" spans="2:4" x14ac:dyDescent="0.25">
      <c r="B12368">
        <f t="shared" si="387"/>
        <v>212582416</v>
      </c>
      <c r="D12368">
        <f t="shared" si="386"/>
        <v>212582400</v>
      </c>
    </row>
    <row r="12369" spans="2:4" x14ac:dyDescent="0.25">
      <c r="B12369">
        <f t="shared" si="387"/>
        <v>212598800</v>
      </c>
      <c r="D12369">
        <f t="shared" si="386"/>
        <v>212598784</v>
      </c>
    </row>
    <row r="12370" spans="2:4" x14ac:dyDescent="0.25">
      <c r="B12370">
        <f t="shared" si="387"/>
        <v>212615184</v>
      </c>
      <c r="D12370">
        <f t="shared" si="386"/>
        <v>212615168</v>
      </c>
    </row>
    <row r="12371" spans="2:4" x14ac:dyDescent="0.25">
      <c r="B12371">
        <f t="shared" si="387"/>
        <v>212631568</v>
      </c>
      <c r="D12371">
        <f t="shared" si="386"/>
        <v>212631552</v>
      </c>
    </row>
    <row r="12372" spans="2:4" x14ac:dyDescent="0.25">
      <c r="B12372">
        <f t="shared" si="387"/>
        <v>212647952</v>
      </c>
      <c r="D12372">
        <f t="shared" si="386"/>
        <v>212647936</v>
      </c>
    </row>
    <row r="12373" spans="2:4" x14ac:dyDescent="0.25">
      <c r="B12373">
        <f t="shared" si="387"/>
        <v>212664336</v>
      </c>
      <c r="D12373">
        <f t="shared" si="386"/>
        <v>212664320</v>
      </c>
    </row>
    <row r="12374" spans="2:4" x14ac:dyDescent="0.25">
      <c r="B12374">
        <f t="shared" si="387"/>
        <v>212680720</v>
      </c>
      <c r="D12374">
        <f t="shared" si="386"/>
        <v>212680704</v>
      </c>
    </row>
    <row r="12375" spans="2:4" x14ac:dyDescent="0.25">
      <c r="B12375">
        <f t="shared" si="387"/>
        <v>212697104</v>
      </c>
      <c r="D12375">
        <f t="shared" si="386"/>
        <v>212697088</v>
      </c>
    </row>
    <row r="12376" spans="2:4" x14ac:dyDescent="0.25">
      <c r="B12376">
        <f t="shared" si="387"/>
        <v>212713488</v>
      </c>
      <c r="D12376">
        <f t="shared" si="386"/>
        <v>212713472</v>
      </c>
    </row>
    <row r="12377" spans="2:4" x14ac:dyDescent="0.25">
      <c r="B12377">
        <f t="shared" si="387"/>
        <v>212729872</v>
      </c>
      <c r="D12377">
        <f t="shared" si="386"/>
        <v>212729856</v>
      </c>
    </row>
    <row r="12378" spans="2:4" x14ac:dyDescent="0.25">
      <c r="B12378">
        <f t="shared" si="387"/>
        <v>212746256</v>
      </c>
      <c r="D12378">
        <f t="shared" si="386"/>
        <v>212746240</v>
      </c>
    </row>
    <row r="12379" spans="2:4" x14ac:dyDescent="0.25">
      <c r="B12379">
        <f t="shared" si="387"/>
        <v>212762640</v>
      </c>
      <c r="D12379">
        <f t="shared" si="386"/>
        <v>212762624</v>
      </c>
    </row>
    <row r="12380" spans="2:4" x14ac:dyDescent="0.25">
      <c r="B12380">
        <f t="shared" si="387"/>
        <v>212779024</v>
      </c>
      <c r="D12380">
        <f t="shared" si="386"/>
        <v>212779008</v>
      </c>
    </row>
    <row r="12381" spans="2:4" x14ac:dyDescent="0.25">
      <c r="B12381">
        <f t="shared" si="387"/>
        <v>212795408</v>
      </c>
      <c r="D12381">
        <f t="shared" si="386"/>
        <v>212795392</v>
      </c>
    </row>
    <row r="12382" spans="2:4" x14ac:dyDescent="0.25">
      <c r="B12382">
        <f t="shared" si="387"/>
        <v>212811792</v>
      </c>
      <c r="D12382">
        <f t="shared" si="386"/>
        <v>212811776</v>
      </c>
    </row>
    <row r="12383" spans="2:4" x14ac:dyDescent="0.25">
      <c r="B12383">
        <f t="shared" si="387"/>
        <v>212828176</v>
      </c>
      <c r="D12383">
        <f t="shared" si="386"/>
        <v>212828160</v>
      </c>
    </row>
    <row r="12384" spans="2:4" x14ac:dyDescent="0.25">
      <c r="B12384">
        <f t="shared" si="387"/>
        <v>212844560</v>
      </c>
      <c r="D12384">
        <f t="shared" si="386"/>
        <v>212844544</v>
      </c>
    </row>
    <row r="12385" spans="2:4" x14ac:dyDescent="0.25">
      <c r="B12385">
        <f t="shared" si="387"/>
        <v>212860944</v>
      </c>
      <c r="D12385">
        <f t="shared" si="386"/>
        <v>212860928</v>
      </c>
    </row>
    <row r="12386" spans="2:4" x14ac:dyDescent="0.25">
      <c r="B12386">
        <f t="shared" si="387"/>
        <v>212877328</v>
      </c>
      <c r="D12386">
        <f t="shared" si="386"/>
        <v>212877312</v>
      </c>
    </row>
    <row r="12387" spans="2:4" x14ac:dyDescent="0.25">
      <c r="B12387">
        <f t="shared" si="387"/>
        <v>212893712</v>
      </c>
      <c r="D12387">
        <f t="shared" si="386"/>
        <v>212893696</v>
      </c>
    </row>
    <row r="12388" spans="2:4" x14ac:dyDescent="0.25">
      <c r="B12388">
        <f t="shared" si="387"/>
        <v>212910096</v>
      </c>
      <c r="D12388">
        <f t="shared" si="386"/>
        <v>212910080</v>
      </c>
    </row>
    <row r="12389" spans="2:4" x14ac:dyDescent="0.25">
      <c r="B12389">
        <f t="shared" si="387"/>
        <v>212926480</v>
      </c>
      <c r="D12389">
        <f t="shared" si="386"/>
        <v>212926464</v>
      </c>
    </row>
    <row r="12390" spans="2:4" x14ac:dyDescent="0.25">
      <c r="B12390">
        <f t="shared" si="387"/>
        <v>212942864</v>
      </c>
      <c r="D12390">
        <f t="shared" si="386"/>
        <v>212942848</v>
      </c>
    </row>
    <row r="12391" spans="2:4" x14ac:dyDescent="0.25">
      <c r="B12391">
        <f t="shared" si="387"/>
        <v>212959248</v>
      </c>
      <c r="D12391">
        <f t="shared" si="386"/>
        <v>212959232</v>
      </c>
    </row>
    <row r="12392" spans="2:4" x14ac:dyDescent="0.25">
      <c r="B12392">
        <f t="shared" si="387"/>
        <v>212975632</v>
      </c>
      <c r="D12392">
        <f t="shared" si="386"/>
        <v>212975616</v>
      </c>
    </row>
    <row r="12393" spans="2:4" x14ac:dyDescent="0.25">
      <c r="B12393">
        <f t="shared" si="387"/>
        <v>212992016</v>
      </c>
      <c r="D12393">
        <f t="shared" si="386"/>
        <v>212992000</v>
      </c>
    </row>
    <row r="12394" spans="2:4" x14ac:dyDescent="0.25">
      <c r="B12394">
        <f t="shared" si="387"/>
        <v>213008400</v>
      </c>
      <c r="D12394">
        <f t="shared" si="386"/>
        <v>213008384</v>
      </c>
    </row>
    <row r="12395" spans="2:4" x14ac:dyDescent="0.25">
      <c r="B12395">
        <f t="shared" si="387"/>
        <v>213024784</v>
      </c>
      <c r="D12395">
        <f t="shared" si="386"/>
        <v>213024768</v>
      </c>
    </row>
    <row r="12396" spans="2:4" x14ac:dyDescent="0.25">
      <c r="B12396">
        <f t="shared" si="387"/>
        <v>213041168</v>
      </c>
      <c r="D12396">
        <f t="shared" si="386"/>
        <v>213041152</v>
      </c>
    </row>
    <row r="12397" spans="2:4" x14ac:dyDescent="0.25">
      <c r="B12397">
        <f t="shared" si="387"/>
        <v>213057552</v>
      </c>
      <c r="D12397">
        <f t="shared" si="386"/>
        <v>213057536</v>
      </c>
    </row>
    <row r="12398" spans="2:4" x14ac:dyDescent="0.25">
      <c r="B12398">
        <f t="shared" si="387"/>
        <v>213073936</v>
      </c>
      <c r="D12398">
        <f t="shared" si="386"/>
        <v>213073920</v>
      </c>
    </row>
    <row r="12399" spans="2:4" x14ac:dyDescent="0.25">
      <c r="B12399">
        <f t="shared" si="387"/>
        <v>213090320</v>
      </c>
      <c r="D12399">
        <f t="shared" si="386"/>
        <v>213090304</v>
      </c>
    </row>
    <row r="12400" spans="2:4" x14ac:dyDescent="0.25">
      <c r="B12400">
        <f t="shared" si="387"/>
        <v>213106704</v>
      </c>
      <c r="D12400">
        <f t="shared" si="386"/>
        <v>213106688</v>
      </c>
    </row>
    <row r="12401" spans="2:4" x14ac:dyDescent="0.25">
      <c r="B12401">
        <f t="shared" si="387"/>
        <v>213123088</v>
      </c>
      <c r="D12401">
        <f t="shared" si="386"/>
        <v>213123072</v>
      </c>
    </row>
    <row r="12402" spans="2:4" x14ac:dyDescent="0.25">
      <c r="B12402">
        <f t="shared" si="387"/>
        <v>213139472</v>
      </c>
      <c r="D12402">
        <f t="shared" si="386"/>
        <v>213139456</v>
      </c>
    </row>
    <row r="12403" spans="2:4" x14ac:dyDescent="0.25">
      <c r="B12403">
        <f t="shared" si="387"/>
        <v>213155856</v>
      </c>
      <c r="D12403">
        <f t="shared" si="386"/>
        <v>213155840</v>
      </c>
    </row>
    <row r="12404" spans="2:4" x14ac:dyDescent="0.25">
      <c r="B12404">
        <f t="shared" si="387"/>
        <v>213172240</v>
      </c>
      <c r="D12404">
        <f t="shared" si="386"/>
        <v>213172224</v>
      </c>
    </row>
    <row r="12405" spans="2:4" x14ac:dyDescent="0.25">
      <c r="B12405">
        <f t="shared" si="387"/>
        <v>213188624</v>
      </c>
      <c r="D12405">
        <f t="shared" si="386"/>
        <v>213188608</v>
      </c>
    </row>
    <row r="12406" spans="2:4" x14ac:dyDescent="0.25">
      <c r="B12406">
        <f t="shared" si="387"/>
        <v>213205008</v>
      </c>
      <c r="D12406">
        <f t="shared" si="386"/>
        <v>213204992</v>
      </c>
    </row>
    <row r="12407" spans="2:4" x14ac:dyDescent="0.25">
      <c r="B12407">
        <f t="shared" si="387"/>
        <v>213221392</v>
      </c>
      <c r="D12407">
        <f t="shared" si="386"/>
        <v>213221376</v>
      </c>
    </row>
    <row r="12408" spans="2:4" x14ac:dyDescent="0.25">
      <c r="B12408">
        <f t="shared" si="387"/>
        <v>213237776</v>
      </c>
      <c r="D12408">
        <f t="shared" si="386"/>
        <v>213237760</v>
      </c>
    </row>
    <row r="12409" spans="2:4" x14ac:dyDescent="0.25">
      <c r="B12409">
        <f t="shared" si="387"/>
        <v>213254160</v>
      </c>
      <c r="D12409">
        <f t="shared" si="386"/>
        <v>213254144</v>
      </c>
    </row>
    <row r="12410" spans="2:4" x14ac:dyDescent="0.25">
      <c r="B12410">
        <f t="shared" si="387"/>
        <v>213270544</v>
      </c>
      <c r="D12410">
        <f t="shared" si="386"/>
        <v>213270528</v>
      </c>
    </row>
    <row r="12411" spans="2:4" x14ac:dyDescent="0.25">
      <c r="B12411">
        <f t="shared" si="387"/>
        <v>213286928</v>
      </c>
      <c r="D12411">
        <f t="shared" si="386"/>
        <v>213286912</v>
      </c>
    </row>
    <row r="12412" spans="2:4" x14ac:dyDescent="0.25">
      <c r="B12412">
        <f t="shared" si="387"/>
        <v>213303312</v>
      </c>
      <c r="D12412">
        <f t="shared" si="386"/>
        <v>213303296</v>
      </c>
    </row>
    <row r="12413" spans="2:4" x14ac:dyDescent="0.25">
      <c r="B12413">
        <f t="shared" si="387"/>
        <v>213319696</v>
      </c>
      <c r="D12413">
        <f t="shared" si="386"/>
        <v>213319680</v>
      </c>
    </row>
    <row r="12414" spans="2:4" x14ac:dyDescent="0.25">
      <c r="B12414">
        <f t="shared" si="387"/>
        <v>213336080</v>
      </c>
      <c r="D12414">
        <f t="shared" si="386"/>
        <v>213336064</v>
      </c>
    </row>
    <row r="12415" spans="2:4" x14ac:dyDescent="0.25">
      <c r="B12415">
        <f t="shared" si="387"/>
        <v>213352464</v>
      </c>
      <c r="D12415">
        <f t="shared" si="386"/>
        <v>213352448</v>
      </c>
    </row>
    <row r="12416" spans="2:4" x14ac:dyDescent="0.25">
      <c r="B12416">
        <f t="shared" si="387"/>
        <v>213368848</v>
      </c>
      <c r="D12416">
        <f t="shared" si="386"/>
        <v>213368832</v>
      </c>
    </row>
    <row r="12417" spans="2:4" x14ac:dyDescent="0.25">
      <c r="B12417">
        <f t="shared" si="387"/>
        <v>213385232</v>
      </c>
      <c r="D12417">
        <f t="shared" si="386"/>
        <v>213385216</v>
      </c>
    </row>
    <row r="12418" spans="2:4" x14ac:dyDescent="0.25">
      <c r="B12418">
        <f t="shared" si="387"/>
        <v>213401616</v>
      </c>
      <c r="D12418">
        <f t="shared" si="386"/>
        <v>213401600</v>
      </c>
    </row>
    <row r="12419" spans="2:4" x14ac:dyDescent="0.25">
      <c r="B12419">
        <f t="shared" si="387"/>
        <v>213418000</v>
      </c>
      <c r="D12419">
        <f t="shared" si="386"/>
        <v>213417984</v>
      </c>
    </row>
    <row r="12420" spans="2:4" x14ac:dyDescent="0.25">
      <c r="B12420">
        <f t="shared" si="387"/>
        <v>213434384</v>
      </c>
      <c r="D12420">
        <f t="shared" si="386"/>
        <v>213434368</v>
      </c>
    </row>
    <row r="12421" spans="2:4" x14ac:dyDescent="0.25">
      <c r="B12421">
        <f t="shared" si="387"/>
        <v>213450768</v>
      </c>
      <c r="D12421">
        <f t="shared" si="386"/>
        <v>213450752</v>
      </c>
    </row>
    <row r="12422" spans="2:4" x14ac:dyDescent="0.25">
      <c r="B12422">
        <f t="shared" si="387"/>
        <v>213467152</v>
      </c>
      <c r="D12422">
        <f t="shared" ref="D12422:D12485" si="388">D12421+16384</f>
        <v>213467136</v>
      </c>
    </row>
    <row r="12423" spans="2:4" x14ac:dyDescent="0.25">
      <c r="B12423">
        <f t="shared" ref="B12423:B12486" si="389">B12422+16367+17</f>
        <v>213483536</v>
      </c>
      <c r="D12423">
        <f t="shared" si="388"/>
        <v>213483520</v>
      </c>
    </row>
    <row r="12424" spans="2:4" x14ac:dyDescent="0.25">
      <c r="B12424">
        <f t="shared" si="389"/>
        <v>213499920</v>
      </c>
      <c r="D12424">
        <f t="shared" si="388"/>
        <v>213499904</v>
      </c>
    </row>
    <row r="12425" spans="2:4" x14ac:dyDescent="0.25">
      <c r="B12425">
        <f t="shared" si="389"/>
        <v>213516304</v>
      </c>
      <c r="D12425">
        <f t="shared" si="388"/>
        <v>213516288</v>
      </c>
    </row>
    <row r="12426" spans="2:4" x14ac:dyDescent="0.25">
      <c r="B12426">
        <f t="shared" si="389"/>
        <v>213532688</v>
      </c>
      <c r="D12426">
        <f t="shared" si="388"/>
        <v>213532672</v>
      </c>
    </row>
    <row r="12427" spans="2:4" x14ac:dyDescent="0.25">
      <c r="B12427">
        <f t="shared" si="389"/>
        <v>213549072</v>
      </c>
      <c r="D12427">
        <f t="shared" si="388"/>
        <v>213549056</v>
      </c>
    </row>
    <row r="12428" spans="2:4" x14ac:dyDescent="0.25">
      <c r="B12428">
        <f t="shared" si="389"/>
        <v>213565456</v>
      </c>
      <c r="D12428">
        <f t="shared" si="388"/>
        <v>213565440</v>
      </c>
    </row>
    <row r="12429" spans="2:4" x14ac:dyDescent="0.25">
      <c r="B12429">
        <f t="shared" si="389"/>
        <v>213581840</v>
      </c>
      <c r="D12429">
        <f t="shared" si="388"/>
        <v>213581824</v>
      </c>
    </row>
    <row r="12430" spans="2:4" x14ac:dyDescent="0.25">
      <c r="B12430">
        <f t="shared" si="389"/>
        <v>213598224</v>
      </c>
      <c r="D12430">
        <f t="shared" si="388"/>
        <v>213598208</v>
      </c>
    </row>
    <row r="12431" spans="2:4" x14ac:dyDescent="0.25">
      <c r="B12431">
        <f t="shared" si="389"/>
        <v>213614608</v>
      </c>
      <c r="D12431">
        <f t="shared" si="388"/>
        <v>213614592</v>
      </c>
    </row>
    <row r="12432" spans="2:4" x14ac:dyDescent="0.25">
      <c r="B12432">
        <f t="shared" si="389"/>
        <v>213630992</v>
      </c>
      <c r="D12432">
        <f t="shared" si="388"/>
        <v>213630976</v>
      </c>
    </row>
    <row r="12433" spans="2:4" x14ac:dyDescent="0.25">
      <c r="B12433">
        <f t="shared" si="389"/>
        <v>213647376</v>
      </c>
      <c r="D12433">
        <f t="shared" si="388"/>
        <v>213647360</v>
      </c>
    </row>
    <row r="12434" spans="2:4" x14ac:dyDescent="0.25">
      <c r="B12434">
        <f t="shared" si="389"/>
        <v>213663760</v>
      </c>
      <c r="D12434">
        <f t="shared" si="388"/>
        <v>213663744</v>
      </c>
    </row>
    <row r="12435" spans="2:4" x14ac:dyDescent="0.25">
      <c r="B12435">
        <f t="shared" si="389"/>
        <v>213680144</v>
      </c>
      <c r="D12435">
        <f t="shared" si="388"/>
        <v>213680128</v>
      </c>
    </row>
    <row r="12436" spans="2:4" x14ac:dyDescent="0.25">
      <c r="B12436">
        <f t="shared" si="389"/>
        <v>213696528</v>
      </c>
      <c r="D12436">
        <f t="shared" si="388"/>
        <v>213696512</v>
      </c>
    </row>
    <row r="12437" spans="2:4" x14ac:dyDescent="0.25">
      <c r="B12437">
        <f t="shared" si="389"/>
        <v>213712912</v>
      </c>
      <c r="D12437">
        <f t="shared" si="388"/>
        <v>213712896</v>
      </c>
    </row>
    <row r="12438" spans="2:4" x14ac:dyDescent="0.25">
      <c r="B12438">
        <f t="shared" si="389"/>
        <v>213729296</v>
      </c>
      <c r="D12438">
        <f t="shared" si="388"/>
        <v>213729280</v>
      </c>
    </row>
    <row r="12439" spans="2:4" x14ac:dyDescent="0.25">
      <c r="B12439">
        <f t="shared" si="389"/>
        <v>213745680</v>
      </c>
      <c r="D12439">
        <f t="shared" si="388"/>
        <v>213745664</v>
      </c>
    </row>
    <row r="12440" spans="2:4" x14ac:dyDescent="0.25">
      <c r="B12440">
        <f t="shared" si="389"/>
        <v>213762064</v>
      </c>
      <c r="D12440">
        <f t="shared" si="388"/>
        <v>213762048</v>
      </c>
    </row>
    <row r="12441" spans="2:4" x14ac:dyDescent="0.25">
      <c r="B12441">
        <f t="shared" si="389"/>
        <v>213778448</v>
      </c>
      <c r="D12441">
        <f t="shared" si="388"/>
        <v>213778432</v>
      </c>
    </row>
    <row r="12442" spans="2:4" x14ac:dyDescent="0.25">
      <c r="B12442">
        <f t="shared" si="389"/>
        <v>213794832</v>
      </c>
      <c r="D12442">
        <f t="shared" si="388"/>
        <v>213794816</v>
      </c>
    </row>
    <row r="12443" spans="2:4" x14ac:dyDescent="0.25">
      <c r="B12443">
        <f t="shared" si="389"/>
        <v>213811216</v>
      </c>
      <c r="D12443">
        <f t="shared" si="388"/>
        <v>213811200</v>
      </c>
    </row>
    <row r="12444" spans="2:4" x14ac:dyDescent="0.25">
      <c r="B12444">
        <f t="shared" si="389"/>
        <v>213827600</v>
      </c>
      <c r="D12444">
        <f t="shared" si="388"/>
        <v>213827584</v>
      </c>
    </row>
    <row r="12445" spans="2:4" x14ac:dyDescent="0.25">
      <c r="B12445">
        <f t="shared" si="389"/>
        <v>213843984</v>
      </c>
      <c r="D12445">
        <f t="shared" si="388"/>
        <v>213843968</v>
      </c>
    </row>
    <row r="12446" spans="2:4" x14ac:dyDescent="0.25">
      <c r="B12446">
        <f t="shared" si="389"/>
        <v>213860368</v>
      </c>
      <c r="D12446">
        <f t="shared" si="388"/>
        <v>213860352</v>
      </c>
    </row>
    <row r="12447" spans="2:4" x14ac:dyDescent="0.25">
      <c r="B12447">
        <f t="shared" si="389"/>
        <v>213876752</v>
      </c>
      <c r="D12447">
        <f t="shared" si="388"/>
        <v>213876736</v>
      </c>
    </row>
    <row r="12448" spans="2:4" x14ac:dyDescent="0.25">
      <c r="B12448">
        <f t="shared" si="389"/>
        <v>213893136</v>
      </c>
      <c r="D12448">
        <f t="shared" si="388"/>
        <v>213893120</v>
      </c>
    </row>
    <row r="12449" spans="2:4" x14ac:dyDescent="0.25">
      <c r="B12449">
        <f t="shared" si="389"/>
        <v>213909520</v>
      </c>
      <c r="D12449">
        <f t="shared" si="388"/>
        <v>213909504</v>
      </c>
    </row>
    <row r="12450" spans="2:4" x14ac:dyDescent="0.25">
      <c r="B12450">
        <f t="shared" si="389"/>
        <v>213925904</v>
      </c>
      <c r="D12450">
        <f t="shared" si="388"/>
        <v>213925888</v>
      </c>
    </row>
    <row r="12451" spans="2:4" x14ac:dyDescent="0.25">
      <c r="B12451">
        <f t="shared" si="389"/>
        <v>213942288</v>
      </c>
      <c r="D12451">
        <f t="shared" si="388"/>
        <v>213942272</v>
      </c>
    </row>
    <row r="12452" spans="2:4" x14ac:dyDescent="0.25">
      <c r="B12452">
        <f t="shared" si="389"/>
        <v>213958672</v>
      </c>
      <c r="D12452">
        <f t="shared" si="388"/>
        <v>213958656</v>
      </c>
    </row>
    <row r="12453" spans="2:4" x14ac:dyDescent="0.25">
      <c r="B12453">
        <f t="shared" si="389"/>
        <v>213975056</v>
      </c>
      <c r="D12453">
        <f t="shared" si="388"/>
        <v>213975040</v>
      </c>
    </row>
    <row r="12454" spans="2:4" x14ac:dyDescent="0.25">
      <c r="B12454">
        <f t="shared" si="389"/>
        <v>213991440</v>
      </c>
      <c r="D12454">
        <f t="shared" si="388"/>
        <v>213991424</v>
      </c>
    </row>
    <row r="12455" spans="2:4" x14ac:dyDescent="0.25">
      <c r="B12455">
        <f t="shared" si="389"/>
        <v>214007824</v>
      </c>
      <c r="D12455">
        <f t="shared" si="388"/>
        <v>214007808</v>
      </c>
    </row>
    <row r="12456" spans="2:4" x14ac:dyDescent="0.25">
      <c r="B12456">
        <f t="shared" si="389"/>
        <v>214024208</v>
      </c>
      <c r="D12456">
        <f t="shared" si="388"/>
        <v>214024192</v>
      </c>
    </row>
    <row r="12457" spans="2:4" x14ac:dyDescent="0.25">
      <c r="B12457">
        <f t="shared" si="389"/>
        <v>214040592</v>
      </c>
      <c r="D12457">
        <f t="shared" si="388"/>
        <v>214040576</v>
      </c>
    </row>
    <row r="12458" spans="2:4" x14ac:dyDescent="0.25">
      <c r="B12458">
        <f t="shared" si="389"/>
        <v>214056976</v>
      </c>
      <c r="D12458">
        <f t="shared" si="388"/>
        <v>214056960</v>
      </c>
    </row>
    <row r="12459" spans="2:4" x14ac:dyDescent="0.25">
      <c r="B12459">
        <f t="shared" si="389"/>
        <v>214073360</v>
      </c>
      <c r="D12459">
        <f t="shared" si="388"/>
        <v>214073344</v>
      </c>
    </row>
    <row r="12460" spans="2:4" x14ac:dyDescent="0.25">
      <c r="B12460">
        <f t="shared" si="389"/>
        <v>214089744</v>
      </c>
      <c r="D12460">
        <f t="shared" si="388"/>
        <v>214089728</v>
      </c>
    </row>
    <row r="12461" spans="2:4" x14ac:dyDescent="0.25">
      <c r="B12461">
        <f t="shared" si="389"/>
        <v>214106128</v>
      </c>
      <c r="D12461">
        <f t="shared" si="388"/>
        <v>214106112</v>
      </c>
    </row>
    <row r="12462" spans="2:4" x14ac:dyDescent="0.25">
      <c r="B12462">
        <f t="shared" si="389"/>
        <v>214122512</v>
      </c>
      <c r="D12462">
        <f t="shared" si="388"/>
        <v>214122496</v>
      </c>
    </row>
    <row r="12463" spans="2:4" x14ac:dyDescent="0.25">
      <c r="B12463">
        <f t="shared" si="389"/>
        <v>214138896</v>
      </c>
      <c r="D12463">
        <f t="shared" si="388"/>
        <v>214138880</v>
      </c>
    </row>
    <row r="12464" spans="2:4" x14ac:dyDescent="0.25">
      <c r="B12464">
        <f t="shared" si="389"/>
        <v>214155280</v>
      </c>
      <c r="D12464">
        <f t="shared" si="388"/>
        <v>214155264</v>
      </c>
    </row>
    <row r="12465" spans="2:4" x14ac:dyDescent="0.25">
      <c r="B12465">
        <f t="shared" si="389"/>
        <v>214171664</v>
      </c>
      <c r="D12465">
        <f t="shared" si="388"/>
        <v>214171648</v>
      </c>
    </row>
    <row r="12466" spans="2:4" x14ac:dyDescent="0.25">
      <c r="B12466">
        <f t="shared" si="389"/>
        <v>214188048</v>
      </c>
      <c r="D12466">
        <f t="shared" si="388"/>
        <v>214188032</v>
      </c>
    </row>
    <row r="12467" spans="2:4" x14ac:dyDescent="0.25">
      <c r="B12467">
        <f t="shared" si="389"/>
        <v>214204432</v>
      </c>
      <c r="D12467">
        <f t="shared" si="388"/>
        <v>214204416</v>
      </c>
    </row>
    <row r="12468" spans="2:4" x14ac:dyDescent="0.25">
      <c r="B12468">
        <f t="shared" si="389"/>
        <v>214220816</v>
      </c>
      <c r="D12468">
        <f t="shared" si="388"/>
        <v>214220800</v>
      </c>
    </row>
    <row r="12469" spans="2:4" x14ac:dyDescent="0.25">
      <c r="B12469">
        <f t="shared" si="389"/>
        <v>214237200</v>
      </c>
      <c r="D12469">
        <f t="shared" si="388"/>
        <v>214237184</v>
      </c>
    </row>
    <row r="12470" spans="2:4" x14ac:dyDescent="0.25">
      <c r="B12470">
        <f t="shared" si="389"/>
        <v>214253584</v>
      </c>
      <c r="D12470">
        <f t="shared" si="388"/>
        <v>214253568</v>
      </c>
    </row>
    <row r="12471" spans="2:4" x14ac:dyDescent="0.25">
      <c r="B12471">
        <f t="shared" si="389"/>
        <v>214269968</v>
      </c>
      <c r="D12471">
        <f t="shared" si="388"/>
        <v>214269952</v>
      </c>
    </row>
    <row r="12472" spans="2:4" x14ac:dyDescent="0.25">
      <c r="B12472">
        <f t="shared" si="389"/>
        <v>214286352</v>
      </c>
      <c r="D12472">
        <f t="shared" si="388"/>
        <v>214286336</v>
      </c>
    </row>
    <row r="12473" spans="2:4" x14ac:dyDescent="0.25">
      <c r="B12473">
        <f t="shared" si="389"/>
        <v>214302736</v>
      </c>
      <c r="D12473">
        <f t="shared" si="388"/>
        <v>214302720</v>
      </c>
    </row>
    <row r="12474" spans="2:4" x14ac:dyDescent="0.25">
      <c r="B12474">
        <f t="shared" si="389"/>
        <v>214319120</v>
      </c>
      <c r="D12474">
        <f t="shared" si="388"/>
        <v>214319104</v>
      </c>
    </row>
    <row r="12475" spans="2:4" x14ac:dyDescent="0.25">
      <c r="B12475">
        <f t="shared" si="389"/>
        <v>214335504</v>
      </c>
      <c r="D12475">
        <f t="shared" si="388"/>
        <v>214335488</v>
      </c>
    </row>
    <row r="12476" spans="2:4" x14ac:dyDescent="0.25">
      <c r="B12476">
        <f t="shared" si="389"/>
        <v>214351888</v>
      </c>
      <c r="D12476">
        <f t="shared" si="388"/>
        <v>214351872</v>
      </c>
    </row>
    <row r="12477" spans="2:4" x14ac:dyDescent="0.25">
      <c r="B12477">
        <f t="shared" si="389"/>
        <v>214368272</v>
      </c>
      <c r="D12477">
        <f t="shared" si="388"/>
        <v>214368256</v>
      </c>
    </row>
    <row r="12478" spans="2:4" x14ac:dyDescent="0.25">
      <c r="B12478">
        <f t="shared" si="389"/>
        <v>214384656</v>
      </c>
      <c r="D12478">
        <f t="shared" si="388"/>
        <v>214384640</v>
      </c>
    </row>
    <row r="12479" spans="2:4" x14ac:dyDescent="0.25">
      <c r="B12479">
        <f t="shared" si="389"/>
        <v>214401040</v>
      </c>
      <c r="D12479">
        <f t="shared" si="388"/>
        <v>214401024</v>
      </c>
    </row>
    <row r="12480" spans="2:4" x14ac:dyDescent="0.25">
      <c r="B12480">
        <f t="shared" si="389"/>
        <v>214417424</v>
      </c>
      <c r="D12480">
        <f t="shared" si="388"/>
        <v>214417408</v>
      </c>
    </row>
    <row r="12481" spans="2:4" x14ac:dyDescent="0.25">
      <c r="B12481">
        <f t="shared" si="389"/>
        <v>214433808</v>
      </c>
      <c r="D12481">
        <f t="shared" si="388"/>
        <v>214433792</v>
      </c>
    </row>
    <row r="12482" spans="2:4" x14ac:dyDescent="0.25">
      <c r="B12482">
        <f t="shared" si="389"/>
        <v>214450192</v>
      </c>
      <c r="D12482">
        <f t="shared" si="388"/>
        <v>214450176</v>
      </c>
    </row>
    <row r="12483" spans="2:4" x14ac:dyDescent="0.25">
      <c r="B12483">
        <f t="shared" si="389"/>
        <v>214466576</v>
      </c>
      <c r="D12483">
        <f t="shared" si="388"/>
        <v>214466560</v>
      </c>
    </row>
    <row r="12484" spans="2:4" x14ac:dyDescent="0.25">
      <c r="B12484">
        <f t="shared" si="389"/>
        <v>214482960</v>
      </c>
      <c r="D12484">
        <f t="shared" si="388"/>
        <v>214482944</v>
      </c>
    </row>
    <row r="12485" spans="2:4" x14ac:dyDescent="0.25">
      <c r="B12485">
        <f t="shared" si="389"/>
        <v>214499344</v>
      </c>
      <c r="D12485">
        <f t="shared" si="388"/>
        <v>214499328</v>
      </c>
    </row>
    <row r="12486" spans="2:4" x14ac:dyDescent="0.25">
      <c r="B12486">
        <f t="shared" si="389"/>
        <v>214515728</v>
      </c>
      <c r="D12486">
        <f t="shared" ref="D12486:D12549" si="390">D12485+16384</f>
        <v>214515712</v>
      </c>
    </row>
    <row r="12487" spans="2:4" x14ac:dyDescent="0.25">
      <c r="B12487">
        <f t="shared" ref="B12487:B12550" si="391">B12486+16367+17</f>
        <v>214532112</v>
      </c>
      <c r="D12487">
        <f t="shared" si="390"/>
        <v>214532096</v>
      </c>
    </row>
    <row r="12488" spans="2:4" x14ac:dyDescent="0.25">
      <c r="B12488">
        <f t="shared" si="391"/>
        <v>214548496</v>
      </c>
      <c r="D12488">
        <f t="shared" si="390"/>
        <v>214548480</v>
      </c>
    </row>
    <row r="12489" spans="2:4" x14ac:dyDescent="0.25">
      <c r="B12489">
        <f t="shared" si="391"/>
        <v>214564880</v>
      </c>
      <c r="D12489">
        <f t="shared" si="390"/>
        <v>214564864</v>
      </c>
    </row>
    <row r="12490" spans="2:4" x14ac:dyDescent="0.25">
      <c r="B12490">
        <f t="shared" si="391"/>
        <v>214581264</v>
      </c>
      <c r="D12490">
        <f t="shared" si="390"/>
        <v>214581248</v>
      </c>
    </row>
    <row r="12491" spans="2:4" x14ac:dyDescent="0.25">
      <c r="B12491">
        <f t="shared" si="391"/>
        <v>214597648</v>
      </c>
      <c r="D12491">
        <f t="shared" si="390"/>
        <v>214597632</v>
      </c>
    </row>
    <row r="12492" spans="2:4" x14ac:dyDescent="0.25">
      <c r="B12492">
        <f t="shared" si="391"/>
        <v>214614032</v>
      </c>
      <c r="D12492">
        <f t="shared" si="390"/>
        <v>214614016</v>
      </c>
    </row>
    <row r="12493" spans="2:4" x14ac:dyDescent="0.25">
      <c r="B12493">
        <f t="shared" si="391"/>
        <v>214630416</v>
      </c>
      <c r="D12493">
        <f t="shared" si="390"/>
        <v>214630400</v>
      </c>
    </row>
    <row r="12494" spans="2:4" x14ac:dyDescent="0.25">
      <c r="B12494">
        <f t="shared" si="391"/>
        <v>214646800</v>
      </c>
      <c r="D12494">
        <f t="shared" si="390"/>
        <v>214646784</v>
      </c>
    </row>
    <row r="12495" spans="2:4" x14ac:dyDescent="0.25">
      <c r="B12495">
        <f t="shared" si="391"/>
        <v>214663184</v>
      </c>
      <c r="D12495">
        <f t="shared" si="390"/>
        <v>214663168</v>
      </c>
    </row>
    <row r="12496" spans="2:4" x14ac:dyDescent="0.25">
      <c r="B12496">
        <f t="shared" si="391"/>
        <v>214679568</v>
      </c>
      <c r="D12496">
        <f t="shared" si="390"/>
        <v>214679552</v>
      </c>
    </row>
    <row r="12497" spans="2:4" x14ac:dyDescent="0.25">
      <c r="B12497">
        <f t="shared" si="391"/>
        <v>214695952</v>
      </c>
      <c r="D12497">
        <f t="shared" si="390"/>
        <v>214695936</v>
      </c>
    </row>
    <row r="12498" spans="2:4" x14ac:dyDescent="0.25">
      <c r="B12498">
        <f t="shared" si="391"/>
        <v>214712336</v>
      </c>
      <c r="D12498">
        <f t="shared" si="390"/>
        <v>214712320</v>
      </c>
    </row>
    <row r="12499" spans="2:4" x14ac:dyDescent="0.25">
      <c r="B12499">
        <f t="shared" si="391"/>
        <v>214728720</v>
      </c>
      <c r="D12499">
        <f t="shared" si="390"/>
        <v>214728704</v>
      </c>
    </row>
    <row r="12500" spans="2:4" x14ac:dyDescent="0.25">
      <c r="B12500">
        <f t="shared" si="391"/>
        <v>214745104</v>
      </c>
      <c r="D12500">
        <f t="shared" si="390"/>
        <v>214745088</v>
      </c>
    </row>
    <row r="12501" spans="2:4" x14ac:dyDescent="0.25">
      <c r="B12501">
        <f t="shared" si="391"/>
        <v>214761488</v>
      </c>
      <c r="D12501">
        <f t="shared" si="390"/>
        <v>214761472</v>
      </c>
    </row>
    <row r="12502" spans="2:4" x14ac:dyDescent="0.25">
      <c r="B12502">
        <f t="shared" si="391"/>
        <v>214777872</v>
      </c>
      <c r="D12502">
        <f t="shared" si="390"/>
        <v>214777856</v>
      </c>
    </row>
    <row r="12503" spans="2:4" x14ac:dyDescent="0.25">
      <c r="B12503">
        <f t="shared" si="391"/>
        <v>214794256</v>
      </c>
      <c r="D12503">
        <f t="shared" si="390"/>
        <v>214794240</v>
      </c>
    </row>
    <row r="12504" spans="2:4" x14ac:dyDescent="0.25">
      <c r="B12504">
        <f t="shared" si="391"/>
        <v>214810640</v>
      </c>
      <c r="D12504">
        <f t="shared" si="390"/>
        <v>214810624</v>
      </c>
    </row>
    <row r="12505" spans="2:4" x14ac:dyDescent="0.25">
      <c r="B12505">
        <f t="shared" si="391"/>
        <v>214827024</v>
      </c>
      <c r="D12505">
        <f t="shared" si="390"/>
        <v>214827008</v>
      </c>
    </row>
    <row r="12506" spans="2:4" x14ac:dyDescent="0.25">
      <c r="B12506">
        <f t="shared" si="391"/>
        <v>214843408</v>
      </c>
      <c r="D12506">
        <f t="shared" si="390"/>
        <v>214843392</v>
      </c>
    </row>
    <row r="12507" spans="2:4" x14ac:dyDescent="0.25">
      <c r="B12507">
        <f t="shared" si="391"/>
        <v>214859792</v>
      </c>
      <c r="D12507">
        <f t="shared" si="390"/>
        <v>214859776</v>
      </c>
    </row>
    <row r="12508" spans="2:4" x14ac:dyDescent="0.25">
      <c r="B12508">
        <f t="shared" si="391"/>
        <v>214876176</v>
      </c>
      <c r="D12508">
        <f t="shared" si="390"/>
        <v>214876160</v>
      </c>
    </row>
    <row r="12509" spans="2:4" x14ac:dyDescent="0.25">
      <c r="B12509">
        <f t="shared" si="391"/>
        <v>214892560</v>
      </c>
      <c r="D12509">
        <f t="shared" si="390"/>
        <v>214892544</v>
      </c>
    </row>
    <row r="12510" spans="2:4" x14ac:dyDescent="0.25">
      <c r="B12510">
        <f t="shared" si="391"/>
        <v>214908944</v>
      </c>
      <c r="D12510">
        <f t="shared" si="390"/>
        <v>214908928</v>
      </c>
    </row>
    <row r="12511" spans="2:4" x14ac:dyDescent="0.25">
      <c r="B12511">
        <f t="shared" si="391"/>
        <v>214925328</v>
      </c>
      <c r="D12511">
        <f t="shared" si="390"/>
        <v>214925312</v>
      </c>
    </row>
    <row r="12512" spans="2:4" x14ac:dyDescent="0.25">
      <c r="B12512">
        <f t="shared" si="391"/>
        <v>214941712</v>
      </c>
      <c r="D12512">
        <f t="shared" si="390"/>
        <v>214941696</v>
      </c>
    </row>
    <row r="12513" spans="2:4" x14ac:dyDescent="0.25">
      <c r="B12513">
        <f t="shared" si="391"/>
        <v>214958096</v>
      </c>
      <c r="D12513">
        <f t="shared" si="390"/>
        <v>214958080</v>
      </c>
    </row>
    <row r="12514" spans="2:4" x14ac:dyDescent="0.25">
      <c r="B12514">
        <f t="shared" si="391"/>
        <v>214974480</v>
      </c>
      <c r="D12514">
        <f t="shared" si="390"/>
        <v>214974464</v>
      </c>
    </row>
    <row r="12515" spans="2:4" x14ac:dyDescent="0.25">
      <c r="B12515">
        <f t="shared" si="391"/>
        <v>214990864</v>
      </c>
      <c r="D12515">
        <f t="shared" si="390"/>
        <v>214990848</v>
      </c>
    </row>
    <row r="12516" spans="2:4" x14ac:dyDescent="0.25">
      <c r="B12516">
        <f t="shared" si="391"/>
        <v>215007248</v>
      </c>
      <c r="D12516">
        <f t="shared" si="390"/>
        <v>215007232</v>
      </c>
    </row>
    <row r="12517" spans="2:4" x14ac:dyDescent="0.25">
      <c r="B12517">
        <f t="shared" si="391"/>
        <v>215023632</v>
      </c>
      <c r="D12517">
        <f t="shared" si="390"/>
        <v>215023616</v>
      </c>
    </row>
    <row r="12518" spans="2:4" x14ac:dyDescent="0.25">
      <c r="B12518">
        <f t="shared" si="391"/>
        <v>215040016</v>
      </c>
      <c r="D12518">
        <f t="shared" si="390"/>
        <v>215040000</v>
      </c>
    </row>
    <row r="12519" spans="2:4" x14ac:dyDescent="0.25">
      <c r="B12519">
        <f t="shared" si="391"/>
        <v>215056400</v>
      </c>
      <c r="D12519">
        <f t="shared" si="390"/>
        <v>215056384</v>
      </c>
    </row>
    <row r="12520" spans="2:4" x14ac:dyDescent="0.25">
      <c r="B12520">
        <f t="shared" si="391"/>
        <v>215072784</v>
      </c>
      <c r="D12520">
        <f t="shared" si="390"/>
        <v>215072768</v>
      </c>
    </row>
    <row r="12521" spans="2:4" x14ac:dyDescent="0.25">
      <c r="B12521">
        <f t="shared" si="391"/>
        <v>215089168</v>
      </c>
      <c r="D12521">
        <f t="shared" si="390"/>
        <v>215089152</v>
      </c>
    </row>
    <row r="12522" spans="2:4" x14ac:dyDescent="0.25">
      <c r="B12522">
        <f t="shared" si="391"/>
        <v>215105552</v>
      </c>
      <c r="D12522">
        <f t="shared" si="390"/>
        <v>215105536</v>
      </c>
    </row>
    <row r="12523" spans="2:4" x14ac:dyDescent="0.25">
      <c r="B12523">
        <f t="shared" si="391"/>
        <v>215121936</v>
      </c>
      <c r="D12523">
        <f t="shared" si="390"/>
        <v>215121920</v>
      </c>
    </row>
    <row r="12524" spans="2:4" x14ac:dyDescent="0.25">
      <c r="B12524">
        <f t="shared" si="391"/>
        <v>215138320</v>
      </c>
      <c r="D12524">
        <f t="shared" si="390"/>
        <v>215138304</v>
      </c>
    </row>
    <row r="12525" spans="2:4" x14ac:dyDescent="0.25">
      <c r="B12525">
        <f t="shared" si="391"/>
        <v>215154704</v>
      </c>
      <c r="D12525">
        <f t="shared" si="390"/>
        <v>215154688</v>
      </c>
    </row>
    <row r="12526" spans="2:4" x14ac:dyDescent="0.25">
      <c r="B12526">
        <f t="shared" si="391"/>
        <v>215171088</v>
      </c>
      <c r="D12526">
        <f t="shared" si="390"/>
        <v>215171072</v>
      </c>
    </row>
    <row r="12527" spans="2:4" x14ac:dyDescent="0.25">
      <c r="B12527">
        <f t="shared" si="391"/>
        <v>215187472</v>
      </c>
      <c r="D12527">
        <f t="shared" si="390"/>
        <v>215187456</v>
      </c>
    </row>
    <row r="12528" spans="2:4" x14ac:dyDescent="0.25">
      <c r="B12528">
        <f t="shared" si="391"/>
        <v>215203856</v>
      </c>
      <c r="D12528">
        <f t="shared" si="390"/>
        <v>215203840</v>
      </c>
    </row>
    <row r="12529" spans="2:4" x14ac:dyDescent="0.25">
      <c r="B12529">
        <f t="shared" si="391"/>
        <v>215220240</v>
      </c>
      <c r="D12529">
        <f t="shared" si="390"/>
        <v>215220224</v>
      </c>
    </row>
    <row r="12530" spans="2:4" x14ac:dyDescent="0.25">
      <c r="B12530">
        <f t="shared" si="391"/>
        <v>215236624</v>
      </c>
      <c r="D12530">
        <f t="shared" si="390"/>
        <v>215236608</v>
      </c>
    </row>
    <row r="12531" spans="2:4" x14ac:dyDescent="0.25">
      <c r="B12531">
        <f t="shared" si="391"/>
        <v>215253008</v>
      </c>
      <c r="D12531">
        <f t="shared" si="390"/>
        <v>215252992</v>
      </c>
    </row>
    <row r="12532" spans="2:4" x14ac:dyDescent="0.25">
      <c r="B12532">
        <f t="shared" si="391"/>
        <v>215269392</v>
      </c>
      <c r="D12532">
        <f t="shared" si="390"/>
        <v>215269376</v>
      </c>
    </row>
    <row r="12533" spans="2:4" x14ac:dyDescent="0.25">
      <c r="B12533">
        <f t="shared" si="391"/>
        <v>215285776</v>
      </c>
      <c r="D12533">
        <f t="shared" si="390"/>
        <v>215285760</v>
      </c>
    </row>
    <row r="12534" spans="2:4" x14ac:dyDescent="0.25">
      <c r="B12534">
        <f t="shared" si="391"/>
        <v>215302160</v>
      </c>
      <c r="D12534">
        <f t="shared" si="390"/>
        <v>215302144</v>
      </c>
    </row>
    <row r="12535" spans="2:4" x14ac:dyDescent="0.25">
      <c r="B12535">
        <f t="shared" si="391"/>
        <v>215318544</v>
      </c>
      <c r="D12535">
        <f t="shared" si="390"/>
        <v>215318528</v>
      </c>
    </row>
    <row r="12536" spans="2:4" x14ac:dyDescent="0.25">
      <c r="B12536">
        <f t="shared" si="391"/>
        <v>215334928</v>
      </c>
      <c r="D12536">
        <f t="shared" si="390"/>
        <v>215334912</v>
      </c>
    </row>
    <row r="12537" spans="2:4" x14ac:dyDescent="0.25">
      <c r="B12537">
        <f t="shared" si="391"/>
        <v>215351312</v>
      </c>
      <c r="D12537">
        <f t="shared" si="390"/>
        <v>215351296</v>
      </c>
    </row>
    <row r="12538" spans="2:4" x14ac:dyDescent="0.25">
      <c r="B12538">
        <f t="shared" si="391"/>
        <v>215367696</v>
      </c>
      <c r="D12538">
        <f t="shared" si="390"/>
        <v>215367680</v>
      </c>
    </row>
    <row r="12539" spans="2:4" x14ac:dyDescent="0.25">
      <c r="B12539">
        <f t="shared" si="391"/>
        <v>215384080</v>
      </c>
      <c r="D12539">
        <f t="shared" si="390"/>
        <v>215384064</v>
      </c>
    </row>
    <row r="12540" spans="2:4" x14ac:dyDescent="0.25">
      <c r="B12540">
        <f t="shared" si="391"/>
        <v>215400464</v>
      </c>
      <c r="D12540">
        <f t="shared" si="390"/>
        <v>215400448</v>
      </c>
    </row>
    <row r="12541" spans="2:4" x14ac:dyDescent="0.25">
      <c r="B12541">
        <f t="shared" si="391"/>
        <v>215416848</v>
      </c>
      <c r="D12541">
        <f t="shared" si="390"/>
        <v>215416832</v>
      </c>
    </row>
    <row r="12542" spans="2:4" x14ac:dyDescent="0.25">
      <c r="B12542">
        <f t="shared" si="391"/>
        <v>215433232</v>
      </c>
      <c r="D12542">
        <f t="shared" si="390"/>
        <v>215433216</v>
      </c>
    </row>
    <row r="12543" spans="2:4" x14ac:dyDescent="0.25">
      <c r="B12543">
        <f t="shared" si="391"/>
        <v>215449616</v>
      </c>
      <c r="D12543">
        <f t="shared" si="390"/>
        <v>215449600</v>
      </c>
    </row>
    <row r="12544" spans="2:4" x14ac:dyDescent="0.25">
      <c r="B12544">
        <f t="shared" si="391"/>
        <v>215466000</v>
      </c>
      <c r="D12544">
        <f t="shared" si="390"/>
        <v>215465984</v>
      </c>
    </row>
    <row r="12545" spans="2:4" x14ac:dyDescent="0.25">
      <c r="B12545">
        <f t="shared" si="391"/>
        <v>215482384</v>
      </c>
      <c r="D12545">
        <f t="shared" si="390"/>
        <v>215482368</v>
      </c>
    </row>
    <row r="12546" spans="2:4" x14ac:dyDescent="0.25">
      <c r="B12546">
        <f t="shared" si="391"/>
        <v>215498768</v>
      </c>
      <c r="D12546">
        <f t="shared" si="390"/>
        <v>215498752</v>
      </c>
    </row>
    <row r="12547" spans="2:4" x14ac:dyDescent="0.25">
      <c r="B12547">
        <f t="shared" si="391"/>
        <v>215515152</v>
      </c>
      <c r="D12547">
        <f t="shared" si="390"/>
        <v>215515136</v>
      </c>
    </row>
    <row r="12548" spans="2:4" x14ac:dyDescent="0.25">
      <c r="B12548">
        <f t="shared" si="391"/>
        <v>215531536</v>
      </c>
      <c r="D12548">
        <f t="shared" si="390"/>
        <v>215531520</v>
      </c>
    </row>
    <row r="12549" spans="2:4" x14ac:dyDescent="0.25">
      <c r="B12549">
        <f t="shared" si="391"/>
        <v>215547920</v>
      </c>
      <c r="D12549">
        <f t="shared" si="390"/>
        <v>215547904</v>
      </c>
    </row>
    <row r="12550" spans="2:4" x14ac:dyDescent="0.25">
      <c r="B12550">
        <f t="shared" si="391"/>
        <v>215564304</v>
      </c>
      <c r="D12550">
        <f t="shared" ref="D12550:D12613" si="392">D12549+16384</f>
        <v>215564288</v>
      </c>
    </row>
    <row r="12551" spans="2:4" x14ac:dyDescent="0.25">
      <c r="B12551">
        <f t="shared" ref="B12551:B12614" si="393">B12550+16367+17</f>
        <v>215580688</v>
      </c>
      <c r="D12551">
        <f t="shared" si="392"/>
        <v>215580672</v>
      </c>
    </row>
    <row r="12552" spans="2:4" x14ac:dyDescent="0.25">
      <c r="B12552">
        <f t="shared" si="393"/>
        <v>215597072</v>
      </c>
      <c r="D12552">
        <f t="shared" si="392"/>
        <v>215597056</v>
      </c>
    </row>
    <row r="12553" spans="2:4" x14ac:dyDescent="0.25">
      <c r="B12553">
        <f t="shared" si="393"/>
        <v>215613456</v>
      </c>
      <c r="D12553">
        <f t="shared" si="392"/>
        <v>215613440</v>
      </c>
    </row>
    <row r="12554" spans="2:4" x14ac:dyDescent="0.25">
      <c r="B12554">
        <f t="shared" si="393"/>
        <v>215629840</v>
      </c>
      <c r="D12554">
        <f t="shared" si="392"/>
        <v>215629824</v>
      </c>
    </row>
    <row r="12555" spans="2:4" x14ac:dyDescent="0.25">
      <c r="B12555">
        <f t="shared" si="393"/>
        <v>215646224</v>
      </c>
      <c r="D12555">
        <f t="shared" si="392"/>
        <v>215646208</v>
      </c>
    </row>
    <row r="12556" spans="2:4" x14ac:dyDescent="0.25">
      <c r="B12556">
        <f t="shared" si="393"/>
        <v>215662608</v>
      </c>
      <c r="D12556">
        <f t="shared" si="392"/>
        <v>215662592</v>
      </c>
    </row>
    <row r="12557" spans="2:4" x14ac:dyDescent="0.25">
      <c r="B12557">
        <f t="shared" si="393"/>
        <v>215678992</v>
      </c>
      <c r="D12557">
        <f t="shared" si="392"/>
        <v>215678976</v>
      </c>
    </row>
    <row r="12558" spans="2:4" x14ac:dyDescent="0.25">
      <c r="B12558">
        <f t="shared" si="393"/>
        <v>215695376</v>
      </c>
      <c r="D12558">
        <f t="shared" si="392"/>
        <v>215695360</v>
      </c>
    </row>
    <row r="12559" spans="2:4" x14ac:dyDescent="0.25">
      <c r="B12559">
        <f t="shared" si="393"/>
        <v>215711760</v>
      </c>
      <c r="D12559">
        <f t="shared" si="392"/>
        <v>215711744</v>
      </c>
    </row>
    <row r="12560" spans="2:4" x14ac:dyDescent="0.25">
      <c r="B12560">
        <f t="shared" si="393"/>
        <v>215728144</v>
      </c>
      <c r="D12560">
        <f t="shared" si="392"/>
        <v>215728128</v>
      </c>
    </row>
    <row r="12561" spans="2:4" x14ac:dyDescent="0.25">
      <c r="B12561">
        <f t="shared" si="393"/>
        <v>215744528</v>
      </c>
      <c r="D12561">
        <f t="shared" si="392"/>
        <v>215744512</v>
      </c>
    </row>
    <row r="12562" spans="2:4" x14ac:dyDescent="0.25">
      <c r="B12562">
        <f t="shared" si="393"/>
        <v>215760912</v>
      </c>
      <c r="D12562">
        <f t="shared" si="392"/>
        <v>215760896</v>
      </c>
    </row>
    <row r="12563" spans="2:4" x14ac:dyDescent="0.25">
      <c r="B12563">
        <f t="shared" si="393"/>
        <v>215777296</v>
      </c>
      <c r="D12563">
        <f t="shared" si="392"/>
        <v>215777280</v>
      </c>
    </row>
    <row r="12564" spans="2:4" x14ac:dyDescent="0.25">
      <c r="B12564">
        <f t="shared" si="393"/>
        <v>215793680</v>
      </c>
      <c r="D12564">
        <f t="shared" si="392"/>
        <v>215793664</v>
      </c>
    </row>
    <row r="12565" spans="2:4" x14ac:dyDescent="0.25">
      <c r="B12565">
        <f t="shared" si="393"/>
        <v>215810064</v>
      </c>
      <c r="D12565">
        <f t="shared" si="392"/>
        <v>215810048</v>
      </c>
    </row>
    <row r="12566" spans="2:4" x14ac:dyDescent="0.25">
      <c r="B12566">
        <f t="shared" si="393"/>
        <v>215826448</v>
      </c>
      <c r="D12566">
        <f t="shared" si="392"/>
        <v>215826432</v>
      </c>
    </row>
    <row r="12567" spans="2:4" x14ac:dyDescent="0.25">
      <c r="B12567">
        <f t="shared" si="393"/>
        <v>215842832</v>
      </c>
      <c r="D12567">
        <f t="shared" si="392"/>
        <v>215842816</v>
      </c>
    </row>
    <row r="12568" spans="2:4" x14ac:dyDescent="0.25">
      <c r="B12568">
        <f t="shared" si="393"/>
        <v>215859216</v>
      </c>
      <c r="D12568">
        <f t="shared" si="392"/>
        <v>215859200</v>
      </c>
    </row>
    <row r="12569" spans="2:4" x14ac:dyDescent="0.25">
      <c r="B12569">
        <f t="shared" si="393"/>
        <v>215875600</v>
      </c>
      <c r="D12569">
        <f t="shared" si="392"/>
        <v>215875584</v>
      </c>
    </row>
    <row r="12570" spans="2:4" x14ac:dyDescent="0.25">
      <c r="B12570">
        <f t="shared" si="393"/>
        <v>215891984</v>
      </c>
      <c r="D12570">
        <f t="shared" si="392"/>
        <v>215891968</v>
      </c>
    </row>
    <row r="12571" spans="2:4" x14ac:dyDescent="0.25">
      <c r="B12571">
        <f t="shared" si="393"/>
        <v>215908368</v>
      </c>
      <c r="D12571">
        <f t="shared" si="392"/>
        <v>215908352</v>
      </c>
    </row>
    <row r="12572" spans="2:4" x14ac:dyDescent="0.25">
      <c r="B12572">
        <f t="shared" si="393"/>
        <v>215924752</v>
      </c>
      <c r="D12572">
        <f t="shared" si="392"/>
        <v>215924736</v>
      </c>
    </row>
    <row r="12573" spans="2:4" x14ac:dyDescent="0.25">
      <c r="B12573">
        <f t="shared" si="393"/>
        <v>215941136</v>
      </c>
      <c r="D12573">
        <f t="shared" si="392"/>
        <v>215941120</v>
      </c>
    </row>
    <row r="12574" spans="2:4" x14ac:dyDescent="0.25">
      <c r="B12574">
        <f t="shared" si="393"/>
        <v>215957520</v>
      </c>
      <c r="D12574">
        <f t="shared" si="392"/>
        <v>215957504</v>
      </c>
    </row>
    <row r="12575" spans="2:4" x14ac:dyDescent="0.25">
      <c r="B12575">
        <f t="shared" si="393"/>
        <v>215973904</v>
      </c>
      <c r="D12575">
        <f t="shared" si="392"/>
        <v>215973888</v>
      </c>
    </row>
    <row r="12576" spans="2:4" x14ac:dyDescent="0.25">
      <c r="B12576">
        <f t="shared" si="393"/>
        <v>215990288</v>
      </c>
      <c r="D12576">
        <f t="shared" si="392"/>
        <v>215990272</v>
      </c>
    </row>
    <row r="12577" spans="2:4" x14ac:dyDescent="0.25">
      <c r="B12577">
        <f t="shared" si="393"/>
        <v>216006672</v>
      </c>
      <c r="D12577">
        <f t="shared" si="392"/>
        <v>216006656</v>
      </c>
    </row>
    <row r="12578" spans="2:4" x14ac:dyDescent="0.25">
      <c r="B12578">
        <f t="shared" si="393"/>
        <v>216023056</v>
      </c>
      <c r="D12578">
        <f t="shared" si="392"/>
        <v>216023040</v>
      </c>
    </row>
    <row r="12579" spans="2:4" x14ac:dyDescent="0.25">
      <c r="B12579">
        <f t="shared" si="393"/>
        <v>216039440</v>
      </c>
      <c r="D12579">
        <f t="shared" si="392"/>
        <v>216039424</v>
      </c>
    </row>
    <row r="12580" spans="2:4" x14ac:dyDescent="0.25">
      <c r="B12580">
        <f t="shared" si="393"/>
        <v>216055824</v>
      </c>
      <c r="D12580">
        <f t="shared" si="392"/>
        <v>216055808</v>
      </c>
    </row>
    <row r="12581" spans="2:4" x14ac:dyDescent="0.25">
      <c r="B12581">
        <f t="shared" si="393"/>
        <v>216072208</v>
      </c>
      <c r="D12581">
        <f t="shared" si="392"/>
        <v>216072192</v>
      </c>
    </row>
    <row r="12582" spans="2:4" x14ac:dyDescent="0.25">
      <c r="B12582">
        <f t="shared" si="393"/>
        <v>216088592</v>
      </c>
      <c r="D12582">
        <f t="shared" si="392"/>
        <v>216088576</v>
      </c>
    </row>
    <row r="12583" spans="2:4" x14ac:dyDescent="0.25">
      <c r="B12583">
        <f t="shared" si="393"/>
        <v>216104976</v>
      </c>
      <c r="D12583">
        <f t="shared" si="392"/>
        <v>216104960</v>
      </c>
    </row>
    <row r="12584" spans="2:4" x14ac:dyDescent="0.25">
      <c r="B12584">
        <f t="shared" si="393"/>
        <v>216121360</v>
      </c>
      <c r="D12584">
        <f t="shared" si="392"/>
        <v>216121344</v>
      </c>
    </row>
    <row r="12585" spans="2:4" x14ac:dyDescent="0.25">
      <c r="B12585">
        <f t="shared" si="393"/>
        <v>216137744</v>
      </c>
      <c r="D12585">
        <f t="shared" si="392"/>
        <v>216137728</v>
      </c>
    </row>
    <row r="12586" spans="2:4" x14ac:dyDescent="0.25">
      <c r="B12586">
        <f t="shared" si="393"/>
        <v>216154128</v>
      </c>
      <c r="D12586">
        <f t="shared" si="392"/>
        <v>216154112</v>
      </c>
    </row>
    <row r="12587" spans="2:4" x14ac:dyDescent="0.25">
      <c r="B12587">
        <f t="shared" si="393"/>
        <v>216170512</v>
      </c>
      <c r="D12587">
        <f t="shared" si="392"/>
        <v>216170496</v>
      </c>
    </row>
    <row r="12588" spans="2:4" x14ac:dyDescent="0.25">
      <c r="B12588">
        <f t="shared" si="393"/>
        <v>216186896</v>
      </c>
      <c r="D12588">
        <f t="shared" si="392"/>
        <v>216186880</v>
      </c>
    </row>
    <row r="12589" spans="2:4" x14ac:dyDescent="0.25">
      <c r="B12589">
        <f t="shared" si="393"/>
        <v>216203280</v>
      </c>
      <c r="D12589">
        <f t="shared" si="392"/>
        <v>216203264</v>
      </c>
    </row>
    <row r="12590" spans="2:4" x14ac:dyDescent="0.25">
      <c r="B12590">
        <f t="shared" si="393"/>
        <v>216219664</v>
      </c>
      <c r="D12590">
        <f t="shared" si="392"/>
        <v>216219648</v>
      </c>
    </row>
    <row r="12591" spans="2:4" x14ac:dyDescent="0.25">
      <c r="B12591">
        <f t="shared" si="393"/>
        <v>216236048</v>
      </c>
      <c r="D12591">
        <f t="shared" si="392"/>
        <v>216236032</v>
      </c>
    </row>
    <row r="12592" spans="2:4" x14ac:dyDescent="0.25">
      <c r="B12592">
        <f t="shared" si="393"/>
        <v>216252432</v>
      </c>
      <c r="D12592">
        <f t="shared" si="392"/>
        <v>216252416</v>
      </c>
    </row>
    <row r="12593" spans="2:4" x14ac:dyDescent="0.25">
      <c r="B12593">
        <f t="shared" si="393"/>
        <v>216268816</v>
      </c>
      <c r="D12593">
        <f t="shared" si="392"/>
        <v>216268800</v>
      </c>
    </row>
    <row r="12594" spans="2:4" x14ac:dyDescent="0.25">
      <c r="B12594">
        <f t="shared" si="393"/>
        <v>216285200</v>
      </c>
      <c r="D12594">
        <f t="shared" si="392"/>
        <v>216285184</v>
      </c>
    </row>
    <row r="12595" spans="2:4" x14ac:dyDescent="0.25">
      <c r="B12595">
        <f t="shared" si="393"/>
        <v>216301584</v>
      </c>
      <c r="D12595">
        <f t="shared" si="392"/>
        <v>216301568</v>
      </c>
    </row>
    <row r="12596" spans="2:4" x14ac:dyDescent="0.25">
      <c r="B12596">
        <f t="shared" si="393"/>
        <v>216317968</v>
      </c>
      <c r="D12596">
        <f t="shared" si="392"/>
        <v>216317952</v>
      </c>
    </row>
    <row r="12597" spans="2:4" x14ac:dyDescent="0.25">
      <c r="B12597">
        <f t="shared" si="393"/>
        <v>216334352</v>
      </c>
      <c r="D12597">
        <f t="shared" si="392"/>
        <v>216334336</v>
      </c>
    </row>
    <row r="12598" spans="2:4" x14ac:dyDescent="0.25">
      <c r="B12598">
        <f t="shared" si="393"/>
        <v>216350736</v>
      </c>
      <c r="D12598">
        <f t="shared" si="392"/>
        <v>216350720</v>
      </c>
    </row>
    <row r="12599" spans="2:4" x14ac:dyDescent="0.25">
      <c r="B12599">
        <f t="shared" si="393"/>
        <v>216367120</v>
      </c>
      <c r="D12599">
        <f t="shared" si="392"/>
        <v>216367104</v>
      </c>
    </row>
    <row r="12600" spans="2:4" x14ac:dyDescent="0.25">
      <c r="B12600">
        <f t="shared" si="393"/>
        <v>216383504</v>
      </c>
      <c r="D12600">
        <f t="shared" si="392"/>
        <v>216383488</v>
      </c>
    </row>
    <row r="12601" spans="2:4" x14ac:dyDescent="0.25">
      <c r="B12601">
        <f t="shared" si="393"/>
        <v>216399888</v>
      </c>
      <c r="D12601">
        <f t="shared" si="392"/>
        <v>216399872</v>
      </c>
    </row>
    <row r="12602" spans="2:4" x14ac:dyDescent="0.25">
      <c r="B12602">
        <f t="shared" si="393"/>
        <v>216416272</v>
      </c>
      <c r="D12602">
        <f t="shared" si="392"/>
        <v>216416256</v>
      </c>
    </row>
    <row r="12603" spans="2:4" x14ac:dyDescent="0.25">
      <c r="B12603">
        <f t="shared" si="393"/>
        <v>216432656</v>
      </c>
      <c r="D12603">
        <f t="shared" si="392"/>
        <v>216432640</v>
      </c>
    </row>
    <row r="12604" spans="2:4" x14ac:dyDescent="0.25">
      <c r="B12604">
        <f t="shared" si="393"/>
        <v>216449040</v>
      </c>
      <c r="D12604">
        <f t="shared" si="392"/>
        <v>216449024</v>
      </c>
    </row>
    <row r="12605" spans="2:4" x14ac:dyDescent="0.25">
      <c r="B12605">
        <f t="shared" si="393"/>
        <v>216465424</v>
      </c>
      <c r="D12605">
        <f t="shared" si="392"/>
        <v>216465408</v>
      </c>
    </row>
    <row r="12606" spans="2:4" x14ac:dyDescent="0.25">
      <c r="B12606">
        <f t="shared" si="393"/>
        <v>216481808</v>
      </c>
      <c r="D12606">
        <f t="shared" si="392"/>
        <v>216481792</v>
      </c>
    </row>
    <row r="12607" spans="2:4" x14ac:dyDescent="0.25">
      <c r="B12607">
        <f t="shared" si="393"/>
        <v>216498192</v>
      </c>
      <c r="D12607">
        <f t="shared" si="392"/>
        <v>216498176</v>
      </c>
    </row>
    <row r="12608" spans="2:4" x14ac:dyDescent="0.25">
      <c r="B12608">
        <f t="shared" si="393"/>
        <v>216514576</v>
      </c>
      <c r="D12608">
        <f t="shared" si="392"/>
        <v>216514560</v>
      </c>
    </row>
    <row r="12609" spans="2:4" x14ac:dyDescent="0.25">
      <c r="B12609">
        <f t="shared" si="393"/>
        <v>216530960</v>
      </c>
      <c r="D12609">
        <f t="shared" si="392"/>
        <v>216530944</v>
      </c>
    </row>
    <row r="12610" spans="2:4" x14ac:dyDescent="0.25">
      <c r="B12610">
        <f t="shared" si="393"/>
        <v>216547344</v>
      </c>
      <c r="D12610">
        <f t="shared" si="392"/>
        <v>216547328</v>
      </c>
    </row>
    <row r="12611" spans="2:4" x14ac:dyDescent="0.25">
      <c r="B12611">
        <f t="shared" si="393"/>
        <v>216563728</v>
      </c>
      <c r="D12611">
        <f t="shared" si="392"/>
        <v>216563712</v>
      </c>
    </row>
    <row r="12612" spans="2:4" x14ac:dyDescent="0.25">
      <c r="B12612">
        <f t="shared" si="393"/>
        <v>216580112</v>
      </c>
      <c r="D12612">
        <f t="shared" si="392"/>
        <v>216580096</v>
      </c>
    </row>
    <row r="12613" spans="2:4" x14ac:dyDescent="0.25">
      <c r="B12613">
        <f t="shared" si="393"/>
        <v>216596496</v>
      </c>
      <c r="D12613">
        <f t="shared" si="392"/>
        <v>216596480</v>
      </c>
    </row>
    <row r="12614" spans="2:4" x14ac:dyDescent="0.25">
      <c r="B12614">
        <f t="shared" si="393"/>
        <v>216612880</v>
      </c>
      <c r="D12614">
        <f t="shared" ref="D12614:D12677" si="394">D12613+16384</f>
        <v>216612864</v>
      </c>
    </row>
    <row r="12615" spans="2:4" x14ac:dyDescent="0.25">
      <c r="B12615">
        <f t="shared" ref="B12615:B12678" si="395">B12614+16367+17</f>
        <v>216629264</v>
      </c>
      <c r="D12615">
        <f t="shared" si="394"/>
        <v>216629248</v>
      </c>
    </row>
    <row r="12616" spans="2:4" x14ac:dyDescent="0.25">
      <c r="B12616">
        <f t="shared" si="395"/>
        <v>216645648</v>
      </c>
      <c r="D12616">
        <f t="shared" si="394"/>
        <v>216645632</v>
      </c>
    </row>
    <row r="12617" spans="2:4" x14ac:dyDescent="0.25">
      <c r="B12617">
        <f t="shared" si="395"/>
        <v>216662032</v>
      </c>
      <c r="D12617">
        <f t="shared" si="394"/>
        <v>216662016</v>
      </c>
    </row>
    <row r="12618" spans="2:4" x14ac:dyDescent="0.25">
      <c r="B12618">
        <f t="shared" si="395"/>
        <v>216678416</v>
      </c>
      <c r="D12618">
        <f t="shared" si="394"/>
        <v>216678400</v>
      </c>
    </row>
    <row r="12619" spans="2:4" x14ac:dyDescent="0.25">
      <c r="B12619">
        <f t="shared" si="395"/>
        <v>216694800</v>
      </c>
      <c r="D12619">
        <f t="shared" si="394"/>
        <v>216694784</v>
      </c>
    </row>
    <row r="12620" spans="2:4" x14ac:dyDescent="0.25">
      <c r="B12620">
        <f t="shared" si="395"/>
        <v>216711184</v>
      </c>
      <c r="D12620">
        <f t="shared" si="394"/>
        <v>216711168</v>
      </c>
    </row>
    <row r="12621" spans="2:4" x14ac:dyDescent="0.25">
      <c r="B12621">
        <f t="shared" si="395"/>
        <v>216727568</v>
      </c>
      <c r="D12621">
        <f t="shared" si="394"/>
        <v>216727552</v>
      </c>
    </row>
    <row r="12622" spans="2:4" x14ac:dyDescent="0.25">
      <c r="B12622">
        <f t="shared" si="395"/>
        <v>216743952</v>
      </c>
      <c r="D12622">
        <f t="shared" si="394"/>
        <v>216743936</v>
      </c>
    </row>
    <row r="12623" spans="2:4" x14ac:dyDescent="0.25">
      <c r="B12623">
        <f t="shared" si="395"/>
        <v>216760336</v>
      </c>
      <c r="D12623">
        <f t="shared" si="394"/>
        <v>216760320</v>
      </c>
    </row>
    <row r="12624" spans="2:4" x14ac:dyDescent="0.25">
      <c r="B12624">
        <f t="shared" si="395"/>
        <v>216776720</v>
      </c>
      <c r="D12624">
        <f t="shared" si="394"/>
        <v>216776704</v>
      </c>
    </row>
    <row r="12625" spans="2:4" x14ac:dyDescent="0.25">
      <c r="B12625">
        <f t="shared" si="395"/>
        <v>216793104</v>
      </c>
      <c r="D12625">
        <f t="shared" si="394"/>
        <v>216793088</v>
      </c>
    </row>
    <row r="12626" spans="2:4" x14ac:dyDescent="0.25">
      <c r="B12626">
        <f t="shared" si="395"/>
        <v>216809488</v>
      </c>
      <c r="D12626">
        <f t="shared" si="394"/>
        <v>216809472</v>
      </c>
    </row>
    <row r="12627" spans="2:4" x14ac:dyDescent="0.25">
      <c r="B12627">
        <f t="shared" si="395"/>
        <v>216825872</v>
      </c>
      <c r="D12627">
        <f t="shared" si="394"/>
        <v>216825856</v>
      </c>
    </row>
    <row r="12628" spans="2:4" x14ac:dyDescent="0.25">
      <c r="B12628">
        <f t="shared" si="395"/>
        <v>216842256</v>
      </c>
      <c r="D12628">
        <f t="shared" si="394"/>
        <v>216842240</v>
      </c>
    </row>
    <row r="12629" spans="2:4" x14ac:dyDescent="0.25">
      <c r="B12629">
        <f t="shared" si="395"/>
        <v>216858640</v>
      </c>
      <c r="D12629">
        <f t="shared" si="394"/>
        <v>216858624</v>
      </c>
    </row>
    <row r="12630" spans="2:4" x14ac:dyDescent="0.25">
      <c r="B12630">
        <f t="shared" si="395"/>
        <v>216875024</v>
      </c>
      <c r="D12630">
        <f t="shared" si="394"/>
        <v>216875008</v>
      </c>
    </row>
    <row r="12631" spans="2:4" x14ac:dyDescent="0.25">
      <c r="B12631">
        <f t="shared" si="395"/>
        <v>216891408</v>
      </c>
      <c r="D12631">
        <f t="shared" si="394"/>
        <v>216891392</v>
      </c>
    </row>
    <row r="12632" spans="2:4" x14ac:dyDescent="0.25">
      <c r="B12632">
        <f t="shared" si="395"/>
        <v>216907792</v>
      </c>
      <c r="D12632">
        <f t="shared" si="394"/>
        <v>216907776</v>
      </c>
    </row>
    <row r="12633" spans="2:4" x14ac:dyDescent="0.25">
      <c r="B12633">
        <f t="shared" si="395"/>
        <v>216924176</v>
      </c>
      <c r="D12633">
        <f t="shared" si="394"/>
        <v>216924160</v>
      </c>
    </row>
    <row r="12634" spans="2:4" x14ac:dyDescent="0.25">
      <c r="B12634">
        <f t="shared" si="395"/>
        <v>216940560</v>
      </c>
      <c r="D12634">
        <f t="shared" si="394"/>
        <v>216940544</v>
      </c>
    </row>
    <row r="12635" spans="2:4" x14ac:dyDescent="0.25">
      <c r="B12635">
        <f t="shared" si="395"/>
        <v>216956944</v>
      </c>
      <c r="D12635">
        <f t="shared" si="394"/>
        <v>216956928</v>
      </c>
    </row>
    <row r="12636" spans="2:4" x14ac:dyDescent="0.25">
      <c r="B12636">
        <f t="shared" si="395"/>
        <v>216973328</v>
      </c>
      <c r="D12636">
        <f t="shared" si="394"/>
        <v>216973312</v>
      </c>
    </row>
    <row r="12637" spans="2:4" x14ac:dyDescent="0.25">
      <c r="B12637">
        <f t="shared" si="395"/>
        <v>216989712</v>
      </c>
      <c r="D12637">
        <f t="shared" si="394"/>
        <v>216989696</v>
      </c>
    </row>
    <row r="12638" spans="2:4" x14ac:dyDescent="0.25">
      <c r="B12638">
        <f t="shared" si="395"/>
        <v>217006096</v>
      </c>
      <c r="D12638">
        <f t="shared" si="394"/>
        <v>217006080</v>
      </c>
    </row>
    <row r="12639" spans="2:4" x14ac:dyDescent="0.25">
      <c r="B12639">
        <f t="shared" si="395"/>
        <v>217022480</v>
      </c>
      <c r="D12639">
        <f t="shared" si="394"/>
        <v>217022464</v>
      </c>
    </row>
    <row r="12640" spans="2:4" x14ac:dyDescent="0.25">
      <c r="B12640">
        <f t="shared" si="395"/>
        <v>217038864</v>
      </c>
      <c r="D12640">
        <f t="shared" si="394"/>
        <v>217038848</v>
      </c>
    </row>
    <row r="12641" spans="2:4" x14ac:dyDescent="0.25">
      <c r="B12641">
        <f t="shared" si="395"/>
        <v>217055248</v>
      </c>
      <c r="D12641">
        <f t="shared" si="394"/>
        <v>217055232</v>
      </c>
    </row>
    <row r="12642" spans="2:4" x14ac:dyDescent="0.25">
      <c r="B12642">
        <f t="shared" si="395"/>
        <v>217071632</v>
      </c>
      <c r="D12642">
        <f t="shared" si="394"/>
        <v>217071616</v>
      </c>
    </row>
    <row r="12643" spans="2:4" x14ac:dyDescent="0.25">
      <c r="B12643">
        <f t="shared" si="395"/>
        <v>217088016</v>
      </c>
      <c r="D12643">
        <f t="shared" si="394"/>
        <v>217088000</v>
      </c>
    </row>
    <row r="12644" spans="2:4" x14ac:dyDescent="0.25">
      <c r="B12644">
        <f t="shared" si="395"/>
        <v>217104400</v>
      </c>
      <c r="D12644">
        <f t="shared" si="394"/>
        <v>217104384</v>
      </c>
    </row>
    <row r="12645" spans="2:4" x14ac:dyDescent="0.25">
      <c r="B12645">
        <f t="shared" si="395"/>
        <v>217120784</v>
      </c>
      <c r="D12645">
        <f t="shared" si="394"/>
        <v>217120768</v>
      </c>
    </row>
    <row r="12646" spans="2:4" x14ac:dyDescent="0.25">
      <c r="B12646">
        <f t="shared" si="395"/>
        <v>217137168</v>
      </c>
      <c r="D12646">
        <f t="shared" si="394"/>
        <v>217137152</v>
      </c>
    </row>
    <row r="12647" spans="2:4" x14ac:dyDescent="0.25">
      <c r="B12647">
        <f t="shared" si="395"/>
        <v>217153552</v>
      </c>
      <c r="D12647">
        <f t="shared" si="394"/>
        <v>217153536</v>
      </c>
    </row>
    <row r="12648" spans="2:4" x14ac:dyDescent="0.25">
      <c r="B12648">
        <f t="shared" si="395"/>
        <v>217169936</v>
      </c>
      <c r="D12648">
        <f t="shared" si="394"/>
        <v>217169920</v>
      </c>
    </row>
    <row r="12649" spans="2:4" x14ac:dyDescent="0.25">
      <c r="B12649">
        <f t="shared" si="395"/>
        <v>217186320</v>
      </c>
      <c r="D12649">
        <f t="shared" si="394"/>
        <v>217186304</v>
      </c>
    </row>
    <row r="12650" spans="2:4" x14ac:dyDescent="0.25">
      <c r="B12650">
        <f t="shared" si="395"/>
        <v>217202704</v>
      </c>
      <c r="D12650">
        <f t="shared" si="394"/>
        <v>217202688</v>
      </c>
    </row>
    <row r="12651" spans="2:4" x14ac:dyDescent="0.25">
      <c r="B12651">
        <f t="shared" si="395"/>
        <v>217219088</v>
      </c>
      <c r="D12651">
        <f t="shared" si="394"/>
        <v>217219072</v>
      </c>
    </row>
    <row r="12652" spans="2:4" x14ac:dyDescent="0.25">
      <c r="B12652">
        <f t="shared" si="395"/>
        <v>217235472</v>
      </c>
      <c r="D12652">
        <f t="shared" si="394"/>
        <v>217235456</v>
      </c>
    </row>
    <row r="12653" spans="2:4" x14ac:dyDescent="0.25">
      <c r="B12653">
        <f t="shared" si="395"/>
        <v>217251856</v>
      </c>
      <c r="D12653">
        <f t="shared" si="394"/>
        <v>217251840</v>
      </c>
    </row>
    <row r="12654" spans="2:4" x14ac:dyDescent="0.25">
      <c r="B12654">
        <f t="shared" si="395"/>
        <v>217268240</v>
      </c>
      <c r="D12654">
        <f t="shared" si="394"/>
        <v>217268224</v>
      </c>
    </row>
    <row r="12655" spans="2:4" x14ac:dyDescent="0.25">
      <c r="B12655">
        <f t="shared" si="395"/>
        <v>217284624</v>
      </c>
      <c r="D12655">
        <f t="shared" si="394"/>
        <v>217284608</v>
      </c>
    </row>
    <row r="12656" spans="2:4" x14ac:dyDescent="0.25">
      <c r="B12656">
        <f t="shared" si="395"/>
        <v>217301008</v>
      </c>
      <c r="D12656">
        <f t="shared" si="394"/>
        <v>217300992</v>
      </c>
    </row>
    <row r="12657" spans="2:4" x14ac:dyDescent="0.25">
      <c r="B12657">
        <f t="shared" si="395"/>
        <v>217317392</v>
      </c>
      <c r="D12657">
        <f t="shared" si="394"/>
        <v>217317376</v>
      </c>
    </row>
    <row r="12658" spans="2:4" x14ac:dyDescent="0.25">
      <c r="B12658">
        <f t="shared" si="395"/>
        <v>217333776</v>
      </c>
      <c r="D12658">
        <f t="shared" si="394"/>
        <v>217333760</v>
      </c>
    </row>
    <row r="12659" spans="2:4" x14ac:dyDescent="0.25">
      <c r="B12659">
        <f t="shared" si="395"/>
        <v>217350160</v>
      </c>
      <c r="D12659">
        <f t="shared" si="394"/>
        <v>217350144</v>
      </c>
    </row>
    <row r="12660" spans="2:4" x14ac:dyDescent="0.25">
      <c r="B12660">
        <f t="shared" si="395"/>
        <v>217366544</v>
      </c>
      <c r="D12660">
        <f t="shared" si="394"/>
        <v>217366528</v>
      </c>
    </row>
    <row r="12661" spans="2:4" x14ac:dyDescent="0.25">
      <c r="B12661">
        <f t="shared" si="395"/>
        <v>217382928</v>
      </c>
      <c r="D12661">
        <f t="shared" si="394"/>
        <v>217382912</v>
      </c>
    </row>
    <row r="12662" spans="2:4" x14ac:dyDescent="0.25">
      <c r="B12662">
        <f t="shared" si="395"/>
        <v>217399312</v>
      </c>
      <c r="D12662">
        <f t="shared" si="394"/>
        <v>217399296</v>
      </c>
    </row>
    <row r="12663" spans="2:4" x14ac:dyDescent="0.25">
      <c r="B12663">
        <f t="shared" si="395"/>
        <v>217415696</v>
      </c>
      <c r="D12663">
        <f t="shared" si="394"/>
        <v>217415680</v>
      </c>
    </row>
    <row r="12664" spans="2:4" x14ac:dyDescent="0.25">
      <c r="B12664">
        <f t="shared" si="395"/>
        <v>217432080</v>
      </c>
      <c r="D12664">
        <f t="shared" si="394"/>
        <v>217432064</v>
      </c>
    </row>
    <row r="12665" spans="2:4" x14ac:dyDescent="0.25">
      <c r="B12665">
        <f t="shared" si="395"/>
        <v>217448464</v>
      </c>
      <c r="D12665">
        <f t="shared" si="394"/>
        <v>217448448</v>
      </c>
    </row>
    <row r="12666" spans="2:4" x14ac:dyDescent="0.25">
      <c r="B12666">
        <f t="shared" si="395"/>
        <v>217464848</v>
      </c>
      <c r="D12666">
        <f t="shared" si="394"/>
        <v>217464832</v>
      </c>
    </row>
    <row r="12667" spans="2:4" x14ac:dyDescent="0.25">
      <c r="B12667">
        <f t="shared" si="395"/>
        <v>217481232</v>
      </c>
      <c r="D12667">
        <f t="shared" si="394"/>
        <v>217481216</v>
      </c>
    </row>
    <row r="12668" spans="2:4" x14ac:dyDescent="0.25">
      <c r="B12668">
        <f t="shared" si="395"/>
        <v>217497616</v>
      </c>
      <c r="D12668">
        <f t="shared" si="394"/>
        <v>217497600</v>
      </c>
    </row>
    <row r="12669" spans="2:4" x14ac:dyDescent="0.25">
      <c r="B12669">
        <f t="shared" si="395"/>
        <v>217514000</v>
      </c>
      <c r="D12669">
        <f t="shared" si="394"/>
        <v>217513984</v>
      </c>
    </row>
    <row r="12670" spans="2:4" x14ac:dyDescent="0.25">
      <c r="B12670">
        <f t="shared" si="395"/>
        <v>217530384</v>
      </c>
      <c r="D12670">
        <f t="shared" si="394"/>
        <v>217530368</v>
      </c>
    </row>
    <row r="12671" spans="2:4" x14ac:dyDescent="0.25">
      <c r="B12671">
        <f t="shared" si="395"/>
        <v>217546768</v>
      </c>
      <c r="D12671">
        <f t="shared" si="394"/>
        <v>217546752</v>
      </c>
    </row>
    <row r="12672" spans="2:4" x14ac:dyDescent="0.25">
      <c r="B12672">
        <f t="shared" si="395"/>
        <v>217563152</v>
      </c>
      <c r="D12672">
        <f t="shared" si="394"/>
        <v>217563136</v>
      </c>
    </row>
    <row r="12673" spans="2:4" x14ac:dyDescent="0.25">
      <c r="B12673">
        <f t="shared" si="395"/>
        <v>217579536</v>
      </c>
      <c r="D12673">
        <f t="shared" si="394"/>
        <v>217579520</v>
      </c>
    </row>
    <row r="12674" spans="2:4" x14ac:dyDescent="0.25">
      <c r="B12674">
        <f t="shared" si="395"/>
        <v>217595920</v>
      </c>
      <c r="D12674">
        <f t="shared" si="394"/>
        <v>217595904</v>
      </c>
    </row>
    <row r="12675" spans="2:4" x14ac:dyDescent="0.25">
      <c r="B12675">
        <f t="shared" si="395"/>
        <v>217612304</v>
      </c>
      <c r="D12675">
        <f t="shared" si="394"/>
        <v>217612288</v>
      </c>
    </row>
    <row r="12676" spans="2:4" x14ac:dyDescent="0.25">
      <c r="B12676">
        <f t="shared" si="395"/>
        <v>217628688</v>
      </c>
      <c r="D12676">
        <f t="shared" si="394"/>
        <v>217628672</v>
      </c>
    </row>
    <row r="12677" spans="2:4" x14ac:dyDescent="0.25">
      <c r="B12677">
        <f t="shared" si="395"/>
        <v>217645072</v>
      </c>
      <c r="D12677">
        <f t="shared" si="394"/>
        <v>217645056</v>
      </c>
    </row>
    <row r="12678" spans="2:4" x14ac:dyDescent="0.25">
      <c r="B12678">
        <f t="shared" si="395"/>
        <v>217661456</v>
      </c>
      <c r="D12678">
        <f t="shared" ref="D12678:D12741" si="396">D12677+16384</f>
        <v>217661440</v>
      </c>
    </row>
    <row r="12679" spans="2:4" x14ac:dyDescent="0.25">
      <c r="B12679">
        <f t="shared" ref="B12679:B12742" si="397">B12678+16367+17</f>
        <v>217677840</v>
      </c>
      <c r="D12679">
        <f t="shared" si="396"/>
        <v>217677824</v>
      </c>
    </row>
    <row r="12680" spans="2:4" x14ac:dyDescent="0.25">
      <c r="B12680">
        <f t="shared" si="397"/>
        <v>217694224</v>
      </c>
      <c r="D12680">
        <f t="shared" si="396"/>
        <v>217694208</v>
      </c>
    </row>
    <row r="12681" spans="2:4" x14ac:dyDescent="0.25">
      <c r="B12681">
        <f t="shared" si="397"/>
        <v>217710608</v>
      </c>
      <c r="D12681">
        <f t="shared" si="396"/>
        <v>217710592</v>
      </c>
    </row>
    <row r="12682" spans="2:4" x14ac:dyDescent="0.25">
      <c r="B12682">
        <f t="shared" si="397"/>
        <v>217726992</v>
      </c>
      <c r="D12682">
        <f t="shared" si="396"/>
        <v>217726976</v>
      </c>
    </row>
    <row r="12683" spans="2:4" x14ac:dyDescent="0.25">
      <c r="B12683">
        <f t="shared" si="397"/>
        <v>217743376</v>
      </c>
      <c r="D12683">
        <f t="shared" si="396"/>
        <v>217743360</v>
      </c>
    </row>
    <row r="12684" spans="2:4" x14ac:dyDescent="0.25">
      <c r="B12684">
        <f t="shared" si="397"/>
        <v>217759760</v>
      </c>
      <c r="D12684">
        <f t="shared" si="396"/>
        <v>217759744</v>
      </c>
    </row>
    <row r="12685" spans="2:4" x14ac:dyDescent="0.25">
      <c r="B12685">
        <f t="shared" si="397"/>
        <v>217776144</v>
      </c>
      <c r="D12685">
        <f t="shared" si="396"/>
        <v>217776128</v>
      </c>
    </row>
    <row r="12686" spans="2:4" x14ac:dyDescent="0.25">
      <c r="B12686">
        <f t="shared" si="397"/>
        <v>217792528</v>
      </c>
      <c r="D12686">
        <f t="shared" si="396"/>
        <v>217792512</v>
      </c>
    </row>
    <row r="12687" spans="2:4" x14ac:dyDescent="0.25">
      <c r="B12687">
        <f t="shared" si="397"/>
        <v>217808912</v>
      </c>
      <c r="D12687">
        <f t="shared" si="396"/>
        <v>217808896</v>
      </c>
    </row>
    <row r="12688" spans="2:4" x14ac:dyDescent="0.25">
      <c r="B12688">
        <f t="shared" si="397"/>
        <v>217825296</v>
      </c>
      <c r="D12688">
        <f t="shared" si="396"/>
        <v>217825280</v>
      </c>
    </row>
    <row r="12689" spans="2:4" x14ac:dyDescent="0.25">
      <c r="B12689">
        <f t="shared" si="397"/>
        <v>217841680</v>
      </c>
      <c r="D12689">
        <f t="shared" si="396"/>
        <v>217841664</v>
      </c>
    </row>
    <row r="12690" spans="2:4" x14ac:dyDescent="0.25">
      <c r="B12690">
        <f t="shared" si="397"/>
        <v>217858064</v>
      </c>
      <c r="D12690">
        <f t="shared" si="396"/>
        <v>217858048</v>
      </c>
    </row>
    <row r="12691" spans="2:4" x14ac:dyDescent="0.25">
      <c r="B12691">
        <f t="shared" si="397"/>
        <v>217874448</v>
      </c>
      <c r="D12691">
        <f t="shared" si="396"/>
        <v>217874432</v>
      </c>
    </row>
    <row r="12692" spans="2:4" x14ac:dyDescent="0.25">
      <c r="B12692">
        <f t="shared" si="397"/>
        <v>217890832</v>
      </c>
      <c r="D12692">
        <f t="shared" si="396"/>
        <v>217890816</v>
      </c>
    </row>
    <row r="12693" spans="2:4" x14ac:dyDescent="0.25">
      <c r="B12693">
        <f t="shared" si="397"/>
        <v>217907216</v>
      </c>
      <c r="D12693">
        <f t="shared" si="396"/>
        <v>217907200</v>
      </c>
    </row>
    <row r="12694" spans="2:4" x14ac:dyDescent="0.25">
      <c r="B12694">
        <f t="shared" si="397"/>
        <v>217923600</v>
      </c>
      <c r="D12694">
        <f t="shared" si="396"/>
        <v>217923584</v>
      </c>
    </row>
    <row r="12695" spans="2:4" x14ac:dyDescent="0.25">
      <c r="B12695">
        <f t="shared" si="397"/>
        <v>217939984</v>
      </c>
      <c r="D12695">
        <f t="shared" si="396"/>
        <v>217939968</v>
      </c>
    </row>
    <row r="12696" spans="2:4" x14ac:dyDescent="0.25">
      <c r="B12696">
        <f t="shared" si="397"/>
        <v>217956368</v>
      </c>
      <c r="D12696">
        <f t="shared" si="396"/>
        <v>217956352</v>
      </c>
    </row>
    <row r="12697" spans="2:4" x14ac:dyDescent="0.25">
      <c r="B12697">
        <f t="shared" si="397"/>
        <v>217972752</v>
      </c>
      <c r="D12697">
        <f t="shared" si="396"/>
        <v>217972736</v>
      </c>
    </row>
    <row r="12698" spans="2:4" x14ac:dyDescent="0.25">
      <c r="B12698">
        <f t="shared" si="397"/>
        <v>217989136</v>
      </c>
      <c r="D12698">
        <f t="shared" si="396"/>
        <v>217989120</v>
      </c>
    </row>
    <row r="12699" spans="2:4" x14ac:dyDescent="0.25">
      <c r="B12699">
        <f t="shared" si="397"/>
        <v>218005520</v>
      </c>
      <c r="D12699">
        <f t="shared" si="396"/>
        <v>218005504</v>
      </c>
    </row>
    <row r="12700" spans="2:4" x14ac:dyDescent="0.25">
      <c r="B12700">
        <f t="shared" si="397"/>
        <v>218021904</v>
      </c>
      <c r="D12700">
        <f t="shared" si="396"/>
        <v>218021888</v>
      </c>
    </row>
    <row r="12701" spans="2:4" x14ac:dyDescent="0.25">
      <c r="B12701">
        <f t="shared" si="397"/>
        <v>218038288</v>
      </c>
      <c r="D12701">
        <f t="shared" si="396"/>
        <v>218038272</v>
      </c>
    </row>
    <row r="12702" spans="2:4" x14ac:dyDescent="0.25">
      <c r="B12702">
        <f t="shared" si="397"/>
        <v>218054672</v>
      </c>
      <c r="D12702">
        <f t="shared" si="396"/>
        <v>218054656</v>
      </c>
    </row>
    <row r="12703" spans="2:4" x14ac:dyDescent="0.25">
      <c r="B12703">
        <f t="shared" si="397"/>
        <v>218071056</v>
      </c>
      <c r="D12703">
        <f t="shared" si="396"/>
        <v>218071040</v>
      </c>
    </row>
    <row r="12704" spans="2:4" x14ac:dyDescent="0.25">
      <c r="B12704">
        <f t="shared" si="397"/>
        <v>218087440</v>
      </c>
      <c r="D12704">
        <f t="shared" si="396"/>
        <v>218087424</v>
      </c>
    </row>
    <row r="12705" spans="2:4" x14ac:dyDescent="0.25">
      <c r="B12705">
        <f t="shared" si="397"/>
        <v>218103824</v>
      </c>
      <c r="D12705">
        <f t="shared" si="396"/>
        <v>218103808</v>
      </c>
    </row>
    <row r="12706" spans="2:4" x14ac:dyDescent="0.25">
      <c r="B12706">
        <f t="shared" si="397"/>
        <v>218120208</v>
      </c>
      <c r="D12706">
        <f t="shared" si="396"/>
        <v>218120192</v>
      </c>
    </row>
    <row r="12707" spans="2:4" x14ac:dyDescent="0.25">
      <c r="B12707">
        <f t="shared" si="397"/>
        <v>218136592</v>
      </c>
      <c r="D12707">
        <f t="shared" si="396"/>
        <v>218136576</v>
      </c>
    </row>
    <row r="12708" spans="2:4" x14ac:dyDescent="0.25">
      <c r="B12708">
        <f t="shared" si="397"/>
        <v>218152976</v>
      </c>
      <c r="D12708">
        <f t="shared" si="396"/>
        <v>218152960</v>
      </c>
    </row>
    <row r="12709" spans="2:4" x14ac:dyDescent="0.25">
      <c r="B12709">
        <f t="shared" si="397"/>
        <v>218169360</v>
      </c>
      <c r="D12709">
        <f t="shared" si="396"/>
        <v>218169344</v>
      </c>
    </row>
    <row r="12710" spans="2:4" x14ac:dyDescent="0.25">
      <c r="B12710">
        <f t="shared" si="397"/>
        <v>218185744</v>
      </c>
      <c r="D12710">
        <f t="shared" si="396"/>
        <v>218185728</v>
      </c>
    </row>
    <row r="12711" spans="2:4" x14ac:dyDescent="0.25">
      <c r="B12711">
        <f t="shared" si="397"/>
        <v>218202128</v>
      </c>
      <c r="D12711">
        <f t="shared" si="396"/>
        <v>218202112</v>
      </c>
    </row>
    <row r="12712" spans="2:4" x14ac:dyDescent="0.25">
      <c r="B12712">
        <f t="shared" si="397"/>
        <v>218218512</v>
      </c>
      <c r="D12712">
        <f t="shared" si="396"/>
        <v>218218496</v>
      </c>
    </row>
    <row r="12713" spans="2:4" x14ac:dyDescent="0.25">
      <c r="B12713">
        <f t="shared" si="397"/>
        <v>218234896</v>
      </c>
      <c r="D12713">
        <f t="shared" si="396"/>
        <v>218234880</v>
      </c>
    </row>
    <row r="12714" spans="2:4" x14ac:dyDescent="0.25">
      <c r="B12714">
        <f t="shared" si="397"/>
        <v>218251280</v>
      </c>
      <c r="D12714">
        <f t="shared" si="396"/>
        <v>218251264</v>
      </c>
    </row>
    <row r="12715" spans="2:4" x14ac:dyDescent="0.25">
      <c r="B12715">
        <f t="shared" si="397"/>
        <v>218267664</v>
      </c>
      <c r="D12715">
        <f t="shared" si="396"/>
        <v>218267648</v>
      </c>
    </row>
    <row r="12716" spans="2:4" x14ac:dyDescent="0.25">
      <c r="B12716">
        <f t="shared" si="397"/>
        <v>218284048</v>
      </c>
      <c r="D12716">
        <f t="shared" si="396"/>
        <v>218284032</v>
      </c>
    </row>
    <row r="12717" spans="2:4" x14ac:dyDescent="0.25">
      <c r="B12717">
        <f t="shared" si="397"/>
        <v>218300432</v>
      </c>
      <c r="D12717">
        <f t="shared" si="396"/>
        <v>218300416</v>
      </c>
    </row>
    <row r="12718" spans="2:4" x14ac:dyDescent="0.25">
      <c r="B12718">
        <f t="shared" si="397"/>
        <v>218316816</v>
      </c>
      <c r="D12718">
        <f t="shared" si="396"/>
        <v>218316800</v>
      </c>
    </row>
    <row r="12719" spans="2:4" x14ac:dyDescent="0.25">
      <c r="B12719">
        <f t="shared" si="397"/>
        <v>218333200</v>
      </c>
      <c r="D12719">
        <f t="shared" si="396"/>
        <v>218333184</v>
      </c>
    </row>
    <row r="12720" spans="2:4" x14ac:dyDescent="0.25">
      <c r="B12720">
        <f t="shared" si="397"/>
        <v>218349584</v>
      </c>
      <c r="D12720">
        <f t="shared" si="396"/>
        <v>218349568</v>
      </c>
    </row>
    <row r="12721" spans="2:4" x14ac:dyDescent="0.25">
      <c r="B12721">
        <f t="shared" si="397"/>
        <v>218365968</v>
      </c>
      <c r="D12721">
        <f t="shared" si="396"/>
        <v>218365952</v>
      </c>
    </row>
    <row r="12722" spans="2:4" x14ac:dyDescent="0.25">
      <c r="B12722">
        <f t="shared" si="397"/>
        <v>218382352</v>
      </c>
      <c r="D12722">
        <f t="shared" si="396"/>
        <v>218382336</v>
      </c>
    </row>
    <row r="12723" spans="2:4" x14ac:dyDescent="0.25">
      <c r="B12723">
        <f t="shared" si="397"/>
        <v>218398736</v>
      </c>
      <c r="D12723">
        <f t="shared" si="396"/>
        <v>218398720</v>
      </c>
    </row>
    <row r="12724" spans="2:4" x14ac:dyDescent="0.25">
      <c r="B12724">
        <f t="shared" si="397"/>
        <v>218415120</v>
      </c>
      <c r="D12724">
        <f t="shared" si="396"/>
        <v>218415104</v>
      </c>
    </row>
    <row r="12725" spans="2:4" x14ac:dyDescent="0.25">
      <c r="B12725">
        <f t="shared" si="397"/>
        <v>218431504</v>
      </c>
      <c r="D12725">
        <f t="shared" si="396"/>
        <v>218431488</v>
      </c>
    </row>
    <row r="12726" spans="2:4" x14ac:dyDescent="0.25">
      <c r="B12726">
        <f t="shared" si="397"/>
        <v>218447888</v>
      </c>
      <c r="D12726">
        <f t="shared" si="396"/>
        <v>218447872</v>
      </c>
    </row>
    <row r="12727" spans="2:4" x14ac:dyDescent="0.25">
      <c r="B12727">
        <f t="shared" si="397"/>
        <v>218464272</v>
      </c>
      <c r="D12727">
        <f t="shared" si="396"/>
        <v>218464256</v>
      </c>
    </row>
    <row r="12728" spans="2:4" x14ac:dyDescent="0.25">
      <c r="B12728">
        <f t="shared" si="397"/>
        <v>218480656</v>
      </c>
      <c r="D12728">
        <f t="shared" si="396"/>
        <v>218480640</v>
      </c>
    </row>
    <row r="12729" spans="2:4" x14ac:dyDescent="0.25">
      <c r="B12729">
        <f t="shared" si="397"/>
        <v>218497040</v>
      </c>
      <c r="D12729">
        <f t="shared" si="396"/>
        <v>218497024</v>
      </c>
    </row>
    <row r="12730" spans="2:4" x14ac:dyDescent="0.25">
      <c r="B12730">
        <f t="shared" si="397"/>
        <v>218513424</v>
      </c>
      <c r="D12730">
        <f t="shared" si="396"/>
        <v>218513408</v>
      </c>
    </row>
    <row r="12731" spans="2:4" x14ac:dyDescent="0.25">
      <c r="B12731">
        <f t="shared" si="397"/>
        <v>218529808</v>
      </c>
      <c r="D12731">
        <f t="shared" si="396"/>
        <v>218529792</v>
      </c>
    </row>
    <row r="12732" spans="2:4" x14ac:dyDescent="0.25">
      <c r="B12732">
        <f t="shared" si="397"/>
        <v>218546192</v>
      </c>
      <c r="D12732">
        <f t="shared" si="396"/>
        <v>218546176</v>
      </c>
    </row>
    <row r="12733" spans="2:4" x14ac:dyDescent="0.25">
      <c r="B12733">
        <f t="shared" si="397"/>
        <v>218562576</v>
      </c>
      <c r="D12733">
        <f t="shared" si="396"/>
        <v>218562560</v>
      </c>
    </row>
    <row r="12734" spans="2:4" x14ac:dyDescent="0.25">
      <c r="B12734">
        <f t="shared" si="397"/>
        <v>218578960</v>
      </c>
      <c r="D12734">
        <f t="shared" si="396"/>
        <v>218578944</v>
      </c>
    </row>
    <row r="12735" spans="2:4" x14ac:dyDescent="0.25">
      <c r="B12735">
        <f t="shared" si="397"/>
        <v>218595344</v>
      </c>
      <c r="D12735">
        <f t="shared" si="396"/>
        <v>218595328</v>
      </c>
    </row>
    <row r="12736" spans="2:4" x14ac:dyDescent="0.25">
      <c r="B12736">
        <f t="shared" si="397"/>
        <v>218611728</v>
      </c>
      <c r="D12736">
        <f t="shared" si="396"/>
        <v>218611712</v>
      </c>
    </row>
    <row r="12737" spans="2:4" x14ac:dyDescent="0.25">
      <c r="B12737">
        <f t="shared" si="397"/>
        <v>218628112</v>
      </c>
      <c r="D12737">
        <f t="shared" si="396"/>
        <v>218628096</v>
      </c>
    </row>
    <row r="12738" spans="2:4" x14ac:dyDescent="0.25">
      <c r="B12738">
        <f t="shared" si="397"/>
        <v>218644496</v>
      </c>
      <c r="D12738">
        <f t="shared" si="396"/>
        <v>218644480</v>
      </c>
    </row>
    <row r="12739" spans="2:4" x14ac:dyDescent="0.25">
      <c r="B12739">
        <f t="shared" si="397"/>
        <v>218660880</v>
      </c>
      <c r="D12739">
        <f t="shared" si="396"/>
        <v>218660864</v>
      </c>
    </row>
    <row r="12740" spans="2:4" x14ac:dyDescent="0.25">
      <c r="B12740">
        <f t="shared" si="397"/>
        <v>218677264</v>
      </c>
      <c r="D12740">
        <f t="shared" si="396"/>
        <v>218677248</v>
      </c>
    </row>
    <row r="12741" spans="2:4" x14ac:dyDescent="0.25">
      <c r="B12741">
        <f t="shared" si="397"/>
        <v>218693648</v>
      </c>
      <c r="D12741">
        <f t="shared" si="396"/>
        <v>218693632</v>
      </c>
    </row>
    <row r="12742" spans="2:4" x14ac:dyDescent="0.25">
      <c r="B12742">
        <f t="shared" si="397"/>
        <v>218710032</v>
      </c>
      <c r="D12742">
        <f t="shared" ref="D12742:D12805" si="398">D12741+16384</f>
        <v>218710016</v>
      </c>
    </row>
    <row r="12743" spans="2:4" x14ac:dyDescent="0.25">
      <c r="B12743">
        <f t="shared" ref="B12743:B12806" si="399">B12742+16367+17</f>
        <v>218726416</v>
      </c>
      <c r="D12743">
        <f t="shared" si="398"/>
        <v>218726400</v>
      </c>
    </row>
    <row r="12744" spans="2:4" x14ac:dyDescent="0.25">
      <c r="B12744">
        <f t="shared" si="399"/>
        <v>218742800</v>
      </c>
      <c r="D12744">
        <f t="shared" si="398"/>
        <v>218742784</v>
      </c>
    </row>
    <row r="12745" spans="2:4" x14ac:dyDescent="0.25">
      <c r="B12745">
        <f t="shared" si="399"/>
        <v>218759184</v>
      </c>
      <c r="D12745">
        <f t="shared" si="398"/>
        <v>218759168</v>
      </c>
    </row>
    <row r="12746" spans="2:4" x14ac:dyDescent="0.25">
      <c r="B12746">
        <f t="shared" si="399"/>
        <v>218775568</v>
      </c>
      <c r="D12746">
        <f t="shared" si="398"/>
        <v>218775552</v>
      </c>
    </row>
    <row r="12747" spans="2:4" x14ac:dyDescent="0.25">
      <c r="B12747">
        <f t="shared" si="399"/>
        <v>218791952</v>
      </c>
      <c r="D12747">
        <f t="shared" si="398"/>
        <v>218791936</v>
      </c>
    </row>
    <row r="12748" spans="2:4" x14ac:dyDescent="0.25">
      <c r="B12748">
        <f t="shared" si="399"/>
        <v>218808336</v>
      </c>
      <c r="D12748">
        <f t="shared" si="398"/>
        <v>218808320</v>
      </c>
    </row>
    <row r="12749" spans="2:4" x14ac:dyDescent="0.25">
      <c r="B12749">
        <f t="shared" si="399"/>
        <v>218824720</v>
      </c>
      <c r="D12749">
        <f t="shared" si="398"/>
        <v>218824704</v>
      </c>
    </row>
    <row r="12750" spans="2:4" x14ac:dyDescent="0.25">
      <c r="B12750">
        <f t="shared" si="399"/>
        <v>218841104</v>
      </c>
      <c r="D12750">
        <f t="shared" si="398"/>
        <v>218841088</v>
      </c>
    </row>
    <row r="12751" spans="2:4" x14ac:dyDescent="0.25">
      <c r="B12751">
        <f t="shared" si="399"/>
        <v>218857488</v>
      </c>
      <c r="D12751">
        <f t="shared" si="398"/>
        <v>218857472</v>
      </c>
    </row>
    <row r="12752" spans="2:4" x14ac:dyDescent="0.25">
      <c r="B12752">
        <f t="shared" si="399"/>
        <v>218873872</v>
      </c>
      <c r="D12752">
        <f t="shared" si="398"/>
        <v>218873856</v>
      </c>
    </row>
    <row r="12753" spans="2:4" x14ac:dyDescent="0.25">
      <c r="B12753">
        <f t="shared" si="399"/>
        <v>218890256</v>
      </c>
      <c r="D12753">
        <f t="shared" si="398"/>
        <v>218890240</v>
      </c>
    </row>
    <row r="12754" spans="2:4" x14ac:dyDescent="0.25">
      <c r="B12754">
        <f t="shared" si="399"/>
        <v>218906640</v>
      </c>
      <c r="D12754">
        <f t="shared" si="398"/>
        <v>218906624</v>
      </c>
    </row>
    <row r="12755" spans="2:4" x14ac:dyDescent="0.25">
      <c r="B12755">
        <f t="shared" si="399"/>
        <v>218923024</v>
      </c>
      <c r="D12755">
        <f t="shared" si="398"/>
        <v>218923008</v>
      </c>
    </row>
    <row r="12756" spans="2:4" x14ac:dyDescent="0.25">
      <c r="B12756">
        <f t="shared" si="399"/>
        <v>218939408</v>
      </c>
      <c r="D12756">
        <f t="shared" si="398"/>
        <v>218939392</v>
      </c>
    </row>
    <row r="12757" spans="2:4" x14ac:dyDescent="0.25">
      <c r="B12757">
        <f t="shared" si="399"/>
        <v>218955792</v>
      </c>
      <c r="D12757">
        <f t="shared" si="398"/>
        <v>218955776</v>
      </c>
    </row>
    <row r="12758" spans="2:4" x14ac:dyDescent="0.25">
      <c r="B12758">
        <f t="shared" si="399"/>
        <v>218972176</v>
      </c>
      <c r="D12758">
        <f t="shared" si="398"/>
        <v>218972160</v>
      </c>
    </row>
    <row r="12759" spans="2:4" x14ac:dyDescent="0.25">
      <c r="B12759">
        <f t="shared" si="399"/>
        <v>218988560</v>
      </c>
      <c r="D12759">
        <f t="shared" si="398"/>
        <v>218988544</v>
      </c>
    </row>
    <row r="12760" spans="2:4" x14ac:dyDescent="0.25">
      <c r="B12760">
        <f t="shared" si="399"/>
        <v>219004944</v>
      </c>
      <c r="D12760">
        <f t="shared" si="398"/>
        <v>219004928</v>
      </c>
    </row>
    <row r="12761" spans="2:4" x14ac:dyDescent="0.25">
      <c r="B12761">
        <f t="shared" si="399"/>
        <v>219021328</v>
      </c>
      <c r="D12761">
        <f t="shared" si="398"/>
        <v>219021312</v>
      </c>
    </row>
    <row r="12762" spans="2:4" x14ac:dyDescent="0.25">
      <c r="B12762">
        <f t="shared" si="399"/>
        <v>219037712</v>
      </c>
      <c r="D12762">
        <f t="shared" si="398"/>
        <v>219037696</v>
      </c>
    </row>
    <row r="12763" spans="2:4" x14ac:dyDescent="0.25">
      <c r="B12763">
        <f t="shared" si="399"/>
        <v>219054096</v>
      </c>
      <c r="D12763">
        <f t="shared" si="398"/>
        <v>219054080</v>
      </c>
    </row>
    <row r="12764" spans="2:4" x14ac:dyDescent="0.25">
      <c r="B12764">
        <f t="shared" si="399"/>
        <v>219070480</v>
      </c>
      <c r="D12764">
        <f t="shared" si="398"/>
        <v>219070464</v>
      </c>
    </row>
    <row r="12765" spans="2:4" x14ac:dyDescent="0.25">
      <c r="B12765">
        <f t="shared" si="399"/>
        <v>219086864</v>
      </c>
      <c r="D12765">
        <f t="shared" si="398"/>
        <v>219086848</v>
      </c>
    </row>
    <row r="12766" spans="2:4" x14ac:dyDescent="0.25">
      <c r="B12766">
        <f t="shared" si="399"/>
        <v>219103248</v>
      </c>
      <c r="D12766">
        <f t="shared" si="398"/>
        <v>219103232</v>
      </c>
    </row>
    <row r="12767" spans="2:4" x14ac:dyDescent="0.25">
      <c r="B12767">
        <f t="shared" si="399"/>
        <v>219119632</v>
      </c>
      <c r="D12767">
        <f t="shared" si="398"/>
        <v>219119616</v>
      </c>
    </row>
    <row r="12768" spans="2:4" x14ac:dyDescent="0.25">
      <c r="B12768">
        <f t="shared" si="399"/>
        <v>219136016</v>
      </c>
      <c r="D12768">
        <f t="shared" si="398"/>
        <v>219136000</v>
      </c>
    </row>
    <row r="12769" spans="2:4" x14ac:dyDescent="0.25">
      <c r="B12769">
        <f t="shared" si="399"/>
        <v>219152400</v>
      </c>
      <c r="D12769">
        <f t="shared" si="398"/>
        <v>219152384</v>
      </c>
    </row>
    <row r="12770" spans="2:4" x14ac:dyDescent="0.25">
      <c r="B12770">
        <f t="shared" si="399"/>
        <v>219168784</v>
      </c>
      <c r="D12770">
        <f t="shared" si="398"/>
        <v>219168768</v>
      </c>
    </row>
    <row r="12771" spans="2:4" x14ac:dyDescent="0.25">
      <c r="B12771">
        <f t="shared" si="399"/>
        <v>219185168</v>
      </c>
      <c r="D12771">
        <f t="shared" si="398"/>
        <v>219185152</v>
      </c>
    </row>
    <row r="12772" spans="2:4" x14ac:dyDescent="0.25">
      <c r="B12772">
        <f t="shared" si="399"/>
        <v>219201552</v>
      </c>
      <c r="D12772">
        <f t="shared" si="398"/>
        <v>219201536</v>
      </c>
    </row>
    <row r="12773" spans="2:4" x14ac:dyDescent="0.25">
      <c r="B12773">
        <f t="shared" si="399"/>
        <v>219217936</v>
      </c>
      <c r="D12773">
        <f t="shared" si="398"/>
        <v>219217920</v>
      </c>
    </row>
    <row r="12774" spans="2:4" x14ac:dyDescent="0.25">
      <c r="B12774">
        <f t="shared" si="399"/>
        <v>219234320</v>
      </c>
      <c r="D12774">
        <f t="shared" si="398"/>
        <v>219234304</v>
      </c>
    </row>
    <row r="12775" spans="2:4" x14ac:dyDescent="0.25">
      <c r="B12775">
        <f t="shared" si="399"/>
        <v>219250704</v>
      </c>
      <c r="D12775">
        <f t="shared" si="398"/>
        <v>219250688</v>
      </c>
    </row>
    <row r="12776" spans="2:4" x14ac:dyDescent="0.25">
      <c r="B12776">
        <f t="shared" si="399"/>
        <v>219267088</v>
      </c>
      <c r="D12776">
        <f t="shared" si="398"/>
        <v>219267072</v>
      </c>
    </row>
    <row r="12777" spans="2:4" x14ac:dyDescent="0.25">
      <c r="B12777">
        <f t="shared" si="399"/>
        <v>219283472</v>
      </c>
      <c r="D12777">
        <f t="shared" si="398"/>
        <v>219283456</v>
      </c>
    </row>
    <row r="12778" spans="2:4" x14ac:dyDescent="0.25">
      <c r="B12778">
        <f t="shared" si="399"/>
        <v>219299856</v>
      </c>
      <c r="D12778">
        <f t="shared" si="398"/>
        <v>219299840</v>
      </c>
    </row>
    <row r="12779" spans="2:4" x14ac:dyDescent="0.25">
      <c r="B12779">
        <f t="shared" si="399"/>
        <v>219316240</v>
      </c>
      <c r="D12779">
        <f t="shared" si="398"/>
        <v>219316224</v>
      </c>
    </row>
    <row r="12780" spans="2:4" x14ac:dyDescent="0.25">
      <c r="B12780">
        <f t="shared" si="399"/>
        <v>219332624</v>
      </c>
      <c r="D12780">
        <f t="shared" si="398"/>
        <v>219332608</v>
      </c>
    </row>
    <row r="12781" spans="2:4" x14ac:dyDescent="0.25">
      <c r="B12781">
        <f t="shared" si="399"/>
        <v>219349008</v>
      </c>
      <c r="D12781">
        <f t="shared" si="398"/>
        <v>219348992</v>
      </c>
    </row>
    <row r="12782" spans="2:4" x14ac:dyDescent="0.25">
      <c r="B12782">
        <f t="shared" si="399"/>
        <v>219365392</v>
      </c>
      <c r="D12782">
        <f t="shared" si="398"/>
        <v>219365376</v>
      </c>
    </row>
    <row r="12783" spans="2:4" x14ac:dyDescent="0.25">
      <c r="B12783">
        <f t="shared" si="399"/>
        <v>219381776</v>
      </c>
      <c r="D12783">
        <f t="shared" si="398"/>
        <v>219381760</v>
      </c>
    </row>
    <row r="12784" spans="2:4" x14ac:dyDescent="0.25">
      <c r="B12784">
        <f t="shared" si="399"/>
        <v>219398160</v>
      </c>
      <c r="D12784">
        <f t="shared" si="398"/>
        <v>219398144</v>
      </c>
    </row>
    <row r="12785" spans="2:4" x14ac:dyDescent="0.25">
      <c r="B12785">
        <f t="shared" si="399"/>
        <v>219414544</v>
      </c>
      <c r="D12785">
        <f t="shared" si="398"/>
        <v>219414528</v>
      </c>
    </row>
    <row r="12786" spans="2:4" x14ac:dyDescent="0.25">
      <c r="B12786">
        <f t="shared" si="399"/>
        <v>219430928</v>
      </c>
      <c r="D12786">
        <f t="shared" si="398"/>
        <v>219430912</v>
      </c>
    </row>
    <row r="12787" spans="2:4" x14ac:dyDescent="0.25">
      <c r="B12787">
        <f t="shared" si="399"/>
        <v>219447312</v>
      </c>
      <c r="D12787">
        <f t="shared" si="398"/>
        <v>219447296</v>
      </c>
    </row>
    <row r="12788" spans="2:4" x14ac:dyDescent="0.25">
      <c r="B12788">
        <f t="shared" si="399"/>
        <v>219463696</v>
      </c>
      <c r="D12788">
        <f t="shared" si="398"/>
        <v>219463680</v>
      </c>
    </row>
    <row r="12789" spans="2:4" x14ac:dyDescent="0.25">
      <c r="B12789">
        <f t="shared" si="399"/>
        <v>219480080</v>
      </c>
      <c r="D12789">
        <f t="shared" si="398"/>
        <v>219480064</v>
      </c>
    </row>
    <row r="12790" spans="2:4" x14ac:dyDescent="0.25">
      <c r="B12790">
        <f t="shared" si="399"/>
        <v>219496464</v>
      </c>
      <c r="D12790">
        <f t="shared" si="398"/>
        <v>219496448</v>
      </c>
    </row>
    <row r="12791" spans="2:4" x14ac:dyDescent="0.25">
      <c r="B12791">
        <f t="shared" si="399"/>
        <v>219512848</v>
      </c>
      <c r="D12791">
        <f t="shared" si="398"/>
        <v>219512832</v>
      </c>
    </row>
    <row r="12792" spans="2:4" x14ac:dyDescent="0.25">
      <c r="B12792">
        <f t="shared" si="399"/>
        <v>219529232</v>
      </c>
      <c r="D12792">
        <f t="shared" si="398"/>
        <v>219529216</v>
      </c>
    </row>
    <row r="12793" spans="2:4" x14ac:dyDescent="0.25">
      <c r="B12793">
        <f t="shared" si="399"/>
        <v>219545616</v>
      </c>
      <c r="D12793">
        <f t="shared" si="398"/>
        <v>219545600</v>
      </c>
    </row>
    <row r="12794" spans="2:4" x14ac:dyDescent="0.25">
      <c r="B12794">
        <f t="shared" si="399"/>
        <v>219562000</v>
      </c>
      <c r="D12794">
        <f t="shared" si="398"/>
        <v>219561984</v>
      </c>
    </row>
    <row r="12795" spans="2:4" x14ac:dyDescent="0.25">
      <c r="B12795">
        <f t="shared" si="399"/>
        <v>219578384</v>
      </c>
      <c r="D12795">
        <f t="shared" si="398"/>
        <v>219578368</v>
      </c>
    </row>
    <row r="12796" spans="2:4" x14ac:dyDescent="0.25">
      <c r="B12796">
        <f t="shared" si="399"/>
        <v>219594768</v>
      </c>
      <c r="D12796">
        <f t="shared" si="398"/>
        <v>219594752</v>
      </c>
    </row>
    <row r="12797" spans="2:4" x14ac:dyDescent="0.25">
      <c r="B12797">
        <f t="shared" si="399"/>
        <v>219611152</v>
      </c>
      <c r="D12797">
        <f t="shared" si="398"/>
        <v>219611136</v>
      </c>
    </row>
    <row r="12798" spans="2:4" x14ac:dyDescent="0.25">
      <c r="B12798">
        <f t="shared" si="399"/>
        <v>219627536</v>
      </c>
      <c r="D12798">
        <f t="shared" si="398"/>
        <v>219627520</v>
      </c>
    </row>
    <row r="12799" spans="2:4" x14ac:dyDescent="0.25">
      <c r="B12799">
        <f t="shared" si="399"/>
        <v>219643920</v>
      </c>
      <c r="D12799">
        <f t="shared" si="398"/>
        <v>219643904</v>
      </c>
    </row>
    <row r="12800" spans="2:4" x14ac:dyDescent="0.25">
      <c r="B12800">
        <f t="shared" si="399"/>
        <v>219660304</v>
      </c>
      <c r="D12800">
        <f t="shared" si="398"/>
        <v>219660288</v>
      </c>
    </row>
    <row r="12801" spans="2:4" x14ac:dyDescent="0.25">
      <c r="B12801">
        <f t="shared" si="399"/>
        <v>219676688</v>
      </c>
      <c r="D12801">
        <f t="shared" si="398"/>
        <v>219676672</v>
      </c>
    </row>
    <row r="12802" spans="2:4" x14ac:dyDescent="0.25">
      <c r="B12802">
        <f t="shared" si="399"/>
        <v>219693072</v>
      </c>
      <c r="D12802">
        <f t="shared" si="398"/>
        <v>219693056</v>
      </c>
    </row>
    <row r="12803" spans="2:4" x14ac:dyDescent="0.25">
      <c r="B12803">
        <f t="shared" si="399"/>
        <v>219709456</v>
      </c>
      <c r="D12803">
        <f t="shared" si="398"/>
        <v>219709440</v>
      </c>
    </row>
    <row r="12804" spans="2:4" x14ac:dyDescent="0.25">
      <c r="B12804">
        <f t="shared" si="399"/>
        <v>219725840</v>
      </c>
      <c r="D12804">
        <f t="shared" si="398"/>
        <v>219725824</v>
      </c>
    </row>
    <row r="12805" spans="2:4" x14ac:dyDescent="0.25">
      <c r="B12805">
        <f t="shared" si="399"/>
        <v>219742224</v>
      </c>
      <c r="D12805">
        <f t="shared" si="398"/>
        <v>219742208</v>
      </c>
    </row>
    <row r="12806" spans="2:4" x14ac:dyDescent="0.25">
      <c r="B12806">
        <f t="shared" si="399"/>
        <v>219758608</v>
      </c>
      <c r="D12806">
        <f t="shared" ref="D12806:D12869" si="400">D12805+16384</f>
        <v>219758592</v>
      </c>
    </row>
    <row r="12807" spans="2:4" x14ac:dyDescent="0.25">
      <c r="B12807">
        <f t="shared" ref="B12807:B12870" si="401">B12806+16367+17</f>
        <v>219774992</v>
      </c>
      <c r="D12807">
        <f t="shared" si="400"/>
        <v>219774976</v>
      </c>
    </row>
    <row r="12808" spans="2:4" x14ac:dyDescent="0.25">
      <c r="B12808">
        <f t="shared" si="401"/>
        <v>219791376</v>
      </c>
      <c r="D12808">
        <f t="shared" si="400"/>
        <v>219791360</v>
      </c>
    </row>
    <row r="12809" spans="2:4" x14ac:dyDescent="0.25">
      <c r="B12809">
        <f t="shared" si="401"/>
        <v>219807760</v>
      </c>
      <c r="D12809">
        <f t="shared" si="400"/>
        <v>219807744</v>
      </c>
    </row>
    <row r="12810" spans="2:4" x14ac:dyDescent="0.25">
      <c r="B12810">
        <f t="shared" si="401"/>
        <v>219824144</v>
      </c>
      <c r="D12810">
        <f t="shared" si="400"/>
        <v>219824128</v>
      </c>
    </row>
    <row r="12811" spans="2:4" x14ac:dyDescent="0.25">
      <c r="B12811">
        <f t="shared" si="401"/>
        <v>219840528</v>
      </c>
      <c r="D12811">
        <f t="shared" si="400"/>
        <v>219840512</v>
      </c>
    </row>
    <row r="12812" spans="2:4" x14ac:dyDescent="0.25">
      <c r="B12812">
        <f t="shared" si="401"/>
        <v>219856912</v>
      </c>
      <c r="D12812">
        <f t="shared" si="400"/>
        <v>219856896</v>
      </c>
    </row>
    <row r="12813" spans="2:4" x14ac:dyDescent="0.25">
      <c r="B12813">
        <f t="shared" si="401"/>
        <v>219873296</v>
      </c>
      <c r="D12813">
        <f t="shared" si="400"/>
        <v>219873280</v>
      </c>
    </row>
    <row r="12814" spans="2:4" x14ac:dyDescent="0.25">
      <c r="B12814">
        <f t="shared" si="401"/>
        <v>219889680</v>
      </c>
      <c r="D12814">
        <f t="shared" si="400"/>
        <v>219889664</v>
      </c>
    </row>
    <row r="12815" spans="2:4" x14ac:dyDescent="0.25">
      <c r="B12815">
        <f t="shared" si="401"/>
        <v>219906064</v>
      </c>
      <c r="D12815">
        <f t="shared" si="400"/>
        <v>219906048</v>
      </c>
    </row>
    <row r="12816" spans="2:4" x14ac:dyDescent="0.25">
      <c r="B12816">
        <f t="shared" si="401"/>
        <v>219922448</v>
      </c>
      <c r="D12816">
        <f t="shared" si="400"/>
        <v>219922432</v>
      </c>
    </row>
    <row r="12817" spans="2:4" x14ac:dyDescent="0.25">
      <c r="B12817">
        <f t="shared" si="401"/>
        <v>219938832</v>
      </c>
      <c r="D12817">
        <f t="shared" si="400"/>
        <v>219938816</v>
      </c>
    </row>
    <row r="12818" spans="2:4" x14ac:dyDescent="0.25">
      <c r="B12818">
        <f t="shared" si="401"/>
        <v>219955216</v>
      </c>
      <c r="D12818">
        <f t="shared" si="400"/>
        <v>219955200</v>
      </c>
    </row>
    <row r="12819" spans="2:4" x14ac:dyDescent="0.25">
      <c r="B12819">
        <f t="shared" si="401"/>
        <v>219971600</v>
      </c>
      <c r="D12819">
        <f t="shared" si="400"/>
        <v>219971584</v>
      </c>
    </row>
    <row r="12820" spans="2:4" x14ac:dyDescent="0.25">
      <c r="B12820">
        <f t="shared" si="401"/>
        <v>219987984</v>
      </c>
      <c r="D12820">
        <f t="shared" si="400"/>
        <v>219987968</v>
      </c>
    </row>
    <row r="12821" spans="2:4" x14ac:dyDescent="0.25">
      <c r="B12821">
        <f t="shared" si="401"/>
        <v>220004368</v>
      </c>
      <c r="D12821">
        <f t="shared" si="400"/>
        <v>220004352</v>
      </c>
    </row>
    <row r="12822" spans="2:4" x14ac:dyDescent="0.25">
      <c r="B12822">
        <f t="shared" si="401"/>
        <v>220020752</v>
      </c>
      <c r="D12822">
        <f t="shared" si="400"/>
        <v>220020736</v>
      </c>
    </row>
    <row r="12823" spans="2:4" x14ac:dyDescent="0.25">
      <c r="B12823">
        <f t="shared" si="401"/>
        <v>220037136</v>
      </c>
      <c r="D12823">
        <f t="shared" si="400"/>
        <v>220037120</v>
      </c>
    </row>
    <row r="12824" spans="2:4" x14ac:dyDescent="0.25">
      <c r="B12824">
        <f t="shared" si="401"/>
        <v>220053520</v>
      </c>
      <c r="D12824">
        <f t="shared" si="400"/>
        <v>220053504</v>
      </c>
    </row>
    <row r="12825" spans="2:4" x14ac:dyDescent="0.25">
      <c r="B12825">
        <f t="shared" si="401"/>
        <v>220069904</v>
      </c>
      <c r="D12825">
        <f t="shared" si="400"/>
        <v>220069888</v>
      </c>
    </row>
    <row r="12826" spans="2:4" x14ac:dyDescent="0.25">
      <c r="B12826">
        <f t="shared" si="401"/>
        <v>220086288</v>
      </c>
      <c r="D12826">
        <f t="shared" si="400"/>
        <v>220086272</v>
      </c>
    </row>
    <row r="12827" spans="2:4" x14ac:dyDescent="0.25">
      <c r="B12827">
        <f t="shared" si="401"/>
        <v>220102672</v>
      </c>
      <c r="D12827">
        <f t="shared" si="400"/>
        <v>220102656</v>
      </c>
    </row>
    <row r="12828" spans="2:4" x14ac:dyDescent="0.25">
      <c r="B12828">
        <f t="shared" si="401"/>
        <v>220119056</v>
      </c>
      <c r="D12828">
        <f t="shared" si="400"/>
        <v>220119040</v>
      </c>
    </row>
    <row r="12829" spans="2:4" x14ac:dyDescent="0.25">
      <c r="B12829">
        <f t="shared" si="401"/>
        <v>220135440</v>
      </c>
      <c r="D12829">
        <f t="shared" si="400"/>
        <v>220135424</v>
      </c>
    </row>
    <row r="12830" spans="2:4" x14ac:dyDescent="0.25">
      <c r="B12830">
        <f t="shared" si="401"/>
        <v>220151824</v>
      </c>
      <c r="D12830">
        <f t="shared" si="400"/>
        <v>220151808</v>
      </c>
    </row>
    <row r="12831" spans="2:4" x14ac:dyDescent="0.25">
      <c r="B12831">
        <f t="shared" si="401"/>
        <v>220168208</v>
      </c>
      <c r="D12831">
        <f t="shared" si="400"/>
        <v>220168192</v>
      </c>
    </row>
    <row r="12832" spans="2:4" x14ac:dyDescent="0.25">
      <c r="B12832">
        <f t="shared" si="401"/>
        <v>220184592</v>
      </c>
      <c r="D12832">
        <f t="shared" si="400"/>
        <v>220184576</v>
      </c>
    </row>
    <row r="12833" spans="2:4" x14ac:dyDescent="0.25">
      <c r="B12833">
        <f t="shared" si="401"/>
        <v>220200976</v>
      </c>
      <c r="D12833">
        <f t="shared" si="400"/>
        <v>220200960</v>
      </c>
    </row>
    <row r="12834" spans="2:4" x14ac:dyDescent="0.25">
      <c r="B12834">
        <f t="shared" si="401"/>
        <v>220217360</v>
      </c>
      <c r="D12834">
        <f t="shared" si="400"/>
        <v>220217344</v>
      </c>
    </row>
    <row r="12835" spans="2:4" x14ac:dyDescent="0.25">
      <c r="B12835">
        <f t="shared" si="401"/>
        <v>220233744</v>
      </c>
      <c r="D12835">
        <f t="shared" si="400"/>
        <v>220233728</v>
      </c>
    </row>
    <row r="12836" spans="2:4" x14ac:dyDescent="0.25">
      <c r="B12836">
        <f t="shared" si="401"/>
        <v>220250128</v>
      </c>
      <c r="D12836">
        <f t="shared" si="400"/>
        <v>220250112</v>
      </c>
    </row>
    <row r="12837" spans="2:4" x14ac:dyDescent="0.25">
      <c r="B12837">
        <f t="shared" si="401"/>
        <v>220266512</v>
      </c>
      <c r="D12837">
        <f t="shared" si="400"/>
        <v>220266496</v>
      </c>
    </row>
    <row r="12838" spans="2:4" x14ac:dyDescent="0.25">
      <c r="B12838">
        <f t="shared" si="401"/>
        <v>220282896</v>
      </c>
      <c r="D12838">
        <f t="shared" si="400"/>
        <v>220282880</v>
      </c>
    </row>
    <row r="12839" spans="2:4" x14ac:dyDescent="0.25">
      <c r="B12839">
        <f t="shared" si="401"/>
        <v>220299280</v>
      </c>
      <c r="D12839">
        <f t="shared" si="400"/>
        <v>220299264</v>
      </c>
    </row>
    <row r="12840" spans="2:4" x14ac:dyDescent="0.25">
      <c r="B12840">
        <f t="shared" si="401"/>
        <v>220315664</v>
      </c>
      <c r="D12840">
        <f t="shared" si="400"/>
        <v>220315648</v>
      </c>
    </row>
    <row r="12841" spans="2:4" x14ac:dyDescent="0.25">
      <c r="B12841">
        <f t="shared" si="401"/>
        <v>220332048</v>
      </c>
      <c r="D12841">
        <f t="shared" si="400"/>
        <v>220332032</v>
      </c>
    </row>
    <row r="12842" spans="2:4" x14ac:dyDescent="0.25">
      <c r="B12842">
        <f t="shared" si="401"/>
        <v>220348432</v>
      </c>
      <c r="D12842">
        <f t="shared" si="400"/>
        <v>220348416</v>
      </c>
    </row>
    <row r="12843" spans="2:4" x14ac:dyDescent="0.25">
      <c r="B12843">
        <f t="shared" si="401"/>
        <v>220364816</v>
      </c>
      <c r="D12843">
        <f t="shared" si="400"/>
        <v>220364800</v>
      </c>
    </row>
    <row r="12844" spans="2:4" x14ac:dyDescent="0.25">
      <c r="B12844">
        <f t="shared" si="401"/>
        <v>220381200</v>
      </c>
      <c r="D12844">
        <f t="shared" si="400"/>
        <v>220381184</v>
      </c>
    </row>
    <row r="12845" spans="2:4" x14ac:dyDescent="0.25">
      <c r="B12845">
        <f t="shared" si="401"/>
        <v>220397584</v>
      </c>
      <c r="D12845">
        <f t="shared" si="400"/>
        <v>220397568</v>
      </c>
    </row>
    <row r="12846" spans="2:4" x14ac:dyDescent="0.25">
      <c r="B12846">
        <f t="shared" si="401"/>
        <v>220413968</v>
      </c>
      <c r="D12846">
        <f t="shared" si="400"/>
        <v>220413952</v>
      </c>
    </row>
    <row r="12847" spans="2:4" x14ac:dyDescent="0.25">
      <c r="B12847">
        <f t="shared" si="401"/>
        <v>220430352</v>
      </c>
      <c r="D12847">
        <f t="shared" si="400"/>
        <v>220430336</v>
      </c>
    </row>
    <row r="12848" spans="2:4" x14ac:dyDescent="0.25">
      <c r="B12848">
        <f t="shared" si="401"/>
        <v>220446736</v>
      </c>
      <c r="D12848">
        <f t="shared" si="400"/>
        <v>220446720</v>
      </c>
    </row>
    <row r="12849" spans="2:4" x14ac:dyDescent="0.25">
      <c r="B12849">
        <f t="shared" si="401"/>
        <v>220463120</v>
      </c>
      <c r="D12849">
        <f t="shared" si="400"/>
        <v>220463104</v>
      </c>
    </row>
    <row r="12850" spans="2:4" x14ac:dyDescent="0.25">
      <c r="B12850">
        <f t="shared" si="401"/>
        <v>220479504</v>
      </c>
      <c r="D12850">
        <f t="shared" si="400"/>
        <v>220479488</v>
      </c>
    </row>
    <row r="12851" spans="2:4" x14ac:dyDescent="0.25">
      <c r="B12851">
        <f t="shared" si="401"/>
        <v>220495888</v>
      </c>
      <c r="D12851">
        <f t="shared" si="400"/>
        <v>220495872</v>
      </c>
    </row>
    <row r="12852" spans="2:4" x14ac:dyDescent="0.25">
      <c r="B12852">
        <f t="shared" si="401"/>
        <v>220512272</v>
      </c>
      <c r="D12852">
        <f t="shared" si="400"/>
        <v>220512256</v>
      </c>
    </row>
    <row r="12853" spans="2:4" x14ac:dyDescent="0.25">
      <c r="B12853">
        <f t="shared" si="401"/>
        <v>220528656</v>
      </c>
      <c r="D12853">
        <f t="shared" si="400"/>
        <v>220528640</v>
      </c>
    </row>
    <row r="12854" spans="2:4" x14ac:dyDescent="0.25">
      <c r="B12854">
        <f t="shared" si="401"/>
        <v>220545040</v>
      </c>
      <c r="D12854">
        <f t="shared" si="400"/>
        <v>220545024</v>
      </c>
    </row>
    <row r="12855" spans="2:4" x14ac:dyDescent="0.25">
      <c r="B12855">
        <f t="shared" si="401"/>
        <v>220561424</v>
      </c>
      <c r="D12855">
        <f t="shared" si="400"/>
        <v>220561408</v>
      </c>
    </row>
    <row r="12856" spans="2:4" x14ac:dyDescent="0.25">
      <c r="B12856">
        <f t="shared" si="401"/>
        <v>220577808</v>
      </c>
      <c r="D12856">
        <f t="shared" si="400"/>
        <v>220577792</v>
      </c>
    </row>
    <row r="12857" spans="2:4" x14ac:dyDescent="0.25">
      <c r="B12857">
        <f t="shared" si="401"/>
        <v>220594192</v>
      </c>
      <c r="D12857">
        <f t="shared" si="400"/>
        <v>220594176</v>
      </c>
    </row>
    <row r="12858" spans="2:4" x14ac:dyDescent="0.25">
      <c r="B12858">
        <f t="shared" si="401"/>
        <v>220610576</v>
      </c>
      <c r="D12858">
        <f t="shared" si="400"/>
        <v>220610560</v>
      </c>
    </row>
    <row r="12859" spans="2:4" x14ac:dyDescent="0.25">
      <c r="B12859">
        <f t="shared" si="401"/>
        <v>220626960</v>
      </c>
      <c r="D12859">
        <f t="shared" si="400"/>
        <v>220626944</v>
      </c>
    </row>
    <row r="12860" spans="2:4" x14ac:dyDescent="0.25">
      <c r="B12860">
        <f t="shared" si="401"/>
        <v>220643344</v>
      </c>
      <c r="D12860">
        <f t="shared" si="400"/>
        <v>220643328</v>
      </c>
    </row>
    <row r="12861" spans="2:4" x14ac:dyDescent="0.25">
      <c r="B12861">
        <f t="shared" si="401"/>
        <v>220659728</v>
      </c>
      <c r="D12861">
        <f t="shared" si="400"/>
        <v>220659712</v>
      </c>
    </row>
    <row r="12862" spans="2:4" x14ac:dyDescent="0.25">
      <c r="B12862">
        <f t="shared" si="401"/>
        <v>220676112</v>
      </c>
      <c r="D12862">
        <f t="shared" si="400"/>
        <v>220676096</v>
      </c>
    </row>
    <row r="12863" spans="2:4" x14ac:dyDescent="0.25">
      <c r="B12863">
        <f t="shared" si="401"/>
        <v>220692496</v>
      </c>
      <c r="D12863">
        <f t="shared" si="400"/>
        <v>220692480</v>
      </c>
    </row>
    <row r="12864" spans="2:4" x14ac:dyDescent="0.25">
      <c r="B12864">
        <f t="shared" si="401"/>
        <v>220708880</v>
      </c>
      <c r="D12864">
        <f t="shared" si="400"/>
        <v>220708864</v>
      </c>
    </row>
    <row r="12865" spans="2:4" x14ac:dyDescent="0.25">
      <c r="B12865">
        <f t="shared" si="401"/>
        <v>220725264</v>
      </c>
      <c r="D12865">
        <f t="shared" si="400"/>
        <v>220725248</v>
      </c>
    </row>
    <row r="12866" spans="2:4" x14ac:dyDescent="0.25">
      <c r="B12866">
        <f t="shared" si="401"/>
        <v>220741648</v>
      </c>
      <c r="D12866">
        <f t="shared" si="400"/>
        <v>220741632</v>
      </c>
    </row>
    <row r="12867" spans="2:4" x14ac:dyDescent="0.25">
      <c r="B12867">
        <f t="shared" si="401"/>
        <v>220758032</v>
      </c>
      <c r="D12867">
        <f t="shared" si="400"/>
        <v>220758016</v>
      </c>
    </row>
    <row r="12868" spans="2:4" x14ac:dyDescent="0.25">
      <c r="B12868">
        <f t="shared" si="401"/>
        <v>220774416</v>
      </c>
      <c r="D12868">
        <f t="shared" si="400"/>
        <v>220774400</v>
      </c>
    </row>
    <row r="12869" spans="2:4" x14ac:dyDescent="0.25">
      <c r="B12869">
        <f t="shared" si="401"/>
        <v>220790800</v>
      </c>
      <c r="D12869">
        <f t="shared" si="400"/>
        <v>220790784</v>
      </c>
    </row>
    <row r="12870" spans="2:4" x14ac:dyDescent="0.25">
      <c r="B12870">
        <f t="shared" si="401"/>
        <v>220807184</v>
      </c>
      <c r="D12870">
        <f t="shared" ref="D12870:D12933" si="402">D12869+16384</f>
        <v>220807168</v>
      </c>
    </row>
    <row r="12871" spans="2:4" x14ac:dyDescent="0.25">
      <c r="B12871">
        <f t="shared" ref="B12871:B12934" si="403">B12870+16367+17</f>
        <v>220823568</v>
      </c>
      <c r="D12871">
        <f t="shared" si="402"/>
        <v>220823552</v>
      </c>
    </row>
    <row r="12872" spans="2:4" x14ac:dyDescent="0.25">
      <c r="B12872">
        <f t="shared" si="403"/>
        <v>220839952</v>
      </c>
      <c r="D12872">
        <f t="shared" si="402"/>
        <v>220839936</v>
      </c>
    </row>
    <row r="12873" spans="2:4" x14ac:dyDescent="0.25">
      <c r="B12873">
        <f t="shared" si="403"/>
        <v>220856336</v>
      </c>
      <c r="D12873">
        <f t="shared" si="402"/>
        <v>220856320</v>
      </c>
    </row>
    <row r="12874" spans="2:4" x14ac:dyDescent="0.25">
      <c r="B12874">
        <f t="shared" si="403"/>
        <v>220872720</v>
      </c>
      <c r="D12874">
        <f t="shared" si="402"/>
        <v>220872704</v>
      </c>
    </row>
    <row r="12875" spans="2:4" x14ac:dyDescent="0.25">
      <c r="B12875">
        <f t="shared" si="403"/>
        <v>220889104</v>
      </c>
      <c r="D12875">
        <f t="shared" si="402"/>
        <v>220889088</v>
      </c>
    </row>
    <row r="12876" spans="2:4" x14ac:dyDescent="0.25">
      <c r="B12876">
        <f t="shared" si="403"/>
        <v>220905488</v>
      </c>
      <c r="D12876">
        <f t="shared" si="402"/>
        <v>220905472</v>
      </c>
    </row>
    <row r="12877" spans="2:4" x14ac:dyDescent="0.25">
      <c r="B12877">
        <f t="shared" si="403"/>
        <v>220921872</v>
      </c>
      <c r="D12877">
        <f t="shared" si="402"/>
        <v>220921856</v>
      </c>
    </row>
    <row r="12878" spans="2:4" x14ac:dyDescent="0.25">
      <c r="B12878">
        <f t="shared" si="403"/>
        <v>220938256</v>
      </c>
      <c r="D12878">
        <f t="shared" si="402"/>
        <v>220938240</v>
      </c>
    </row>
    <row r="12879" spans="2:4" x14ac:dyDescent="0.25">
      <c r="B12879">
        <f t="shared" si="403"/>
        <v>220954640</v>
      </c>
      <c r="D12879">
        <f t="shared" si="402"/>
        <v>220954624</v>
      </c>
    </row>
    <row r="12880" spans="2:4" x14ac:dyDescent="0.25">
      <c r="B12880">
        <f t="shared" si="403"/>
        <v>220971024</v>
      </c>
      <c r="D12880">
        <f t="shared" si="402"/>
        <v>220971008</v>
      </c>
    </row>
    <row r="12881" spans="2:4" x14ac:dyDescent="0.25">
      <c r="B12881">
        <f t="shared" si="403"/>
        <v>220987408</v>
      </c>
      <c r="D12881">
        <f t="shared" si="402"/>
        <v>220987392</v>
      </c>
    </row>
    <row r="12882" spans="2:4" x14ac:dyDescent="0.25">
      <c r="B12882">
        <f t="shared" si="403"/>
        <v>221003792</v>
      </c>
      <c r="D12882">
        <f t="shared" si="402"/>
        <v>221003776</v>
      </c>
    </row>
    <row r="12883" spans="2:4" x14ac:dyDescent="0.25">
      <c r="B12883">
        <f t="shared" si="403"/>
        <v>221020176</v>
      </c>
      <c r="D12883">
        <f t="shared" si="402"/>
        <v>221020160</v>
      </c>
    </row>
    <row r="12884" spans="2:4" x14ac:dyDescent="0.25">
      <c r="B12884">
        <f t="shared" si="403"/>
        <v>221036560</v>
      </c>
      <c r="D12884">
        <f t="shared" si="402"/>
        <v>221036544</v>
      </c>
    </row>
    <row r="12885" spans="2:4" x14ac:dyDescent="0.25">
      <c r="B12885">
        <f t="shared" si="403"/>
        <v>221052944</v>
      </c>
      <c r="D12885">
        <f t="shared" si="402"/>
        <v>221052928</v>
      </c>
    </row>
    <row r="12886" spans="2:4" x14ac:dyDescent="0.25">
      <c r="B12886">
        <f t="shared" si="403"/>
        <v>221069328</v>
      </c>
      <c r="D12886">
        <f t="shared" si="402"/>
        <v>221069312</v>
      </c>
    </row>
    <row r="12887" spans="2:4" x14ac:dyDescent="0.25">
      <c r="B12887">
        <f t="shared" si="403"/>
        <v>221085712</v>
      </c>
      <c r="D12887">
        <f t="shared" si="402"/>
        <v>221085696</v>
      </c>
    </row>
    <row r="12888" spans="2:4" x14ac:dyDescent="0.25">
      <c r="B12888">
        <f t="shared" si="403"/>
        <v>221102096</v>
      </c>
      <c r="D12888">
        <f t="shared" si="402"/>
        <v>221102080</v>
      </c>
    </row>
    <row r="12889" spans="2:4" x14ac:dyDescent="0.25">
      <c r="B12889">
        <f t="shared" si="403"/>
        <v>221118480</v>
      </c>
      <c r="D12889">
        <f t="shared" si="402"/>
        <v>221118464</v>
      </c>
    </row>
    <row r="12890" spans="2:4" x14ac:dyDescent="0.25">
      <c r="B12890">
        <f t="shared" si="403"/>
        <v>221134864</v>
      </c>
      <c r="D12890">
        <f t="shared" si="402"/>
        <v>221134848</v>
      </c>
    </row>
    <row r="12891" spans="2:4" x14ac:dyDescent="0.25">
      <c r="B12891">
        <f t="shared" si="403"/>
        <v>221151248</v>
      </c>
      <c r="D12891">
        <f t="shared" si="402"/>
        <v>221151232</v>
      </c>
    </row>
    <row r="12892" spans="2:4" x14ac:dyDescent="0.25">
      <c r="B12892">
        <f t="shared" si="403"/>
        <v>221167632</v>
      </c>
      <c r="D12892">
        <f t="shared" si="402"/>
        <v>221167616</v>
      </c>
    </row>
    <row r="12893" spans="2:4" x14ac:dyDescent="0.25">
      <c r="B12893">
        <f t="shared" si="403"/>
        <v>221184016</v>
      </c>
      <c r="D12893">
        <f t="shared" si="402"/>
        <v>221184000</v>
      </c>
    </row>
    <row r="12894" spans="2:4" x14ac:dyDescent="0.25">
      <c r="B12894">
        <f t="shared" si="403"/>
        <v>221200400</v>
      </c>
      <c r="D12894">
        <f t="shared" si="402"/>
        <v>221200384</v>
      </c>
    </row>
    <row r="12895" spans="2:4" x14ac:dyDescent="0.25">
      <c r="B12895">
        <f t="shared" si="403"/>
        <v>221216784</v>
      </c>
      <c r="D12895">
        <f t="shared" si="402"/>
        <v>221216768</v>
      </c>
    </row>
    <row r="12896" spans="2:4" x14ac:dyDescent="0.25">
      <c r="B12896">
        <f t="shared" si="403"/>
        <v>221233168</v>
      </c>
      <c r="D12896">
        <f t="shared" si="402"/>
        <v>221233152</v>
      </c>
    </row>
    <row r="12897" spans="2:4" x14ac:dyDescent="0.25">
      <c r="B12897">
        <f t="shared" si="403"/>
        <v>221249552</v>
      </c>
      <c r="D12897">
        <f t="shared" si="402"/>
        <v>221249536</v>
      </c>
    </row>
    <row r="12898" spans="2:4" x14ac:dyDescent="0.25">
      <c r="B12898">
        <f t="shared" si="403"/>
        <v>221265936</v>
      </c>
      <c r="D12898">
        <f t="shared" si="402"/>
        <v>221265920</v>
      </c>
    </row>
    <row r="12899" spans="2:4" x14ac:dyDescent="0.25">
      <c r="B12899">
        <f t="shared" si="403"/>
        <v>221282320</v>
      </c>
      <c r="D12899">
        <f t="shared" si="402"/>
        <v>221282304</v>
      </c>
    </row>
    <row r="12900" spans="2:4" x14ac:dyDescent="0.25">
      <c r="B12900">
        <f t="shared" si="403"/>
        <v>221298704</v>
      </c>
      <c r="D12900">
        <f t="shared" si="402"/>
        <v>221298688</v>
      </c>
    </row>
    <row r="12901" spans="2:4" x14ac:dyDescent="0.25">
      <c r="B12901">
        <f t="shared" si="403"/>
        <v>221315088</v>
      </c>
      <c r="D12901">
        <f t="shared" si="402"/>
        <v>221315072</v>
      </c>
    </row>
    <row r="12902" spans="2:4" x14ac:dyDescent="0.25">
      <c r="B12902">
        <f t="shared" si="403"/>
        <v>221331472</v>
      </c>
      <c r="D12902">
        <f t="shared" si="402"/>
        <v>221331456</v>
      </c>
    </row>
    <row r="12903" spans="2:4" x14ac:dyDescent="0.25">
      <c r="B12903">
        <f t="shared" si="403"/>
        <v>221347856</v>
      </c>
      <c r="D12903">
        <f t="shared" si="402"/>
        <v>221347840</v>
      </c>
    </row>
    <row r="12904" spans="2:4" x14ac:dyDescent="0.25">
      <c r="B12904">
        <f t="shared" si="403"/>
        <v>221364240</v>
      </c>
      <c r="D12904">
        <f t="shared" si="402"/>
        <v>221364224</v>
      </c>
    </row>
    <row r="12905" spans="2:4" x14ac:dyDescent="0.25">
      <c r="B12905">
        <f t="shared" si="403"/>
        <v>221380624</v>
      </c>
      <c r="D12905">
        <f t="shared" si="402"/>
        <v>221380608</v>
      </c>
    </row>
    <row r="12906" spans="2:4" x14ac:dyDescent="0.25">
      <c r="B12906">
        <f t="shared" si="403"/>
        <v>221397008</v>
      </c>
      <c r="D12906">
        <f t="shared" si="402"/>
        <v>221396992</v>
      </c>
    </row>
    <row r="12907" spans="2:4" x14ac:dyDescent="0.25">
      <c r="B12907">
        <f t="shared" si="403"/>
        <v>221413392</v>
      </c>
      <c r="D12907">
        <f t="shared" si="402"/>
        <v>221413376</v>
      </c>
    </row>
    <row r="12908" spans="2:4" x14ac:dyDescent="0.25">
      <c r="B12908">
        <f t="shared" si="403"/>
        <v>221429776</v>
      </c>
      <c r="D12908">
        <f t="shared" si="402"/>
        <v>221429760</v>
      </c>
    </row>
    <row r="12909" spans="2:4" x14ac:dyDescent="0.25">
      <c r="B12909">
        <f t="shared" si="403"/>
        <v>221446160</v>
      </c>
      <c r="D12909">
        <f t="shared" si="402"/>
        <v>221446144</v>
      </c>
    </row>
    <row r="12910" spans="2:4" x14ac:dyDescent="0.25">
      <c r="B12910">
        <f t="shared" si="403"/>
        <v>221462544</v>
      </c>
      <c r="D12910">
        <f t="shared" si="402"/>
        <v>221462528</v>
      </c>
    </row>
    <row r="12911" spans="2:4" x14ac:dyDescent="0.25">
      <c r="B12911">
        <f t="shared" si="403"/>
        <v>221478928</v>
      </c>
      <c r="D12911">
        <f t="shared" si="402"/>
        <v>221478912</v>
      </c>
    </row>
    <row r="12912" spans="2:4" x14ac:dyDescent="0.25">
      <c r="B12912">
        <f t="shared" si="403"/>
        <v>221495312</v>
      </c>
      <c r="D12912">
        <f t="shared" si="402"/>
        <v>221495296</v>
      </c>
    </row>
    <row r="12913" spans="2:4" x14ac:dyDescent="0.25">
      <c r="B12913">
        <f t="shared" si="403"/>
        <v>221511696</v>
      </c>
      <c r="D12913">
        <f t="shared" si="402"/>
        <v>221511680</v>
      </c>
    </row>
    <row r="12914" spans="2:4" x14ac:dyDescent="0.25">
      <c r="B12914">
        <f t="shared" si="403"/>
        <v>221528080</v>
      </c>
      <c r="D12914">
        <f t="shared" si="402"/>
        <v>221528064</v>
      </c>
    </row>
    <row r="12915" spans="2:4" x14ac:dyDescent="0.25">
      <c r="B12915">
        <f t="shared" si="403"/>
        <v>221544464</v>
      </c>
      <c r="D12915">
        <f t="shared" si="402"/>
        <v>221544448</v>
      </c>
    </row>
    <row r="12916" spans="2:4" x14ac:dyDescent="0.25">
      <c r="B12916">
        <f t="shared" si="403"/>
        <v>221560848</v>
      </c>
      <c r="D12916">
        <f t="shared" si="402"/>
        <v>221560832</v>
      </c>
    </row>
    <row r="12917" spans="2:4" x14ac:dyDescent="0.25">
      <c r="B12917">
        <f t="shared" si="403"/>
        <v>221577232</v>
      </c>
      <c r="D12917">
        <f t="shared" si="402"/>
        <v>221577216</v>
      </c>
    </row>
    <row r="12918" spans="2:4" x14ac:dyDescent="0.25">
      <c r="B12918">
        <f t="shared" si="403"/>
        <v>221593616</v>
      </c>
      <c r="D12918">
        <f t="shared" si="402"/>
        <v>221593600</v>
      </c>
    </row>
    <row r="12919" spans="2:4" x14ac:dyDescent="0.25">
      <c r="B12919">
        <f t="shared" si="403"/>
        <v>221610000</v>
      </c>
      <c r="D12919">
        <f t="shared" si="402"/>
        <v>221609984</v>
      </c>
    </row>
    <row r="12920" spans="2:4" x14ac:dyDescent="0.25">
      <c r="B12920">
        <f t="shared" si="403"/>
        <v>221626384</v>
      </c>
      <c r="D12920">
        <f t="shared" si="402"/>
        <v>221626368</v>
      </c>
    </row>
    <row r="12921" spans="2:4" x14ac:dyDescent="0.25">
      <c r="B12921">
        <f t="shared" si="403"/>
        <v>221642768</v>
      </c>
      <c r="D12921">
        <f t="shared" si="402"/>
        <v>221642752</v>
      </c>
    </row>
    <row r="12922" spans="2:4" x14ac:dyDescent="0.25">
      <c r="B12922">
        <f t="shared" si="403"/>
        <v>221659152</v>
      </c>
      <c r="D12922">
        <f t="shared" si="402"/>
        <v>221659136</v>
      </c>
    </row>
    <row r="12923" spans="2:4" x14ac:dyDescent="0.25">
      <c r="B12923">
        <f t="shared" si="403"/>
        <v>221675536</v>
      </c>
      <c r="D12923">
        <f t="shared" si="402"/>
        <v>221675520</v>
      </c>
    </row>
    <row r="12924" spans="2:4" x14ac:dyDescent="0.25">
      <c r="B12924">
        <f t="shared" si="403"/>
        <v>221691920</v>
      </c>
      <c r="D12924">
        <f t="shared" si="402"/>
        <v>221691904</v>
      </c>
    </row>
    <row r="12925" spans="2:4" x14ac:dyDescent="0.25">
      <c r="B12925">
        <f t="shared" si="403"/>
        <v>221708304</v>
      </c>
      <c r="D12925">
        <f t="shared" si="402"/>
        <v>221708288</v>
      </c>
    </row>
    <row r="12926" spans="2:4" x14ac:dyDescent="0.25">
      <c r="B12926">
        <f t="shared" si="403"/>
        <v>221724688</v>
      </c>
      <c r="D12926">
        <f t="shared" si="402"/>
        <v>221724672</v>
      </c>
    </row>
    <row r="12927" spans="2:4" x14ac:dyDescent="0.25">
      <c r="B12927">
        <f t="shared" si="403"/>
        <v>221741072</v>
      </c>
      <c r="D12927">
        <f t="shared" si="402"/>
        <v>221741056</v>
      </c>
    </row>
    <row r="12928" spans="2:4" x14ac:dyDescent="0.25">
      <c r="B12928">
        <f t="shared" si="403"/>
        <v>221757456</v>
      </c>
      <c r="D12928">
        <f t="shared" si="402"/>
        <v>221757440</v>
      </c>
    </row>
    <row r="12929" spans="2:4" x14ac:dyDescent="0.25">
      <c r="B12929">
        <f t="shared" si="403"/>
        <v>221773840</v>
      </c>
      <c r="D12929">
        <f t="shared" si="402"/>
        <v>221773824</v>
      </c>
    </row>
    <row r="12930" spans="2:4" x14ac:dyDescent="0.25">
      <c r="B12930">
        <f t="shared" si="403"/>
        <v>221790224</v>
      </c>
      <c r="D12930">
        <f t="shared" si="402"/>
        <v>221790208</v>
      </c>
    </row>
    <row r="12931" spans="2:4" x14ac:dyDescent="0.25">
      <c r="B12931">
        <f t="shared" si="403"/>
        <v>221806608</v>
      </c>
      <c r="D12931">
        <f t="shared" si="402"/>
        <v>221806592</v>
      </c>
    </row>
    <row r="12932" spans="2:4" x14ac:dyDescent="0.25">
      <c r="B12932">
        <f t="shared" si="403"/>
        <v>221822992</v>
      </c>
      <c r="D12932">
        <f t="shared" si="402"/>
        <v>221822976</v>
      </c>
    </row>
    <row r="12933" spans="2:4" x14ac:dyDescent="0.25">
      <c r="B12933">
        <f t="shared" si="403"/>
        <v>221839376</v>
      </c>
      <c r="D12933">
        <f t="shared" si="402"/>
        <v>221839360</v>
      </c>
    </row>
    <row r="12934" spans="2:4" x14ac:dyDescent="0.25">
      <c r="B12934">
        <f t="shared" si="403"/>
        <v>221855760</v>
      </c>
      <c r="D12934">
        <f t="shared" ref="D12934:D12997" si="404">D12933+16384</f>
        <v>221855744</v>
      </c>
    </row>
    <row r="12935" spans="2:4" x14ac:dyDescent="0.25">
      <c r="B12935">
        <f t="shared" ref="B12935:B12998" si="405">B12934+16367+17</f>
        <v>221872144</v>
      </c>
      <c r="D12935">
        <f t="shared" si="404"/>
        <v>221872128</v>
      </c>
    </row>
    <row r="12936" spans="2:4" x14ac:dyDescent="0.25">
      <c r="B12936">
        <f t="shared" si="405"/>
        <v>221888528</v>
      </c>
      <c r="D12936">
        <f t="shared" si="404"/>
        <v>221888512</v>
      </c>
    </row>
    <row r="12937" spans="2:4" x14ac:dyDescent="0.25">
      <c r="B12937">
        <f t="shared" si="405"/>
        <v>221904912</v>
      </c>
      <c r="D12937">
        <f t="shared" si="404"/>
        <v>221904896</v>
      </c>
    </row>
    <row r="12938" spans="2:4" x14ac:dyDescent="0.25">
      <c r="B12938">
        <f t="shared" si="405"/>
        <v>221921296</v>
      </c>
      <c r="D12938">
        <f t="shared" si="404"/>
        <v>221921280</v>
      </c>
    </row>
    <row r="12939" spans="2:4" x14ac:dyDescent="0.25">
      <c r="B12939">
        <f t="shared" si="405"/>
        <v>221937680</v>
      </c>
      <c r="D12939">
        <f t="shared" si="404"/>
        <v>221937664</v>
      </c>
    </row>
    <row r="12940" spans="2:4" x14ac:dyDescent="0.25">
      <c r="B12940">
        <f t="shared" si="405"/>
        <v>221954064</v>
      </c>
      <c r="D12940">
        <f t="shared" si="404"/>
        <v>221954048</v>
      </c>
    </row>
    <row r="12941" spans="2:4" x14ac:dyDescent="0.25">
      <c r="B12941">
        <f t="shared" si="405"/>
        <v>221970448</v>
      </c>
      <c r="D12941">
        <f t="shared" si="404"/>
        <v>221970432</v>
      </c>
    </row>
    <row r="12942" spans="2:4" x14ac:dyDescent="0.25">
      <c r="B12942">
        <f t="shared" si="405"/>
        <v>221986832</v>
      </c>
      <c r="D12942">
        <f t="shared" si="404"/>
        <v>221986816</v>
      </c>
    </row>
    <row r="12943" spans="2:4" x14ac:dyDescent="0.25">
      <c r="B12943">
        <f t="shared" si="405"/>
        <v>222003216</v>
      </c>
      <c r="D12943">
        <f t="shared" si="404"/>
        <v>222003200</v>
      </c>
    </row>
    <row r="12944" spans="2:4" x14ac:dyDescent="0.25">
      <c r="B12944">
        <f t="shared" si="405"/>
        <v>222019600</v>
      </c>
      <c r="D12944">
        <f t="shared" si="404"/>
        <v>222019584</v>
      </c>
    </row>
    <row r="12945" spans="2:4" x14ac:dyDescent="0.25">
      <c r="B12945">
        <f t="shared" si="405"/>
        <v>222035984</v>
      </c>
      <c r="D12945">
        <f t="shared" si="404"/>
        <v>222035968</v>
      </c>
    </row>
    <row r="12946" spans="2:4" x14ac:dyDescent="0.25">
      <c r="B12946">
        <f t="shared" si="405"/>
        <v>222052368</v>
      </c>
      <c r="D12946">
        <f t="shared" si="404"/>
        <v>222052352</v>
      </c>
    </row>
    <row r="12947" spans="2:4" x14ac:dyDescent="0.25">
      <c r="B12947">
        <f t="shared" si="405"/>
        <v>222068752</v>
      </c>
      <c r="D12947">
        <f t="shared" si="404"/>
        <v>222068736</v>
      </c>
    </row>
    <row r="12948" spans="2:4" x14ac:dyDescent="0.25">
      <c r="B12948">
        <f t="shared" si="405"/>
        <v>222085136</v>
      </c>
      <c r="D12948">
        <f t="shared" si="404"/>
        <v>222085120</v>
      </c>
    </row>
    <row r="12949" spans="2:4" x14ac:dyDescent="0.25">
      <c r="B12949">
        <f t="shared" si="405"/>
        <v>222101520</v>
      </c>
      <c r="D12949">
        <f t="shared" si="404"/>
        <v>222101504</v>
      </c>
    </row>
    <row r="12950" spans="2:4" x14ac:dyDescent="0.25">
      <c r="B12950">
        <f t="shared" si="405"/>
        <v>222117904</v>
      </c>
      <c r="D12950">
        <f t="shared" si="404"/>
        <v>222117888</v>
      </c>
    </row>
    <row r="12951" spans="2:4" x14ac:dyDescent="0.25">
      <c r="B12951">
        <f t="shared" si="405"/>
        <v>222134288</v>
      </c>
      <c r="D12951">
        <f t="shared" si="404"/>
        <v>222134272</v>
      </c>
    </row>
    <row r="12952" spans="2:4" x14ac:dyDescent="0.25">
      <c r="B12952">
        <f t="shared" si="405"/>
        <v>222150672</v>
      </c>
      <c r="D12952">
        <f t="shared" si="404"/>
        <v>222150656</v>
      </c>
    </row>
    <row r="12953" spans="2:4" x14ac:dyDescent="0.25">
      <c r="B12953">
        <f t="shared" si="405"/>
        <v>222167056</v>
      </c>
      <c r="D12953">
        <f t="shared" si="404"/>
        <v>222167040</v>
      </c>
    </row>
    <row r="12954" spans="2:4" x14ac:dyDescent="0.25">
      <c r="B12954">
        <f t="shared" si="405"/>
        <v>222183440</v>
      </c>
      <c r="D12954">
        <f t="shared" si="404"/>
        <v>222183424</v>
      </c>
    </row>
    <row r="12955" spans="2:4" x14ac:dyDescent="0.25">
      <c r="B12955">
        <f t="shared" si="405"/>
        <v>222199824</v>
      </c>
      <c r="D12955">
        <f t="shared" si="404"/>
        <v>222199808</v>
      </c>
    </row>
    <row r="12956" spans="2:4" x14ac:dyDescent="0.25">
      <c r="B12956">
        <f t="shared" si="405"/>
        <v>222216208</v>
      </c>
      <c r="D12956">
        <f t="shared" si="404"/>
        <v>222216192</v>
      </c>
    </row>
    <row r="12957" spans="2:4" x14ac:dyDescent="0.25">
      <c r="B12957">
        <f t="shared" si="405"/>
        <v>222232592</v>
      </c>
      <c r="D12957">
        <f t="shared" si="404"/>
        <v>222232576</v>
      </c>
    </row>
    <row r="12958" spans="2:4" x14ac:dyDescent="0.25">
      <c r="B12958">
        <f t="shared" si="405"/>
        <v>222248976</v>
      </c>
      <c r="D12958">
        <f t="shared" si="404"/>
        <v>222248960</v>
      </c>
    </row>
    <row r="12959" spans="2:4" x14ac:dyDescent="0.25">
      <c r="B12959">
        <f t="shared" si="405"/>
        <v>222265360</v>
      </c>
      <c r="D12959">
        <f t="shared" si="404"/>
        <v>222265344</v>
      </c>
    </row>
    <row r="12960" spans="2:4" x14ac:dyDescent="0.25">
      <c r="B12960">
        <f t="shared" si="405"/>
        <v>222281744</v>
      </c>
      <c r="D12960">
        <f t="shared" si="404"/>
        <v>222281728</v>
      </c>
    </row>
    <row r="12961" spans="2:4" x14ac:dyDescent="0.25">
      <c r="B12961">
        <f t="shared" si="405"/>
        <v>222298128</v>
      </c>
      <c r="D12961">
        <f t="shared" si="404"/>
        <v>222298112</v>
      </c>
    </row>
    <row r="12962" spans="2:4" x14ac:dyDescent="0.25">
      <c r="B12962">
        <f t="shared" si="405"/>
        <v>222314512</v>
      </c>
      <c r="D12962">
        <f t="shared" si="404"/>
        <v>222314496</v>
      </c>
    </row>
    <row r="12963" spans="2:4" x14ac:dyDescent="0.25">
      <c r="B12963">
        <f t="shared" si="405"/>
        <v>222330896</v>
      </c>
      <c r="D12963">
        <f t="shared" si="404"/>
        <v>222330880</v>
      </c>
    </row>
    <row r="12964" spans="2:4" x14ac:dyDescent="0.25">
      <c r="B12964">
        <f t="shared" si="405"/>
        <v>222347280</v>
      </c>
      <c r="D12964">
        <f t="shared" si="404"/>
        <v>222347264</v>
      </c>
    </row>
    <row r="12965" spans="2:4" x14ac:dyDescent="0.25">
      <c r="B12965">
        <f t="shared" si="405"/>
        <v>222363664</v>
      </c>
      <c r="D12965">
        <f t="shared" si="404"/>
        <v>222363648</v>
      </c>
    </row>
    <row r="12966" spans="2:4" x14ac:dyDescent="0.25">
      <c r="B12966">
        <f t="shared" si="405"/>
        <v>222380048</v>
      </c>
      <c r="D12966">
        <f t="shared" si="404"/>
        <v>222380032</v>
      </c>
    </row>
    <row r="12967" spans="2:4" x14ac:dyDescent="0.25">
      <c r="B12967">
        <f t="shared" si="405"/>
        <v>222396432</v>
      </c>
      <c r="D12967">
        <f t="shared" si="404"/>
        <v>222396416</v>
      </c>
    </row>
    <row r="12968" spans="2:4" x14ac:dyDescent="0.25">
      <c r="B12968">
        <f t="shared" si="405"/>
        <v>222412816</v>
      </c>
      <c r="D12968">
        <f t="shared" si="404"/>
        <v>222412800</v>
      </c>
    </row>
    <row r="12969" spans="2:4" x14ac:dyDescent="0.25">
      <c r="B12969">
        <f t="shared" si="405"/>
        <v>222429200</v>
      </c>
      <c r="D12969">
        <f t="shared" si="404"/>
        <v>222429184</v>
      </c>
    </row>
    <row r="12970" spans="2:4" x14ac:dyDescent="0.25">
      <c r="B12970">
        <f t="shared" si="405"/>
        <v>222445584</v>
      </c>
      <c r="D12970">
        <f t="shared" si="404"/>
        <v>222445568</v>
      </c>
    </row>
    <row r="12971" spans="2:4" x14ac:dyDescent="0.25">
      <c r="B12971">
        <f t="shared" si="405"/>
        <v>222461968</v>
      </c>
      <c r="D12971">
        <f t="shared" si="404"/>
        <v>222461952</v>
      </c>
    </row>
    <row r="12972" spans="2:4" x14ac:dyDescent="0.25">
      <c r="B12972">
        <f t="shared" si="405"/>
        <v>222478352</v>
      </c>
      <c r="D12972">
        <f t="shared" si="404"/>
        <v>222478336</v>
      </c>
    </row>
    <row r="12973" spans="2:4" x14ac:dyDescent="0.25">
      <c r="B12973">
        <f t="shared" si="405"/>
        <v>222494736</v>
      </c>
      <c r="D12973">
        <f t="shared" si="404"/>
        <v>222494720</v>
      </c>
    </row>
    <row r="12974" spans="2:4" x14ac:dyDescent="0.25">
      <c r="B12974">
        <f t="shared" si="405"/>
        <v>222511120</v>
      </c>
      <c r="D12974">
        <f t="shared" si="404"/>
        <v>222511104</v>
      </c>
    </row>
    <row r="12975" spans="2:4" x14ac:dyDescent="0.25">
      <c r="B12975">
        <f t="shared" si="405"/>
        <v>222527504</v>
      </c>
      <c r="D12975">
        <f t="shared" si="404"/>
        <v>222527488</v>
      </c>
    </row>
    <row r="12976" spans="2:4" x14ac:dyDescent="0.25">
      <c r="B12976">
        <f t="shared" si="405"/>
        <v>222543888</v>
      </c>
      <c r="D12976">
        <f t="shared" si="404"/>
        <v>222543872</v>
      </c>
    </row>
    <row r="12977" spans="2:4" x14ac:dyDescent="0.25">
      <c r="B12977">
        <f t="shared" si="405"/>
        <v>222560272</v>
      </c>
      <c r="D12977">
        <f t="shared" si="404"/>
        <v>222560256</v>
      </c>
    </row>
    <row r="12978" spans="2:4" x14ac:dyDescent="0.25">
      <c r="B12978">
        <f t="shared" si="405"/>
        <v>222576656</v>
      </c>
      <c r="D12978">
        <f t="shared" si="404"/>
        <v>222576640</v>
      </c>
    </row>
    <row r="12979" spans="2:4" x14ac:dyDescent="0.25">
      <c r="B12979">
        <f t="shared" si="405"/>
        <v>222593040</v>
      </c>
      <c r="D12979">
        <f t="shared" si="404"/>
        <v>222593024</v>
      </c>
    </row>
    <row r="12980" spans="2:4" x14ac:dyDescent="0.25">
      <c r="B12980">
        <f t="shared" si="405"/>
        <v>222609424</v>
      </c>
      <c r="D12980">
        <f t="shared" si="404"/>
        <v>222609408</v>
      </c>
    </row>
    <row r="12981" spans="2:4" x14ac:dyDescent="0.25">
      <c r="B12981">
        <f t="shared" si="405"/>
        <v>222625808</v>
      </c>
      <c r="D12981">
        <f t="shared" si="404"/>
        <v>222625792</v>
      </c>
    </row>
    <row r="12982" spans="2:4" x14ac:dyDescent="0.25">
      <c r="B12982">
        <f t="shared" si="405"/>
        <v>222642192</v>
      </c>
      <c r="D12982">
        <f t="shared" si="404"/>
        <v>222642176</v>
      </c>
    </row>
    <row r="12983" spans="2:4" x14ac:dyDescent="0.25">
      <c r="B12983">
        <f t="shared" si="405"/>
        <v>222658576</v>
      </c>
      <c r="D12983">
        <f t="shared" si="404"/>
        <v>222658560</v>
      </c>
    </row>
    <row r="12984" spans="2:4" x14ac:dyDescent="0.25">
      <c r="B12984">
        <f t="shared" si="405"/>
        <v>222674960</v>
      </c>
      <c r="D12984">
        <f t="shared" si="404"/>
        <v>222674944</v>
      </c>
    </row>
    <row r="12985" spans="2:4" x14ac:dyDescent="0.25">
      <c r="B12985">
        <f t="shared" si="405"/>
        <v>222691344</v>
      </c>
      <c r="D12985">
        <f t="shared" si="404"/>
        <v>222691328</v>
      </c>
    </row>
    <row r="12986" spans="2:4" x14ac:dyDescent="0.25">
      <c r="B12986">
        <f t="shared" si="405"/>
        <v>222707728</v>
      </c>
      <c r="D12986">
        <f t="shared" si="404"/>
        <v>222707712</v>
      </c>
    </row>
    <row r="12987" spans="2:4" x14ac:dyDescent="0.25">
      <c r="B12987">
        <f t="shared" si="405"/>
        <v>222724112</v>
      </c>
      <c r="D12987">
        <f t="shared" si="404"/>
        <v>222724096</v>
      </c>
    </row>
    <row r="12988" spans="2:4" x14ac:dyDescent="0.25">
      <c r="B12988">
        <f t="shared" si="405"/>
        <v>222740496</v>
      </c>
      <c r="D12988">
        <f t="shared" si="404"/>
        <v>222740480</v>
      </c>
    </row>
    <row r="12989" spans="2:4" x14ac:dyDescent="0.25">
      <c r="B12989">
        <f t="shared" si="405"/>
        <v>222756880</v>
      </c>
      <c r="D12989">
        <f t="shared" si="404"/>
        <v>222756864</v>
      </c>
    </row>
    <row r="12990" spans="2:4" x14ac:dyDescent="0.25">
      <c r="B12990">
        <f t="shared" si="405"/>
        <v>222773264</v>
      </c>
      <c r="D12990">
        <f t="shared" si="404"/>
        <v>222773248</v>
      </c>
    </row>
    <row r="12991" spans="2:4" x14ac:dyDescent="0.25">
      <c r="B12991">
        <f t="shared" si="405"/>
        <v>222789648</v>
      </c>
      <c r="D12991">
        <f t="shared" si="404"/>
        <v>222789632</v>
      </c>
    </row>
    <row r="12992" spans="2:4" x14ac:dyDescent="0.25">
      <c r="B12992">
        <f t="shared" si="405"/>
        <v>222806032</v>
      </c>
      <c r="D12992">
        <f t="shared" si="404"/>
        <v>222806016</v>
      </c>
    </row>
    <row r="12993" spans="2:4" x14ac:dyDescent="0.25">
      <c r="B12993">
        <f t="shared" si="405"/>
        <v>222822416</v>
      </c>
      <c r="D12993">
        <f t="shared" si="404"/>
        <v>222822400</v>
      </c>
    </row>
    <row r="12994" spans="2:4" x14ac:dyDescent="0.25">
      <c r="B12994">
        <f t="shared" si="405"/>
        <v>222838800</v>
      </c>
      <c r="D12994">
        <f t="shared" si="404"/>
        <v>222838784</v>
      </c>
    </row>
    <row r="12995" spans="2:4" x14ac:dyDescent="0.25">
      <c r="B12995">
        <f t="shared" si="405"/>
        <v>222855184</v>
      </c>
      <c r="D12995">
        <f t="shared" si="404"/>
        <v>222855168</v>
      </c>
    </row>
    <row r="12996" spans="2:4" x14ac:dyDescent="0.25">
      <c r="B12996">
        <f t="shared" si="405"/>
        <v>222871568</v>
      </c>
      <c r="D12996">
        <f t="shared" si="404"/>
        <v>222871552</v>
      </c>
    </row>
    <row r="12997" spans="2:4" x14ac:dyDescent="0.25">
      <c r="B12997">
        <f t="shared" si="405"/>
        <v>222887952</v>
      </c>
      <c r="D12997">
        <f t="shared" si="404"/>
        <v>222887936</v>
      </c>
    </row>
    <row r="12998" spans="2:4" x14ac:dyDescent="0.25">
      <c r="B12998">
        <f t="shared" si="405"/>
        <v>222904336</v>
      </c>
      <c r="D12998">
        <f t="shared" ref="D12998:D13061" si="406">D12997+16384</f>
        <v>222904320</v>
      </c>
    </row>
    <row r="12999" spans="2:4" x14ac:dyDescent="0.25">
      <c r="B12999">
        <f t="shared" ref="B12999:B13062" si="407">B12998+16367+17</f>
        <v>222920720</v>
      </c>
      <c r="D12999">
        <f t="shared" si="406"/>
        <v>222920704</v>
      </c>
    </row>
    <row r="13000" spans="2:4" x14ac:dyDescent="0.25">
      <c r="B13000">
        <f t="shared" si="407"/>
        <v>222937104</v>
      </c>
      <c r="D13000">
        <f t="shared" si="406"/>
        <v>222937088</v>
      </c>
    </row>
    <row r="13001" spans="2:4" x14ac:dyDescent="0.25">
      <c r="B13001">
        <f t="shared" si="407"/>
        <v>222953488</v>
      </c>
      <c r="D13001">
        <f t="shared" si="406"/>
        <v>222953472</v>
      </c>
    </row>
    <row r="13002" spans="2:4" x14ac:dyDescent="0.25">
      <c r="B13002">
        <f t="shared" si="407"/>
        <v>222969872</v>
      </c>
      <c r="D13002">
        <f t="shared" si="406"/>
        <v>222969856</v>
      </c>
    </row>
    <row r="13003" spans="2:4" x14ac:dyDescent="0.25">
      <c r="B13003">
        <f t="shared" si="407"/>
        <v>222986256</v>
      </c>
      <c r="D13003">
        <f t="shared" si="406"/>
        <v>222986240</v>
      </c>
    </row>
    <row r="13004" spans="2:4" x14ac:dyDescent="0.25">
      <c r="B13004">
        <f t="shared" si="407"/>
        <v>223002640</v>
      </c>
      <c r="D13004">
        <f t="shared" si="406"/>
        <v>223002624</v>
      </c>
    </row>
    <row r="13005" spans="2:4" x14ac:dyDescent="0.25">
      <c r="B13005">
        <f t="shared" si="407"/>
        <v>223019024</v>
      </c>
      <c r="D13005">
        <f t="shared" si="406"/>
        <v>223019008</v>
      </c>
    </row>
    <row r="13006" spans="2:4" x14ac:dyDescent="0.25">
      <c r="B13006">
        <f t="shared" si="407"/>
        <v>223035408</v>
      </c>
      <c r="D13006">
        <f t="shared" si="406"/>
        <v>223035392</v>
      </c>
    </row>
    <row r="13007" spans="2:4" x14ac:dyDescent="0.25">
      <c r="B13007">
        <f t="shared" si="407"/>
        <v>223051792</v>
      </c>
      <c r="D13007">
        <f t="shared" si="406"/>
        <v>223051776</v>
      </c>
    </row>
    <row r="13008" spans="2:4" x14ac:dyDescent="0.25">
      <c r="B13008">
        <f t="shared" si="407"/>
        <v>223068176</v>
      </c>
      <c r="D13008">
        <f t="shared" si="406"/>
        <v>223068160</v>
      </c>
    </row>
    <row r="13009" spans="2:4" x14ac:dyDescent="0.25">
      <c r="B13009">
        <f t="shared" si="407"/>
        <v>223084560</v>
      </c>
      <c r="D13009">
        <f t="shared" si="406"/>
        <v>223084544</v>
      </c>
    </row>
    <row r="13010" spans="2:4" x14ac:dyDescent="0.25">
      <c r="B13010">
        <f t="shared" si="407"/>
        <v>223100944</v>
      </c>
      <c r="D13010">
        <f t="shared" si="406"/>
        <v>223100928</v>
      </c>
    </row>
    <row r="13011" spans="2:4" x14ac:dyDescent="0.25">
      <c r="B13011">
        <f t="shared" si="407"/>
        <v>223117328</v>
      </c>
      <c r="D13011">
        <f t="shared" si="406"/>
        <v>223117312</v>
      </c>
    </row>
    <row r="13012" spans="2:4" x14ac:dyDescent="0.25">
      <c r="B13012">
        <f t="shared" si="407"/>
        <v>223133712</v>
      </c>
      <c r="D13012">
        <f t="shared" si="406"/>
        <v>223133696</v>
      </c>
    </row>
    <row r="13013" spans="2:4" x14ac:dyDescent="0.25">
      <c r="B13013">
        <f t="shared" si="407"/>
        <v>223150096</v>
      </c>
      <c r="D13013">
        <f t="shared" si="406"/>
        <v>223150080</v>
      </c>
    </row>
    <row r="13014" spans="2:4" x14ac:dyDescent="0.25">
      <c r="B13014">
        <f t="shared" si="407"/>
        <v>223166480</v>
      </c>
      <c r="D13014">
        <f t="shared" si="406"/>
        <v>223166464</v>
      </c>
    </row>
    <row r="13015" spans="2:4" x14ac:dyDescent="0.25">
      <c r="B13015">
        <f t="shared" si="407"/>
        <v>223182864</v>
      </c>
      <c r="D13015">
        <f t="shared" si="406"/>
        <v>223182848</v>
      </c>
    </row>
    <row r="13016" spans="2:4" x14ac:dyDescent="0.25">
      <c r="B13016">
        <f t="shared" si="407"/>
        <v>223199248</v>
      </c>
      <c r="D13016">
        <f t="shared" si="406"/>
        <v>223199232</v>
      </c>
    </row>
    <row r="13017" spans="2:4" x14ac:dyDescent="0.25">
      <c r="B13017">
        <f t="shared" si="407"/>
        <v>223215632</v>
      </c>
      <c r="D13017">
        <f t="shared" si="406"/>
        <v>223215616</v>
      </c>
    </row>
    <row r="13018" spans="2:4" x14ac:dyDescent="0.25">
      <c r="B13018">
        <f t="shared" si="407"/>
        <v>223232016</v>
      </c>
      <c r="D13018">
        <f t="shared" si="406"/>
        <v>223232000</v>
      </c>
    </row>
    <row r="13019" spans="2:4" x14ac:dyDescent="0.25">
      <c r="B13019">
        <f t="shared" si="407"/>
        <v>223248400</v>
      </c>
      <c r="D13019">
        <f t="shared" si="406"/>
        <v>223248384</v>
      </c>
    </row>
    <row r="13020" spans="2:4" x14ac:dyDescent="0.25">
      <c r="B13020">
        <f t="shared" si="407"/>
        <v>223264784</v>
      </c>
      <c r="D13020">
        <f t="shared" si="406"/>
        <v>223264768</v>
      </c>
    </row>
    <row r="13021" spans="2:4" x14ac:dyDescent="0.25">
      <c r="B13021">
        <f t="shared" si="407"/>
        <v>223281168</v>
      </c>
      <c r="D13021">
        <f t="shared" si="406"/>
        <v>223281152</v>
      </c>
    </row>
    <row r="13022" spans="2:4" x14ac:dyDescent="0.25">
      <c r="B13022">
        <f t="shared" si="407"/>
        <v>223297552</v>
      </c>
      <c r="D13022">
        <f t="shared" si="406"/>
        <v>223297536</v>
      </c>
    </row>
    <row r="13023" spans="2:4" x14ac:dyDescent="0.25">
      <c r="B13023">
        <f t="shared" si="407"/>
        <v>223313936</v>
      </c>
      <c r="D13023">
        <f t="shared" si="406"/>
        <v>223313920</v>
      </c>
    </row>
    <row r="13024" spans="2:4" x14ac:dyDescent="0.25">
      <c r="B13024">
        <f t="shared" si="407"/>
        <v>223330320</v>
      </c>
      <c r="D13024">
        <f t="shared" si="406"/>
        <v>223330304</v>
      </c>
    </row>
    <row r="13025" spans="2:4" x14ac:dyDescent="0.25">
      <c r="B13025">
        <f t="shared" si="407"/>
        <v>223346704</v>
      </c>
      <c r="D13025">
        <f t="shared" si="406"/>
        <v>223346688</v>
      </c>
    </row>
    <row r="13026" spans="2:4" x14ac:dyDescent="0.25">
      <c r="B13026">
        <f t="shared" si="407"/>
        <v>223363088</v>
      </c>
      <c r="D13026">
        <f t="shared" si="406"/>
        <v>223363072</v>
      </c>
    </row>
    <row r="13027" spans="2:4" x14ac:dyDescent="0.25">
      <c r="B13027">
        <f t="shared" si="407"/>
        <v>223379472</v>
      </c>
      <c r="D13027">
        <f t="shared" si="406"/>
        <v>223379456</v>
      </c>
    </row>
    <row r="13028" spans="2:4" x14ac:dyDescent="0.25">
      <c r="B13028">
        <f t="shared" si="407"/>
        <v>223395856</v>
      </c>
      <c r="D13028">
        <f t="shared" si="406"/>
        <v>223395840</v>
      </c>
    </row>
    <row r="13029" spans="2:4" x14ac:dyDescent="0.25">
      <c r="B13029">
        <f t="shared" si="407"/>
        <v>223412240</v>
      </c>
      <c r="D13029">
        <f t="shared" si="406"/>
        <v>223412224</v>
      </c>
    </row>
    <row r="13030" spans="2:4" x14ac:dyDescent="0.25">
      <c r="B13030">
        <f t="shared" si="407"/>
        <v>223428624</v>
      </c>
      <c r="D13030">
        <f t="shared" si="406"/>
        <v>223428608</v>
      </c>
    </row>
    <row r="13031" spans="2:4" x14ac:dyDescent="0.25">
      <c r="B13031">
        <f t="shared" si="407"/>
        <v>223445008</v>
      </c>
      <c r="D13031">
        <f t="shared" si="406"/>
        <v>223444992</v>
      </c>
    </row>
    <row r="13032" spans="2:4" x14ac:dyDescent="0.25">
      <c r="B13032">
        <f t="shared" si="407"/>
        <v>223461392</v>
      </c>
      <c r="D13032">
        <f t="shared" si="406"/>
        <v>223461376</v>
      </c>
    </row>
    <row r="13033" spans="2:4" x14ac:dyDescent="0.25">
      <c r="B13033">
        <f t="shared" si="407"/>
        <v>223477776</v>
      </c>
      <c r="D13033">
        <f t="shared" si="406"/>
        <v>223477760</v>
      </c>
    </row>
    <row r="13034" spans="2:4" x14ac:dyDescent="0.25">
      <c r="B13034">
        <f t="shared" si="407"/>
        <v>223494160</v>
      </c>
      <c r="D13034">
        <f t="shared" si="406"/>
        <v>223494144</v>
      </c>
    </row>
    <row r="13035" spans="2:4" x14ac:dyDescent="0.25">
      <c r="B13035">
        <f t="shared" si="407"/>
        <v>223510544</v>
      </c>
      <c r="D13035">
        <f t="shared" si="406"/>
        <v>223510528</v>
      </c>
    </row>
    <row r="13036" spans="2:4" x14ac:dyDescent="0.25">
      <c r="B13036">
        <f t="shared" si="407"/>
        <v>223526928</v>
      </c>
      <c r="D13036">
        <f t="shared" si="406"/>
        <v>223526912</v>
      </c>
    </row>
    <row r="13037" spans="2:4" x14ac:dyDescent="0.25">
      <c r="B13037">
        <f t="shared" si="407"/>
        <v>223543312</v>
      </c>
      <c r="D13037">
        <f t="shared" si="406"/>
        <v>223543296</v>
      </c>
    </row>
    <row r="13038" spans="2:4" x14ac:dyDescent="0.25">
      <c r="B13038">
        <f t="shared" si="407"/>
        <v>223559696</v>
      </c>
      <c r="D13038">
        <f t="shared" si="406"/>
        <v>223559680</v>
      </c>
    </row>
    <row r="13039" spans="2:4" x14ac:dyDescent="0.25">
      <c r="B13039">
        <f t="shared" si="407"/>
        <v>223576080</v>
      </c>
      <c r="D13039">
        <f t="shared" si="406"/>
        <v>223576064</v>
      </c>
    </row>
    <row r="13040" spans="2:4" x14ac:dyDescent="0.25">
      <c r="B13040">
        <f t="shared" si="407"/>
        <v>223592464</v>
      </c>
      <c r="D13040">
        <f t="shared" si="406"/>
        <v>223592448</v>
      </c>
    </row>
    <row r="13041" spans="2:4" x14ac:dyDescent="0.25">
      <c r="B13041">
        <f t="shared" si="407"/>
        <v>223608848</v>
      </c>
      <c r="D13041">
        <f t="shared" si="406"/>
        <v>223608832</v>
      </c>
    </row>
    <row r="13042" spans="2:4" x14ac:dyDescent="0.25">
      <c r="B13042">
        <f t="shared" si="407"/>
        <v>223625232</v>
      </c>
      <c r="D13042">
        <f t="shared" si="406"/>
        <v>223625216</v>
      </c>
    </row>
    <row r="13043" spans="2:4" x14ac:dyDescent="0.25">
      <c r="B13043">
        <f t="shared" si="407"/>
        <v>223641616</v>
      </c>
      <c r="D13043">
        <f t="shared" si="406"/>
        <v>223641600</v>
      </c>
    </row>
    <row r="13044" spans="2:4" x14ac:dyDescent="0.25">
      <c r="B13044">
        <f t="shared" si="407"/>
        <v>223658000</v>
      </c>
      <c r="D13044">
        <f t="shared" si="406"/>
        <v>223657984</v>
      </c>
    </row>
    <row r="13045" spans="2:4" x14ac:dyDescent="0.25">
      <c r="B13045">
        <f t="shared" si="407"/>
        <v>223674384</v>
      </c>
      <c r="D13045">
        <f t="shared" si="406"/>
        <v>223674368</v>
      </c>
    </row>
    <row r="13046" spans="2:4" x14ac:dyDescent="0.25">
      <c r="B13046">
        <f t="shared" si="407"/>
        <v>223690768</v>
      </c>
      <c r="D13046">
        <f t="shared" si="406"/>
        <v>223690752</v>
      </c>
    </row>
    <row r="13047" spans="2:4" x14ac:dyDescent="0.25">
      <c r="B13047">
        <f t="shared" si="407"/>
        <v>223707152</v>
      </c>
      <c r="D13047">
        <f t="shared" si="406"/>
        <v>223707136</v>
      </c>
    </row>
    <row r="13048" spans="2:4" x14ac:dyDescent="0.25">
      <c r="B13048">
        <f t="shared" si="407"/>
        <v>223723536</v>
      </c>
      <c r="D13048">
        <f t="shared" si="406"/>
        <v>223723520</v>
      </c>
    </row>
    <row r="13049" spans="2:4" x14ac:dyDescent="0.25">
      <c r="B13049">
        <f t="shared" si="407"/>
        <v>223739920</v>
      </c>
      <c r="D13049">
        <f t="shared" si="406"/>
        <v>223739904</v>
      </c>
    </row>
    <row r="13050" spans="2:4" x14ac:dyDescent="0.25">
      <c r="B13050">
        <f t="shared" si="407"/>
        <v>223756304</v>
      </c>
      <c r="D13050">
        <f t="shared" si="406"/>
        <v>223756288</v>
      </c>
    </row>
    <row r="13051" spans="2:4" x14ac:dyDescent="0.25">
      <c r="B13051">
        <f t="shared" si="407"/>
        <v>223772688</v>
      </c>
      <c r="D13051">
        <f t="shared" si="406"/>
        <v>223772672</v>
      </c>
    </row>
    <row r="13052" spans="2:4" x14ac:dyDescent="0.25">
      <c r="B13052">
        <f t="shared" si="407"/>
        <v>223789072</v>
      </c>
      <c r="D13052">
        <f t="shared" si="406"/>
        <v>223789056</v>
      </c>
    </row>
    <row r="13053" spans="2:4" x14ac:dyDescent="0.25">
      <c r="B13053">
        <f t="shared" si="407"/>
        <v>223805456</v>
      </c>
      <c r="D13053">
        <f t="shared" si="406"/>
        <v>223805440</v>
      </c>
    </row>
    <row r="13054" spans="2:4" x14ac:dyDescent="0.25">
      <c r="B13054">
        <f t="shared" si="407"/>
        <v>223821840</v>
      </c>
      <c r="D13054">
        <f t="shared" si="406"/>
        <v>223821824</v>
      </c>
    </row>
    <row r="13055" spans="2:4" x14ac:dyDescent="0.25">
      <c r="B13055">
        <f t="shared" si="407"/>
        <v>223838224</v>
      </c>
      <c r="D13055">
        <f t="shared" si="406"/>
        <v>223838208</v>
      </c>
    </row>
    <row r="13056" spans="2:4" x14ac:dyDescent="0.25">
      <c r="B13056">
        <f t="shared" si="407"/>
        <v>223854608</v>
      </c>
      <c r="D13056">
        <f t="shared" si="406"/>
        <v>223854592</v>
      </c>
    </row>
    <row r="13057" spans="2:4" x14ac:dyDescent="0.25">
      <c r="B13057">
        <f t="shared" si="407"/>
        <v>223870992</v>
      </c>
      <c r="D13057">
        <f t="shared" si="406"/>
        <v>223870976</v>
      </c>
    </row>
    <row r="13058" spans="2:4" x14ac:dyDescent="0.25">
      <c r="B13058">
        <f t="shared" si="407"/>
        <v>223887376</v>
      </c>
      <c r="D13058">
        <f t="shared" si="406"/>
        <v>223887360</v>
      </c>
    </row>
    <row r="13059" spans="2:4" x14ac:dyDescent="0.25">
      <c r="B13059">
        <f t="shared" si="407"/>
        <v>223903760</v>
      </c>
      <c r="D13059">
        <f t="shared" si="406"/>
        <v>223903744</v>
      </c>
    </row>
    <row r="13060" spans="2:4" x14ac:dyDescent="0.25">
      <c r="B13060">
        <f t="shared" si="407"/>
        <v>223920144</v>
      </c>
      <c r="D13060">
        <f t="shared" si="406"/>
        <v>223920128</v>
      </c>
    </row>
    <row r="13061" spans="2:4" x14ac:dyDescent="0.25">
      <c r="B13061">
        <f t="shared" si="407"/>
        <v>223936528</v>
      </c>
      <c r="D13061">
        <f t="shared" si="406"/>
        <v>223936512</v>
      </c>
    </row>
    <row r="13062" spans="2:4" x14ac:dyDescent="0.25">
      <c r="B13062">
        <f t="shared" si="407"/>
        <v>223952912</v>
      </c>
      <c r="D13062">
        <f t="shared" ref="D13062:D13125" si="408">D13061+16384</f>
        <v>223952896</v>
      </c>
    </row>
    <row r="13063" spans="2:4" x14ac:dyDescent="0.25">
      <c r="B13063">
        <f t="shared" ref="B13063:B13126" si="409">B13062+16367+17</f>
        <v>223969296</v>
      </c>
      <c r="D13063">
        <f t="shared" si="408"/>
        <v>223969280</v>
      </c>
    </row>
    <row r="13064" spans="2:4" x14ac:dyDescent="0.25">
      <c r="B13064">
        <f t="shared" si="409"/>
        <v>223985680</v>
      </c>
      <c r="D13064">
        <f t="shared" si="408"/>
        <v>223985664</v>
      </c>
    </row>
    <row r="13065" spans="2:4" x14ac:dyDescent="0.25">
      <c r="B13065">
        <f t="shared" si="409"/>
        <v>224002064</v>
      </c>
      <c r="D13065">
        <f t="shared" si="408"/>
        <v>224002048</v>
      </c>
    </row>
    <row r="13066" spans="2:4" x14ac:dyDescent="0.25">
      <c r="B13066">
        <f t="shared" si="409"/>
        <v>224018448</v>
      </c>
      <c r="D13066">
        <f t="shared" si="408"/>
        <v>224018432</v>
      </c>
    </row>
    <row r="13067" spans="2:4" x14ac:dyDescent="0.25">
      <c r="B13067">
        <f t="shared" si="409"/>
        <v>224034832</v>
      </c>
      <c r="D13067">
        <f t="shared" si="408"/>
        <v>224034816</v>
      </c>
    </row>
    <row r="13068" spans="2:4" x14ac:dyDescent="0.25">
      <c r="B13068">
        <f t="shared" si="409"/>
        <v>224051216</v>
      </c>
      <c r="D13068">
        <f t="shared" si="408"/>
        <v>224051200</v>
      </c>
    </row>
    <row r="13069" spans="2:4" x14ac:dyDescent="0.25">
      <c r="B13069">
        <f t="shared" si="409"/>
        <v>224067600</v>
      </c>
      <c r="D13069">
        <f t="shared" si="408"/>
        <v>224067584</v>
      </c>
    </row>
    <row r="13070" spans="2:4" x14ac:dyDescent="0.25">
      <c r="B13070">
        <f t="shared" si="409"/>
        <v>224083984</v>
      </c>
      <c r="D13070">
        <f t="shared" si="408"/>
        <v>224083968</v>
      </c>
    </row>
    <row r="13071" spans="2:4" x14ac:dyDescent="0.25">
      <c r="B13071">
        <f t="shared" si="409"/>
        <v>224100368</v>
      </c>
      <c r="D13071">
        <f t="shared" si="408"/>
        <v>224100352</v>
      </c>
    </row>
    <row r="13072" spans="2:4" x14ac:dyDescent="0.25">
      <c r="B13072">
        <f t="shared" si="409"/>
        <v>224116752</v>
      </c>
      <c r="D13072">
        <f t="shared" si="408"/>
        <v>224116736</v>
      </c>
    </row>
    <row r="13073" spans="2:4" x14ac:dyDescent="0.25">
      <c r="B13073">
        <f t="shared" si="409"/>
        <v>224133136</v>
      </c>
      <c r="D13073">
        <f t="shared" si="408"/>
        <v>224133120</v>
      </c>
    </row>
    <row r="13074" spans="2:4" x14ac:dyDescent="0.25">
      <c r="B13074">
        <f t="shared" si="409"/>
        <v>224149520</v>
      </c>
      <c r="D13074">
        <f t="shared" si="408"/>
        <v>224149504</v>
      </c>
    </row>
    <row r="13075" spans="2:4" x14ac:dyDescent="0.25">
      <c r="B13075">
        <f t="shared" si="409"/>
        <v>224165904</v>
      </c>
      <c r="D13075">
        <f t="shared" si="408"/>
        <v>224165888</v>
      </c>
    </row>
    <row r="13076" spans="2:4" x14ac:dyDescent="0.25">
      <c r="B13076">
        <f t="shared" si="409"/>
        <v>224182288</v>
      </c>
      <c r="D13076">
        <f t="shared" si="408"/>
        <v>224182272</v>
      </c>
    </row>
    <row r="13077" spans="2:4" x14ac:dyDescent="0.25">
      <c r="B13077">
        <f t="shared" si="409"/>
        <v>224198672</v>
      </c>
      <c r="D13077">
        <f t="shared" si="408"/>
        <v>224198656</v>
      </c>
    </row>
    <row r="13078" spans="2:4" x14ac:dyDescent="0.25">
      <c r="B13078">
        <f t="shared" si="409"/>
        <v>224215056</v>
      </c>
      <c r="D13078">
        <f t="shared" si="408"/>
        <v>224215040</v>
      </c>
    </row>
    <row r="13079" spans="2:4" x14ac:dyDescent="0.25">
      <c r="B13079">
        <f t="shared" si="409"/>
        <v>224231440</v>
      </c>
      <c r="D13079">
        <f t="shared" si="408"/>
        <v>224231424</v>
      </c>
    </row>
    <row r="13080" spans="2:4" x14ac:dyDescent="0.25">
      <c r="B13080">
        <f t="shared" si="409"/>
        <v>224247824</v>
      </c>
      <c r="D13080">
        <f t="shared" si="408"/>
        <v>224247808</v>
      </c>
    </row>
    <row r="13081" spans="2:4" x14ac:dyDescent="0.25">
      <c r="B13081">
        <f t="shared" si="409"/>
        <v>224264208</v>
      </c>
      <c r="D13081">
        <f t="shared" si="408"/>
        <v>224264192</v>
      </c>
    </row>
    <row r="13082" spans="2:4" x14ac:dyDescent="0.25">
      <c r="B13082">
        <f t="shared" si="409"/>
        <v>224280592</v>
      </c>
      <c r="D13082">
        <f t="shared" si="408"/>
        <v>224280576</v>
      </c>
    </row>
    <row r="13083" spans="2:4" x14ac:dyDescent="0.25">
      <c r="B13083">
        <f t="shared" si="409"/>
        <v>224296976</v>
      </c>
      <c r="D13083">
        <f t="shared" si="408"/>
        <v>224296960</v>
      </c>
    </row>
    <row r="13084" spans="2:4" x14ac:dyDescent="0.25">
      <c r="B13084">
        <f t="shared" si="409"/>
        <v>224313360</v>
      </c>
      <c r="D13084">
        <f t="shared" si="408"/>
        <v>224313344</v>
      </c>
    </row>
    <row r="13085" spans="2:4" x14ac:dyDescent="0.25">
      <c r="B13085">
        <f t="shared" si="409"/>
        <v>224329744</v>
      </c>
      <c r="D13085">
        <f t="shared" si="408"/>
        <v>224329728</v>
      </c>
    </row>
    <row r="13086" spans="2:4" x14ac:dyDescent="0.25">
      <c r="B13086">
        <f t="shared" si="409"/>
        <v>224346128</v>
      </c>
      <c r="D13086">
        <f t="shared" si="408"/>
        <v>224346112</v>
      </c>
    </row>
    <row r="13087" spans="2:4" x14ac:dyDescent="0.25">
      <c r="B13087">
        <f t="shared" si="409"/>
        <v>224362512</v>
      </c>
      <c r="D13087">
        <f t="shared" si="408"/>
        <v>224362496</v>
      </c>
    </row>
    <row r="13088" spans="2:4" x14ac:dyDescent="0.25">
      <c r="B13088">
        <f t="shared" si="409"/>
        <v>224378896</v>
      </c>
      <c r="D13088">
        <f t="shared" si="408"/>
        <v>224378880</v>
      </c>
    </row>
    <row r="13089" spans="2:4" x14ac:dyDescent="0.25">
      <c r="B13089">
        <f t="shared" si="409"/>
        <v>224395280</v>
      </c>
      <c r="D13089">
        <f t="shared" si="408"/>
        <v>224395264</v>
      </c>
    </row>
    <row r="13090" spans="2:4" x14ac:dyDescent="0.25">
      <c r="B13090">
        <f t="shared" si="409"/>
        <v>224411664</v>
      </c>
      <c r="D13090">
        <f t="shared" si="408"/>
        <v>224411648</v>
      </c>
    </row>
    <row r="13091" spans="2:4" x14ac:dyDescent="0.25">
      <c r="B13091">
        <f t="shared" si="409"/>
        <v>224428048</v>
      </c>
      <c r="D13091">
        <f t="shared" si="408"/>
        <v>224428032</v>
      </c>
    </row>
    <row r="13092" spans="2:4" x14ac:dyDescent="0.25">
      <c r="B13092">
        <f t="shared" si="409"/>
        <v>224444432</v>
      </c>
      <c r="D13092">
        <f t="shared" si="408"/>
        <v>224444416</v>
      </c>
    </row>
    <row r="13093" spans="2:4" x14ac:dyDescent="0.25">
      <c r="B13093">
        <f t="shared" si="409"/>
        <v>224460816</v>
      </c>
      <c r="D13093">
        <f t="shared" si="408"/>
        <v>224460800</v>
      </c>
    </row>
    <row r="13094" spans="2:4" x14ac:dyDescent="0.25">
      <c r="B13094">
        <f t="shared" si="409"/>
        <v>224477200</v>
      </c>
      <c r="D13094">
        <f t="shared" si="408"/>
        <v>224477184</v>
      </c>
    </row>
    <row r="13095" spans="2:4" x14ac:dyDescent="0.25">
      <c r="B13095">
        <f t="shared" si="409"/>
        <v>224493584</v>
      </c>
      <c r="D13095">
        <f t="shared" si="408"/>
        <v>224493568</v>
      </c>
    </row>
    <row r="13096" spans="2:4" x14ac:dyDescent="0.25">
      <c r="B13096">
        <f t="shared" si="409"/>
        <v>224509968</v>
      </c>
      <c r="D13096">
        <f t="shared" si="408"/>
        <v>224509952</v>
      </c>
    </row>
    <row r="13097" spans="2:4" x14ac:dyDescent="0.25">
      <c r="B13097">
        <f t="shared" si="409"/>
        <v>224526352</v>
      </c>
      <c r="D13097">
        <f t="shared" si="408"/>
        <v>224526336</v>
      </c>
    </row>
    <row r="13098" spans="2:4" x14ac:dyDescent="0.25">
      <c r="B13098">
        <f t="shared" si="409"/>
        <v>224542736</v>
      </c>
      <c r="D13098">
        <f t="shared" si="408"/>
        <v>224542720</v>
      </c>
    </row>
    <row r="13099" spans="2:4" x14ac:dyDescent="0.25">
      <c r="B13099">
        <f t="shared" si="409"/>
        <v>224559120</v>
      </c>
      <c r="D13099">
        <f t="shared" si="408"/>
        <v>224559104</v>
      </c>
    </row>
    <row r="13100" spans="2:4" x14ac:dyDescent="0.25">
      <c r="B13100">
        <f t="shared" si="409"/>
        <v>224575504</v>
      </c>
      <c r="D13100">
        <f t="shared" si="408"/>
        <v>224575488</v>
      </c>
    </row>
    <row r="13101" spans="2:4" x14ac:dyDescent="0.25">
      <c r="B13101">
        <f t="shared" si="409"/>
        <v>224591888</v>
      </c>
      <c r="D13101">
        <f t="shared" si="408"/>
        <v>224591872</v>
      </c>
    </row>
    <row r="13102" spans="2:4" x14ac:dyDescent="0.25">
      <c r="B13102">
        <f t="shared" si="409"/>
        <v>224608272</v>
      </c>
      <c r="D13102">
        <f t="shared" si="408"/>
        <v>224608256</v>
      </c>
    </row>
    <row r="13103" spans="2:4" x14ac:dyDescent="0.25">
      <c r="B13103">
        <f t="shared" si="409"/>
        <v>224624656</v>
      </c>
      <c r="D13103">
        <f t="shared" si="408"/>
        <v>224624640</v>
      </c>
    </row>
    <row r="13104" spans="2:4" x14ac:dyDescent="0.25">
      <c r="B13104">
        <f t="shared" si="409"/>
        <v>224641040</v>
      </c>
      <c r="D13104">
        <f t="shared" si="408"/>
        <v>224641024</v>
      </c>
    </row>
    <row r="13105" spans="2:4" x14ac:dyDescent="0.25">
      <c r="B13105">
        <f t="shared" si="409"/>
        <v>224657424</v>
      </c>
      <c r="D13105">
        <f t="shared" si="408"/>
        <v>224657408</v>
      </c>
    </row>
    <row r="13106" spans="2:4" x14ac:dyDescent="0.25">
      <c r="B13106">
        <f t="shared" si="409"/>
        <v>224673808</v>
      </c>
      <c r="D13106">
        <f t="shared" si="408"/>
        <v>224673792</v>
      </c>
    </row>
    <row r="13107" spans="2:4" x14ac:dyDescent="0.25">
      <c r="B13107">
        <f t="shared" si="409"/>
        <v>224690192</v>
      </c>
      <c r="D13107">
        <f t="shared" si="408"/>
        <v>224690176</v>
      </c>
    </row>
    <row r="13108" spans="2:4" x14ac:dyDescent="0.25">
      <c r="B13108">
        <f t="shared" si="409"/>
        <v>224706576</v>
      </c>
      <c r="D13108">
        <f t="shared" si="408"/>
        <v>224706560</v>
      </c>
    </row>
    <row r="13109" spans="2:4" x14ac:dyDescent="0.25">
      <c r="B13109">
        <f t="shared" si="409"/>
        <v>224722960</v>
      </c>
      <c r="D13109">
        <f t="shared" si="408"/>
        <v>224722944</v>
      </c>
    </row>
    <row r="13110" spans="2:4" x14ac:dyDescent="0.25">
      <c r="B13110">
        <f t="shared" si="409"/>
        <v>224739344</v>
      </c>
      <c r="D13110">
        <f t="shared" si="408"/>
        <v>224739328</v>
      </c>
    </row>
    <row r="13111" spans="2:4" x14ac:dyDescent="0.25">
      <c r="B13111">
        <f t="shared" si="409"/>
        <v>224755728</v>
      </c>
      <c r="D13111">
        <f t="shared" si="408"/>
        <v>224755712</v>
      </c>
    </row>
    <row r="13112" spans="2:4" x14ac:dyDescent="0.25">
      <c r="B13112">
        <f t="shared" si="409"/>
        <v>224772112</v>
      </c>
      <c r="D13112">
        <f t="shared" si="408"/>
        <v>224772096</v>
      </c>
    </row>
    <row r="13113" spans="2:4" x14ac:dyDescent="0.25">
      <c r="B13113">
        <f t="shared" si="409"/>
        <v>224788496</v>
      </c>
      <c r="D13113">
        <f t="shared" si="408"/>
        <v>224788480</v>
      </c>
    </row>
    <row r="13114" spans="2:4" x14ac:dyDescent="0.25">
      <c r="B13114">
        <f t="shared" si="409"/>
        <v>224804880</v>
      </c>
      <c r="D13114">
        <f t="shared" si="408"/>
        <v>224804864</v>
      </c>
    </row>
    <row r="13115" spans="2:4" x14ac:dyDescent="0.25">
      <c r="B13115">
        <f t="shared" si="409"/>
        <v>224821264</v>
      </c>
      <c r="D13115">
        <f t="shared" si="408"/>
        <v>224821248</v>
      </c>
    </row>
    <row r="13116" spans="2:4" x14ac:dyDescent="0.25">
      <c r="B13116">
        <f t="shared" si="409"/>
        <v>224837648</v>
      </c>
      <c r="D13116">
        <f t="shared" si="408"/>
        <v>224837632</v>
      </c>
    </row>
    <row r="13117" spans="2:4" x14ac:dyDescent="0.25">
      <c r="B13117">
        <f t="shared" si="409"/>
        <v>224854032</v>
      </c>
      <c r="D13117">
        <f t="shared" si="408"/>
        <v>224854016</v>
      </c>
    </row>
    <row r="13118" spans="2:4" x14ac:dyDescent="0.25">
      <c r="B13118">
        <f t="shared" si="409"/>
        <v>224870416</v>
      </c>
      <c r="D13118">
        <f t="shared" si="408"/>
        <v>224870400</v>
      </c>
    </row>
    <row r="13119" spans="2:4" x14ac:dyDescent="0.25">
      <c r="B13119">
        <f t="shared" si="409"/>
        <v>224886800</v>
      </c>
      <c r="D13119">
        <f t="shared" si="408"/>
        <v>224886784</v>
      </c>
    </row>
    <row r="13120" spans="2:4" x14ac:dyDescent="0.25">
      <c r="B13120">
        <f t="shared" si="409"/>
        <v>224903184</v>
      </c>
      <c r="D13120">
        <f t="shared" si="408"/>
        <v>224903168</v>
      </c>
    </row>
    <row r="13121" spans="2:4" x14ac:dyDescent="0.25">
      <c r="B13121">
        <f t="shared" si="409"/>
        <v>224919568</v>
      </c>
      <c r="D13121">
        <f t="shared" si="408"/>
        <v>224919552</v>
      </c>
    </row>
    <row r="13122" spans="2:4" x14ac:dyDescent="0.25">
      <c r="B13122">
        <f t="shared" si="409"/>
        <v>224935952</v>
      </c>
      <c r="D13122">
        <f t="shared" si="408"/>
        <v>224935936</v>
      </c>
    </row>
    <row r="13123" spans="2:4" x14ac:dyDescent="0.25">
      <c r="B13123">
        <f t="shared" si="409"/>
        <v>224952336</v>
      </c>
      <c r="D13123">
        <f t="shared" si="408"/>
        <v>224952320</v>
      </c>
    </row>
    <row r="13124" spans="2:4" x14ac:dyDescent="0.25">
      <c r="B13124">
        <f t="shared" si="409"/>
        <v>224968720</v>
      </c>
      <c r="D13124">
        <f t="shared" si="408"/>
        <v>224968704</v>
      </c>
    </row>
    <row r="13125" spans="2:4" x14ac:dyDescent="0.25">
      <c r="B13125">
        <f t="shared" si="409"/>
        <v>224985104</v>
      </c>
      <c r="D13125">
        <f t="shared" si="408"/>
        <v>224985088</v>
      </c>
    </row>
    <row r="13126" spans="2:4" x14ac:dyDescent="0.25">
      <c r="B13126">
        <f t="shared" si="409"/>
        <v>225001488</v>
      </c>
      <c r="D13126">
        <f t="shared" ref="D13126:D13189" si="410">D13125+16384</f>
        <v>225001472</v>
      </c>
    </row>
    <row r="13127" spans="2:4" x14ac:dyDescent="0.25">
      <c r="B13127">
        <f t="shared" ref="B13127:B13190" si="411">B13126+16367+17</f>
        <v>225017872</v>
      </c>
      <c r="D13127">
        <f t="shared" si="410"/>
        <v>225017856</v>
      </c>
    </row>
    <row r="13128" spans="2:4" x14ac:dyDescent="0.25">
      <c r="B13128">
        <f t="shared" si="411"/>
        <v>225034256</v>
      </c>
      <c r="D13128">
        <f t="shared" si="410"/>
        <v>225034240</v>
      </c>
    </row>
    <row r="13129" spans="2:4" x14ac:dyDescent="0.25">
      <c r="B13129">
        <f t="shared" si="411"/>
        <v>225050640</v>
      </c>
      <c r="D13129">
        <f t="shared" si="410"/>
        <v>225050624</v>
      </c>
    </row>
    <row r="13130" spans="2:4" x14ac:dyDescent="0.25">
      <c r="B13130">
        <f t="shared" si="411"/>
        <v>225067024</v>
      </c>
      <c r="D13130">
        <f t="shared" si="410"/>
        <v>225067008</v>
      </c>
    </row>
    <row r="13131" spans="2:4" x14ac:dyDescent="0.25">
      <c r="B13131">
        <f t="shared" si="411"/>
        <v>225083408</v>
      </c>
      <c r="D13131">
        <f t="shared" si="410"/>
        <v>225083392</v>
      </c>
    </row>
    <row r="13132" spans="2:4" x14ac:dyDescent="0.25">
      <c r="B13132">
        <f t="shared" si="411"/>
        <v>225099792</v>
      </c>
      <c r="D13132">
        <f t="shared" si="410"/>
        <v>225099776</v>
      </c>
    </row>
    <row r="13133" spans="2:4" x14ac:dyDescent="0.25">
      <c r="B13133">
        <f t="shared" si="411"/>
        <v>225116176</v>
      </c>
      <c r="D13133">
        <f t="shared" si="410"/>
        <v>225116160</v>
      </c>
    </row>
    <row r="13134" spans="2:4" x14ac:dyDescent="0.25">
      <c r="B13134">
        <f t="shared" si="411"/>
        <v>225132560</v>
      </c>
      <c r="D13134">
        <f t="shared" si="410"/>
        <v>225132544</v>
      </c>
    </row>
    <row r="13135" spans="2:4" x14ac:dyDescent="0.25">
      <c r="B13135">
        <f t="shared" si="411"/>
        <v>225148944</v>
      </c>
      <c r="D13135">
        <f t="shared" si="410"/>
        <v>225148928</v>
      </c>
    </row>
    <row r="13136" spans="2:4" x14ac:dyDescent="0.25">
      <c r="B13136">
        <f t="shared" si="411"/>
        <v>225165328</v>
      </c>
      <c r="D13136">
        <f t="shared" si="410"/>
        <v>225165312</v>
      </c>
    </row>
    <row r="13137" spans="2:4" x14ac:dyDescent="0.25">
      <c r="B13137">
        <f t="shared" si="411"/>
        <v>225181712</v>
      </c>
      <c r="D13137">
        <f t="shared" si="410"/>
        <v>225181696</v>
      </c>
    </row>
    <row r="13138" spans="2:4" x14ac:dyDescent="0.25">
      <c r="B13138">
        <f t="shared" si="411"/>
        <v>225198096</v>
      </c>
      <c r="D13138">
        <f t="shared" si="410"/>
        <v>225198080</v>
      </c>
    </row>
    <row r="13139" spans="2:4" x14ac:dyDescent="0.25">
      <c r="B13139">
        <f t="shared" si="411"/>
        <v>225214480</v>
      </c>
      <c r="D13139">
        <f t="shared" si="410"/>
        <v>225214464</v>
      </c>
    </row>
    <row r="13140" spans="2:4" x14ac:dyDescent="0.25">
      <c r="B13140">
        <f t="shared" si="411"/>
        <v>225230864</v>
      </c>
      <c r="D13140">
        <f t="shared" si="410"/>
        <v>225230848</v>
      </c>
    </row>
    <row r="13141" spans="2:4" x14ac:dyDescent="0.25">
      <c r="B13141">
        <f t="shared" si="411"/>
        <v>225247248</v>
      </c>
      <c r="D13141">
        <f t="shared" si="410"/>
        <v>225247232</v>
      </c>
    </row>
    <row r="13142" spans="2:4" x14ac:dyDescent="0.25">
      <c r="B13142">
        <f t="shared" si="411"/>
        <v>225263632</v>
      </c>
      <c r="D13142">
        <f t="shared" si="410"/>
        <v>225263616</v>
      </c>
    </row>
    <row r="13143" spans="2:4" x14ac:dyDescent="0.25">
      <c r="B13143">
        <f t="shared" si="411"/>
        <v>225280016</v>
      </c>
      <c r="D13143">
        <f t="shared" si="410"/>
        <v>225280000</v>
      </c>
    </row>
    <row r="13144" spans="2:4" x14ac:dyDescent="0.25">
      <c r="B13144">
        <f t="shared" si="411"/>
        <v>225296400</v>
      </c>
      <c r="D13144">
        <f t="shared" si="410"/>
        <v>225296384</v>
      </c>
    </row>
    <row r="13145" spans="2:4" x14ac:dyDescent="0.25">
      <c r="B13145">
        <f t="shared" si="411"/>
        <v>225312784</v>
      </c>
      <c r="D13145">
        <f t="shared" si="410"/>
        <v>225312768</v>
      </c>
    </row>
    <row r="13146" spans="2:4" x14ac:dyDescent="0.25">
      <c r="B13146">
        <f t="shared" si="411"/>
        <v>225329168</v>
      </c>
      <c r="D13146">
        <f t="shared" si="410"/>
        <v>225329152</v>
      </c>
    </row>
    <row r="13147" spans="2:4" x14ac:dyDescent="0.25">
      <c r="B13147">
        <f t="shared" si="411"/>
        <v>225345552</v>
      </c>
      <c r="D13147">
        <f t="shared" si="410"/>
        <v>225345536</v>
      </c>
    </row>
    <row r="13148" spans="2:4" x14ac:dyDescent="0.25">
      <c r="B13148">
        <f t="shared" si="411"/>
        <v>225361936</v>
      </c>
      <c r="D13148">
        <f t="shared" si="410"/>
        <v>225361920</v>
      </c>
    </row>
    <row r="13149" spans="2:4" x14ac:dyDescent="0.25">
      <c r="B13149">
        <f t="shared" si="411"/>
        <v>225378320</v>
      </c>
      <c r="D13149">
        <f t="shared" si="410"/>
        <v>225378304</v>
      </c>
    </row>
    <row r="13150" spans="2:4" x14ac:dyDescent="0.25">
      <c r="B13150">
        <f t="shared" si="411"/>
        <v>225394704</v>
      </c>
      <c r="D13150">
        <f t="shared" si="410"/>
        <v>225394688</v>
      </c>
    </row>
    <row r="13151" spans="2:4" x14ac:dyDescent="0.25">
      <c r="B13151">
        <f t="shared" si="411"/>
        <v>225411088</v>
      </c>
      <c r="D13151">
        <f t="shared" si="410"/>
        <v>225411072</v>
      </c>
    </row>
    <row r="13152" spans="2:4" x14ac:dyDescent="0.25">
      <c r="B13152">
        <f t="shared" si="411"/>
        <v>225427472</v>
      </c>
      <c r="D13152">
        <f t="shared" si="410"/>
        <v>225427456</v>
      </c>
    </row>
    <row r="13153" spans="2:4" x14ac:dyDescent="0.25">
      <c r="B13153">
        <f t="shared" si="411"/>
        <v>225443856</v>
      </c>
      <c r="D13153">
        <f t="shared" si="410"/>
        <v>225443840</v>
      </c>
    </row>
    <row r="13154" spans="2:4" x14ac:dyDescent="0.25">
      <c r="B13154">
        <f t="shared" si="411"/>
        <v>225460240</v>
      </c>
      <c r="D13154">
        <f t="shared" si="410"/>
        <v>225460224</v>
      </c>
    </row>
    <row r="13155" spans="2:4" x14ac:dyDescent="0.25">
      <c r="B13155">
        <f t="shared" si="411"/>
        <v>225476624</v>
      </c>
      <c r="D13155">
        <f t="shared" si="410"/>
        <v>225476608</v>
      </c>
    </row>
    <row r="13156" spans="2:4" x14ac:dyDescent="0.25">
      <c r="B13156">
        <f t="shared" si="411"/>
        <v>225493008</v>
      </c>
      <c r="D13156">
        <f t="shared" si="410"/>
        <v>225492992</v>
      </c>
    </row>
    <row r="13157" spans="2:4" x14ac:dyDescent="0.25">
      <c r="B13157">
        <f t="shared" si="411"/>
        <v>225509392</v>
      </c>
      <c r="D13157">
        <f t="shared" si="410"/>
        <v>225509376</v>
      </c>
    </row>
    <row r="13158" spans="2:4" x14ac:dyDescent="0.25">
      <c r="B13158">
        <f t="shared" si="411"/>
        <v>225525776</v>
      </c>
      <c r="D13158">
        <f t="shared" si="410"/>
        <v>225525760</v>
      </c>
    </row>
    <row r="13159" spans="2:4" x14ac:dyDescent="0.25">
      <c r="B13159">
        <f t="shared" si="411"/>
        <v>225542160</v>
      </c>
      <c r="D13159">
        <f t="shared" si="410"/>
        <v>225542144</v>
      </c>
    </row>
    <row r="13160" spans="2:4" x14ac:dyDescent="0.25">
      <c r="B13160">
        <f t="shared" si="411"/>
        <v>225558544</v>
      </c>
      <c r="D13160">
        <f t="shared" si="410"/>
        <v>225558528</v>
      </c>
    </row>
    <row r="13161" spans="2:4" x14ac:dyDescent="0.25">
      <c r="B13161">
        <f t="shared" si="411"/>
        <v>225574928</v>
      </c>
      <c r="D13161">
        <f t="shared" si="410"/>
        <v>225574912</v>
      </c>
    </row>
    <row r="13162" spans="2:4" x14ac:dyDescent="0.25">
      <c r="B13162">
        <f t="shared" si="411"/>
        <v>225591312</v>
      </c>
      <c r="D13162">
        <f t="shared" si="410"/>
        <v>225591296</v>
      </c>
    </row>
    <row r="13163" spans="2:4" x14ac:dyDescent="0.25">
      <c r="B13163">
        <f t="shared" si="411"/>
        <v>225607696</v>
      </c>
      <c r="D13163">
        <f t="shared" si="410"/>
        <v>225607680</v>
      </c>
    </row>
    <row r="13164" spans="2:4" x14ac:dyDescent="0.25">
      <c r="B13164">
        <f t="shared" si="411"/>
        <v>225624080</v>
      </c>
      <c r="D13164">
        <f t="shared" si="410"/>
        <v>225624064</v>
      </c>
    </row>
    <row r="13165" spans="2:4" x14ac:dyDescent="0.25">
      <c r="B13165">
        <f t="shared" si="411"/>
        <v>225640464</v>
      </c>
      <c r="D13165">
        <f t="shared" si="410"/>
        <v>225640448</v>
      </c>
    </row>
    <row r="13166" spans="2:4" x14ac:dyDescent="0.25">
      <c r="B13166">
        <f t="shared" si="411"/>
        <v>225656848</v>
      </c>
      <c r="D13166">
        <f t="shared" si="410"/>
        <v>225656832</v>
      </c>
    </row>
    <row r="13167" spans="2:4" x14ac:dyDescent="0.25">
      <c r="B13167">
        <f t="shared" si="411"/>
        <v>225673232</v>
      </c>
      <c r="D13167">
        <f t="shared" si="410"/>
        <v>225673216</v>
      </c>
    </row>
    <row r="13168" spans="2:4" x14ac:dyDescent="0.25">
      <c r="B13168">
        <f t="shared" si="411"/>
        <v>225689616</v>
      </c>
      <c r="D13168">
        <f t="shared" si="410"/>
        <v>225689600</v>
      </c>
    </row>
    <row r="13169" spans="2:4" x14ac:dyDescent="0.25">
      <c r="B13169">
        <f t="shared" si="411"/>
        <v>225706000</v>
      </c>
      <c r="D13169">
        <f t="shared" si="410"/>
        <v>225705984</v>
      </c>
    </row>
    <row r="13170" spans="2:4" x14ac:dyDescent="0.25">
      <c r="B13170">
        <f t="shared" si="411"/>
        <v>225722384</v>
      </c>
      <c r="D13170">
        <f t="shared" si="410"/>
        <v>225722368</v>
      </c>
    </row>
    <row r="13171" spans="2:4" x14ac:dyDescent="0.25">
      <c r="B13171">
        <f t="shared" si="411"/>
        <v>225738768</v>
      </c>
      <c r="D13171">
        <f t="shared" si="410"/>
        <v>225738752</v>
      </c>
    </row>
    <row r="13172" spans="2:4" x14ac:dyDescent="0.25">
      <c r="B13172">
        <f t="shared" si="411"/>
        <v>225755152</v>
      </c>
      <c r="D13172">
        <f t="shared" si="410"/>
        <v>225755136</v>
      </c>
    </row>
    <row r="13173" spans="2:4" x14ac:dyDescent="0.25">
      <c r="B13173">
        <f t="shared" si="411"/>
        <v>225771536</v>
      </c>
      <c r="D13173">
        <f t="shared" si="410"/>
        <v>225771520</v>
      </c>
    </row>
    <row r="13174" spans="2:4" x14ac:dyDescent="0.25">
      <c r="B13174">
        <f t="shared" si="411"/>
        <v>225787920</v>
      </c>
      <c r="D13174">
        <f t="shared" si="410"/>
        <v>225787904</v>
      </c>
    </row>
    <row r="13175" spans="2:4" x14ac:dyDescent="0.25">
      <c r="B13175">
        <f t="shared" si="411"/>
        <v>225804304</v>
      </c>
      <c r="D13175">
        <f t="shared" si="410"/>
        <v>225804288</v>
      </c>
    </row>
    <row r="13176" spans="2:4" x14ac:dyDescent="0.25">
      <c r="B13176">
        <f t="shared" si="411"/>
        <v>225820688</v>
      </c>
      <c r="D13176">
        <f t="shared" si="410"/>
        <v>225820672</v>
      </c>
    </row>
    <row r="13177" spans="2:4" x14ac:dyDescent="0.25">
      <c r="B13177">
        <f t="shared" si="411"/>
        <v>225837072</v>
      </c>
      <c r="D13177">
        <f t="shared" si="410"/>
        <v>225837056</v>
      </c>
    </row>
    <row r="13178" spans="2:4" x14ac:dyDescent="0.25">
      <c r="B13178">
        <f t="shared" si="411"/>
        <v>225853456</v>
      </c>
      <c r="D13178">
        <f t="shared" si="410"/>
        <v>225853440</v>
      </c>
    </row>
    <row r="13179" spans="2:4" x14ac:dyDescent="0.25">
      <c r="B13179">
        <f t="shared" si="411"/>
        <v>225869840</v>
      </c>
      <c r="D13179">
        <f t="shared" si="410"/>
        <v>225869824</v>
      </c>
    </row>
    <row r="13180" spans="2:4" x14ac:dyDescent="0.25">
      <c r="B13180">
        <f t="shared" si="411"/>
        <v>225886224</v>
      </c>
      <c r="D13180">
        <f t="shared" si="410"/>
        <v>225886208</v>
      </c>
    </row>
    <row r="13181" spans="2:4" x14ac:dyDescent="0.25">
      <c r="B13181">
        <f t="shared" si="411"/>
        <v>225902608</v>
      </c>
      <c r="D13181">
        <f t="shared" si="410"/>
        <v>225902592</v>
      </c>
    </row>
    <row r="13182" spans="2:4" x14ac:dyDescent="0.25">
      <c r="B13182">
        <f t="shared" si="411"/>
        <v>225918992</v>
      </c>
      <c r="D13182">
        <f t="shared" si="410"/>
        <v>225918976</v>
      </c>
    </row>
    <row r="13183" spans="2:4" x14ac:dyDescent="0.25">
      <c r="B13183">
        <f t="shared" si="411"/>
        <v>225935376</v>
      </c>
      <c r="D13183">
        <f t="shared" si="410"/>
        <v>225935360</v>
      </c>
    </row>
    <row r="13184" spans="2:4" x14ac:dyDescent="0.25">
      <c r="B13184">
        <f t="shared" si="411"/>
        <v>225951760</v>
      </c>
      <c r="D13184">
        <f t="shared" si="410"/>
        <v>225951744</v>
      </c>
    </row>
    <row r="13185" spans="2:4" x14ac:dyDescent="0.25">
      <c r="B13185">
        <f t="shared" si="411"/>
        <v>225968144</v>
      </c>
      <c r="D13185">
        <f t="shared" si="410"/>
        <v>225968128</v>
      </c>
    </row>
    <row r="13186" spans="2:4" x14ac:dyDescent="0.25">
      <c r="B13186">
        <f t="shared" si="411"/>
        <v>225984528</v>
      </c>
      <c r="D13186">
        <f t="shared" si="410"/>
        <v>225984512</v>
      </c>
    </row>
    <row r="13187" spans="2:4" x14ac:dyDescent="0.25">
      <c r="B13187">
        <f t="shared" si="411"/>
        <v>226000912</v>
      </c>
      <c r="D13187">
        <f t="shared" si="410"/>
        <v>226000896</v>
      </c>
    </row>
    <row r="13188" spans="2:4" x14ac:dyDescent="0.25">
      <c r="B13188">
        <f t="shared" si="411"/>
        <v>226017296</v>
      </c>
      <c r="D13188">
        <f t="shared" si="410"/>
        <v>226017280</v>
      </c>
    </row>
    <row r="13189" spans="2:4" x14ac:dyDescent="0.25">
      <c r="B13189">
        <f t="shared" si="411"/>
        <v>226033680</v>
      </c>
      <c r="D13189">
        <f t="shared" si="410"/>
        <v>226033664</v>
      </c>
    </row>
    <row r="13190" spans="2:4" x14ac:dyDescent="0.25">
      <c r="B13190">
        <f t="shared" si="411"/>
        <v>226050064</v>
      </c>
      <c r="D13190">
        <f t="shared" ref="D13190:D13253" si="412">D13189+16384</f>
        <v>226050048</v>
      </c>
    </row>
    <row r="13191" spans="2:4" x14ac:dyDescent="0.25">
      <c r="B13191">
        <f t="shared" ref="B13191:B13254" si="413">B13190+16367+17</f>
        <v>226066448</v>
      </c>
      <c r="D13191">
        <f t="shared" si="412"/>
        <v>226066432</v>
      </c>
    </row>
    <row r="13192" spans="2:4" x14ac:dyDescent="0.25">
      <c r="B13192">
        <f t="shared" si="413"/>
        <v>226082832</v>
      </c>
      <c r="D13192">
        <f t="shared" si="412"/>
        <v>226082816</v>
      </c>
    </row>
    <row r="13193" spans="2:4" x14ac:dyDescent="0.25">
      <c r="B13193">
        <f t="shared" si="413"/>
        <v>226099216</v>
      </c>
      <c r="D13193">
        <f t="shared" si="412"/>
        <v>226099200</v>
      </c>
    </row>
    <row r="13194" spans="2:4" x14ac:dyDescent="0.25">
      <c r="B13194">
        <f t="shared" si="413"/>
        <v>226115600</v>
      </c>
      <c r="D13194">
        <f t="shared" si="412"/>
        <v>226115584</v>
      </c>
    </row>
    <row r="13195" spans="2:4" x14ac:dyDescent="0.25">
      <c r="B13195">
        <f t="shared" si="413"/>
        <v>226131984</v>
      </c>
      <c r="D13195">
        <f t="shared" si="412"/>
        <v>226131968</v>
      </c>
    </row>
    <row r="13196" spans="2:4" x14ac:dyDescent="0.25">
      <c r="B13196">
        <f t="shared" si="413"/>
        <v>226148368</v>
      </c>
      <c r="D13196">
        <f t="shared" si="412"/>
        <v>226148352</v>
      </c>
    </row>
    <row r="13197" spans="2:4" x14ac:dyDescent="0.25">
      <c r="B13197">
        <f t="shared" si="413"/>
        <v>226164752</v>
      </c>
      <c r="D13197">
        <f t="shared" si="412"/>
        <v>226164736</v>
      </c>
    </row>
    <row r="13198" spans="2:4" x14ac:dyDescent="0.25">
      <c r="B13198">
        <f t="shared" si="413"/>
        <v>226181136</v>
      </c>
      <c r="D13198">
        <f t="shared" si="412"/>
        <v>226181120</v>
      </c>
    </row>
    <row r="13199" spans="2:4" x14ac:dyDescent="0.25">
      <c r="B13199">
        <f t="shared" si="413"/>
        <v>226197520</v>
      </c>
      <c r="D13199">
        <f t="shared" si="412"/>
        <v>226197504</v>
      </c>
    </row>
    <row r="13200" spans="2:4" x14ac:dyDescent="0.25">
      <c r="B13200">
        <f t="shared" si="413"/>
        <v>226213904</v>
      </c>
      <c r="D13200">
        <f t="shared" si="412"/>
        <v>226213888</v>
      </c>
    </row>
    <row r="13201" spans="2:4" x14ac:dyDescent="0.25">
      <c r="B13201">
        <f t="shared" si="413"/>
        <v>226230288</v>
      </c>
      <c r="D13201">
        <f t="shared" si="412"/>
        <v>226230272</v>
      </c>
    </row>
    <row r="13202" spans="2:4" x14ac:dyDescent="0.25">
      <c r="B13202">
        <f t="shared" si="413"/>
        <v>226246672</v>
      </c>
      <c r="D13202">
        <f t="shared" si="412"/>
        <v>226246656</v>
      </c>
    </row>
    <row r="13203" spans="2:4" x14ac:dyDescent="0.25">
      <c r="B13203">
        <f t="shared" si="413"/>
        <v>226263056</v>
      </c>
      <c r="D13203">
        <f t="shared" si="412"/>
        <v>226263040</v>
      </c>
    </row>
    <row r="13204" spans="2:4" x14ac:dyDescent="0.25">
      <c r="B13204">
        <f t="shared" si="413"/>
        <v>226279440</v>
      </c>
      <c r="D13204">
        <f t="shared" si="412"/>
        <v>226279424</v>
      </c>
    </row>
    <row r="13205" spans="2:4" x14ac:dyDescent="0.25">
      <c r="B13205">
        <f t="shared" si="413"/>
        <v>226295824</v>
      </c>
      <c r="D13205">
        <f t="shared" si="412"/>
        <v>226295808</v>
      </c>
    </row>
    <row r="13206" spans="2:4" x14ac:dyDescent="0.25">
      <c r="B13206">
        <f t="shared" si="413"/>
        <v>226312208</v>
      </c>
      <c r="D13206">
        <f t="shared" si="412"/>
        <v>226312192</v>
      </c>
    </row>
    <row r="13207" spans="2:4" x14ac:dyDescent="0.25">
      <c r="B13207">
        <f t="shared" si="413"/>
        <v>226328592</v>
      </c>
      <c r="D13207">
        <f t="shared" si="412"/>
        <v>226328576</v>
      </c>
    </row>
    <row r="13208" spans="2:4" x14ac:dyDescent="0.25">
      <c r="B13208">
        <f t="shared" si="413"/>
        <v>226344976</v>
      </c>
      <c r="D13208">
        <f t="shared" si="412"/>
        <v>226344960</v>
      </c>
    </row>
    <row r="13209" spans="2:4" x14ac:dyDescent="0.25">
      <c r="B13209">
        <f t="shared" si="413"/>
        <v>226361360</v>
      </c>
      <c r="D13209">
        <f t="shared" si="412"/>
        <v>226361344</v>
      </c>
    </row>
    <row r="13210" spans="2:4" x14ac:dyDescent="0.25">
      <c r="B13210">
        <f t="shared" si="413"/>
        <v>226377744</v>
      </c>
      <c r="D13210">
        <f t="shared" si="412"/>
        <v>226377728</v>
      </c>
    </row>
    <row r="13211" spans="2:4" x14ac:dyDescent="0.25">
      <c r="B13211">
        <f t="shared" si="413"/>
        <v>226394128</v>
      </c>
      <c r="D13211">
        <f t="shared" si="412"/>
        <v>226394112</v>
      </c>
    </row>
    <row r="13212" spans="2:4" x14ac:dyDescent="0.25">
      <c r="B13212">
        <f t="shared" si="413"/>
        <v>226410512</v>
      </c>
      <c r="D13212">
        <f t="shared" si="412"/>
        <v>226410496</v>
      </c>
    </row>
    <row r="13213" spans="2:4" x14ac:dyDescent="0.25">
      <c r="B13213">
        <f t="shared" si="413"/>
        <v>226426896</v>
      </c>
      <c r="D13213">
        <f t="shared" si="412"/>
        <v>226426880</v>
      </c>
    </row>
    <row r="13214" spans="2:4" x14ac:dyDescent="0.25">
      <c r="B13214">
        <f t="shared" si="413"/>
        <v>226443280</v>
      </c>
      <c r="D13214">
        <f t="shared" si="412"/>
        <v>226443264</v>
      </c>
    </row>
    <row r="13215" spans="2:4" x14ac:dyDescent="0.25">
      <c r="B13215">
        <f t="shared" si="413"/>
        <v>226459664</v>
      </c>
      <c r="D13215">
        <f t="shared" si="412"/>
        <v>226459648</v>
      </c>
    </row>
    <row r="13216" spans="2:4" x14ac:dyDescent="0.25">
      <c r="B13216">
        <f t="shared" si="413"/>
        <v>226476048</v>
      </c>
      <c r="D13216">
        <f t="shared" si="412"/>
        <v>226476032</v>
      </c>
    </row>
    <row r="13217" spans="2:4" x14ac:dyDescent="0.25">
      <c r="B13217">
        <f t="shared" si="413"/>
        <v>226492432</v>
      </c>
      <c r="D13217">
        <f t="shared" si="412"/>
        <v>226492416</v>
      </c>
    </row>
    <row r="13218" spans="2:4" x14ac:dyDescent="0.25">
      <c r="B13218">
        <f t="shared" si="413"/>
        <v>226508816</v>
      </c>
      <c r="D13218">
        <f t="shared" si="412"/>
        <v>226508800</v>
      </c>
    </row>
    <row r="13219" spans="2:4" x14ac:dyDescent="0.25">
      <c r="B13219">
        <f t="shared" si="413"/>
        <v>226525200</v>
      </c>
      <c r="D13219">
        <f t="shared" si="412"/>
        <v>226525184</v>
      </c>
    </row>
    <row r="13220" spans="2:4" x14ac:dyDescent="0.25">
      <c r="B13220">
        <f t="shared" si="413"/>
        <v>226541584</v>
      </c>
      <c r="D13220">
        <f t="shared" si="412"/>
        <v>226541568</v>
      </c>
    </row>
    <row r="13221" spans="2:4" x14ac:dyDescent="0.25">
      <c r="B13221">
        <f t="shared" si="413"/>
        <v>226557968</v>
      </c>
      <c r="D13221">
        <f t="shared" si="412"/>
        <v>226557952</v>
      </c>
    </row>
    <row r="13222" spans="2:4" x14ac:dyDescent="0.25">
      <c r="B13222">
        <f t="shared" si="413"/>
        <v>226574352</v>
      </c>
      <c r="D13222">
        <f t="shared" si="412"/>
        <v>226574336</v>
      </c>
    </row>
    <row r="13223" spans="2:4" x14ac:dyDescent="0.25">
      <c r="B13223">
        <f t="shared" si="413"/>
        <v>226590736</v>
      </c>
      <c r="D13223">
        <f t="shared" si="412"/>
        <v>226590720</v>
      </c>
    </row>
    <row r="13224" spans="2:4" x14ac:dyDescent="0.25">
      <c r="B13224">
        <f t="shared" si="413"/>
        <v>226607120</v>
      </c>
      <c r="D13224">
        <f t="shared" si="412"/>
        <v>226607104</v>
      </c>
    </row>
    <row r="13225" spans="2:4" x14ac:dyDescent="0.25">
      <c r="B13225">
        <f t="shared" si="413"/>
        <v>226623504</v>
      </c>
      <c r="D13225">
        <f t="shared" si="412"/>
        <v>226623488</v>
      </c>
    </row>
    <row r="13226" spans="2:4" x14ac:dyDescent="0.25">
      <c r="B13226">
        <f t="shared" si="413"/>
        <v>226639888</v>
      </c>
      <c r="D13226">
        <f t="shared" si="412"/>
        <v>226639872</v>
      </c>
    </row>
    <row r="13227" spans="2:4" x14ac:dyDescent="0.25">
      <c r="B13227">
        <f t="shared" si="413"/>
        <v>226656272</v>
      </c>
      <c r="D13227">
        <f t="shared" si="412"/>
        <v>226656256</v>
      </c>
    </row>
    <row r="13228" spans="2:4" x14ac:dyDescent="0.25">
      <c r="B13228">
        <f t="shared" si="413"/>
        <v>226672656</v>
      </c>
      <c r="D13228">
        <f t="shared" si="412"/>
        <v>226672640</v>
      </c>
    </row>
    <row r="13229" spans="2:4" x14ac:dyDescent="0.25">
      <c r="B13229">
        <f t="shared" si="413"/>
        <v>226689040</v>
      </c>
      <c r="D13229">
        <f t="shared" si="412"/>
        <v>226689024</v>
      </c>
    </row>
    <row r="13230" spans="2:4" x14ac:dyDescent="0.25">
      <c r="B13230">
        <f t="shared" si="413"/>
        <v>226705424</v>
      </c>
      <c r="D13230">
        <f t="shared" si="412"/>
        <v>226705408</v>
      </c>
    </row>
    <row r="13231" spans="2:4" x14ac:dyDescent="0.25">
      <c r="B13231">
        <f t="shared" si="413"/>
        <v>226721808</v>
      </c>
      <c r="D13231">
        <f t="shared" si="412"/>
        <v>226721792</v>
      </c>
    </row>
    <row r="13232" spans="2:4" x14ac:dyDescent="0.25">
      <c r="B13232">
        <f t="shared" si="413"/>
        <v>226738192</v>
      </c>
      <c r="D13232">
        <f t="shared" si="412"/>
        <v>226738176</v>
      </c>
    </row>
    <row r="13233" spans="2:4" x14ac:dyDescent="0.25">
      <c r="B13233">
        <f t="shared" si="413"/>
        <v>226754576</v>
      </c>
      <c r="D13233">
        <f t="shared" si="412"/>
        <v>226754560</v>
      </c>
    </row>
    <row r="13234" spans="2:4" x14ac:dyDescent="0.25">
      <c r="B13234">
        <f t="shared" si="413"/>
        <v>226770960</v>
      </c>
      <c r="D13234">
        <f t="shared" si="412"/>
        <v>226770944</v>
      </c>
    </row>
    <row r="13235" spans="2:4" x14ac:dyDescent="0.25">
      <c r="B13235">
        <f t="shared" si="413"/>
        <v>226787344</v>
      </c>
      <c r="D13235">
        <f t="shared" si="412"/>
        <v>226787328</v>
      </c>
    </row>
    <row r="13236" spans="2:4" x14ac:dyDescent="0.25">
      <c r="B13236">
        <f t="shared" si="413"/>
        <v>226803728</v>
      </c>
      <c r="D13236">
        <f t="shared" si="412"/>
        <v>226803712</v>
      </c>
    </row>
    <row r="13237" spans="2:4" x14ac:dyDescent="0.25">
      <c r="B13237">
        <f t="shared" si="413"/>
        <v>226820112</v>
      </c>
      <c r="D13237">
        <f t="shared" si="412"/>
        <v>226820096</v>
      </c>
    </row>
    <row r="13238" spans="2:4" x14ac:dyDescent="0.25">
      <c r="B13238">
        <f t="shared" si="413"/>
        <v>226836496</v>
      </c>
      <c r="D13238">
        <f t="shared" si="412"/>
        <v>226836480</v>
      </c>
    </row>
    <row r="13239" spans="2:4" x14ac:dyDescent="0.25">
      <c r="B13239">
        <f t="shared" si="413"/>
        <v>226852880</v>
      </c>
      <c r="D13239">
        <f t="shared" si="412"/>
        <v>226852864</v>
      </c>
    </row>
    <row r="13240" spans="2:4" x14ac:dyDescent="0.25">
      <c r="B13240">
        <f t="shared" si="413"/>
        <v>226869264</v>
      </c>
      <c r="D13240">
        <f t="shared" si="412"/>
        <v>226869248</v>
      </c>
    </row>
    <row r="13241" spans="2:4" x14ac:dyDescent="0.25">
      <c r="B13241">
        <f t="shared" si="413"/>
        <v>226885648</v>
      </c>
      <c r="D13241">
        <f t="shared" si="412"/>
        <v>226885632</v>
      </c>
    </row>
    <row r="13242" spans="2:4" x14ac:dyDescent="0.25">
      <c r="B13242">
        <f t="shared" si="413"/>
        <v>226902032</v>
      </c>
      <c r="D13242">
        <f t="shared" si="412"/>
        <v>226902016</v>
      </c>
    </row>
    <row r="13243" spans="2:4" x14ac:dyDescent="0.25">
      <c r="B13243">
        <f t="shared" si="413"/>
        <v>226918416</v>
      </c>
      <c r="D13243">
        <f t="shared" si="412"/>
        <v>226918400</v>
      </c>
    </row>
    <row r="13244" spans="2:4" x14ac:dyDescent="0.25">
      <c r="B13244">
        <f t="shared" si="413"/>
        <v>226934800</v>
      </c>
      <c r="D13244">
        <f t="shared" si="412"/>
        <v>226934784</v>
      </c>
    </row>
    <row r="13245" spans="2:4" x14ac:dyDescent="0.25">
      <c r="B13245">
        <f t="shared" si="413"/>
        <v>226951184</v>
      </c>
      <c r="D13245">
        <f t="shared" si="412"/>
        <v>226951168</v>
      </c>
    </row>
    <row r="13246" spans="2:4" x14ac:dyDescent="0.25">
      <c r="B13246">
        <f t="shared" si="413"/>
        <v>226967568</v>
      </c>
      <c r="D13246">
        <f t="shared" si="412"/>
        <v>226967552</v>
      </c>
    </row>
    <row r="13247" spans="2:4" x14ac:dyDescent="0.25">
      <c r="B13247">
        <f t="shared" si="413"/>
        <v>226983952</v>
      </c>
      <c r="D13247">
        <f t="shared" si="412"/>
        <v>226983936</v>
      </c>
    </row>
    <row r="13248" spans="2:4" x14ac:dyDescent="0.25">
      <c r="B13248">
        <f t="shared" si="413"/>
        <v>227000336</v>
      </c>
      <c r="D13248">
        <f t="shared" si="412"/>
        <v>227000320</v>
      </c>
    </row>
    <row r="13249" spans="2:4" x14ac:dyDescent="0.25">
      <c r="B13249">
        <f t="shared" si="413"/>
        <v>227016720</v>
      </c>
      <c r="D13249">
        <f t="shared" si="412"/>
        <v>227016704</v>
      </c>
    </row>
    <row r="13250" spans="2:4" x14ac:dyDescent="0.25">
      <c r="B13250">
        <f t="shared" si="413"/>
        <v>227033104</v>
      </c>
      <c r="D13250">
        <f t="shared" si="412"/>
        <v>227033088</v>
      </c>
    </row>
    <row r="13251" spans="2:4" x14ac:dyDescent="0.25">
      <c r="B13251">
        <f t="shared" si="413"/>
        <v>227049488</v>
      </c>
      <c r="D13251">
        <f t="shared" si="412"/>
        <v>227049472</v>
      </c>
    </row>
    <row r="13252" spans="2:4" x14ac:dyDescent="0.25">
      <c r="B13252">
        <f t="shared" si="413"/>
        <v>227065872</v>
      </c>
      <c r="D13252">
        <f t="shared" si="412"/>
        <v>227065856</v>
      </c>
    </row>
    <row r="13253" spans="2:4" x14ac:dyDescent="0.25">
      <c r="B13253">
        <f t="shared" si="413"/>
        <v>227082256</v>
      </c>
      <c r="D13253">
        <f t="shared" si="412"/>
        <v>227082240</v>
      </c>
    </row>
    <row r="13254" spans="2:4" x14ac:dyDescent="0.25">
      <c r="B13254">
        <f t="shared" si="413"/>
        <v>227098640</v>
      </c>
      <c r="D13254">
        <f t="shared" ref="D13254:D13317" si="414">D13253+16384</f>
        <v>227098624</v>
      </c>
    </row>
    <row r="13255" spans="2:4" x14ac:dyDescent="0.25">
      <c r="B13255">
        <f t="shared" ref="B13255:B13318" si="415">B13254+16367+17</f>
        <v>227115024</v>
      </c>
      <c r="D13255">
        <f t="shared" si="414"/>
        <v>227115008</v>
      </c>
    </row>
    <row r="13256" spans="2:4" x14ac:dyDescent="0.25">
      <c r="B13256">
        <f t="shared" si="415"/>
        <v>227131408</v>
      </c>
      <c r="D13256">
        <f t="shared" si="414"/>
        <v>227131392</v>
      </c>
    </row>
    <row r="13257" spans="2:4" x14ac:dyDescent="0.25">
      <c r="B13257">
        <f t="shared" si="415"/>
        <v>227147792</v>
      </c>
      <c r="D13257">
        <f t="shared" si="414"/>
        <v>227147776</v>
      </c>
    </row>
    <row r="13258" spans="2:4" x14ac:dyDescent="0.25">
      <c r="B13258">
        <f t="shared" si="415"/>
        <v>227164176</v>
      </c>
      <c r="D13258">
        <f t="shared" si="414"/>
        <v>227164160</v>
      </c>
    </row>
    <row r="13259" spans="2:4" x14ac:dyDescent="0.25">
      <c r="B13259">
        <f t="shared" si="415"/>
        <v>227180560</v>
      </c>
      <c r="D13259">
        <f t="shared" si="414"/>
        <v>227180544</v>
      </c>
    </row>
    <row r="13260" spans="2:4" x14ac:dyDescent="0.25">
      <c r="B13260">
        <f t="shared" si="415"/>
        <v>227196944</v>
      </c>
      <c r="D13260">
        <f t="shared" si="414"/>
        <v>227196928</v>
      </c>
    </row>
    <row r="13261" spans="2:4" x14ac:dyDescent="0.25">
      <c r="B13261">
        <f t="shared" si="415"/>
        <v>227213328</v>
      </c>
      <c r="D13261">
        <f t="shared" si="414"/>
        <v>227213312</v>
      </c>
    </row>
    <row r="13262" spans="2:4" x14ac:dyDescent="0.25">
      <c r="B13262">
        <f t="shared" si="415"/>
        <v>227229712</v>
      </c>
      <c r="D13262">
        <f t="shared" si="414"/>
        <v>227229696</v>
      </c>
    </row>
    <row r="13263" spans="2:4" x14ac:dyDescent="0.25">
      <c r="B13263">
        <f t="shared" si="415"/>
        <v>227246096</v>
      </c>
      <c r="D13263">
        <f t="shared" si="414"/>
        <v>227246080</v>
      </c>
    </row>
    <row r="13264" spans="2:4" x14ac:dyDescent="0.25">
      <c r="B13264">
        <f t="shared" si="415"/>
        <v>227262480</v>
      </c>
      <c r="D13264">
        <f t="shared" si="414"/>
        <v>227262464</v>
      </c>
    </row>
    <row r="13265" spans="2:4" x14ac:dyDescent="0.25">
      <c r="B13265">
        <f t="shared" si="415"/>
        <v>227278864</v>
      </c>
      <c r="D13265">
        <f t="shared" si="414"/>
        <v>227278848</v>
      </c>
    </row>
    <row r="13266" spans="2:4" x14ac:dyDescent="0.25">
      <c r="B13266">
        <f t="shared" si="415"/>
        <v>227295248</v>
      </c>
      <c r="D13266">
        <f t="shared" si="414"/>
        <v>227295232</v>
      </c>
    </row>
    <row r="13267" spans="2:4" x14ac:dyDescent="0.25">
      <c r="B13267">
        <f t="shared" si="415"/>
        <v>227311632</v>
      </c>
      <c r="D13267">
        <f t="shared" si="414"/>
        <v>227311616</v>
      </c>
    </row>
    <row r="13268" spans="2:4" x14ac:dyDescent="0.25">
      <c r="B13268">
        <f t="shared" si="415"/>
        <v>227328016</v>
      </c>
      <c r="D13268">
        <f t="shared" si="414"/>
        <v>227328000</v>
      </c>
    </row>
    <row r="13269" spans="2:4" x14ac:dyDescent="0.25">
      <c r="B13269">
        <f t="shared" si="415"/>
        <v>227344400</v>
      </c>
      <c r="D13269">
        <f t="shared" si="414"/>
        <v>227344384</v>
      </c>
    </row>
    <row r="13270" spans="2:4" x14ac:dyDescent="0.25">
      <c r="B13270">
        <f t="shared" si="415"/>
        <v>227360784</v>
      </c>
      <c r="D13270">
        <f t="shared" si="414"/>
        <v>227360768</v>
      </c>
    </row>
    <row r="13271" spans="2:4" x14ac:dyDescent="0.25">
      <c r="B13271">
        <f t="shared" si="415"/>
        <v>227377168</v>
      </c>
      <c r="D13271">
        <f t="shared" si="414"/>
        <v>227377152</v>
      </c>
    </row>
    <row r="13272" spans="2:4" x14ac:dyDescent="0.25">
      <c r="B13272">
        <f t="shared" si="415"/>
        <v>227393552</v>
      </c>
      <c r="D13272">
        <f t="shared" si="414"/>
        <v>227393536</v>
      </c>
    </row>
    <row r="13273" spans="2:4" x14ac:dyDescent="0.25">
      <c r="B13273">
        <f t="shared" si="415"/>
        <v>227409936</v>
      </c>
      <c r="D13273">
        <f t="shared" si="414"/>
        <v>227409920</v>
      </c>
    </row>
    <row r="13274" spans="2:4" x14ac:dyDescent="0.25">
      <c r="B13274">
        <f t="shared" si="415"/>
        <v>227426320</v>
      </c>
      <c r="D13274">
        <f t="shared" si="414"/>
        <v>227426304</v>
      </c>
    </row>
    <row r="13275" spans="2:4" x14ac:dyDescent="0.25">
      <c r="B13275">
        <f t="shared" si="415"/>
        <v>227442704</v>
      </c>
      <c r="D13275">
        <f t="shared" si="414"/>
        <v>227442688</v>
      </c>
    </row>
    <row r="13276" spans="2:4" x14ac:dyDescent="0.25">
      <c r="B13276">
        <f t="shared" si="415"/>
        <v>227459088</v>
      </c>
      <c r="D13276">
        <f t="shared" si="414"/>
        <v>227459072</v>
      </c>
    </row>
    <row r="13277" spans="2:4" x14ac:dyDescent="0.25">
      <c r="B13277">
        <f t="shared" si="415"/>
        <v>227475472</v>
      </c>
      <c r="D13277">
        <f t="shared" si="414"/>
        <v>227475456</v>
      </c>
    </row>
    <row r="13278" spans="2:4" x14ac:dyDescent="0.25">
      <c r="B13278">
        <f t="shared" si="415"/>
        <v>227491856</v>
      </c>
      <c r="D13278">
        <f t="shared" si="414"/>
        <v>227491840</v>
      </c>
    </row>
    <row r="13279" spans="2:4" x14ac:dyDescent="0.25">
      <c r="B13279">
        <f t="shared" si="415"/>
        <v>227508240</v>
      </c>
      <c r="D13279">
        <f t="shared" si="414"/>
        <v>227508224</v>
      </c>
    </row>
    <row r="13280" spans="2:4" x14ac:dyDescent="0.25">
      <c r="B13280">
        <f t="shared" si="415"/>
        <v>227524624</v>
      </c>
      <c r="D13280">
        <f t="shared" si="414"/>
        <v>227524608</v>
      </c>
    </row>
    <row r="13281" spans="2:4" x14ac:dyDescent="0.25">
      <c r="B13281">
        <f t="shared" si="415"/>
        <v>227541008</v>
      </c>
      <c r="D13281">
        <f t="shared" si="414"/>
        <v>227540992</v>
      </c>
    </row>
    <row r="13282" spans="2:4" x14ac:dyDescent="0.25">
      <c r="B13282">
        <f t="shared" si="415"/>
        <v>227557392</v>
      </c>
      <c r="D13282">
        <f t="shared" si="414"/>
        <v>227557376</v>
      </c>
    </row>
    <row r="13283" spans="2:4" x14ac:dyDescent="0.25">
      <c r="B13283">
        <f t="shared" si="415"/>
        <v>227573776</v>
      </c>
      <c r="D13283">
        <f t="shared" si="414"/>
        <v>227573760</v>
      </c>
    </row>
    <row r="13284" spans="2:4" x14ac:dyDescent="0.25">
      <c r="B13284">
        <f t="shared" si="415"/>
        <v>227590160</v>
      </c>
      <c r="D13284">
        <f t="shared" si="414"/>
        <v>227590144</v>
      </c>
    </row>
    <row r="13285" spans="2:4" x14ac:dyDescent="0.25">
      <c r="B13285">
        <f t="shared" si="415"/>
        <v>227606544</v>
      </c>
      <c r="D13285">
        <f t="shared" si="414"/>
        <v>227606528</v>
      </c>
    </row>
    <row r="13286" spans="2:4" x14ac:dyDescent="0.25">
      <c r="B13286">
        <f t="shared" si="415"/>
        <v>227622928</v>
      </c>
      <c r="D13286">
        <f t="shared" si="414"/>
        <v>227622912</v>
      </c>
    </row>
    <row r="13287" spans="2:4" x14ac:dyDescent="0.25">
      <c r="B13287">
        <f t="shared" si="415"/>
        <v>227639312</v>
      </c>
      <c r="D13287">
        <f t="shared" si="414"/>
        <v>227639296</v>
      </c>
    </row>
    <row r="13288" spans="2:4" x14ac:dyDescent="0.25">
      <c r="B13288">
        <f t="shared" si="415"/>
        <v>227655696</v>
      </c>
      <c r="D13288">
        <f t="shared" si="414"/>
        <v>227655680</v>
      </c>
    </row>
    <row r="13289" spans="2:4" x14ac:dyDescent="0.25">
      <c r="B13289">
        <f t="shared" si="415"/>
        <v>227672080</v>
      </c>
      <c r="D13289">
        <f t="shared" si="414"/>
        <v>227672064</v>
      </c>
    </row>
    <row r="13290" spans="2:4" x14ac:dyDescent="0.25">
      <c r="B13290">
        <f t="shared" si="415"/>
        <v>227688464</v>
      </c>
      <c r="D13290">
        <f t="shared" si="414"/>
        <v>227688448</v>
      </c>
    </row>
    <row r="13291" spans="2:4" x14ac:dyDescent="0.25">
      <c r="B13291">
        <f t="shared" si="415"/>
        <v>227704848</v>
      </c>
      <c r="D13291">
        <f t="shared" si="414"/>
        <v>227704832</v>
      </c>
    </row>
    <row r="13292" spans="2:4" x14ac:dyDescent="0.25">
      <c r="B13292">
        <f t="shared" si="415"/>
        <v>227721232</v>
      </c>
      <c r="D13292">
        <f t="shared" si="414"/>
        <v>227721216</v>
      </c>
    </row>
    <row r="13293" spans="2:4" x14ac:dyDescent="0.25">
      <c r="B13293">
        <f t="shared" si="415"/>
        <v>227737616</v>
      </c>
      <c r="D13293">
        <f t="shared" si="414"/>
        <v>227737600</v>
      </c>
    </row>
    <row r="13294" spans="2:4" x14ac:dyDescent="0.25">
      <c r="B13294">
        <f t="shared" si="415"/>
        <v>227754000</v>
      </c>
      <c r="D13294">
        <f t="shared" si="414"/>
        <v>227753984</v>
      </c>
    </row>
    <row r="13295" spans="2:4" x14ac:dyDescent="0.25">
      <c r="B13295">
        <f t="shared" si="415"/>
        <v>227770384</v>
      </c>
      <c r="D13295">
        <f t="shared" si="414"/>
        <v>227770368</v>
      </c>
    </row>
    <row r="13296" spans="2:4" x14ac:dyDescent="0.25">
      <c r="B13296">
        <f t="shared" si="415"/>
        <v>227786768</v>
      </c>
      <c r="D13296">
        <f t="shared" si="414"/>
        <v>227786752</v>
      </c>
    </row>
    <row r="13297" spans="2:4" x14ac:dyDescent="0.25">
      <c r="B13297">
        <f t="shared" si="415"/>
        <v>227803152</v>
      </c>
      <c r="D13297">
        <f t="shared" si="414"/>
        <v>227803136</v>
      </c>
    </row>
    <row r="13298" spans="2:4" x14ac:dyDescent="0.25">
      <c r="B13298">
        <f t="shared" si="415"/>
        <v>227819536</v>
      </c>
      <c r="D13298">
        <f t="shared" si="414"/>
        <v>227819520</v>
      </c>
    </row>
    <row r="13299" spans="2:4" x14ac:dyDescent="0.25">
      <c r="B13299">
        <f t="shared" si="415"/>
        <v>227835920</v>
      </c>
      <c r="D13299">
        <f t="shared" si="414"/>
        <v>227835904</v>
      </c>
    </row>
    <row r="13300" spans="2:4" x14ac:dyDescent="0.25">
      <c r="B13300">
        <f t="shared" si="415"/>
        <v>227852304</v>
      </c>
      <c r="D13300">
        <f t="shared" si="414"/>
        <v>227852288</v>
      </c>
    </row>
    <row r="13301" spans="2:4" x14ac:dyDescent="0.25">
      <c r="B13301">
        <f t="shared" si="415"/>
        <v>227868688</v>
      </c>
      <c r="D13301">
        <f t="shared" si="414"/>
        <v>227868672</v>
      </c>
    </row>
    <row r="13302" spans="2:4" x14ac:dyDescent="0.25">
      <c r="B13302">
        <f t="shared" si="415"/>
        <v>227885072</v>
      </c>
      <c r="D13302">
        <f t="shared" si="414"/>
        <v>227885056</v>
      </c>
    </row>
    <row r="13303" spans="2:4" x14ac:dyDescent="0.25">
      <c r="B13303">
        <f t="shared" si="415"/>
        <v>227901456</v>
      </c>
      <c r="D13303">
        <f t="shared" si="414"/>
        <v>227901440</v>
      </c>
    </row>
    <row r="13304" spans="2:4" x14ac:dyDescent="0.25">
      <c r="B13304">
        <f t="shared" si="415"/>
        <v>227917840</v>
      </c>
      <c r="D13304">
        <f t="shared" si="414"/>
        <v>227917824</v>
      </c>
    </row>
    <row r="13305" spans="2:4" x14ac:dyDescent="0.25">
      <c r="B13305">
        <f t="shared" si="415"/>
        <v>227934224</v>
      </c>
      <c r="D13305">
        <f t="shared" si="414"/>
        <v>227934208</v>
      </c>
    </row>
    <row r="13306" spans="2:4" x14ac:dyDescent="0.25">
      <c r="B13306">
        <f t="shared" si="415"/>
        <v>227950608</v>
      </c>
      <c r="D13306">
        <f t="shared" si="414"/>
        <v>227950592</v>
      </c>
    </row>
    <row r="13307" spans="2:4" x14ac:dyDescent="0.25">
      <c r="B13307">
        <f t="shared" si="415"/>
        <v>227966992</v>
      </c>
      <c r="D13307">
        <f t="shared" si="414"/>
        <v>227966976</v>
      </c>
    </row>
    <row r="13308" spans="2:4" x14ac:dyDescent="0.25">
      <c r="B13308">
        <f t="shared" si="415"/>
        <v>227983376</v>
      </c>
      <c r="D13308">
        <f t="shared" si="414"/>
        <v>227983360</v>
      </c>
    </row>
    <row r="13309" spans="2:4" x14ac:dyDescent="0.25">
      <c r="B13309">
        <f t="shared" si="415"/>
        <v>227999760</v>
      </c>
      <c r="D13309">
        <f t="shared" si="414"/>
        <v>227999744</v>
      </c>
    </row>
    <row r="13310" spans="2:4" x14ac:dyDescent="0.25">
      <c r="B13310">
        <f t="shared" si="415"/>
        <v>228016144</v>
      </c>
      <c r="D13310">
        <f t="shared" si="414"/>
        <v>228016128</v>
      </c>
    </row>
    <row r="13311" spans="2:4" x14ac:dyDescent="0.25">
      <c r="B13311">
        <f t="shared" si="415"/>
        <v>228032528</v>
      </c>
      <c r="D13311">
        <f t="shared" si="414"/>
        <v>228032512</v>
      </c>
    </row>
    <row r="13312" spans="2:4" x14ac:dyDescent="0.25">
      <c r="B13312">
        <f t="shared" si="415"/>
        <v>228048912</v>
      </c>
      <c r="D13312">
        <f t="shared" si="414"/>
        <v>228048896</v>
      </c>
    </row>
    <row r="13313" spans="2:4" x14ac:dyDescent="0.25">
      <c r="B13313">
        <f t="shared" si="415"/>
        <v>228065296</v>
      </c>
      <c r="D13313">
        <f t="shared" si="414"/>
        <v>228065280</v>
      </c>
    </row>
    <row r="13314" spans="2:4" x14ac:dyDescent="0.25">
      <c r="B13314">
        <f t="shared" si="415"/>
        <v>228081680</v>
      </c>
      <c r="D13314">
        <f t="shared" si="414"/>
        <v>228081664</v>
      </c>
    </row>
    <row r="13315" spans="2:4" x14ac:dyDescent="0.25">
      <c r="B13315">
        <f t="shared" si="415"/>
        <v>228098064</v>
      </c>
      <c r="D13315">
        <f t="shared" si="414"/>
        <v>228098048</v>
      </c>
    </row>
    <row r="13316" spans="2:4" x14ac:dyDescent="0.25">
      <c r="B13316">
        <f t="shared" si="415"/>
        <v>228114448</v>
      </c>
      <c r="D13316">
        <f t="shared" si="414"/>
        <v>228114432</v>
      </c>
    </row>
    <row r="13317" spans="2:4" x14ac:dyDescent="0.25">
      <c r="B13317">
        <f t="shared" si="415"/>
        <v>228130832</v>
      </c>
      <c r="D13317">
        <f t="shared" si="414"/>
        <v>228130816</v>
      </c>
    </row>
    <row r="13318" spans="2:4" x14ac:dyDescent="0.25">
      <c r="B13318">
        <f t="shared" si="415"/>
        <v>228147216</v>
      </c>
      <c r="D13318">
        <f t="shared" ref="D13318:D13381" si="416">D13317+16384</f>
        <v>228147200</v>
      </c>
    </row>
    <row r="13319" spans="2:4" x14ac:dyDescent="0.25">
      <c r="B13319">
        <f t="shared" ref="B13319:B13382" si="417">B13318+16367+17</f>
        <v>228163600</v>
      </c>
      <c r="D13319">
        <f t="shared" si="416"/>
        <v>228163584</v>
      </c>
    </row>
    <row r="13320" spans="2:4" x14ac:dyDescent="0.25">
      <c r="B13320">
        <f t="shared" si="417"/>
        <v>228179984</v>
      </c>
      <c r="D13320">
        <f t="shared" si="416"/>
        <v>228179968</v>
      </c>
    </row>
    <row r="13321" spans="2:4" x14ac:dyDescent="0.25">
      <c r="B13321">
        <f t="shared" si="417"/>
        <v>228196368</v>
      </c>
      <c r="D13321">
        <f t="shared" si="416"/>
        <v>228196352</v>
      </c>
    </row>
    <row r="13322" spans="2:4" x14ac:dyDescent="0.25">
      <c r="B13322">
        <f t="shared" si="417"/>
        <v>228212752</v>
      </c>
      <c r="D13322">
        <f t="shared" si="416"/>
        <v>228212736</v>
      </c>
    </row>
    <row r="13323" spans="2:4" x14ac:dyDescent="0.25">
      <c r="B13323">
        <f t="shared" si="417"/>
        <v>228229136</v>
      </c>
      <c r="D13323">
        <f t="shared" si="416"/>
        <v>228229120</v>
      </c>
    </row>
    <row r="13324" spans="2:4" x14ac:dyDescent="0.25">
      <c r="B13324">
        <f t="shared" si="417"/>
        <v>228245520</v>
      </c>
      <c r="D13324">
        <f t="shared" si="416"/>
        <v>228245504</v>
      </c>
    </row>
    <row r="13325" spans="2:4" x14ac:dyDescent="0.25">
      <c r="B13325">
        <f t="shared" si="417"/>
        <v>228261904</v>
      </c>
      <c r="D13325">
        <f t="shared" si="416"/>
        <v>228261888</v>
      </c>
    </row>
    <row r="13326" spans="2:4" x14ac:dyDescent="0.25">
      <c r="B13326">
        <f t="shared" si="417"/>
        <v>228278288</v>
      </c>
      <c r="D13326">
        <f t="shared" si="416"/>
        <v>228278272</v>
      </c>
    </row>
    <row r="13327" spans="2:4" x14ac:dyDescent="0.25">
      <c r="B13327">
        <f t="shared" si="417"/>
        <v>228294672</v>
      </c>
      <c r="D13327">
        <f t="shared" si="416"/>
        <v>228294656</v>
      </c>
    </row>
    <row r="13328" spans="2:4" x14ac:dyDescent="0.25">
      <c r="B13328">
        <f t="shared" si="417"/>
        <v>228311056</v>
      </c>
      <c r="D13328">
        <f t="shared" si="416"/>
        <v>228311040</v>
      </c>
    </row>
    <row r="13329" spans="2:4" x14ac:dyDescent="0.25">
      <c r="B13329">
        <f t="shared" si="417"/>
        <v>228327440</v>
      </c>
      <c r="D13329">
        <f t="shared" si="416"/>
        <v>228327424</v>
      </c>
    </row>
    <row r="13330" spans="2:4" x14ac:dyDescent="0.25">
      <c r="B13330">
        <f t="shared" si="417"/>
        <v>228343824</v>
      </c>
      <c r="D13330">
        <f t="shared" si="416"/>
        <v>228343808</v>
      </c>
    </row>
    <row r="13331" spans="2:4" x14ac:dyDescent="0.25">
      <c r="B13331">
        <f t="shared" si="417"/>
        <v>228360208</v>
      </c>
      <c r="D13331">
        <f t="shared" si="416"/>
        <v>228360192</v>
      </c>
    </row>
    <row r="13332" spans="2:4" x14ac:dyDescent="0.25">
      <c r="B13332">
        <f t="shared" si="417"/>
        <v>228376592</v>
      </c>
      <c r="D13332">
        <f t="shared" si="416"/>
        <v>228376576</v>
      </c>
    </row>
    <row r="13333" spans="2:4" x14ac:dyDescent="0.25">
      <c r="B13333">
        <f t="shared" si="417"/>
        <v>228392976</v>
      </c>
      <c r="D13333">
        <f t="shared" si="416"/>
        <v>228392960</v>
      </c>
    </row>
    <row r="13334" spans="2:4" x14ac:dyDescent="0.25">
      <c r="B13334">
        <f t="shared" si="417"/>
        <v>228409360</v>
      </c>
      <c r="D13334">
        <f t="shared" si="416"/>
        <v>228409344</v>
      </c>
    </row>
    <row r="13335" spans="2:4" x14ac:dyDescent="0.25">
      <c r="B13335">
        <f t="shared" si="417"/>
        <v>228425744</v>
      </c>
      <c r="D13335">
        <f t="shared" si="416"/>
        <v>228425728</v>
      </c>
    </row>
    <row r="13336" spans="2:4" x14ac:dyDescent="0.25">
      <c r="B13336">
        <f t="shared" si="417"/>
        <v>228442128</v>
      </c>
      <c r="D13336">
        <f t="shared" si="416"/>
        <v>228442112</v>
      </c>
    </row>
    <row r="13337" spans="2:4" x14ac:dyDescent="0.25">
      <c r="B13337">
        <f t="shared" si="417"/>
        <v>228458512</v>
      </c>
      <c r="D13337">
        <f t="shared" si="416"/>
        <v>228458496</v>
      </c>
    </row>
    <row r="13338" spans="2:4" x14ac:dyDescent="0.25">
      <c r="B13338">
        <f t="shared" si="417"/>
        <v>228474896</v>
      </c>
      <c r="D13338">
        <f t="shared" si="416"/>
        <v>228474880</v>
      </c>
    </row>
    <row r="13339" spans="2:4" x14ac:dyDescent="0.25">
      <c r="B13339">
        <f t="shared" si="417"/>
        <v>228491280</v>
      </c>
      <c r="D13339">
        <f t="shared" si="416"/>
        <v>228491264</v>
      </c>
    </row>
    <row r="13340" spans="2:4" x14ac:dyDescent="0.25">
      <c r="B13340">
        <f t="shared" si="417"/>
        <v>228507664</v>
      </c>
      <c r="D13340">
        <f t="shared" si="416"/>
        <v>228507648</v>
      </c>
    </row>
    <row r="13341" spans="2:4" x14ac:dyDescent="0.25">
      <c r="B13341">
        <f t="shared" si="417"/>
        <v>228524048</v>
      </c>
      <c r="D13341">
        <f t="shared" si="416"/>
        <v>228524032</v>
      </c>
    </row>
    <row r="13342" spans="2:4" x14ac:dyDescent="0.25">
      <c r="B13342">
        <f t="shared" si="417"/>
        <v>228540432</v>
      </c>
      <c r="D13342">
        <f t="shared" si="416"/>
        <v>228540416</v>
      </c>
    </row>
    <row r="13343" spans="2:4" x14ac:dyDescent="0.25">
      <c r="B13343">
        <f t="shared" si="417"/>
        <v>228556816</v>
      </c>
      <c r="D13343">
        <f t="shared" si="416"/>
        <v>228556800</v>
      </c>
    </row>
    <row r="13344" spans="2:4" x14ac:dyDescent="0.25">
      <c r="B13344">
        <f t="shared" si="417"/>
        <v>228573200</v>
      </c>
      <c r="D13344">
        <f t="shared" si="416"/>
        <v>228573184</v>
      </c>
    </row>
    <row r="13345" spans="2:4" x14ac:dyDescent="0.25">
      <c r="B13345">
        <f t="shared" si="417"/>
        <v>228589584</v>
      </c>
      <c r="D13345">
        <f t="shared" si="416"/>
        <v>228589568</v>
      </c>
    </row>
    <row r="13346" spans="2:4" x14ac:dyDescent="0.25">
      <c r="B13346">
        <f t="shared" si="417"/>
        <v>228605968</v>
      </c>
      <c r="D13346">
        <f t="shared" si="416"/>
        <v>228605952</v>
      </c>
    </row>
    <row r="13347" spans="2:4" x14ac:dyDescent="0.25">
      <c r="B13347">
        <f t="shared" si="417"/>
        <v>228622352</v>
      </c>
      <c r="D13347">
        <f t="shared" si="416"/>
        <v>228622336</v>
      </c>
    </row>
    <row r="13348" spans="2:4" x14ac:dyDescent="0.25">
      <c r="B13348">
        <f t="shared" si="417"/>
        <v>228638736</v>
      </c>
      <c r="D13348">
        <f t="shared" si="416"/>
        <v>228638720</v>
      </c>
    </row>
    <row r="13349" spans="2:4" x14ac:dyDescent="0.25">
      <c r="B13349">
        <f t="shared" si="417"/>
        <v>228655120</v>
      </c>
      <c r="D13349">
        <f t="shared" si="416"/>
        <v>228655104</v>
      </c>
    </row>
    <row r="13350" spans="2:4" x14ac:dyDescent="0.25">
      <c r="B13350">
        <f t="shared" si="417"/>
        <v>228671504</v>
      </c>
      <c r="D13350">
        <f t="shared" si="416"/>
        <v>228671488</v>
      </c>
    </row>
    <row r="13351" spans="2:4" x14ac:dyDescent="0.25">
      <c r="B13351">
        <f t="shared" si="417"/>
        <v>228687888</v>
      </c>
      <c r="D13351">
        <f t="shared" si="416"/>
        <v>228687872</v>
      </c>
    </row>
    <row r="13352" spans="2:4" x14ac:dyDescent="0.25">
      <c r="B13352">
        <f t="shared" si="417"/>
        <v>228704272</v>
      </c>
      <c r="D13352">
        <f t="shared" si="416"/>
        <v>228704256</v>
      </c>
    </row>
    <row r="13353" spans="2:4" x14ac:dyDescent="0.25">
      <c r="B13353">
        <f t="shared" si="417"/>
        <v>228720656</v>
      </c>
      <c r="D13353">
        <f t="shared" si="416"/>
        <v>228720640</v>
      </c>
    </row>
    <row r="13354" spans="2:4" x14ac:dyDescent="0.25">
      <c r="B13354">
        <f t="shared" si="417"/>
        <v>228737040</v>
      </c>
      <c r="D13354">
        <f t="shared" si="416"/>
        <v>228737024</v>
      </c>
    </row>
    <row r="13355" spans="2:4" x14ac:dyDescent="0.25">
      <c r="B13355">
        <f t="shared" si="417"/>
        <v>228753424</v>
      </c>
      <c r="D13355">
        <f t="shared" si="416"/>
        <v>228753408</v>
      </c>
    </row>
    <row r="13356" spans="2:4" x14ac:dyDescent="0.25">
      <c r="B13356">
        <f t="shared" si="417"/>
        <v>228769808</v>
      </c>
      <c r="D13356">
        <f t="shared" si="416"/>
        <v>228769792</v>
      </c>
    </row>
    <row r="13357" spans="2:4" x14ac:dyDescent="0.25">
      <c r="B13357">
        <f t="shared" si="417"/>
        <v>228786192</v>
      </c>
      <c r="D13357">
        <f t="shared" si="416"/>
        <v>228786176</v>
      </c>
    </row>
    <row r="13358" spans="2:4" x14ac:dyDescent="0.25">
      <c r="B13358">
        <f t="shared" si="417"/>
        <v>228802576</v>
      </c>
      <c r="D13358">
        <f t="shared" si="416"/>
        <v>228802560</v>
      </c>
    </row>
    <row r="13359" spans="2:4" x14ac:dyDescent="0.25">
      <c r="B13359">
        <f t="shared" si="417"/>
        <v>228818960</v>
      </c>
      <c r="D13359">
        <f t="shared" si="416"/>
        <v>228818944</v>
      </c>
    </row>
    <row r="13360" spans="2:4" x14ac:dyDescent="0.25">
      <c r="B13360">
        <f t="shared" si="417"/>
        <v>228835344</v>
      </c>
      <c r="D13360">
        <f t="shared" si="416"/>
        <v>228835328</v>
      </c>
    </row>
    <row r="13361" spans="2:4" x14ac:dyDescent="0.25">
      <c r="B13361">
        <f t="shared" si="417"/>
        <v>228851728</v>
      </c>
      <c r="D13361">
        <f t="shared" si="416"/>
        <v>228851712</v>
      </c>
    </row>
    <row r="13362" spans="2:4" x14ac:dyDescent="0.25">
      <c r="B13362">
        <f t="shared" si="417"/>
        <v>228868112</v>
      </c>
      <c r="D13362">
        <f t="shared" si="416"/>
        <v>228868096</v>
      </c>
    </row>
    <row r="13363" spans="2:4" x14ac:dyDescent="0.25">
      <c r="B13363">
        <f t="shared" si="417"/>
        <v>228884496</v>
      </c>
      <c r="D13363">
        <f t="shared" si="416"/>
        <v>228884480</v>
      </c>
    </row>
    <row r="13364" spans="2:4" x14ac:dyDescent="0.25">
      <c r="B13364">
        <f t="shared" si="417"/>
        <v>228900880</v>
      </c>
      <c r="D13364">
        <f t="shared" si="416"/>
        <v>228900864</v>
      </c>
    </row>
    <row r="13365" spans="2:4" x14ac:dyDescent="0.25">
      <c r="B13365">
        <f t="shared" si="417"/>
        <v>228917264</v>
      </c>
      <c r="D13365">
        <f t="shared" si="416"/>
        <v>228917248</v>
      </c>
    </row>
    <row r="13366" spans="2:4" x14ac:dyDescent="0.25">
      <c r="B13366">
        <f t="shared" si="417"/>
        <v>228933648</v>
      </c>
      <c r="D13366">
        <f t="shared" si="416"/>
        <v>228933632</v>
      </c>
    </row>
    <row r="13367" spans="2:4" x14ac:dyDescent="0.25">
      <c r="B13367">
        <f t="shared" si="417"/>
        <v>228950032</v>
      </c>
      <c r="D13367">
        <f t="shared" si="416"/>
        <v>228950016</v>
      </c>
    </row>
    <row r="13368" spans="2:4" x14ac:dyDescent="0.25">
      <c r="B13368">
        <f t="shared" si="417"/>
        <v>228966416</v>
      </c>
      <c r="D13368">
        <f t="shared" si="416"/>
        <v>228966400</v>
      </c>
    </row>
    <row r="13369" spans="2:4" x14ac:dyDescent="0.25">
      <c r="B13369">
        <f t="shared" si="417"/>
        <v>228982800</v>
      </c>
      <c r="D13369">
        <f t="shared" si="416"/>
        <v>228982784</v>
      </c>
    </row>
    <row r="13370" spans="2:4" x14ac:dyDescent="0.25">
      <c r="B13370">
        <f t="shared" si="417"/>
        <v>228999184</v>
      </c>
      <c r="D13370">
        <f t="shared" si="416"/>
        <v>228999168</v>
      </c>
    </row>
    <row r="13371" spans="2:4" x14ac:dyDescent="0.25">
      <c r="B13371">
        <f t="shared" si="417"/>
        <v>229015568</v>
      </c>
      <c r="D13371">
        <f t="shared" si="416"/>
        <v>229015552</v>
      </c>
    </row>
    <row r="13372" spans="2:4" x14ac:dyDescent="0.25">
      <c r="B13372">
        <f t="shared" si="417"/>
        <v>229031952</v>
      </c>
      <c r="D13372">
        <f t="shared" si="416"/>
        <v>229031936</v>
      </c>
    </row>
    <row r="13373" spans="2:4" x14ac:dyDescent="0.25">
      <c r="B13373">
        <f t="shared" si="417"/>
        <v>229048336</v>
      </c>
      <c r="D13373">
        <f t="shared" si="416"/>
        <v>229048320</v>
      </c>
    </row>
    <row r="13374" spans="2:4" x14ac:dyDescent="0.25">
      <c r="B13374">
        <f t="shared" si="417"/>
        <v>229064720</v>
      </c>
      <c r="D13374">
        <f t="shared" si="416"/>
        <v>229064704</v>
      </c>
    </row>
    <row r="13375" spans="2:4" x14ac:dyDescent="0.25">
      <c r="B13375">
        <f t="shared" si="417"/>
        <v>229081104</v>
      </c>
      <c r="D13375">
        <f t="shared" si="416"/>
        <v>229081088</v>
      </c>
    </row>
    <row r="13376" spans="2:4" x14ac:dyDescent="0.25">
      <c r="B13376">
        <f t="shared" si="417"/>
        <v>229097488</v>
      </c>
      <c r="D13376">
        <f t="shared" si="416"/>
        <v>229097472</v>
      </c>
    </row>
    <row r="13377" spans="2:4" x14ac:dyDescent="0.25">
      <c r="B13377">
        <f t="shared" si="417"/>
        <v>229113872</v>
      </c>
      <c r="D13377">
        <f t="shared" si="416"/>
        <v>229113856</v>
      </c>
    </row>
    <row r="13378" spans="2:4" x14ac:dyDescent="0.25">
      <c r="B13378">
        <f t="shared" si="417"/>
        <v>229130256</v>
      </c>
      <c r="D13378">
        <f t="shared" si="416"/>
        <v>229130240</v>
      </c>
    </row>
    <row r="13379" spans="2:4" x14ac:dyDescent="0.25">
      <c r="B13379">
        <f t="shared" si="417"/>
        <v>229146640</v>
      </c>
      <c r="D13379">
        <f t="shared" si="416"/>
        <v>229146624</v>
      </c>
    </row>
    <row r="13380" spans="2:4" x14ac:dyDescent="0.25">
      <c r="B13380">
        <f t="shared" si="417"/>
        <v>229163024</v>
      </c>
      <c r="D13380">
        <f t="shared" si="416"/>
        <v>229163008</v>
      </c>
    </row>
    <row r="13381" spans="2:4" x14ac:dyDescent="0.25">
      <c r="B13381">
        <f t="shared" si="417"/>
        <v>229179408</v>
      </c>
      <c r="D13381">
        <f t="shared" si="416"/>
        <v>229179392</v>
      </c>
    </row>
    <row r="13382" spans="2:4" x14ac:dyDescent="0.25">
      <c r="B13382">
        <f t="shared" si="417"/>
        <v>229195792</v>
      </c>
      <c r="D13382">
        <f t="shared" ref="D13382:D13445" si="418">D13381+16384</f>
        <v>229195776</v>
      </c>
    </row>
    <row r="13383" spans="2:4" x14ac:dyDescent="0.25">
      <c r="B13383">
        <f t="shared" ref="B13383:B13446" si="419">B13382+16367+17</f>
        <v>229212176</v>
      </c>
      <c r="D13383">
        <f t="shared" si="418"/>
        <v>229212160</v>
      </c>
    </row>
    <row r="13384" spans="2:4" x14ac:dyDescent="0.25">
      <c r="B13384">
        <f t="shared" si="419"/>
        <v>229228560</v>
      </c>
      <c r="D13384">
        <f t="shared" si="418"/>
        <v>229228544</v>
      </c>
    </row>
    <row r="13385" spans="2:4" x14ac:dyDescent="0.25">
      <c r="B13385">
        <f t="shared" si="419"/>
        <v>229244944</v>
      </c>
      <c r="D13385">
        <f t="shared" si="418"/>
        <v>229244928</v>
      </c>
    </row>
    <row r="13386" spans="2:4" x14ac:dyDescent="0.25">
      <c r="B13386">
        <f t="shared" si="419"/>
        <v>229261328</v>
      </c>
      <c r="D13386">
        <f t="shared" si="418"/>
        <v>229261312</v>
      </c>
    </row>
    <row r="13387" spans="2:4" x14ac:dyDescent="0.25">
      <c r="B13387">
        <f t="shared" si="419"/>
        <v>229277712</v>
      </c>
      <c r="D13387">
        <f t="shared" si="418"/>
        <v>229277696</v>
      </c>
    </row>
    <row r="13388" spans="2:4" x14ac:dyDescent="0.25">
      <c r="B13388">
        <f t="shared" si="419"/>
        <v>229294096</v>
      </c>
      <c r="D13388">
        <f t="shared" si="418"/>
        <v>229294080</v>
      </c>
    </row>
    <row r="13389" spans="2:4" x14ac:dyDescent="0.25">
      <c r="B13389">
        <f t="shared" si="419"/>
        <v>229310480</v>
      </c>
      <c r="D13389">
        <f t="shared" si="418"/>
        <v>229310464</v>
      </c>
    </row>
    <row r="13390" spans="2:4" x14ac:dyDescent="0.25">
      <c r="B13390">
        <f t="shared" si="419"/>
        <v>229326864</v>
      </c>
      <c r="D13390">
        <f t="shared" si="418"/>
        <v>229326848</v>
      </c>
    </row>
    <row r="13391" spans="2:4" x14ac:dyDescent="0.25">
      <c r="B13391">
        <f t="shared" si="419"/>
        <v>229343248</v>
      </c>
      <c r="D13391">
        <f t="shared" si="418"/>
        <v>229343232</v>
      </c>
    </row>
    <row r="13392" spans="2:4" x14ac:dyDescent="0.25">
      <c r="B13392">
        <f t="shared" si="419"/>
        <v>229359632</v>
      </c>
      <c r="D13392">
        <f t="shared" si="418"/>
        <v>229359616</v>
      </c>
    </row>
    <row r="13393" spans="2:4" x14ac:dyDescent="0.25">
      <c r="B13393">
        <f t="shared" si="419"/>
        <v>229376016</v>
      </c>
      <c r="D13393">
        <f t="shared" si="418"/>
        <v>229376000</v>
      </c>
    </row>
    <row r="13394" spans="2:4" x14ac:dyDescent="0.25">
      <c r="B13394">
        <f t="shared" si="419"/>
        <v>229392400</v>
      </c>
      <c r="D13394">
        <f t="shared" si="418"/>
        <v>229392384</v>
      </c>
    </row>
    <row r="13395" spans="2:4" x14ac:dyDescent="0.25">
      <c r="B13395">
        <f t="shared" si="419"/>
        <v>229408784</v>
      </c>
      <c r="D13395">
        <f t="shared" si="418"/>
        <v>229408768</v>
      </c>
    </row>
    <row r="13396" spans="2:4" x14ac:dyDescent="0.25">
      <c r="B13396">
        <f t="shared" si="419"/>
        <v>229425168</v>
      </c>
      <c r="D13396">
        <f t="shared" si="418"/>
        <v>229425152</v>
      </c>
    </row>
    <row r="13397" spans="2:4" x14ac:dyDescent="0.25">
      <c r="B13397">
        <f t="shared" si="419"/>
        <v>229441552</v>
      </c>
      <c r="D13397">
        <f t="shared" si="418"/>
        <v>229441536</v>
      </c>
    </row>
    <row r="13398" spans="2:4" x14ac:dyDescent="0.25">
      <c r="B13398">
        <f t="shared" si="419"/>
        <v>229457936</v>
      </c>
      <c r="D13398">
        <f t="shared" si="418"/>
        <v>229457920</v>
      </c>
    </row>
    <row r="13399" spans="2:4" x14ac:dyDescent="0.25">
      <c r="B13399">
        <f t="shared" si="419"/>
        <v>229474320</v>
      </c>
      <c r="D13399">
        <f t="shared" si="418"/>
        <v>229474304</v>
      </c>
    </row>
    <row r="13400" spans="2:4" x14ac:dyDescent="0.25">
      <c r="B13400">
        <f t="shared" si="419"/>
        <v>229490704</v>
      </c>
      <c r="D13400">
        <f t="shared" si="418"/>
        <v>229490688</v>
      </c>
    </row>
    <row r="13401" spans="2:4" x14ac:dyDescent="0.25">
      <c r="B13401">
        <f t="shared" si="419"/>
        <v>229507088</v>
      </c>
      <c r="D13401">
        <f t="shared" si="418"/>
        <v>229507072</v>
      </c>
    </row>
    <row r="13402" spans="2:4" x14ac:dyDescent="0.25">
      <c r="B13402">
        <f t="shared" si="419"/>
        <v>229523472</v>
      </c>
      <c r="D13402">
        <f t="shared" si="418"/>
        <v>229523456</v>
      </c>
    </row>
    <row r="13403" spans="2:4" x14ac:dyDescent="0.25">
      <c r="B13403">
        <f t="shared" si="419"/>
        <v>229539856</v>
      </c>
      <c r="D13403">
        <f t="shared" si="418"/>
        <v>229539840</v>
      </c>
    </row>
    <row r="13404" spans="2:4" x14ac:dyDescent="0.25">
      <c r="B13404">
        <f t="shared" si="419"/>
        <v>229556240</v>
      </c>
      <c r="D13404">
        <f t="shared" si="418"/>
        <v>229556224</v>
      </c>
    </row>
    <row r="13405" spans="2:4" x14ac:dyDescent="0.25">
      <c r="B13405">
        <f t="shared" si="419"/>
        <v>229572624</v>
      </c>
      <c r="D13405">
        <f t="shared" si="418"/>
        <v>229572608</v>
      </c>
    </row>
    <row r="13406" spans="2:4" x14ac:dyDescent="0.25">
      <c r="B13406">
        <f t="shared" si="419"/>
        <v>229589008</v>
      </c>
      <c r="D13406">
        <f t="shared" si="418"/>
        <v>229588992</v>
      </c>
    </row>
    <row r="13407" spans="2:4" x14ac:dyDescent="0.25">
      <c r="B13407">
        <f t="shared" si="419"/>
        <v>229605392</v>
      </c>
      <c r="D13407">
        <f t="shared" si="418"/>
        <v>229605376</v>
      </c>
    </row>
    <row r="13408" spans="2:4" x14ac:dyDescent="0.25">
      <c r="B13408">
        <f t="shared" si="419"/>
        <v>229621776</v>
      </c>
      <c r="D13408">
        <f t="shared" si="418"/>
        <v>229621760</v>
      </c>
    </row>
    <row r="13409" spans="2:4" x14ac:dyDescent="0.25">
      <c r="B13409">
        <f t="shared" si="419"/>
        <v>229638160</v>
      </c>
      <c r="D13409">
        <f t="shared" si="418"/>
        <v>229638144</v>
      </c>
    </row>
    <row r="13410" spans="2:4" x14ac:dyDescent="0.25">
      <c r="B13410">
        <f t="shared" si="419"/>
        <v>229654544</v>
      </c>
      <c r="D13410">
        <f t="shared" si="418"/>
        <v>229654528</v>
      </c>
    </row>
    <row r="13411" spans="2:4" x14ac:dyDescent="0.25">
      <c r="B13411">
        <f t="shared" si="419"/>
        <v>229670928</v>
      </c>
      <c r="D13411">
        <f t="shared" si="418"/>
        <v>229670912</v>
      </c>
    </row>
    <row r="13412" spans="2:4" x14ac:dyDescent="0.25">
      <c r="B13412">
        <f t="shared" si="419"/>
        <v>229687312</v>
      </c>
      <c r="D13412">
        <f t="shared" si="418"/>
        <v>229687296</v>
      </c>
    </row>
    <row r="13413" spans="2:4" x14ac:dyDescent="0.25">
      <c r="B13413">
        <f t="shared" si="419"/>
        <v>229703696</v>
      </c>
      <c r="D13413">
        <f t="shared" si="418"/>
        <v>229703680</v>
      </c>
    </row>
    <row r="13414" spans="2:4" x14ac:dyDescent="0.25">
      <c r="B13414">
        <f t="shared" si="419"/>
        <v>229720080</v>
      </c>
      <c r="D13414">
        <f t="shared" si="418"/>
        <v>229720064</v>
      </c>
    </row>
    <row r="13415" spans="2:4" x14ac:dyDescent="0.25">
      <c r="B13415">
        <f t="shared" si="419"/>
        <v>229736464</v>
      </c>
      <c r="D13415">
        <f t="shared" si="418"/>
        <v>229736448</v>
      </c>
    </row>
    <row r="13416" spans="2:4" x14ac:dyDescent="0.25">
      <c r="B13416">
        <f t="shared" si="419"/>
        <v>229752848</v>
      </c>
      <c r="D13416">
        <f t="shared" si="418"/>
        <v>229752832</v>
      </c>
    </row>
    <row r="13417" spans="2:4" x14ac:dyDescent="0.25">
      <c r="B13417">
        <f t="shared" si="419"/>
        <v>229769232</v>
      </c>
      <c r="D13417">
        <f t="shared" si="418"/>
        <v>229769216</v>
      </c>
    </row>
    <row r="13418" spans="2:4" x14ac:dyDescent="0.25">
      <c r="B13418">
        <f t="shared" si="419"/>
        <v>229785616</v>
      </c>
      <c r="D13418">
        <f t="shared" si="418"/>
        <v>229785600</v>
      </c>
    </row>
    <row r="13419" spans="2:4" x14ac:dyDescent="0.25">
      <c r="B13419">
        <f t="shared" si="419"/>
        <v>229802000</v>
      </c>
      <c r="D13419">
        <f t="shared" si="418"/>
        <v>229801984</v>
      </c>
    </row>
    <row r="13420" spans="2:4" x14ac:dyDescent="0.25">
      <c r="B13420">
        <f t="shared" si="419"/>
        <v>229818384</v>
      </c>
      <c r="D13420">
        <f t="shared" si="418"/>
        <v>229818368</v>
      </c>
    </row>
    <row r="13421" spans="2:4" x14ac:dyDescent="0.25">
      <c r="B13421">
        <f t="shared" si="419"/>
        <v>229834768</v>
      </c>
      <c r="D13421">
        <f t="shared" si="418"/>
        <v>229834752</v>
      </c>
    </row>
    <row r="13422" spans="2:4" x14ac:dyDescent="0.25">
      <c r="B13422">
        <f t="shared" si="419"/>
        <v>229851152</v>
      </c>
      <c r="D13422">
        <f t="shared" si="418"/>
        <v>229851136</v>
      </c>
    </row>
    <row r="13423" spans="2:4" x14ac:dyDescent="0.25">
      <c r="B13423">
        <f t="shared" si="419"/>
        <v>229867536</v>
      </c>
      <c r="D13423">
        <f t="shared" si="418"/>
        <v>229867520</v>
      </c>
    </row>
    <row r="13424" spans="2:4" x14ac:dyDescent="0.25">
      <c r="B13424">
        <f t="shared" si="419"/>
        <v>229883920</v>
      </c>
      <c r="D13424">
        <f t="shared" si="418"/>
        <v>229883904</v>
      </c>
    </row>
    <row r="13425" spans="2:4" x14ac:dyDescent="0.25">
      <c r="B13425">
        <f t="shared" si="419"/>
        <v>229900304</v>
      </c>
      <c r="D13425">
        <f t="shared" si="418"/>
        <v>229900288</v>
      </c>
    </row>
    <row r="13426" spans="2:4" x14ac:dyDescent="0.25">
      <c r="B13426">
        <f t="shared" si="419"/>
        <v>229916688</v>
      </c>
      <c r="D13426">
        <f t="shared" si="418"/>
        <v>229916672</v>
      </c>
    </row>
    <row r="13427" spans="2:4" x14ac:dyDescent="0.25">
      <c r="B13427">
        <f t="shared" si="419"/>
        <v>229933072</v>
      </c>
      <c r="D13427">
        <f t="shared" si="418"/>
        <v>229933056</v>
      </c>
    </row>
    <row r="13428" spans="2:4" x14ac:dyDescent="0.25">
      <c r="B13428">
        <f t="shared" si="419"/>
        <v>229949456</v>
      </c>
      <c r="D13428">
        <f t="shared" si="418"/>
        <v>229949440</v>
      </c>
    </row>
    <row r="13429" spans="2:4" x14ac:dyDescent="0.25">
      <c r="B13429">
        <f t="shared" si="419"/>
        <v>229965840</v>
      </c>
      <c r="D13429">
        <f t="shared" si="418"/>
        <v>229965824</v>
      </c>
    </row>
    <row r="13430" spans="2:4" x14ac:dyDescent="0.25">
      <c r="B13430">
        <f t="shared" si="419"/>
        <v>229982224</v>
      </c>
      <c r="D13430">
        <f t="shared" si="418"/>
        <v>229982208</v>
      </c>
    </row>
    <row r="13431" spans="2:4" x14ac:dyDescent="0.25">
      <c r="B13431">
        <f t="shared" si="419"/>
        <v>229998608</v>
      </c>
      <c r="D13431">
        <f t="shared" si="418"/>
        <v>229998592</v>
      </c>
    </row>
    <row r="13432" spans="2:4" x14ac:dyDescent="0.25">
      <c r="B13432">
        <f t="shared" si="419"/>
        <v>230014992</v>
      </c>
      <c r="D13432">
        <f t="shared" si="418"/>
        <v>230014976</v>
      </c>
    </row>
    <row r="13433" spans="2:4" x14ac:dyDescent="0.25">
      <c r="B13433">
        <f t="shared" si="419"/>
        <v>230031376</v>
      </c>
      <c r="D13433">
        <f t="shared" si="418"/>
        <v>230031360</v>
      </c>
    </row>
    <row r="13434" spans="2:4" x14ac:dyDescent="0.25">
      <c r="B13434">
        <f t="shared" si="419"/>
        <v>230047760</v>
      </c>
      <c r="D13434">
        <f t="shared" si="418"/>
        <v>230047744</v>
      </c>
    </row>
    <row r="13435" spans="2:4" x14ac:dyDescent="0.25">
      <c r="B13435">
        <f t="shared" si="419"/>
        <v>230064144</v>
      </c>
      <c r="D13435">
        <f t="shared" si="418"/>
        <v>230064128</v>
      </c>
    </row>
    <row r="13436" spans="2:4" x14ac:dyDescent="0.25">
      <c r="B13436">
        <f t="shared" si="419"/>
        <v>230080528</v>
      </c>
      <c r="D13436">
        <f t="shared" si="418"/>
        <v>230080512</v>
      </c>
    </row>
    <row r="13437" spans="2:4" x14ac:dyDescent="0.25">
      <c r="B13437">
        <f t="shared" si="419"/>
        <v>230096912</v>
      </c>
      <c r="D13437">
        <f t="shared" si="418"/>
        <v>230096896</v>
      </c>
    </row>
    <row r="13438" spans="2:4" x14ac:dyDescent="0.25">
      <c r="B13438">
        <f t="shared" si="419"/>
        <v>230113296</v>
      </c>
      <c r="D13438">
        <f t="shared" si="418"/>
        <v>230113280</v>
      </c>
    </row>
    <row r="13439" spans="2:4" x14ac:dyDescent="0.25">
      <c r="B13439">
        <f t="shared" si="419"/>
        <v>230129680</v>
      </c>
      <c r="D13439">
        <f t="shared" si="418"/>
        <v>230129664</v>
      </c>
    </row>
    <row r="13440" spans="2:4" x14ac:dyDescent="0.25">
      <c r="B13440">
        <f t="shared" si="419"/>
        <v>230146064</v>
      </c>
      <c r="D13440">
        <f t="shared" si="418"/>
        <v>230146048</v>
      </c>
    </row>
    <row r="13441" spans="2:4" x14ac:dyDescent="0.25">
      <c r="B13441">
        <f t="shared" si="419"/>
        <v>230162448</v>
      </c>
      <c r="D13441">
        <f t="shared" si="418"/>
        <v>230162432</v>
      </c>
    </row>
    <row r="13442" spans="2:4" x14ac:dyDescent="0.25">
      <c r="B13442">
        <f t="shared" si="419"/>
        <v>230178832</v>
      </c>
      <c r="D13442">
        <f t="shared" si="418"/>
        <v>230178816</v>
      </c>
    </row>
    <row r="13443" spans="2:4" x14ac:dyDescent="0.25">
      <c r="B13443">
        <f t="shared" si="419"/>
        <v>230195216</v>
      </c>
      <c r="D13443">
        <f t="shared" si="418"/>
        <v>230195200</v>
      </c>
    </row>
    <row r="13444" spans="2:4" x14ac:dyDescent="0.25">
      <c r="B13444">
        <f t="shared" si="419"/>
        <v>230211600</v>
      </c>
      <c r="D13444">
        <f t="shared" si="418"/>
        <v>230211584</v>
      </c>
    </row>
    <row r="13445" spans="2:4" x14ac:dyDescent="0.25">
      <c r="B13445">
        <f t="shared" si="419"/>
        <v>230227984</v>
      </c>
      <c r="D13445">
        <f t="shared" si="418"/>
        <v>230227968</v>
      </c>
    </row>
    <row r="13446" spans="2:4" x14ac:dyDescent="0.25">
      <c r="B13446">
        <f t="shared" si="419"/>
        <v>230244368</v>
      </c>
      <c r="D13446">
        <f t="shared" ref="D13446:D13509" si="420">D13445+16384</f>
        <v>230244352</v>
      </c>
    </row>
    <row r="13447" spans="2:4" x14ac:dyDescent="0.25">
      <c r="B13447">
        <f t="shared" ref="B13447:B13510" si="421">B13446+16367+17</f>
        <v>230260752</v>
      </c>
      <c r="D13447">
        <f t="shared" si="420"/>
        <v>230260736</v>
      </c>
    </row>
    <row r="13448" spans="2:4" x14ac:dyDescent="0.25">
      <c r="B13448">
        <f t="shared" si="421"/>
        <v>230277136</v>
      </c>
      <c r="D13448">
        <f t="shared" si="420"/>
        <v>230277120</v>
      </c>
    </row>
    <row r="13449" spans="2:4" x14ac:dyDescent="0.25">
      <c r="B13449">
        <f t="shared" si="421"/>
        <v>230293520</v>
      </c>
      <c r="D13449">
        <f t="shared" si="420"/>
        <v>230293504</v>
      </c>
    </row>
    <row r="13450" spans="2:4" x14ac:dyDescent="0.25">
      <c r="B13450">
        <f t="shared" si="421"/>
        <v>230309904</v>
      </c>
      <c r="D13450">
        <f t="shared" si="420"/>
        <v>230309888</v>
      </c>
    </row>
    <row r="13451" spans="2:4" x14ac:dyDescent="0.25">
      <c r="B13451">
        <f t="shared" si="421"/>
        <v>230326288</v>
      </c>
      <c r="D13451">
        <f t="shared" si="420"/>
        <v>230326272</v>
      </c>
    </row>
    <row r="13452" spans="2:4" x14ac:dyDescent="0.25">
      <c r="B13452">
        <f t="shared" si="421"/>
        <v>230342672</v>
      </c>
      <c r="D13452">
        <f t="shared" si="420"/>
        <v>230342656</v>
      </c>
    </row>
    <row r="13453" spans="2:4" x14ac:dyDescent="0.25">
      <c r="B13453">
        <f t="shared" si="421"/>
        <v>230359056</v>
      </c>
      <c r="D13453">
        <f t="shared" si="420"/>
        <v>230359040</v>
      </c>
    </row>
    <row r="13454" spans="2:4" x14ac:dyDescent="0.25">
      <c r="B13454">
        <f t="shared" si="421"/>
        <v>230375440</v>
      </c>
      <c r="D13454">
        <f t="shared" si="420"/>
        <v>230375424</v>
      </c>
    </row>
    <row r="13455" spans="2:4" x14ac:dyDescent="0.25">
      <c r="B13455">
        <f t="shared" si="421"/>
        <v>230391824</v>
      </c>
      <c r="D13455">
        <f t="shared" si="420"/>
        <v>230391808</v>
      </c>
    </row>
    <row r="13456" spans="2:4" x14ac:dyDescent="0.25">
      <c r="B13456">
        <f t="shared" si="421"/>
        <v>230408208</v>
      </c>
      <c r="D13456">
        <f t="shared" si="420"/>
        <v>230408192</v>
      </c>
    </row>
    <row r="13457" spans="2:4" x14ac:dyDescent="0.25">
      <c r="B13457">
        <f t="shared" si="421"/>
        <v>230424592</v>
      </c>
      <c r="D13457">
        <f t="shared" si="420"/>
        <v>230424576</v>
      </c>
    </row>
    <row r="13458" spans="2:4" x14ac:dyDescent="0.25">
      <c r="B13458">
        <f t="shared" si="421"/>
        <v>230440976</v>
      </c>
      <c r="D13458">
        <f t="shared" si="420"/>
        <v>230440960</v>
      </c>
    </row>
    <row r="13459" spans="2:4" x14ac:dyDescent="0.25">
      <c r="B13459">
        <f t="shared" si="421"/>
        <v>230457360</v>
      </c>
      <c r="D13459">
        <f t="shared" si="420"/>
        <v>230457344</v>
      </c>
    </row>
    <row r="13460" spans="2:4" x14ac:dyDescent="0.25">
      <c r="B13460">
        <f t="shared" si="421"/>
        <v>230473744</v>
      </c>
      <c r="D13460">
        <f t="shared" si="420"/>
        <v>230473728</v>
      </c>
    </row>
    <row r="13461" spans="2:4" x14ac:dyDescent="0.25">
      <c r="B13461">
        <f t="shared" si="421"/>
        <v>230490128</v>
      </c>
      <c r="D13461">
        <f t="shared" si="420"/>
        <v>230490112</v>
      </c>
    </row>
    <row r="13462" spans="2:4" x14ac:dyDescent="0.25">
      <c r="B13462">
        <f t="shared" si="421"/>
        <v>230506512</v>
      </c>
      <c r="D13462">
        <f t="shared" si="420"/>
        <v>230506496</v>
      </c>
    </row>
    <row r="13463" spans="2:4" x14ac:dyDescent="0.25">
      <c r="B13463">
        <f t="shared" si="421"/>
        <v>230522896</v>
      </c>
      <c r="D13463">
        <f t="shared" si="420"/>
        <v>230522880</v>
      </c>
    </row>
    <row r="13464" spans="2:4" x14ac:dyDescent="0.25">
      <c r="B13464">
        <f t="shared" si="421"/>
        <v>230539280</v>
      </c>
      <c r="D13464">
        <f t="shared" si="420"/>
        <v>230539264</v>
      </c>
    </row>
    <row r="13465" spans="2:4" x14ac:dyDescent="0.25">
      <c r="B13465">
        <f t="shared" si="421"/>
        <v>230555664</v>
      </c>
      <c r="D13465">
        <f t="shared" si="420"/>
        <v>230555648</v>
      </c>
    </row>
    <row r="13466" spans="2:4" x14ac:dyDescent="0.25">
      <c r="B13466">
        <f t="shared" si="421"/>
        <v>230572048</v>
      </c>
      <c r="D13466">
        <f t="shared" si="420"/>
        <v>230572032</v>
      </c>
    </row>
    <row r="13467" spans="2:4" x14ac:dyDescent="0.25">
      <c r="B13467">
        <f t="shared" si="421"/>
        <v>230588432</v>
      </c>
      <c r="D13467">
        <f t="shared" si="420"/>
        <v>230588416</v>
      </c>
    </row>
    <row r="13468" spans="2:4" x14ac:dyDescent="0.25">
      <c r="B13468">
        <f t="shared" si="421"/>
        <v>230604816</v>
      </c>
      <c r="D13468">
        <f t="shared" si="420"/>
        <v>230604800</v>
      </c>
    </row>
    <row r="13469" spans="2:4" x14ac:dyDescent="0.25">
      <c r="B13469">
        <f t="shared" si="421"/>
        <v>230621200</v>
      </c>
      <c r="D13469">
        <f t="shared" si="420"/>
        <v>230621184</v>
      </c>
    </row>
    <row r="13470" spans="2:4" x14ac:dyDescent="0.25">
      <c r="B13470">
        <f t="shared" si="421"/>
        <v>230637584</v>
      </c>
      <c r="D13470">
        <f t="shared" si="420"/>
        <v>230637568</v>
      </c>
    </row>
    <row r="13471" spans="2:4" x14ac:dyDescent="0.25">
      <c r="B13471">
        <f t="shared" si="421"/>
        <v>230653968</v>
      </c>
      <c r="D13471">
        <f t="shared" si="420"/>
        <v>230653952</v>
      </c>
    </row>
    <row r="13472" spans="2:4" x14ac:dyDescent="0.25">
      <c r="B13472">
        <f t="shared" si="421"/>
        <v>230670352</v>
      </c>
      <c r="D13472">
        <f t="shared" si="420"/>
        <v>230670336</v>
      </c>
    </row>
    <row r="13473" spans="2:4" x14ac:dyDescent="0.25">
      <c r="B13473">
        <f t="shared" si="421"/>
        <v>230686736</v>
      </c>
      <c r="D13473">
        <f t="shared" si="420"/>
        <v>230686720</v>
      </c>
    </row>
    <row r="13474" spans="2:4" x14ac:dyDescent="0.25">
      <c r="B13474">
        <f t="shared" si="421"/>
        <v>230703120</v>
      </c>
      <c r="D13474">
        <f t="shared" si="420"/>
        <v>230703104</v>
      </c>
    </row>
    <row r="13475" spans="2:4" x14ac:dyDescent="0.25">
      <c r="B13475">
        <f t="shared" si="421"/>
        <v>230719504</v>
      </c>
      <c r="D13475">
        <f t="shared" si="420"/>
        <v>230719488</v>
      </c>
    </row>
    <row r="13476" spans="2:4" x14ac:dyDescent="0.25">
      <c r="B13476">
        <f t="shared" si="421"/>
        <v>230735888</v>
      </c>
      <c r="D13476">
        <f t="shared" si="420"/>
        <v>230735872</v>
      </c>
    </row>
    <row r="13477" spans="2:4" x14ac:dyDescent="0.25">
      <c r="B13477">
        <f t="shared" si="421"/>
        <v>230752272</v>
      </c>
      <c r="D13477">
        <f t="shared" si="420"/>
        <v>230752256</v>
      </c>
    </row>
    <row r="13478" spans="2:4" x14ac:dyDescent="0.25">
      <c r="B13478">
        <f t="shared" si="421"/>
        <v>230768656</v>
      </c>
      <c r="D13478">
        <f t="shared" si="420"/>
        <v>230768640</v>
      </c>
    </row>
    <row r="13479" spans="2:4" x14ac:dyDescent="0.25">
      <c r="B13479">
        <f t="shared" si="421"/>
        <v>230785040</v>
      </c>
      <c r="D13479">
        <f t="shared" si="420"/>
        <v>230785024</v>
      </c>
    </row>
    <row r="13480" spans="2:4" x14ac:dyDescent="0.25">
      <c r="B13480">
        <f t="shared" si="421"/>
        <v>230801424</v>
      </c>
      <c r="D13480">
        <f t="shared" si="420"/>
        <v>230801408</v>
      </c>
    </row>
    <row r="13481" spans="2:4" x14ac:dyDescent="0.25">
      <c r="B13481">
        <f t="shared" si="421"/>
        <v>230817808</v>
      </c>
      <c r="D13481">
        <f t="shared" si="420"/>
        <v>230817792</v>
      </c>
    </row>
    <row r="13482" spans="2:4" x14ac:dyDescent="0.25">
      <c r="B13482">
        <f t="shared" si="421"/>
        <v>230834192</v>
      </c>
      <c r="D13482">
        <f t="shared" si="420"/>
        <v>230834176</v>
      </c>
    </row>
    <row r="13483" spans="2:4" x14ac:dyDescent="0.25">
      <c r="B13483">
        <f t="shared" si="421"/>
        <v>230850576</v>
      </c>
      <c r="D13483">
        <f t="shared" si="420"/>
        <v>230850560</v>
      </c>
    </row>
    <row r="13484" spans="2:4" x14ac:dyDescent="0.25">
      <c r="B13484">
        <f t="shared" si="421"/>
        <v>230866960</v>
      </c>
      <c r="D13484">
        <f t="shared" si="420"/>
        <v>230866944</v>
      </c>
    </row>
    <row r="13485" spans="2:4" x14ac:dyDescent="0.25">
      <c r="B13485">
        <f t="shared" si="421"/>
        <v>230883344</v>
      </c>
      <c r="D13485">
        <f t="shared" si="420"/>
        <v>230883328</v>
      </c>
    </row>
    <row r="13486" spans="2:4" x14ac:dyDescent="0.25">
      <c r="B13486">
        <f t="shared" si="421"/>
        <v>230899728</v>
      </c>
      <c r="D13486">
        <f t="shared" si="420"/>
        <v>230899712</v>
      </c>
    </row>
    <row r="13487" spans="2:4" x14ac:dyDescent="0.25">
      <c r="B13487">
        <f t="shared" si="421"/>
        <v>230916112</v>
      </c>
      <c r="D13487">
        <f t="shared" si="420"/>
        <v>230916096</v>
      </c>
    </row>
    <row r="13488" spans="2:4" x14ac:dyDescent="0.25">
      <c r="B13488">
        <f t="shared" si="421"/>
        <v>230932496</v>
      </c>
      <c r="D13488">
        <f t="shared" si="420"/>
        <v>230932480</v>
      </c>
    </row>
    <row r="13489" spans="2:4" x14ac:dyDescent="0.25">
      <c r="B13489">
        <f t="shared" si="421"/>
        <v>230948880</v>
      </c>
      <c r="D13489">
        <f t="shared" si="420"/>
        <v>230948864</v>
      </c>
    </row>
    <row r="13490" spans="2:4" x14ac:dyDescent="0.25">
      <c r="B13490">
        <f t="shared" si="421"/>
        <v>230965264</v>
      </c>
      <c r="D13490">
        <f t="shared" si="420"/>
        <v>230965248</v>
      </c>
    </row>
    <row r="13491" spans="2:4" x14ac:dyDescent="0.25">
      <c r="B13491">
        <f t="shared" si="421"/>
        <v>230981648</v>
      </c>
      <c r="D13491">
        <f t="shared" si="420"/>
        <v>230981632</v>
      </c>
    </row>
    <row r="13492" spans="2:4" x14ac:dyDescent="0.25">
      <c r="B13492">
        <f t="shared" si="421"/>
        <v>230998032</v>
      </c>
      <c r="D13492">
        <f t="shared" si="420"/>
        <v>230998016</v>
      </c>
    </row>
    <row r="13493" spans="2:4" x14ac:dyDescent="0.25">
      <c r="B13493">
        <f t="shared" si="421"/>
        <v>231014416</v>
      </c>
      <c r="D13493">
        <f t="shared" si="420"/>
        <v>231014400</v>
      </c>
    </row>
    <row r="13494" spans="2:4" x14ac:dyDescent="0.25">
      <c r="B13494">
        <f t="shared" si="421"/>
        <v>231030800</v>
      </c>
      <c r="D13494">
        <f t="shared" si="420"/>
        <v>231030784</v>
      </c>
    </row>
    <row r="13495" spans="2:4" x14ac:dyDescent="0.25">
      <c r="B13495">
        <f t="shared" si="421"/>
        <v>231047184</v>
      </c>
      <c r="D13495">
        <f t="shared" si="420"/>
        <v>231047168</v>
      </c>
    </row>
    <row r="13496" spans="2:4" x14ac:dyDescent="0.25">
      <c r="B13496">
        <f t="shared" si="421"/>
        <v>231063568</v>
      </c>
      <c r="D13496">
        <f t="shared" si="420"/>
        <v>231063552</v>
      </c>
    </row>
    <row r="13497" spans="2:4" x14ac:dyDescent="0.25">
      <c r="B13497">
        <f t="shared" si="421"/>
        <v>231079952</v>
      </c>
      <c r="D13497">
        <f t="shared" si="420"/>
        <v>231079936</v>
      </c>
    </row>
    <row r="13498" spans="2:4" x14ac:dyDescent="0.25">
      <c r="B13498">
        <f t="shared" si="421"/>
        <v>231096336</v>
      </c>
      <c r="D13498">
        <f t="shared" si="420"/>
        <v>231096320</v>
      </c>
    </row>
    <row r="13499" spans="2:4" x14ac:dyDescent="0.25">
      <c r="B13499">
        <f t="shared" si="421"/>
        <v>231112720</v>
      </c>
      <c r="D13499">
        <f t="shared" si="420"/>
        <v>231112704</v>
      </c>
    </row>
    <row r="13500" spans="2:4" x14ac:dyDescent="0.25">
      <c r="B13500">
        <f t="shared" si="421"/>
        <v>231129104</v>
      </c>
      <c r="D13500">
        <f t="shared" si="420"/>
        <v>231129088</v>
      </c>
    </row>
    <row r="13501" spans="2:4" x14ac:dyDescent="0.25">
      <c r="B13501">
        <f t="shared" si="421"/>
        <v>231145488</v>
      </c>
      <c r="D13501">
        <f t="shared" si="420"/>
        <v>231145472</v>
      </c>
    </row>
    <row r="13502" spans="2:4" x14ac:dyDescent="0.25">
      <c r="B13502">
        <f t="shared" si="421"/>
        <v>231161872</v>
      </c>
      <c r="D13502">
        <f t="shared" si="420"/>
        <v>231161856</v>
      </c>
    </row>
    <row r="13503" spans="2:4" x14ac:dyDescent="0.25">
      <c r="B13503">
        <f t="shared" si="421"/>
        <v>231178256</v>
      </c>
      <c r="D13503">
        <f t="shared" si="420"/>
        <v>231178240</v>
      </c>
    </row>
    <row r="13504" spans="2:4" x14ac:dyDescent="0.25">
      <c r="B13504">
        <f t="shared" si="421"/>
        <v>231194640</v>
      </c>
      <c r="D13504">
        <f t="shared" si="420"/>
        <v>231194624</v>
      </c>
    </row>
    <row r="13505" spans="2:4" x14ac:dyDescent="0.25">
      <c r="B13505">
        <f t="shared" si="421"/>
        <v>231211024</v>
      </c>
      <c r="D13505">
        <f t="shared" si="420"/>
        <v>231211008</v>
      </c>
    </row>
    <row r="13506" spans="2:4" x14ac:dyDescent="0.25">
      <c r="B13506">
        <f t="shared" si="421"/>
        <v>231227408</v>
      </c>
      <c r="D13506">
        <f t="shared" si="420"/>
        <v>231227392</v>
      </c>
    </row>
    <row r="13507" spans="2:4" x14ac:dyDescent="0.25">
      <c r="B13507">
        <f t="shared" si="421"/>
        <v>231243792</v>
      </c>
      <c r="D13507">
        <f t="shared" si="420"/>
        <v>231243776</v>
      </c>
    </row>
    <row r="13508" spans="2:4" x14ac:dyDescent="0.25">
      <c r="B13508">
        <f t="shared" si="421"/>
        <v>231260176</v>
      </c>
      <c r="D13508">
        <f t="shared" si="420"/>
        <v>231260160</v>
      </c>
    </row>
    <row r="13509" spans="2:4" x14ac:dyDescent="0.25">
      <c r="B13509">
        <f t="shared" si="421"/>
        <v>231276560</v>
      </c>
      <c r="D13509">
        <f t="shared" si="420"/>
        <v>231276544</v>
      </c>
    </row>
    <row r="13510" spans="2:4" x14ac:dyDescent="0.25">
      <c r="B13510">
        <f t="shared" si="421"/>
        <v>231292944</v>
      </c>
      <c r="D13510">
        <f t="shared" ref="D13510:D13573" si="422">D13509+16384</f>
        <v>231292928</v>
      </c>
    </row>
    <row r="13511" spans="2:4" x14ac:dyDescent="0.25">
      <c r="B13511">
        <f t="shared" ref="B13511:B13574" si="423">B13510+16367+17</f>
        <v>231309328</v>
      </c>
      <c r="D13511">
        <f t="shared" si="422"/>
        <v>231309312</v>
      </c>
    </row>
    <row r="13512" spans="2:4" x14ac:dyDescent="0.25">
      <c r="B13512">
        <f t="shared" si="423"/>
        <v>231325712</v>
      </c>
      <c r="D13512">
        <f t="shared" si="422"/>
        <v>231325696</v>
      </c>
    </row>
    <row r="13513" spans="2:4" x14ac:dyDescent="0.25">
      <c r="B13513">
        <f t="shared" si="423"/>
        <v>231342096</v>
      </c>
      <c r="D13513">
        <f t="shared" si="422"/>
        <v>231342080</v>
      </c>
    </row>
    <row r="13514" spans="2:4" x14ac:dyDescent="0.25">
      <c r="B13514">
        <f t="shared" si="423"/>
        <v>231358480</v>
      </c>
      <c r="D13514">
        <f t="shared" si="422"/>
        <v>231358464</v>
      </c>
    </row>
    <row r="13515" spans="2:4" x14ac:dyDescent="0.25">
      <c r="B13515">
        <f t="shared" si="423"/>
        <v>231374864</v>
      </c>
      <c r="D13515">
        <f t="shared" si="422"/>
        <v>231374848</v>
      </c>
    </row>
    <row r="13516" spans="2:4" x14ac:dyDescent="0.25">
      <c r="B13516">
        <f t="shared" si="423"/>
        <v>231391248</v>
      </c>
      <c r="D13516">
        <f t="shared" si="422"/>
        <v>231391232</v>
      </c>
    </row>
    <row r="13517" spans="2:4" x14ac:dyDescent="0.25">
      <c r="B13517">
        <f t="shared" si="423"/>
        <v>231407632</v>
      </c>
      <c r="D13517">
        <f t="shared" si="422"/>
        <v>231407616</v>
      </c>
    </row>
    <row r="13518" spans="2:4" x14ac:dyDescent="0.25">
      <c r="B13518">
        <f t="shared" si="423"/>
        <v>231424016</v>
      </c>
      <c r="D13518">
        <f t="shared" si="422"/>
        <v>231424000</v>
      </c>
    </row>
    <row r="13519" spans="2:4" x14ac:dyDescent="0.25">
      <c r="B13519">
        <f t="shared" si="423"/>
        <v>231440400</v>
      </c>
      <c r="D13519">
        <f t="shared" si="422"/>
        <v>231440384</v>
      </c>
    </row>
    <row r="13520" spans="2:4" x14ac:dyDescent="0.25">
      <c r="B13520">
        <f t="shared" si="423"/>
        <v>231456784</v>
      </c>
      <c r="D13520">
        <f t="shared" si="422"/>
        <v>231456768</v>
      </c>
    </row>
    <row r="13521" spans="2:4" x14ac:dyDescent="0.25">
      <c r="B13521">
        <f t="shared" si="423"/>
        <v>231473168</v>
      </c>
      <c r="D13521">
        <f t="shared" si="422"/>
        <v>231473152</v>
      </c>
    </row>
    <row r="13522" spans="2:4" x14ac:dyDescent="0.25">
      <c r="B13522">
        <f t="shared" si="423"/>
        <v>231489552</v>
      </c>
      <c r="D13522">
        <f t="shared" si="422"/>
        <v>231489536</v>
      </c>
    </row>
    <row r="13523" spans="2:4" x14ac:dyDescent="0.25">
      <c r="B13523">
        <f t="shared" si="423"/>
        <v>231505936</v>
      </c>
      <c r="D13523">
        <f t="shared" si="422"/>
        <v>231505920</v>
      </c>
    </row>
    <row r="13524" spans="2:4" x14ac:dyDescent="0.25">
      <c r="B13524">
        <f t="shared" si="423"/>
        <v>231522320</v>
      </c>
      <c r="D13524">
        <f t="shared" si="422"/>
        <v>231522304</v>
      </c>
    </row>
    <row r="13525" spans="2:4" x14ac:dyDescent="0.25">
      <c r="B13525">
        <f t="shared" si="423"/>
        <v>231538704</v>
      </c>
      <c r="D13525">
        <f t="shared" si="422"/>
        <v>231538688</v>
      </c>
    </row>
    <row r="13526" spans="2:4" x14ac:dyDescent="0.25">
      <c r="B13526">
        <f t="shared" si="423"/>
        <v>231555088</v>
      </c>
      <c r="D13526">
        <f t="shared" si="422"/>
        <v>231555072</v>
      </c>
    </row>
    <row r="13527" spans="2:4" x14ac:dyDescent="0.25">
      <c r="B13527">
        <f t="shared" si="423"/>
        <v>231571472</v>
      </c>
      <c r="D13527">
        <f t="shared" si="422"/>
        <v>231571456</v>
      </c>
    </row>
    <row r="13528" spans="2:4" x14ac:dyDescent="0.25">
      <c r="B13528">
        <f t="shared" si="423"/>
        <v>231587856</v>
      </c>
      <c r="D13528">
        <f t="shared" si="422"/>
        <v>231587840</v>
      </c>
    </row>
    <row r="13529" spans="2:4" x14ac:dyDescent="0.25">
      <c r="B13529">
        <f t="shared" si="423"/>
        <v>231604240</v>
      </c>
      <c r="D13529">
        <f t="shared" si="422"/>
        <v>231604224</v>
      </c>
    </row>
    <row r="13530" spans="2:4" x14ac:dyDescent="0.25">
      <c r="B13530">
        <f t="shared" si="423"/>
        <v>231620624</v>
      </c>
      <c r="D13530">
        <f t="shared" si="422"/>
        <v>231620608</v>
      </c>
    </row>
    <row r="13531" spans="2:4" x14ac:dyDescent="0.25">
      <c r="B13531">
        <f t="shared" si="423"/>
        <v>231637008</v>
      </c>
      <c r="D13531">
        <f t="shared" si="422"/>
        <v>231636992</v>
      </c>
    </row>
    <row r="13532" spans="2:4" x14ac:dyDescent="0.25">
      <c r="B13532">
        <f t="shared" si="423"/>
        <v>231653392</v>
      </c>
      <c r="D13532">
        <f t="shared" si="422"/>
        <v>231653376</v>
      </c>
    </row>
    <row r="13533" spans="2:4" x14ac:dyDescent="0.25">
      <c r="B13533">
        <f t="shared" si="423"/>
        <v>231669776</v>
      </c>
      <c r="D13533">
        <f t="shared" si="422"/>
        <v>231669760</v>
      </c>
    </row>
    <row r="13534" spans="2:4" x14ac:dyDescent="0.25">
      <c r="B13534">
        <f t="shared" si="423"/>
        <v>231686160</v>
      </c>
      <c r="D13534">
        <f t="shared" si="422"/>
        <v>231686144</v>
      </c>
    </row>
    <row r="13535" spans="2:4" x14ac:dyDescent="0.25">
      <c r="B13535">
        <f t="shared" si="423"/>
        <v>231702544</v>
      </c>
      <c r="D13535">
        <f t="shared" si="422"/>
        <v>231702528</v>
      </c>
    </row>
    <row r="13536" spans="2:4" x14ac:dyDescent="0.25">
      <c r="B13536">
        <f t="shared" si="423"/>
        <v>231718928</v>
      </c>
      <c r="D13536">
        <f t="shared" si="422"/>
        <v>231718912</v>
      </c>
    </row>
    <row r="13537" spans="2:4" x14ac:dyDescent="0.25">
      <c r="B13537">
        <f t="shared" si="423"/>
        <v>231735312</v>
      </c>
      <c r="D13537">
        <f t="shared" si="422"/>
        <v>231735296</v>
      </c>
    </row>
    <row r="13538" spans="2:4" x14ac:dyDescent="0.25">
      <c r="B13538">
        <f t="shared" si="423"/>
        <v>231751696</v>
      </c>
      <c r="D13538">
        <f t="shared" si="422"/>
        <v>231751680</v>
      </c>
    </row>
    <row r="13539" spans="2:4" x14ac:dyDescent="0.25">
      <c r="B13539">
        <f t="shared" si="423"/>
        <v>231768080</v>
      </c>
      <c r="D13539">
        <f t="shared" si="422"/>
        <v>231768064</v>
      </c>
    </row>
    <row r="13540" spans="2:4" x14ac:dyDescent="0.25">
      <c r="B13540">
        <f t="shared" si="423"/>
        <v>231784464</v>
      </c>
      <c r="D13540">
        <f t="shared" si="422"/>
        <v>231784448</v>
      </c>
    </row>
    <row r="13541" spans="2:4" x14ac:dyDescent="0.25">
      <c r="B13541">
        <f t="shared" si="423"/>
        <v>231800848</v>
      </c>
      <c r="D13541">
        <f t="shared" si="422"/>
        <v>231800832</v>
      </c>
    </row>
    <row r="13542" spans="2:4" x14ac:dyDescent="0.25">
      <c r="B13542">
        <f t="shared" si="423"/>
        <v>231817232</v>
      </c>
      <c r="D13542">
        <f t="shared" si="422"/>
        <v>231817216</v>
      </c>
    </row>
    <row r="13543" spans="2:4" x14ac:dyDescent="0.25">
      <c r="B13543">
        <f t="shared" si="423"/>
        <v>231833616</v>
      </c>
      <c r="D13543">
        <f t="shared" si="422"/>
        <v>231833600</v>
      </c>
    </row>
    <row r="13544" spans="2:4" x14ac:dyDescent="0.25">
      <c r="B13544">
        <f t="shared" si="423"/>
        <v>231850000</v>
      </c>
      <c r="D13544">
        <f t="shared" si="422"/>
        <v>231849984</v>
      </c>
    </row>
    <row r="13545" spans="2:4" x14ac:dyDescent="0.25">
      <c r="B13545">
        <f t="shared" si="423"/>
        <v>231866384</v>
      </c>
      <c r="D13545">
        <f t="shared" si="422"/>
        <v>231866368</v>
      </c>
    </row>
    <row r="13546" spans="2:4" x14ac:dyDescent="0.25">
      <c r="B13546">
        <f t="shared" si="423"/>
        <v>231882768</v>
      </c>
      <c r="D13546">
        <f t="shared" si="422"/>
        <v>231882752</v>
      </c>
    </row>
    <row r="13547" spans="2:4" x14ac:dyDescent="0.25">
      <c r="B13547">
        <f t="shared" si="423"/>
        <v>231899152</v>
      </c>
      <c r="D13547">
        <f t="shared" si="422"/>
        <v>231899136</v>
      </c>
    </row>
    <row r="13548" spans="2:4" x14ac:dyDescent="0.25">
      <c r="B13548">
        <f t="shared" si="423"/>
        <v>231915536</v>
      </c>
      <c r="D13548">
        <f t="shared" si="422"/>
        <v>231915520</v>
      </c>
    </row>
    <row r="13549" spans="2:4" x14ac:dyDescent="0.25">
      <c r="B13549">
        <f t="shared" si="423"/>
        <v>231931920</v>
      </c>
      <c r="D13549">
        <f t="shared" si="422"/>
        <v>231931904</v>
      </c>
    </row>
    <row r="13550" spans="2:4" x14ac:dyDescent="0.25">
      <c r="B13550">
        <f t="shared" si="423"/>
        <v>231948304</v>
      </c>
      <c r="D13550">
        <f t="shared" si="422"/>
        <v>231948288</v>
      </c>
    </row>
    <row r="13551" spans="2:4" x14ac:dyDescent="0.25">
      <c r="B13551">
        <f t="shared" si="423"/>
        <v>231964688</v>
      </c>
      <c r="D13551">
        <f t="shared" si="422"/>
        <v>231964672</v>
      </c>
    </row>
    <row r="13552" spans="2:4" x14ac:dyDescent="0.25">
      <c r="B13552">
        <f t="shared" si="423"/>
        <v>231981072</v>
      </c>
      <c r="D13552">
        <f t="shared" si="422"/>
        <v>231981056</v>
      </c>
    </row>
    <row r="13553" spans="2:4" x14ac:dyDescent="0.25">
      <c r="B13553">
        <f t="shared" si="423"/>
        <v>231997456</v>
      </c>
      <c r="D13553">
        <f t="shared" si="422"/>
        <v>231997440</v>
      </c>
    </row>
    <row r="13554" spans="2:4" x14ac:dyDescent="0.25">
      <c r="B13554">
        <f t="shared" si="423"/>
        <v>232013840</v>
      </c>
      <c r="D13554">
        <f t="shared" si="422"/>
        <v>232013824</v>
      </c>
    </row>
    <row r="13555" spans="2:4" x14ac:dyDescent="0.25">
      <c r="B13555">
        <f t="shared" si="423"/>
        <v>232030224</v>
      </c>
      <c r="D13555">
        <f t="shared" si="422"/>
        <v>232030208</v>
      </c>
    </row>
    <row r="13556" spans="2:4" x14ac:dyDescent="0.25">
      <c r="B13556">
        <f t="shared" si="423"/>
        <v>232046608</v>
      </c>
      <c r="D13556">
        <f t="shared" si="422"/>
        <v>232046592</v>
      </c>
    </row>
    <row r="13557" spans="2:4" x14ac:dyDescent="0.25">
      <c r="B13557">
        <f t="shared" si="423"/>
        <v>232062992</v>
      </c>
      <c r="D13557">
        <f t="shared" si="422"/>
        <v>232062976</v>
      </c>
    </row>
    <row r="13558" spans="2:4" x14ac:dyDescent="0.25">
      <c r="B13558">
        <f t="shared" si="423"/>
        <v>232079376</v>
      </c>
      <c r="D13558">
        <f t="shared" si="422"/>
        <v>232079360</v>
      </c>
    </row>
    <row r="13559" spans="2:4" x14ac:dyDescent="0.25">
      <c r="B13559">
        <f t="shared" si="423"/>
        <v>232095760</v>
      </c>
      <c r="D13559">
        <f t="shared" si="422"/>
        <v>232095744</v>
      </c>
    </row>
    <row r="13560" spans="2:4" x14ac:dyDescent="0.25">
      <c r="B13560">
        <f t="shared" si="423"/>
        <v>232112144</v>
      </c>
      <c r="D13560">
        <f t="shared" si="422"/>
        <v>232112128</v>
      </c>
    </row>
    <row r="13561" spans="2:4" x14ac:dyDescent="0.25">
      <c r="B13561">
        <f t="shared" si="423"/>
        <v>232128528</v>
      </c>
      <c r="D13561">
        <f t="shared" si="422"/>
        <v>232128512</v>
      </c>
    </row>
    <row r="13562" spans="2:4" x14ac:dyDescent="0.25">
      <c r="B13562">
        <f t="shared" si="423"/>
        <v>232144912</v>
      </c>
      <c r="D13562">
        <f t="shared" si="422"/>
        <v>232144896</v>
      </c>
    </row>
    <row r="13563" spans="2:4" x14ac:dyDescent="0.25">
      <c r="B13563">
        <f t="shared" si="423"/>
        <v>232161296</v>
      </c>
      <c r="D13563">
        <f t="shared" si="422"/>
        <v>232161280</v>
      </c>
    </row>
    <row r="13564" spans="2:4" x14ac:dyDescent="0.25">
      <c r="B13564">
        <f t="shared" si="423"/>
        <v>232177680</v>
      </c>
      <c r="D13564">
        <f t="shared" si="422"/>
        <v>232177664</v>
      </c>
    </row>
    <row r="13565" spans="2:4" x14ac:dyDescent="0.25">
      <c r="B13565">
        <f t="shared" si="423"/>
        <v>232194064</v>
      </c>
      <c r="D13565">
        <f t="shared" si="422"/>
        <v>232194048</v>
      </c>
    </row>
    <row r="13566" spans="2:4" x14ac:dyDescent="0.25">
      <c r="B13566">
        <f t="shared" si="423"/>
        <v>232210448</v>
      </c>
      <c r="D13566">
        <f t="shared" si="422"/>
        <v>232210432</v>
      </c>
    </row>
    <row r="13567" spans="2:4" x14ac:dyDescent="0.25">
      <c r="B13567">
        <f t="shared" si="423"/>
        <v>232226832</v>
      </c>
      <c r="D13567">
        <f t="shared" si="422"/>
        <v>232226816</v>
      </c>
    </row>
    <row r="13568" spans="2:4" x14ac:dyDescent="0.25">
      <c r="B13568">
        <f t="shared" si="423"/>
        <v>232243216</v>
      </c>
      <c r="D13568">
        <f t="shared" si="422"/>
        <v>232243200</v>
      </c>
    </row>
    <row r="13569" spans="2:4" x14ac:dyDescent="0.25">
      <c r="B13569">
        <f t="shared" si="423"/>
        <v>232259600</v>
      </c>
      <c r="D13569">
        <f t="shared" si="422"/>
        <v>232259584</v>
      </c>
    </row>
    <row r="13570" spans="2:4" x14ac:dyDescent="0.25">
      <c r="B13570">
        <f t="shared" si="423"/>
        <v>232275984</v>
      </c>
      <c r="D13570">
        <f t="shared" si="422"/>
        <v>232275968</v>
      </c>
    </row>
    <row r="13571" spans="2:4" x14ac:dyDescent="0.25">
      <c r="B13571">
        <f t="shared" si="423"/>
        <v>232292368</v>
      </c>
      <c r="D13571">
        <f t="shared" si="422"/>
        <v>232292352</v>
      </c>
    </row>
    <row r="13572" spans="2:4" x14ac:dyDescent="0.25">
      <c r="B13572">
        <f t="shared" si="423"/>
        <v>232308752</v>
      </c>
      <c r="D13572">
        <f t="shared" si="422"/>
        <v>232308736</v>
      </c>
    </row>
    <row r="13573" spans="2:4" x14ac:dyDescent="0.25">
      <c r="B13573">
        <f t="shared" si="423"/>
        <v>232325136</v>
      </c>
      <c r="D13573">
        <f t="shared" si="422"/>
        <v>232325120</v>
      </c>
    </row>
    <row r="13574" spans="2:4" x14ac:dyDescent="0.25">
      <c r="B13574">
        <f t="shared" si="423"/>
        <v>232341520</v>
      </c>
      <c r="D13574">
        <f t="shared" ref="D13574:D13637" si="424">D13573+16384</f>
        <v>232341504</v>
      </c>
    </row>
    <row r="13575" spans="2:4" x14ac:dyDescent="0.25">
      <c r="B13575">
        <f t="shared" ref="B13575:B13638" si="425">B13574+16367+17</f>
        <v>232357904</v>
      </c>
      <c r="D13575">
        <f t="shared" si="424"/>
        <v>232357888</v>
      </c>
    </row>
    <row r="13576" spans="2:4" x14ac:dyDescent="0.25">
      <c r="B13576">
        <f t="shared" si="425"/>
        <v>232374288</v>
      </c>
      <c r="D13576">
        <f t="shared" si="424"/>
        <v>232374272</v>
      </c>
    </row>
    <row r="13577" spans="2:4" x14ac:dyDescent="0.25">
      <c r="B13577">
        <f t="shared" si="425"/>
        <v>232390672</v>
      </c>
      <c r="D13577">
        <f t="shared" si="424"/>
        <v>232390656</v>
      </c>
    </row>
    <row r="13578" spans="2:4" x14ac:dyDescent="0.25">
      <c r="B13578">
        <f t="shared" si="425"/>
        <v>232407056</v>
      </c>
      <c r="D13578">
        <f t="shared" si="424"/>
        <v>232407040</v>
      </c>
    </row>
    <row r="13579" spans="2:4" x14ac:dyDescent="0.25">
      <c r="B13579">
        <f t="shared" si="425"/>
        <v>232423440</v>
      </c>
      <c r="D13579">
        <f t="shared" si="424"/>
        <v>232423424</v>
      </c>
    </row>
    <row r="13580" spans="2:4" x14ac:dyDescent="0.25">
      <c r="B13580">
        <f t="shared" si="425"/>
        <v>232439824</v>
      </c>
      <c r="D13580">
        <f t="shared" si="424"/>
        <v>232439808</v>
      </c>
    </row>
    <row r="13581" spans="2:4" x14ac:dyDescent="0.25">
      <c r="B13581">
        <f t="shared" si="425"/>
        <v>232456208</v>
      </c>
      <c r="D13581">
        <f t="shared" si="424"/>
        <v>232456192</v>
      </c>
    </row>
    <row r="13582" spans="2:4" x14ac:dyDescent="0.25">
      <c r="B13582">
        <f t="shared" si="425"/>
        <v>232472592</v>
      </c>
      <c r="D13582">
        <f t="shared" si="424"/>
        <v>232472576</v>
      </c>
    </row>
    <row r="13583" spans="2:4" x14ac:dyDescent="0.25">
      <c r="B13583">
        <f t="shared" si="425"/>
        <v>232488976</v>
      </c>
      <c r="D13583">
        <f t="shared" si="424"/>
        <v>232488960</v>
      </c>
    </row>
    <row r="13584" spans="2:4" x14ac:dyDescent="0.25">
      <c r="B13584">
        <f t="shared" si="425"/>
        <v>232505360</v>
      </c>
      <c r="D13584">
        <f t="shared" si="424"/>
        <v>232505344</v>
      </c>
    </row>
    <row r="13585" spans="2:4" x14ac:dyDescent="0.25">
      <c r="B13585">
        <f t="shared" si="425"/>
        <v>232521744</v>
      </c>
      <c r="D13585">
        <f t="shared" si="424"/>
        <v>232521728</v>
      </c>
    </row>
    <row r="13586" spans="2:4" x14ac:dyDescent="0.25">
      <c r="B13586">
        <f t="shared" si="425"/>
        <v>232538128</v>
      </c>
      <c r="D13586">
        <f t="shared" si="424"/>
        <v>232538112</v>
      </c>
    </row>
    <row r="13587" spans="2:4" x14ac:dyDescent="0.25">
      <c r="B13587">
        <f t="shared" si="425"/>
        <v>232554512</v>
      </c>
      <c r="D13587">
        <f t="shared" si="424"/>
        <v>232554496</v>
      </c>
    </row>
    <row r="13588" spans="2:4" x14ac:dyDescent="0.25">
      <c r="B13588">
        <f t="shared" si="425"/>
        <v>232570896</v>
      </c>
      <c r="D13588">
        <f t="shared" si="424"/>
        <v>232570880</v>
      </c>
    </row>
    <row r="13589" spans="2:4" x14ac:dyDescent="0.25">
      <c r="B13589">
        <f t="shared" si="425"/>
        <v>232587280</v>
      </c>
      <c r="D13589">
        <f t="shared" si="424"/>
        <v>232587264</v>
      </c>
    </row>
    <row r="13590" spans="2:4" x14ac:dyDescent="0.25">
      <c r="B13590">
        <f t="shared" si="425"/>
        <v>232603664</v>
      </c>
      <c r="D13590">
        <f t="shared" si="424"/>
        <v>232603648</v>
      </c>
    </row>
    <row r="13591" spans="2:4" x14ac:dyDescent="0.25">
      <c r="B13591">
        <f t="shared" si="425"/>
        <v>232620048</v>
      </c>
      <c r="D13591">
        <f t="shared" si="424"/>
        <v>232620032</v>
      </c>
    </row>
    <row r="13592" spans="2:4" x14ac:dyDescent="0.25">
      <c r="B13592">
        <f t="shared" si="425"/>
        <v>232636432</v>
      </c>
      <c r="D13592">
        <f t="shared" si="424"/>
        <v>232636416</v>
      </c>
    </row>
    <row r="13593" spans="2:4" x14ac:dyDescent="0.25">
      <c r="B13593">
        <f t="shared" si="425"/>
        <v>232652816</v>
      </c>
      <c r="D13593">
        <f t="shared" si="424"/>
        <v>232652800</v>
      </c>
    </row>
    <row r="13594" spans="2:4" x14ac:dyDescent="0.25">
      <c r="B13594">
        <f t="shared" si="425"/>
        <v>232669200</v>
      </c>
      <c r="D13594">
        <f t="shared" si="424"/>
        <v>232669184</v>
      </c>
    </row>
    <row r="13595" spans="2:4" x14ac:dyDescent="0.25">
      <c r="B13595">
        <f t="shared" si="425"/>
        <v>232685584</v>
      </c>
      <c r="D13595">
        <f t="shared" si="424"/>
        <v>232685568</v>
      </c>
    </row>
    <row r="13596" spans="2:4" x14ac:dyDescent="0.25">
      <c r="B13596">
        <f t="shared" si="425"/>
        <v>232701968</v>
      </c>
      <c r="D13596">
        <f t="shared" si="424"/>
        <v>232701952</v>
      </c>
    </row>
    <row r="13597" spans="2:4" x14ac:dyDescent="0.25">
      <c r="B13597">
        <f t="shared" si="425"/>
        <v>232718352</v>
      </c>
      <c r="D13597">
        <f t="shared" si="424"/>
        <v>232718336</v>
      </c>
    </row>
    <row r="13598" spans="2:4" x14ac:dyDescent="0.25">
      <c r="B13598">
        <f t="shared" si="425"/>
        <v>232734736</v>
      </c>
      <c r="D13598">
        <f t="shared" si="424"/>
        <v>232734720</v>
      </c>
    </row>
    <row r="13599" spans="2:4" x14ac:dyDescent="0.25">
      <c r="B13599">
        <f t="shared" si="425"/>
        <v>232751120</v>
      </c>
      <c r="D13599">
        <f t="shared" si="424"/>
        <v>232751104</v>
      </c>
    </row>
    <row r="13600" spans="2:4" x14ac:dyDescent="0.25">
      <c r="B13600">
        <f t="shared" si="425"/>
        <v>232767504</v>
      </c>
      <c r="D13600">
        <f t="shared" si="424"/>
        <v>232767488</v>
      </c>
    </row>
    <row r="13601" spans="2:4" x14ac:dyDescent="0.25">
      <c r="B13601">
        <f t="shared" si="425"/>
        <v>232783888</v>
      </c>
      <c r="D13601">
        <f t="shared" si="424"/>
        <v>232783872</v>
      </c>
    </row>
    <row r="13602" spans="2:4" x14ac:dyDescent="0.25">
      <c r="B13602">
        <f t="shared" si="425"/>
        <v>232800272</v>
      </c>
      <c r="D13602">
        <f t="shared" si="424"/>
        <v>232800256</v>
      </c>
    </row>
    <row r="13603" spans="2:4" x14ac:dyDescent="0.25">
      <c r="B13603">
        <f t="shared" si="425"/>
        <v>232816656</v>
      </c>
      <c r="D13603">
        <f t="shared" si="424"/>
        <v>232816640</v>
      </c>
    </row>
    <row r="13604" spans="2:4" x14ac:dyDescent="0.25">
      <c r="B13604">
        <f t="shared" si="425"/>
        <v>232833040</v>
      </c>
      <c r="D13604">
        <f t="shared" si="424"/>
        <v>232833024</v>
      </c>
    </row>
    <row r="13605" spans="2:4" x14ac:dyDescent="0.25">
      <c r="B13605">
        <f t="shared" si="425"/>
        <v>232849424</v>
      </c>
      <c r="D13605">
        <f t="shared" si="424"/>
        <v>232849408</v>
      </c>
    </row>
    <row r="13606" spans="2:4" x14ac:dyDescent="0.25">
      <c r="B13606">
        <f t="shared" si="425"/>
        <v>232865808</v>
      </c>
      <c r="D13606">
        <f t="shared" si="424"/>
        <v>232865792</v>
      </c>
    </row>
    <row r="13607" spans="2:4" x14ac:dyDescent="0.25">
      <c r="B13607">
        <f t="shared" si="425"/>
        <v>232882192</v>
      </c>
      <c r="D13607">
        <f t="shared" si="424"/>
        <v>232882176</v>
      </c>
    </row>
    <row r="13608" spans="2:4" x14ac:dyDescent="0.25">
      <c r="B13608">
        <f t="shared" si="425"/>
        <v>232898576</v>
      </c>
      <c r="D13608">
        <f t="shared" si="424"/>
        <v>232898560</v>
      </c>
    </row>
    <row r="13609" spans="2:4" x14ac:dyDescent="0.25">
      <c r="B13609">
        <f t="shared" si="425"/>
        <v>232914960</v>
      </c>
      <c r="D13609">
        <f t="shared" si="424"/>
        <v>232914944</v>
      </c>
    </row>
    <row r="13610" spans="2:4" x14ac:dyDescent="0.25">
      <c r="B13610">
        <f t="shared" si="425"/>
        <v>232931344</v>
      </c>
      <c r="D13610">
        <f t="shared" si="424"/>
        <v>232931328</v>
      </c>
    </row>
    <row r="13611" spans="2:4" x14ac:dyDescent="0.25">
      <c r="B13611">
        <f t="shared" si="425"/>
        <v>232947728</v>
      </c>
      <c r="D13611">
        <f t="shared" si="424"/>
        <v>232947712</v>
      </c>
    </row>
    <row r="13612" spans="2:4" x14ac:dyDescent="0.25">
      <c r="B13612">
        <f t="shared" si="425"/>
        <v>232964112</v>
      </c>
      <c r="D13612">
        <f t="shared" si="424"/>
        <v>232964096</v>
      </c>
    </row>
    <row r="13613" spans="2:4" x14ac:dyDescent="0.25">
      <c r="B13613">
        <f t="shared" si="425"/>
        <v>232980496</v>
      </c>
      <c r="D13613">
        <f t="shared" si="424"/>
        <v>232980480</v>
      </c>
    </row>
    <row r="13614" spans="2:4" x14ac:dyDescent="0.25">
      <c r="B13614">
        <f t="shared" si="425"/>
        <v>232996880</v>
      </c>
      <c r="D13614">
        <f t="shared" si="424"/>
        <v>232996864</v>
      </c>
    </row>
    <row r="13615" spans="2:4" x14ac:dyDescent="0.25">
      <c r="B13615">
        <f t="shared" si="425"/>
        <v>233013264</v>
      </c>
      <c r="D13615">
        <f t="shared" si="424"/>
        <v>233013248</v>
      </c>
    </row>
    <row r="13616" spans="2:4" x14ac:dyDescent="0.25">
      <c r="B13616">
        <f t="shared" si="425"/>
        <v>233029648</v>
      </c>
      <c r="D13616">
        <f t="shared" si="424"/>
        <v>233029632</v>
      </c>
    </row>
    <row r="13617" spans="2:4" x14ac:dyDescent="0.25">
      <c r="B13617">
        <f t="shared" si="425"/>
        <v>233046032</v>
      </c>
      <c r="D13617">
        <f t="shared" si="424"/>
        <v>233046016</v>
      </c>
    </row>
    <row r="13618" spans="2:4" x14ac:dyDescent="0.25">
      <c r="B13618">
        <f t="shared" si="425"/>
        <v>233062416</v>
      </c>
      <c r="D13618">
        <f t="shared" si="424"/>
        <v>233062400</v>
      </c>
    </row>
    <row r="13619" spans="2:4" x14ac:dyDescent="0.25">
      <c r="B13619">
        <f t="shared" si="425"/>
        <v>233078800</v>
      </c>
      <c r="D13619">
        <f t="shared" si="424"/>
        <v>233078784</v>
      </c>
    </row>
    <row r="13620" spans="2:4" x14ac:dyDescent="0.25">
      <c r="B13620">
        <f t="shared" si="425"/>
        <v>233095184</v>
      </c>
      <c r="D13620">
        <f t="shared" si="424"/>
        <v>233095168</v>
      </c>
    </row>
    <row r="13621" spans="2:4" x14ac:dyDescent="0.25">
      <c r="B13621">
        <f t="shared" si="425"/>
        <v>233111568</v>
      </c>
      <c r="D13621">
        <f t="shared" si="424"/>
        <v>233111552</v>
      </c>
    </row>
    <row r="13622" spans="2:4" x14ac:dyDescent="0.25">
      <c r="B13622">
        <f t="shared" si="425"/>
        <v>233127952</v>
      </c>
      <c r="D13622">
        <f t="shared" si="424"/>
        <v>233127936</v>
      </c>
    </row>
    <row r="13623" spans="2:4" x14ac:dyDescent="0.25">
      <c r="B13623">
        <f t="shared" si="425"/>
        <v>233144336</v>
      </c>
      <c r="D13623">
        <f t="shared" si="424"/>
        <v>233144320</v>
      </c>
    </row>
    <row r="13624" spans="2:4" x14ac:dyDescent="0.25">
      <c r="B13624">
        <f t="shared" si="425"/>
        <v>233160720</v>
      </c>
      <c r="D13624">
        <f t="shared" si="424"/>
        <v>233160704</v>
      </c>
    </row>
    <row r="13625" spans="2:4" x14ac:dyDescent="0.25">
      <c r="B13625">
        <f t="shared" si="425"/>
        <v>233177104</v>
      </c>
      <c r="D13625">
        <f t="shared" si="424"/>
        <v>233177088</v>
      </c>
    </row>
    <row r="13626" spans="2:4" x14ac:dyDescent="0.25">
      <c r="B13626">
        <f t="shared" si="425"/>
        <v>233193488</v>
      </c>
      <c r="D13626">
        <f t="shared" si="424"/>
        <v>233193472</v>
      </c>
    </row>
    <row r="13627" spans="2:4" x14ac:dyDescent="0.25">
      <c r="B13627">
        <f t="shared" si="425"/>
        <v>233209872</v>
      </c>
      <c r="D13627">
        <f t="shared" si="424"/>
        <v>233209856</v>
      </c>
    </row>
    <row r="13628" spans="2:4" x14ac:dyDescent="0.25">
      <c r="B13628">
        <f t="shared" si="425"/>
        <v>233226256</v>
      </c>
      <c r="D13628">
        <f t="shared" si="424"/>
        <v>233226240</v>
      </c>
    </row>
    <row r="13629" spans="2:4" x14ac:dyDescent="0.25">
      <c r="B13629">
        <f t="shared" si="425"/>
        <v>233242640</v>
      </c>
      <c r="D13629">
        <f t="shared" si="424"/>
        <v>233242624</v>
      </c>
    </row>
    <row r="13630" spans="2:4" x14ac:dyDescent="0.25">
      <c r="B13630">
        <f t="shared" si="425"/>
        <v>233259024</v>
      </c>
      <c r="D13630">
        <f t="shared" si="424"/>
        <v>233259008</v>
      </c>
    </row>
    <row r="13631" spans="2:4" x14ac:dyDescent="0.25">
      <c r="B13631">
        <f t="shared" si="425"/>
        <v>233275408</v>
      </c>
      <c r="D13631">
        <f t="shared" si="424"/>
        <v>233275392</v>
      </c>
    </row>
    <row r="13632" spans="2:4" x14ac:dyDescent="0.25">
      <c r="B13632">
        <f t="shared" si="425"/>
        <v>233291792</v>
      </c>
      <c r="D13632">
        <f t="shared" si="424"/>
        <v>233291776</v>
      </c>
    </row>
    <row r="13633" spans="2:4" x14ac:dyDescent="0.25">
      <c r="B13633">
        <f t="shared" si="425"/>
        <v>233308176</v>
      </c>
      <c r="D13633">
        <f t="shared" si="424"/>
        <v>233308160</v>
      </c>
    </row>
    <row r="13634" spans="2:4" x14ac:dyDescent="0.25">
      <c r="B13634">
        <f t="shared" si="425"/>
        <v>233324560</v>
      </c>
      <c r="D13634">
        <f t="shared" si="424"/>
        <v>233324544</v>
      </c>
    </row>
    <row r="13635" spans="2:4" x14ac:dyDescent="0.25">
      <c r="B13635">
        <f t="shared" si="425"/>
        <v>233340944</v>
      </c>
      <c r="D13635">
        <f t="shared" si="424"/>
        <v>233340928</v>
      </c>
    </row>
    <row r="13636" spans="2:4" x14ac:dyDescent="0.25">
      <c r="B13636">
        <f t="shared" si="425"/>
        <v>233357328</v>
      </c>
      <c r="D13636">
        <f t="shared" si="424"/>
        <v>233357312</v>
      </c>
    </row>
    <row r="13637" spans="2:4" x14ac:dyDescent="0.25">
      <c r="B13637">
        <f t="shared" si="425"/>
        <v>233373712</v>
      </c>
      <c r="D13637">
        <f t="shared" si="424"/>
        <v>233373696</v>
      </c>
    </row>
    <row r="13638" spans="2:4" x14ac:dyDescent="0.25">
      <c r="B13638">
        <f t="shared" si="425"/>
        <v>233390096</v>
      </c>
      <c r="D13638">
        <f t="shared" ref="D13638:D13701" si="426">D13637+16384</f>
        <v>233390080</v>
      </c>
    </row>
    <row r="13639" spans="2:4" x14ac:dyDescent="0.25">
      <c r="B13639">
        <f t="shared" ref="B13639:B13702" si="427">B13638+16367+17</f>
        <v>233406480</v>
      </c>
      <c r="D13639">
        <f t="shared" si="426"/>
        <v>233406464</v>
      </c>
    </row>
    <row r="13640" spans="2:4" x14ac:dyDescent="0.25">
      <c r="B13640">
        <f t="shared" si="427"/>
        <v>233422864</v>
      </c>
      <c r="D13640">
        <f t="shared" si="426"/>
        <v>233422848</v>
      </c>
    </row>
    <row r="13641" spans="2:4" x14ac:dyDescent="0.25">
      <c r="B13641">
        <f t="shared" si="427"/>
        <v>233439248</v>
      </c>
      <c r="D13641">
        <f t="shared" si="426"/>
        <v>233439232</v>
      </c>
    </row>
    <row r="13642" spans="2:4" x14ac:dyDescent="0.25">
      <c r="B13642">
        <f t="shared" si="427"/>
        <v>233455632</v>
      </c>
      <c r="D13642">
        <f t="shared" si="426"/>
        <v>233455616</v>
      </c>
    </row>
    <row r="13643" spans="2:4" x14ac:dyDescent="0.25">
      <c r="B13643">
        <f t="shared" si="427"/>
        <v>233472016</v>
      </c>
      <c r="D13643">
        <f t="shared" si="426"/>
        <v>233472000</v>
      </c>
    </row>
    <row r="13644" spans="2:4" x14ac:dyDescent="0.25">
      <c r="B13644">
        <f t="shared" si="427"/>
        <v>233488400</v>
      </c>
      <c r="D13644">
        <f t="shared" si="426"/>
        <v>233488384</v>
      </c>
    </row>
    <row r="13645" spans="2:4" x14ac:dyDescent="0.25">
      <c r="B13645">
        <f t="shared" si="427"/>
        <v>233504784</v>
      </c>
      <c r="D13645">
        <f t="shared" si="426"/>
        <v>233504768</v>
      </c>
    </row>
    <row r="13646" spans="2:4" x14ac:dyDescent="0.25">
      <c r="B13646">
        <f t="shared" si="427"/>
        <v>233521168</v>
      </c>
      <c r="D13646">
        <f t="shared" si="426"/>
        <v>233521152</v>
      </c>
    </row>
    <row r="13647" spans="2:4" x14ac:dyDescent="0.25">
      <c r="B13647">
        <f t="shared" si="427"/>
        <v>233537552</v>
      </c>
      <c r="D13647">
        <f t="shared" si="426"/>
        <v>233537536</v>
      </c>
    </row>
    <row r="13648" spans="2:4" x14ac:dyDescent="0.25">
      <c r="B13648">
        <f t="shared" si="427"/>
        <v>233553936</v>
      </c>
      <c r="D13648">
        <f t="shared" si="426"/>
        <v>233553920</v>
      </c>
    </row>
    <row r="13649" spans="2:4" x14ac:dyDescent="0.25">
      <c r="B13649">
        <f t="shared" si="427"/>
        <v>233570320</v>
      </c>
      <c r="D13649">
        <f t="shared" si="426"/>
        <v>233570304</v>
      </c>
    </row>
    <row r="13650" spans="2:4" x14ac:dyDescent="0.25">
      <c r="B13650">
        <f t="shared" si="427"/>
        <v>233586704</v>
      </c>
      <c r="D13650">
        <f t="shared" si="426"/>
        <v>233586688</v>
      </c>
    </row>
    <row r="13651" spans="2:4" x14ac:dyDescent="0.25">
      <c r="B13651">
        <f t="shared" si="427"/>
        <v>233603088</v>
      </c>
      <c r="D13651">
        <f t="shared" si="426"/>
        <v>233603072</v>
      </c>
    </row>
    <row r="13652" spans="2:4" x14ac:dyDescent="0.25">
      <c r="B13652">
        <f t="shared" si="427"/>
        <v>233619472</v>
      </c>
      <c r="D13652">
        <f t="shared" si="426"/>
        <v>233619456</v>
      </c>
    </row>
    <row r="13653" spans="2:4" x14ac:dyDescent="0.25">
      <c r="B13653">
        <f t="shared" si="427"/>
        <v>233635856</v>
      </c>
      <c r="D13653">
        <f t="shared" si="426"/>
        <v>233635840</v>
      </c>
    </row>
    <row r="13654" spans="2:4" x14ac:dyDescent="0.25">
      <c r="B13654">
        <f t="shared" si="427"/>
        <v>233652240</v>
      </c>
      <c r="D13654">
        <f t="shared" si="426"/>
        <v>233652224</v>
      </c>
    </row>
    <row r="13655" spans="2:4" x14ac:dyDescent="0.25">
      <c r="B13655">
        <f t="shared" si="427"/>
        <v>233668624</v>
      </c>
      <c r="D13655">
        <f t="shared" si="426"/>
        <v>233668608</v>
      </c>
    </row>
    <row r="13656" spans="2:4" x14ac:dyDescent="0.25">
      <c r="B13656">
        <f t="shared" si="427"/>
        <v>233685008</v>
      </c>
      <c r="D13656">
        <f t="shared" si="426"/>
        <v>233684992</v>
      </c>
    </row>
    <row r="13657" spans="2:4" x14ac:dyDescent="0.25">
      <c r="B13657">
        <f t="shared" si="427"/>
        <v>233701392</v>
      </c>
      <c r="D13657">
        <f t="shared" si="426"/>
        <v>233701376</v>
      </c>
    </row>
    <row r="13658" spans="2:4" x14ac:dyDescent="0.25">
      <c r="B13658">
        <f t="shared" si="427"/>
        <v>233717776</v>
      </c>
      <c r="D13658">
        <f t="shared" si="426"/>
        <v>233717760</v>
      </c>
    </row>
    <row r="13659" spans="2:4" x14ac:dyDescent="0.25">
      <c r="B13659">
        <f t="shared" si="427"/>
        <v>233734160</v>
      </c>
      <c r="D13659">
        <f t="shared" si="426"/>
        <v>233734144</v>
      </c>
    </row>
    <row r="13660" spans="2:4" x14ac:dyDescent="0.25">
      <c r="B13660">
        <f t="shared" si="427"/>
        <v>233750544</v>
      </c>
      <c r="D13660">
        <f t="shared" si="426"/>
        <v>233750528</v>
      </c>
    </row>
    <row r="13661" spans="2:4" x14ac:dyDescent="0.25">
      <c r="B13661">
        <f t="shared" si="427"/>
        <v>233766928</v>
      </c>
      <c r="D13661">
        <f t="shared" si="426"/>
        <v>233766912</v>
      </c>
    </row>
    <row r="13662" spans="2:4" x14ac:dyDescent="0.25">
      <c r="B13662">
        <f t="shared" si="427"/>
        <v>233783312</v>
      </c>
      <c r="D13662">
        <f t="shared" si="426"/>
        <v>233783296</v>
      </c>
    </row>
    <row r="13663" spans="2:4" x14ac:dyDescent="0.25">
      <c r="B13663">
        <f t="shared" si="427"/>
        <v>233799696</v>
      </c>
      <c r="D13663">
        <f t="shared" si="426"/>
        <v>233799680</v>
      </c>
    </row>
    <row r="13664" spans="2:4" x14ac:dyDescent="0.25">
      <c r="B13664">
        <f t="shared" si="427"/>
        <v>233816080</v>
      </c>
      <c r="D13664">
        <f t="shared" si="426"/>
        <v>233816064</v>
      </c>
    </row>
    <row r="13665" spans="2:4" x14ac:dyDescent="0.25">
      <c r="B13665">
        <f t="shared" si="427"/>
        <v>233832464</v>
      </c>
      <c r="D13665">
        <f t="shared" si="426"/>
        <v>233832448</v>
      </c>
    </row>
    <row r="13666" spans="2:4" x14ac:dyDescent="0.25">
      <c r="B13666">
        <f t="shared" si="427"/>
        <v>233848848</v>
      </c>
      <c r="D13666">
        <f t="shared" si="426"/>
        <v>233848832</v>
      </c>
    </row>
    <row r="13667" spans="2:4" x14ac:dyDescent="0.25">
      <c r="B13667">
        <f t="shared" si="427"/>
        <v>233865232</v>
      </c>
      <c r="D13667">
        <f t="shared" si="426"/>
        <v>233865216</v>
      </c>
    </row>
    <row r="13668" spans="2:4" x14ac:dyDescent="0.25">
      <c r="B13668">
        <f t="shared" si="427"/>
        <v>233881616</v>
      </c>
      <c r="D13668">
        <f t="shared" si="426"/>
        <v>233881600</v>
      </c>
    </row>
    <row r="13669" spans="2:4" x14ac:dyDescent="0.25">
      <c r="B13669">
        <f t="shared" si="427"/>
        <v>233898000</v>
      </c>
      <c r="D13669">
        <f t="shared" si="426"/>
        <v>233897984</v>
      </c>
    </row>
    <row r="13670" spans="2:4" x14ac:dyDescent="0.25">
      <c r="B13670">
        <f t="shared" si="427"/>
        <v>233914384</v>
      </c>
      <c r="D13670">
        <f t="shared" si="426"/>
        <v>233914368</v>
      </c>
    </row>
    <row r="13671" spans="2:4" x14ac:dyDescent="0.25">
      <c r="B13671">
        <f t="shared" si="427"/>
        <v>233930768</v>
      </c>
      <c r="D13671">
        <f t="shared" si="426"/>
        <v>233930752</v>
      </c>
    </row>
    <row r="13672" spans="2:4" x14ac:dyDescent="0.25">
      <c r="B13672">
        <f t="shared" si="427"/>
        <v>233947152</v>
      </c>
      <c r="D13672">
        <f t="shared" si="426"/>
        <v>233947136</v>
      </c>
    </row>
    <row r="13673" spans="2:4" x14ac:dyDescent="0.25">
      <c r="B13673">
        <f t="shared" si="427"/>
        <v>233963536</v>
      </c>
      <c r="D13673">
        <f t="shared" si="426"/>
        <v>233963520</v>
      </c>
    </row>
    <row r="13674" spans="2:4" x14ac:dyDescent="0.25">
      <c r="B13674">
        <f t="shared" si="427"/>
        <v>233979920</v>
      </c>
      <c r="D13674">
        <f t="shared" si="426"/>
        <v>233979904</v>
      </c>
    </row>
    <row r="13675" spans="2:4" x14ac:dyDescent="0.25">
      <c r="B13675">
        <f t="shared" si="427"/>
        <v>233996304</v>
      </c>
      <c r="D13675">
        <f t="shared" si="426"/>
        <v>233996288</v>
      </c>
    </row>
    <row r="13676" spans="2:4" x14ac:dyDescent="0.25">
      <c r="B13676">
        <f t="shared" si="427"/>
        <v>234012688</v>
      </c>
      <c r="D13676">
        <f t="shared" si="426"/>
        <v>234012672</v>
      </c>
    </row>
    <row r="13677" spans="2:4" x14ac:dyDescent="0.25">
      <c r="B13677">
        <f t="shared" si="427"/>
        <v>234029072</v>
      </c>
      <c r="D13677">
        <f t="shared" si="426"/>
        <v>234029056</v>
      </c>
    </row>
    <row r="13678" spans="2:4" x14ac:dyDescent="0.25">
      <c r="B13678">
        <f t="shared" si="427"/>
        <v>234045456</v>
      </c>
      <c r="D13678">
        <f t="shared" si="426"/>
        <v>234045440</v>
      </c>
    </row>
    <row r="13679" spans="2:4" x14ac:dyDescent="0.25">
      <c r="B13679">
        <f t="shared" si="427"/>
        <v>234061840</v>
      </c>
      <c r="D13679">
        <f t="shared" si="426"/>
        <v>234061824</v>
      </c>
    </row>
    <row r="13680" spans="2:4" x14ac:dyDescent="0.25">
      <c r="B13680">
        <f t="shared" si="427"/>
        <v>234078224</v>
      </c>
      <c r="D13680">
        <f t="shared" si="426"/>
        <v>234078208</v>
      </c>
    </row>
    <row r="13681" spans="2:4" x14ac:dyDescent="0.25">
      <c r="B13681">
        <f t="shared" si="427"/>
        <v>234094608</v>
      </c>
      <c r="D13681">
        <f t="shared" si="426"/>
        <v>234094592</v>
      </c>
    </row>
    <row r="13682" spans="2:4" x14ac:dyDescent="0.25">
      <c r="B13682">
        <f t="shared" si="427"/>
        <v>234110992</v>
      </c>
      <c r="D13682">
        <f t="shared" si="426"/>
        <v>234110976</v>
      </c>
    </row>
    <row r="13683" spans="2:4" x14ac:dyDescent="0.25">
      <c r="B13683">
        <f t="shared" si="427"/>
        <v>234127376</v>
      </c>
      <c r="D13683">
        <f t="shared" si="426"/>
        <v>234127360</v>
      </c>
    </row>
    <row r="13684" spans="2:4" x14ac:dyDescent="0.25">
      <c r="B13684">
        <f t="shared" si="427"/>
        <v>234143760</v>
      </c>
      <c r="D13684">
        <f t="shared" si="426"/>
        <v>234143744</v>
      </c>
    </row>
    <row r="13685" spans="2:4" x14ac:dyDescent="0.25">
      <c r="B13685">
        <f t="shared" si="427"/>
        <v>234160144</v>
      </c>
      <c r="D13685">
        <f t="shared" si="426"/>
        <v>234160128</v>
      </c>
    </row>
    <row r="13686" spans="2:4" x14ac:dyDescent="0.25">
      <c r="B13686">
        <f t="shared" si="427"/>
        <v>234176528</v>
      </c>
      <c r="D13686">
        <f t="shared" si="426"/>
        <v>234176512</v>
      </c>
    </row>
    <row r="13687" spans="2:4" x14ac:dyDescent="0.25">
      <c r="B13687">
        <f t="shared" si="427"/>
        <v>234192912</v>
      </c>
      <c r="D13687">
        <f t="shared" si="426"/>
        <v>234192896</v>
      </c>
    </row>
    <row r="13688" spans="2:4" x14ac:dyDescent="0.25">
      <c r="B13688">
        <f t="shared" si="427"/>
        <v>234209296</v>
      </c>
      <c r="D13688">
        <f t="shared" si="426"/>
        <v>234209280</v>
      </c>
    </row>
    <row r="13689" spans="2:4" x14ac:dyDescent="0.25">
      <c r="B13689">
        <f t="shared" si="427"/>
        <v>234225680</v>
      </c>
      <c r="D13689">
        <f t="shared" si="426"/>
        <v>234225664</v>
      </c>
    </row>
    <row r="13690" spans="2:4" x14ac:dyDescent="0.25">
      <c r="B13690">
        <f t="shared" si="427"/>
        <v>234242064</v>
      </c>
      <c r="D13690">
        <f t="shared" si="426"/>
        <v>234242048</v>
      </c>
    </row>
    <row r="13691" spans="2:4" x14ac:dyDescent="0.25">
      <c r="B13691">
        <f t="shared" si="427"/>
        <v>234258448</v>
      </c>
      <c r="D13691">
        <f t="shared" si="426"/>
        <v>234258432</v>
      </c>
    </row>
    <row r="13692" spans="2:4" x14ac:dyDescent="0.25">
      <c r="B13692">
        <f t="shared" si="427"/>
        <v>234274832</v>
      </c>
      <c r="D13692">
        <f t="shared" si="426"/>
        <v>234274816</v>
      </c>
    </row>
    <row r="13693" spans="2:4" x14ac:dyDescent="0.25">
      <c r="B13693">
        <f t="shared" si="427"/>
        <v>234291216</v>
      </c>
      <c r="D13693">
        <f t="shared" si="426"/>
        <v>234291200</v>
      </c>
    </row>
    <row r="13694" spans="2:4" x14ac:dyDescent="0.25">
      <c r="B13694">
        <f t="shared" si="427"/>
        <v>234307600</v>
      </c>
      <c r="D13694">
        <f t="shared" si="426"/>
        <v>234307584</v>
      </c>
    </row>
    <row r="13695" spans="2:4" x14ac:dyDescent="0.25">
      <c r="B13695">
        <f t="shared" si="427"/>
        <v>234323984</v>
      </c>
      <c r="D13695">
        <f t="shared" si="426"/>
        <v>234323968</v>
      </c>
    </row>
    <row r="13696" spans="2:4" x14ac:dyDescent="0.25">
      <c r="B13696">
        <f t="shared" si="427"/>
        <v>234340368</v>
      </c>
      <c r="D13696">
        <f t="shared" si="426"/>
        <v>234340352</v>
      </c>
    </row>
    <row r="13697" spans="2:4" x14ac:dyDescent="0.25">
      <c r="B13697">
        <f t="shared" si="427"/>
        <v>234356752</v>
      </c>
      <c r="D13697">
        <f t="shared" si="426"/>
        <v>234356736</v>
      </c>
    </row>
    <row r="13698" spans="2:4" x14ac:dyDescent="0.25">
      <c r="B13698">
        <f t="shared" si="427"/>
        <v>234373136</v>
      </c>
      <c r="D13698">
        <f t="shared" si="426"/>
        <v>234373120</v>
      </c>
    </row>
    <row r="13699" spans="2:4" x14ac:dyDescent="0.25">
      <c r="B13699">
        <f t="shared" si="427"/>
        <v>234389520</v>
      </c>
      <c r="D13699">
        <f t="shared" si="426"/>
        <v>234389504</v>
      </c>
    </row>
    <row r="13700" spans="2:4" x14ac:dyDescent="0.25">
      <c r="B13700">
        <f t="shared" si="427"/>
        <v>234405904</v>
      </c>
      <c r="D13700">
        <f t="shared" si="426"/>
        <v>234405888</v>
      </c>
    </row>
    <row r="13701" spans="2:4" x14ac:dyDescent="0.25">
      <c r="B13701">
        <f t="shared" si="427"/>
        <v>234422288</v>
      </c>
      <c r="D13701">
        <f t="shared" si="426"/>
        <v>234422272</v>
      </c>
    </row>
    <row r="13702" spans="2:4" x14ac:dyDescent="0.25">
      <c r="B13702">
        <f t="shared" si="427"/>
        <v>234438672</v>
      </c>
      <c r="D13702">
        <f t="shared" ref="D13702:D13765" si="428">D13701+16384</f>
        <v>234438656</v>
      </c>
    </row>
    <row r="13703" spans="2:4" x14ac:dyDescent="0.25">
      <c r="B13703">
        <f t="shared" ref="B13703:B13766" si="429">B13702+16367+17</f>
        <v>234455056</v>
      </c>
      <c r="D13703">
        <f t="shared" si="428"/>
        <v>234455040</v>
      </c>
    </row>
    <row r="13704" spans="2:4" x14ac:dyDescent="0.25">
      <c r="B13704">
        <f t="shared" si="429"/>
        <v>234471440</v>
      </c>
      <c r="D13704">
        <f t="shared" si="428"/>
        <v>234471424</v>
      </c>
    </row>
    <row r="13705" spans="2:4" x14ac:dyDescent="0.25">
      <c r="B13705">
        <f t="shared" si="429"/>
        <v>234487824</v>
      </c>
      <c r="D13705">
        <f t="shared" si="428"/>
        <v>234487808</v>
      </c>
    </row>
    <row r="13706" spans="2:4" x14ac:dyDescent="0.25">
      <c r="B13706">
        <f t="shared" si="429"/>
        <v>234504208</v>
      </c>
      <c r="D13706">
        <f t="shared" si="428"/>
        <v>234504192</v>
      </c>
    </row>
    <row r="13707" spans="2:4" x14ac:dyDescent="0.25">
      <c r="B13707">
        <f t="shared" si="429"/>
        <v>234520592</v>
      </c>
      <c r="D13707">
        <f t="shared" si="428"/>
        <v>234520576</v>
      </c>
    </row>
    <row r="13708" spans="2:4" x14ac:dyDescent="0.25">
      <c r="B13708">
        <f t="shared" si="429"/>
        <v>234536976</v>
      </c>
      <c r="D13708">
        <f t="shared" si="428"/>
        <v>234536960</v>
      </c>
    </row>
    <row r="13709" spans="2:4" x14ac:dyDescent="0.25">
      <c r="B13709">
        <f t="shared" si="429"/>
        <v>234553360</v>
      </c>
      <c r="D13709">
        <f t="shared" si="428"/>
        <v>234553344</v>
      </c>
    </row>
    <row r="13710" spans="2:4" x14ac:dyDescent="0.25">
      <c r="B13710">
        <f t="shared" si="429"/>
        <v>234569744</v>
      </c>
      <c r="D13710">
        <f t="shared" si="428"/>
        <v>234569728</v>
      </c>
    </row>
    <row r="13711" spans="2:4" x14ac:dyDescent="0.25">
      <c r="B13711">
        <f t="shared" si="429"/>
        <v>234586128</v>
      </c>
      <c r="D13711">
        <f t="shared" si="428"/>
        <v>234586112</v>
      </c>
    </row>
    <row r="13712" spans="2:4" x14ac:dyDescent="0.25">
      <c r="B13712">
        <f t="shared" si="429"/>
        <v>234602512</v>
      </c>
      <c r="D13712">
        <f t="shared" si="428"/>
        <v>234602496</v>
      </c>
    </row>
    <row r="13713" spans="2:4" x14ac:dyDescent="0.25">
      <c r="B13713">
        <f t="shared" si="429"/>
        <v>234618896</v>
      </c>
      <c r="D13713">
        <f t="shared" si="428"/>
        <v>234618880</v>
      </c>
    </row>
    <row r="13714" spans="2:4" x14ac:dyDescent="0.25">
      <c r="B13714">
        <f t="shared" si="429"/>
        <v>234635280</v>
      </c>
      <c r="D13714">
        <f t="shared" si="428"/>
        <v>234635264</v>
      </c>
    </row>
    <row r="13715" spans="2:4" x14ac:dyDescent="0.25">
      <c r="B13715">
        <f t="shared" si="429"/>
        <v>234651664</v>
      </c>
      <c r="D13715">
        <f t="shared" si="428"/>
        <v>234651648</v>
      </c>
    </row>
    <row r="13716" spans="2:4" x14ac:dyDescent="0.25">
      <c r="B13716">
        <f t="shared" si="429"/>
        <v>234668048</v>
      </c>
      <c r="D13716">
        <f t="shared" si="428"/>
        <v>234668032</v>
      </c>
    </row>
    <row r="13717" spans="2:4" x14ac:dyDescent="0.25">
      <c r="B13717">
        <f t="shared" si="429"/>
        <v>234684432</v>
      </c>
      <c r="D13717">
        <f t="shared" si="428"/>
        <v>234684416</v>
      </c>
    </row>
    <row r="13718" spans="2:4" x14ac:dyDescent="0.25">
      <c r="B13718">
        <f t="shared" si="429"/>
        <v>234700816</v>
      </c>
      <c r="D13718">
        <f t="shared" si="428"/>
        <v>234700800</v>
      </c>
    </row>
    <row r="13719" spans="2:4" x14ac:dyDescent="0.25">
      <c r="B13719">
        <f t="shared" si="429"/>
        <v>234717200</v>
      </c>
      <c r="D13719">
        <f t="shared" si="428"/>
        <v>234717184</v>
      </c>
    </row>
    <row r="13720" spans="2:4" x14ac:dyDescent="0.25">
      <c r="B13720">
        <f t="shared" si="429"/>
        <v>234733584</v>
      </c>
      <c r="D13720">
        <f t="shared" si="428"/>
        <v>234733568</v>
      </c>
    </row>
    <row r="13721" spans="2:4" x14ac:dyDescent="0.25">
      <c r="B13721">
        <f t="shared" si="429"/>
        <v>234749968</v>
      </c>
      <c r="D13721">
        <f t="shared" si="428"/>
        <v>234749952</v>
      </c>
    </row>
    <row r="13722" spans="2:4" x14ac:dyDescent="0.25">
      <c r="B13722">
        <f t="shared" si="429"/>
        <v>234766352</v>
      </c>
      <c r="D13722">
        <f t="shared" si="428"/>
        <v>234766336</v>
      </c>
    </row>
    <row r="13723" spans="2:4" x14ac:dyDescent="0.25">
      <c r="B13723">
        <f t="shared" si="429"/>
        <v>234782736</v>
      </c>
      <c r="D13723">
        <f t="shared" si="428"/>
        <v>234782720</v>
      </c>
    </row>
    <row r="13724" spans="2:4" x14ac:dyDescent="0.25">
      <c r="B13724">
        <f t="shared" si="429"/>
        <v>234799120</v>
      </c>
      <c r="D13724">
        <f t="shared" si="428"/>
        <v>234799104</v>
      </c>
    </row>
    <row r="13725" spans="2:4" x14ac:dyDescent="0.25">
      <c r="B13725">
        <f t="shared" si="429"/>
        <v>234815504</v>
      </c>
      <c r="D13725">
        <f t="shared" si="428"/>
        <v>234815488</v>
      </c>
    </row>
    <row r="13726" spans="2:4" x14ac:dyDescent="0.25">
      <c r="B13726">
        <f t="shared" si="429"/>
        <v>234831888</v>
      </c>
      <c r="D13726">
        <f t="shared" si="428"/>
        <v>234831872</v>
      </c>
    </row>
    <row r="13727" spans="2:4" x14ac:dyDescent="0.25">
      <c r="B13727">
        <f t="shared" si="429"/>
        <v>234848272</v>
      </c>
      <c r="D13727">
        <f t="shared" si="428"/>
        <v>234848256</v>
      </c>
    </row>
    <row r="13728" spans="2:4" x14ac:dyDescent="0.25">
      <c r="B13728">
        <f t="shared" si="429"/>
        <v>234864656</v>
      </c>
      <c r="D13728">
        <f t="shared" si="428"/>
        <v>234864640</v>
      </c>
    </row>
    <row r="13729" spans="2:4" x14ac:dyDescent="0.25">
      <c r="B13729">
        <f t="shared" si="429"/>
        <v>234881040</v>
      </c>
      <c r="D13729">
        <f t="shared" si="428"/>
        <v>234881024</v>
      </c>
    </row>
    <row r="13730" spans="2:4" x14ac:dyDescent="0.25">
      <c r="B13730">
        <f t="shared" si="429"/>
        <v>234897424</v>
      </c>
      <c r="D13730">
        <f t="shared" si="428"/>
        <v>234897408</v>
      </c>
    </row>
    <row r="13731" spans="2:4" x14ac:dyDescent="0.25">
      <c r="B13731">
        <f t="shared" si="429"/>
        <v>234913808</v>
      </c>
      <c r="D13731">
        <f t="shared" si="428"/>
        <v>234913792</v>
      </c>
    </row>
    <row r="13732" spans="2:4" x14ac:dyDescent="0.25">
      <c r="B13732">
        <f t="shared" si="429"/>
        <v>234930192</v>
      </c>
      <c r="D13732">
        <f t="shared" si="428"/>
        <v>234930176</v>
      </c>
    </row>
    <row r="13733" spans="2:4" x14ac:dyDescent="0.25">
      <c r="B13733">
        <f t="shared" si="429"/>
        <v>234946576</v>
      </c>
      <c r="D13733">
        <f t="shared" si="428"/>
        <v>234946560</v>
      </c>
    </row>
    <row r="13734" spans="2:4" x14ac:dyDescent="0.25">
      <c r="B13734">
        <f t="shared" si="429"/>
        <v>234962960</v>
      </c>
      <c r="D13734">
        <f t="shared" si="428"/>
        <v>234962944</v>
      </c>
    </row>
    <row r="13735" spans="2:4" x14ac:dyDescent="0.25">
      <c r="B13735">
        <f t="shared" si="429"/>
        <v>234979344</v>
      </c>
      <c r="D13735">
        <f t="shared" si="428"/>
        <v>234979328</v>
      </c>
    </row>
    <row r="13736" spans="2:4" x14ac:dyDescent="0.25">
      <c r="B13736">
        <f t="shared" si="429"/>
        <v>234995728</v>
      </c>
      <c r="D13736">
        <f t="shared" si="428"/>
        <v>234995712</v>
      </c>
    </row>
    <row r="13737" spans="2:4" x14ac:dyDescent="0.25">
      <c r="B13737">
        <f t="shared" si="429"/>
        <v>235012112</v>
      </c>
      <c r="D13737">
        <f t="shared" si="428"/>
        <v>235012096</v>
      </c>
    </row>
    <row r="13738" spans="2:4" x14ac:dyDescent="0.25">
      <c r="B13738">
        <f t="shared" si="429"/>
        <v>235028496</v>
      </c>
      <c r="D13738">
        <f t="shared" si="428"/>
        <v>235028480</v>
      </c>
    </row>
    <row r="13739" spans="2:4" x14ac:dyDescent="0.25">
      <c r="B13739">
        <f t="shared" si="429"/>
        <v>235044880</v>
      </c>
      <c r="D13739">
        <f t="shared" si="428"/>
        <v>235044864</v>
      </c>
    </row>
    <row r="13740" spans="2:4" x14ac:dyDescent="0.25">
      <c r="B13740">
        <f t="shared" si="429"/>
        <v>235061264</v>
      </c>
      <c r="D13740">
        <f t="shared" si="428"/>
        <v>235061248</v>
      </c>
    </row>
    <row r="13741" spans="2:4" x14ac:dyDescent="0.25">
      <c r="B13741">
        <f t="shared" si="429"/>
        <v>235077648</v>
      </c>
      <c r="D13741">
        <f t="shared" si="428"/>
        <v>235077632</v>
      </c>
    </row>
    <row r="13742" spans="2:4" x14ac:dyDescent="0.25">
      <c r="B13742">
        <f t="shared" si="429"/>
        <v>235094032</v>
      </c>
      <c r="D13742">
        <f t="shared" si="428"/>
        <v>235094016</v>
      </c>
    </row>
    <row r="13743" spans="2:4" x14ac:dyDescent="0.25">
      <c r="B13743">
        <f t="shared" si="429"/>
        <v>235110416</v>
      </c>
      <c r="D13743">
        <f t="shared" si="428"/>
        <v>235110400</v>
      </c>
    </row>
    <row r="13744" spans="2:4" x14ac:dyDescent="0.25">
      <c r="B13744">
        <f t="shared" si="429"/>
        <v>235126800</v>
      </c>
      <c r="D13744">
        <f t="shared" si="428"/>
        <v>235126784</v>
      </c>
    </row>
    <row r="13745" spans="2:4" x14ac:dyDescent="0.25">
      <c r="B13745">
        <f t="shared" si="429"/>
        <v>235143184</v>
      </c>
      <c r="D13745">
        <f t="shared" si="428"/>
        <v>235143168</v>
      </c>
    </row>
    <row r="13746" spans="2:4" x14ac:dyDescent="0.25">
      <c r="B13746">
        <f t="shared" si="429"/>
        <v>235159568</v>
      </c>
      <c r="D13746">
        <f t="shared" si="428"/>
        <v>235159552</v>
      </c>
    </row>
    <row r="13747" spans="2:4" x14ac:dyDescent="0.25">
      <c r="B13747">
        <f t="shared" si="429"/>
        <v>235175952</v>
      </c>
      <c r="D13747">
        <f t="shared" si="428"/>
        <v>235175936</v>
      </c>
    </row>
    <row r="13748" spans="2:4" x14ac:dyDescent="0.25">
      <c r="B13748">
        <f t="shared" si="429"/>
        <v>235192336</v>
      </c>
      <c r="D13748">
        <f t="shared" si="428"/>
        <v>235192320</v>
      </c>
    </row>
    <row r="13749" spans="2:4" x14ac:dyDescent="0.25">
      <c r="B13749">
        <f t="shared" si="429"/>
        <v>235208720</v>
      </c>
      <c r="D13749">
        <f t="shared" si="428"/>
        <v>235208704</v>
      </c>
    </row>
    <row r="13750" spans="2:4" x14ac:dyDescent="0.25">
      <c r="B13750">
        <f t="shared" si="429"/>
        <v>235225104</v>
      </c>
      <c r="D13750">
        <f t="shared" si="428"/>
        <v>235225088</v>
      </c>
    </row>
    <row r="13751" spans="2:4" x14ac:dyDescent="0.25">
      <c r="B13751">
        <f t="shared" si="429"/>
        <v>235241488</v>
      </c>
      <c r="D13751">
        <f t="shared" si="428"/>
        <v>235241472</v>
      </c>
    </row>
    <row r="13752" spans="2:4" x14ac:dyDescent="0.25">
      <c r="B13752">
        <f t="shared" si="429"/>
        <v>235257872</v>
      </c>
      <c r="D13752">
        <f t="shared" si="428"/>
        <v>235257856</v>
      </c>
    </row>
    <row r="13753" spans="2:4" x14ac:dyDescent="0.25">
      <c r="B13753">
        <f t="shared" si="429"/>
        <v>235274256</v>
      </c>
      <c r="D13753">
        <f t="shared" si="428"/>
        <v>235274240</v>
      </c>
    </row>
    <row r="13754" spans="2:4" x14ac:dyDescent="0.25">
      <c r="B13754">
        <f t="shared" si="429"/>
        <v>235290640</v>
      </c>
      <c r="D13754">
        <f t="shared" si="428"/>
        <v>235290624</v>
      </c>
    </row>
    <row r="13755" spans="2:4" x14ac:dyDescent="0.25">
      <c r="B13755">
        <f t="shared" si="429"/>
        <v>235307024</v>
      </c>
      <c r="D13755">
        <f t="shared" si="428"/>
        <v>235307008</v>
      </c>
    </row>
    <row r="13756" spans="2:4" x14ac:dyDescent="0.25">
      <c r="B13756">
        <f t="shared" si="429"/>
        <v>235323408</v>
      </c>
      <c r="D13756">
        <f t="shared" si="428"/>
        <v>235323392</v>
      </c>
    </row>
    <row r="13757" spans="2:4" x14ac:dyDescent="0.25">
      <c r="B13757">
        <f t="shared" si="429"/>
        <v>235339792</v>
      </c>
      <c r="D13757">
        <f t="shared" si="428"/>
        <v>235339776</v>
      </c>
    </row>
    <row r="13758" spans="2:4" x14ac:dyDescent="0.25">
      <c r="B13758">
        <f t="shared" si="429"/>
        <v>235356176</v>
      </c>
      <c r="D13758">
        <f t="shared" si="428"/>
        <v>235356160</v>
      </c>
    </row>
    <row r="13759" spans="2:4" x14ac:dyDescent="0.25">
      <c r="B13759">
        <f t="shared" si="429"/>
        <v>235372560</v>
      </c>
      <c r="D13759">
        <f t="shared" si="428"/>
        <v>235372544</v>
      </c>
    </row>
    <row r="13760" spans="2:4" x14ac:dyDescent="0.25">
      <c r="B13760">
        <f t="shared" si="429"/>
        <v>235388944</v>
      </c>
      <c r="D13760">
        <f t="shared" si="428"/>
        <v>235388928</v>
      </c>
    </row>
    <row r="13761" spans="2:4" x14ac:dyDescent="0.25">
      <c r="B13761">
        <f t="shared" si="429"/>
        <v>235405328</v>
      </c>
      <c r="D13761">
        <f t="shared" si="428"/>
        <v>235405312</v>
      </c>
    </row>
    <row r="13762" spans="2:4" x14ac:dyDescent="0.25">
      <c r="B13762">
        <f t="shared" si="429"/>
        <v>235421712</v>
      </c>
      <c r="D13762">
        <f t="shared" si="428"/>
        <v>235421696</v>
      </c>
    </row>
    <row r="13763" spans="2:4" x14ac:dyDescent="0.25">
      <c r="B13763">
        <f t="shared" si="429"/>
        <v>235438096</v>
      </c>
      <c r="D13763">
        <f t="shared" si="428"/>
        <v>235438080</v>
      </c>
    </row>
    <row r="13764" spans="2:4" x14ac:dyDescent="0.25">
      <c r="B13764">
        <f t="shared" si="429"/>
        <v>235454480</v>
      </c>
      <c r="D13764">
        <f t="shared" si="428"/>
        <v>235454464</v>
      </c>
    </row>
    <row r="13765" spans="2:4" x14ac:dyDescent="0.25">
      <c r="B13765">
        <f t="shared" si="429"/>
        <v>235470864</v>
      </c>
      <c r="D13765">
        <f t="shared" si="428"/>
        <v>235470848</v>
      </c>
    </row>
    <row r="13766" spans="2:4" x14ac:dyDescent="0.25">
      <c r="B13766">
        <f t="shared" si="429"/>
        <v>235487248</v>
      </c>
      <c r="D13766">
        <f t="shared" ref="D13766:D13829" si="430">D13765+16384</f>
        <v>235487232</v>
      </c>
    </row>
    <row r="13767" spans="2:4" x14ac:dyDescent="0.25">
      <c r="B13767">
        <f t="shared" ref="B13767:B13830" si="431">B13766+16367+17</f>
        <v>235503632</v>
      </c>
      <c r="D13767">
        <f t="shared" si="430"/>
        <v>235503616</v>
      </c>
    </row>
    <row r="13768" spans="2:4" x14ac:dyDescent="0.25">
      <c r="B13768">
        <f t="shared" si="431"/>
        <v>235520016</v>
      </c>
      <c r="D13768">
        <f t="shared" si="430"/>
        <v>235520000</v>
      </c>
    </row>
    <row r="13769" spans="2:4" x14ac:dyDescent="0.25">
      <c r="B13769">
        <f t="shared" si="431"/>
        <v>235536400</v>
      </c>
      <c r="D13769">
        <f t="shared" si="430"/>
        <v>235536384</v>
      </c>
    </row>
    <row r="13770" spans="2:4" x14ac:dyDescent="0.25">
      <c r="B13770">
        <f t="shared" si="431"/>
        <v>235552784</v>
      </c>
      <c r="D13770">
        <f t="shared" si="430"/>
        <v>235552768</v>
      </c>
    </row>
    <row r="13771" spans="2:4" x14ac:dyDescent="0.25">
      <c r="B13771">
        <f t="shared" si="431"/>
        <v>235569168</v>
      </c>
      <c r="D13771">
        <f t="shared" si="430"/>
        <v>235569152</v>
      </c>
    </row>
    <row r="13772" spans="2:4" x14ac:dyDescent="0.25">
      <c r="B13772">
        <f t="shared" si="431"/>
        <v>235585552</v>
      </c>
      <c r="D13772">
        <f t="shared" si="430"/>
        <v>235585536</v>
      </c>
    </row>
    <row r="13773" spans="2:4" x14ac:dyDescent="0.25">
      <c r="B13773">
        <f t="shared" si="431"/>
        <v>235601936</v>
      </c>
      <c r="D13773">
        <f t="shared" si="430"/>
        <v>235601920</v>
      </c>
    </row>
    <row r="13774" spans="2:4" x14ac:dyDescent="0.25">
      <c r="B13774">
        <f t="shared" si="431"/>
        <v>235618320</v>
      </c>
      <c r="D13774">
        <f t="shared" si="430"/>
        <v>235618304</v>
      </c>
    </row>
    <row r="13775" spans="2:4" x14ac:dyDescent="0.25">
      <c r="B13775">
        <f t="shared" si="431"/>
        <v>235634704</v>
      </c>
      <c r="D13775">
        <f t="shared" si="430"/>
        <v>235634688</v>
      </c>
    </row>
    <row r="13776" spans="2:4" x14ac:dyDescent="0.25">
      <c r="B13776">
        <f t="shared" si="431"/>
        <v>235651088</v>
      </c>
      <c r="D13776">
        <f t="shared" si="430"/>
        <v>235651072</v>
      </c>
    </row>
    <row r="13777" spans="2:4" x14ac:dyDescent="0.25">
      <c r="B13777">
        <f t="shared" si="431"/>
        <v>235667472</v>
      </c>
      <c r="D13777">
        <f t="shared" si="430"/>
        <v>235667456</v>
      </c>
    </row>
    <row r="13778" spans="2:4" x14ac:dyDescent="0.25">
      <c r="B13778">
        <f t="shared" si="431"/>
        <v>235683856</v>
      </c>
      <c r="D13778">
        <f t="shared" si="430"/>
        <v>235683840</v>
      </c>
    </row>
    <row r="13779" spans="2:4" x14ac:dyDescent="0.25">
      <c r="B13779">
        <f t="shared" si="431"/>
        <v>235700240</v>
      </c>
      <c r="D13779">
        <f t="shared" si="430"/>
        <v>235700224</v>
      </c>
    </row>
    <row r="13780" spans="2:4" x14ac:dyDescent="0.25">
      <c r="B13780">
        <f t="shared" si="431"/>
        <v>235716624</v>
      </c>
      <c r="D13780">
        <f t="shared" si="430"/>
        <v>235716608</v>
      </c>
    </row>
    <row r="13781" spans="2:4" x14ac:dyDescent="0.25">
      <c r="B13781">
        <f t="shared" si="431"/>
        <v>235733008</v>
      </c>
      <c r="D13781">
        <f t="shared" si="430"/>
        <v>235732992</v>
      </c>
    </row>
    <row r="13782" spans="2:4" x14ac:dyDescent="0.25">
      <c r="B13782">
        <f t="shared" si="431"/>
        <v>235749392</v>
      </c>
      <c r="D13782">
        <f t="shared" si="430"/>
        <v>235749376</v>
      </c>
    </row>
    <row r="13783" spans="2:4" x14ac:dyDescent="0.25">
      <c r="B13783">
        <f t="shared" si="431"/>
        <v>235765776</v>
      </c>
      <c r="D13783">
        <f t="shared" si="430"/>
        <v>235765760</v>
      </c>
    </row>
    <row r="13784" spans="2:4" x14ac:dyDescent="0.25">
      <c r="B13784">
        <f t="shared" si="431"/>
        <v>235782160</v>
      </c>
      <c r="D13784">
        <f t="shared" si="430"/>
        <v>235782144</v>
      </c>
    </row>
    <row r="13785" spans="2:4" x14ac:dyDescent="0.25">
      <c r="B13785">
        <f t="shared" si="431"/>
        <v>235798544</v>
      </c>
      <c r="D13785">
        <f t="shared" si="430"/>
        <v>235798528</v>
      </c>
    </row>
    <row r="13786" spans="2:4" x14ac:dyDescent="0.25">
      <c r="B13786">
        <f t="shared" si="431"/>
        <v>235814928</v>
      </c>
      <c r="D13786">
        <f t="shared" si="430"/>
        <v>235814912</v>
      </c>
    </row>
    <row r="13787" spans="2:4" x14ac:dyDescent="0.25">
      <c r="B13787">
        <f t="shared" si="431"/>
        <v>235831312</v>
      </c>
      <c r="D13787">
        <f t="shared" si="430"/>
        <v>235831296</v>
      </c>
    </row>
    <row r="13788" spans="2:4" x14ac:dyDescent="0.25">
      <c r="B13788">
        <f t="shared" si="431"/>
        <v>235847696</v>
      </c>
      <c r="D13788">
        <f t="shared" si="430"/>
        <v>235847680</v>
      </c>
    </row>
    <row r="13789" spans="2:4" x14ac:dyDescent="0.25">
      <c r="B13789">
        <f t="shared" si="431"/>
        <v>235864080</v>
      </c>
      <c r="D13789">
        <f t="shared" si="430"/>
        <v>235864064</v>
      </c>
    </row>
    <row r="13790" spans="2:4" x14ac:dyDescent="0.25">
      <c r="B13790">
        <f t="shared" si="431"/>
        <v>235880464</v>
      </c>
      <c r="D13790">
        <f t="shared" si="430"/>
        <v>235880448</v>
      </c>
    </row>
    <row r="13791" spans="2:4" x14ac:dyDescent="0.25">
      <c r="B13791">
        <f t="shared" si="431"/>
        <v>235896848</v>
      </c>
      <c r="D13791">
        <f t="shared" si="430"/>
        <v>235896832</v>
      </c>
    </row>
    <row r="13792" spans="2:4" x14ac:dyDescent="0.25">
      <c r="B13792">
        <f t="shared" si="431"/>
        <v>235913232</v>
      </c>
      <c r="D13792">
        <f t="shared" si="430"/>
        <v>235913216</v>
      </c>
    </row>
    <row r="13793" spans="2:4" x14ac:dyDescent="0.25">
      <c r="B13793">
        <f t="shared" si="431"/>
        <v>235929616</v>
      </c>
      <c r="D13793">
        <f t="shared" si="430"/>
        <v>235929600</v>
      </c>
    </row>
    <row r="13794" spans="2:4" x14ac:dyDescent="0.25">
      <c r="B13794">
        <f t="shared" si="431"/>
        <v>235946000</v>
      </c>
      <c r="D13794">
        <f t="shared" si="430"/>
        <v>235945984</v>
      </c>
    </row>
    <row r="13795" spans="2:4" x14ac:dyDescent="0.25">
      <c r="B13795">
        <f t="shared" si="431"/>
        <v>235962384</v>
      </c>
      <c r="D13795">
        <f t="shared" si="430"/>
        <v>235962368</v>
      </c>
    </row>
    <row r="13796" spans="2:4" x14ac:dyDescent="0.25">
      <c r="B13796">
        <f t="shared" si="431"/>
        <v>235978768</v>
      </c>
      <c r="D13796">
        <f t="shared" si="430"/>
        <v>235978752</v>
      </c>
    </row>
    <row r="13797" spans="2:4" x14ac:dyDescent="0.25">
      <c r="B13797">
        <f t="shared" si="431"/>
        <v>235995152</v>
      </c>
      <c r="D13797">
        <f t="shared" si="430"/>
        <v>235995136</v>
      </c>
    </row>
    <row r="13798" spans="2:4" x14ac:dyDescent="0.25">
      <c r="B13798">
        <f t="shared" si="431"/>
        <v>236011536</v>
      </c>
      <c r="D13798">
        <f t="shared" si="430"/>
        <v>236011520</v>
      </c>
    </row>
    <row r="13799" spans="2:4" x14ac:dyDescent="0.25">
      <c r="B13799">
        <f t="shared" si="431"/>
        <v>236027920</v>
      </c>
      <c r="D13799">
        <f t="shared" si="430"/>
        <v>236027904</v>
      </c>
    </row>
    <row r="13800" spans="2:4" x14ac:dyDescent="0.25">
      <c r="B13800">
        <f t="shared" si="431"/>
        <v>236044304</v>
      </c>
      <c r="D13800">
        <f t="shared" si="430"/>
        <v>236044288</v>
      </c>
    </row>
    <row r="13801" spans="2:4" x14ac:dyDescent="0.25">
      <c r="B13801">
        <f t="shared" si="431"/>
        <v>236060688</v>
      </c>
      <c r="D13801">
        <f t="shared" si="430"/>
        <v>236060672</v>
      </c>
    </row>
    <row r="13802" spans="2:4" x14ac:dyDescent="0.25">
      <c r="B13802">
        <f t="shared" si="431"/>
        <v>236077072</v>
      </c>
      <c r="D13802">
        <f t="shared" si="430"/>
        <v>236077056</v>
      </c>
    </row>
    <row r="13803" spans="2:4" x14ac:dyDescent="0.25">
      <c r="B13803">
        <f t="shared" si="431"/>
        <v>236093456</v>
      </c>
      <c r="D13803">
        <f t="shared" si="430"/>
        <v>236093440</v>
      </c>
    </row>
    <row r="13804" spans="2:4" x14ac:dyDescent="0.25">
      <c r="B13804">
        <f t="shared" si="431"/>
        <v>236109840</v>
      </c>
      <c r="D13804">
        <f t="shared" si="430"/>
        <v>236109824</v>
      </c>
    </row>
    <row r="13805" spans="2:4" x14ac:dyDescent="0.25">
      <c r="B13805">
        <f t="shared" si="431"/>
        <v>236126224</v>
      </c>
      <c r="D13805">
        <f t="shared" si="430"/>
        <v>236126208</v>
      </c>
    </row>
    <row r="13806" spans="2:4" x14ac:dyDescent="0.25">
      <c r="B13806">
        <f t="shared" si="431"/>
        <v>236142608</v>
      </c>
      <c r="D13806">
        <f t="shared" si="430"/>
        <v>236142592</v>
      </c>
    </row>
    <row r="13807" spans="2:4" x14ac:dyDescent="0.25">
      <c r="B13807">
        <f t="shared" si="431"/>
        <v>236158992</v>
      </c>
      <c r="D13807">
        <f t="shared" si="430"/>
        <v>236158976</v>
      </c>
    </row>
    <row r="13808" spans="2:4" x14ac:dyDescent="0.25">
      <c r="B13808">
        <f t="shared" si="431"/>
        <v>236175376</v>
      </c>
      <c r="D13808">
        <f t="shared" si="430"/>
        <v>236175360</v>
      </c>
    </row>
    <row r="13809" spans="2:4" x14ac:dyDescent="0.25">
      <c r="B13809">
        <f t="shared" si="431"/>
        <v>236191760</v>
      </c>
      <c r="D13809">
        <f t="shared" si="430"/>
        <v>236191744</v>
      </c>
    </row>
    <row r="13810" spans="2:4" x14ac:dyDescent="0.25">
      <c r="B13810">
        <f t="shared" si="431"/>
        <v>236208144</v>
      </c>
      <c r="D13810">
        <f t="shared" si="430"/>
        <v>236208128</v>
      </c>
    </row>
    <row r="13811" spans="2:4" x14ac:dyDescent="0.25">
      <c r="B13811">
        <f t="shared" si="431"/>
        <v>236224528</v>
      </c>
      <c r="D13811">
        <f t="shared" si="430"/>
        <v>236224512</v>
      </c>
    </row>
    <row r="13812" spans="2:4" x14ac:dyDescent="0.25">
      <c r="B13812">
        <f t="shared" si="431"/>
        <v>236240912</v>
      </c>
      <c r="D13812">
        <f t="shared" si="430"/>
        <v>236240896</v>
      </c>
    </row>
    <row r="13813" spans="2:4" x14ac:dyDescent="0.25">
      <c r="B13813">
        <f t="shared" si="431"/>
        <v>236257296</v>
      </c>
      <c r="D13813">
        <f t="shared" si="430"/>
        <v>236257280</v>
      </c>
    </row>
    <row r="13814" spans="2:4" x14ac:dyDescent="0.25">
      <c r="B13814">
        <f t="shared" si="431"/>
        <v>236273680</v>
      </c>
      <c r="D13814">
        <f t="shared" si="430"/>
        <v>236273664</v>
      </c>
    </row>
    <row r="13815" spans="2:4" x14ac:dyDescent="0.25">
      <c r="B13815">
        <f t="shared" si="431"/>
        <v>236290064</v>
      </c>
      <c r="D13815">
        <f t="shared" si="430"/>
        <v>236290048</v>
      </c>
    </row>
    <row r="13816" spans="2:4" x14ac:dyDescent="0.25">
      <c r="B13816">
        <f t="shared" si="431"/>
        <v>236306448</v>
      </c>
      <c r="D13816">
        <f t="shared" si="430"/>
        <v>236306432</v>
      </c>
    </row>
    <row r="13817" spans="2:4" x14ac:dyDescent="0.25">
      <c r="B13817">
        <f t="shared" si="431"/>
        <v>236322832</v>
      </c>
      <c r="D13817">
        <f t="shared" si="430"/>
        <v>236322816</v>
      </c>
    </row>
    <row r="13818" spans="2:4" x14ac:dyDescent="0.25">
      <c r="B13818">
        <f t="shared" si="431"/>
        <v>236339216</v>
      </c>
      <c r="D13818">
        <f t="shared" si="430"/>
        <v>236339200</v>
      </c>
    </row>
    <row r="13819" spans="2:4" x14ac:dyDescent="0.25">
      <c r="B13819">
        <f t="shared" si="431"/>
        <v>236355600</v>
      </c>
      <c r="D13819">
        <f t="shared" si="430"/>
        <v>236355584</v>
      </c>
    </row>
    <row r="13820" spans="2:4" x14ac:dyDescent="0.25">
      <c r="B13820">
        <f t="shared" si="431"/>
        <v>236371984</v>
      </c>
      <c r="D13820">
        <f t="shared" si="430"/>
        <v>236371968</v>
      </c>
    </row>
    <row r="13821" spans="2:4" x14ac:dyDescent="0.25">
      <c r="B13821">
        <f t="shared" si="431"/>
        <v>236388368</v>
      </c>
      <c r="D13821">
        <f t="shared" si="430"/>
        <v>236388352</v>
      </c>
    </row>
    <row r="13822" spans="2:4" x14ac:dyDescent="0.25">
      <c r="B13822">
        <f t="shared" si="431"/>
        <v>236404752</v>
      </c>
      <c r="D13822">
        <f t="shared" si="430"/>
        <v>236404736</v>
      </c>
    </row>
    <row r="13823" spans="2:4" x14ac:dyDescent="0.25">
      <c r="B13823">
        <f t="shared" si="431"/>
        <v>236421136</v>
      </c>
      <c r="D13823">
        <f t="shared" si="430"/>
        <v>236421120</v>
      </c>
    </row>
    <row r="13824" spans="2:4" x14ac:dyDescent="0.25">
      <c r="B13824">
        <f t="shared" si="431"/>
        <v>236437520</v>
      </c>
      <c r="D13824">
        <f t="shared" si="430"/>
        <v>236437504</v>
      </c>
    </row>
    <row r="13825" spans="2:4" x14ac:dyDescent="0.25">
      <c r="B13825">
        <f t="shared" si="431"/>
        <v>236453904</v>
      </c>
      <c r="D13825">
        <f t="shared" si="430"/>
        <v>236453888</v>
      </c>
    </row>
    <row r="13826" spans="2:4" x14ac:dyDescent="0.25">
      <c r="B13826">
        <f t="shared" si="431"/>
        <v>236470288</v>
      </c>
      <c r="D13826">
        <f t="shared" si="430"/>
        <v>236470272</v>
      </c>
    </row>
    <row r="13827" spans="2:4" x14ac:dyDescent="0.25">
      <c r="B13827">
        <f t="shared" si="431"/>
        <v>236486672</v>
      </c>
      <c r="D13827">
        <f t="shared" si="430"/>
        <v>236486656</v>
      </c>
    </row>
    <row r="13828" spans="2:4" x14ac:dyDescent="0.25">
      <c r="B13828">
        <f t="shared" si="431"/>
        <v>236503056</v>
      </c>
      <c r="D13828">
        <f t="shared" si="430"/>
        <v>236503040</v>
      </c>
    </row>
    <row r="13829" spans="2:4" x14ac:dyDescent="0.25">
      <c r="B13829">
        <f t="shared" si="431"/>
        <v>236519440</v>
      </c>
      <c r="D13829">
        <f t="shared" si="430"/>
        <v>236519424</v>
      </c>
    </row>
    <row r="13830" spans="2:4" x14ac:dyDescent="0.25">
      <c r="B13830">
        <f t="shared" si="431"/>
        <v>236535824</v>
      </c>
      <c r="D13830">
        <f t="shared" ref="D13830:D13893" si="432">D13829+16384</f>
        <v>236535808</v>
      </c>
    </row>
    <row r="13831" spans="2:4" x14ac:dyDescent="0.25">
      <c r="B13831">
        <f t="shared" ref="B13831:B13894" si="433">B13830+16367+17</f>
        <v>236552208</v>
      </c>
      <c r="D13831">
        <f t="shared" si="432"/>
        <v>236552192</v>
      </c>
    </row>
    <row r="13832" spans="2:4" x14ac:dyDescent="0.25">
      <c r="B13832">
        <f t="shared" si="433"/>
        <v>236568592</v>
      </c>
      <c r="D13832">
        <f t="shared" si="432"/>
        <v>236568576</v>
      </c>
    </row>
    <row r="13833" spans="2:4" x14ac:dyDescent="0.25">
      <c r="B13833">
        <f t="shared" si="433"/>
        <v>236584976</v>
      </c>
      <c r="D13833">
        <f t="shared" si="432"/>
        <v>236584960</v>
      </c>
    </row>
    <row r="13834" spans="2:4" x14ac:dyDescent="0.25">
      <c r="B13834">
        <f t="shared" si="433"/>
        <v>236601360</v>
      </c>
      <c r="D13834">
        <f t="shared" si="432"/>
        <v>236601344</v>
      </c>
    </row>
    <row r="13835" spans="2:4" x14ac:dyDescent="0.25">
      <c r="B13835">
        <f t="shared" si="433"/>
        <v>236617744</v>
      </c>
      <c r="D13835">
        <f t="shared" si="432"/>
        <v>236617728</v>
      </c>
    </row>
    <row r="13836" spans="2:4" x14ac:dyDescent="0.25">
      <c r="B13836">
        <f t="shared" si="433"/>
        <v>236634128</v>
      </c>
      <c r="D13836">
        <f t="shared" si="432"/>
        <v>236634112</v>
      </c>
    </row>
    <row r="13837" spans="2:4" x14ac:dyDescent="0.25">
      <c r="B13837">
        <f t="shared" si="433"/>
        <v>236650512</v>
      </c>
      <c r="D13837">
        <f t="shared" si="432"/>
        <v>236650496</v>
      </c>
    </row>
    <row r="13838" spans="2:4" x14ac:dyDescent="0.25">
      <c r="B13838">
        <f t="shared" si="433"/>
        <v>236666896</v>
      </c>
      <c r="D13838">
        <f t="shared" si="432"/>
        <v>236666880</v>
      </c>
    </row>
    <row r="13839" spans="2:4" x14ac:dyDescent="0.25">
      <c r="B13839">
        <f t="shared" si="433"/>
        <v>236683280</v>
      </c>
      <c r="D13839">
        <f t="shared" si="432"/>
        <v>236683264</v>
      </c>
    </row>
    <row r="13840" spans="2:4" x14ac:dyDescent="0.25">
      <c r="B13840">
        <f t="shared" si="433"/>
        <v>236699664</v>
      </c>
      <c r="D13840">
        <f t="shared" si="432"/>
        <v>236699648</v>
      </c>
    </row>
    <row r="13841" spans="2:4" x14ac:dyDescent="0.25">
      <c r="B13841">
        <f t="shared" si="433"/>
        <v>236716048</v>
      </c>
      <c r="D13841">
        <f t="shared" si="432"/>
        <v>236716032</v>
      </c>
    </row>
    <row r="13842" spans="2:4" x14ac:dyDescent="0.25">
      <c r="B13842">
        <f t="shared" si="433"/>
        <v>236732432</v>
      </c>
      <c r="D13842">
        <f t="shared" si="432"/>
        <v>236732416</v>
      </c>
    </row>
    <row r="13843" spans="2:4" x14ac:dyDescent="0.25">
      <c r="B13843">
        <f t="shared" si="433"/>
        <v>236748816</v>
      </c>
      <c r="D13843">
        <f t="shared" si="432"/>
        <v>236748800</v>
      </c>
    </row>
    <row r="13844" spans="2:4" x14ac:dyDescent="0.25">
      <c r="B13844">
        <f t="shared" si="433"/>
        <v>236765200</v>
      </c>
      <c r="D13844">
        <f t="shared" si="432"/>
        <v>236765184</v>
      </c>
    </row>
    <row r="13845" spans="2:4" x14ac:dyDescent="0.25">
      <c r="B13845">
        <f t="shared" si="433"/>
        <v>236781584</v>
      </c>
      <c r="D13845">
        <f t="shared" si="432"/>
        <v>236781568</v>
      </c>
    </row>
    <row r="13846" spans="2:4" x14ac:dyDescent="0.25">
      <c r="B13846">
        <f t="shared" si="433"/>
        <v>236797968</v>
      </c>
      <c r="D13846">
        <f t="shared" si="432"/>
        <v>236797952</v>
      </c>
    </row>
    <row r="13847" spans="2:4" x14ac:dyDescent="0.25">
      <c r="B13847">
        <f t="shared" si="433"/>
        <v>236814352</v>
      </c>
      <c r="D13847">
        <f t="shared" si="432"/>
        <v>236814336</v>
      </c>
    </row>
    <row r="13848" spans="2:4" x14ac:dyDescent="0.25">
      <c r="B13848">
        <f t="shared" si="433"/>
        <v>236830736</v>
      </c>
      <c r="D13848">
        <f t="shared" si="432"/>
        <v>236830720</v>
      </c>
    </row>
    <row r="13849" spans="2:4" x14ac:dyDescent="0.25">
      <c r="B13849">
        <f t="shared" si="433"/>
        <v>236847120</v>
      </c>
      <c r="D13849">
        <f t="shared" si="432"/>
        <v>236847104</v>
      </c>
    </row>
    <row r="13850" spans="2:4" x14ac:dyDescent="0.25">
      <c r="B13850">
        <f t="shared" si="433"/>
        <v>236863504</v>
      </c>
      <c r="D13850">
        <f t="shared" si="432"/>
        <v>236863488</v>
      </c>
    </row>
    <row r="13851" spans="2:4" x14ac:dyDescent="0.25">
      <c r="B13851">
        <f t="shared" si="433"/>
        <v>236879888</v>
      </c>
      <c r="D13851">
        <f t="shared" si="432"/>
        <v>236879872</v>
      </c>
    </row>
    <row r="13852" spans="2:4" x14ac:dyDescent="0.25">
      <c r="B13852">
        <f t="shared" si="433"/>
        <v>236896272</v>
      </c>
      <c r="D13852">
        <f t="shared" si="432"/>
        <v>236896256</v>
      </c>
    </row>
    <row r="13853" spans="2:4" x14ac:dyDescent="0.25">
      <c r="B13853">
        <f t="shared" si="433"/>
        <v>236912656</v>
      </c>
      <c r="D13853">
        <f t="shared" si="432"/>
        <v>236912640</v>
      </c>
    </row>
    <row r="13854" spans="2:4" x14ac:dyDescent="0.25">
      <c r="B13854">
        <f t="shared" si="433"/>
        <v>236929040</v>
      </c>
      <c r="D13854">
        <f t="shared" si="432"/>
        <v>236929024</v>
      </c>
    </row>
    <row r="13855" spans="2:4" x14ac:dyDescent="0.25">
      <c r="B13855">
        <f t="shared" si="433"/>
        <v>236945424</v>
      </c>
      <c r="D13855">
        <f t="shared" si="432"/>
        <v>236945408</v>
      </c>
    </row>
    <row r="13856" spans="2:4" x14ac:dyDescent="0.25">
      <c r="B13856">
        <f t="shared" si="433"/>
        <v>236961808</v>
      </c>
      <c r="D13856">
        <f t="shared" si="432"/>
        <v>236961792</v>
      </c>
    </row>
    <row r="13857" spans="2:4" x14ac:dyDescent="0.25">
      <c r="B13857">
        <f t="shared" si="433"/>
        <v>236978192</v>
      </c>
      <c r="D13857">
        <f t="shared" si="432"/>
        <v>236978176</v>
      </c>
    </row>
    <row r="13858" spans="2:4" x14ac:dyDescent="0.25">
      <c r="B13858">
        <f t="shared" si="433"/>
        <v>236994576</v>
      </c>
      <c r="D13858">
        <f t="shared" si="432"/>
        <v>236994560</v>
      </c>
    </row>
    <row r="13859" spans="2:4" x14ac:dyDescent="0.25">
      <c r="B13859">
        <f t="shared" si="433"/>
        <v>237010960</v>
      </c>
      <c r="D13859">
        <f t="shared" si="432"/>
        <v>237010944</v>
      </c>
    </row>
    <row r="13860" spans="2:4" x14ac:dyDescent="0.25">
      <c r="B13860">
        <f t="shared" si="433"/>
        <v>237027344</v>
      </c>
      <c r="D13860">
        <f t="shared" si="432"/>
        <v>237027328</v>
      </c>
    </row>
    <row r="13861" spans="2:4" x14ac:dyDescent="0.25">
      <c r="B13861">
        <f t="shared" si="433"/>
        <v>237043728</v>
      </c>
      <c r="D13861">
        <f t="shared" si="432"/>
        <v>237043712</v>
      </c>
    </row>
    <row r="13862" spans="2:4" x14ac:dyDescent="0.25">
      <c r="B13862">
        <f t="shared" si="433"/>
        <v>237060112</v>
      </c>
      <c r="D13862">
        <f t="shared" si="432"/>
        <v>237060096</v>
      </c>
    </row>
    <row r="13863" spans="2:4" x14ac:dyDescent="0.25">
      <c r="B13863">
        <f t="shared" si="433"/>
        <v>237076496</v>
      </c>
      <c r="D13863">
        <f t="shared" si="432"/>
        <v>237076480</v>
      </c>
    </row>
    <row r="13864" spans="2:4" x14ac:dyDescent="0.25">
      <c r="B13864">
        <f t="shared" si="433"/>
        <v>237092880</v>
      </c>
      <c r="D13864">
        <f t="shared" si="432"/>
        <v>237092864</v>
      </c>
    </row>
    <row r="13865" spans="2:4" x14ac:dyDescent="0.25">
      <c r="B13865">
        <f t="shared" si="433"/>
        <v>237109264</v>
      </c>
      <c r="D13865">
        <f t="shared" si="432"/>
        <v>237109248</v>
      </c>
    </row>
    <row r="13866" spans="2:4" x14ac:dyDescent="0.25">
      <c r="B13866">
        <f t="shared" si="433"/>
        <v>237125648</v>
      </c>
      <c r="D13866">
        <f t="shared" si="432"/>
        <v>237125632</v>
      </c>
    </row>
    <row r="13867" spans="2:4" x14ac:dyDescent="0.25">
      <c r="B13867">
        <f t="shared" si="433"/>
        <v>237142032</v>
      </c>
      <c r="D13867">
        <f t="shared" si="432"/>
        <v>237142016</v>
      </c>
    </row>
    <row r="13868" spans="2:4" x14ac:dyDescent="0.25">
      <c r="B13868">
        <f t="shared" si="433"/>
        <v>237158416</v>
      </c>
      <c r="D13868">
        <f t="shared" si="432"/>
        <v>237158400</v>
      </c>
    </row>
    <row r="13869" spans="2:4" x14ac:dyDescent="0.25">
      <c r="B13869">
        <f t="shared" si="433"/>
        <v>237174800</v>
      </c>
      <c r="D13869">
        <f t="shared" si="432"/>
        <v>237174784</v>
      </c>
    </row>
    <row r="13870" spans="2:4" x14ac:dyDescent="0.25">
      <c r="B13870">
        <f t="shared" si="433"/>
        <v>237191184</v>
      </c>
      <c r="D13870">
        <f t="shared" si="432"/>
        <v>237191168</v>
      </c>
    </row>
    <row r="13871" spans="2:4" x14ac:dyDescent="0.25">
      <c r="B13871">
        <f t="shared" si="433"/>
        <v>237207568</v>
      </c>
      <c r="D13871">
        <f t="shared" si="432"/>
        <v>237207552</v>
      </c>
    </row>
    <row r="13872" spans="2:4" x14ac:dyDescent="0.25">
      <c r="B13872">
        <f t="shared" si="433"/>
        <v>237223952</v>
      </c>
      <c r="D13872">
        <f t="shared" si="432"/>
        <v>237223936</v>
      </c>
    </row>
    <row r="13873" spans="2:4" x14ac:dyDescent="0.25">
      <c r="B13873">
        <f t="shared" si="433"/>
        <v>237240336</v>
      </c>
      <c r="D13873">
        <f t="shared" si="432"/>
        <v>237240320</v>
      </c>
    </row>
    <row r="13874" spans="2:4" x14ac:dyDescent="0.25">
      <c r="B13874">
        <f t="shared" si="433"/>
        <v>237256720</v>
      </c>
      <c r="D13874">
        <f t="shared" si="432"/>
        <v>237256704</v>
      </c>
    </row>
    <row r="13875" spans="2:4" x14ac:dyDescent="0.25">
      <c r="B13875">
        <f t="shared" si="433"/>
        <v>237273104</v>
      </c>
      <c r="D13875">
        <f t="shared" si="432"/>
        <v>237273088</v>
      </c>
    </row>
    <row r="13876" spans="2:4" x14ac:dyDescent="0.25">
      <c r="B13876">
        <f t="shared" si="433"/>
        <v>237289488</v>
      </c>
      <c r="D13876">
        <f t="shared" si="432"/>
        <v>237289472</v>
      </c>
    </row>
    <row r="13877" spans="2:4" x14ac:dyDescent="0.25">
      <c r="B13877">
        <f t="shared" si="433"/>
        <v>237305872</v>
      </c>
      <c r="D13877">
        <f t="shared" si="432"/>
        <v>237305856</v>
      </c>
    </row>
    <row r="13878" spans="2:4" x14ac:dyDescent="0.25">
      <c r="B13878">
        <f t="shared" si="433"/>
        <v>237322256</v>
      </c>
      <c r="D13878">
        <f t="shared" si="432"/>
        <v>237322240</v>
      </c>
    </row>
    <row r="13879" spans="2:4" x14ac:dyDescent="0.25">
      <c r="B13879">
        <f t="shared" si="433"/>
        <v>237338640</v>
      </c>
      <c r="D13879">
        <f t="shared" si="432"/>
        <v>237338624</v>
      </c>
    </row>
    <row r="13880" spans="2:4" x14ac:dyDescent="0.25">
      <c r="B13880">
        <f t="shared" si="433"/>
        <v>237355024</v>
      </c>
      <c r="D13880">
        <f t="shared" si="432"/>
        <v>237355008</v>
      </c>
    </row>
    <row r="13881" spans="2:4" x14ac:dyDescent="0.25">
      <c r="B13881">
        <f t="shared" si="433"/>
        <v>237371408</v>
      </c>
      <c r="D13881">
        <f t="shared" si="432"/>
        <v>237371392</v>
      </c>
    </row>
    <row r="13882" spans="2:4" x14ac:dyDescent="0.25">
      <c r="B13882">
        <f t="shared" si="433"/>
        <v>237387792</v>
      </c>
      <c r="D13882">
        <f t="shared" si="432"/>
        <v>237387776</v>
      </c>
    </row>
    <row r="13883" spans="2:4" x14ac:dyDescent="0.25">
      <c r="B13883">
        <f t="shared" si="433"/>
        <v>237404176</v>
      </c>
      <c r="D13883">
        <f t="shared" si="432"/>
        <v>237404160</v>
      </c>
    </row>
    <row r="13884" spans="2:4" x14ac:dyDescent="0.25">
      <c r="B13884">
        <f t="shared" si="433"/>
        <v>237420560</v>
      </c>
      <c r="D13884">
        <f t="shared" si="432"/>
        <v>237420544</v>
      </c>
    </row>
    <row r="13885" spans="2:4" x14ac:dyDescent="0.25">
      <c r="B13885">
        <f t="shared" si="433"/>
        <v>237436944</v>
      </c>
      <c r="D13885">
        <f t="shared" si="432"/>
        <v>237436928</v>
      </c>
    </row>
    <row r="13886" spans="2:4" x14ac:dyDescent="0.25">
      <c r="B13886">
        <f t="shared" si="433"/>
        <v>237453328</v>
      </c>
      <c r="D13886">
        <f t="shared" si="432"/>
        <v>237453312</v>
      </c>
    </row>
    <row r="13887" spans="2:4" x14ac:dyDescent="0.25">
      <c r="B13887">
        <f t="shared" si="433"/>
        <v>237469712</v>
      </c>
      <c r="D13887">
        <f t="shared" si="432"/>
        <v>237469696</v>
      </c>
    </row>
    <row r="13888" spans="2:4" x14ac:dyDescent="0.25">
      <c r="B13888">
        <f t="shared" si="433"/>
        <v>237486096</v>
      </c>
      <c r="D13888">
        <f t="shared" si="432"/>
        <v>237486080</v>
      </c>
    </row>
    <row r="13889" spans="2:4" x14ac:dyDescent="0.25">
      <c r="B13889">
        <f t="shared" si="433"/>
        <v>237502480</v>
      </c>
      <c r="D13889">
        <f t="shared" si="432"/>
        <v>237502464</v>
      </c>
    </row>
    <row r="13890" spans="2:4" x14ac:dyDescent="0.25">
      <c r="B13890">
        <f t="shared" si="433"/>
        <v>237518864</v>
      </c>
      <c r="D13890">
        <f t="shared" si="432"/>
        <v>237518848</v>
      </c>
    </row>
    <row r="13891" spans="2:4" x14ac:dyDescent="0.25">
      <c r="B13891">
        <f t="shared" si="433"/>
        <v>237535248</v>
      </c>
      <c r="D13891">
        <f t="shared" si="432"/>
        <v>237535232</v>
      </c>
    </row>
    <row r="13892" spans="2:4" x14ac:dyDescent="0.25">
      <c r="B13892">
        <f t="shared" si="433"/>
        <v>237551632</v>
      </c>
      <c r="D13892">
        <f t="shared" si="432"/>
        <v>237551616</v>
      </c>
    </row>
    <row r="13893" spans="2:4" x14ac:dyDescent="0.25">
      <c r="B13893">
        <f t="shared" si="433"/>
        <v>237568016</v>
      </c>
      <c r="D13893">
        <f t="shared" si="432"/>
        <v>237568000</v>
      </c>
    </row>
    <row r="13894" spans="2:4" x14ac:dyDescent="0.25">
      <c r="B13894">
        <f t="shared" si="433"/>
        <v>237584400</v>
      </c>
      <c r="D13894">
        <f t="shared" ref="D13894:D13957" si="434">D13893+16384</f>
        <v>237584384</v>
      </c>
    </row>
    <row r="13895" spans="2:4" x14ac:dyDescent="0.25">
      <c r="B13895">
        <f t="shared" ref="B13895:B13958" si="435">B13894+16367+17</f>
        <v>237600784</v>
      </c>
      <c r="D13895">
        <f t="shared" si="434"/>
        <v>237600768</v>
      </c>
    </row>
    <row r="13896" spans="2:4" x14ac:dyDescent="0.25">
      <c r="B13896">
        <f t="shared" si="435"/>
        <v>237617168</v>
      </c>
      <c r="D13896">
        <f t="shared" si="434"/>
        <v>237617152</v>
      </c>
    </row>
    <row r="13897" spans="2:4" x14ac:dyDescent="0.25">
      <c r="B13897">
        <f t="shared" si="435"/>
        <v>237633552</v>
      </c>
      <c r="D13897">
        <f t="shared" si="434"/>
        <v>237633536</v>
      </c>
    </row>
    <row r="13898" spans="2:4" x14ac:dyDescent="0.25">
      <c r="B13898">
        <f t="shared" si="435"/>
        <v>237649936</v>
      </c>
      <c r="D13898">
        <f t="shared" si="434"/>
        <v>237649920</v>
      </c>
    </row>
    <row r="13899" spans="2:4" x14ac:dyDescent="0.25">
      <c r="B13899">
        <f t="shared" si="435"/>
        <v>237666320</v>
      </c>
      <c r="D13899">
        <f t="shared" si="434"/>
        <v>237666304</v>
      </c>
    </row>
    <row r="13900" spans="2:4" x14ac:dyDescent="0.25">
      <c r="B13900">
        <f t="shared" si="435"/>
        <v>237682704</v>
      </c>
      <c r="D13900">
        <f t="shared" si="434"/>
        <v>237682688</v>
      </c>
    </row>
    <row r="13901" spans="2:4" x14ac:dyDescent="0.25">
      <c r="B13901">
        <f t="shared" si="435"/>
        <v>237699088</v>
      </c>
      <c r="D13901">
        <f t="shared" si="434"/>
        <v>237699072</v>
      </c>
    </row>
    <row r="13902" spans="2:4" x14ac:dyDescent="0.25">
      <c r="B13902">
        <f t="shared" si="435"/>
        <v>237715472</v>
      </c>
      <c r="D13902">
        <f t="shared" si="434"/>
        <v>237715456</v>
      </c>
    </row>
    <row r="13903" spans="2:4" x14ac:dyDescent="0.25">
      <c r="B13903">
        <f t="shared" si="435"/>
        <v>237731856</v>
      </c>
      <c r="D13903">
        <f t="shared" si="434"/>
        <v>237731840</v>
      </c>
    </row>
    <row r="13904" spans="2:4" x14ac:dyDescent="0.25">
      <c r="B13904">
        <f t="shared" si="435"/>
        <v>237748240</v>
      </c>
      <c r="D13904">
        <f t="shared" si="434"/>
        <v>237748224</v>
      </c>
    </row>
    <row r="13905" spans="2:4" x14ac:dyDescent="0.25">
      <c r="B13905">
        <f t="shared" si="435"/>
        <v>237764624</v>
      </c>
      <c r="D13905">
        <f t="shared" si="434"/>
        <v>237764608</v>
      </c>
    </row>
    <row r="13906" spans="2:4" x14ac:dyDescent="0.25">
      <c r="B13906">
        <f t="shared" si="435"/>
        <v>237781008</v>
      </c>
      <c r="D13906">
        <f t="shared" si="434"/>
        <v>237780992</v>
      </c>
    </row>
    <row r="13907" spans="2:4" x14ac:dyDescent="0.25">
      <c r="B13907">
        <f t="shared" si="435"/>
        <v>237797392</v>
      </c>
      <c r="D13907">
        <f t="shared" si="434"/>
        <v>237797376</v>
      </c>
    </row>
    <row r="13908" spans="2:4" x14ac:dyDescent="0.25">
      <c r="B13908">
        <f t="shared" si="435"/>
        <v>237813776</v>
      </c>
      <c r="D13908">
        <f t="shared" si="434"/>
        <v>237813760</v>
      </c>
    </row>
    <row r="13909" spans="2:4" x14ac:dyDescent="0.25">
      <c r="B13909">
        <f t="shared" si="435"/>
        <v>237830160</v>
      </c>
      <c r="D13909">
        <f t="shared" si="434"/>
        <v>237830144</v>
      </c>
    </row>
    <row r="13910" spans="2:4" x14ac:dyDescent="0.25">
      <c r="B13910">
        <f t="shared" si="435"/>
        <v>237846544</v>
      </c>
      <c r="D13910">
        <f t="shared" si="434"/>
        <v>237846528</v>
      </c>
    </row>
    <row r="13911" spans="2:4" x14ac:dyDescent="0.25">
      <c r="B13911">
        <f t="shared" si="435"/>
        <v>237862928</v>
      </c>
      <c r="D13911">
        <f t="shared" si="434"/>
        <v>237862912</v>
      </c>
    </row>
    <row r="13912" spans="2:4" x14ac:dyDescent="0.25">
      <c r="B13912">
        <f t="shared" si="435"/>
        <v>237879312</v>
      </c>
      <c r="D13912">
        <f t="shared" si="434"/>
        <v>237879296</v>
      </c>
    </row>
    <row r="13913" spans="2:4" x14ac:dyDescent="0.25">
      <c r="B13913">
        <f t="shared" si="435"/>
        <v>237895696</v>
      </c>
      <c r="D13913">
        <f t="shared" si="434"/>
        <v>237895680</v>
      </c>
    </row>
    <row r="13914" spans="2:4" x14ac:dyDescent="0.25">
      <c r="B13914">
        <f t="shared" si="435"/>
        <v>237912080</v>
      </c>
      <c r="D13914">
        <f t="shared" si="434"/>
        <v>237912064</v>
      </c>
    </row>
    <row r="13915" spans="2:4" x14ac:dyDescent="0.25">
      <c r="B13915">
        <f t="shared" si="435"/>
        <v>237928464</v>
      </c>
      <c r="D13915">
        <f t="shared" si="434"/>
        <v>237928448</v>
      </c>
    </row>
    <row r="13916" spans="2:4" x14ac:dyDescent="0.25">
      <c r="B13916">
        <f t="shared" si="435"/>
        <v>237944848</v>
      </c>
      <c r="D13916">
        <f t="shared" si="434"/>
        <v>237944832</v>
      </c>
    </row>
    <row r="13917" spans="2:4" x14ac:dyDescent="0.25">
      <c r="B13917">
        <f t="shared" si="435"/>
        <v>237961232</v>
      </c>
      <c r="D13917">
        <f t="shared" si="434"/>
        <v>237961216</v>
      </c>
    </row>
    <row r="13918" spans="2:4" x14ac:dyDescent="0.25">
      <c r="B13918">
        <f t="shared" si="435"/>
        <v>237977616</v>
      </c>
      <c r="D13918">
        <f t="shared" si="434"/>
        <v>237977600</v>
      </c>
    </row>
    <row r="13919" spans="2:4" x14ac:dyDescent="0.25">
      <c r="B13919">
        <f t="shared" si="435"/>
        <v>237994000</v>
      </c>
      <c r="D13919">
        <f t="shared" si="434"/>
        <v>237993984</v>
      </c>
    </row>
    <row r="13920" spans="2:4" x14ac:dyDescent="0.25">
      <c r="B13920">
        <f t="shared" si="435"/>
        <v>238010384</v>
      </c>
      <c r="D13920">
        <f t="shared" si="434"/>
        <v>238010368</v>
      </c>
    </row>
    <row r="13921" spans="2:4" x14ac:dyDescent="0.25">
      <c r="B13921">
        <f t="shared" si="435"/>
        <v>238026768</v>
      </c>
      <c r="D13921">
        <f t="shared" si="434"/>
        <v>238026752</v>
      </c>
    </row>
    <row r="13922" spans="2:4" x14ac:dyDescent="0.25">
      <c r="B13922">
        <f t="shared" si="435"/>
        <v>238043152</v>
      </c>
      <c r="D13922">
        <f t="shared" si="434"/>
        <v>238043136</v>
      </c>
    </row>
    <row r="13923" spans="2:4" x14ac:dyDescent="0.25">
      <c r="B13923">
        <f t="shared" si="435"/>
        <v>238059536</v>
      </c>
      <c r="D13923">
        <f t="shared" si="434"/>
        <v>238059520</v>
      </c>
    </row>
    <row r="13924" spans="2:4" x14ac:dyDescent="0.25">
      <c r="B13924">
        <f t="shared" si="435"/>
        <v>238075920</v>
      </c>
      <c r="D13924">
        <f t="shared" si="434"/>
        <v>238075904</v>
      </c>
    </row>
    <row r="13925" spans="2:4" x14ac:dyDescent="0.25">
      <c r="B13925">
        <f t="shared" si="435"/>
        <v>238092304</v>
      </c>
      <c r="D13925">
        <f t="shared" si="434"/>
        <v>238092288</v>
      </c>
    </row>
    <row r="13926" spans="2:4" x14ac:dyDescent="0.25">
      <c r="B13926">
        <f t="shared" si="435"/>
        <v>238108688</v>
      </c>
      <c r="D13926">
        <f t="shared" si="434"/>
        <v>238108672</v>
      </c>
    </row>
    <row r="13927" spans="2:4" x14ac:dyDescent="0.25">
      <c r="B13927">
        <f t="shared" si="435"/>
        <v>238125072</v>
      </c>
      <c r="D13927">
        <f t="shared" si="434"/>
        <v>238125056</v>
      </c>
    </row>
    <row r="13928" spans="2:4" x14ac:dyDescent="0.25">
      <c r="B13928">
        <f t="shared" si="435"/>
        <v>238141456</v>
      </c>
      <c r="D13928">
        <f t="shared" si="434"/>
        <v>238141440</v>
      </c>
    </row>
    <row r="13929" spans="2:4" x14ac:dyDescent="0.25">
      <c r="B13929">
        <f t="shared" si="435"/>
        <v>238157840</v>
      </c>
      <c r="D13929">
        <f t="shared" si="434"/>
        <v>238157824</v>
      </c>
    </row>
    <row r="13930" spans="2:4" x14ac:dyDescent="0.25">
      <c r="B13930">
        <f t="shared" si="435"/>
        <v>238174224</v>
      </c>
      <c r="D13930">
        <f t="shared" si="434"/>
        <v>238174208</v>
      </c>
    </row>
    <row r="13931" spans="2:4" x14ac:dyDescent="0.25">
      <c r="B13931">
        <f t="shared" si="435"/>
        <v>238190608</v>
      </c>
      <c r="D13931">
        <f t="shared" si="434"/>
        <v>238190592</v>
      </c>
    </row>
    <row r="13932" spans="2:4" x14ac:dyDescent="0.25">
      <c r="B13932">
        <f t="shared" si="435"/>
        <v>238206992</v>
      </c>
      <c r="D13932">
        <f t="shared" si="434"/>
        <v>238206976</v>
      </c>
    </row>
    <row r="13933" spans="2:4" x14ac:dyDescent="0.25">
      <c r="B13933">
        <f t="shared" si="435"/>
        <v>238223376</v>
      </c>
      <c r="D13933">
        <f t="shared" si="434"/>
        <v>238223360</v>
      </c>
    </row>
    <row r="13934" spans="2:4" x14ac:dyDescent="0.25">
      <c r="B13934">
        <f t="shared" si="435"/>
        <v>238239760</v>
      </c>
      <c r="D13934">
        <f t="shared" si="434"/>
        <v>238239744</v>
      </c>
    </row>
    <row r="13935" spans="2:4" x14ac:dyDescent="0.25">
      <c r="B13935">
        <f t="shared" si="435"/>
        <v>238256144</v>
      </c>
      <c r="D13935">
        <f t="shared" si="434"/>
        <v>238256128</v>
      </c>
    </row>
    <row r="13936" spans="2:4" x14ac:dyDescent="0.25">
      <c r="B13936">
        <f t="shared" si="435"/>
        <v>238272528</v>
      </c>
      <c r="D13936">
        <f t="shared" si="434"/>
        <v>238272512</v>
      </c>
    </row>
    <row r="13937" spans="2:4" x14ac:dyDescent="0.25">
      <c r="B13937">
        <f t="shared" si="435"/>
        <v>238288912</v>
      </c>
      <c r="D13937">
        <f t="shared" si="434"/>
        <v>238288896</v>
      </c>
    </row>
    <row r="13938" spans="2:4" x14ac:dyDescent="0.25">
      <c r="B13938">
        <f t="shared" si="435"/>
        <v>238305296</v>
      </c>
      <c r="D13938">
        <f t="shared" si="434"/>
        <v>238305280</v>
      </c>
    </row>
    <row r="13939" spans="2:4" x14ac:dyDescent="0.25">
      <c r="B13939">
        <f t="shared" si="435"/>
        <v>238321680</v>
      </c>
      <c r="D13939">
        <f t="shared" si="434"/>
        <v>238321664</v>
      </c>
    </row>
    <row r="13940" spans="2:4" x14ac:dyDescent="0.25">
      <c r="B13940">
        <f t="shared" si="435"/>
        <v>238338064</v>
      </c>
      <c r="D13940">
        <f t="shared" si="434"/>
        <v>238338048</v>
      </c>
    </row>
    <row r="13941" spans="2:4" x14ac:dyDescent="0.25">
      <c r="B13941">
        <f t="shared" si="435"/>
        <v>238354448</v>
      </c>
      <c r="D13941">
        <f t="shared" si="434"/>
        <v>238354432</v>
      </c>
    </row>
    <row r="13942" spans="2:4" x14ac:dyDescent="0.25">
      <c r="B13942">
        <f t="shared" si="435"/>
        <v>238370832</v>
      </c>
      <c r="D13942">
        <f t="shared" si="434"/>
        <v>238370816</v>
      </c>
    </row>
    <row r="13943" spans="2:4" x14ac:dyDescent="0.25">
      <c r="B13943">
        <f t="shared" si="435"/>
        <v>238387216</v>
      </c>
      <c r="D13943">
        <f t="shared" si="434"/>
        <v>238387200</v>
      </c>
    </row>
    <row r="13944" spans="2:4" x14ac:dyDescent="0.25">
      <c r="B13944">
        <f t="shared" si="435"/>
        <v>238403600</v>
      </c>
      <c r="D13944">
        <f t="shared" si="434"/>
        <v>238403584</v>
      </c>
    </row>
    <row r="13945" spans="2:4" x14ac:dyDescent="0.25">
      <c r="B13945">
        <f t="shared" si="435"/>
        <v>238419984</v>
      </c>
      <c r="D13945">
        <f t="shared" si="434"/>
        <v>238419968</v>
      </c>
    </row>
    <row r="13946" spans="2:4" x14ac:dyDescent="0.25">
      <c r="B13946">
        <f t="shared" si="435"/>
        <v>238436368</v>
      </c>
      <c r="D13946">
        <f t="shared" si="434"/>
        <v>238436352</v>
      </c>
    </row>
    <row r="13947" spans="2:4" x14ac:dyDescent="0.25">
      <c r="B13947">
        <f t="shared" si="435"/>
        <v>238452752</v>
      </c>
      <c r="D13947">
        <f t="shared" si="434"/>
        <v>238452736</v>
      </c>
    </row>
    <row r="13948" spans="2:4" x14ac:dyDescent="0.25">
      <c r="B13948">
        <f t="shared" si="435"/>
        <v>238469136</v>
      </c>
      <c r="D13948">
        <f t="shared" si="434"/>
        <v>238469120</v>
      </c>
    </row>
    <row r="13949" spans="2:4" x14ac:dyDescent="0.25">
      <c r="B13949">
        <f t="shared" si="435"/>
        <v>238485520</v>
      </c>
      <c r="D13949">
        <f t="shared" si="434"/>
        <v>238485504</v>
      </c>
    </row>
    <row r="13950" spans="2:4" x14ac:dyDescent="0.25">
      <c r="B13950">
        <f t="shared" si="435"/>
        <v>238501904</v>
      </c>
      <c r="D13950">
        <f t="shared" si="434"/>
        <v>238501888</v>
      </c>
    </row>
    <row r="13951" spans="2:4" x14ac:dyDescent="0.25">
      <c r="B13951">
        <f t="shared" si="435"/>
        <v>238518288</v>
      </c>
      <c r="D13951">
        <f t="shared" si="434"/>
        <v>238518272</v>
      </c>
    </row>
    <row r="13952" spans="2:4" x14ac:dyDescent="0.25">
      <c r="B13952">
        <f t="shared" si="435"/>
        <v>238534672</v>
      </c>
      <c r="D13952">
        <f t="shared" si="434"/>
        <v>238534656</v>
      </c>
    </row>
    <row r="13953" spans="2:4" x14ac:dyDescent="0.25">
      <c r="B13953">
        <f t="shared" si="435"/>
        <v>238551056</v>
      </c>
      <c r="D13953">
        <f t="shared" si="434"/>
        <v>238551040</v>
      </c>
    </row>
    <row r="13954" spans="2:4" x14ac:dyDescent="0.25">
      <c r="B13954">
        <f t="shared" si="435"/>
        <v>238567440</v>
      </c>
      <c r="D13954">
        <f t="shared" si="434"/>
        <v>238567424</v>
      </c>
    </row>
    <row r="13955" spans="2:4" x14ac:dyDescent="0.25">
      <c r="B13955">
        <f t="shared" si="435"/>
        <v>238583824</v>
      </c>
      <c r="D13955">
        <f t="shared" si="434"/>
        <v>238583808</v>
      </c>
    </row>
    <row r="13956" spans="2:4" x14ac:dyDescent="0.25">
      <c r="B13956">
        <f t="shared" si="435"/>
        <v>238600208</v>
      </c>
      <c r="D13956">
        <f t="shared" si="434"/>
        <v>238600192</v>
      </c>
    </row>
    <row r="13957" spans="2:4" x14ac:dyDescent="0.25">
      <c r="B13957">
        <f t="shared" si="435"/>
        <v>238616592</v>
      </c>
      <c r="D13957">
        <f t="shared" si="434"/>
        <v>238616576</v>
      </c>
    </row>
    <row r="13958" spans="2:4" x14ac:dyDescent="0.25">
      <c r="B13958">
        <f t="shared" si="435"/>
        <v>238632976</v>
      </c>
      <c r="D13958">
        <f t="shared" ref="D13958:D14021" si="436">D13957+16384</f>
        <v>238632960</v>
      </c>
    </row>
    <row r="13959" spans="2:4" x14ac:dyDescent="0.25">
      <c r="B13959">
        <f t="shared" ref="B13959:B14022" si="437">B13958+16367+17</f>
        <v>238649360</v>
      </c>
      <c r="D13959">
        <f t="shared" si="436"/>
        <v>238649344</v>
      </c>
    </row>
    <row r="13960" spans="2:4" x14ac:dyDescent="0.25">
      <c r="B13960">
        <f t="shared" si="437"/>
        <v>238665744</v>
      </c>
      <c r="D13960">
        <f t="shared" si="436"/>
        <v>238665728</v>
      </c>
    </row>
    <row r="13961" spans="2:4" x14ac:dyDescent="0.25">
      <c r="B13961">
        <f t="shared" si="437"/>
        <v>238682128</v>
      </c>
      <c r="D13961">
        <f t="shared" si="436"/>
        <v>238682112</v>
      </c>
    </row>
    <row r="13962" spans="2:4" x14ac:dyDescent="0.25">
      <c r="B13962">
        <f t="shared" si="437"/>
        <v>238698512</v>
      </c>
      <c r="D13962">
        <f t="shared" si="436"/>
        <v>238698496</v>
      </c>
    </row>
    <row r="13963" spans="2:4" x14ac:dyDescent="0.25">
      <c r="B13963">
        <f t="shared" si="437"/>
        <v>238714896</v>
      </c>
      <c r="D13963">
        <f t="shared" si="436"/>
        <v>238714880</v>
      </c>
    </row>
    <row r="13964" spans="2:4" x14ac:dyDescent="0.25">
      <c r="B13964">
        <f t="shared" si="437"/>
        <v>238731280</v>
      </c>
      <c r="D13964">
        <f t="shared" si="436"/>
        <v>238731264</v>
      </c>
    </row>
    <row r="13965" spans="2:4" x14ac:dyDescent="0.25">
      <c r="B13965">
        <f t="shared" si="437"/>
        <v>238747664</v>
      </c>
      <c r="D13965">
        <f t="shared" si="436"/>
        <v>238747648</v>
      </c>
    </row>
    <row r="13966" spans="2:4" x14ac:dyDescent="0.25">
      <c r="B13966">
        <f t="shared" si="437"/>
        <v>238764048</v>
      </c>
      <c r="D13966">
        <f t="shared" si="436"/>
        <v>238764032</v>
      </c>
    </row>
    <row r="13967" spans="2:4" x14ac:dyDescent="0.25">
      <c r="B13967">
        <f t="shared" si="437"/>
        <v>238780432</v>
      </c>
      <c r="D13967">
        <f t="shared" si="436"/>
        <v>238780416</v>
      </c>
    </row>
    <row r="13968" spans="2:4" x14ac:dyDescent="0.25">
      <c r="B13968">
        <f t="shared" si="437"/>
        <v>238796816</v>
      </c>
      <c r="D13968">
        <f t="shared" si="436"/>
        <v>238796800</v>
      </c>
    </row>
    <row r="13969" spans="2:4" x14ac:dyDescent="0.25">
      <c r="B13969">
        <f t="shared" si="437"/>
        <v>238813200</v>
      </c>
      <c r="D13969">
        <f t="shared" si="436"/>
        <v>238813184</v>
      </c>
    </row>
    <row r="13970" spans="2:4" x14ac:dyDescent="0.25">
      <c r="B13970">
        <f t="shared" si="437"/>
        <v>238829584</v>
      </c>
      <c r="D13970">
        <f t="shared" si="436"/>
        <v>238829568</v>
      </c>
    </row>
    <row r="13971" spans="2:4" x14ac:dyDescent="0.25">
      <c r="B13971">
        <f t="shared" si="437"/>
        <v>238845968</v>
      </c>
      <c r="D13971">
        <f t="shared" si="436"/>
        <v>238845952</v>
      </c>
    </row>
    <row r="13972" spans="2:4" x14ac:dyDescent="0.25">
      <c r="B13972">
        <f t="shared" si="437"/>
        <v>238862352</v>
      </c>
      <c r="D13972">
        <f t="shared" si="436"/>
        <v>238862336</v>
      </c>
    </row>
    <row r="13973" spans="2:4" x14ac:dyDescent="0.25">
      <c r="B13973">
        <f t="shared" si="437"/>
        <v>238878736</v>
      </c>
      <c r="D13973">
        <f t="shared" si="436"/>
        <v>238878720</v>
      </c>
    </row>
    <row r="13974" spans="2:4" x14ac:dyDescent="0.25">
      <c r="B13974">
        <f t="shared" si="437"/>
        <v>238895120</v>
      </c>
      <c r="D13974">
        <f t="shared" si="436"/>
        <v>238895104</v>
      </c>
    </row>
    <row r="13975" spans="2:4" x14ac:dyDescent="0.25">
      <c r="B13975">
        <f t="shared" si="437"/>
        <v>238911504</v>
      </c>
      <c r="D13975">
        <f t="shared" si="436"/>
        <v>238911488</v>
      </c>
    </row>
    <row r="13976" spans="2:4" x14ac:dyDescent="0.25">
      <c r="B13976">
        <f t="shared" si="437"/>
        <v>238927888</v>
      </c>
      <c r="D13976">
        <f t="shared" si="436"/>
        <v>238927872</v>
      </c>
    </row>
    <row r="13977" spans="2:4" x14ac:dyDescent="0.25">
      <c r="B13977">
        <f t="shared" si="437"/>
        <v>238944272</v>
      </c>
      <c r="D13977">
        <f t="shared" si="436"/>
        <v>238944256</v>
      </c>
    </row>
    <row r="13978" spans="2:4" x14ac:dyDescent="0.25">
      <c r="B13978">
        <f t="shared" si="437"/>
        <v>238960656</v>
      </c>
      <c r="D13978">
        <f t="shared" si="436"/>
        <v>238960640</v>
      </c>
    </row>
    <row r="13979" spans="2:4" x14ac:dyDescent="0.25">
      <c r="B13979">
        <f t="shared" si="437"/>
        <v>238977040</v>
      </c>
      <c r="D13979">
        <f t="shared" si="436"/>
        <v>238977024</v>
      </c>
    </row>
    <row r="13980" spans="2:4" x14ac:dyDescent="0.25">
      <c r="B13980">
        <f t="shared" si="437"/>
        <v>238993424</v>
      </c>
      <c r="D13980">
        <f t="shared" si="436"/>
        <v>238993408</v>
      </c>
    </row>
    <row r="13981" spans="2:4" x14ac:dyDescent="0.25">
      <c r="B13981">
        <f t="shared" si="437"/>
        <v>239009808</v>
      </c>
      <c r="D13981">
        <f t="shared" si="436"/>
        <v>239009792</v>
      </c>
    </row>
    <row r="13982" spans="2:4" x14ac:dyDescent="0.25">
      <c r="B13982">
        <f t="shared" si="437"/>
        <v>239026192</v>
      </c>
      <c r="D13982">
        <f t="shared" si="436"/>
        <v>239026176</v>
      </c>
    </row>
    <row r="13983" spans="2:4" x14ac:dyDescent="0.25">
      <c r="B13983">
        <f t="shared" si="437"/>
        <v>239042576</v>
      </c>
      <c r="D13983">
        <f t="shared" si="436"/>
        <v>239042560</v>
      </c>
    </row>
    <row r="13984" spans="2:4" x14ac:dyDescent="0.25">
      <c r="B13984">
        <f t="shared" si="437"/>
        <v>239058960</v>
      </c>
      <c r="D13984">
        <f t="shared" si="436"/>
        <v>239058944</v>
      </c>
    </row>
    <row r="13985" spans="2:4" x14ac:dyDescent="0.25">
      <c r="B13985">
        <f t="shared" si="437"/>
        <v>239075344</v>
      </c>
      <c r="D13985">
        <f t="shared" si="436"/>
        <v>239075328</v>
      </c>
    </row>
    <row r="13986" spans="2:4" x14ac:dyDescent="0.25">
      <c r="B13986">
        <f t="shared" si="437"/>
        <v>239091728</v>
      </c>
      <c r="D13986">
        <f t="shared" si="436"/>
        <v>239091712</v>
      </c>
    </row>
    <row r="13987" spans="2:4" x14ac:dyDescent="0.25">
      <c r="B13987">
        <f t="shared" si="437"/>
        <v>239108112</v>
      </c>
      <c r="D13987">
        <f t="shared" si="436"/>
        <v>239108096</v>
      </c>
    </row>
    <row r="13988" spans="2:4" x14ac:dyDescent="0.25">
      <c r="B13988">
        <f t="shared" si="437"/>
        <v>239124496</v>
      </c>
      <c r="D13988">
        <f t="shared" si="436"/>
        <v>239124480</v>
      </c>
    </row>
    <row r="13989" spans="2:4" x14ac:dyDescent="0.25">
      <c r="B13989">
        <f t="shared" si="437"/>
        <v>239140880</v>
      </c>
      <c r="D13989">
        <f t="shared" si="436"/>
        <v>239140864</v>
      </c>
    </row>
    <row r="13990" spans="2:4" x14ac:dyDescent="0.25">
      <c r="B13990">
        <f t="shared" si="437"/>
        <v>239157264</v>
      </c>
      <c r="D13990">
        <f t="shared" si="436"/>
        <v>239157248</v>
      </c>
    </row>
    <row r="13991" spans="2:4" x14ac:dyDescent="0.25">
      <c r="B13991">
        <f t="shared" si="437"/>
        <v>239173648</v>
      </c>
      <c r="D13991">
        <f t="shared" si="436"/>
        <v>239173632</v>
      </c>
    </row>
    <row r="13992" spans="2:4" x14ac:dyDescent="0.25">
      <c r="B13992">
        <f t="shared" si="437"/>
        <v>239190032</v>
      </c>
      <c r="D13992">
        <f t="shared" si="436"/>
        <v>239190016</v>
      </c>
    </row>
    <row r="13993" spans="2:4" x14ac:dyDescent="0.25">
      <c r="B13993">
        <f t="shared" si="437"/>
        <v>239206416</v>
      </c>
      <c r="D13993">
        <f t="shared" si="436"/>
        <v>239206400</v>
      </c>
    </row>
    <row r="13994" spans="2:4" x14ac:dyDescent="0.25">
      <c r="B13994">
        <f t="shared" si="437"/>
        <v>239222800</v>
      </c>
      <c r="D13994">
        <f t="shared" si="436"/>
        <v>239222784</v>
      </c>
    </row>
    <row r="13995" spans="2:4" x14ac:dyDescent="0.25">
      <c r="B13995">
        <f t="shared" si="437"/>
        <v>239239184</v>
      </c>
      <c r="D13995">
        <f t="shared" si="436"/>
        <v>239239168</v>
      </c>
    </row>
    <row r="13996" spans="2:4" x14ac:dyDescent="0.25">
      <c r="B13996">
        <f t="shared" si="437"/>
        <v>239255568</v>
      </c>
      <c r="D13996">
        <f t="shared" si="436"/>
        <v>239255552</v>
      </c>
    </row>
    <row r="13997" spans="2:4" x14ac:dyDescent="0.25">
      <c r="B13997">
        <f t="shared" si="437"/>
        <v>239271952</v>
      </c>
      <c r="D13997">
        <f t="shared" si="436"/>
        <v>239271936</v>
      </c>
    </row>
    <row r="13998" spans="2:4" x14ac:dyDescent="0.25">
      <c r="B13998">
        <f t="shared" si="437"/>
        <v>239288336</v>
      </c>
      <c r="D13998">
        <f t="shared" si="436"/>
        <v>239288320</v>
      </c>
    </row>
    <row r="13999" spans="2:4" x14ac:dyDescent="0.25">
      <c r="B13999">
        <f t="shared" si="437"/>
        <v>239304720</v>
      </c>
      <c r="D13999">
        <f t="shared" si="436"/>
        <v>239304704</v>
      </c>
    </row>
    <row r="14000" spans="2:4" x14ac:dyDescent="0.25">
      <c r="B14000">
        <f t="shared" si="437"/>
        <v>239321104</v>
      </c>
      <c r="D14000">
        <f t="shared" si="436"/>
        <v>239321088</v>
      </c>
    </row>
    <row r="14001" spans="2:4" x14ac:dyDescent="0.25">
      <c r="B14001">
        <f t="shared" si="437"/>
        <v>239337488</v>
      </c>
      <c r="D14001">
        <f t="shared" si="436"/>
        <v>239337472</v>
      </c>
    </row>
    <row r="14002" spans="2:4" x14ac:dyDescent="0.25">
      <c r="B14002">
        <f t="shared" si="437"/>
        <v>239353872</v>
      </c>
      <c r="D14002">
        <f t="shared" si="436"/>
        <v>239353856</v>
      </c>
    </row>
    <row r="14003" spans="2:4" x14ac:dyDescent="0.25">
      <c r="B14003">
        <f t="shared" si="437"/>
        <v>239370256</v>
      </c>
      <c r="D14003">
        <f t="shared" si="436"/>
        <v>239370240</v>
      </c>
    </row>
    <row r="14004" spans="2:4" x14ac:dyDescent="0.25">
      <c r="B14004">
        <f t="shared" si="437"/>
        <v>239386640</v>
      </c>
      <c r="D14004">
        <f t="shared" si="436"/>
        <v>239386624</v>
      </c>
    </row>
    <row r="14005" spans="2:4" x14ac:dyDescent="0.25">
      <c r="B14005">
        <f t="shared" si="437"/>
        <v>239403024</v>
      </c>
      <c r="D14005">
        <f t="shared" si="436"/>
        <v>239403008</v>
      </c>
    </row>
    <row r="14006" spans="2:4" x14ac:dyDescent="0.25">
      <c r="B14006">
        <f t="shared" si="437"/>
        <v>239419408</v>
      </c>
      <c r="D14006">
        <f t="shared" si="436"/>
        <v>239419392</v>
      </c>
    </row>
    <row r="14007" spans="2:4" x14ac:dyDescent="0.25">
      <c r="B14007">
        <f t="shared" si="437"/>
        <v>239435792</v>
      </c>
      <c r="D14007">
        <f t="shared" si="436"/>
        <v>239435776</v>
      </c>
    </row>
    <row r="14008" spans="2:4" x14ac:dyDescent="0.25">
      <c r="B14008">
        <f t="shared" si="437"/>
        <v>239452176</v>
      </c>
      <c r="D14008">
        <f t="shared" si="436"/>
        <v>239452160</v>
      </c>
    </row>
    <row r="14009" spans="2:4" x14ac:dyDescent="0.25">
      <c r="B14009">
        <f t="shared" si="437"/>
        <v>239468560</v>
      </c>
      <c r="D14009">
        <f t="shared" si="436"/>
        <v>239468544</v>
      </c>
    </row>
    <row r="14010" spans="2:4" x14ac:dyDescent="0.25">
      <c r="B14010">
        <f t="shared" si="437"/>
        <v>239484944</v>
      </c>
      <c r="D14010">
        <f t="shared" si="436"/>
        <v>239484928</v>
      </c>
    </row>
    <row r="14011" spans="2:4" x14ac:dyDescent="0.25">
      <c r="B14011">
        <f t="shared" si="437"/>
        <v>239501328</v>
      </c>
      <c r="D14011">
        <f t="shared" si="436"/>
        <v>239501312</v>
      </c>
    </row>
    <row r="14012" spans="2:4" x14ac:dyDescent="0.25">
      <c r="B14012">
        <f t="shared" si="437"/>
        <v>239517712</v>
      </c>
      <c r="D14012">
        <f t="shared" si="436"/>
        <v>239517696</v>
      </c>
    </row>
    <row r="14013" spans="2:4" x14ac:dyDescent="0.25">
      <c r="B14013">
        <f t="shared" si="437"/>
        <v>239534096</v>
      </c>
      <c r="D14013">
        <f t="shared" si="436"/>
        <v>239534080</v>
      </c>
    </row>
    <row r="14014" spans="2:4" x14ac:dyDescent="0.25">
      <c r="B14014">
        <f t="shared" si="437"/>
        <v>239550480</v>
      </c>
      <c r="D14014">
        <f t="shared" si="436"/>
        <v>239550464</v>
      </c>
    </row>
    <row r="14015" spans="2:4" x14ac:dyDescent="0.25">
      <c r="B14015">
        <f t="shared" si="437"/>
        <v>239566864</v>
      </c>
      <c r="D14015">
        <f t="shared" si="436"/>
        <v>239566848</v>
      </c>
    </row>
    <row r="14016" spans="2:4" x14ac:dyDescent="0.25">
      <c r="B14016">
        <f t="shared" si="437"/>
        <v>239583248</v>
      </c>
      <c r="D14016">
        <f t="shared" si="436"/>
        <v>239583232</v>
      </c>
    </row>
    <row r="14017" spans="2:4" x14ac:dyDescent="0.25">
      <c r="B14017">
        <f t="shared" si="437"/>
        <v>239599632</v>
      </c>
      <c r="D14017">
        <f t="shared" si="436"/>
        <v>239599616</v>
      </c>
    </row>
    <row r="14018" spans="2:4" x14ac:dyDescent="0.25">
      <c r="B14018">
        <f t="shared" si="437"/>
        <v>239616016</v>
      </c>
      <c r="D14018">
        <f t="shared" si="436"/>
        <v>239616000</v>
      </c>
    </row>
    <row r="14019" spans="2:4" x14ac:dyDescent="0.25">
      <c r="B14019">
        <f t="shared" si="437"/>
        <v>239632400</v>
      </c>
      <c r="D14019">
        <f t="shared" si="436"/>
        <v>239632384</v>
      </c>
    </row>
    <row r="14020" spans="2:4" x14ac:dyDescent="0.25">
      <c r="B14020">
        <f t="shared" si="437"/>
        <v>239648784</v>
      </c>
      <c r="D14020">
        <f t="shared" si="436"/>
        <v>239648768</v>
      </c>
    </row>
    <row r="14021" spans="2:4" x14ac:dyDescent="0.25">
      <c r="B14021">
        <f t="shared" si="437"/>
        <v>239665168</v>
      </c>
      <c r="D14021">
        <f t="shared" si="436"/>
        <v>239665152</v>
      </c>
    </row>
    <row r="14022" spans="2:4" x14ac:dyDescent="0.25">
      <c r="B14022">
        <f t="shared" si="437"/>
        <v>239681552</v>
      </c>
      <c r="D14022">
        <f t="shared" ref="D14022:D14085" si="438">D14021+16384</f>
        <v>239681536</v>
      </c>
    </row>
    <row r="14023" spans="2:4" x14ac:dyDescent="0.25">
      <c r="B14023">
        <f t="shared" ref="B14023:B14086" si="439">B14022+16367+17</f>
        <v>239697936</v>
      </c>
      <c r="D14023">
        <f t="shared" si="438"/>
        <v>239697920</v>
      </c>
    </row>
    <row r="14024" spans="2:4" x14ac:dyDescent="0.25">
      <c r="B14024">
        <f t="shared" si="439"/>
        <v>239714320</v>
      </c>
      <c r="D14024">
        <f t="shared" si="438"/>
        <v>239714304</v>
      </c>
    </row>
    <row r="14025" spans="2:4" x14ac:dyDescent="0.25">
      <c r="B14025">
        <f t="shared" si="439"/>
        <v>239730704</v>
      </c>
      <c r="D14025">
        <f t="shared" si="438"/>
        <v>239730688</v>
      </c>
    </row>
    <row r="14026" spans="2:4" x14ac:dyDescent="0.25">
      <c r="B14026">
        <f t="shared" si="439"/>
        <v>239747088</v>
      </c>
      <c r="D14026">
        <f t="shared" si="438"/>
        <v>239747072</v>
      </c>
    </row>
    <row r="14027" spans="2:4" x14ac:dyDescent="0.25">
      <c r="B14027">
        <f t="shared" si="439"/>
        <v>239763472</v>
      </c>
      <c r="D14027">
        <f t="shared" si="438"/>
        <v>239763456</v>
      </c>
    </row>
    <row r="14028" spans="2:4" x14ac:dyDescent="0.25">
      <c r="B14028">
        <f t="shared" si="439"/>
        <v>239779856</v>
      </c>
      <c r="D14028">
        <f t="shared" si="438"/>
        <v>239779840</v>
      </c>
    </row>
    <row r="14029" spans="2:4" x14ac:dyDescent="0.25">
      <c r="B14029">
        <f t="shared" si="439"/>
        <v>239796240</v>
      </c>
      <c r="D14029">
        <f t="shared" si="438"/>
        <v>239796224</v>
      </c>
    </row>
    <row r="14030" spans="2:4" x14ac:dyDescent="0.25">
      <c r="B14030">
        <f t="shared" si="439"/>
        <v>239812624</v>
      </c>
      <c r="D14030">
        <f t="shared" si="438"/>
        <v>239812608</v>
      </c>
    </row>
    <row r="14031" spans="2:4" x14ac:dyDescent="0.25">
      <c r="B14031">
        <f t="shared" si="439"/>
        <v>239829008</v>
      </c>
      <c r="D14031">
        <f t="shared" si="438"/>
        <v>239828992</v>
      </c>
    </row>
    <row r="14032" spans="2:4" x14ac:dyDescent="0.25">
      <c r="B14032">
        <f t="shared" si="439"/>
        <v>239845392</v>
      </c>
      <c r="D14032">
        <f t="shared" si="438"/>
        <v>239845376</v>
      </c>
    </row>
    <row r="14033" spans="2:4" x14ac:dyDescent="0.25">
      <c r="B14033">
        <f t="shared" si="439"/>
        <v>239861776</v>
      </c>
      <c r="D14033">
        <f t="shared" si="438"/>
        <v>239861760</v>
      </c>
    </row>
    <row r="14034" spans="2:4" x14ac:dyDescent="0.25">
      <c r="B14034">
        <f t="shared" si="439"/>
        <v>239878160</v>
      </c>
      <c r="D14034">
        <f t="shared" si="438"/>
        <v>239878144</v>
      </c>
    </row>
    <row r="14035" spans="2:4" x14ac:dyDescent="0.25">
      <c r="B14035">
        <f t="shared" si="439"/>
        <v>239894544</v>
      </c>
      <c r="D14035">
        <f t="shared" si="438"/>
        <v>239894528</v>
      </c>
    </row>
    <row r="14036" spans="2:4" x14ac:dyDescent="0.25">
      <c r="B14036">
        <f t="shared" si="439"/>
        <v>239910928</v>
      </c>
      <c r="D14036">
        <f t="shared" si="438"/>
        <v>239910912</v>
      </c>
    </row>
    <row r="14037" spans="2:4" x14ac:dyDescent="0.25">
      <c r="B14037">
        <f t="shared" si="439"/>
        <v>239927312</v>
      </c>
      <c r="D14037">
        <f t="shared" si="438"/>
        <v>239927296</v>
      </c>
    </row>
    <row r="14038" spans="2:4" x14ac:dyDescent="0.25">
      <c r="B14038">
        <f t="shared" si="439"/>
        <v>239943696</v>
      </c>
      <c r="D14038">
        <f t="shared" si="438"/>
        <v>239943680</v>
      </c>
    </row>
    <row r="14039" spans="2:4" x14ac:dyDescent="0.25">
      <c r="B14039">
        <f t="shared" si="439"/>
        <v>239960080</v>
      </c>
      <c r="D14039">
        <f t="shared" si="438"/>
        <v>239960064</v>
      </c>
    </row>
    <row r="14040" spans="2:4" x14ac:dyDescent="0.25">
      <c r="B14040">
        <f t="shared" si="439"/>
        <v>239976464</v>
      </c>
      <c r="D14040">
        <f t="shared" si="438"/>
        <v>239976448</v>
      </c>
    </row>
    <row r="14041" spans="2:4" x14ac:dyDescent="0.25">
      <c r="B14041">
        <f t="shared" si="439"/>
        <v>239992848</v>
      </c>
      <c r="D14041">
        <f t="shared" si="438"/>
        <v>239992832</v>
      </c>
    </row>
    <row r="14042" spans="2:4" x14ac:dyDescent="0.25">
      <c r="B14042">
        <f t="shared" si="439"/>
        <v>240009232</v>
      </c>
      <c r="D14042">
        <f t="shared" si="438"/>
        <v>240009216</v>
      </c>
    </row>
    <row r="14043" spans="2:4" x14ac:dyDescent="0.25">
      <c r="B14043">
        <f t="shared" si="439"/>
        <v>240025616</v>
      </c>
      <c r="D14043">
        <f t="shared" si="438"/>
        <v>240025600</v>
      </c>
    </row>
    <row r="14044" spans="2:4" x14ac:dyDescent="0.25">
      <c r="B14044">
        <f t="shared" si="439"/>
        <v>240042000</v>
      </c>
      <c r="D14044">
        <f t="shared" si="438"/>
        <v>240041984</v>
      </c>
    </row>
    <row r="14045" spans="2:4" x14ac:dyDescent="0.25">
      <c r="B14045">
        <f t="shared" si="439"/>
        <v>240058384</v>
      </c>
      <c r="D14045">
        <f t="shared" si="438"/>
        <v>240058368</v>
      </c>
    </row>
    <row r="14046" spans="2:4" x14ac:dyDescent="0.25">
      <c r="B14046">
        <f t="shared" si="439"/>
        <v>240074768</v>
      </c>
      <c r="D14046">
        <f t="shared" si="438"/>
        <v>240074752</v>
      </c>
    </row>
    <row r="14047" spans="2:4" x14ac:dyDescent="0.25">
      <c r="B14047">
        <f t="shared" si="439"/>
        <v>240091152</v>
      </c>
      <c r="D14047">
        <f t="shared" si="438"/>
        <v>240091136</v>
      </c>
    </row>
    <row r="14048" spans="2:4" x14ac:dyDescent="0.25">
      <c r="B14048">
        <f t="shared" si="439"/>
        <v>240107536</v>
      </c>
      <c r="D14048">
        <f t="shared" si="438"/>
        <v>240107520</v>
      </c>
    </row>
    <row r="14049" spans="2:4" x14ac:dyDescent="0.25">
      <c r="B14049">
        <f t="shared" si="439"/>
        <v>240123920</v>
      </c>
      <c r="D14049">
        <f t="shared" si="438"/>
        <v>240123904</v>
      </c>
    </row>
    <row r="14050" spans="2:4" x14ac:dyDescent="0.25">
      <c r="B14050">
        <f t="shared" si="439"/>
        <v>240140304</v>
      </c>
      <c r="D14050">
        <f t="shared" si="438"/>
        <v>240140288</v>
      </c>
    </row>
    <row r="14051" spans="2:4" x14ac:dyDescent="0.25">
      <c r="B14051">
        <f t="shared" si="439"/>
        <v>240156688</v>
      </c>
      <c r="D14051">
        <f t="shared" si="438"/>
        <v>240156672</v>
      </c>
    </row>
    <row r="14052" spans="2:4" x14ac:dyDescent="0.25">
      <c r="B14052">
        <f t="shared" si="439"/>
        <v>240173072</v>
      </c>
      <c r="D14052">
        <f t="shared" si="438"/>
        <v>240173056</v>
      </c>
    </row>
    <row r="14053" spans="2:4" x14ac:dyDescent="0.25">
      <c r="B14053">
        <f t="shared" si="439"/>
        <v>240189456</v>
      </c>
      <c r="D14053">
        <f t="shared" si="438"/>
        <v>240189440</v>
      </c>
    </row>
    <row r="14054" spans="2:4" x14ac:dyDescent="0.25">
      <c r="B14054">
        <f t="shared" si="439"/>
        <v>240205840</v>
      </c>
      <c r="D14054">
        <f t="shared" si="438"/>
        <v>240205824</v>
      </c>
    </row>
    <row r="14055" spans="2:4" x14ac:dyDescent="0.25">
      <c r="B14055">
        <f t="shared" si="439"/>
        <v>240222224</v>
      </c>
      <c r="D14055">
        <f t="shared" si="438"/>
        <v>240222208</v>
      </c>
    </row>
    <row r="14056" spans="2:4" x14ac:dyDescent="0.25">
      <c r="B14056">
        <f t="shared" si="439"/>
        <v>240238608</v>
      </c>
      <c r="D14056">
        <f t="shared" si="438"/>
        <v>240238592</v>
      </c>
    </row>
    <row r="14057" spans="2:4" x14ac:dyDescent="0.25">
      <c r="B14057">
        <f t="shared" si="439"/>
        <v>240254992</v>
      </c>
      <c r="D14057">
        <f t="shared" si="438"/>
        <v>240254976</v>
      </c>
    </row>
    <row r="14058" spans="2:4" x14ac:dyDescent="0.25">
      <c r="B14058">
        <f t="shared" si="439"/>
        <v>240271376</v>
      </c>
      <c r="D14058">
        <f t="shared" si="438"/>
        <v>240271360</v>
      </c>
    </row>
    <row r="14059" spans="2:4" x14ac:dyDescent="0.25">
      <c r="B14059">
        <f t="shared" si="439"/>
        <v>240287760</v>
      </c>
      <c r="D14059">
        <f t="shared" si="438"/>
        <v>240287744</v>
      </c>
    </row>
    <row r="14060" spans="2:4" x14ac:dyDescent="0.25">
      <c r="B14060">
        <f t="shared" si="439"/>
        <v>240304144</v>
      </c>
      <c r="D14060">
        <f t="shared" si="438"/>
        <v>240304128</v>
      </c>
    </row>
    <row r="14061" spans="2:4" x14ac:dyDescent="0.25">
      <c r="B14061">
        <f t="shared" si="439"/>
        <v>240320528</v>
      </c>
      <c r="D14061">
        <f t="shared" si="438"/>
        <v>240320512</v>
      </c>
    </row>
    <row r="14062" spans="2:4" x14ac:dyDescent="0.25">
      <c r="B14062">
        <f t="shared" si="439"/>
        <v>240336912</v>
      </c>
      <c r="D14062">
        <f t="shared" si="438"/>
        <v>240336896</v>
      </c>
    </row>
    <row r="14063" spans="2:4" x14ac:dyDescent="0.25">
      <c r="B14063">
        <f t="shared" si="439"/>
        <v>240353296</v>
      </c>
      <c r="D14063">
        <f t="shared" si="438"/>
        <v>240353280</v>
      </c>
    </row>
    <row r="14064" spans="2:4" x14ac:dyDescent="0.25">
      <c r="B14064">
        <f t="shared" si="439"/>
        <v>240369680</v>
      </c>
      <c r="D14064">
        <f t="shared" si="438"/>
        <v>240369664</v>
      </c>
    </row>
    <row r="14065" spans="2:4" x14ac:dyDescent="0.25">
      <c r="B14065">
        <f t="shared" si="439"/>
        <v>240386064</v>
      </c>
      <c r="D14065">
        <f t="shared" si="438"/>
        <v>240386048</v>
      </c>
    </row>
    <row r="14066" spans="2:4" x14ac:dyDescent="0.25">
      <c r="B14066">
        <f t="shared" si="439"/>
        <v>240402448</v>
      </c>
      <c r="D14066">
        <f t="shared" si="438"/>
        <v>240402432</v>
      </c>
    </row>
    <row r="14067" spans="2:4" x14ac:dyDescent="0.25">
      <c r="B14067">
        <f t="shared" si="439"/>
        <v>240418832</v>
      </c>
      <c r="D14067">
        <f t="shared" si="438"/>
        <v>240418816</v>
      </c>
    </row>
    <row r="14068" spans="2:4" x14ac:dyDescent="0.25">
      <c r="B14068">
        <f t="shared" si="439"/>
        <v>240435216</v>
      </c>
      <c r="D14068">
        <f t="shared" si="438"/>
        <v>240435200</v>
      </c>
    </row>
    <row r="14069" spans="2:4" x14ac:dyDescent="0.25">
      <c r="B14069">
        <f t="shared" si="439"/>
        <v>240451600</v>
      </c>
      <c r="D14069">
        <f t="shared" si="438"/>
        <v>240451584</v>
      </c>
    </row>
    <row r="14070" spans="2:4" x14ac:dyDescent="0.25">
      <c r="B14070">
        <f t="shared" si="439"/>
        <v>240467984</v>
      </c>
      <c r="D14070">
        <f t="shared" si="438"/>
        <v>240467968</v>
      </c>
    </row>
    <row r="14071" spans="2:4" x14ac:dyDescent="0.25">
      <c r="B14071">
        <f t="shared" si="439"/>
        <v>240484368</v>
      </c>
      <c r="D14071">
        <f t="shared" si="438"/>
        <v>240484352</v>
      </c>
    </row>
    <row r="14072" spans="2:4" x14ac:dyDescent="0.25">
      <c r="B14072">
        <f t="shared" si="439"/>
        <v>240500752</v>
      </c>
      <c r="D14072">
        <f t="shared" si="438"/>
        <v>240500736</v>
      </c>
    </row>
    <row r="14073" spans="2:4" x14ac:dyDescent="0.25">
      <c r="B14073">
        <f t="shared" si="439"/>
        <v>240517136</v>
      </c>
      <c r="D14073">
        <f t="shared" si="438"/>
        <v>240517120</v>
      </c>
    </row>
    <row r="14074" spans="2:4" x14ac:dyDescent="0.25">
      <c r="B14074">
        <f t="shared" si="439"/>
        <v>240533520</v>
      </c>
      <c r="D14074">
        <f t="shared" si="438"/>
        <v>240533504</v>
      </c>
    </row>
    <row r="14075" spans="2:4" x14ac:dyDescent="0.25">
      <c r="B14075">
        <f t="shared" si="439"/>
        <v>240549904</v>
      </c>
      <c r="D14075">
        <f t="shared" si="438"/>
        <v>240549888</v>
      </c>
    </row>
    <row r="14076" spans="2:4" x14ac:dyDescent="0.25">
      <c r="B14076">
        <f t="shared" si="439"/>
        <v>240566288</v>
      </c>
      <c r="D14076">
        <f t="shared" si="438"/>
        <v>240566272</v>
      </c>
    </row>
    <row r="14077" spans="2:4" x14ac:dyDescent="0.25">
      <c r="B14077">
        <f t="shared" si="439"/>
        <v>240582672</v>
      </c>
      <c r="D14077">
        <f t="shared" si="438"/>
        <v>240582656</v>
      </c>
    </row>
    <row r="14078" spans="2:4" x14ac:dyDescent="0.25">
      <c r="B14078">
        <f t="shared" si="439"/>
        <v>240599056</v>
      </c>
      <c r="D14078">
        <f t="shared" si="438"/>
        <v>240599040</v>
      </c>
    </row>
    <row r="14079" spans="2:4" x14ac:dyDescent="0.25">
      <c r="B14079">
        <f t="shared" si="439"/>
        <v>240615440</v>
      </c>
      <c r="D14079">
        <f t="shared" si="438"/>
        <v>240615424</v>
      </c>
    </row>
    <row r="14080" spans="2:4" x14ac:dyDescent="0.25">
      <c r="B14080">
        <f t="shared" si="439"/>
        <v>240631824</v>
      </c>
      <c r="D14080">
        <f t="shared" si="438"/>
        <v>240631808</v>
      </c>
    </row>
    <row r="14081" spans="2:4" x14ac:dyDescent="0.25">
      <c r="B14081">
        <f t="shared" si="439"/>
        <v>240648208</v>
      </c>
      <c r="D14081">
        <f t="shared" si="438"/>
        <v>240648192</v>
      </c>
    </row>
    <row r="14082" spans="2:4" x14ac:dyDescent="0.25">
      <c r="B14082">
        <f t="shared" si="439"/>
        <v>240664592</v>
      </c>
      <c r="D14082">
        <f t="shared" si="438"/>
        <v>240664576</v>
      </c>
    </row>
    <row r="14083" spans="2:4" x14ac:dyDescent="0.25">
      <c r="B14083">
        <f t="shared" si="439"/>
        <v>240680976</v>
      </c>
      <c r="D14083">
        <f t="shared" si="438"/>
        <v>240680960</v>
      </c>
    </row>
    <row r="14084" spans="2:4" x14ac:dyDescent="0.25">
      <c r="B14084">
        <f t="shared" si="439"/>
        <v>240697360</v>
      </c>
      <c r="D14084">
        <f t="shared" si="438"/>
        <v>240697344</v>
      </c>
    </row>
    <row r="14085" spans="2:4" x14ac:dyDescent="0.25">
      <c r="B14085">
        <f t="shared" si="439"/>
        <v>240713744</v>
      </c>
      <c r="D14085">
        <f t="shared" si="438"/>
        <v>240713728</v>
      </c>
    </row>
    <row r="14086" spans="2:4" x14ac:dyDescent="0.25">
      <c r="B14086">
        <f t="shared" si="439"/>
        <v>240730128</v>
      </c>
      <c r="D14086">
        <f t="shared" ref="D14086:D14149" si="440">D14085+16384</f>
        <v>240730112</v>
      </c>
    </row>
    <row r="14087" spans="2:4" x14ac:dyDescent="0.25">
      <c r="B14087">
        <f t="shared" ref="B14087:B14150" si="441">B14086+16367+17</f>
        <v>240746512</v>
      </c>
      <c r="D14087">
        <f t="shared" si="440"/>
        <v>240746496</v>
      </c>
    </row>
    <row r="14088" spans="2:4" x14ac:dyDescent="0.25">
      <c r="B14088">
        <f t="shared" si="441"/>
        <v>240762896</v>
      </c>
      <c r="D14088">
        <f t="shared" si="440"/>
        <v>240762880</v>
      </c>
    </row>
    <row r="14089" spans="2:4" x14ac:dyDescent="0.25">
      <c r="B14089">
        <f t="shared" si="441"/>
        <v>240779280</v>
      </c>
      <c r="D14089">
        <f t="shared" si="440"/>
        <v>240779264</v>
      </c>
    </row>
    <row r="14090" spans="2:4" x14ac:dyDescent="0.25">
      <c r="B14090">
        <f t="shared" si="441"/>
        <v>240795664</v>
      </c>
      <c r="D14090">
        <f t="shared" si="440"/>
        <v>240795648</v>
      </c>
    </row>
    <row r="14091" spans="2:4" x14ac:dyDescent="0.25">
      <c r="B14091">
        <f t="shared" si="441"/>
        <v>240812048</v>
      </c>
      <c r="D14091">
        <f t="shared" si="440"/>
        <v>240812032</v>
      </c>
    </row>
    <row r="14092" spans="2:4" x14ac:dyDescent="0.25">
      <c r="B14092">
        <f t="shared" si="441"/>
        <v>240828432</v>
      </c>
      <c r="D14092">
        <f t="shared" si="440"/>
        <v>240828416</v>
      </c>
    </row>
    <row r="14093" spans="2:4" x14ac:dyDescent="0.25">
      <c r="B14093">
        <f t="shared" si="441"/>
        <v>240844816</v>
      </c>
      <c r="D14093">
        <f t="shared" si="440"/>
        <v>240844800</v>
      </c>
    </row>
    <row r="14094" spans="2:4" x14ac:dyDescent="0.25">
      <c r="B14094">
        <f t="shared" si="441"/>
        <v>240861200</v>
      </c>
      <c r="D14094">
        <f t="shared" si="440"/>
        <v>240861184</v>
      </c>
    </row>
    <row r="14095" spans="2:4" x14ac:dyDescent="0.25">
      <c r="B14095">
        <f t="shared" si="441"/>
        <v>240877584</v>
      </c>
      <c r="D14095">
        <f t="shared" si="440"/>
        <v>240877568</v>
      </c>
    </row>
    <row r="14096" spans="2:4" x14ac:dyDescent="0.25">
      <c r="B14096">
        <f t="shared" si="441"/>
        <v>240893968</v>
      </c>
      <c r="D14096">
        <f t="shared" si="440"/>
        <v>240893952</v>
      </c>
    </row>
    <row r="14097" spans="2:4" x14ac:dyDescent="0.25">
      <c r="B14097">
        <f t="shared" si="441"/>
        <v>240910352</v>
      </c>
      <c r="D14097">
        <f t="shared" si="440"/>
        <v>240910336</v>
      </c>
    </row>
    <row r="14098" spans="2:4" x14ac:dyDescent="0.25">
      <c r="B14098">
        <f t="shared" si="441"/>
        <v>240926736</v>
      </c>
      <c r="D14098">
        <f t="shared" si="440"/>
        <v>240926720</v>
      </c>
    </row>
    <row r="14099" spans="2:4" x14ac:dyDescent="0.25">
      <c r="B14099">
        <f t="shared" si="441"/>
        <v>240943120</v>
      </c>
      <c r="D14099">
        <f t="shared" si="440"/>
        <v>240943104</v>
      </c>
    </row>
    <row r="14100" spans="2:4" x14ac:dyDescent="0.25">
      <c r="B14100">
        <f t="shared" si="441"/>
        <v>240959504</v>
      </c>
      <c r="D14100">
        <f t="shared" si="440"/>
        <v>240959488</v>
      </c>
    </row>
    <row r="14101" spans="2:4" x14ac:dyDescent="0.25">
      <c r="B14101">
        <f t="shared" si="441"/>
        <v>240975888</v>
      </c>
      <c r="D14101">
        <f t="shared" si="440"/>
        <v>240975872</v>
      </c>
    </row>
    <row r="14102" spans="2:4" x14ac:dyDescent="0.25">
      <c r="B14102">
        <f t="shared" si="441"/>
        <v>240992272</v>
      </c>
      <c r="D14102">
        <f t="shared" si="440"/>
        <v>240992256</v>
      </c>
    </row>
    <row r="14103" spans="2:4" x14ac:dyDescent="0.25">
      <c r="B14103">
        <f t="shared" si="441"/>
        <v>241008656</v>
      </c>
      <c r="D14103">
        <f t="shared" si="440"/>
        <v>241008640</v>
      </c>
    </row>
    <row r="14104" spans="2:4" x14ac:dyDescent="0.25">
      <c r="B14104">
        <f t="shared" si="441"/>
        <v>241025040</v>
      </c>
      <c r="D14104">
        <f t="shared" si="440"/>
        <v>241025024</v>
      </c>
    </row>
    <row r="14105" spans="2:4" x14ac:dyDescent="0.25">
      <c r="B14105">
        <f t="shared" si="441"/>
        <v>241041424</v>
      </c>
      <c r="D14105">
        <f t="shared" si="440"/>
        <v>241041408</v>
      </c>
    </row>
    <row r="14106" spans="2:4" x14ac:dyDescent="0.25">
      <c r="B14106">
        <f t="shared" si="441"/>
        <v>241057808</v>
      </c>
      <c r="D14106">
        <f t="shared" si="440"/>
        <v>241057792</v>
      </c>
    </row>
    <row r="14107" spans="2:4" x14ac:dyDescent="0.25">
      <c r="B14107">
        <f t="shared" si="441"/>
        <v>241074192</v>
      </c>
      <c r="D14107">
        <f t="shared" si="440"/>
        <v>241074176</v>
      </c>
    </row>
    <row r="14108" spans="2:4" x14ac:dyDescent="0.25">
      <c r="B14108">
        <f t="shared" si="441"/>
        <v>241090576</v>
      </c>
      <c r="D14108">
        <f t="shared" si="440"/>
        <v>241090560</v>
      </c>
    </row>
    <row r="14109" spans="2:4" x14ac:dyDescent="0.25">
      <c r="B14109">
        <f t="shared" si="441"/>
        <v>241106960</v>
      </c>
      <c r="D14109">
        <f t="shared" si="440"/>
        <v>241106944</v>
      </c>
    </row>
    <row r="14110" spans="2:4" x14ac:dyDescent="0.25">
      <c r="B14110">
        <f t="shared" si="441"/>
        <v>241123344</v>
      </c>
      <c r="D14110">
        <f t="shared" si="440"/>
        <v>241123328</v>
      </c>
    </row>
    <row r="14111" spans="2:4" x14ac:dyDescent="0.25">
      <c r="B14111">
        <f t="shared" si="441"/>
        <v>241139728</v>
      </c>
      <c r="D14111">
        <f t="shared" si="440"/>
        <v>241139712</v>
      </c>
    </row>
    <row r="14112" spans="2:4" x14ac:dyDescent="0.25">
      <c r="B14112">
        <f t="shared" si="441"/>
        <v>241156112</v>
      </c>
      <c r="D14112">
        <f t="shared" si="440"/>
        <v>241156096</v>
      </c>
    </row>
    <row r="14113" spans="2:4" x14ac:dyDescent="0.25">
      <c r="B14113">
        <f t="shared" si="441"/>
        <v>241172496</v>
      </c>
      <c r="D14113">
        <f t="shared" si="440"/>
        <v>241172480</v>
      </c>
    </row>
    <row r="14114" spans="2:4" x14ac:dyDescent="0.25">
      <c r="B14114">
        <f t="shared" si="441"/>
        <v>241188880</v>
      </c>
      <c r="D14114">
        <f t="shared" si="440"/>
        <v>241188864</v>
      </c>
    </row>
    <row r="14115" spans="2:4" x14ac:dyDescent="0.25">
      <c r="B14115">
        <f t="shared" si="441"/>
        <v>241205264</v>
      </c>
      <c r="D14115">
        <f t="shared" si="440"/>
        <v>241205248</v>
      </c>
    </row>
    <row r="14116" spans="2:4" x14ac:dyDescent="0.25">
      <c r="B14116">
        <f t="shared" si="441"/>
        <v>241221648</v>
      </c>
      <c r="D14116">
        <f t="shared" si="440"/>
        <v>241221632</v>
      </c>
    </row>
    <row r="14117" spans="2:4" x14ac:dyDescent="0.25">
      <c r="B14117">
        <f t="shared" si="441"/>
        <v>241238032</v>
      </c>
      <c r="D14117">
        <f t="shared" si="440"/>
        <v>241238016</v>
      </c>
    </row>
    <row r="14118" spans="2:4" x14ac:dyDescent="0.25">
      <c r="B14118">
        <f t="shared" si="441"/>
        <v>241254416</v>
      </c>
      <c r="D14118">
        <f t="shared" si="440"/>
        <v>241254400</v>
      </c>
    </row>
    <row r="14119" spans="2:4" x14ac:dyDescent="0.25">
      <c r="B14119">
        <f t="shared" si="441"/>
        <v>241270800</v>
      </c>
      <c r="D14119">
        <f t="shared" si="440"/>
        <v>241270784</v>
      </c>
    </row>
    <row r="14120" spans="2:4" x14ac:dyDescent="0.25">
      <c r="B14120">
        <f t="shared" si="441"/>
        <v>241287184</v>
      </c>
      <c r="D14120">
        <f t="shared" si="440"/>
        <v>241287168</v>
      </c>
    </row>
    <row r="14121" spans="2:4" x14ac:dyDescent="0.25">
      <c r="B14121">
        <f t="shared" si="441"/>
        <v>241303568</v>
      </c>
      <c r="D14121">
        <f t="shared" si="440"/>
        <v>241303552</v>
      </c>
    </row>
    <row r="14122" spans="2:4" x14ac:dyDescent="0.25">
      <c r="B14122">
        <f t="shared" si="441"/>
        <v>241319952</v>
      </c>
      <c r="D14122">
        <f t="shared" si="440"/>
        <v>241319936</v>
      </c>
    </row>
    <row r="14123" spans="2:4" x14ac:dyDescent="0.25">
      <c r="B14123">
        <f t="shared" si="441"/>
        <v>241336336</v>
      </c>
      <c r="D14123">
        <f t="shared" si="440"/>
        <v>241336320</v>
      </c>
    </row>
    <row r="14124" spans="2:4" x14ac:dyDescent="0.25">
      <c r="B14124">
        <f t="shared" si="441"/>
        <v>241352720</v>
      </c>
      <c r="D14124">
        <f t="shared" si="440"/>
        <v>241352704</v>
      </c>
    </row>
    <row r="14125" spans="2:4" x14ac:dyDescent="0.25">
      <c r="B14125">
        <f t="shared" si="441"/>
        <v>241369104</v>
      </c>
      <c r="D14125">
        <f t="shared" si="440"/>
        <v>241369088</v>
      </c>
    </row>
    <row r="14126" spans="2:4" x14ac:dyDescent="0.25">
      <c r="B14126">
        <f t="shared" si="441"/>
        <v>241385488</v>
      </c>
      <c r="D14126">
        <f t="shared" si="440"/>
        <v>241385472</v>
      </c>
    </row>
    <row r="14127" spans="2:4" x14ac:dyDescent="0.25">
      <c r="B14127">
        <f t="shared" si="441"/>
        <v>241401872</v>
      </c>
      <c r="D14127">
        <f t="shared" si="440"/>
        <v>241401856</v>
      </c>
    </row>
    <row r="14128" spans="2:4" x14ac:dyDescent="0.25">
      <c r="B14128">
        <f t="shared" si="441"/>
        <v>241418256</v>
      </c>
      <c r="D14128">
        <f t="shared" si="440"/>
        <v>241418240</v>
      </c>
    </row>
    <row r="14129" spans="2:4" x14ac:dyDescent="0.25">
      <c r="B14129">
        <f t="shared" si="441"/>
        <v>241434640</v>
      </c>
      <c r="D14129">
        <f t="shared" si="440"/>
        <v>241434624</v>
      </c>
    </row>
    <row r="14130" spans="2:4" x14ac:dyDescent="0.25">
      <c r="B14130">
        <f t="shared" si="441"/>
        <v>241451024</v>
      </c>
      <c r="D14130">
        <f t="shared" si="440"/>
        <v>241451008</v>
      </c>
    </row>
    <row r="14131" spans="2:4" x14ac:dyDescent="0.25">
      <c r="B14131">
        <f t="shared" si="441"/>
        <v>241467408</v>
      </c>
      <c r="D14131">
        <f t="shared" si="440"/>
        <v>241467392</v>
      </c>
    </row>
    <row r="14132" spans="2:4" x14ac:dyDescent="0.25">
      <c r="B14132">
        <f t="shared" si="441"/>
        <v>241483792</v>
      </c>
      <c r="D14132">
        <f t="shared" si="440"/>
        <v>241483776</v>
      </c>
    </row>
    <row r="14133" spans="2:4" x14ac:dyDescent="0.25">
      <c r="B14133">
        <f t="shared" si="441"/>
        <v>241500176</v>
      </c>
      <c r="D14133">
        <f t="shared" si="440"/>
        <v>241500160</v>
      </c>
    </row>
    <row r="14134" spans="2:4" x14ac:dyDescent="0.25">
      <c r="B14134">
        <f t="shared" si="441"/>
        <v>241516560</v>
      </c>
      <c r="D14134">
        <f t="shared" si="440"/>
        <v>241516544</v>
      </c>
    </row>
    <row r="14135" spans="2:4" x14ac:dyDescent="0.25">
      <c r="B14135">
        <f t="shared" si="441"/>
        <v>241532944</v>
      </c>
      <c r="D14135">
        <f t="shared" si="440"/>
        <v>241532928</v>
      </c>
    </row>
    <row r="14136" spans="2:4" x14ac:dyDescent="0.25">
      <c r="B14136">
        <f t="shared" si="441"/>
        <v>241549328</v>
      </c>
      <c r="D14136">
        <f t="shared" si="440"/>
        <v>241549312</v>
      </c>
    </row>
    <row r="14137" spans="2:4" x14ac:dyDescent="0.25">
      <c r="B14137">
        <f t="shared" si="441"/>
        <v>241565712</v>
      </c>
      <c r="D14137">
        <f t="shared" si="440"/>
        <v>241565696</v>
      </c>
    </row>
    <row r="14138" spans="2:4" x14ac:dyDescent="0.25">
      <c r="B14138">
        <f t="shared" si="441"/>
        <v>241582096</v>
      </c>
      <c r="D14138">
        <f t="shared" si="440"/>
        <v>241582080</v>
      </c>
    </row>
    <row r="14139" spans="2:4" x14ac:dyDescent="0.25">
      <c r="B14139">
        <f t="shared" si="441"/>
        <v>241598480</v>
      </c>
      <c r="D14139">
        <f t="shared" si="440"/>
        <v>241598464</v>
      </c>
    </row>
    <row r="14140" spans="2:4" x14ac:dyDescent="0.25">
      <c r="B14140">
        <f t="shared" si="441"/>
        <v>241614864</v>
      </c>
      <c r="D14140">
        <f t="shared" si="440"/>
        <v>241614848</v>
      </c>
    </row>
    <row r="14141" spans="2:4" x14ac:dyDescent="0.25">
      <c r="B14141">
        <f t="shared" si="441"/>
        <v>241631248</v>
      </c>
      <c r="D14141">
        <f t="shared" si="440"/>
        <v>241631232</v>
      </c>
    </row>
    <row r="14142" spans="2:4" x14ac:dyDescent="0.25">
      <c r="B14142">
        <f t="shared" si="441"/>
        <v>241647632</v>
      </c>
      <c r="D14142">
        <f t="shared" si="440"/>
        <v>241647616</v>
      </c>
    </row>
    <row r="14143" spans="2:4" x14ac:dyDescent="0.25">
      <c r="B14143">
        <f t="shared" si="441"/>
        <v>241664016</v>
      </c>
      <c r="D14143">
        <f t="shared" si="440"/>
        <v>241664000</v>
      </c>
    </row>
    <row r="14144" spans="2:4" x14ac:dyDescent="0.25">
      <c r="B14144">
        <f t="shared" si="441"/>
        <v>241680400</v>
      </c>
      <c r="D14144">
        <f t="shared" si="440"/>
        <v>241680384</v>
      </c>
    </row>
    <row r="14145" spans="2:4" x14ac:dyDescent="0.25">
      <c r="B14145">
        <f t="shared" si="441"/>
        <v>241696784</v>
      </c>
      <c r="D14145">
        <f t="shared" si="440"/>
        <v>241696768</v>
      </c>
    </row>
    <row r="14146" spans="2:4" x14ac:dyDescent="0.25">
      <c r="B14146">
        <f t="shared" si="441"/>
        <v>241713168</v>
      </c>
      <c r="D14146">
        <f t="shared" si="440"/>
        <v>241713152</v>
      </c>
    </row>
    <row r="14147" spans="2:4" x14ac:dyDescent="0.25">
      <c r="B14147">
        <f t="shared" si="441"/>
        <v>241729552</v>
      </c>
      <c r="D14147">
        <f t="shared" si="440"/>
        <v>241729536</v>
      </c>
    </row>
    <row r="14148" spans="2:4" x14ac:dyDescent="0.25">
      <c r="B14148">
        <f t="shared" si="441"/>
        <v>241745936</v>
      </c>
      <c r="D14148">
        <f t="shared" si="440"/>
        <v>241745920</v>
      </c>
    </row>
    <row r="14149" spans="2:4" x14ac:dyDescent="0.25">
      <c r="B14149">
        <f t="shared" si="441"/>
        <v>241762320</v>
      </c>
      <c r="D14149">
        <f t="shared" si="440"/>
        <v>241762304</v>
      </c>
    </row>
    <row r="14150" spans="2:4" x14ac:dyDescent="0.25">
      <c r="B14150">
        <f t="shared" si="441"/>
        <v>241778704</v>
      </c>
      <c r="D14150">
        <f t="shared" ref="D14150:D14213" si="442">D14149+16384</f>
        <v>241778688</v>
      </c>
    </row>
    <row r="14151" spans="2:4" x14ac:dyDescent="0.25">
      <c r="B14151">
        <f t="shared" ref="B14151:B14214" si="443">B14150+16367+17</f>
        <v>241795088</v>
      </c>
      <c r="D14151">
        <f t="shared" si="442"/>
        <v>241795072</v>
      </c>
    </row>
    <row r="14152" spans="2:4" x14ac:dyDescent="0.25">
      <c r="B14152">
        <f t="shared" si="443"/>
        <v>241811472</v>
      </c>
      <c r="D14152">
        <f t="shared" si="442"/>
        <v>241811456</v>
      </c>
    </row>
    <row r="14153" spans="2:4" x14ac:dyDescent="0.25">
      <c r="B14153">
        <f t="shared" si="443"/>
        <v>241827856</v>
      </c>
      <c r="D14153">
        <f t="shared" si="442"/>
        <v>241827840</v>
      </c>
    </row>
    <row r="14154" spans="2:4" x14ac:dyDescent="0.25">
      <c r="B14154">
        <f t="shared" si="443"/>
        <v>241844240</v>
      </c>
      <c r="D14154">
        <f t="shared" si="442"/>
        <v>241844224</v>
      </c>
    </row>
    <row r="14155" spans="2:4" x14ac:dyDescent="0.25">
      <c r="B14155">
        <f t="shared" si="443"/>
        <v>241860624</v>
      </c>
      <c r="D14155">
        <f t="shared" si="442"/>
        <v>241860608</v>
      </c>
    </row>
    <row r="14156" spans="2:4" x14ac:dyDescent="0.25">
      <c r="B14156">
        <f t="shared" si="443"/>
        <v>241877008</v>
      </c>
      <c r="D14156">
        <f t="shared" si="442"/>
        <v>241876992</v>
      </c>
    </row>
    <row r="14157" spans="2:4" x14ac:dyDescent="0.25">
      <c r="B14157">
        <f t="shared" si="443"/>
        <v>241893392</v>
      </c>
      <c r="D14157">
        <f t="shared" si="442"/>
        <v>241893376</v>
      </c>
    </row>
    <row r="14158" spans="2:4" x14ac:dyDescent="0.25">
      <c r="B14158">
        <f t="shared" si="443"/>
        <v>241909776</v>
      </c>
      <c r="D14158">
        <f t="shared" si="442"/>
        <v>241909760</v>
      </c>
    </row>
    <row r="14159" spans="2:4" x14ac:dyDescent="0.25">
      <c r="B14159">
        <f t="shared" si="443"/>
        <v>241926160</v>
      </c>
      <c r="D14159">
        <f t="shared" si="442"/>
        <v>241926144</v>
      </c>
    </row>
    <row r="14160" spans="2:4" x14ac:dyDescent="0.25">
      <c r="B14160">
        <f t="shared" si="443"/>
        <v>241942544</v>
      </c>
      <c r="D14160">
        <f t="shared" si="442"/>
        <v>241942528</v>
      </c>
    </row>
    <row r="14161" spans="2:4" x14ac:dyDescent="0.25">
      <c r="B14161">
        <f t="shared" si="443"/>
        <v>241958928</v>
      </c>
      <c r="D14161">
        <f t="shared" si="442"/>
        <v>241958912</v>
      </c>
    </row>
    <row r="14162" spans="2:4" x14ac:dyDescent="0.25">
      <c r="B14162">
        <f t="shared" si="443"/>
        <v>241975312</v>
      </c>
      <c r="D14162">
        <f t="shared" si="442"/>
        <v>241975296</v>
      </c>
    </row>
    <row r="14163" spans="2:4" x14ac:dyDescent="0.25">
      <c r="B14163">
        <f t="shared" si="443"/>
        <v>241991696</v>
      </c>
      <c r="D14163">
        <f t="shared" si="442"/>
        <v>241991680</v>
      </c>
    </row>
    <row r="14164" spans="2:4" x14ac:dyDescent="0.25">
      <c r="B14164">
        <f t="shared" si="443"/>
        <v>242008080</v>
      </c>
      <c r="D14164">
        <f t="shared" si="442"/>
        <v>242008064</v>
      </c>
    </row>
    <row r="14165" spans="2:4" x14ac:dyDescent="0.25">
      <c r="B14165">
        <f t="shared" si="443"/>
        <v>242024464</v>
      </c>
      <c r="D14165">
        <f t="shared" si="442"/>
        <v>242024448</v>
      </c>
    </row>
    <row r="14166" spans="2:4" x14ac:dyDescent="0.25">
      <c r="B14166">
        <f t="shared" si="443"/>
        <v>242040848</v>
      </c>
      <c r="D14166">
        <f t="shared" si="442"/>
        <v>242040832</v>
      </c>
    </row>
    <row r="14167" spans="2:4" x14ac:dyDescent="0.25">
      <c r="B14167">
        <f t="shared" si="443"/>
        <v>242057232</v>
      </c>
      <c r="D14167">
        <f t="shared" si="442"/>
        <v>242057216</v>
      </c>
    </row>
    <row r="14168" spans="2:4" x14ac:dyDescent="0.25">
      <c r="B14168">
        <f t="shared" si="443"/>
        <v>242073616</v>
      </c>
      <c r="D14168">
        <f t="shared" si="442"/>
        <v>242073600</v>
      </c>
    </row>
    <row r="14169" spans="2:4" x14ac:dyDescent="0.25">
      <c r="B14169">
        <f t="shared" si="443"/>
        <v>242090000</v>
      </c>
      <c r="D14169">
        <f t="shared" si="442"/>
        <v>242089984</v>
      </c>
    </row>
    <row r="14170" spans="2:4" x14ac:dyDescent="0.25">
      <c r="B14170">
        <f t="shared" si="443"/>
        <v>242106384</v>
      </c>
      <c r="D14170">
        <f t="shared" si="442"/>
        <v>242106368</v>
      </c>
    </row>
    <row r="14171" spans="2:4" x14ac:dyDescent="0.25">
      <c r="B14171">
        <f t="shared" si="443"/>
        <v>242122768</v>
      </c>
      <c r="D14171">
        <f t="shared" si="442"/>
        <v>242122752</v>
      </c>
    </row>
    <row r="14172" spans="2:4" x14ac:dyDescent="0.25">
      <c r="B14172">
        <f t="shared" si="443"/>
        <v>242139152</v>
      </c>
      <c r="D14172">
        <f t="shared" si="442"/>
        <v>242139136</v>
      </c>
    </row>
    <row r="14173" spans="2:4" x14ac:dyDescent="0.25">
      <c r="B14173">
        <f t="shared" si="443"/>
        <v>242155536</v>
      </c>
      <c r="D14173">
        <f t="shared" si="442"/>
        <v>242155520</v>
      </c>
    </row>
    <row r="14174" spans="2:4" x14ac:dyDescent="0.25">
      <c r="B14174">
        <f t="shared" si="443"/>
        <v>242171920</v>
      </c>
      <c r="D14174">
        <f t="shared" si="442"/>
        <v>242171904</v>
      </c>
    </row>
    <row r="14175" spans="2:4" x14ac:dyDescent="0.25">
      <c r="B14175">
        <f t="shared" si="443"/>
        <v>242188304</v>
      </c>
      <c r="D14175">
        <f t="shared" si="442"/>
        <v>242188288</v>
      </c>
    </row>
    <row r="14176" spans="2:4" x14ac:dyDescent="0.25">
      <c r="B14176">
        <f t="shared" si="443"/>
        <v>242204688</v>
      </c>
      <c r="D14176">
        <f t="shared" si="442"/>
        <v>242204672</v>
      </c>
    </row>
    <row r="14177" spans="2:4" x14ac:dyDescent="0.25">
      <c r="B14177">
        <f t="shared" si="443"/>
        <v>242221072</v>
      </c>
      <c r="D14177">
        <f t="shared" si="442"/>
        <v>242221056</v>
      </c>
    </row>
    <row r="14178" spans="2:4" x14ac:dyDescent="0.25">
      <c r="B14178">
        <f t="shared" si="443"/>
        <v>242237456</v>
      </c>
      <c r="D14178">
        <f t="shared" si="442"/>
        <v>242237440</v>
      </c>
    </row>
    <row r="14179" spans="2:4" x14ac:dyDescent="0.25">
      <c r="B14179">
        <f t="shared" si="443"/>
        <v>242253840</v>
      </c>
      <c r="D14179">
        <f t="shared" si="442"/>
        <v>242253824</v>
      </c>
    </row>
    <row r="14180" spans="2:4" x14ac:dyDescent="0.25">
      <c r="B14180">
        <f t="shared" si="443"/>
        <v>242270224</v>
      </c>
      <c r="D14180">
        <f t="shared" si="442"/>
        <v>242270208</v>
      </c>
    </row>
    <row r="14181" spans="2:4" x14ac:dyDescent="0.25">
      <c r="B14181">
        <f t="shared" si="443"/>
        <v>242286608</v>
      </c>
      <c r="D14181">
        <f t="shared" si="442"/>
        <v>242286592</v>
      </c>
    </row>
    <row r="14182" spans="2:4" x14ac:dyDescent="0.25">
      <c r="B14182">
        <f t="shared" si="443"/>
        <v>242302992</v>
      </c>
      <c r="D14182">
        <f t="shared" si="442"/>
        <v>242302976</v>
      </c>
    </row>
    <row r="14183" spans="2:4" x14ac:dyDescent="0.25">
      <c r="B14183">
        <f t="shared" si="443"/>
        <v>242319376</v>
      </c>
      <c r="D14183">
        <f t="shared" si="442"/>
        <v>242319360</v>
      </c>
    </row>
    <row r="14184" spans="2:4" x14ac:dyDescent="0.25">
      <c r="B14184">
        <f t="shared" si="443"/>
        <v>242335760</v>
      </c>
      <c r="D14184">
        <f t="shared" si="442"/>
        <v>242335744</v>
      </c>
    </row>
    <row r="14185" spans="2:4" x14ac:dyDescent="0.25">
      <c r="B14185">
        <f t="shared" si="443"/>
        <v>242352144</v>
      </c>
      <c r="D14185">
        <f t="shared" si="442"/>
        <v>242352128</v>
      </c>
    </row>
    <row r="14186" spans="2:4" x14ac:dyDescent="0.25">
      <c r="B14186">
        <f t="shared" si="443"/>
        <v>242368528</v>
      </c>
      <c r="D14186">
        <f t="shared" si="442"/>
        <v>242368512</v>
      </c>
    </row>
    <row r="14187" spans="2:4" x14ac:dyDescent="0.25">
      <c r="B14187">
        <f t="shared" si="443"/>
        <v>242384912</v>
      </c>
      <c r="D14187">
        <f t="shared" si="442"/>
        <v>242384896</v>
      </c>
    </row>
    <row r="14188" spans="2:4" x14ac:dyDescent="0.25">
      <c r="B14188">
        <f t="shared" si="443"/>
        <v>242401296</v>
      </c>
      <c r="D14188">
        <f t="shared" si="442"/>
        <v>242401280</v>
      </c>
    </row>
    <row r="14189" spans="2:4" x14ac:dyDescent="0.25">
      <c r="B14189">
        <f t="shared" si="443"/>
        <v>242417680</v>
      </c>
      <c r="D14189">
        <f t="shared" si="442"/>
        <v>242417664</v>
      </c>
    </row>
    <row r="14190" spans="2:4" x14ac:dyDescent="0.25">
      <c r="B14190">
        <f t="shared" si="443"/>
        <v>242434064</v>
      </c>
      <c r="D14190">
        <f t="shared" si="442"/>
        <v>242434048</v>
      </c>
    </row>
    <row r="14191" spans="2:4" x14ac:dyDescent="0.25">
      <c r="B14191">
        <f t="shared" si="443"/>
        <v>242450448</v>
      </c>
      <c r="D14191">
        <f t="shared" si="442"/>
        <v>242450432</v>
      </c>
    </row>
    <row r="14192" spans="2:4" x14ac:dyDescent="0.25">
      <c r="B14192">
        <f t="shared" si="443"/>
        <v>242466832</v>
      </c>
      <c r="D14192">
        <f t="shared" si="442"/>
        <v>242466816</v>
      </c>
    </row>
    <row r="14193" spans="2:4" x14ac:dyDescent="0.25">
      <c r="B14193">
        <f t="shared" si="443"/>
        <v>242483216</v>
      </c>
      <c r="D14193">
        <f t="shared" si="442"/>
        <v>242483200</v>
      </c>
    </row>
    <row r="14194" spans="2:4" x14ac:dyDescent="0.25">
      <c r="B14194">
        <f t="shared" si="443"/>
        <v>242499600</v>
      </c>
      <c r="D14194">
        <f t="shared" si="442"/>
        <v>242499584</v>
      </c>
    </row>
    <row r="14195" spans="2:4" x14ac:dyDescent="0.25">
      <c r="B14195">
        <f t="shared" si="443"/>
        <v>242515984</v>
      </c>
      <c r="D14195">
        <f t="shared" si="442"/>
        <v>242515968</v>
      </c>
    </row>
    <row r="14196" spans="2:4" x14ac:dyDescent="0.25">
      <c r="B14196">
        <f t="shared" si="443"/>
        <v>242532368</v>
      </c>
      <c r="D14196">
        <f t="shared" si="442"/>
        <v>242532352</v>
      </c>
    </row>
    <row r="14197" spans="2:4" x14ac:dyDescent="0.25">
      <c r="B14197">
        <f t="shared" si="443"/>
        <v>242548752</v>
      </c>
      <c r="D14197">
        <f t="shared" si="442"/>
        <v>242548736</v>
      </c>
    </row>
    <row r="14198" spans="2:4" x14ac:dyDescent="0.25">
      <c r="B14198">
        <f t="shared" si="443"/>
        <v>242565136</v>
      </c>
      <c r="D14198">
        <f t="shared" si="442"/>
        <v>242565120</v>
      </c>
    </row>
    <row r="14199" spans="2:4" x14ac:dyDescent="0.25">
      <c r="B14199">
        <f t="shared" si="443"/>
        <v>242581520</v>
      </c>
      <c r="D14199">
        <f t="shared" si="442"/>
        <v>242581504</v>
      </c>
    </row>
    <row r="14200" spans="2:4" x14ac:dyDescent="0.25">
      <c r="B14200">
        <f t="shared" si="443"/>
        <v>242597904</v>
      </c>
      <c r="D14200">
        <f t="shared" si="442"/>
        <v>242597888</v>
      </c>
    </row>
    <row r="14201" spans="2:4" x14ac:dyDescent="0.25">
      <c r="B14201">
        <f t="shared" si="443"/>
        <v>242614288</v>
      </c>
      <c r="D14201">
        <f t="shared" si="442"/>
        <v>242614272</v>
      </c>
    </row>
    <row r="14202" spans="2:4" x14ac:dyDescent="0.25">
      <c r="B14202">
        <f t="shared" si="443"/>
        <v>242630672</v>
      </c>
      <c r="D14202">
        <f t="shared" si="442"/>
        <v>242630656</v>
      </c>
    </row>
    <row r="14203" spans="2:4" x14ac:dyDescent="0.25">
      <c r="B14203">
        <f t="shared" si="443"/>
        <v>242647056</v>
      </c>
      <c r="D14203">
        <f t="shared" si="442"/>
        <v>242647040</v>
      </c>
    </row>
    <row r="14204" spans="2:4" x14ac:dyDescent="0.25">
      <c r="B14204">
        <f t="shared" si="443"/>
        <v>242663440</v>
      </c>
      <c r="D14204">
        <f t="shared" si="442"/>
        <v>242663424</v>
      </c>
    </row>
    <row r="14205" spans="2:4" x14ac:dyDescent="0.25">
      <c r="B14205">
        <f t="shared" si="443"/>
        <v>242679824</v>
      </c>
      <c r="D14205">
        <f t="shared" si="442"/>
        <v>242679808</v>
      </c>
    </row>
    <row r="14206" spans="2:4" x14ac:dyDescent="0.25">
      <c r="B14206">
        <f t="shared" si="443"/>
        <v>242696208</v>
      </c>
      <c r="D14206">
        <f t="shared" si="442"/>
        <v>242696192</v>
      </c>
    </row>
    <row r="14207" spans="2:4" x14ac:dyDescent="0.25">
      <c r="B14207">
        <f t="shared" si="443"/>
        <v>242712592</v>
      </c>
      <c r="D14207">
        <f t="shared" si="442"/>
        <v>242712576</v>
      </c>
    </row>
    <row r="14208" spans="2:4" x14ac:dyDescent="0.25">
      <c r="B14208">
        <f t="shared" si="443"/>
        <v>242728976</v>
      </c>
      <c r="D14208">
        <f t="shared" si="442"/>
        <v>242728960</v>
      </c>
    </row>
    <row r="14209" spans="2:4" x14ac:dyDescent="0.25">
      <c r="B14209">
        <f t="shared" si="443"/>
        <v>242745360</v>
      </c>
      <c r="D14209">
        <f t="shared" si="442"/>
        <v>242745344</v>
      </c>
    </row>
    <row r="14210" spans="2:4" x14ac:dyDescent="0.25">
      <c r="B14210">
        <f t="shared" si="443"/>
        <v>242761744</v>
      </c>
      <c r="D14210">
        <f t="shared" si="442"/>
        <v>242761728</v>
      </c>
    </row>
    <row r="14211" spans="2:4" x14ac:dyDescent="0.25">
      <c r="B14211">
        <f t="shared" si="443"/>
        <v>242778128</v>
      </c>
      <c r="D14211">
        <f t="shared" si="442"/>
        <v>242778112</v>
      </c>
    </row>
    <row r="14212" spans="2:4" x14ac:dyDescent="0.25">
      <c r="B14212">
        <f t="shared" si="443"/>
        <v>242794512</v>
      </c>
      <c r="D14212">
        <f t="shared" si="442"/>
        <v>242794496</v>
      </c>
    </row>
    <row r="14213" spans="2:4" x14ac:dyDescent="0.25">
      <c r="B14213">
        <f t="shared" si="443"/>
        <v>242810896</v>
      </c>
      <c r="D14213">
        <f t="shared" si="442"/>
        <v>242810880</v>
      </c>
    </row>
    <row r="14214" spans="2:4" x14ac:dyDescent="0.25">
      <c r="B14214">
        <f t="shared" si="443"/>
        <v>242827280</v>
      </c>
      <c r="D14214">
        <f t="shared" ref="D14214:D14277" si="444">D14213+16384</f>
        <v>242827264</v>
      </c>
    </row>
    <row r="14215" spans="2:4" x14ac:dyDescent="0.25">
      <c r="B14215">
        <f t="shared" ref="B14215:B14278" si="445">B14214+16367+17</f>
        <v>242843664</v>
      </c>
      <c r="D14215">
        <f t="shared" si="444"/>
        <v>242843648</v>
      </c>
    </row>
    <row r="14216" spans="2:4" x14ac:dyDescent="0.25">
      <c r="B14216">
        <f t="shared" si="445"/>
        <v>242860048</v>
      </c>
      <c r="D14216">
        <f t="shared" si="444"/>
        <v>242860032</v>
      </c>
    </row>
    <row r="14217" spans="2:4" x14ac:dyDescent="0.25">
      <c r="B14217">
        <f t="shared" si="445"/>
        <v>242876432</v>
      </c>
      <c r="D14217">
        <f t="shared" si="444"/>
        <v>242876416</v>
      </c>
    </row>
    <row r="14218" spans="2:4" x14ac:dyDescent="0.25">
      <c r="B14218">
        <f t="shared" si="445"/>
        <v>242892816</v>
      </c>
      <c r="D14218">
        <f t="shared" si="444"/>
        <v>242892800</v>
      </c>
    </row>
    <row r="14219" spans="2:4" x14ac:dyDescent="0.25">
      <c r="B14219">
        <f t="shared" si="445"/>
        <v>242909200</v>
      </c>
      <c r="D14219">
        <f t="shared" si="444"/>
        <v>242909184</v>
      </c>
    </row>
    <row r="14220" spans="2:4" x14ac:dyDescent="0.25">
      <c r="B14220">
        <f t="shared" si="445"/>
        <v>242925584</v>
      </c>
      <c r="D14220">
        <f t="shared" si="444"/>
        <v>242925568</v>
      </c>
    </row>
    <row r="14221" spans="2:4" x14ac:dyDescent="0.25">
      <c r="B14221">
        <f t="shared" si="445"/>
        <v>242941968</v>
      </c>
      <c r="D14221">
        <f t="shared" si="444"/>
        <v>242941952</v>
      </c>
    </row>
    <row r="14222" spans="2:4" x14ac:dyDescent="0.25">
      <c r="B14222">
        <f t="shared" si="445"/>
        <v>242958352</v>
      </c>
      <c r="D14222">
        <f t="shared" si="444"/>
        <v>242958336</v>
      </c>
    </row>
    <row r="14223" spans="2:4" x14ac:dyDescent="0.25">
      <c r="B14223">
        <f t="shared" si="445"/>
        <v>242974736</v>
      </c>
      <c r="D14223">
        <f t="shared" si="444"/>
        <v>242974720</v>
      </c>
    </row>
    <row r="14224" spans="2:4" x14ac:dyDescent="0.25">
      <c r="B14224">
        <f t="shared" si="445"/>
        <v>242991120</v>
      </c>
      <c r="D14224">
        <f t="shared" si="444"/>
        <v>242991104</v>
      </c>
    </row>
    <row r="14225" spans="2:4" x14ac:dyDescent="0.25">
      <c r="B14225">
        <f t="shared" si="445"/>
        <v>243007504</v>
      </c>
      <c r="D14225">
        <f t="shared" si="444"/>
        <v>243007488</v>
      </c>
    </row>
    <row r="14226" spans="2:4" x14ac:dyDescent="0.25">
      <c r="B14226">
        <f t="shared" si="445"/>
        <v>243023888</v>
      </c>
      <c r="D14226">
        <f t="shared" si="444"/>
        <v>243023872</v>
      </c>
    </row>
    <row r="14227" spans="2:4" x14ac:dyDescent="0.25">
      <c r="B14227">
        <f t="shared" si="445"/>
        <v>243040272</v>
      </c>
      <c r="D14227">
        <f t="shared" si="444"/>
        <v>243040256</v>
      </c>
    </row>
    <row r="14228" spans="2:4" x14ac:dyDescent="0.25">
      <c r="B14228">
        <f t="shared" si="445"/>
        <v>243056656</v>
      </c>
      <c r="D14228">
        <f t="shared" si="444"/>
        <v>243056640</v>
      </c>
    </row>
    <row r="14229" spans="2:4" x14ac:dyDescent="0.25">
      <c r="B14229">
        <f t="shared" si="445"/>
        <v>243073040</v>
      </c>
      <c r="D14229">
        <f t="shared" si="444"/>
        <v>243073024</v>
      </c>
    </row>
    <row r="14230" spans="2:4" x14ac:dyDescent="0.25">
      <c r="B14230">
        <f t="shared" si="445"/>
        <v>243089424</v>
      </c>
      <c r="D14230">
        <f t="shared" si="444"/>
        <v>243089408</v>
      </c>
    </row>
    <row r="14231" spans="2:4" x14ac:dyDescent="0.25">
      <c r="B14231">
        <f t="shared" si="445"/>
        <v>243105808</v>
      </c>
      <c r="D14231">
        <f t="shared" si="444"/>
        <v>243105792</v>
      </c>
    </row>
    <row r="14232" spans="2:4" x14ac:dyDescent="0.25">
      <c r="B14232">
        <f t="shared" si="445"/>
        <v>243122192</v>
      </c>
      <c r="D14232">
        <f t="shared" si="444"/>
        <v>243122176</v>
      </c>
    </row>
    <row r="14233" spans="2:4" x14ac:dyDescent="0.25">
      <c r="B14233">
        <f t="shared" si="445"/>
        <v>243138576</v>
      </c>
      <c r="D14233">
        <f t="shared" si="444"/>
        <v>243138560</v>
      </c>
    </row>
    <row r="14234" spans="2:4" x14ac:dyDescent="0.25">
      <c r="B14234">
        <f t="shared" si="445"/>
        <v>243154960</v>
      </c>
      <c r="D14234">
        <f t="shared" si="444"/>
        <v>243154944</v>
      </c>
    </row>
    <row r="14235" spans="2:4" x14ac:dyDescent="0.25">
      <c r="B14235">
        <f t="shared" si="445"/>
        <v>243171344</v>
      </c>
      <c r="D14235">
        <f t="shared" si="444"/>
        <v>243171328</v>
      </c>
    </row>
    <row r="14236" spans="2:4" x14ac:dyDescent="0.25">
      <c r="B14236">
        <f t="shared" si="445"/>
        <v>243187728</v>
      </c>
      <c r="D14236">
        <f t="shared" si="444"/>
        <v>243187712</v>
      </c>
    </row>
    <row r="14237" spans="2:4" x14ac:dyDescent="0.25">
      <c r="B14237">
        <f t="shared" si="445"/>
        <v>243204112</v>
      </c>
      <c r="D14237">
        <f t="shared" si="444"/>
        <v>243204096</v>
      </c>
    </row>
    <row r="14238" spans="2:4" x14ac:dyDescent="0.25">
      <c r="B14238">
        <f t="shared" si="445"/>
        <v>243220496</v>
      </c>
      <c r="D14238">
        <f t="shared" si="444"/>
        <v>243220480</v>
      </c>
    </row>
    <row r="14239" spans="2:4" x14ac:dyDescent="0.25">
      <c r="B14239">
        <f t="shared" si="445"/>
        <v>243236880</v>
      </c>
      <c r="D14239">
        <f t="shared" si="444"/>
        <v>243236864</v>
      </c>
    </row>
    <row r="14240" spans="2:4" x14ac:dyDescent="0.25">
      <c r="B14240">
        <f t="shared" si="445"/>
        <v>243253264</v>
      </c>
      <c r="D14240">
        <f t="shared" si="444"/>
        <v>243253248</v>
      </c>
    </row>
    <row r="14241" spans="2:4" x14ac:dyDescent="0.25">
      <c r="B14241">
        <f t="shared" si="445"/>
        <v>243269648</v>
      </c>
      <c r="D14241">
        <f t="shared" si="444"/>
        <v>243269632</v>
      </c>
    </row>
    <row r="14242" spans="2:4" x14ac:dyDescent="0.25">
      <c r="B14242">
        <f t="shared" si="445"/>
        <v>243286032</v>
      </c>
      <c r="D14242">
        <f t="shared" si="444"/>
        <v>243286016</v>
      </c>
    </row>
    <row r="14243" spans="2:4" x14ac:dyDescent="0.25">
      <c r="B14243">
        <f t="shared" si="445"/>
        <v>243302416</v>
      </c>
      <c r="D14243">
        <f t="shared" si="444"/>
        <v>243302400</v>
      </c>
    </row>
    <row r="14244" spans="2:4" x14ac:dyDescent="0.25">
      <c r="B14244">
        <f t="shared" si="445"/>
        <v>243318800</v>
      </c>
      <c r="D14244">
        <f t="shared" si="444"/>
        <v>243318784</v>
      </c>
    </row>
    <row r="14245" spans="2:4" x14ac:dyDescent="0.25">
      <c r="B14245">
        <f t="shared" si="445"/>
        <v>243335184</v>
      </c>
      <c r="D14245">
        <f t="shared" si="444"/>
        <v>243335168</v>
      </c>
    </row>
    <row r="14246" spans="2:4" x14ac:dyDescent="0.25">
      <c r="B14246">
        <f t="shared" si="445"/>
        <v>243351568</v>
      </c>
      <c r="D14246">
        <f t="shared" si="444"/>
        <v>243351552</v>
      </c>
    </row>
    <row r="14247" spans="2:4" x14ac:dyDescent="0.25">
      <c r="B14247">
        <f t="shared" si="445"/>
        <v>243367952</v>
      </c>
      <c r="D14247">
        <f t="shared" si="444"/>
        <v>243367936</v>
      </c>
    </row>
    <row r="14248" spans="2:4" x14ac:dyDescent="0.25">
      <c r="B14248">
        <f t="shared" si="445"/>
        <v>243384336</v>
      </c>
      <c r="D14248">
        <f t="shared" si="444"/>
        <v>243384320</v>
      </c>
    </row>
    <row r="14249" spans="2:4" x14ac:dyDescent="0.25">
      <c r="B14249">
        <f t="shared" si="445"/>
        <v>243400720</v>
      </c>
      <c r="D14249">
        <f t="shared" si="444"/>
        <v>243400704</v>
      </c>
    </row>
    <row r="14250" spans="2:4" x14ac:dyDescent="0.25">
      <c r="B14250">
        <f t="shared" si="445"/>
        <v>243417104</v>
      </c>
      <c r="D14250">
        <f t="shared" si="444"/>
        <v>243417088</v>
      </c>
    </row>
    <row r="14251" spans="2:4" x14ac:dyDescent="0.25">
      <c r="B14251">
        <f t="shared" si="445"/>
        <v>243433488</v>
      </c>
      <c r="D14251">
        <f t="shared" si="444"/>
        <v>243433472</v>
      </c>
    </row>
    <row r="14252" spans="2:4" x14ac:dyDescent="0.25">
      <c r="B14252">
        <f t="shared" si="445"/>
        <v>243449872</v>
      </c>
      <c r="D14252">
        <f t="shared" si="444"/>
        <v>243449856</v>
      </c>
    </row>
    <row r="14253" spans="2:4" x14ac:dyDescent="0.25">
      <c r="B14253">
        <f t="shared" si="445"/>
        <v>243466256</v>
      </c>
      <c r="D14253">
        <f t="shared" si="444"/>
        <v>243466240</v>
      </c>
    </row>
    <row r="14254" spans="2:4" x14ac:dyDescent="0.25">
      <c r="B14254">
        <f t="shared" si="445"/>
        <v>243482640</v>
      </c>
      <c r="D14254">
        <f t="shared" si="444"/>
        <v>243482624</v>
      </c>
    </row>
    <row r="14255" spans="2:4" x14ac:dyDescent="0.25">
      <c r="B14255">
        <f t="shared" si="445"/>
        <v>243499024</v>
      </c>
      <c r="D14255">
        <f t="shared" si="444"/>
        <v>243499008</v>
      </c>
    </row>
    <row r="14256" spans="2:4" x14ac:dyDescent="0.25">
      <c r="B14256">
        <f t="shared" si="445"/>
        <v>243515408</v>
      </c>
      <c r="D14256">
        <f t="shared" si="444"/>
        <v>243515392</v>
      </c>
    </row>
    <row r="14257" spans="2:4" x14ac:dyDescent="0.25">
      <c r="B14257">
        <f t="shared" si="445"/>
        <v>243531792</v>
      </c>
      <c r="D14257">
        <f t="shared" si="444"/>
        <v>243531776</v>
      </c>
    </row>
    <row r="14258" spans="2:4" x14ac:dyDescent="0.25">
      <c r="B14258">
        <f t="shared" si="445"/>
        <v>243548176</v>
      </c>
      <c r="D14258">
        <f t="shared" si="444"/>
        <v>243548160</v>
      </c>
    </row>
    <row r="14259" spans="2:4" x14ac:dyDescent="0.25">
      <c r="B14259">
        <f t="shared" si="445"/>
        <v>243564560</v>
      </c>
      <c r="D14259">
        <f t="shared" si="444"/>
        <v>243564544</v>
      </c>
    </row>
    <row r="14260" spans="2:4" x14ac:dyDescent="0.25">
      <c r="B14260">
        <f t="shared" si="445"/>
        <v>243580944</v>
      </c>
      <c r="D14260">
        <f t="shared" si="444"/>
        <v>243580928</v>
      </c>
    </row>
    <row r="14261" spans="2:4" x14ac:dyDescent="0.25">
      <c r="B14261">
        <f t="shared" si="445"/>
        <v>243597328</v>
      </c>
      <c r="D14261">
        <f t="shared" si="444"/>
        <v>243597312</v>
      </c>
    </row>
    <row r="14262" spans="2:4" x14ac:dyDescent="0.25">
      <c r="B14262">
        <f t="shared" si="445"/>
        <v>243613712</v>
      </c>
      <c r="D14262">
        <f t="shared" si="444"/>
        <v>243613696</v>
      </c>
    </row>
    <row r="14263" spans="2:4" x14ac:dyDescent="0.25">
      <c r="B14263">
        <f t="shared" si="445"/>
        <v>243630096</v>
      </c>
      <c r="D14263">
        <f t="shared" si="444"/>
        <v>243630080</v>
      </c>
    </row>
    <row r="14264" spans="2:4" x14ac:dyDescent="0.25">
      <c r="B14264">
        <f t="shared" si="445"/>
        <v>243646480</v>
      </c>
      <c r="D14264">
        <f t="shared" si="444"/>
        <v>243646464</v>
      </c>
    </row>
    <row r="14265" spans="2:4" x14ac:dyDescent="0.25">
      <c r="B14265">
        <f t="shared" si="445"/>
        <v>243662864</v>
      </c>
      <c r="D14265">
        <f t="shared" si="444"/>
        <v>243662848</v>
      </c>
    </row>
    <row r="14266" spans="2:4" x14ac:dyDescent="0.25">
      <c r="B14266">
        <f t="shared" si="445"/>
        <v>243679248</v>
      </c>
      <c r="D14266">
        <f t="shared" si="444"/>
        <v>243679232</v>
      </c>
    </row>
    <row r="14267" spans="2:4" x14ac:dyDescent="0.25">
      <c r="B14267">
        <f t="shared" si="445"/>
        <v>243695632</v>
      </c>
      <c r="D14267">
        <f t="shared" si="444"/>
        <v>243695616</v>
      </c>
    </row>
    <row r="14268" spans="2:4" x14ac:dyDescent="0.25">
      <c r="B14268">
        <f t="shared" si="445"/>
        <v>243712016</v>
      </c>
      <c r="D14268">
        <f t="shared" si="444"/>
        <v>243712000</v>
      </c>
    </row>
    <row r="14269" spans="2:4" x14ac:dyDescent="0.25">
      <c r="B14269">
        <f t="shared" si="445"/>
        <v>243728400</v>
      </c>
      <c r="D14269">
        <f t="shared" si="444"/>
        <v>243728384</v>
      </c>
    </row>
    <row r="14270" spans="2:4" x14ac:dyDescent="0.25">
      <c r="B14270">
        <f t="shared" si="445"/>
        <v>243744784</v>
      </c>
      <c r="D14270">
        <f t="shared" si="444"/>
        <v>243744768</v>
      </c>
    </row>
    <row r="14271" spans="2:4" x14ac:dyDescent="0.25">
      <c r="B14271">
        <f t="shared" si="445"/>
        <v>243761168</v>
      </c>
      <c r="D14271">
        <f t="shared" si="444"/>
        <v>243761152</v>
      </c>
    </row>
    <row r="14272" spans="2:4" x14ac:dyDescent="0.25">
      <c r="B14272">
        <f t="shared" si="445"/>
        <v>243777552</v>
      </c>
      <c r="D14272">
        <f t="shared" si="444"/>
        <v>243777536</v>
      </c>
    </row>
    <row r="14273" spans="2:4" x14ac:dyDescent="0.25">
      <c r="B14273">
        <f t="shared" si="445"/>
        <v>243793936</v>
      </c>
      <c r="D14273">
        <f t="shared" si="444"/>
        <v>243793920</v>
      </c>
    </row>
    <row r="14274" spans="2:4" x14ac:dyDescent="0.25">
      <c r="B14274">
        <f t="shared" si="445"/>
        <v>243810320</v>
      </c>
      <c r="D14274">
        <f t="shared" si="444"/>
        <v>243810304</v>
      </c>
    </row>
    <row r="14275" spans="2:4" x14ac:dyDescent="0.25">
      <c r="B14275">
        <f t="shared" si="445"/>
        <v>243826704</v>
      </c>
      <c r="D14275">
        <f t="shared" si="444"/>
        <v>243826688</v>
      </c>
    </row>
    <row r="14276" spans="2:4" x14ac:dyDescent="0.25">
      <c r="B14276">
        <f t="shared" si="445"/>
        <v>243843088</v>
      </c>
      <c r="D14276">
        <f t="shared" si="444"/>
        <v>243843072</v>
      </c>
    </row>
    <row r="14277" spans="2:4" x14ac:dyDescent="0.25">
      <c r="B14277">
        <f t="shared" si="445"/>
        <v>243859472</v>
      </c>
      <c r="D14277">
        <f t="shared" si="444"/>
        <v>243859456</v>
      </c>
    </row>
    <row r="14278" spans="2:4" x14ac:dyDescent="0.25">
      <c r="B14278">
        <f t="shared" si="445"/>
        <v>243875856</v>
      </c>
      <c r="D14278">
        <f t="shared" ref="D14278:D14341" si="446">D14277+16384</f>
        <v>243875840</v>
      </c>
    </row>
    <row r="14279" spans="2:4" x14ac:dyDescent="0.25">
      <c r="B14279">
        <f t="shared" ref="B14279:B14342" si="447">B14278+16367+17</f>
        <v>243892240</v>
      </c>
      <c r="D14279">
        <f t="shared" si="446"/>
        <v>243892224</v>
      </c>
    </row>
    <row r="14280" spans="2:4" x14ac:dyDescent="0.25">
      <c r="B14280">
        <f t="shared" si="447"/>
        <v>243908624</v>
      </c>
      <c r="D14280">
        <f t="shared" si="446"/>
        <v>243908608</v>
      </c>
    </row>
    <row r="14281" spans="2:4" x14ac:dyDescent="0.25">
      <c r="B14281">
        <f t="shared" si="447"/>
        <v>243925008</v>
      </c>
      <c r="D14281">
        <f t="shared" si="446"/>
        <v>243924992</v>
      </c>
    </row>
    <row r="14282" spans="2:4" x14ac:dyDescent="0.25">
      <c r="B14282">
        <f t="shared" si="447"/>
        <v>243941392</v>
      </c>
      <c r="D14282">
        <f t="shared" si="446"/>
        <v>243941376</v>
      </c>
    </row>
    <row r="14283" spans="2:4" x14ac:dyDescent="0.25">
      <c r="B14283">
        <f t="shared" si="447"/>
        <v>243957776</v>
      </c>
      <c r="D14283">
        <f t="shared" si="446"/>
        <v>243957760</v>
      </c>
    </row>
    <row r="14284" spans="2:4" x14ac:dyDescent="0.25">
      <c r="B14284">
        <f t="shared" si="447"/>
        <v>243974160</v>
      </c>
      <c r="D14284">
        <f t="shared" si="446"/>
        <v>243974144</v>
      </c>
    </row>
    <row r="14285" spans="2:4" x14ac:dyDescent="0.25">
      <c r="B14285">
        <f t="shared" si="447"/>
        <v>243990544</v>
      </c>
      <c r="D14285">
        <f t="shared" si="446"/>
        <v>243990528</v>
      </c>
    </row>
    <row r="14286" spans="2:4" x14ac:dyDescent="0.25">
      <c r="B14286">
        <f t="shared" si="447"/>
        <v>244006928</v>
      </c>
      <c r="D14286">
        <f t="shared" si="446"/>
        <v>244006912</v>
      </c>
    </row>
    <row r="14287" spans="2:4" x14ac:dyDescent="0.25">
      <c r="B14287">
        <f t="shared" si="447"/>
        <v>244023312</v>
      </c>
      <c r="D14287">
        <f t="shared" si="446"/>
        <v>244023296</v>
      </c>
    </row>
    <row r="14288" spans="2:4" x14ac:dyDescent="0.25">
      <c r="B14288">
        <f t="shared" si="447"/>
        <v>244039696</v>
      </c>
      <c r="D14288">
        <f t="shared" si="446"/>
        <v>244039680</v>
      </c>
    </row>
    <row r="14289" spans="2:4" x14ac:dyDescent="0.25">
      <c r="B14289">
        <f t="shared" si="447"/>
        <v>244056080</v>
      </c>
      <c r="D14289">
        <f t="shared" si="446"/>
        <v>244056064</v>
      </c>
    </row>
    <row r="14290" spans="2:4" x14ac:dyDescent="0.25">
      <c r="B14290">
        <f t="shared" si="447"/>
        <v>244072464</v>
      </c>
      <c r="D14290">
        <f t="shared" si="446"/>
        <v>244072448</v>
      </c>
    </row>
    <row r="14291" spans="2:4" x14ac:dyDescent="0.25">
      <c r="B14291">
        <f t="shared" si="447"/>
        <v>244088848</v>
      </c>
      <c r="D14291">
        <f t="shared" si="446"/>
        <v>244088832</v>
      </c>
    </row>
    <row r="14292" spans="2:4" x14ac:dyDescent="0.25">
      <c r="B14292">
        <f t="shared" si="447"/>
        <v>244105232</v>
      </c>
      <c r="D14292">
        <f t="shared" si="446"/>
        <v>244105216</v>
      </c>
    </row>
    <row r="14293" spans="2:4" x14ac:dyDescent="0.25">
      <c r="B14293">
        <f t="shared" si="447"/>
        <v>244121616</v>
      </c>
      <c r="D14293">
        <f t="shared" si="446"/>
        <v>244121600</v>
      </c>
    </row>
    <row r="14294" spans="2:4" x14ac:dyDescent="0.25">
      <c r="B14294">
        <f t="shared" si="447"/>
        <v>244138000</v>
      </c>
      <c r="D14294">
        <f t="shared" si="446"/>
        <v>244137984</v>
      </c>
    </row>
    <row r="14295" spans="2:4" x14ac:dyDescent="0.25">
      <c r="B14295">
        <f t="shared" si="447"/>
        <v>244154384</v>
      </c>
      <c r="D14295">
        <f t="shared" si="446"/>
        <v>244154368</v>
      </c>
    </row>
    <row r="14296" spans="2:4" x14ac:dyDescent="0.25">
      <c r="B14296">
        <f t="shared" si="447"/>
        <v>244170768</v>
      </c>
      <c r="D14296">
        <f t="shared" si="446"/>
        <v>244170752</v>
      </c>
    </row>
    <row r="14297" spans="2:4" x14ac:dyDescent="0.25">
      <c r="B14297">
        <f t="shared" si="447"/>
        <v>244187152</v>
      </c>
      <c r="D14297">
        <f t="shared" si="446"/>
        <v>244187136</v>
      </c>
    </row>
    <row r="14298" spans="2:4" x14ac:dyDescent="0.25">
      <c r="B14298">
        <f t="shared" si="447"/>
        <v>244203536</v>
      </c>
      <c r="D14298">
        <f t="shared" si="446"/>
        <v>244203520</v>
      </c>
    </row>
    <row r="14299" spans="2:4" x14ac:dyDescent="0.25">
      <c r="B14299">
        <f t="shared" si="447"/>
        <v>244219920</v>
      </c>
      <c r="D14299">
        <f t="shared" si="446"/>
        <v>244219904</v>
      </c>
    </row>
    <row r="14300" spans="2:4" x14ac:dyDescent="0.25">
      <c r="B14300">
        <f t="shared" si="447"/>
        <v>244236304</v>
      </c>
      <c r="D14300">
        <f t="shared" si="446"/>
        <v>244236288</v>
      </c>
    </row>
    <row r="14301" spans="2:4" x14ac:dyDescent="0.25">
      <c r="B14301">
        <f t="shared" si="447"/>
        <v>244252688</v>
      </c>
      <c r="D14301">
        <f t="shared" si="446"/>
        <v>244252672</v>
      </c>
    </row>
    <row r="14302" spans="2:4" x14ac:dyDescent="0.25">
      <c r="B14302">
        <f t="shared" si="447"/>
        <v>244269072</v>
      </c>
      <c r="D14302">
        <f t="shared" si="446"/>
        <v>244269056</v>
      </c>
    </row>
    <row r="14303" spans="2:4" x14ac:dyDescent="0.25">
      <c r="B14303">
        <f t="shared" si="447"/>
        <v>244285456</v>
      </c>
      <c r="D14303">
        <f t="shared" si="446"/>
        <v>244285440</v>
      </c>
    </row>
    <row r="14304" spans="2:4" x14ac:dyDescent="0.25">
      <c r="B14304">
        <f t="shared" si="447"/>
        <v>244301840</v>
      </c>
      <c r="D14304">
        <f t="shared" si="446"/>
        <v>244301824</v>
      </c>
    </row>
    <row r="14305" spans="2:4" x14ac:dyDescent="0.25">
      <c r="B14305">
        <f t="shared" si="447"/>
        <v>244318224</v>
      </c>
      <c r="D14305">
        <f t="shared" si="446"/>
        <v>244318208</v>
      </c>
    </row>
    <row r="14306" spans="2:4" x14ac:dyDescent="0.25">
      <c r="B14306">
        <f t="shared" si="447"/>
        <v>244334608</v>
      </c>
      <c r="D14306">
        <f t="shared" si="446"/>
        <v>244334592</v>
      </c>
    </row>
    <row r="14307" spans="2:4" x14ac:dyDescent="0.25">
      <c r="B14307">
        <f t="shared" si="447"/>
        <v>244350992</v>
      </c>
      <c r="D14307">
        <f t="shared" si="446"/>
        <v>244350976</v>
      </c>
    </row>
    <row r="14308" spans="2:4" x14ac:dyDescent="0.25">
      <c r="B14308">
        <f t="shared" si="447"/>
        <v>244367376</v>
      </c>
      <c r="D14308">
        <f t="shared" si="446"/>
        <v>244367360</v>
      </c>
    </row>
    <row r="14309" spans="2:4" x14ac:dyDescent="0.25">
      <c r="B14309">
        <f t="shared" si="447"/>
        <v>244383760</v>
      </c>
      <c r="D14309">
        <f t="shared" si="446"/>
        <v>244383744</v>
      </c>
    </row>
    <row r="14310" spans="2:4" x14ac:dyDescent="0.25">
      <c r="B14310">
        <f t="shared" si="447"/>
        <v>244400144</v>
      </c>
      <c r="D14310">
        <f t="shared" si="446"/>
        <v>244400128</v>
      </c>
    </row>
    <row r="14311" spans="2:4" x14ac:dyDescent="0.25">
      <c r="B14311">
        <f t="shared" si="447"/>
        <v>244416528</v>
      </c>
      <c r="D14311">
        <f t="shared" si="446"/>
        <v>244416512</v>
      </c>
    </row>
    <row r="14312" spans="2:4" x14ac:dyDescent="0.25">
      <c r="B14312">
        <f t="shared" si="447"/>
        <v>244432912</v>
      </c>
      <c r="D14312">
        <f t="shared" si="446"/>
        <v>244432896</v>
      </c>
    </row>
    <row r="14313" spans="2:4" x14ac:dyDescent="0.25">
      <c r="B14313">
        <f t="shared" si="447"/>
        <v>244449296</v>
      </c>
      <c r="D14313">
        <f t="shared" si="446"/>
        <v>244449280</v>
      </c>
    </row>
    <row r="14314" spans="2:4" x14ac:dyDescent="0.25">
      <c r="B14314">
        <f t="shared" si="447"/>
        <v>244465680</v>
      </c>
      <c r="D14314">
        <f t="shared" si="446"/>
        <v>244465664</v>
      </c>
    </row>
    <row r="14315" spans="2:4" x14ac:dyDescent="0.25">
      <c r="B14315">
        <f t="shared" si="447"/>
        <v>244482064</v>
      </c>
      <c r="D14315">
        <f t="shared" si="446"/>
        <v>244482048</v>
      </c>
    </row>
    <row r="14316" spans="2:4" x14ac:dyDescent="0.25">
      <c r="B14316">
        <f t="shared" si="447"/>
        <v>244498448</v>
      </c>
      <c r="D14316">
        <f t="shared" si="446"/>
        <v>244498432</v>
      </c>
    </row>
    <row r="14317" spans="2:4" x14ac:dyDescent="0.25">
      <c r="B14317">
        <f t="shared" si="447"/>
        <v>244514832</v>
      </c>
      <c r="D14317">
        <f t="shared" si="446"/>
        <v>244514816</v>
      </c>
    </row>
    <row r="14318" spans="2:4" x14ac:dyDescent="0.25">
      <c r="B14318">
        <f t="shared" si="447"/>
        <v>244531216</v>
      </c>
      <c r="D14318">
        <f t="shared" si="446"/>
        <v>244531200</v>
      </c>
    </row>
    <row r="14319" spans="2:4" x14ac:dyDescent="0.25">
      <c r="B14319">
        <f t="shared" si="447"/>
        <v>244547600</v>
      </c>
      <c r="D14319">
        <f t="shared" si="446"/>
        <v>244547584</v>
      </c>
    </row>
    <row r="14320" spans="2:4" x14ac:dyDescent="0.25">
      <c r="B14320">
        <f t="shared" si="447"/>
        <v>244563984</v>
      </c>
      <c r="D14320">
        <f t="shared" si="446"/>
        <v>244563968</v>
      </c>
    </row>
    <row r="14321" spans="2:4" x14ac:dyDescent="0.25">
      <c r="B14321">
        <f t="shared" si="447"/>
        <v>244580368</v>
      </c>
      <c r="D14321">
        <f t="shared" si="446"/>
        <v>244580352</v>
      </c>
    </row>
    <row r="14322" spans="2:4" x14ac:dyDescent="0.25">
      <c r="B14322">
        <f t="shared" si="447"/>
        <v>244596752</v>
      </c>
      <c r="D14322">
        <f t="shared" si="446"/>
        <v>244596736</v>
      </c>
    </row>
    <row r="14323" spans="2:4" x14ac:dyDescent="0.25">
      <c r="B14323">
        <f t="shared" si="447"/>
        <v>244613136</v>
      </c>
      <c r="D14323">
        <f t="shared" si="446"/>
        <v>244613120</v>
      </c>
    </row>
    <row r="14324" spans="2:4" x14ac:dyDescent="0.25">
      <c r="B14324">
        <f t="shared" si="447"/>
        <v>244629520</v>
      </c>
      <c r="D14324">
        <f t="shared" si="446"/>
        <v>244629504</v>
      </c>
    </row>
    <row r="14325" spans="2:4" x14ac:dyDescent="0.25">
      <c r="B14325">
        <f t="shared" si="447"/>
        <v>244645904</v>
      </c>
      <c r="D14325">
        <f t="shared" si="446"/>
        <v>244645888</v>
      </c>
    </row>
    <row r="14326" spans="2:4" x14ac:dyDescent="0.25">
      <c r="B14326">
        <f t="shared" si="447"/>
        <v>244662288</v>
      </c>
      <c r="D14326">
        <f t="shared" si="446"/>
        <v>244662272</v>
      </c>
    </row>
    <row r="14327" spans="2:4" x14ac:dyDescent="0.25">
      <c r="B14327">
        <f t="shared" si="447"/>
        <v>244678672</v>
      </c>
      <c r="D14327">
        <f t="shared" si="446"/>
        <v>244678656</v>
      </c>
    </row>
    <row r="14328" spans="2:4" x14ac:dyDescent="0.25">
      <c r="B14328">
        <f t="shared" si="447"/>
        <v>244695056</v>
      </c>
      <c r="D14328">
        <f t="shared" si="446"/>
        <v>244695040</v>
      </c>
    </row>
    <row r="14329" spans="2:4" x14ac:dyDescent="0.25">
      <c r="B14329">
        <f t="shared" si="447"/>
        <v>244711440</v>
      </c>
      <c r="D14329">
        <f t="shared" si="446"/>
        <v>244711424</v>
      </c>
    </row>
    <row r="14330" spans="2:4" x14ac:dyDescent="0.25">
      <c r="B14330">
        <f t="shared" si="447"/>
        <v>244727824</v>
      </c>
      <c r="D14330">
        <f t="shared" si="446"/>
        <v>244727808</v>
      </c>
    </row>
    <row r="14331" spans="2:4" x14ac:dyDescent="0.25">
      <c r="B14331">
        <f t="shared" si="447"/>
        <v>244744208</v>
      </c>
      <c r="D14331">
        <f t="shared" si="446"/>
        <v>244744192</v>
      </c>
    </row>
    <row r="14332" spans="2:4" x14ac:dyDescent="0.25">
      <c r="B14332">
        <f t="shared" si="447"/>
        <v>244760592</v>
      </c>
      <c r="D14332">
        <f t="shared" si="446"/>
        <v>244760576</v>
      </c>
    </row>
    <row r="14333" spans="2:4" x14ac:dyDescent="0.25">
      <c r="B14333">
        <f t="shared" si="447"/>
        <v>244776976</v>
      </c>
      <c r="D14333">
        <f t="shared" si="446"/>
        <v>244776960</v>
      </c>
    </row>
    <row r="14334" spans="2:4" x14ac:dyDescent="0.25">
      <c r="B14334">
        <f t="shared" si="447"/>
        <v>244793360</v>
      </c>
      <c r="D14334">
        <f t="shared" si="446"/>
        <v>244793344</v>
      </c>
    </row>
    <row r="14335" spans="2:4" x14ac:dyDescent="0.25">
      <c r="B14335">
        <f t="shared" si="447"/>
        <v>244809744</v>
      </c>
      <c r="D14335">
        <f t="shared" si="446"/>
        <v>244809728</v>
      </c>
    </row>
    <row r="14336" spans="2:4" x14ac:dyDescent="0.25">
      <c r="B14336">
        <f t="shared" si="447"/>
        <v>244826128</v>
      </c>
      <c r="D14336">
        <f t="shared" si="446"/>
        <v>244826112</v>
      </c>
    </row>
    <row r="14337" spans="2:4" x14ac:dyDescent="0.25">
      <c r="B14337">
        <f t="shared" si="447"/>
        <v>244842512</v>
      </c>
      <c r="D14337">
        <f t="shared" si="446"/>
        <v>244842496</v>
      </c>
    </row>
    <row r="14338" spans="2:4" x14ac:dyDescent="0.25">
      <c r="B14338">
        <f t="shared" si="447"/>
        <v>244858896</v>
      </c>
      <c r="D14338">
        <f t="shared" si="446"/>
        <v>244858880</v>
      </c>
    </row>
    <row r="14339" spans="2:4" x14ac:dyDescent="0.25">
      <c r="B14339">
        <f t="shared" si="447"/>
        <v>244875280</v>
      </c>
      <c r="D14339">
        <f t="shared" si="446"/>
        <v>244875264</v>
      </c>
    </row>
    <row r="14340" spans="2:4" x14ac:dyDescent="0.25">
      <c r="B14340">
        <f t="shared" si="447"/>
        <v>244891664</v>
      </c>
      <c r="D14340">
        <f t="shared" si="446"/>
        <v>244891648</v>
      </c>
    </row>
    <row r="14341" spans="2:4" x14ac:dyDescent="0.25">
      <c r="B14341">
        <f t="shared" si="447"/>
        <v>244908048</v>
      </c>
      <c r="D14341">
        <f t="shared" si="446"/>
        <v>244908032</v>
      </c>
    </row>
    <row r="14342" spans="2:4" x14ac:dyDescent="0.25">
      <c r="B14342">
        <f t="shared" si="447"/>
        <v>244924432</v>
      </c>
      <c r="D14342">
        <f t="shared" ref="D14342:D14405" si="448">D14341+16384</f>
        <v>244924416</v>
      </c>
    </row>
    <row r="14343" spans="2:4" x14ac:dyDescent="0.25">
      <c r="B14343">
        <f t="shared" ref="B14343:B14406" si="449">B14342+16367+17</f>
        <v>244940816</v>
      </c>
      <c r="D14343">
        <f t="shared" si="448"/>
        <v>244940800</v>
      </c>
    </row>
    <row r="14344" spans="2:4" x14ac:dyDescent="0.25">
      <c r="B14344">
        <f t="shared" si="449"/>
        <v>244957200</v>
      </c>
      <c r="D14344">
        <f t="shared" si="448"/>
        <v>244957184</v>
      </c>
    </row>
    <row r="14345" spans="2:4" x14ac:dyDescent="0.25">
      <c r="B14345">
        <f t="shared" si="449"/>
        <v>244973584</v>
      </c>
      <c r="D14345">
        <f t="shared" si="448"/>
        <v>244973568</v>
      </c>
    </row>
    <row r="14346" spans="2:4" x14ac:dyDescent="0.25">
      <c r="B14346">
        <f t="shared" si="449"/>
        <v>244989968</v>
      </c>
      <c r="D14346">
        <f t="shared" si="448"/>
        <v>244989952</v>
      </c>
    </row>
    <row r="14347" spans="2:4" x14ac:dyDescent="0.25">
      <c r="B14347">
        <f t="shared" si="449"/>
        <v>245006352</v>
      </c>
      <c r="D14347">
        <f t="shared" si="448"/>
        <v>245006336</v>
      </c>
    </row>
    <row r="14348" spans="2:4" x14ac:dyDescent="0.25">
      <c r="B14348">
        <f t="shared" si="449"/>
        <v>245022736</v>
      </c>
      <c r="D14348">
        <f t="shared" si="448"/>
        <v>245022720</v>
      </c>
    </row>
    <row r="14349" spans="2:4" x14ac:dyDescent="0.25">
      <c r="B14349">
        <f t="shared" si="449"/>
        <v>245039120</v>
      </c>
      <c r="D14349">
        <f t="shared" si="448"/>
        <v>245039104</v>
      </c>
    </row>
    <row r="14350" spans="2:4" x14ac:dyDescent="0.25">
      <c r="B14350">
        <f t="shared" si="449"/>
        <v>245055504</v>
      </c>
      <c r="D14350">
        <f t="shared" si="448"/>
        <v>245055488</v>
      </c>
    </row>
    <row r="14351" spans="2:4" x14ac:dyDescent="0.25">
      <c r="B14351">
        <f t="shared" si="449"/>
        <v>245071888</v>
      </c>
      <c r="D14351">
        <f t="shared" si="448"/>
        <v>245071872</v>
      </c>
    </row>
    <row r="14352" spans="2:4" x14ac:dyDescent="0.25">
      <c r="B14352">
        <f t="shared" si="449"/>
        <v>245088272</v>
      </c>
      <c r="D14352">
        <f t="shared" si="448"/>
        <v>245088256</v>
      </c>
    </row>
    <row r="14353" spans="2:4" x14ac:dyDescent="0.25">
      <c r="B14353">
        <f t="shared" si="449"/>
        <v>245104656</v>
      </c>
      <c r="D14353">
        <f t="shared" si="448"/>
        <v>245104640</v>
      </c>
    </row>
    <row r="14354" spans="2:4" x14ac:dyDescent="0.25">
      <c r="B14354">
        <f t="shared" si="449"/>
        <v>245121040</v>
      </c>
      <c r="D14354">
        <f t="shared" si="448"/>
        <v>245121024</v>
      </c>
    </row>
    <row r="14355" spans="2:4" x14ac:dyDescent="0.25">
      <c r="B14355">
        <f t="shared" si="449"/>
        <v>245137424</v>
      </c>
      <c r="D14355">
        <f t="shared" si="448"/>
        <v>245137408</v>
      </c>
    </row>
    <row r="14356" spans="2:4" x14ac:dyDescent="0.25">
      <c r="B14356">
        <f t="shared" si="449"/>
        <v>245153808</v>
      </c>
      <c r="D14356">
        <f t="shared" si="448"/>
        <v>245153792</v>
      </c>
    </row>
    <row r="14357" spans="2:4" x14ac:dyDescent="0.25">
      <c r="B14357">
        <f t="shared" si="449"/>
        <v>245170192</v>
      </c>
      <c r="D14357">
        <f t="shared" si="448"/>
        <v>245170176</v>
      </c>
    </row>
    <row r="14358" spans="2:4" x14ac:dyDescent="0.25">
      <c r="B14358">
        <f t="shared" si="449"/>
        <v>245186576</v>
      </c>
      <c r="D14358">
        <f t="shared" si="448"/>
        <v>245186560</v>
      </c>
    </row>
    <row r="14359" spans="2:4" x14ac:dyDescent="0.25">
      <c r="B14359">
        <f t="shared" si="449"/>
        <v>245202960</v>
      </c>
      <c r="D14359">
        <f t="shared" si="448"/>
        <v>245202944</v>
      </c>
    </row>
    <row r="14360" spans="2:4" x14ac:dyDescent="0.25">
      <c r="B14360">
        <f t="shared" si="449"/>
        <v>245219344</v>
      </c>
      <c r="D14360">
        <f t="shared" si="448"/>
        <v>245219328</v>
      </c>
    </row>
    <row r="14361" spans="2:4" x14ac:dyDescent="0.25">
      <c r="B14361">
        <f t="shared" si="449"/>
        <v>245235728</v>
      </c>
      <c r="D14361">
        <f t="shared" si="448"/>
        <v>245235712</v>
      </c>
    </row>
    <row r="14362" spans="2:4" x14ac:dyDescent="0.25">
      <c r="B14362">
        <f t="shared" si="449"/>
        <v>245252112</v>
      </c>
      <c r="D14362">
        <f t="shared" si="448"/>
        <v>245252096</v>
      </c>
    </row>
    <row r="14363" spans="2:4" x14ac:dyDescent="0.25">
      <c r="B14363">
        <f t="shared" si="449"/>
        <v>245268496</v>
      </c>
      <c r="D14363">
        <f t="shared" si="448"/>
        <v>245268480</v>
      </c>
    </row>
    <row r="14364" spans="2:4" x14ac:dyDescent="0.25">
      <c r="B14364">
        <f t="shared" si="449"/>
        <v>245284880</v>
      </c>
      <c r="D14364">
        <f t="shared" si="448"/>
        <v>245284864</v>
      </c>
    </row>
    <row r="14365" spans="2:4" x14ac:dyDescent="0.25">
      <c r="B14365">
        <f t="shared" si="449"/>
        <v>245301264</v>
      </c>
      <c r="D14365">
        <f t="shared" si="448"/>
        <v>245301248</v>
      </c>
    </row>
    <row r="14366" spans="2:4" x14ac:dyDescent="0.25">
      <c r="B14366">
        <f t="shared" si="449"/>
        <v>245317648</v>
      </c>
      <c r="D14366">
        <f t="shared" si="448"/>
        <v>245317632</v>
      </c>
    </row>
    <row r="14367" spans="2:4" x14ac:dyDescent="0.25">
      <c r="B14367">
        <f t="shared" si="449"/>
        <v>245334032</v>
      </c>
      <c r="D14367">
        <f t="shared" si="448"/>
        <v>245334016</v>
      </c>
    </row>
    <row r="14368" spans="2:4" x14ac:dyDescent="0.25">
      <c r="B14368">
        <f t="shared" si="449"/>
        <v>245350416</v>
      </c>
      <c r="D14368">
        <f t="shared" si="448"/>
        <v>245350400</v>
      </c>
    </row>
    <row r="14369" spans="2:4" x14ac:dyDescent="0.25">
      <c r="B14369">
        <f t="shared" si="449"/>
        <v>245366800</v>
      </c>
      <c r="D14369">
        <f t="shared" si="448"/>
        <v>245366784</v>
      </c>
    </row>
    <row r="14370" spans="2:4" x14ac:dyDescent="0.25">
      <c r="B14370">
        <f t="shared" si="449"/>
        <v>245383184</v>
      </c>
      <c r="D14370">
        <f t="shared" si="448"/>
        <v>245383168</v>
      </c>
    </row>
    <row r="14371" spans="2:4" x14ac:dyDescent="0.25">
      <c r="B14371">
        <f t="shared" si="449"/>
        <v>245399568</v>
      </c>
      <c r="D14371">
        <f t="shared" si="448"/>
        <v>245399552</v>
      </c>
    </row>
    <row r="14372" spans="2:4" x14ac:dyDescent="0.25">
      <c r="B14372">
        <f t="shared" si="449"/>
        <v>245415952</v>
      </c>
      <c r="D14372">
        <f t="shared" si="448"/>
        <v>245415936</v>
      </c>
    </row>
    <row r="14373" spans="2:4" x14ac:dyDescent="0.25">
      <c r="B14373">
        <f t="shared" si="449"/>
        <v>245432336</v>
      </c>
      <c r="D14373">
        <f t="shared" si="448"/>
        <v>245432320</v>
      </c>
    </row>
    <row r="14374" spans="2:4" x14ac:dyDescent="0.25">
      <c r="B14374">
        <f t="shared" si="449"/>
        <v>245448720</v>
      </c>
      <c r="D14374">
        <f t="shared" si="448"/>
        <v>245448704</v>
      </c>
    </row>
    <row r="14375" spans="2:4" x14ac:dyDescent="0.25">
      <c r="B14375">
        <f t="shared" si="449"/>
        <v>245465104</v>
      </c>
      <c r="D14375">
        <f t="shared" si="448"/>
        <v>245465088</v>
      </c>
    </row>
    <row r="14376" spans="2:4" x14ac:dyDescent="0.25">
      <c r="B14376">
        <f t="shared" si="449"/>
        <v>245481488</v>
      </c>
      <c r="D14376">
        <f t="shared" si="448"/>
        <v>245481472</v>
      </c>
    </row>
    <row r="14377" spans="2:4" x14ac:dyDescent="0.25">
      <c r="B14377">
        <f t="shared" si="449"/>
        <v>245497872</v>
      </c>
      <c r="D14377">
        <f t="shared" si="448"/>
        <v>245497856</v>
      </c>
    </row>
    <row r="14378" spans="2:4" x14ac:dyDescent="0.25">
      <c r="B14378">
        <f t="shared" si="449"/>
        <v>245514256</v>
      </c>
      <c r="D14378">
        <f t="shared" si="448"/>
        <v>245514240</v>
      </c>
    </row>
    <row r="14379" spans="2:4" x14ac:dyDescent="0.25">
      <c r="B14379">
        <f t="shared" si="449"/>
        <v>245530640</v>
      </c>
      <c r="D14379">
        <f t="shared" si="448"/>
        <v>245530624</v>
      </c>
    </row>
    <row r="14380" spans="2:4" x14ac:dyDescent="0.25">
      <c r="B14380">
        <f t="shared" si="449"/>
        <v>245547024</v>
      </c>
      <c r="D14380">
        <f t="shared" si="448"/>
        <v>245547008</v>
      </c>
    </row>
    <row r="14381" spans="2:4" x14ac:dyDescent="0.25">
      <c r="B14381">
        <f t="shared" si="449"/>
        <v>245563408</v>
      </c>
      <c r="D14381">
        <f t="shared" si="448"/>
        <v>245563392</v>
      </c>
    </row>
    <row r="14382" spans="2:4" x14ac:dyDescent="0.25">
      <c r="B14382">
        <f t="shared" si="449"/>
        <v>245579792</v>
      </c>
      <c r="D14382">
        <f t="shared" si="448"/>
        <v>245579776</v>
      </c>
    </row>
    <row r="14383" spans="2:4" x14ac:dyDescent="0.25">
      <c r="B14383">
        <f t="shared" si="449"/>
        <v>245596176</v>
      </c>
      <c r="D14383">
        <f t="shared" si="448"/>
        <v>245596160</v>
      </c>
    </row>
    <row r="14384" spans="2:4" x14ac:dyDescent="0.25">
      <c r="B14384">
        <f t="shared" si="449"/>
        <v>245612560</v>
      </c>
      <c r="D14384">
        <f t="shared" si="448"/>
        <v>245612544</v>
      </c>
    </row>
    <row r="14385" spans="2:4" x14ac:dyDescent="0.25">
      <c r="B14385">
        <f t="shared" si="449"/>
        <v>245628944</v>
      </c>
      <c r="D14385">
        <f t="shared" si="448"/>
        <v>245628928</v>
      </c>
    </row>
    <row r="14386" spans="2:4" x14ac:dyDescent="0.25">
      <c r="B14386">
        <f t="shared" si="449"/>
        <v>245645328</v>
      </c>
      <c r="D14386">
        <f t="shared" si="448"/>
        <v>245645312</v>
      </c>
    </row>
    <row r="14387" spans="2:4" x14ac:dyDescent="0.25">
      <c r="B14387">
        <f t="shared" si="449"/>
        <v>245661712</v>
      </c>
      <c r="D14387">
        <f t="shared" si="448"/>
        <v>245661696</v>
      </c>
    </row>
    <row r="14388" spans="2:4" x14ac:dyDescent="0.25">
      <c r="B14388">
        <f t="shared" si="449"/>
        <v>245678096</v>
      </c>
      <c r="D14388">
        <f t="shared" si="448"/>
        <v>245678080</v>
      </c>
    </row>
    <row r="14389" spans="2:4" x14ac:dyDescent="0.25">
      <c r="B14389">
        <f t="shared" si="449"/>
        <v>245694480</v>
      </c>
      <c r="D14389">
        <f t="shared" si="448"/>
        <v>245694464</v>
      </c>
    </row>
    <row r="14390" spans="2:4" x14ac:dyDescent="0.25">
      <c r="B14390">
        <f t="shared" si="449"/>
        <v>245710864</v>
      </c>
      <c r="D14390">
        <f t="shared" si="448"/>
        <v>245710848</v>
      </c>
    </row>
    <row r="14391" spans="2:4" x14ac:dyDescent="0.25">
      <c r="B14391">
        <f t="shared" si="449"/>
        <v>245727248</v>
      </c>
      <c r="D14391">
        <f t="shared" si="448"/>
        <v>245727232</v>
      </c>
    </row>
    <row r="14392" spans="2:4" x14ac:dyDescent="0.25">
      <c r="B14392">
        <f t="shared" si="449"/>
        <v>245743632</v>
      </c>
      <c r="D14392">
        <f t="shared" si="448"/>
        <v>245743616</v>
      </c>
    </row>
    <row r="14393" spans="2:4" x14ac:dyDescent="0.25">
      <c r="B14393">
        <f t="shared" si="449"/>
        <v>245760016</v>
      </c>
      <c r="D14393">
        <f t="shared" si="448"/>
        <v>245760000</v>
      </c>
    </row>
    <row r="14394" spans="2:4" x14ac:dyDescent="0.25">
      <c r="B14394">
        <f t="shared" si="449"/>
        <v>245776400</v>
      </c>
      <c r="D14394">
        <f t="shared" si="448"/>
        <v>245776384</v>
      </c>
    </row>
    <row r="14395" spans="2:4" x14ac:dyDescent="0.25">
      <c r="B14395">
        <f t="shared" si="449"/>
        <v>245792784</v>
      </c>
      <c r="D14395">
        <f t="shared" si="448"/>
        <v>245792768</v>
      </c>
    </row>
    <row r="14396" spans="2:4" x14ac:dyDescent="0.25">
      <c r="B14396">
        <f t="shared" si="449"/>
        <v>245809168</v>
      </c>
      <c r="D14396">
        <f t="shared" si="448"/>
        <v>245809152</v>
      </c>
    </row>
    <row r="14397" spans="2:4" x14ac:dyDescent="0.25">
      <c r="B14397">
        <f t="shared" si="449"/>
        <v>245825552</v>
      </c>
      <c r="D14397">
        <f t="shared" si="448"/>
        <v>245825536</v>
      </c>
    </row>
    <row r="14398" spans="2:4" x14ac:dyDescent="0.25">
      <c r="B14398">
        <f t="shared" si="449"/>
        <v>245841936</v>
      </c>
      <c r="D14398">
        <f t="shared" si="448"/>
        <v>245841920</v>
      </c>
    </row>
    <row r="14399" spans="2:4" x14ac:dyDescent="0.25">
      <c r="B14399">
        <f t="shared" si="449"/>
        <v>245858320</v>
      </c>
      <c r="D14399">
        <f t="shared" si="448"/>
        <v>245858304</v>
      </c>
    </row>
    <row r="14400" spans="2:4" x14ac:dyDescent="0.25">
      <c r="B14400">
        <f t="shared" si="449"/>
        <v>245874704</v>
      </c>
      <c r="D14400">
        <f t="shared" si="448"/>
        <v>245874688</v>
      </c>
    </row>
    <row r="14401" spans="2:4" x14ac:dyDescent="0.25">
      <c r="B14401">
        <f t="shared" si="449"/>
        <v>245891088</v>
      </c>
      <c r="D14401">
        <f t="shared" si="448"/>
        <v>245891072</v>
      </c>
    </row>
    <row r="14402" spans="2:4" x14ac:dyDescent="0.25">
      <c r="B14402">
        <f t="shared" si="449"/>
        <v>245907472</v>
      </c>
      <c r="D14402">
        <f t="shared" si="448"/>
        <v>245907456</v>
      </c>
    </row>
    <row r="14403" spans="2:4" x14ac:dyDescent="0.25">
      <c r="B14403">
        <f t="shared" si="449"/>
        <v>245923856</v>
      </c>
      <c r="D14403">
        <f t="shared" si="448"/>
        <v>245923840</v>
      </c>
    </row>
    <row r="14404" spans="2:4" x14ac:dyDescent="0.25">
      <c r="B14404">
        <f t="shared" si="449"/>
        <v>245940240</v>
      </c>
      <c r="D14404">
        <f t="shared" si="448"/>
        <v>245940224</v>
      </c>
    </row>
    <row r="14405" spans="2:4" x14ac:dyDescent="0.25">
      <c r="B14405">
        <f t="shared" si="449"/>
        <v>245956624</v>
      </c>
      <c r="D14405">
        <f t="shared" si="448"/>
        <v>245956608</v>
      </c>
    </row>
    <row r="14406" spans="2:4" x14ac:dyDescent="0.25">
      <c r="B14406">
        <f t="shared" si="449"/>
        <v>245973008</v>
      </c>
      <c r="D14406">
        <f t="shared" ref="D14406:D14469" si="450">D14405+16384</f>
        <v>245972992</v>
      </c>
    </row>
    <row r="14407" spans="2:4" x14ac:dyDescent="0.25">
      <c r="B14407">
        <f t="shared" ref="B14407:B14470" si="451">B14406+16367+17</f>
        <v>245989392</v>
      </c>
      <c r="D14407">
        <f t="shared" si="450"/>
        <v>245989376</v>
      </c>
    </row>
    <row r="14408" spans="2:4" x14ac:dyDescent="0.25">
      <c r="B14408">
        <f t="shared" si="451"/>
        <v>246005776</v>
      </c>
      <c r="D14408">
        <f t="shared" si="450"/>
        <v>246005760</v>
      </c>
    </row>
    <row r="14409" spans="2:4" x14ac:dyDescent="0.25">
      <c r="B14409">
        <f t="shared" si="451"/>
        <v>246022160</v>
      </c>
      <c r="D14409">
        <f t="shared" si="450"/>
        <v>246022144</v>
      </c>
    </row>
    <row r="14410" spans="2:4" x14ac:dyDescent="0.25">
      <c r="B14410">
        <f t="shared" si="451"/>
        <v>246038544</v>
      </c>
      <c r="D14410">
        <f t="shared" si="450"/>
        <v>246038528</v>
      </c>
    </row>
    <row r="14411" spans="2:4" x14ac:dyDescent="0.25">
      <c r="B14411">
        <f t="shared" si="451"/>
        <v>246054928</v>
      </c>
      <c r="D14411">
        <f t="shared" si="450"/>
        <v>246054912</v>
      </c>
    </row>
    <row r="14412" spans="2:4" x14ac:dyDescent="0.25">
      <c r="B14412">
        <f t="shared" si="451"/>
        <v>246071312</v>
      </c>
      <c r="D14412">
        <f t="shared" si="450"/>
        <v>246071296</v>
      </c>
    </row>
    <row r="14413" spans="2:4" x14ac:dyDescent="0.25">
      <c r="B14413">
        <f t="shared" si="451"/>
        <v>246087696</v>
      </c>
      <c r="D14413">
        <f t="shared" si="450"/>
        <v>246087680</v>
      </c>
    </row>
    <row r="14414" spans="2:4" x14ac:dyDescent="0.25">
      <c r="B14414">
        <f t="shared" si="451"/>
        <v>246104080</v>
      </c>
      <c r="D14414">
        <f t="shared" si="450"/>
        <v>246104064</v>
      </c>
    </row>
    <row r="14415" spans="2:4" x14ac:dyDescent="0.25">
      <c r="B14415">
        <f t="shared" si="451"/>
        <v>246120464</v>
      </c>
      <c r="D14415">
        <f t="shared" si="450"/>
        <v>246120448</v>
      </c>
    </row>
    <row r="14416" spans="2:4" x14ac:dyDescent="0.25">
      <c r="B14416">
        <f t="shared" si="451"/>
        <v>246136848</v>
      </c>
      <c r="D14416">
        <f t="shared" si="450"/>
        <v>246136832</v>
      </c>
    </row>
    <row r="14417" spans="2:4" x14ac:dyDescent="0.25">
      <c r="B14417">
        <f t="shared" si="451"/>
        <v>246153232</v>
      </c>
      <c r="D14417">
        <f t="shared" si="450"/>
        <v>246153216</v>
      </c>
    </row>
    <row r="14418" spans="2:4" x14ac:dyDescent="0.25">
      <c r="B14418">
        <f t="shared" si="451"/>
        <v>246169616</v>
      </c>
      <c r="D14418">
        <f t="shared" si="450"/>
        <v>246169600</v>
      </c>
    </row>
    <row r="14419" spans="2:4" x14ac:dyDescent="0.25">
      <c r="B14419">
        <f t="shared" si="451"/>
        <v>246186000</v>
      </c>
      <c r="D14419">
        <f t="shared" si="450"/>
        <v>246185984</v>
      </c>
    </row>
    <row r="14420" spans="2:4" x14ac:dyDescent="0.25">
      <c r="B14420">
        <f t="shared" si="451"/>
        <v>246202384</v>
      </c>
      <c r="D14420">
        <f t="shared" si="450"/>
        <v>246202368</v>
      </c>
    </row>
    <row r="14421" spans="2:4" x14ac:dyDescent="0.25">
      <c r="B14421">
        <f t="shared" si="451"/>
        <v>246218768</v>
      </c>
      <c r="D14421">
        <f t="shared" si="450"/>
        <v>246218752</v>
      </c>
    </row>
    <row r="14422" spans="2:4" x14ac:dyDescent="0.25">
      <c r="B14422">
        <f t="shared" si="451"/>
        <v>246235152</v>
      </c>
      <c r="D14422">
        <f t="shared" si="450"/>
        <v>246235136</v>
      </c>
    </row>
    <row r="14423" spans="2:4" x14ac:dyDescent="0.25">
      <c r="B14423">
        <f t="shared" si="451"/>
        <v>246251536</v>
      </c>
      <c r="D14423">
        <f t="shared" si="450"/>
        <v>246251520</v>
      </c>
    </row>
    <row r="14424" spans="2:4" x14ac:dyDescent="0.25">
      <c r="B14424">
        <f t="shared" si="451"/>
        <v>246267920</v>
      </c>
      <c r="D14424">
        <f t="shared" si="450"/>
        <v>246267904</v>
      </c>
    </row>
    <row r="14425" spans="2:4" x14ac:dyDescent="0.25">
      <c r="B14425">
        <f t="shared" si="451"/>
        <v>246284304</v>
      </c>
      <c r="D14425">
        <f t="shared" si="450"/>
        <v>246284288</v>
      </c>
    </row>
    <row r="14426" spans="2:4" x14ac:dyDescent="0.25">
      <c r="B14426">
        <f t="shared" si="451"/>
        <v>246300688</v>
      </c>
      <c r="D14426">
        <f t="shared" si="450"/>
        <v>246300672</v>
      </c>
    </row>
    <row r="14427" spans="2:4" x14ac:dyDescent="0.25">
      <c r="B14427">
        <f t="shared" si="451"/>
        <v>246317072</v>
      </c>
      <c r="D14427">
        <f t="shared" si="450"/>
        <v>246317056</v>
      </c>
    </row>
    <row r="14428" spans="2:4" x14ac:dyDescent="0.25">
      <c r="B14428">
        <f t="shared" si="451"/>
        <v>246333456</v>
      </c>
      <c r="D14428">
        <f t="shared" si="450"/>
        <v>246333440</v>
      </c>
    </row>
    <row r="14429" spans="2:4" x14ac:dyDescent="0.25">
      <c r="B14429">
        <f t="shared" si="451"/>
        <v>246349840</v>
      </c>
      <c r="D14429">
        <f t="shared" si="450"/>
        <v>246349824</v>
      </c>
    </row>
    <row r="14430" spans="2:4" x14ac:dyDescent="0.25">
      <c r="B14430">
        <f t="shared" si="451"/>
        <v>246366224</v>
      </c>
      <c r="D14430">
        <f t="shared" si="450"/>
        <v>246366208</v>
      </c>
    </row>
    <row r="14431" spans="2:4" x14ac:dyDescent="0.25">
      <c r="B14431">
        <f t="shared" si="451"/>
        <v>246382608</v>
      </c>
      <c r="D14431">
        <f t="shared" si="450"/>
        <v>246382592</v>
      </c>
    </row>
    <row r="14432" spans="2:4" x14ac:dyDescent="0.25">
      <c r="B14432">
        <f t="shared" si="451"/>
        <v>246398992</v>
      </c>
      <c r="D14432">
        <f t="shared" si="450"/>
        <v>246398976</v>
      </c>
    </row>
    <row r="14433" spans="2:4" x14ac:dyDescent="0.25">
      <c r="B14433">
        <f t="shared" si="451"/>
        <v>246415376</v>
      </c>
      <c r="D14433">
        <f t="shared" si="450"/>
        <v>246415360</v>
      </c>
    </row>
    <row r="14434" spans="2:4" x14ac:dyDescent="0.25">
      <c r="B14434">
        <f t="shared" si="451"/>
        <v>246431760</v>
      </c>
      <c r="D14434">
        <f t="shared" si="450"/>
        <v>246431744</v>
      </c>
    </row>
    <row r="14435" spans="2:4" x14ac:dyDescent="0.25">
      <c r="B14435">
        <f t="shared" si="451"/>
        <v>246448144</v>
      </c>
      <c r="D14435">
        <f t="shared" si="450"/>
        <v>246448128</v>
      </c>
    </row>
    <row r="14436" spans="2:4" x14ac:dyDescent="0.25">
      <c r="B14436">
        <f t="shared" si="451"/>
        <v>246464528</v>
      </c>
      <c r="D14436">
        <f t="shared" si="450"/>
        <v>246464512</v>
      </c>
    </row>
    <row r="14437" spans="2:4" x14ac:dyDescent="0.25">
      <c r="B14437">
        <f t="shared" si="451"/>
        <v>246480912</v>
      </c>
      <c r="D14437">
        <f t="shared" si="450"/>
        <v>246480896</v>
      </c>
    </row>
    <row r="14438" spans="2:4" x14ac:dyDescent="0.25">
      <c r="B14438">
        <f t="shared" si="451"/>
        <v>246497296</v>
      </c>
      <c r="D14438">
        <f t="shared" si="450"/>
        <v>246497280</v>
      </c>
    </row>
    <row r="14439" spans="2:4" x14ac:dyDescent="0.25">
      <c r="B14439">
        <f t="shared" si="451"/>
        <v>246513680</v>
      </c>
      <c r="D14439">
        <f t="shared" si="450"/>
        <v>246513664</v>
      </c>
    </row>
    <row r="14440" spans="2:4" x14ac:dyDescent="0.25">
      <c r="B14440">
        <f t="shared" si="451"/>
        <v>246530064</v>
      </c>
      <c r="D14440">
        <f t="shared" si="450"/>
        <v>246530048</v>
      </c>
    </row>
    <row r="14441" spans="2:4" x14ac:dyDescent="0.25">
      <c r="B14441">
        <f t="shared" si="451"/>
        <v>246546448</v>
      </c>
      <c r="D14441">
        <f t="shared" si="450"/>
        <v>246546432</v>
      </c>
    </row>
    <row r="14442" spans="2:4" x14ac:dyDescent="0.25">
      <c r="B14442">
        <f t="shared" si="451"/>
        <v>246562832</v>
      </c>
      <c r="D14442">
        <f t="shared" si="450"/>
        <v>246562816</v>
      </c>
    </row>
    <row r="14443" spans="2:4" x14ac:dyDescent="0.25">
      <c r="B14443">
        <f t="shared" si="451"/>
        <v>246579216</v>
      </c>
      <c r="D14443">
        <f t="shared" si="450"/>
        <v>246579200</v>
      </c>
    </row>
    <row r="14444" spans="2:4" x14ac:dyDescent="0.25">
      <c r="B14444">
        <f t="shared" si="451"/>
        <v>246595600</v>
      </c>
      <c r="D14444">
        <f t="shared" si="450"/>
        <v>246595584</v>
      </c>
    </row>
    <row r="14445" spans="2:4" x14ac:dyDescent="0.25">
      <c r="B14445">
        <f t="shared" si="451"/>
        <v>246611984</v>
      </c>
      <c r="D14445">
        <f t="shared" si="450"/>
        <v>246611968</v>
      </c>
    </row>
    <row r="14446" spans="2:4" x14ac:dyDescent="0.25">
      <c r="B14446">
        <f t="shared" si="451"/>
        <v>246628368</v>
      </c>
      <c r="D14446">
        <f t="shared" si="450"/>
        <v>246628352</v>
      </c>
    </row>
    <row r="14447" spans="2:4" x14ac:dyDescent="0.25">
      <c r="B14447">
        <f t="shared" si="451"/>
        <v>246644752</v>
      </c>
      <c r="D14447">
        <f t="shared" si="450"/>
        <v>246644736</v>
      </c>
    </row>
    <row r="14448" spans="2:4" x14ac:dyDescent="0.25">
      <c r="B14448">
        <f t="shared" si="451"/>
        <v>246661136</v>
      </c>
      <c r="D14448">
        <f t="shared" si="450"/>
        <v>246661120</v>
      </c>
    </row>
    <row r="14449" spans="2:4" x14ac:dyDescent="0.25">
      <c r="B14449">
        <f t="shared" si="451"/>
        <v>246677520</v>
      </c>
      <c r="D14449">
        <f t="shared" si="450"/>
        <v>246677504</v>
      </c>
    </row>
    <row r="14450" spans="2:4" x14ac:dyDescent="0.25">
      <c r="B14450">
        <f t="shared" si="451"/>
        <v>246693904</v>
      </c>
      <c r="D14450">
        <f t="shared" si="450"/>
        <v>246693888</v>
      </c>
    </row>
    <row r="14451" spans="2:4" x14ac:dyDescent="0.25">
      <c r="B14451">
        <f t="shared" si="451"/>
        <v>246710288</v>
      </c>
      <c r="D14451">
        <f t="shared" si="450"/>
        <v>246710272</v>
      </c>
    </row>
    <row r="14452" spans="2:4" x14ac:dyDescent="0.25">
      <c r="B14452">
        <f t="shared" si="451"/>
        <v>246726672</v>
      </c>
      <c r="D14452">
        <f t="shared" si="450"/>
        <v>246726656</v>
      </c>
    </row>
    <row r="14453" spans="2:4" x14ac:dyDescent="0.25">
      <c r="B14453">
        <f t="shared" si="451"/>
        <v>246743056</v>
      </c>
      <c r="D14453">
        <f t="shared" si="450"/>
        <v>246743040</v>
      </c>
    </row>
    <row r="14454" spans="2:4" x14ac:dyDescent="0.25">
      <c r="B14454">
        <f t="shared" si="451"/>
        <v>246759440</v>
      </c>
      <c r="D14454">
        <f t="shared" si="450"/>
        <v>246759424</v>
      </c>
    </row>
    <row r="14455" spans="2:4" x14ac:dyDescent="0.25">
      <c r="B14455">
        <f t="shared" si="451"/>
        <v>246775824</v>
      </c>
      <c r="D14455">
        <f t="shared" si="450"/>
        <v>246775808</v>
      </c>
    </row>
    <row r="14456" spans="2:4" x14ac:dyDescent="0.25">
      <c r="B14456">
        <f t="shared" si="451"/>
        <v>246792208</v>
      </c>
      <c r="D14456">
        <f t="shared" si="450"/>
        <v>246792192</v>
      </c>
    </row>
    <row r="14457" spans="2:4" x14ac:dyDescent="0.25">
      <c r="B14457">
        <f t="shared" si="451"/>
        <v>246808592</v>
      </c>
      <c r="D14457">
        <f t="shared" si="450"/>
        <v>246808576</v>
      </c>
    </row>
    <row r="14458" spans="2:4" x14ac:dyDescent="0.25">
      <c r="B14458">
        <f t="shared" si="451"/>
        <v>246824976</v>
      </c>
      <c r="D14458">
        <f t="shared" si="450"/>
        <v>246824960</v>
      </c>
    </row>
    <row r="14459" spans="2:4" x14ac:dyDescent="0.25">
      <c r="B14459">
        <f t="shared" si="451"/>
        <v>246841360</v>
      </c>
      <c r="D14459">
        <f t="shared" si="450"/>
        <v>246841344</v>
      </c>
    </row>
    <row r="14460" spans="2:4" x14ac:dyDescent="0.25">
      <c r="B14460">
        <f t="shared" si="451"/>
        <v>246857744</v>
      </c>
      <c r="D14460">
        <f t="shared" si="450"/>
        <v>246857728</v>
      </c>
    </row>
    <row r="14461" spans="2:4" x14ac:dyDescent="0.25">
      <c r="B14461">
        <f t="shared" si="451"/>
        <v>246874128</v>
      </c>
      <c r="D14461">
        <f t="shared" si="450"/>
        <v>246874112</v>
      </c>
    </row>
    <row r="14462" spans="2:4" x14ac:dyDescent="0.25">
      <c r="B14462">
        <f t="shared" si="451"/>
        <v>246890512</v>
      </c>
      <c r="D14462">
        <f t="shared" si="450"/>
        <v>246890496</v>
      </c>
    </row>
    <row r="14463" spans="2:4" x14ac:dyDescent="0.25">
      <c r="B14463">
        <f t="shared" si="451"/>
        <v>246906896</v>
      </c>
      <c r="D14463">
        <f t="shared" si="450"/>
        <v>246906880</v>
      </c>
    </row>
    <row r="14464" spans="2:4" x14ac:dyDescent="0.25">
      <c r="B14464">
        <f t="shared" si="451"/>
        <v>246923280</v>
      </c>
      <c r="D14464">
        <f t="shared" si="450"/>
        <v>246923264</v>
      </c>
    </row>
    <row r="14465" spans="2:4" x14ac:dyDescent="0.25">
      <c r="B14465">
        <f t="shared" si="451"/>
        <v>246939664</v>
      </c>
      <c r="D14465">
        <f t="shared" si="450"/>
        <v>246939648</v>
      </c>
    </row>
    <row r="14466" spans="2:4" x14ac:dyDescent="0.25">
      <c r="B14466">
        <f t="shared" si="451"/>
        <v>246956048</v>
      </c>
      <c r="D14466">
        <f t="shared" si="450"/>
        <v>246956032</v>
      </c>
    </row>
    <row r="14467" spans="2:4" x14ac:dyDescent="0.25">
      <c r="B14467">
        <f t="shared" si="451"/>
        <v>246972432</v>
      </c>
      <c r="D14467">
        <f t="shared" si="450"/>
        <v>246972416</v>
      </c>
    </row>
    <row r="14468" spans="2:4" x14ac:dyDescent="0.25">
      <c r="B14468">
        <f t="shared" si="451"/>
        <v>246988816</v>
      </c>
      <c r="D14468">
        <f t="shared" si="450"/>
        <v>246988800</v>
      </c>
    </row>
    <row r="14469" spans="2:4" x14ac:dyDescent="0.25">
      <c r="B14469">
        <f t="shared" si="451"/>
        <v>247005200</v>
      </c>
      <c r="D14469">
        <f t="shared" si="450"/>
        <v>247005184</v>
      </c>
    </row>
    <row r="14470" spans="2:4" x14ac:dyDescent="0.25">
      <c r="B14470">
        <f t="shared" si="451"/>
        <v>247021584</v>
      </c>
      <c r="D14470">
        <f t="shared" ref="D14470:D14533" si="452">D14469+16384</f>
        <v>247021568</v>
      </c>
    </row>
    <row r="14471" spans="2:4" x14ac:dyDescent="0.25">
      <c r="B14471">
        <f t="shared" ref="B14471:B14534" si="453">B14470+16367+17</f>
        <v>247037968</v>
      </c>
      <c r="D14471">
        <f t="shared" si="452"/>
        <v>247037952</v>
      </c>
    </row>
    <row r="14472" spans="2:4" x14ac:dyDescent="0.25">
      <c r="B14472">
        <f t="shared" si="453"/>
        <v>247054352</v>
      </c>
      <c r="D14472">
        <f t="shared" si="452"/>
        <v>247054336</v>
      </c>
    </row>
    <row r="14473" spans="2:4" x14ac:dyDescent="0.25">
      <c r="B14473">
        <f t="shared" si="453"/>
        <v>247070736</v>
      </c>
      <c r="D14473">
        <f t="shared" si="452"/>
        <v>247070720</v>
      </c>
    </row>
    <row r="14474" spans="2:4" x14ac:dyDescent="0.25">
      <c r="B14474">
        <f t="shared" si="453"/>
        <v>247087120</v>
      </c>
      <c r="D14474">
        <f t="shared" si="452"/>
        <v>247087104</v>
      </c>
    </row>
    <row r="14475" spans="2:4" x14ac:dyDescent="0.25">
      <c r="B14475">
        <f t="shared" si="453"/>
        <v>247103504</v>
      </c>
      <c r="D14475">
        <f t="shared" si="452"/>
        <v>247103488</v>
      </c>
    </row>
    <row r="14476" spans="2:4" x14ac:dyDescent="0.25">
      <c r="B14476">
        <f t="shared" si="453"/>
        <v>247119888</v>
      </c>
      <c r="D14476">
        <f t="shared" si="452"/>
        <v>247119872</v>
      </c>
    </row>
    <row r="14477" spans="2:4" x14ac:dyDescent="0.25">
      <c r="B14477">
        <f t="shared" si="453"/>
        <v>247136272</v>
      </c>
      <c r="D14477">
        <f t="shared" si="452"/>
        <v>247136256</v>
      </c>
    </row>
    <row r="14478" spans="2:4" x14ac:dyDescent="0.25">
      <c r="B14478">
        <f t="shared" si="453"/>
        <v>247152656</v>
      </c>
      <c r="D14478">
        <f t="shared" si="452"/>
        <v>247152640</v>
      </c>
    </row>
    <row r="14479" spans="2:4" x14ac:dyDescent="0.25">
      <c r="B14479">
        <f t="shared" si="453"/>
        <v>247169040</v>
      </c>
      <c r="D14479">
        <f t="shared" si="452"/>
        <v>247169024</v>
      </c>
    </row>
    <row r="14480" spans="2:4" x14ac:dyDescent="0.25">
      <c r="B14480">
        <f t="shared" si="453"/>
        <v>247185424</v>
      </c>
      <c r="D14480">
        <f t="shared" si="452"/>
        <v>247185408</v>
      </c>
    </row>
    <row r="14481" spans="2:4" x14ac:dyDescent="0.25">
      <c r="B14481">
        <f t="shared" si="453"/>
        <v>247201808</v>
      </c>
      <c r="D14481">
        <f t="shared" si="452"/>
        <v>247201792</v>
      </c>
    </row>
    <row r="14482" spans="2:4" x14ac:dyDescent="0.25">
      <c r="B14482">
        <f t="shared" si="453"/>
        <v>247218192</v>
      </c>
      <c r="D14482">
        <f t="shared" si="452"/>
        <v>247218176</v>
      </c>
    </row>
    <row r="14483" spans="2:4" x14ac:dyDescent="0.25">
      <c r="B14483">
        <f t="shared" si="453"/>
        <v>247234576</v>
      </c>
      <c r="D14483">
        <f t="shared" si="452"/>
        <v>247234560</v>
      </c>
    </row>
    <row r="14484" spans="2:4" x14ac:dyDescent="0.25">
      <c r="B14484">
        <f t="shared" si="453"/>
        <v>247250960</v>
      </c>
      <c r="D14484">
        <f t="shared" si="452"/>
        <v>247250944</v>
      </c>
    </row>
    <row r="14485" spans="2:4" x14ac:dyDescent="0.25">
      <c r="B14485">
        <f t="shared" si="453"/>
        <v>247267344</v>
      </c>
      <c r="D14485">
        <f t="shared" si="452"/>
        <v>247267328</v>
      </c>
    </row>
    <row r="14486" spans="2:4" x14ac:dyDescent="0.25">
      <c r="B14486">
        <f t="shared" si="453"/>
        <v>247283728</v>
      </c>
      <c r="D14486">
        <f t="shared" si="452"/>
        <v>247283712</v>
      </c>
    </row>
    <row r="14487" spans="2:4" x14ac:dyDescent="0.25">
      <c r="B14487">
        <f t="shared" si="453"/>
        <v>247300112</v>
      </c>
      <c r="D14487">
        <f t="shared" si="452"/>
        <v>247300096</v>
      </c>
    </row>
    <row r="14488" spans="2:4" x14ac:dyDescent="0.25">
      <c r="B14488">
        <f t="shared" si="453"/>
        <v>247316496</v>
      </c>
      <c r="D14488">
        <f t="shared" si="452"/>
        <v>247316480</v>
      </c>
    </row>
    <row r="14489" spans="2:4" x14ac:dyDescent="0.25">
      <c r="B14489">
        <f t="shared" si="453"/>
        <v>247332880</v>
      </c>
      <c r="D14489">
        <f t="shared" si="452"/>
        <v>247332864</v>
      </c>
    </row>
    <row r="14490" spans="2:4" x14ac:dyDescent="0.25">
      <c r="B14490">
        <f t="shared" si="453"/>
        <v>247349264</v>
      </c>
      <c r="D14490">
        <f t="shared" si="452"/>
        <v>247349248</v>
      </c>
    </row>
    <row r="14491" spans="2:4" x14ac:dyDescent="0.25">
      <c r="B14491">
        <f t="shared" si="453"/>
        <v>247365648</v>
      </c>
      <c r="D14491">
        <f t="shared" si="452"/>
        <v>247365632</v>
      </c>
    </row>
    <row r="14492" spans="2:4" x14ac:dyDescent="0.25">
      <c r="B14492">
        <f t="shared" si="453"/>
        <v>247382032</v>
      </c>
      <c r="D14492">
        <f t="shared" si="452"/>
        <v>247382016</v>
      </c>
    </row>
    <row r="14493" spans="2:4" x14ac:dyDescent="0.25">
      <c r="B14493">
        <f t="shared" si="453"/>
        <v>247398416</v>
      </c>
      <c r="D14493">
        <f t="shared" si="452"/>
        <v>247398400</v>
      </c>
    </row>
    <row r="14494" spans="2:4" x14ac:dyDescent="0.25">
      <c r="B14494">
        <f t="shared" si="453"/>
        <v>247414800</v>
      </c>
      <c r="D14494">
        <f t="shared" si="452"/>
        <v>247414784</v>
      </c>
    </row>
    <row r="14495" spans="2:4" x14ac:dyDescent="0.25">
      <c r="B14495">
        <f t="shared" si="453"/>
        <v>247431184</v>
      </c>
      <c r="D14495">
        <f t="shared" si="452"/>
        <v>247431168</v>
      </c>
    </row>
    <row r="14496" spans="2:4" x14ac:dyDescent="0.25">
      <c r="B14496">
        <f t="shared" si="453"/>
        <v>247447568</v>
      </c>
      <c r="D14496">
        <f t="shared" si="452"/>
        <v>247447552</v>
      </c>
    </row>
    <row r="14497" spans="2:4" x14ac:dyDescent="0.25">
      <c r="B14497">
        <f t="shared" si="453"/>
        <v>247463952</v>
      </c>
      <c r="D14497">
        <f t="shared" si="452"/>
        <v>247463936</v>
      </c>
    </row>
    <row r="14498" spans="2:4" x14ac:dyDescent="0.25">
      <c r="B14498">
        <f t="shared" si="453"/>
        <v>247480336</v>
      </c>
      <c r="D14498">
        <f t="shared" si="452"/>
        <v>247480320</v>
      </c>
    </row>
    <row r="14499" spans="2:4" x14ac:dyDescent="0.25">
      <c r="B14499">
        <f t="shared" si="453"/>
        <v>247496720</v>
      </c>
      <c r="D14499">
        <f t="shared" si="452"/>
        <v>247496704</v>
      </c>
    </row>
    <row r="14500" spans="2:4" x14ac:dyDescent="0.25">
      <c r="B14500">
        <f t="shared" si="453"/>
        <v>247513104</v>
      </c>
      <c r="D14500">
        <f t="shared" si="452"/>
        <v>247513088</v>
      </c>
    </row>
    <row r="14501" spans="2:4" x14ac:dyDescent="0.25">
      <c r="B14501">
        <f t="shared" si="453"/>
        <v>247529488</v>
      </c>
      <c r="D14501">
        <f t="shared" si="452"/>
        <v>247529472</v>
      </c>
    </row>
    <row r="14502" spans="2:4" x14ac:dyDescent="0.25">
      <c r="B14502">
        <f t="shared" si="453"/>
        <v>247545872</v>
      </c>
      <c r="D14502">
        <f t="shared" si="452"/>
        <v>247545856</v>
      </c>
    </row>
    <row r="14503" spans="2:4" x14ac:dyDescent="0.25">
      <c r="B14503">
        <f t="shared" si="453"/>
        <v>247562256</v>
      </c>
      <c r="D14503">
        <f t="shared" si="452"/>
        <v>247562240</v>
      </c>
    </row>
    <row r="14504" spans="2:4" x14ac:dyDescent="0.25">
      <c r="B14504">
        <f t="shared" si="453"/>
        <v>247578640</v>
      </c>
      <c r="D14504">
        <f t="shared" si="452"/>
        <v>247578624</v>
      </c>
    </row>
    <row r="14505" spans="2:4" x14ac:dyDescent="0.25">
      <c r="B14505">
        <f t="shared" si="453"/>
        <v>247595024</v>
      </c>
      <c r="D14505">
        <f t="shared" si="452"/>
        <v>247595008</v>
      </c>
    </row>
    <row r="14506" spans="2:4" x14ac:dyDescent="0.25">
      <c r="B14506">
        <f t="shared" si="453"/>
        <v>247611408</v>
      </c>
      <c r="D14506">
        <f t="shared" si="452"/>
        <v>247611392</v>
      </c>
    </row>
    <row r="14507" spans="2:4" x14ac:dyDescent="0.25">
      <c r="B14507">
        <f t="shared" si="453"/>
        <v>247627792</v>
      </c>
      <c r="D14507">
        <f t="shared" si="452"/>
        <v>247627776</v>
      </c>
    </row>
    <row r="14508" spans="2:4" x14ac:dyDescent="0.25">
      <c r="B14508">
        <f t="shared" si="453"/>
        <v>247644176</v>
      </c>
      <c r="D14508">
        <f t="shared" si="452"/>
        <v>247644160</v>
      </c>
    </row>
    <row r="14509" spans="2:4" x14ac:dyDescent="0.25">
      <c r="B14509">
        <f t="shared" si="453"/>
        <v>247660560</v>
      </c>
      <c r="D14509">
        <f t="shared" si="452"/>
        <v>247660544</v>
      </c>
    </row>
    <row r="14510" spans="2:4" x14ac:dyDescent="0.25">
      <c r="B14510">
        <f t="shared" si="453"/>
        <v>247676944</v>
      </c>
      <c r="D14510">
        <f t="shared" si="452"/>
        <v>247676928</v>
      </c>
    </row>
    <row r="14511" spans="2:4" x14ac:dyDescent="0.25">
      <c r="B14511">
        <f t="shared" si="453"/>
        <v>247693328</v>
      </c>
      <c r="D14511">
        <f t="shared" si="452"/>
        <v>247693312</v>
      </c>
    </row>
    <row r="14512" spans="2:4" x14ac:dyDescent="0.25">
      <c r="B14512">
        <f t="shared" si="453"/>
        <v>247709712</v>
      </c>
      <c r="D14512">
        <f t="shared" si="452"/>
        <v>247709696</v>
      </c>
    </row>
    <row r="14513" spans="2:4" x14ac:dyDescent="0.25">
      <c r="B14513">
        <f t="shared" si="453"/>
        <v>247726096</v>
      </c>
      <c r="D14513">
        <f t="shared" si="452"/>
        <v>247726080</v>
      </c>
    </row>
    <row r="14514" spans="2:4" x14ac:dyDescent="0.25">
      <c r="B14514">
        <f t="shared" si="453"/>
        <v>247742480</v>
      </c>
      <c r="D14514">
        <f t="shared" si="452"/>
        <v>247742464</v>
      </c>
    </row>
    <row r="14515" spans="2:4" x14ac:dyDescent="0.25">
      <c r="B14515">
        <f t="shared" si="453"/>
        <v>247758864</v>
      </c>
      <c r="D14515">
        <f t="shared" si="452"/>
        <v>247758848</v>
      </c>
    </row>
    <row r="14516" spans="2:4" x14ac:dyDescent="0.25">
      <c r="B14516">
        <f t="shared" si="453"/>
        <v>247775248</v>
      </c>
      <c r="D14516">
        <f t="shared" si="452"/>
        <v>247775232</v>
      </c>
    </row>
    <row r="14517" spans="2:4" x14ac:dyDescent="0.25">
      <c r="B14517">
        <f t="shared" si="453"/>
        <v>247791632</v>
      </c>
      <c r="D14517">
        <f t="shared" si="452"/>
        <v>247791616</v>
      </c>
    </row>
    <row r="14518" spans="2:4" x14ac:dyDescent="0.25">
      <c r="B14518">
        <f t="shared" si="453"/>
        <v>247808016</v>
      </c>
      <c r="D14518">
        <f t="shared" si="452"/>
        <v>247808000</v>
      </c>
    </row>
    <row r="14519" spans="2:4" x14ac:dyDescent="0.25">
      <c r="B14519">
        <f t="shared" si="453"/>
        <v>247824400</v>
      </c>
      <c r="D14519">
        <f t="shared" si="452"/>
        <v>247824384</v>
      </c>
    </row>
    <row r="14520" spans="2:4" x14ac:dyDescent="0.25">
      <c r="B14520">
        <f t="shared" si="453"/>
        <v>247840784</v>
      </c>
      <c r="D14520">
        <f t="shared" si="452"/>
        <v>247840768</v>
      </c>
    </row>
    <row r="14521" spans="2:4" x14ac:dyDescent="0.25">
      <c r="B14521">
        <f t="shared" si="453"/>
        <v>247857168</v>
      </c>
      <c r="D14521">
        <f t="shared" si="452"/>
        <v>247857152</v>
      </c>
    </row>
    <row r="14522" spans="2:4" x14ac:dyDescent="0.25">
      <c r="B14522">
        <f t="shared" si="453"/>
        <v>247873552</v>
      </c>
      <c r="D14522">
        <f t="shared" si="452"/>
        <v>247873536</v>
      </c>
    </row>
    <row r="14523" spans="2:4" x14ac:dyDescent="0.25">
      <c r="B14523">
        <f t="shared" si="453"/>
        <v>247889936</v>
      </c>
      <c r="D14523">
        <f t="shared" si="452"/>
        <v>247889920</v>
      </c>
    </row>
    <row r="14524" spans="2:4" x14ac:dyDescent="0.25">
      <c r="B14524">
        <f t="shared" si="453"/>
        <v>247906320</v>
      </c>
      <c r="D14524">
        <f t="shared" si="452"/>
        <v>247906304</v>
      </c>
    </row>
    <row r="14525" spans="2:4" x14ac:dyDescent="0.25">
      <c r="B14525">
        <f t="shared" si="453"/>
        <v>247922704</v>
      </c>
      <c r="D14525">
        <f t="shared" si="452"/>
        <v>247922688</v>
      </c>
    </row>
    <row r="14526" spans="2:4" x14ac:dyDescent="0.25">
      <c r="B14526">
        <f t="shared" si="453"/>
        <v>247939088</v>
      </c>
      <c r="D14526">
        <f t="shared" si="452"/>
        <v>247939072</v>
      </c>
    </row>
    <row r="14527" spans="2:4" x14ac:dyDescent="0.25">
      <c r="B14527">
        <f t="shared" si="453"/>
        <v>247955472</v>
      </c>
      <c r="D14527">
        <f t="shared" si="452"/>
        <v>247955456</v>
      </c>
    </row>
    <row r="14528" spans="2:4" x14ac:dyDescent="0.25">
      <c r="B14528">
        <f t="shared" si="453"/>
        <v>247971856</v>
      </c>
      <c r="D14528">
        <f t="shared" si="452"/>
        <v>247971840</v>
      </c>
    </row>
    <row r="14529" spans="2:4" x14ac:dyDescent="0.25">
      <c r="B14529">
        <f t="shared" si="453"/>
        <v>247988240</v>
      </c>
      <c r="D14529">
        <f t="shared" si="452"/>
        <v>247988224</v>
      </c>
    </row>
    <row r="14530" spans="2:4" x14ac:dyDescent="0.25">
      <c r="B14530">
        <f t="shared" si="453"/>
        <v>248004624</v>
      </c>
      <c r="D14530">
        <f t="shared" si="452"/>
        <v>248004608</v>
      </c>
    </row>
    <row r="14531" spans="2:4" x14ac:dyDescent="0.25">
      <c r="B14531">
        <f t="shared" si="453"/>
        <v>248021008</v>
      </c>
      <c r="D14531">
        <f t="shared" si="452"/>
        <v>248020992</v>
      </c>
    </row>
    <row r="14532" spans="2:4" x14ac:dyDescent="0.25">
      <c r="B14532">
        <f t="shared" si="453"/>
        <v>248037392</v>
      </c>
      <c r="D14532">
        <f t="shared" si="452"/>
        <v>248037376</v>
      </c>
    </row>
    <row r="14533" spans="2:4" x14ac:dyDescent="0.25">
      <c r="B14533">
        <f t="shared" si="453"/>
        <v>248053776</v>
      </c>
      <c r="D14533">
        <f t="shared" si="452"/>
        <v>248053760</v>
      </c>
    </row>
    <row r="14534" spans="2:4" x14ac:dyDescent="0.25">
      <c r="B14534">
        <f t="shared" si="453"/>
        <v>248070160</v>
      </c>
      <c r="D14534">
        <f t="shared" ref="D14534:D14597" si="454">D14533+16384</f>
        <v>248070144</v>
      </c>
    </row>
    <row r="14535" spans="2:4" x14ac:dyDescent="0.25">
      <c r="B14535">
        <f t="shared" ref="B14535:B14598" si="455">B14534+16367+17</f>
        <v>248086544</v>
      </c>
      <c r="D14535">
        <f t="shared" si="454"/>
        <v>248086528</v>
      </c>
    </row>
    <row r="14536" spans="2:4" x14ac:dyDescent="0.25">
      <c r="B14536">
        <f t="shared" si="455"/>
        <v>248102928</v>
      </c>
      <c r="D14536">
        <f t="shared" si="454"/>
        <v>248102912</v>
      </c>
    </row>
    <row r="14537" spans="2:4" x14ac:dyDescent="0.25">
      <c r="B14537">
        <f t="shared" si="455"/>
        <v>248119312</v>
      </c>
      <c r="D14537">
        <f t="shared" si="454"/>
        <v>248119296</v>
      </c>
    </row>
    <row r="14538" spans="2:4" x14ac:dyDescent="0.25">
      <c r="B14538">
        <f t="shared" si="455"/>
        <v>248135696</v>
      </c>
      <c r="D14538">
        <f t="shared" si="454"/>
        <v>248135680</v>
      </c>
    </row>
    <row r="14539" spans="2:4" x14ac:dyDescent="0.25">
      <c r="B14539">
        <f t="shared" si="455"/>
        <v>248152080</v>
      </c>
      <c r="D14539">
        <f t="shared" si="454"/>
        <v>248152064</v>
      </c>
    </row>
    <row r="14540" spans="2:4" x14ac:dyDescent="0.25">
      <c r="B14540">
        <f t="shared" si="455"/>
        <v>248168464</v>
      </c>
      <c r="D14540">
        <f t="shared" si="454"/>
        <v>248168448</v>
      </c>
    </row>
    <row r="14541" spans="2:4" x14ac:dyDescent="0.25">
      <c r="B14541">
        <f t="shared" si="455"/>
        <v>248184848</v>
      </c>
      <c r="D14541">
        <f t="shared" si="454"/>
        <v>248184832</v>
      </c>
    </row>
    <row r="14542" spans="2:4" x14ac:dyDescent="0.25">
      <c r="B14542">
        <f t="shared" si="455"/>
        <v>248201232</v>
      </c>
      <c r="D14542">
        <f t="shared" si="454"/>
        <v>248201216</v>
      </c>
    </row>
    <row r="14543" spans="2:4" x14ac:dyDescent="0.25">
      <c r="B14543">
        <f t="shared" si="455"/>
        <v>248217616</v>
      </c>
      <c r="D14543">
        <f t="shared" si="454"/>
        <v>248217600</v>
      </c>
    </row>
    <row r="14544" spans="2:4" x14ac:dyDescent="0.25">
      <c r="B14544">
        <f t="shared" si="455"/>
        <v>248234000</v>
      </c>
      <c r="D14544">
        <f t="shared" si="454"/>
        <v>248233984</v>
      </c>
    </row>
    <row r="14545" spans="2:4" x14ac:dyDescent="0.25">
      <c r="B14545">
        <f t="shared" si="455"/>
        <v>248250384</v>
      </c>
      <c r="D14545">
        <f t="shared" si="454"/>
        <v>248250368</v>
      </c>
    </row>
    <row r="14546" spans="2:4" x14ac:dyDescent="0.25">
      <c r="B14546">
        <f t="shared" si="455"/>
        <v>248266768</v>
      </c>
      <c r="D14546">
        <f t="shared" si="454"/>
        <v>248266752</v>
      </c>
    </row>
    <row r="14547" spans="2:4" x14ac:dyDescent="0.25">
      <c r="B14547">
        <f t="shared" si="455"/>
        <v>248283152</v>
      </c>
      <c r="D14547">
        <f t="shared" si="454"/>
        <v>248283136</v>
      </c>
    </row>
    <row r="14548" spans="2:4" x14ac:dyDescent="0.25">
      <c r="B14548">
        <f t="shared" si="455"/>
        <v>248299536</v>
      </c>
      <c r="D14548">
        <f t="shared" si="454"/>
        <v>248299520</v>
      </c>
    </row>
    <row r="14549" spans="2:4" x14ac:dyDescent="0.25">
      <c r="B14549">
        <f t="shared" si="455"/>
        <v>248315920</v>
      </c>
      <c r="D14549">
        <f t="shared" si="454"/>
        <v>248315904</v>
      </c>
    </row>
    <row r="14550" spans="2:4" x14ac:dyDescent="0.25">
      <c r="B14550">
        <f t="shared" si="455"/>
        <v>248332304</v>
      </c>
      <c r="D14550">
        <f t="shared" si="454"/>
        <v>248332288</v>
      </c>
    </row>
    <row r="14551" spans="2:4" x14ac:dyDescent="0.25">
      <c r="B14551">
        <f t="shared" si="455"/>
        <v>248348688</v>
      </c>
      <c r="D14551">
        <f t="shared" si="454"/>
        <v>248348672</v>
      </c>
    </row>
    <row r="14552" spans="2:4" x14ac:dyDescent="0.25">
      <c r="B14552">
        <f t="shared" si="455"/>
        <v>248365072</v>
      </c>
      <c r="D14552">
        <f t="shared" si="454"/>
        <v>248365056</v>
      </c>
    </row>
    <row r="14553" spans="2:4" x14ac:dyDescent="0.25">
      <c r="B14553">
        <f t="shared" si="455"/>
        <v>248381456</v>
      </c>
      <c r="D14553">
        <f t="shared" si="454"/>
        <v>248381440</v>
      </c>
    </row>
    <row r="14554" spans="2:4" x14ac:dyDescent="0.25">
      <c r="B14554">
        <f t="shared" si="455"/>
        <v>248397840</v>
      </c>
      <c r="D14554">
        <f t="shared" si="454"/>
        <v>248397824</v>
      </c>
    </row>
    <row r="14555" spans="2:4" x14ac:dyDescent="0.25">
      <c r="B14555">
        <f t="shared" si="455"/>
        <v>248414224</v>
      </c>
      <c r="D14555">
        <f t="shared" si="454"/>
        <v>248414208</v>
      </c>
    </row>
    <row r="14556" spans="2:4" x14ac:dyDescent="0.25">
      <c r="B14556">
        <f t="shared" si="455"/>
        <v>248430608</v>
      </c>
      <c r="D14556">
        <f t="shared" si="454"/>
        <v>248430592</v>
      </c>
    </row>
    <row r="14557" spans="2:4" x14ac:dyDescent="0.25">
      <c r="B14557">
        <f t="shared" si="455"/>
        <v>248446992</v>
      </c>
      <c r="D14557">
        <f t="shared" si="454"/>
        <v>248446976</v>
      </c>
    </row>
    <row r="14558" spans="2:4" x14ac:dyDescent="0.25">
      <c r="B14558">
        <f t="shared" si="455"/>
        <v>248463376</v>
      </c>
      <c r="D14558">
        <f t="shared" si="454"/>
        <v>248463360</v>
      </c>
    </row>
    <row r="14559" spans="2:4" x14ac:dyDescent="0.25">
      <c r="B14559">
        <f t="shared" si="455"/>
        <v>248479760</v>
      </c>
      <c r="D14559">
        <f t="shared" si="454"/>
        <v>248479744</v>
      </c>
    </row>
    <row r="14560" spans="2:4" x14ac:dyDescent="0.25">
      <c r="B14560">
        <f t="shared" si="455"/>
        <v>248496144</v>
      </c>
      <c r="D14560">
        <f t="shared" si="454"/>
        <v>248496128</v>
      </c>
    </row>
    <row r="14561" spans="2:4" x14ac:dyDescent="0.25">
      <c r="B14561">
        <f t="shared" si="455"/>
        <v>248512528</v>
      </c>
      <c r="D14561">
        <f t="shared" si="454"/>
        <v>248512512</v>
      </c>
    </row>
    <row r="14562" spans="2:4" x14ac:dyDescent="0.25">
      <c r="B14562">
        <f t="shared" si="455"/>
        <v>248528912</v>
      </c>
      <c r="D14562">
        <f t="shared" si="454"/>
        <v>248528896</v>
      </c>
    </row>
    <row r="14563" spans="2:4" x14ac:dyDescent="0.25">
      <c r="B14563">
        <f t="shared" si="455"/>
        <v>248545296</v>
      </c>
      <c r="D14563">
        <f t="shared" si="454"/>
        <v>248545280</v>
      </c>
    </row>
    <row r="14564" spans="2:4" x14ac:dyDescent="0.25">
      <c r="B14564">
        <f t="shared" si="455"/>
        <v>248561680</v>
      </c>
      <c r="D14564">
        <f t="shared" si="454"/>
        <v>248561664</v>
      </c>
    </row>
    <row r="14565" spans="2:4" x14ac:dyDescent="0.25">
      <c r="B14565">
        <f t="shared" si="455"/>
        <v>248578064</v>
      </c>
      <c r="D14565">
        <f t="shared" si="454"/>
        <v>248578048</v>
      </c>
    </row>
    <row r="14566" spans="2:4" x14ac:dyDescent="0.25">
      <c r="B14566">
        <f t="shared" si="455"/>
        <v>248594448</v>
      </c>
      <c r="D14566">
        <f t="shared" si="454"/>
        <v>248594432</v>
      </c>
    </row>
    <row r="14567" spans="2:4" x14ac:dyDescent="0.25">
      <c r="B14567">
        <f t="shared" si="455"/>
        <v>248610832</v>
      </c>
      <c r="D14567">
        <f t="shared" si="454"/>
        <v>248610816</v>
      </c>
    </row>
    <row r="14568" spans="2:4" x14ac:dyDescent="0.25">
      <c r="B14568">
        <f t="shared" si="455"/>
        <v>248627216</v>
      </c>
      <c r="D14568">
        <f t="shared" si="454"/>
        <v>248627200</v>
      </c>
    </row>
    <row r="14569" spans="2:4" x14ac:dyDescent="0.25">
      <c r="B14569">
        <f t="shared" si="455"/>
        <v>248643600</v>
      </c>
      <c r="D14569">
        <f t="shared" si="454"/>
        <v>248643584</v>
      </c>
    </row>
    <row r="14570" spans="2:4" x14ac:dyDescent="0.25">
      <c r="B14570">
        <f t="shared" si="455"/>
        <v>248659984</v>
      </c>
      <c r="D14570">
        <f t="shared" si="454"/>
        <v>248659968</v>
      </c>
    </row>
    <row r="14571" spans="2:4" x14ac:dyDescent="0.25">
      <c r="B14571">
        <f t="shared" si="455"/>
        <v>248676368</v>
      </c>
      <c r="D14571">
        <f t="shared" si="454"/>
        <v>248676352</v>
      </c>
    </row>
    <row r="14572" spans="2:4" x14ac:dyDescent="0.25">
      <c r="B14572">
        <f t="shared" si="455"/>
        <v>248692752</v>
      </c>
      <c r="D14572">
        <f t="shared" si="454"/>
        <v>248692736</v>
      </c>
    </row>
    <row r="14573" spans="2:4" x14ac:dyDescent="0.25">
      <c r="B14573">
        <f t="shared" si="455"/>
        <v>248709136</v>
      </c>
      <c r="D14573">
        <f t="shared" si="454"/>
        <v>248709120</v>
      </c>
    </row>
    <row r="14574" spans="2:4" x14ac:dyDescent="0.25">
      <c r="B14574">
        <f t="shared" si="455"/>
        <v>248725520</v>
      </c>
      <c r="D14574">
        <f t="shared" si="454"/>
        <v>248725504</v>
      </c>
    </row>
    <row r="14575" spans="2:4" x14ac:dyDescent="0.25">
      <c r="B14575">
        <f t="shared" si="455"/>
        <v>248741904</v>
      </c>
      <c r="D14575">
        <f t="shared" si="454"/>
        <v>248741888</v>
      </c>
    </row>
    <row r="14576" spans="2:4" x14ac:dyDescent="0.25">
      <c r="B14576">
        <f t="shared" si="455"/>
        <v>248758288</v>
      </c>
      <c r="D14576">
        <f t="shared" si="454"/>
        <v>248758272</v>
      </c>
    </row>
    <row r="14577" spans="2:4" x14ac:dyDescent="0.25">
      <c r="B14577">
        <f t="shared" si="455"/>
        <v>248774672</v>
      </c>
      <c r="D14577">
        <f t="shared" si="454"/>
        <v>248774656</v>
      </c>
    </row>
    <row r="14578" spans="2:4" x14ac:dyDescent="0.25">
      <c r="B14578">
        <f t="shared" si="455"/>
        <v>248791056</v>
      </c>
      <c r="D14578">
        <f t="shared" si="454"/>
        <v>248791040</v>
      </c>
    </row>
    <row r="14579" spans="2:4" x14ac:dyDescent="0.25">
      <c r="B14579">
        <f t="shared" si="455"/>
        <v>248807440</v>
      </c>
      <c r="D14579">
        <f t="shared" si="454"/>
        <v>248807424</v>
      </c>
    </row>
    <row r="14580" spans="2:4" x14ac:dyDescent="0.25">
      <c r="B14580">
        <f t="shared" si="455"/>
        <v>248823824</v>
      </c>
      <c r="D14580">
        <f t="shared" si="454"/>
        <v>248823808</v>
      </c>
    </row>
    <row r="14581" spans="2:4" x14ac:dyDescent="0.25">
      <c r="B14581">
        <f t="shared" si="455"/>
        <v>248840208</v>
      </c>
      <c r="D14581">
        <f t="shared" si="454"/>
        <v>248840192</v>
      </c>
    </row>
    <row r="14582" spans="2:4" x14ac:dyDescent="0.25">
      <c r="B14582">
        <f t="shared" si="455"/>
        <v>248856592</v>
      </c>
      <c r="D14582">
        <f t="shared" si="454"/>
        <v>248856576</v>
      </c>
    </row>
    <row r="14583" spans="2:4" x14ac:dyDescent="0.25">
      <c r="B14583">
        <f t="shared" si="455"/>
        <v>248872976</v>
      </c>
      <c r="D14583">
        <f t="shared" si="454"/>
        <v>248872960</v>
      </c>
    </row>
    <row r="14584" spans="2:4" x14ac:dyDescent="0.25">
      <c r="B14584">
        <f t="shared" si="455"/>
        <v>248889360</v>
      </c>
      <c r="D14584">
        <f t="shared" si="454"/>
        <v>248889344</v>
      </c>
    </row>
    <row r="14585" spans="2:4" x14ac:dyDescent="0.25">
      <c r="B14585">
        <f t="shared" si="455"/>
        <v>248905744</v>
      </c>
      <c r="D14585">
        <f t="shared" si="454"/>
        <v>248905728</v>
      </c>
    </row>
    <row r="14586" spans="2:4" x14ac:dyDescent="0.25">
      <c r="B14586">
        <f t="shared" si="455"/>
        <v>248922128</v>
      </c>
      <c r="D14586">
        <f t="shared" si="454"/>
        <v>248922112</v>
      </c>
    </row>
    <row r="14587" spans="2:4" x14ac:dyDescent="0.25">
      <c r="B14587">
        <f t="shared" si="455"/>
        <v>248938512</v>
      </c>
      <c r="D14587">
        <f t="shared" si="454"/>
        <v>248938496</v>
      </c>
    </row>
    <row r="14588" spans="2:4" x14ac:dyDescent="0.25">
      <c r="B14588">
        <f t="shared" si="455"/>
        <v>248954896</v>
      </c>
      <c r="D14588">
        <f t="shared" si="454"/>
        <v>248954880</v>
      </c>
    </row>
    <row r="14589" spans="2:4" x14ac:dyDescent="0.25">
      <c r="B14589">
        <f t="shared" si="455"/>
        <v>248971280</v>
      </c>
      <c r="D14589">
        <f t="shared" si="454"/>
        <v>248971264</v>
      </c>
    </row>
    <row r="14590" spans="2:4" x14ac:dyDescent="0.25">
      <c r="B14590">
        <f t="shared" si="455"/>
        <v>248987664</v>
      </c>
      <c r="D14590">
        <f t="shared" si="454"/>
        <v>248987648</v>
      </c>
    </row>
    <row r="14591" spans="2:4" x14ac:dyDescent="0.25">
      <c r="B14591">
        <f t="shared" si="455"/>
        <v>249004048</v>
      </c>
      <c r="D14591">
        <f t="shared" si="454"/>
        <v>249004032</v>
      </c>
    </row>
    <row r="14592" spans="2:4" x14ac:dyDescent="0.25">
      <c r="B14592">
        <f t="shared" si="455"/>
        <v>249020432</v>
      </c>
      <c r="D14592">
        <f t="shared" si="454"/>
        <v>249020416</v>
      </c>
    </row>
    <row r="14593" spans="2:4" x14ac:dyDescent="0.25">
      <c r="B14593">
        <f t="shared" si="455"/>
        <v>249036816</v>
      </c>
      <c r="D14593">
        <f t="shared" si="454"/>
        <v>249036800</v>
      </c>
    </row>
    <row r="14594" spans="2:4" x14ac:dyDescent="0.25">
      <c r="B14594">
        <f t="shared" si="455"/>
        <v>249053200</v>
      </c>
      <c r="D14594">
        <f t="shared" si="454"/>
        <v>249053184</v>
      </c>
    </row>
    <row r="14595" spans="2:4" x14ac:dyDescent="0.25">
      <c r="B14595">
        <f t="shared" si="455"/>
        <v>249069584</v>
      </c>
      <c r="D14595">
        <f t="shared" si="454"/>
        <v>249069568</v>
      </c>
    </row>
    <row r="14596" spans="2:4" x14ac:dyDescent="0.25">
      <c r="B14596">
        <f t="shared" si="455"/>
        <v>249085968</v>
      </c>
      <c r="D14596">
        <f t="shared" si="454"/>
        <v>249085952</v>
      </c>
    </row>
    <row r="14597" spans="2:4" x14ac:dyDescent="0.25">
      <c r="B14597">
        <f t="shared" si="455"/>
        <v>249102352</v>
      </c>
      <c r="D14597">
        <f t="shared" si="454"/>
        <v>249102336</v>
      </c>
    </row>
    <row r="14598" spans="2:4" x14ac:dyDescent="0.25">
      <c r="B14598">
        <f t="shared" si="455"/>
        <v>249118736</v>
      </c>
      <c r="D14598">
        <f t="shared" ref="D14598:D14661" si="456">D14597+16384</f>
        <v>249118720</v>
      </c>
    </row>
    <row r="14599" spans="2:4" x14ac:dyDescent="0.25">
      <c r="B14599">
        <f t="shared" ref="B14599:B14662" si="457">B14598+16367+17</f>
        <v>249135120</v>
      </c>
      <c r="D14599">
        <f t="shared" si="456"/>
        <v>249135104</v>
      </c>
    </row>
    <row r="14600" spans="2:4" x14ac:dyDescent="0.25">
      <c r="B14600">
        <f t="shared" si="457"/>
        <v>249151504</v>
      </c>
      <c r="D14600">
        <f t="shared" si="456"/>
        <v>249151488</v>
      </c>
    </row>
    <row r="14601" spans="2:4" x14ac:dyDescent="0.25">
      <c r="B14601">
        <f t="shared" si="457"/>
        <v>249167888</v>
      </c>
      <c r="D14601">
        <f t="shared" si="456"/>
        <v>249167872</v>
      </c>
    </row>
    <row r="14602" spans="2:4" x14ac:dyDescent="0.25">
      <c r="B14602">
        <f t="shared" si="457"/>
        <v>249184272</v>
      </c>
      <c r="D14602">
        <f t="shared" si="456"/>
        <v>249184256</v>
      </c>
    </row>
    <row r="14603" spans="2:4" x14ac:dyDescent="0.25">
      <c r="B14603">
        <f t="shared" si="457"/>
        <v>249200656</v>
      </c>
      <c r="D14603">
        <f t="shared" si="456"/>
        <v>249200640</v>
      </c>
    </row>
    <row r="14604" spans="2:4" x14ac:dyDescent="0.25">
      <c r="B14604">
        <f t="shared" si="457"/>
        <v>249217040</v>
      </c>
      <c r="D14604">
        <f t="shared" si="456"/>
        <v>249217024</v>
      </c>
    </row>
    <row r="14605" spans="2:4" x14ac:dyDescent="0.25">
      <c r="B14605">
        <f t="shared" si="457"/>
        <v>249233424</v>
      </c>
      <c r="D14605">
        <f t="shared" si="456"/>
        <v>249233408</v>
      </c>
    </row>
    <row r="14606" spans="2:4" x14ac:dyDescent="0.25">
      <c r="B14606">
        <f t="shared" si="457"/>
        <v>249249808</v>
      </c>
      <c r="D14606">
        <f t="shared" si="456"/>
        <v>249249792</v>
      </c>
    </row>
    <row r="14607" spans="2:4" x14ac:dyDescent="0.25">
      <c r="B14607">
        <f t="shared" si="457"/>
        <v>249266192</v>
      </c>
      <c r="D14607">
        <f t="shared" si="456"/>
        <v>249266176</v>
      </c>
    </row>
    <row r="14608" spans="2:4" x14ac:dyDescent="0.25">
      <c r="B14608">
        <f t="shared" si="457"/>
        <v>249282576</v>
      </c>
      <c r="D14608">
        <f t="shared" si="456"/>
        <v>249282560</v>
      </c>
    </row>
    <row r="14609" spans="2:4" x14ac:dyDescent="0.25">
      <c r="B14609">
        <f t="shared" si="457"/>
        <v>249298960</v>
      </c>
      <c r="D14609">
        <f t="shared" si="456"/>
        <v>249298944</v>
      </c>
    </row>
    <row r="14610" spans="2:4" x14ac:dyDescent="0.25">
      <c r="B14610">
        <f t="shared" si="457"/>
        <v>249315344</v>
      </c>
      <c r="D14610">
        <f t="shared" si="456"/>
        <v>249315328</v>
      </c>
    </row>
    <row r="14611" spans="2:4" x14ac:dyDescent="0.25">
      <c r="B14611">
        <f t="shared" si="457"/>
        <v>249331728</v>
      </c>
      <c r="D14611">
        <f t="shared" si="456"/>
        <v>249331712</v>
      </c>
    </row>
    <row r="14612" spans="2:4" x14ac:dyDescent="0.25">
      <c r="B14612">
        <f t="shared" si="457"/>
        <v>249348112</v>
      </c>
      <c r="D14612">
        <f t="shared" si="456"/>
        <v>249348096</v>
      </c>
    </row>
    <row r="14613" spans="2:4" x14ac:dyDescent="0.25">
      <c r="B14613">
        <f t="shared" si="457"/>
        <v>249364496</v>
      </c>
      <c r="D14613">
        <f t="shared" si="456"/>
        <v>249364480</v>
      </c>
    </row>
    <row r="14614" spans="2:4" x14ac:dyDescent="0.25">
      <c r="B14614">
        <f t="shared" si="457"/>
        <v>249380880</v>
      </c>
      <c r="D14614">
        <f t="shared" si="456"/>
        <v>249380864</v>
      </c>
    </row>
    <row r="14615" spans="2:4" x14ac:dyDescent="0.25">
      <c r="B14615">
        <f t="shared" si="457"/>
        <v>249397264</v>
      </c>
      <c r="D14615">
        <f t="shared" si="456"/>
        <v>249397248</v>
      </c>
    </row>
    <row r="14616" spans="2:4" x14ac:dyDescent="0.25">
      <c r="B14616">
        <f t="shared" si="457"/>
        <v>249413648</v>
      </c>
      <c r="D14616">
        <f t="shared" si="456"/>
        <v>249413632</v>
      </c>
    </row>
    <row r="14617" spans="2:4" x14ac:dyDescent="0.25">
      <c r="B14617">
        <f t="shared" si="457"/>
        <v>249430032</v>
      </c>
      <c r="D14617">
        <f t="shared" si="456"/>
        <v>249430016</v>
      </c>
    </row>
    <row r="14618" spans="2:4" x14ac:dyDescent="0.25">
      <c r="B14618">
        <f t="shared" si="457"/>
        <v>249446416</v>
      </c>
      <c r="D14618">
        <f t="shared" si="456"/>
        <v>249446400</v>
      </c>
    </row>
    <row r="14619" spans="2:4" x14ac:dyDescent="0.25">
      <c r="B14619">
        <f t="shared" si="457"/>
        <v>249462800</v>
      </c>
      <c r="D14619">
        <f t="shared" si="456"/>
        <v>249462784</v>
      </c>
    </row>
    <row r="14620" spans="2:4" x14ac:dyDescent="0.25">
      <c r="B14620">
        <f t="shared" si="457"/>
        <v>249479184</v>
      </c>
      <c r="D14620">
        <f t="shared" si="456"/>
        <v>249479168</v>
      </c>
    </row>
    <row r="14621" spans="2:4" x14ac:dyDescent="0.25">
      <c r="B14621">
        <f t="shared" si="457"/>
        <v>249495568</v>
      </c>
      <c r="D14621">
        <f t="shared" si="456"/>
        <v>249495552</v>
      </c>
    </row>
    <row r="14622" spans="2:4" x14ac:dyDescent="0.25">
      <c r="B14622">
        <f t="shared" si="457"/>
        <v>249511952</v>
      </c>
      <c r="D14622">
        <f t="shared" si="456"/>
        <v>249511936</v>
      </c>
    </row>
    <row r="14623" spans="2:4" x14ac:dyDescent="0.25">
      <c r="B14623">
        <f t="shared" si="457"/>
        <v>249528336</v>
      </c>
      <c r="D14623">
        <f t="shared" si="456"/>
        <v>249528320</v>
      </c>
    </row>
    <row r="14624" spans="2:4" x14ac:dyDescent="0.25">
      <c r="B14624">
        <f t="shared" si="457"/>
        <v>249544720</v>
      </c>
      <c r="D14624">
        <f t="shared" si="456"/>
        <v>249544704</v>
      </c>
    </row>
    <row r="14625" spans="2:4" x14ac:dyDescent="0.25">
      <c r="B14625">
        <f t="shared" si="457"/>
        <v>249561104</v>
      </c>
      <c r="D14625">
        <f t="shared" si="456"/>
        <v>249561088</v>
      </c>
    </row>
    <row r="14626" spans="2:4" x14ac:dyDescent="0.25">
      <c r="B14626">
        <f t="shared" si="457"/>
        <v>249577488</v>
      </c>
      <c r="D14626">
        <f t="shared" si="456"/>
        <v>249577472</v>
      </c>
    </row>
    <row r="14627" spans="2:4" x14ac:dyDescent="0.25">
      <c r="B14627">
        <f t="shared" si="457"/>
        <v>249593872</v>
      </c>
      <c r="D14627">
        <f t="shared" si="456"/>
        <v>249593856</v>
      </c>
    </row>
    <row r="14628" spans="2:4" x14ac:dyDescent="0.25">
      <c r="B14628">
        <f t="shared" si="457"/>
        <v>249610256</v>
      </c>
      <c r="D14628">
        <f t="shared" si="456"/>
        <v>249610240</v>
      </c>
    </row>
    <row r="14629" spans="2:4" x14ac:dyDescent="0.25">
      <c r="B14629">
        <f t="shared" si="457"/>
        <v>249626640</v>
      </c>
      <c r="D14629">
        <f t="shared" si="456"/>
        <v>249626624</v>
      </c>
    </row>
    <row r="14630" spans="2:4" x14ac:dyDescent="0.25">
      <c r="B14630">
        <f t="shared" si="457"/>
        <v>249643024</v>
      </c>
      <c r="D14630">
        <f t="shared" si="456"/>
        <v>249643008</v>
      </c>
    </row>
    <row r="14631" spans="2:4" x14ac:dyDescent="0.25">
      <c r="B14631">
        <f t="shared" si="457"/>
        <v>249659408</v>
      </c>
      <c r="D14631">
        <f t="shared" si="456"/>
        <v>249659392</v>
      </c>
    </row>
    <row r="14632" spans="2:4" x14ac:dyDescent="0.25">
      <c r="B14632">
        <f t="shared" si="457"/>
        <v>249675792</v>
      </c>
      <c r="D14632">
        <f t="shared" si="456"/>
        <v>249675776</v>
      </c>
    </row>
    <row r="14633" spans="2:4" x14ac:dyDescent="0.25">
      <c r="B14633">
        <f t="shared" si="457"/>
        <v>249692176</v>
      </c>
      <c r="D14633">
        <f t="shared" si="456"/>
        <v>249692160</v>
      </c>
    </row>
    <row r="14634" spans="2:4" x14ac:dyDescent="0.25">
      <c r="B14634">
        <f t="shared" si="457"/>
        <v>249708560</v>
      </c>
      <c r="D14634">
        <f t="shared" si="456"/>
        <v>249708544</v>
      </c>
    </row>
    <row r="14635" spans="2:4" x14ac:dyDescent="0.25">
      <c r="B14635">
        <f t="shared" si="457"/>
        <v>249724944</v>
      </c>
      <c r="D14635">
        <f t="shared" si="456"/>
        <v>249724928</v>
      </c>
    </row>
    <row r="14636" spans="2:4" x14ac:dyDescent="0.25">
      <c r="B14636">
        <f t="shared" si="457"/>
        <v>249741328</v>
      </c>
      <c r="D14636">
        <f t="shared" si="456"/>
        <v>249741312</v>
      </c>
    </row>
    <row r="14637" spans="2:4" x14ac:dyDescent="0.25">
      <c r="B14637">
        <f t="shared" si="457"/>
        <v>249757712</v>
      </c>
      <c r="D14637">
        <f t="shared" si="456"/>
        <v>249757696</v>
      </c>
    </row>
    <row r="14638" spans="2:4" x14ac:dyDescent="0.25">
      <c r="B14638">
        <f t="shared" si="457"/>
        <v>249774096</v>
      </c>
      <c r="D14638">
        <f t="shared" si="456"/>
        <v>249774080</v>
      </c>
    </row>
    <row r="14639" spans="2:4" x14ac:dyDescent="0.25">
      <c r="B14639">
        <f t="shared" si="457"/>
        <v>249790480</v>
      </c>
      <c r="D14639">
        <f t="shared" si="456"/>
        <v>249790464</v>
      </c>
    </row>
    <row r="14640" spans="2:4" x14ac:dyDescent="0.25">
      <c r="B14640">
        <f t="shared" si="457"/>
        <v>249806864</v>
      </c>
      <c r="D14640">
        <f t="shared" si="456"/>
        <v>249806848</v>
      </c>
    </row>
    <row r="14641" spans="2:4" x14ac:dyDescent="0.25">
      <c r="B14641">
        <f t="shared" si="457"/>
        <v>249823248</v>
      </c>
      <c r="D14641">
        <f t="shared" si="456"/>
        <v>249823232</v>
      </c>
    </row>
    <row r="14642" spans="2:4" x14ac:dyDescent="0.25">
      <c r="B14642">
        <f t="shared" si="457"/>
        <v>249839632</v>
      </c>
      <c r="D14642">
        <f t="shared" si="456"/>
        <v>249839616</v>
      </c>
    </row>
    <row r="14643" spans="2:4" x14ac:dyDescent="0.25">
      <c r="B14643">
        <f t="shared" si="457"/>
        <v>249856016</v>
      </c>
      <c r="D14643">
        <f t="shared" si="456"/>
        <v>249856000</v>
      </c>
    </row>
    <row r="14644" spans="2:4" x14ac:dyDescent="0.25">
      <c r="B14644">
        <f t="shared" si="457"/>
        <v>249872400</v>
      </c>
      <c r="D14644">
        <f t="shared" si="456"/>
        <v>249872384</v>
      </c>
    </row>
    <row r="14645" spans="2:4" x14ac:dyDescent="0.25">
      <c r="B14645">
        <f t="shared" si="457"/>
        <v>249888784</v>
      </c>
      <c r="D14645">
        <f t="shared" si="456"/>
        <v>249888768</v>
      </c>
    </row>
    <row r="14646" spans="2:4" x14ac:dyDescent="0.25">
      <c r="B14646">
        <f t="shared" si="457"/>
        <v>249905168</v>
      </c>
      <c r="D14646">
        <f t="shared" si="456"/>
        <v>249905152</v>
      </c>
    </row>
    <row r="14647" spans="2:4" x14ac:dyDescent="0.25">
      <c r="B14647">
        <f t="shared" si="457"/>
        <v>249921552</v>
      </c>
      <c r="D14647">
        <f t="shared" si="456"/>
        <v>249921536</v>
      </c>
    </row>
    <row r="14648" spans="2:4" x14ac:dyDescent="0.25">
      <c r="B14648">
        <f t="shared" si="457"/>
        <v>249937936</v>
      </c>
      <c r="D14648">
        <f t="shared" si="456"/>
        <v>249937920</v>
      </c>
    </row>
    <row r="14649" spans="2:4" x14ac:dyDescent="0.25">
      <c r="B14649">
        <f t="shared" si="457"/>
        <v>249954320</v>
      </c>
      <c r="D14649">
        <f t="shared" si="456"/>
        <v>249954304</v>
      </c>
    </row>
    <row r="14650" spans="2:4" x14ac:dyDescent="0.25">
      <c r="B14650">
        <f t="shared" si="457"/>
        <v>249970704</v>
      </c>
      <c r="D14650">
        <f t="shared" si="456"/>
        <v>249970688</v>
      </c>
    </row>
    <row r="14651" spans="2:4" x14ac:dyDescent="0.25">
      <c r="B14651">
        <f t="shared" si="457"/>
        <v>249987088</v>
      </c>
      <c r="D14651">
        <f t="shared" si="456"/>
        <v>249987072</v>
      </c>
    </row>
    <row r="14652" spans="2:4" x14ac:dyDescent="0.25">
      <c r="B14652">
        <f t="shared" si="457"/>
        <v>250003472</v>
      </c>
      <c r="D14652">
        <f t="shared" si="456"/>
        <v>250003456</v>
      </c>
    </row>
    <row r="14653" spans="2:4" x14ac:dyDescent="0.25">
      <c r="B14653">
        <f t="shared" si="457"/>
        <v>250019856</v>
      </c>
      <c r="D14653">
        <f t="shared" si="456"/>
        <v>250019840</v>
      </c>
    </row>
    <row r="14654" spans="2:4" x14ac:dyDescent="0.25">
      <c r="B14654">
        <f t="shared" si="457"/>
        <v>250036240</v>
      </c>
      <c r="D14654">
        <f t="shared" si="456"/>
        <v>250036224</v>
      </c>
    </row>
    <row r="14655" spans="2:4" x14ac:dyDescent="0.25">
      <c r="B14655">
        <f t="shared" si="457"/>
        <v>250052624</v>
      </c>
      <c r="D14655">
        <f t="shared" si="456"/>
        <v>250052608</v>
      </c>
    </row>
    <row r="14656" spans="2:4" x14ac:dyDescent="0.25">
      <c r="B14656">
        <f t="shared" si="457"/>
        <v>250069008</v>
      </c>
      <c r="D14656">
        <f t="shared" si="456"/>
        <v>250068992</v>
      </c>
    </row>
    <row r="14657" spans="2:4" x14ac:dyDescent="0.25">
      <c r="B14657">
        <f t="shared" si="457"/>
        <v>250085392</v>
      </c>
      <c r="D14657">
        <f t="shared" si="456"/>
        <v>250085376</v>
      </c>
    </row>
    <row r="14658" spans="2:4" x14ac:dyDescent="0.25">
      <c r="B14658">
        <f t="shared" si="457"/>
        <v>250101776</v>
      </c>
      <c r="D14658">
        <f t="shared" si="456"/>
        <v>250101760</v>
      </c>
    </row>
    <row r="14659" spans="2:4" x14ac:dyDescent="0.25">
      <c r="B14659">
        <f t="shared" si="457"/>
        <v>250118160</v>
      </c>
      <c r="D14659">
        <f t="shared" si="456"/>
        <v>250118144</v>
      </c>
    </row>
    <row r="14660" spans="2:4" x14ac:dyDescent="0.25">
      <c r="B14660">
        <f t="shared" si="457"/>
        <v>250134544</v>
      </c>
      <c r="D14660">
        <f t="shared" si="456"/>
        <v>250134528</v>
      </c>
    </row>
    <row r="14661" spans="2:4" x14ac:dyDescent="0.25">
      <c r="B14661">
        <f t="shared" si="457"/>
        <v>250150928</v>
      </c>
      <c r="D14661">
        <f t="shared" si="456"/>
        <v>250150912</v>
      </c>
    </row>
    <row r="14662" spans="2:4" x14ac:dyDescent="0.25">
      <c r="B14662">
        <f t="shared" si="457"/>
        <v>250167312</v>
      </c>
      <c r="D14662">
        <f t="shared" ref="D14662:D14725" si="458">D14661+16384</f>
        <v>250167296</v>
      </c>
    </row>
    <row r="14663" spans="2:4" x14ac:dyDescent="0.25">
      <c r="B14663">
        <f t="shared" ref="B14663:B14726" si="459">B14662+16367+17</f>
        <v>250183696</v>
      </c>
      <c r="D14663">
        <f t="shared" si="458"/>
        <v>250183680</v>
      </c>
    </row>
    <row r="14664" spans="2:4" x14ac:dyDescent="0.25">
      <c r="B14664">
        <f t="shared" si="459"/>
        <v>250200080</v>
      </c>
      <c r="D14664">
        <f t="shared" si="458"/>
        <v>250200064</v>
      </c>
    </row>
    <row r="14665" spans="2:4" x14ac:dyDescent="0.25">
      <c r="B14665">
        <f t="shared" si="459"/>
        <v>250216464</v>
      </c>
      <c r="D14665">
        <f t="shared" si="458"/>
        <v>250216448</v>
      </c>
    </row>
    <row r="14666" spans="2:4" x14ac:dyDescent="0.25">
      <c r="B14666">
        <f t="shared" si="459"/>
        <v>250232848</v>
      </c>
      <c r="D14666">
        <f t="shared" si="458"/>
        <v>250232832</v>
      </c>
    </row>
    <row r="14667" spans="2:4" x14ac:dyDescent="0.25">
      <c r="B14667">
        <f t="shared" si="459"/>
        <v>250249232</v>
      </c>
      <c r="D14667">
        <f t="shared" si="458"/>
        <v>250249216</v>
      </c>
    </row>
    <row r="14668" spans="2:4" x14ac:dyDescent="0.25">
      <c r="B14668">
        <f t="shared" si="459"/>
        <v>250265616</v>
      </c>
      <c r="D14668">
        <f t="shared" si="458"/>
        <v>250265600</v>
      </c>
    </row>
    <row r="14669" spans="2:4" x14ac:dyDescent="0.25">
      <c r="B14669">
        <f t="shared" si="459"/>
        <v>250282000</v>
      </c>
      <c r="D14669">
        <f t="shared" si="458"/>
        <v>250281984</v>
      </c>
    </row>
    <row r="14670" spans="2:4" x14ac:dyDescent="0.25">
      <c r="B14670">
        <f t="shared" si="459"/>
        <v>250298384</v>
      </c>
      <c r="D14670">
        <f t="shared" si="458"/>
        <v>250298368</v>
      </c>
    </row>
    <row r="14671" spans="2:4" x14ac:dyDescent="0.25">
      <c r="B14671">
        <f t="shared" si="459"/>
        <v>250314768</v>
      </c>
      <c r="D14671">
        <f t="shared" si="458"/>
        <v>250314752</v>
      </c>
    </row>
    <row r="14672" spans="2:4" x14ac:dyDescent="0.25">
      <c r="B14672">
        <f t="shared" si="459"/>
        <v>250331152</v>
      </c>
      <c r="D14672">
        <f t="shared" si="458"/>
        <v>250331136</v>
      </c>
    </row>
    <row r="14673" spans="2:4" x14ac:dyDescent="0.25">
      <c r="B14673">
        <f t="shared" si="459"/>
        <v>250347536</v>
      </c>
      <c r="D14673">
        <f t="shared" si="458"/>
        <v>250347520</v>
      </c>
    </row>
    <row r="14674" spans="2:4" x14ac:dyDescent="0.25">
      <c r="B14674">
        <f t="shared" si="459"/>
        <v>250363920</v>
      </c>
      <c r="D14674">
        <f t="shared" si="458"/>
        <v>250363904</v>
      </c>
    </row>
    <row r="14675" spans="2:4" x14ac:dyDescent="0.25">
      <c r="B14675">
        <f t="shared" si="459"/>
        <v>250380304</v>
      </c>
      <c r="D14675">
        <f t="shared" si="458"/>
        <v>250380288</v>
      </c>
    </row>
    <row r="14676" spans="2:4" x14ac:dyDescent="0.25">
      <c r="B14676">
        <f t="shared" si="459"/>
        <v>250396688</v>
      </c>
      <c r="D14676">
        <f t="shared" si="458"/>
        <v>250396672</v>
      </c>
    </row>
    <row r="14677" spans="2:4" x14ac:dyDescent="0.25">
      <c r="B14677">
        <f t="shared" si="459"/>
        <v>250413072</v>
      </c>
      <c r="D14677">
        <f t="shared" si="458"/>
        <v>250413056</v>
      </c>
    </row>
    <row r="14678" spans="2:4" x14ac:dyDescent="0.25">
      <c r="B14678">
        <f t="shared" si="459"/>
        <v>250429456</v>
      </c>
      <c r="D14678">
        <f t="shared" si="458"/>
        <v>250429440</v>
      </c>
    </row>
    <row r="14679" spans="2:4" x14ac:dyDescent="0.25">
      <c r="B14679">
        <f t="shared" si="459"/>
        <v>250445840</v>
      </c>
      <c r="D14679">
        <f t="shared" si="458"/>
        <v>250445824</v>
      </c>
    </row>
    <row r="14680" spans="2:4" x14ac:dyDescent="0.25">
      <c r="B14680">
        <f t="shared" si="459"/>
        <v>250462224</v>
      </c>
      <c r="D14680">
        <f t="shared" si="458"/>
        <v>250462208</v>
      </c>
    </row>
    <row r="14681" spans="2:4" x14ac:dyDescent="0.25">
      <c r="B14681">
        <f t="shared" si="459"/>
        <v>250478608</v>
      </c>
      <c r="D14681">
        <f t="shared" si="458"/>
        <v>250478592</v>
      </c>
    </row>
    <row r="14682" spans="2:4" x14ac:dyDescent="0.25">
      <c r="B14682">
        <f t="shared" si="459"/>
        <v>250494992</v>
      </c>
      <c r="D14682">
        <f t="shared" si="458"/>
        <v>250494976</v>
      </c>
    </row>
    <row r="14683" spans="2:4" x14ac:dyDescent="0.25">
      <c r="B14683">
        <f t="shared" si="459"/>
        <v>250511376</v>
      </c>
      <c r="D14683">
        <f t="shared" si="458"/>
        <v>250511360</v>
      </c>
    </row>
    <row r="14684" spans="2:4" x14ac:dyDescent="0.25">
      <c r="B14684">
        <f t="shared" si="459"/>
        <v>250527760</v>
      </c>
      <c r="D14684">
        <f t="shared" si="458"/>
        <v>250527744</v>
      </c>
    </row>
    <row r="14685" spans="2:4" x14ac:dyDescent="0.25">
      <c r="B14685">
        <f t="shared" si="459"/>
        <v>250544144</v>
      </c>
      <c r="D14685">
        <f t="shared" si="458"/>
        <v>250544128</v>
      </c>
    </row>
    <row r="14686" spans="2:4" x14ac:dyDescent="0.25">
      <c r="B14686">
        <f t="shared" si="459"/>
        <v>250560528</v>
      </c>
      <c r="D14686">
        <f t="shared" si="458"/>
        <v>250560512</v>
      </c>
    </row>
    <row r="14687" spans="2:4" x14ac:dyDescent="0.25">
      <c r="B14687">
        <f t="shared" si="459"/>
        <v>250576912</v>
      </c>
      <c r="D14687">
        <f t="shared" si="458"/>
        <v>250576896</v>
      </c>
    </row>
    <row r="14688" spans="2:4" x14ac:dyDescent="0.25">
      <c r="B14688">
        <f t="shared" si="459"/>
        <v>250593296</v>
      </c>
      <c r="D14688">
        <f t="shared" si="458"/>
        <v>250593280</v>
      </c>
    </row>
    <row r="14689" spans="2:4" x14ac:dyDescent="0.25">
      <c r="B14689">
        <f t="shared" si="459"/>
        <v>250609680</v>
      </c>
      <c r="D14689">
        <f t="shared" si="458"/>
        <v>250609664</v>
      </c>
    </row>
    <row r="14690" spans="2:4" x14ac:dyDescent="0.25">
      <c r="B14690">
        <f t="shared" si="459"/>
        <v>250626064</v>
      </c>
      <c r="D14690">
        <f t="shared" si="458"/>
        <v>250626048</v>
      </c>
    </row>
    <row r="14691" spans="2:4" x14ac:dyDescent="0.25">
      <c r="B14691">
        <f t="shared" si="459"/>
        <v>250642448</v>
      </c>
      <c r="D14691">
        <f t="shared" si="458"/>
        <v>250642432</v>
      </c>
    </row>
    <row r="14692" spans="2:4" x14ac:dyDescent="0.25">
      <c r="B14692">
        <f t="shared" si="459"/>
        <v>250658832</v>
      </c>
      <c r="D14692">
        <f t="shared" si="458"/>
        <v>250658816</v>
      </c>
    </row>
    <row r="14693" spans="2:4" x14ac:dyDescent="0.25">
      <c r="B14693">
        <f t="shared" si="459"/>
        <v>250675216</v>
      </c>
      <c r="D14693">
        <f t="shared" si="458"/>
        <v>250675200</v>
      </c>
    </row>
    <row r="14694" spans="2:4" x14ac:dyDescent="0.25">
      <c r="B14694">
        <f t="shared" si="459"/>
        <v>250691600</v>
      </c>
      <c r="D14694">
        <f t="shared" si="458"/>
        <v>250691584</v>
      </c>
    </row>
    <row r="14695" spans="2:4" x14ac:dyDescent="0.25">
      <c r="B14695">
        <f t="shared" si="459"/>
        <v>250707984</v>
      </c>
      <c r="D14695">
        <f t="shared" si="458"/>
        <v>250707968</v>
      </c>
    </row>
    <row r="14696" spans="2:4" x14ac:dyDescent="0.25">
      <c r="B14696">
        <f t="shared" si="459"/>
        <v>250724368</v>
      </c>
      <c r="D14696">
        <f t="shared" si="458"/>
        <v>250724352</v>
      </c>
    </row>
    <row r="14697" spans="2:4" x14ac:dyDescent="0.25">
      <c r="B14697">
        <f t="shared" si="459"/>
        <v>250740752</v>
      </c>
      <c r="D14697">
        <f t="shared" si="458"/>
        <v>250740736</v>
      </c>
    </row>
    <row r="14698" spans="2:4" x14ac:dyDescent="0.25">
      <c r="B14698">
        <f t="shared" si="459"/>
        <v>250757136</v>
      </c>
      <c r="D14698">
        <f t="shared" si="458"/>
        <v>250757120</v>
      </c>
    </row>
    <row r="14699" spans="2:4" x14ac:dyDescent="0.25">
      <c r="B14699">
        <f t="shared" si="459"/>
        <v>250773520</v>
      </c>
      <c r="D14699">
        <f t="shared" si="458"/>
        <v>250773504</v>
      </c>
    </row>
    <row r="14700" spans="2:4" x14ac:dyDescent="0.25">
      <c r="B14700">
        <f t="shared" si="459"/>
        <v>250789904</v>
      </c>
      <c r="D14700">
        <f t="shared" si="458"/>
        <v>250789888</v>
      </c>
    </row>
    <row r="14701" spans="2:4" x14ac:dyDescent="0.25">
      <c r="B14701">
        <f t="shared" si="459"/>
        <v>250806288</v>
      </c>
      <c r="D14701">
        <f t="shared" si="458"/>
        <v>250806272</v>
      </c>
    </row>
    <row r="14702" spans="2:4" x14ac:dyDescent="0.25">
      <c r="B14702">
        <f t="shared" si="459"/>
        <v>250822672</v>
      </c>
      <c r="D14702">
        <f t="shared" si="458"/>
        <v>250822656</v>
      </c>
    </row>
    <row r="14703" spans="2:4" x14ac:dyDescent="0.25">
      <c r="B14703">
        <f t="shared" si="459"/>
        <v>250839056</v>
      </c>
      <c r="D14703">
        <f t="shared" si="458"/>
        <v>250839040</v>
      </c>
    </row>
    <row r="14704" spans="2:4" x14ac:dyDescent="0.25">
      <c r="B14704">
        <f t="shared" si="459"/>
        <v>250855440</v>
      </c>
      <c r="D14704">
        <f t="shared" si="458"/>
        <v>250855424</v>
      </c>
    </row>
    <row r="14705" spans="2:4" x14ac:dyDescent="0.25">
      <c r="B14705">
        <f t="shared" si="459"/>
        <v>250871824</v>
      </c>
      <c r="D14705">
        <f t="shared" si="458"/>
        <v>250871808</v>
      </c>
    </row>
    <row r="14706" spans="2:4" x14ac:dyDescent="0.25">
      <c r="B14706">
        <f t="shared" si="459"/>
        <v>250888208</v>
      </c>
      <c r="D14706">
        <f t="shared" si="458"/>
        <v>250888192</v>
      </c>
    </row>
    <row r="14707" spans="2:4" x14ac:dyDescent="0.25">
      <c r="B14707">
        <f t="shared" si="459"/>
        <v>250904592</v>
      </c>
      <c r="D14707">
        <f t="shared" si="458"/>
        <v>250904576</v>
      </c>
    </row>
    <row r="14708" spans="2:4" x14ac:dyDescent="0.25">
      <c r="B14708">
        <f t="shared" si="459"/>
        <v>250920976</v>
      </c>
      <c r="D14708">
        <f t="shared" si="458"/>
        <v>250920960</v>
      </c>
    </row>
    <row r="14709" spans="2:4" x14ac:dyDescent="0.25">
      <c r="B14709">
        <f t="shared" si="459"/>
        <v>250937360</v>
      </c>
      <c r="D14709">
        <f t="shared" si="458"/>
        <v>250937344</v>
      </c>
    </row>
    <row r="14710" spans="2:4" x14ac:dyDescent="0.25">
      <c r="B14710">
        <f t="shared" si="459"/>
        <v>250953744</v>
      </c>
      <c r="D14710">
        <f t="shared" si="458"/>
        <v>250953728</v>
      </c>
    </row>
    <row r="14711" spans="2:4" x14ac:dyDescent="0.25">
      <c r="B14711">
        <f t="shared" si="459"/>
        <v>250970128</v>
      </c>
      <c r="D14711">
        <f t="shared" si="458"/>
        <v>250970112</v>
      </c>
    </row>
    <row r="14712" spans="2:4" x14ac:dyDescent="0.25">
      <c r="B14712">
        <f t="shared" si="459"/>
        <v>250986512</v>
      </c>
      <c r="D14712">
        <f t="shared" si="458"/>
        <v>250986496</v>
      </c>
    </row>
    <row r="14713" spans="2:4" x14ac:dyDescent="0.25">
      <c r="B14713">
        <f t="shared" si="459"/>
        <v>251002896</v>
      </c>
      <c r="D14713">
        <f t="shared" si="458"/>
        <v>251002880</v>
      </c>
    </row>
    <row r="14714" spans="2:4" x14ac:dyDescent="0.25">
      <c r="B14714">
        <f t="shared" si="459"/>
        <v>251019280</v>
      </c>
      <c r="D14714">
        <f t="shared" si="458"/>
        <v>251019264</v>
      </c>
    </row>
    <row r="14715" spans="2:4" x14ac:dyDescent="0.25">
      <c r="B14715">
        <f t="shared" si="459"/>
        <v>251035664</v>
      </c>
      <c r="D14715">
        <f t="shared" si="458"/>
        <v>251035648</v>
      </c>
    </row>
    <row r="14716" spans="2:4" x14ac:dyDescent="0.25">
      <c r="B14716">
        <f t="shared" si="459"/>
        <v>251052048</v>
      </c>
      <c r="D14716">
        <f t="shared" si="458"/>
        <v>251052032</v>
      </c>
    </row>
    <row r="14717" spans="2:4" x14ac:dyDescent="0.25">
      <c r="B14717">
        <f t="shared" si="459"/>
        <v>251068432</v>
      </c>
      <c r="D14717">
        <f t="shared" si="458"/>
        <v>251068416</v>
      </c>
    </row>
    <row r="14718" spans="2:4" x14ac:dyDescent="0.25">
      <c r="B14718">
        <f t="shared" si="459"/>
        <v>251084816</v>
      </c>
      <c r="D14718">
        <f t="shared" si="458"/>
        <v>251084800</v>
      </c>
    </row>
    <row r="14719" spans="2:4" x14ac:dyDescent="0.25">
      <c r="B14719">
        <f t="shared" si="459"/>
        <v>251101200</v>
      </c>
      <c r="D14719">
        <f t="shared" si="458"/>
        <v>251101184</v>
      </c>
    </row>
    <row r="14720" spans="2:4" x14ac:dyDescent="0.25">
      <c r="B14720">
        <f t="shared" si="459"/>
        <v>251117584</v>
      </c>
      <c r="D14720">
        <f t="shared" si="458"/>
        <v>251117568</v>
      </c>
    </row>
    <row r="14721" spans="2:4" x14ac:dyDescent="0.25">
      <c r="B14721">
        <f t="shared" si="459"/>
        <v>251133968</v>
      </c>
      <c r="D14721">
        <f t="shared" si="458"/>
        <v>251133952</v>
      </c>
    </row>
    <row r="14722" spans="2:4" x14ac:dyDescent="0.25">
      <c r="B14722">
        <f t="shared" si="459"/>
        <v>251150352</v>
      </c>
      <c r="D14722">
        <f t="shared" si="458"/>
        <v>251150336</v>
      </c>
    </row>
    <row r="14723" spans="2:4" x14ac:dyDescent="0.25">
      <c r="B14723">
        <f t="shared" si="459"/>
        <v>251166736</v>
      </c>
      <c r="D14723">
        <f t="shared" si="458"/>
        <v>251166720</v>
      </c>
    </row>
    <row r="14724" spans="2:4" x14ac:dyDescent="0.25">
      <c r="B14724">
        <f t="shared" si="459"/>
        <v>251183120</v>
      </c>
      <c r="D14724">
        <f t="shared" si="458"/>
        <v>251183104</v>
      </c>
    </row>
    <row r="14725" spans="2:4" x14ac:dyDescent="0.25">
      <c r="B14725">
        <f t="shared" si="459"/>
        <v>251199504</v>
      </c>
      <c r="D14725">
        <f t="shared" si="458"/>
        <v>251199488</v>
      </c>
    </row>
    <row r="14726" spans="2:4" x14ac:dyDescent="0.25">
      <c r="B14726">
        <f t="shared" si="459"/>
        <v>251215888</v>
      </c>
      <c r="D14726">
        <f t="shared" ref="D14726:D14789" si="460">D14725+16384</f>
        <v>251215872</v>
      </c>
    </row>
    <row r="14727" spans="2:4" x14ac:dyDescent="0.25">
      <c r="B14727">
        <f t="shared" ref="B14727:B14790" si="461">B14726+16367+17</f>
        <v>251232272</v>
      </c>
      <c r="D14727">
        <f t="shared" si="460"/>
        <v>251232256</v>
      </c>
    </row>
    <row r="14728" spans="2:4" x14ac:dyDescent="0.25">
      <c r="B14728">
        <f t="shared" si="461"/>
        <v>251248656</v>
      </c>
      <c r="D14728">
        <f t="shared" si="460"/>
        <v>251248640</v>
      </c>
    </row>
    <row r="14729" spans="2:4" x14ac:dyDescent="0.25">
      <c r="B14729">
        <f t="shared" si="461"/>
        <v>251265040</v>
      </c>
      <c r="D14729">
        <f t="shared" si="460"/>
        <v>251265024</v>
      </c>
    </row>
    <row r="14730" spans="2:4" x14ac:dyDescent="0.25">
      <c r="B14730">
        <f t="shared" si="461"/>
        <v>251281424</v>
      </c>
      <c r="D14730">
        <f t="shared" si="460"/>
        <v>251281408</v>
      </c>
    </row>
    <row r="14731" spans="2:4" x14ac:dyDescent="0.25">
      <c r="B14731">
        <f t="shared" si="461"/>
        <v>251297808</v>
      </c>
      <c r="D14731">
        <f t="shared" si="460"/>
        <v>251297792</v>
      </c>
    </row>
    <row r="14732" spans="2:4" x14ac:dyDescent="0.25">
      <c r="B14732">
        <f t="shared" si="461"/>
        <v>251314192</v>
      </c>
      <c r="D14732">
        <f t="shared" si="460"/>
        <v>251314176</v>
      </c>
    </row>
    <row r="14733" spans="2:4" x14ac:dyDescent="0.25">
      <c r="B14733">
        <f t="shared" si="461"/>
        <v>251330576</v>
      </c>
      <c r="D14733">
        <f t="shared" si="460"/>
        <v>251330560</v>
      </c>
    </row>
    <row r="14734" spans="2:4" x14ac:dyDescent="0.25">
      <c r="B14734">
        <f t="shared" si="461"/>
        <v>251346960</v>
      </c>
      <c r="D14734">
        <f t="shared" si="460"/>
        <v>251346944</v>
      </c>
    </row>
    <row r="14735" spans="2:4" x14ac:dyDescent="0.25">
      <c r="B14735">
        <f t="shared" si="461"/>
        <v>251363344</v>
      </c>
      <c r="D14735">
        <f t="shared" si="460"/>
        <v>251363328</v>
      </c>
    </row>
    <row r="14736" spans="2:4" x14ac:dyDescent="0.25">
      <c r="B14736">
        <f t="shared" si="461"/>
        <v>251379728</v>
      </c>
      <c r="D14736">
        <f t="shared" si="460"/>
        <v>251379712</v>
      </c>
    </row>
    <row r="14737" spans="2:4" x14ac:dyDescent="0.25">
      <c r="B14737">
        <f t="shared" si="461"/>
        <v>251396112</v>
      </c>
      <c r="D14737">
        <f t="shared" si="460"/>
        <v>251396096</v>
      </c>
    </row>
    <row r="14738" spans="2:4" x14ac:dyDescent="0.25">
      <c r="B14738">
        <f t="shared" si="461"/>
        <v>251412496</v>
      </c>
      <c r="D14738">
        <f t="shared" si="460"/>
        <v>251412480</v>
      </c>
    </row>
    <row r="14739" spans="2:4" x14ac:dyDescent="0.25">
      <c r="B14739">
        <f t="shared" si="461"/>
        <v>251428880</v>
      </c>
      <c r="D14739">
        <f t="shared" si="460"/>
        <v>251428864</v>
      </c>
    </row>
    <row r="14740" spans="2:4" x14ac:dyDescent="0.25">
      <c r="B14740">
        <f t="shared" si="461"/>
        <v>251445264</v>
      </c>
      <c r="D14740">
        <f t="shared" si="460"/>
        <v>251445248</v>
      </c>
    </row>
    <row r="14741" spans="2:4" x14ac:dyDescent="0.25">
      <c r="B14741">
        <f t="shared" si="461"/>
        <v>251461648</v>
      </c>
      <c r="D14741">
        <f t="shared" si="460"/>
        <v>251461632</v>
      </c>
    </row>
    <row r="14742" spans="2:4" x14ac:dyDescent="0.25">
      <c r="B14742">
        <f t="shared" si="461"/>
        <v>251478032</v>
      </c>
      <c r="D14742">
        <f t="shared" si="460"/>
        <v>251478016</v>
      </c>
    </row>
    <row r="14743" spans="2:4" x14ac:dyDescent="0.25">
      <c r="B14743">
        <f t="shared" si="461"/>
        <v>251494416</v>
      </c>
      <c r="D14743">
        <f t="shared" si="460"/>
        <v>251494400</v>
      </c>
    </row>
    <row r="14744" spans="2:4" x14ac:dyDescent="0.25">
      <c r="B14744">
        <f t="shared" si="461"/>
        <v>251510800</v>
      </c>
      <c r="D14744">
        <f t="shared" si="460"/>
        <v>251510784</v>
      </c>
    </row>
    <row r="14745" spans="2:4" x14ac:dyDescent="0.25">
      <c r="B14745">
        <f t="shared" si="461"/>
        <v>251527184</v>
      </c>
      <c r="D14745">
        <f t="shared" si="460"/>
        <v>251527168</v>
      </c>
    </row>
    <row r="14746" spans="2:4" x14ac:dyDescent="0.25">
      <c r="B14746">
        <f t="shared" si="461"/>
        <v>251543568</v>
      </c>
      <c r="D14746">
        <f t="shared" si="460"/>
        <v>251543552</v>
      </c>
    </row>
    <row r="14747" spans="2:4" x14ac:dyDescent="0.25">
      <c r="B14747">
        <f t="shared" si="461"/>
        <v>251559952</v>
      </c>
      <c r="D14747">
        <f t="shared" si="460"/>
        <v>251559936</v>
      </c>
    </row>
    <row r="14748" spans="2:4" x14ac:dyDescent="0.25">
      <c r="B14748">
        <f t="shared" si="461"/>
        <v>251576336</v>
      </c>
      <c r="D14748">
        <f t="shared" si="460"/>
        <v>251576320</v>
      </c>
    </row>
    <row r="14749" spans="2:4" x14ac:dyDescent="0.25">
      <c r="B14749">
        <f t="shared" si="461"/>
        <v>251592720</v>
      </c>
      <c r="D14749">
        <f t="shared" si="460"/>
        <v>251592704</v>
      </c>
    </row>
    <row r="14750" spans="2:4" x14ac:dyDescent="0.25">
      <c r="B14750">
        <f t="shared" si="461"/>
        <v>251609104</v>
      </c>
      <c r="D14750">
        <f t="shared" si="460"/>
        <v>251609088</v>
      </c>
    </row>
    <row r="14751" spans="2:4" x14ac:dyDescent="0.25">
      <c r="B14751">
        <f t="shared" si="461"/>
        <v>251625488</v>
      </c>
      <c r="D14751">
        <f t="shared" si="460"/>
        <v>251625472</v>
      </c>
    </row>
    <row r="14752" spans="2:4" x14ac:dyDescent="0.25">
      <c r="B14752">
        <f t="shared" si="461"/>
        <v>251641872</v>
      </c>
      <c r="D14752">
        <f t="shared" si="460"/>
        <v>251641856</v>
      </c>
    </row>
    <row r="14753" spans="2:4" x14ac:dyDescent="0.25">
      <c r="B14753">
        <f t="shared" si="461"/>
        <v>251658256</v>
      </c>
      <c r="D14753">
        <f t="shared" si="460"/>
        <v>251658240</v>
      </c>
    </row>
    <row r="14754" spans="2:4" x14ac:dyDescent="0.25">
      <c r="B14754">
        <f t="shared" si="461"/>
        <v>251674640</v>
      </c>
      <c r="D14754">
        <f t="shared" si="460"/>
        <v>251674624</v>
      </c>
    </row>
    <row r="14755" spans="2:4" x14ac:dyDescent="0.25">
      <c r="B14755">
        <f t="shared" si="461"/>
        <v>251691024</v>
      </c>
      <c r="D14755">
        <f t="shared" si="460"/>
        <v>251691008</v>
      </c>
    </row>
    <row r="14756" spans="2:4" x14ac:dyDescent="0.25">
      <c r="B14756">
        <f t="shared" si="461"/>
        <v>251707408</v>
      </c>
      <c r="D14756">
        <f t="shared" si="460"/>
        <v>251707392</v>
      </c>
    </row>
    <row r="14757" spans="2:4" x14ac:dyDescent="0.25">
      <c r="B14757">
        <f t="shared" si="461"/>
        <v>251723792</v>
      </c>
      <c r="D14757">
        <f t="shared" si="460"/>
        <v>251723776</v>
      </c>
    </row>
    <row r="14758" spans="2:4" x14ac:dyDescent="0.25">
      <c r="B14758">
        <f t="shared" si="461"/>
        <v>251740176</v>
      </c>
      <c r="D14758">
        <f t="shared" si="460"/>
        <v>251740160</v>
      </c>
    </row>
    <row r="14759" spans="2:4" x14ac:dyDescent="0.25">
      <c r="B14759">
        <f t="shared" si="461"/>
        <v>251756560</v>
      </c>
      <c r="D14759">
        <f t="shared" si="460"/>
        <v>251756544</v>
      </c>
    </row>
    <row r="14760" spans="2:4" x14ac:dyDescent="0.25">
      <c r="B14760">
        <f t="shared" si="461"/>
        <v>251772944</v>
      </c>
      <c r="D14760">
        <f t="shared" si="460"/>
        <v>251772928</v>
      </c>
    </row>
    <row r="14761" spans="2:4" x14ac:dyDescent="0.25">
      <c r="B14761">
        <f t="shared" si="461"/>
        <v>251789328</v>
      </c>
      <c r="D14761">
        <f t="shared" si="460"/>
        <v>251789312</v>
      </c>
    </row>
    <row r="14762" spans="2:4" x14ac:dyDescent="0.25">
      <c r="B14762">
        <f t="shared" si="461"/>
        <v>251805712</v>
      </c>
      <c r="D14762">
        <f t="shared" si="460"/>
        <v>251805696</v>
      </c>
    </row>
    <row r="14763" spans="2:4" x14ac:dyDescent="0.25">
      <c r="B14763">
        <f t="shared" si="461"/>
        <v>251822096</v>
      </c>
      <c r="D14763">
        <f t="shared" si="460"/>
        <v>251822080</v>
      </c>
    </row>
    <row r="14764" spans="2:4" x14ac:dyDescent="0.25">
      <c r="B14764">
        <f t="shared" si="461"/>
        <v>251838480</v>
      </c>
      <c r="D14764">
        <f t="shared" si="460"/>
        <v>251838464</v>
      </c>
    </row>
    <row r="14765" spans="2:4" x14ac:dyDescent="0.25">
      <c r="B14765">
        <f t="shared" si="461"/>
        <v>251854864</v>
      </c>
      <c r="D14765">
        <f t="shared" si="460"/>
        <v>251854848</v>
      </c>
    </row>
    <row r="14766" spans="2:4" x14ac:dyDescent="0.25">
      <c r="B14766">
        <f t="shared" si="461"/>
        <v>251871248</v>
      </c>
      <c r="D14766">
        <f t="shared" si="460"/>
        <v>251871232</v>
      </c>
    </row>
    <row r="14767" spans="2:4" x14ac:dyDescent="0.25">
      <c r="B14767">
        <f t="shared" si="461"/>
        <v>251887632</v>
      </c>
      <c r="D14767">
        <f t="shared" si="460"/>
        <v>251887616</v>
      </c>
    </row>
    <row r="14768" spans="2:4" x14ac:dyDescent="0.25">
      <c r="B14768">
        <f t="shared" si="461"/>
        <v>251904016</v>
      </c>
      <c r="D14768">
        <f t="shared" si="460"/>
        <v>251904000</v>
      </c>
    </row>
    <row r="14769" spans="2:4" x14ac:dyDescent="0.25">
      <c r="B14769">
        <f t="shared" si="461"/>
        <v>251920400</v>
      </c>
      <c r="D14769">
        <f t="shared" si="460"/>
        <v>251920384</v>
      </c>
    </row>
    <row r="14770" spans="2:4" x14ac:dyDescent="0.25">
      <c r="B14770">
        <f t="shared" si="461"/>
        <v>251936784</v>
      </c>
      <c r="D14770">
        <f t="shared" si="460"/>
        <v>251936768</v>
      </c>
    </row>
    <row r="14771" spans="2:4" x14ac:dyDescent="0.25">
      <c r="B14771">
        <f t="shared" si="461"/>
        <v>251953168</v>
      </c>
      <c r="D14771">
        <f t="shared" si="460"/>
        <v>251953152</v>
      </c>
    </row>
    <row r="14772" spans="2:4" x14ac:dyDescent="0.25">
      <c r="B14772">
        <f t="shared" si="461"/>
        <v>251969552</v>
      </c>
      <c r="D14772">
        <f t="shared" si="460"/>
        <v>251969536</v>
      </c>
    </row>
    <row r="14773" spans="2:4" x14ac:dyDescent="0.25">
      <c r="B14773">
        <f t="shared" si="461"/>
        <v>251985936</v>
      </c>
      <c r="D14773">
        <f t="shared" si="460"/>
        <v>251985920</v>
      </c>
    </row>
    <row r="14774" spans="2:4" x14ac:dyDescent="0.25">
      <c r="B14774">
        <f t="shared" si="461"/>
        <v>252002320</v>
      </c>
      <c r="D14774">
        <f t="shared" si="460"/>
        <v>252002304</v>
      </c>
    </row>
    <row r="14775" spans="2:4" x14ac:dyDescent="0.25">
      <c r="B14775">
        <f t="shared" si="461"/>
        <v>252018704</v>
      </c>
      <c r="D14775">
        <f t="shared" si="460"/>
        <v>252018688</v>
      </c>
    </row>
    <row r="14776" spans="2:4" x14ac:dyDescent="0.25">
      <c r="B14776">
        <f t="shared" si="461"/>
        <v>252035088</v>
      </c>
      <c r="D14776">
        <f t="shared" si="460"/>
        <v>252035072</v>
      </c>
    </row>
    <row r="14777" spans="2:4" x14ac:dyDescent="0.25">
      <c r="B14777">
        <f t="shared" si="461"/>
        <v>252051472</v>
      </c>
      <c r="D14777">
        <f t="shared" si="460"/>
        <v>252051456</v>
      </c>
    </row>
    <row r="14778" spans="2:4" x14ac:dyDescent="0.25">
      <c r="B14778">
        <f t="shared" si="461"/>
        <v>252067856</v>
      </c>
      <c r="D14778">
        <f t="shared" si="460"/>
        <v>252067840</v>
      </c>
    </row>
    <row r="14779" spans="2:4" x14ac:dyDescent="0.25">
      <c r="B14779">
        <f t="shared" si="461"/>
        <v>252084240</v>
      </c>
      <c r="D14779">
        <f t="shared" si="460"/>
        <v>252084224</v>
      </c>
    </row>
    <row r="14780" spans="2:4" x14ac:dyDescent="0.25">
      <c r="B14780">
        <f t="shared" si="461"/>
        <v>252100624</v>
      </c>
      <c r="D14780">
        <f t="shared" si="460"/>
        <v>252100608</v>
      </c>
    </row>
    <row r="14781" spans="2:4" x14ac:dyDescent="0.25">
      <c r="B14781">
        <f t="shared" si="461"/>
        <v>252117008</v>
      </c>
      <c r="D14781">
        <f t="shared" si="460"/>
        <v>252116992</v>
      </c>
    </row>
    <row r="14782" spans="2:4" x14ac:dyDescent="0.25">
      <c r="B14782">
        <f t="shared" si="461"/>
        <v>252133392</v>
      </c>
      <c r="D14782">
        <f t="shared" si="460"/>
        <v>252133376</v>
      </c>
    </row>
    <row r="14783" spans="2:4" x14ac:dyDescent="0.25">
      <c r="B14783">
        <f t="shared" si="461"/>
        <v>252149776</v>
      </c>
      <c r="D14783">
        <f t="shared" si="460"/>
        <v>252149760</v>
      </c>
    </row>
    <row r="14784" spans="2:4" x14ac:dyDescent="0.25">
      <c r="B14784">
        <f t="shared" si="461"/>
        <v>252166160</v>
      </c>
      <c r="D14784">
        <f t="shared" si="460"/>
        <v>252166144</v>
      </c>
    </row>
    <row r="14785" spans="2:4" x14ac:dyDescent="0.25">
      <c r="B14785">
        <f t="shared" si="461"/>
        <v>252182544</v>
      </c>
      <c r="D14785">
        <f t="shared" si="460"/>
        <v>252182528</v>
      </c>
    </row>
    <row r="14786" spans="2:4" x14ac:dyDescent="0.25">
      <c r="B14786">
        <f t="shared" si="461"/>
        <v>252198928</v>
      </c>
      <c r="D14786">
        <f t="shared" si="460"/>
        <v>252198912</v>
      </c>
    </row>
    <row r="14787" spans="2:4" x14ac:dyDescent="0.25">
      <c r="B14787">
        <f t="shared" si="461"/>
        <v>252215312</v>
      </c>
      <c r="D14787">
        <f t="shared" si="460"/>
        <v>252215296</v>
      </c>
    </row>
    <row r="14788" spans="2:4" x14ac:dyDescent="0.25">
      <c r="B14788">
        <f t="shared" si="461"/>
        <v>252231696</v>
      </c>
      <c r="D14788">
        <f t="shared" si="460"/>
        <v>252231680</v>
      </c>
    </row>
    <row r="14789" spans="2:4" x14ac:dyDescent="0.25">
      <c r="B14789">
        <f t="shared" si="461"/>
        <v>252248080</v>
      </c>
      <c r="D14789">
        <f t="shared" si="460"/>
        <v>252248064</v>
      </c>
    </row>
    <row r="14790" spans="2:4" x14ac:dyDescent="0.25">
      <c r="B14790">
        <f t="shared" si="461"/>
        <v>252264464</v>
      </c>
      <c r="D14790">
        <f t="shared" ref="D14790:D14853" si="462">D14789+16384</f>
        <v>252264448</v>
      </c>
    </row>
    <row r="14791" spans="2:4" x14ac:dyDescent="0.25">
      <c r="B14791">
        <f t="shared" ref="B14791:B14854" si="463">B14790+16367+17</f>
        <v>252280848</v>
      </c>
      <c r="D14791">
        <f t="shared" si="462"/>
        <v>252280832</v>
      </c>
    </row>
    <row r="14792" spans="2:4" x14ac:dyDescent="0.25">
      <c r="B14792">
        <f t="shared" si="463"/>
        <v>252297232</v>
      </c>
      <c r="D14792">
        <f t="shared" si="462"/>
        <v>252297216</v>
      </c>
    </row>
    <row r="14793" spans="2:4" x14ac:dyDescent="0.25">
      <c r="B14793">
        <f t="shared" si="463"/>
        <v>252313616</v>
      </c>
      <c r="D14793">
        <f t="shared" si="462"/>
        <v>252313600</v>
      </c>
    </row>
    <row r="14794" spans="2:4" x14ac:dyDescent="0.25">
      <c r="B14794">
        <f t="shared" si="463"/>
        <v>252330000</v>
      </c>
      <c r="D14794">
        <f t="shared" si="462"/>
        <v>252329984</v>
      </c>
    </row>
    <row r="14795" spans="2:4" x14ac:dyDescent="0.25">
      <c r="B14795">
        <f t="shared" si="463"/>
        <v>252346384</v>
      </c>
      <c r="D14795">
        <f t="shared" si="462"/>
        <v>252346368</v>
      </c>
    </row>
    <row r="14796" spans="2:4" x14ac:dyDescent="0.25">
      <c r="B14796">
        <f t="shared" si="463"/>
        <v>252362768</v>
      </c>
      <c r="D14796">
        <f t="shared" si="462"/>
        <v>252362752</v>
      </c>
    </row>
    <row r="14797" spans="2:4" x14ac:dyDescent="0.25">
      <c r="B14797">
        <f t="shared" si="463"/>
        <v>252379152</v>
      </c>
      <c r="D14797">
        <f t="shared" si="462"/>
        <v>252379136</v>
      </c>
    </row>
    <row r="14798" spans="2:4" x14ac:dyDescent="0.25">
      <c r="B14798">
        <f t="shared" si="463"/>
        <v>252395536</v>
      </c>
      <c r="D14798">
        <f t="shared" si="462"/>
        <v>252395520</v>
      </c>
    </row>
    <row r="14799" spans="2:4" x14ac:dyDescent="0.25">
      <c r="B14799">
        <f t="shared" si="463"/>
        <v>252411920</v>
      </c>
      <c r="D14799">
        <f t="shared" si="462"/>
        <v>252411904</v>
      </c>
    </row>
    <row r="14800" spans="2:4" x14ac:dyDescent="0.25">
      <c r="B14800">
        <f t="shared" si="463"/>
        <v>252428304</v>
      </c>
      <c r="D14800">
        <f t="shared" si="462"/>
        <v>252428288</v>
      </c>
    </row>
    <row r="14801" spans="2:4" x14ac:dyDescent="0.25">
      <c r="B14801">
        <f t="shared" si="463"/>
        <v>252444688</v>
      </c>
      <c r="D14801">
        <f t="shared" si="462"/>
        <v>252444672</v>
      </c>
    </row>
    <row r="14802" spans="2:4" x14ac:dyDescent="0.25">
      <c r="B14802">
        <f t="shared" si="463"/>
        <v>252461072</v>
      </c>
      <c r="D14802">
        <f t="shared" si="462"/>
        <v>252461056</v>
      </c>
    </row>
    <row r="14803" spans="2:4" x14ac:dyDescent="0.25">
      <c r="B14803">
        <f t="shared" si="463"/>
        <v>252477456</v>
      </c>
      <c r="D14803">
        <f t="shared" si="462"/>
        <v>252477440</v>
      </c>
    </row>
    <row r="14804" spans="2:4" x14ac:dyDescent="0.25">
      <c r="B14804">
        <f t="shared" si="463"/>
        <v>252493840</v>
      </c>
      <c r="D14804">
        <f t="shared" si="462"/>
        <v>252493824</v>
      </c>
    </row>
    <row r="14805" spans="2:4" x14ac:dyDescent="0.25">
      <c r="B14805">
        <f t="shared" si="463"/>
        <v>252510224</v>
      </c>
      <c r="D14805">
        <f t="shared" si="462"/>
        <v>252510208</v>
      </c>
    </row>
    <row r="14806" spans="2:4" x14ac:dyDescent="0.25">
      <c r="B14806">
        <f t="shared" si="463"/>
        <v>252526608</v>
      </c>
      <c r="D14806">
        <f t="shared" si="462"/>
        <v>252526592</v>
      </c>
    </row>
    <row r="14807" spans="2:4" x14ac:dyDescent="0.25">
      <c r="B14807">
        <f t="shared" si="463"/>
        <v>252542992</v>
      </c>
      <c r="D14807">
        <f t="shared" si="462"/>
        <v>252542976</v>
      </c>
    </row>
    <row r="14808" spans="2:4" x14ac:dyDescent="0.25">
      <c r="B14808">
        <f t="shared" si="463"/>
        <v>252559376</v>
      </c>
      <c r="D14808">
        <f t="shared" si="462"/>
        <v>252559360</v>
      </c>
    </row>
    <row r="14809" spans="2:4" x14ac:dyDescent="0.25">
      <c r="B14809">
        <f t="shared" si="463"/>
        <v>252575760</v>
      </c>
      <c r="D14809">
        <f t="shared" si="462"/>
        <v>252575744</v>
      </c>
    </row>
    <row r="14810" spans="2:4" x14ac:dyDescent="0.25">
      <c r="B14810">
        <f t="shared" si="463"/>
        <v>252592144</v>
      </c>
      <c r="D14810">
        <f t="shared" si="462"/>
        <v>252592128</v>
      </c>
    </row>
    <row r="14811" spans="2:4" x14ac:dyDescent="0.25">
      <c r="B14811">
        <f t="shared" si="463"/>
        <v>252608528</v>
      </c>
      <c r="D14811">
        <f t="shared" si="462"/>
        <v>252608512</v>
      </c>
    </row>
    <row r="14812" spans="2:4" x14ac:dyDescent="0.25">
      <c r="B14812">
        <f t="shared" si="463"/>
        <v>252624912</v>
      </c>
      <c r="D14812">
        <f t="shared" si="462"/>
        <v>252624896</v>
      </c>
    </row>
    <row r="14813" spans="2:4" x14ac:dyDescent="0.25">
      <c r="B14813">
        <f t="shared" si="463"/>
        <v>252641296</v>
      </c>
      <c r="D14813">
        <f t="shared" si="462"/>
        <v>252641280</v>
      </c>
    </row>
    <row r="14814" spans="2:4" x14ac:dyDescent="0.25">
      <c r="B14814">
        <f t="shared" si="463"/>
        <v>252657680</v>
      </c>
      <c r="D14814">
        <f t="shared" si="462"/>
        <v>252657664</v>
      </c>
    </row>
    <row r="14815" spans="2:4" x14ac:dyDescent="0.25">
      <c r="B14815">
        <f t="shared" si="463"/>
        <v>252674064</v>
      </c>
      <c r="D14815">
        <f t="shared" si="462"/>
        <v>252674048</v>
      </c>
    </row>
    <row r="14816" spans="2:4" x14ac:dyDescent="0.25">
      <c r="B14816">
        <f t="shared" si="463"/>
        <v>252690448</v>
      </c>
      <c r="D14816">
        <f t="shared" si="462"/>
        <v>252690432</v>
      </c>
    </row>
    <row r="14817" spans="2:4" x14ac:dyDescent="0.25">
      <c r="B14817">
        <f t="shared" si="463"/>
        <v>252706832</v>
      </c>
      <c r="D14817">
        <f t="shared" si="462"/>
        <v>252706816</v>
      </c>
    </row>
    <row r="14818" spans="2:4" x14ac:dyDescent="0.25">
      <c r="B14818">
        <f t="shared" si="463"/>
        <v>252723216</v>
      </c>
      <c r="D14818">
        <f t="shared" si="462"/>
        <v>252723200</v>
      </c>
    </row>
    <row r="14819" spans="2:4" x14ac:dyDescent="0.25">
      <c r="B14819">
        <f t="shared" si="463"/>
        <v>252739600</v>
      </c>
      <c r="D14819">
        <f t="shared" si="462"/>
        <v>252739584</v>
      </c>
    </row>
    <row r="14820" spans="2:4" x14ac:dyDescent="0.25">
      <c r="B14820">
        <f t="shared" si="463"/>
        <v>252755984</v>
      </c>
      <c r="D14820">
        <f t="shared" si="462"/>
        <v>252755968</v>
      </c>
    </row>
    <row r="14821" spans="2:4" x14ac:dyDescent="0.25">
      <c r="B14821">
        <f t="shared" si="463"/>
        <v>252772368</v>
      </c>
      <c r="D14821">
        <f t="shared" si="462"/>
        <v>252772352</v>
      </c>
    </row>
    <row r="14822" spans="2:4" x14ac:dyDescent="0.25">
      <c r="B14822">
        <f t="shared" si="463"/>
        <v>252788752</v>
      </c>
      <c r="D14822">
        <f t="shared" si="462"/>
        <v>252788736</v>
      </c>
    </row>
    <row r="14823" spans="2:4" x14ac:dyDescent="0.25">
      <c r="B14823">
        <f t="shared" si="463"/>
        <v>252805136</v>
      </c>
      <c r="D14823">
        <f t="shared" si="462"/>
        <v>252805120</v>
      </c>
    </row>
    <row r="14824" spans="2:4" x14ac:dyDescent="0.25">
      <c r="B14824">
        <f t="shared" si="463"/>
        <v>252821520</v>
      </c>
      <c r="D14824">
        <f t="shared" si="462"/>
        <v>252821504</v>
      </c>
    </row>
    <row r="14825" spans="2:4" x14ac:dyDescent="0.25">
      <c r="B14825">
        <f t="shared" si="463"/>
        <v>252837904</v>
      </c>
      <c r="D14825">
        <f t="shared" si="462"/>
        <v>252837888</v>
      </c>
    </row>
    <row r="14826" spans="2:4" x14ac:dyDescent="0.25">
      <c r="B14826">
        <f t="shared" si="463"/>
        <v>252854288</v>
      </c>
      <c r="D14826">
        <f t="shared" si="462"/>
        <v>252854272</v>
      </c>
    </row>
    <row r="14827" spans="2:4" x14ac:dyDescent="0.25">
      <c r="B14827">
        <f t="shared" si="463"/>
        <v>252870672</v>
      </c>
      <c r="D14827">
        <f t="shared" si="462"/>
        <v>252870656</v>
      </c>
    </row>
    <row r="14828" spans="2:4" x14ac:dyDescent="0.25">
      <c r="B14828">
        <f t="shared" si="463"/>
        <v>252887056</v>
      </c>
      <c r="D14828">
        <f t="shared" si="462"/>
        <v>252887040</v>
      </c>
    </row>
    <row r="14829" spans="2:4" x14ac:dyDescent="0.25">
      <c r="B14829">
        <f t="shared" si="463"/>
        <v>252903440</v>
      </c>
      <c r="D14829">
        <f t="shared" si="462"/>
        <v>252903424</v>
      </c>
    </row>
    <row r="14830" spans="2:4" x14ac:dyDescent="0.25">
      <c r="B14830">
        <f t="shared" si="463"/>
        <v>252919824</v>
      </c>
      <c r="D14830">
        <f t="shared" si="462"/>
        <v>252919808</v>
      </c>
    </row>
    <row r="14831" spans="2:4" x14ac:dyDescent="0.25">
      <c r="B14831">
        <f t="shared" si="463"/>
        <v>252936208</v>
      </c>
      <c r="D14831">
        <f t="shared" si="462"/>
        <v>252936192</v>
      </c>
    </row>
    <row r="14832" spans="2:4" x14ac:dyDescent="0.25">
      <c r="B14832">
        <f t="shared" si="463"/>
        <v>252952592</v>
      </c>
      <c r="D14832">
        <f t="shared" si="462"/>
        <v>252952576</v>
      </c>
    </row>
    <row r="14833" spans="2:4" x14ac:dyDescent="0.25">
      <c r="B14833">
        <f t="shared" si="463"/>
        <v>252968976</v>
      </c>
      <c r="D14833">
        <f t="shared" si="462"/>
        <v>252968960</v>
      </c>
    </row>
    <row r="14834" spans="2:4" x14ac:dyDescent="0.25">
      <c r="B14834">
        <f t="shared" si="463"/>
        <v>252985360</v>
      </c>
      <c r="D14834">
        <f t="shared" si="462"/>
        <v>252985344</v>
      </c>
    </row>
    <row r="14835" spans="2:4" x14ac:dyDescent="0.25">
      <c r="B14835">
        <f t="shared" si="463"/>
        <v>253001744</v>
      </c>
      <c r="D14835">
        <f t="shared" si="462"/>
        <v>253001728</v>
      </c>
    </row>
    <row r="14836" spans="2:4" x14ac:dyDescent="0.25">
      <c r="B14836">
        <f t="shared" si="463"/>
        <v>253018128</v>
      </c>
      <c r="D14836">
        <f t="shared" si="462"/>
        <v>253018112</v>
      </c>
    </row>
    <row r="14837" spans="2:4" x14ac:dyDescent="0.25">
      <c r="B14837">
        <f t="shared" si="463"/>
        <v>253034512</v>
      </c>
      <c r="D14837">
        <f t="shared" si="462"/>
        <v>253034496</v>
      </c>
    </row>
    <row r="14838" spans="2:4" x14ac:dyDescent="0.25">
      <c r="B14838">
        <f t="shared" si="463"/>
        <v>253050896</v>
      </c>
      <c r="D14838">
        <f t="shared" si="462"/>
        <v>253050880</v>
      </c>
    </row>
    <row r="14839" spans="2:4" x14ac:dyDescent="0.25">
      <c r="B14839">
        <f t="shared" si="463"/>
        <v>253067280</v>
      </c>
      <c r="D14839">
        <f t="shared" si="462"/>
        <v>253067264</v>
      </c>
    </row>
    <row r="14840" spans="2:4" x14ac:dyDescent="0.25">
      <c r="B14840">
        <f t="shared" si="463"/>
        <v>253083664</v>
      </c>
      <c r="D14840">
        <f t="shared" si="462"/>
        <v>253083648</v>
      </c>
    </row>
    <row r="14841" spans="2:4" x14ac:dyDescent="0.25">
      <c r="B14841">
        <f t="shared" si="463"/>
        <v>253100048</v>
      </c>
      <c r="D14841">
        <f t="shared" si="462"/>
        <v>253100032</v>
      </c>
    </row>
    <row r="14842" spans="2:4" x14ac:dyDescent="0.25">
      <c r="B14842">
        <f t="shared" si="463"/>
        <v>253116432</v>
      </c>
      <c r="D14842">
        <f t="shared" si="462"/>
        <v>253116416</v>
      </c>
    </row>
    <row r="14843" spans="2:4" x14ac:dyDescent="0.25">
      <c r="B14843">
        <f t="shared" si="463"/>
        <v>253132816</v>
      </c>
      <c r="D14843">
        <f t="shared" si="462"/>
        <v>253132800</v>
      </c>
    </row>
    <row r="14844" spans="2:4" x14ac:dyDescent="0.25">
      <c r="B14844">
        <f t="shared" si="463"/>
        <v>253149200</v>
      </c>
      <c r="D14844">
        <f t="shared" si="462"/>
        <v>253149184</v>
      </c>
    </row>
    <row r="14845" spans="2:4" x14ac:dyDescent="0.25">
      <c r="B14845">
        <f t="shared" si="463"/>
        <v>253165584</v>
      </c>
      <c r="D14845">
        <f t="shared" si="462"/>
        <v>253165568</v>
      </c>
    </row>
    <row r="14846" spans="2:4" x14ac:dyDescent="0.25">
      <c r="B14846">
        <f t="shared" si="463"/>
        <v>253181968</v>
      </c>
      <c r="D14846">
        <f t="shared" si="462"/>
        <v>253181952</v>
      </c>
    </row>
    <row r="14847" spans="2:4" x14ac:dyDescent="0.25">
      <c r="B14847">
        <f t="shared" si="463"/>
        <v>253198352</v>
      </c>
      <c r="D14847">
        <f t="shared" si="462"/>
        <v>253198336</v>
      </c>
    </row>
    <row r="14848" spans="2:4" x14ac:dyDescent="0.25">
      <c r="B14848">
        <f t="shared" si="463"/>
        <v>253214736</v>
      </c>
      <c r="D14848">
        <f t="shared" si="462"/>
        <v>253214720</v>
      </c>
    </row>
    <row r="14849" spans="2:4" x14ac:dyDescent="0.25">
      <c r="B14849">
        <f t="shared" si="463"/>
        <v>253231120</v>
      </c>
      <c r="D14849">
        <f t="shared" si="462"/>
        <v>253231104</v>
      </c>
    </row>
    <row r="14850" spans="2:4" x14ac:dyDescent="0.25">
      <c r="B14850">
        <f t="shared" si="463"/>
        <v>253247504</v>
      </c>
      <c r="D14850">
        <f t="shared" si="462"/>
        <v>253247488</v>
      </c>
    </row>
    <row r="14851" spans="2:4" x14ac:dyDescent="0.25">
      <c r="B14851">
        <f t="shared" si="463"/>
        <v>253263888</v>
      </c>
      <c r="D14851">
        <f t="shared" si="462"/>
        <v>253263872</v>
      </c>
    </row>
    <row r="14852" spans="2:4" x14ac:dyDescent="0.25">
      <c r="B14852">
        <f t="shared" si="463"/>
        <v>253280272</v>
      </c>
      <c r="D14852">
        <f t="shared" si="462"/>
        <v>253280256</v>
      </c>
    </row>
    <row r="14853" spans="2:4" x14ac:dyDescent="0.25">
      <c r="B14853">
        <f t="shared" si="463"/>
        <v>253296656</v>
      </c>
      <c r="D14853">
        <f t="shared" si="462"/>
        <v>253296640</v>
      </c>
    </row>
    <row r="14854" spans="2:4" x14ac:dyDescent="0.25">
      <c r="B14854">
        <f t="shared" si="463"/>
        <v>253313040</v>
      </c>
      <c r="D14854">
        <f t="shared" ref="D14854:D14917" si="464">D14853+16384</f>
        <v>253313024</v>
      </c>
    </row>
    <row r="14855" spans="2:4" x14ac:dyDescent="0.25">
      <c r="B14855">
        <f t="shared" ref="B14855:B14918" si="465">B14854+16367+17</f>
        <v>253329424</v>
      </c>
      <c r="D14855">
        <f t="shared" si="464"/>
        <v>253329408</v>
      </c>
    </row>
    <row r="14856" spans="2:4" x14ac:dyDescent="0.25">
      <c r="B14856">
        <f t="shared" si="465"/>
        <v>253345808</v>
      </c>
      <c r="D14856">
        <f t="shared" si="464"/>
        <v>253345792</v>
      </c>
    </row>
    <row r="14857" spans="2:4" x14ac:dyDescent="0.25">
      <c r="B14857">
        <f t="shared" si="465"/>
        <v>253362192</v>
      </c>
      <c r="D14857">
        <f t="shared" si="464"/>
        <v>253362176</v>
      </c>
    </row>
    <row r="14858" spans="2:4" x14ac:dyDescent="0.25">
      <c r="B14858">
        <f t="shared" si="465"/>
        <v>253378576</v>
      </c>
      <c r="D14858">
        <f t="shared" si="464"/>
        <v>253378560</v>
      </c>
    </row>
    <row r="14859" spans="2:4" x14ac:dyDescent="0.25">
      <c r="B14859">
        <f t="shared" si="465"/>
        <v>253394960</v>
      </c>
      <c r="D14859">
        <f t="shared" si="464"/>
        <v>253394944</v>
      </c>
    </row>
    <row r="14860" spans="2:4" x14ac:dyDescent="0.25">
      <c r="B14860">
        <f t="shared" si="465"/>
        <v>253411344</v>
      </c>
      <c r="D14860">
        <f t="shared" si="464"/>
        <v>253411328</v>
      </c>
    </row>
    <row r="14861" spans="2:4" x14ac:dyDescent="0.25">
      <c r="B14861">
        <f t="shared" si="465"/>
        <v>253427728</v>
      </c>
      <c r="D14861">
        <f t="shared" si="464"/>
        <v>253427712</v>
      </c>
    </row>
    <row r="14862" spans="2:4" x14ac:dyDescent="0.25">
      <c r="B14862">
        <f t="shared" si="465"/>
        <v>253444112</v>
      </c>
      <c r="D14862">
        <f t="shared" si="464"/>
        <v>253444096</v>
      </c>
    </row>
    <row r="14863" spans="2:4" x14ac:dyDescent="0.25">
      <c r="B14863">
        <f t="shared" si="465"/>
        <v>253460496</v>
      </c>
      <c r="D14863">
        <f t="shared" si="464"/>
        <v>253460480</v>
      </c>
    </row>
    <row r="14864" spans="2:4" x14ac:dyDescent="0.25">
      <c r="B14864">
        <f t="shared" si="465"/>
        <v>253476880</v>
      </c>
      <c r="D14864">
        <f t="shared" si="464"/>
        <v>253476864</v>
      </c>
    </row>
    <row r="14865" spans="2:4" x14ac:dyDescent="0.25">
      <c r="B14865">
        <f t="shared" si="465"/>
        <v>253493264</v>
      </c>
      <c r="D14865">
        <f t="shared" si="464"/>
        <v>253493248</v>
      </c>
    </row>
    <row r="14866" spans="2:4" x14ac:dyDescent="0.25">
      <c r="B14866">
        <f t="shared" si="465"/>
        <v>253509648</v>
      </c>
      <c r="D14866">
        <f t="shared" si="464"/>
        <v>253509632</v>
      </c>
    </row>
    <row r="14867" spans="2:4" x14ac:dyDescent="0.25">
      <c r="B14867">
        <f t="shared" si="465"/>
        <v>253526032</v>
      </c>
      <c r="D14867">
        <f t="shared" si="464"/>
        <v>253526016</v>
      </c>
    </row>
    <row r="14868" spans="2:4" x14ac:dyDescent="0.25">
      <c r="B14868">
        <f t="shared" si="465"/>
        <v>253542416</v>
      </c>
      <c r="D14868">
        <f t="shared" si="464"/>
        <v>253542400</v>
      </c>
    </row>
    <row r="14869" spans="2:4" x14ac:dyDescent="0.25">
      <c r="B14869">
        <f t="shared" si="465"/>
        <v>253558800</v>
      </c>
      <c r="D14869">
        <f t="shared" si="464"/>
        <v>253558784</v>
      </c>
    </row>
    <row r="14870" spans="2:4" x14ac:dyDescent="0.25">
      <c r="B14870">
        <f t="shared" si="465"/>
        <v>253575184</v>
      </c>
      <c r="D14870">
        <f t="shared" si="464"/>
        <v>253575168</v>
      </c>
    </row>
    <row r="14871" spans="2:4" x14ac:dyDescent="0.25">
      <c r="B14871">
        <f t="shared" si="465"/>
        <v>253591568</v>
      </c>
      <c r="D14871">
        <f t="shared" si="464"/>
        <v>253591552</v>
      </c>
    </row>
    <row r="14872" spans="2:4" x14ac:dyDescent="0.25">
      <c r="B14872">
        <f t="shared" si="465"/>
        <v>253607952</v>
      </c>
      <c r="D14872">
        <f t="shared" si="464"/>
        <v>253607936</v>
      </c>
    </row>
    <row r="14873" spans="2:4" x14ac:dyDescent="0.25">
      <c r="B14873">
        <f t="shared" si="465"/>
        <v>253624336</v>
      </c>
      <c r="D14873">
        <f t="shared" si="464"/>
        <v>253624320</v>
      </c>
    </row>
    <row r="14874" spans="2:4" x14ac:dyDescent="0.25">
      <c r="B14874">
        <f t="shared" si="465"/>
        <v>253640720</v>
      </c>
      <c r="D14874">
        <f t="shared" si="464"/>
        <v>253640704</v>
      </c>
    </row>
    <row r="14875" spans="2:4" x14ac:dyDescent="0.25">
      <c r="B14875">
        <f t="shared" si="465"/>
        <v>253657104</v>
      </c>
      <c r="D14875">
        <f t="shared" si="464"/>
        <v>253657088</v>
      </c>
    </row>
    <row r="14876" spans="2:4" x14ac:dyDescent="0.25">
      <c r="B14876">
        <f t="shared" si="465"/>
        <v>253673488</v>
      </c>
      <c r="D14876">
        <f t="shared" si="464"/>
        <v>253673472</v>
      </c>
    </row>
    <row r="14877" spans="2:4" x14ac:dyDescent="0.25">
      <c r="B14877">
        <f t="shared" si="465"/>
        <v>253689872</v>
      </c>
      <c r="D14877">
        <f t="shared" si="464"/>
        <v>253689856</v>
      </c>
    </row>
    <row r="14878" spans="2:4" x14ac:dyDescent="0.25">
      <c r="B14878">
        <f t="shared" si="465"/>
        <v>253706256</v>
      </c>
      <c r="D14878">
        <f t="shared" si="464"/>
        <v>253706240</v>
      </c>
    </row>
    <row r="14879" spans="2:4" x14ac:dyDescent="0.25">
      <c r="B14879">
        <f t="shared" si="465"/>
        <v>253722640</v>
      </c>
      <c r="D14879">
        <f t="shared" si="464"/>
        <v>253722624</v>
      </c>
    </row>
    <row r="14880" spans="2:4" x14ac:dyDescent="0.25">
      <c r="B14880">
        <f t="shared" si="465"/>
        <v>253739024</v>
      </c>
      <c r="D14880">
        <f t="shared" si="464"/>
        <v>253739008</v>
      </c>
    </row>
    <row r="14881" spans="2:4" x14ac:dyDescent="0.25">
      <c r="B14881">
        <f t="shared" si="465"/>
        <v>253755408</v>
      </c>
      <c r="D14881">
        <f t="shared" si="464"/>
        <v>253755392</v>
      </c>
    </row>
    <row r="14882" spans="2:4" x14ac:dyDescent="0.25">
      <c r="B14882">
        <f t="shared" si="465"/>
        <v>253771792</v>
      </c>
      <c r="D14882">
        <f t="shared" si="464"/>
        <v>253771776</v>
      </c>
    </row>
    <row r="14883" spans="2:4" x14ac:dyDescent="0.25">
      <c r="B14883">
        <f t="shared" si="465"/>
        <v>253788176</v>
      </c>
      <c r="D14883">
        <f t="shared" si="464"/>
        <v>253788160</v>
      </c>
    </row>
    <row r="14884" spans="2:4" x14ac:dyDescent="0.25">
      <c r="B14884">
        <f t="shared" si="465"/>
        <v>253804560</v>
      </c>
      <c r="D14884">
        <f t="shared" si="464"/>
        <v>253804544</v>
      </c>
    </row>
    <row r="14885" spans="2:4" x14ac:dyDescent="0.25">
      <c r="B14885">
        <f t="shared" si="465"/>
        <v>253820944</v>
      </c>
      <c r="D14885">
        <f t="shared" si="464"/>
        <v>253820928</v>
      </c>
    </row>
    <row r="14886" spans="2:4" x14ac:dyDescent="0.25">
      <c r="B14886">
        <f t="shared" si="465"/>
        <v>253837328</v>
      </c>
      <c r="D14886">
        <f t="shared" si="464"/>
        <v>253837312</v>
      </c>
    </row>
    <row r="14887" spans="2:4" x14ac:dyDescent="0.25">
      <c r="B14887">
        <f t="shared" si="465"/>
        <v>253853712</v>
      </c>
      <c r="D14887">
        <f t="shared" si="464"/>
        <v>253853696</v>
      </c>
    </row>
    <row r="14888" spans="2:4" x14ac:dyDescent="0.25">
      <c r="B14888">
        <f t="shared" si="465"/>
        <v>253870096</v>
      </c>
      <c r="D14888">
        <f t="shared" si="464"/>
        <v>253870080</v>
      </c>
    </row>
    <row r="14889" spans="2:4" x14ac:dyDescent="0.25">
      <c r="B14889">
        <f t="shared" si="465"/>
        <v>253886480</v>
      </c>
      <c r="D14889">
        <f t="shared" si="464"/>
        <v>253886464</v>
      </c>
    </row>
    <row r="14890" spans="2:4" x14ac:dyDescent="0.25">
      <c r="B14890">
        <f t="shared" si="465"/>
        <v>253902864</v>
      </c>
      <c r="D14890">
        <f t="shared" si="464"/>
        <v>253902848</v>
      </c>
    </row>
    <row r="14891" spans="2:4" x14ac:dyDescent="0.25">
      <c r="B14891">
        <f t="shared" si="465"/>
        <v>253919248</v>
      </c>
      <c r="D14891">
        <f t="shared" si="464"/>
        <v>253919232</v>
      </c>
    </row>
    <row r="14892" spans="2:4" x14ac:dyDescent="0.25">
      <c r="B14892">
        <f t="shared" si="465"/>
        <v>253935632</v>
      </c>
      <c r="D14892">
        <f t="shared" si="464"/>
        <v>253935616</v>
      </c>
    </row>
    <row r="14893" spans="2:4" x14ac:dyDescent="0.25">
      <c r="B14893">
        <f t="shared" si="465"/>
        <v>253952016</v>
      </c>
      <c r="D14893">
        <f t="shared" si="464"/>
        <v>253952000</v>
      </c>
    </row>
    <row r="14894" spans="2:4" x14ac:dyDescent="0.25">
      <c r="B14894">
        <f t="shared" si="465"/>
        <v>253968400</v>
      </c>
      <c r="D14894">
        <f t="shared" si="464"/>
        <v>253968384</v>
      </c>
    </row>
    <row r="14895" spans="2:4" x14ac:dyDescent="0.25">
      <c r="B14895">
        <f t="shared" si="465"/>
        <v>253984784</v>
      </c>
      <c r="D14895">
        <f t="shared" si="464"/>
        <v>253984768</v>
      </c>
    </row>
    <row r="14896" spans="2:4" x14ac:dyDescent="0.25">
      <c r="B14896">
        <f t="shared" si="465"/>
        <v>254001168</v>
      </c>
      <c r="D14896">
        <f t="shared" si="464"/>
        <v>254001152</v>
      </c>
    </row>
    <row r="14897" spans="2:4" x14ac:dyDescent="0.25">
      <c r="B14897">
        <f t="shared" si="465"/>
        <v>254017552</v>
      </c>
      <c r="D14897">
        <f t="shared" si="464"/>
        <v>254017536</v>
      </c>
    </row>
    <row r="14898" spans="2:4" x14ac:dyDescent="0.25">
      <c r="B14898">
        <f t="shared" si="465"/>
        <v>254033936</v>
      </c>
      <c r="D14898">
        <f t="shared" si="464"/>
        <v>254033920</v>
      </c>
    </row>
    <row r="14899" spans="2:4" x14ac:dyDescent="0.25">
      <c r="B14899">
        <f t="shared" si="465"/>
        <v>254050320</v>
      </c>
      <c r="D14899">
        <f t="shared" si="464"/>
        <v>254050304</v>
      </c>
    </row>
    <row r="14900" spans="2:4" x14ac:dyDescent="0.25">
      <c r="B14900">
        <f t="shared" si="465"/>
        <v>254066704</v>
      </c>
      <c r="D14900">
        <f t="shared" si="464"/>
        <v>254066688</v>
      </c>
    </row>
    <row r="14901" spans="2:4" x14ac:dyDescent="0.25">
      <c r="B14901">
        <f t="shared" si="465"/>
        <v>254083088</v>
      </c>
      <c r="D14901">
        <f t="shared" si="464"/>
        <v>254083072</v>
      </c>
    </row>
    <row r="14902" spans="2:4" x14ac:dyDescent="0.25">
      <c r="B14902">
        <f t="shared" si="465"/>
        <v>254099472</v>
      </c>
      <c r="D14902">
        <f t="shared" si="464"/>
        <v>254099456</v>
      </c>
    </row>
    <row r="14903" spans="2:4" x14ac:dyDescent="0.25">
      <c r="B14903">
        <f t="shared" si="465"/>
        <v>254115856</v>
      </c>
      <c r="D14903">
        <f t="shared" si="464"/>
        <v>254115840</v>
      </c>
    </row>
    <row r="14904" spans="2:4" x14ac:dyDescent="0.25">
      <c r="B14904">
        <f t="shared" si="465"/>
        <v>254132240</v>
      </c>
      <c r="D14904">
        <f t="shared" si="464"/>
        <v>254132224</v>
      </c>
    </row>
    <row r="14905" spans="2:4" x14ac:dyDescent="0.25">
      <c r="B14905">
        <f t="shared" si="465"/>
        <v>254148624</v>
      </c>
      <c r="D14905">
        <f t="shared" si="464"/>
        <v>254148608</v>
      </c>
    </row>
    <row r="14906" spans="2:4" x14ac:dyDescent="0.25">
      <c r="B14906">
        <f t="shared" si="465"/>
        <v>254165008</v>
      </c>
      <c r="D14906">
        <f t="shared" si="464"/>
        <v>254164992</v>
      </c>
    </row>
    <row r="14907" spans="2:4" x14ac:dyDescent="0.25">
      <c r="B14907">
        <f t="shared" si="465"/>
        <v>254181392</v>
      </c>
      <c r="D14907">
        <f t="shared" si="464"/>
        <v>254181376</v>
      </c>
    </row>
    <row r="14908" spans="2:4" x14ac:dyDescent="0.25">
      <c r="B14908">
        <f t="shared" si="465"/>
        <v>254197776</v>
      </c>
      <c r="D14908">
        <f t="shared" si="464"/>
        <v>254197760</v>
      </c>
    </row>
    <row r="14909" spans="2:4" x14ac:dyDescent="0.25">
      <c r="B14909">
        <f t="shared" si="465"/>
        <v>254214160</v>
      </c>
      <c r="D14909">
        <f t="shared" si="464"/>
        <v>254214144</v>
      </c>
    </row>
    <row r="14910" spans="2:4" x14ac:dyDescent="0.25">
      <c r="B14910">
        <f t="shared" si="465"/>
        <v>254230544</v>
      </c>
      <c r="D14910">
        <f t="shared" si="464"/>
        <v>254230528</v>
      </c>
    </row>
    <row r="14911" spans="2:4" x14ac:dyDescent="0.25">
      <c r="B14911">
        <f t="shared" si="465"/>
        <v>254246928</v>
      </c>
      <c r="D14911">
        <f t="shared" si="464"/>
        <v>254246912</v>
      </c>
    </row>
    <row r="14912" spans="2:4" x14ac:dyDescent="0.25">
      <c r="B14912">
        <f t="shared" si="465"/>
        <v>254263312</v>
      </c>
      <c r="D14912">
        <f t="shared" si="464"/>
        <v>254263296</v>
      </c>
    </row>
    <row r="14913" spans="2:4" x14ac:dyDescent="0.25">
      <c r="B14913">
        <f t="shared" si="465"/>
        <v>254279696</v>
      </c>
      <c r="D14913">
        <f t="shared" si="464"/>
        <v>254279680</v>
      </c>
    </row>
    <row r="14914" spans="2:4" x14ac:dyDescent="0.25">
      <c r="B14914">
        <f t="shared" si="465"/>
        <v>254296080</v>
      </c>
      <c r="D14914">
        <f t="shared" si="464"/>
        <v>254296064</v>
      </c>
    </row>
    <row r="14915" spans="2:4" x14ac:dyDescent="0.25">
      <c r="B14915">
        <f t="shared" si="465"/>
        <v>254312464</v>
      </c>
      <c r="D14915">
        <f t="shared" si="464"/>
        <v>254312448</v>
      </c>
    </row>
    <row r="14916" spans="2:4" x14ac:dyDescent="0.25">
      <c r="B14916">
        <f t="shared" si="465"/>
        <v>254328848</v>
      </c>
      <c r="D14916">
        <f t="shared" si="464"/>
        <v>254328832</v>
      </c>
    </row>
    <row r="14917" spans="2:4" x14ac:dyDescent="0.25">
      <c r="B14917">
        <f t="shared" si="465"/>
        <v>254345232</v>
      </c>
      <c r="D14917">
        <f t="shared" si="464"/>
        <v>254345216</v>
      </c>
    </row>
    <row r="14918" spans="2:4" x14ac:dyDescent="0.25">
      <c r="B14918">
        <f t="shared" si="465"/>
        <v>254361616</v>
      </c>
      <c r="D14918">
        <f t="shared" ref="D14918:D14981" si="466">D14917+16384</f>
        <v>254361600</v>
      </c>
    </row>
    <row r="14919" spans="2:4" x14ac:dyDescent="0.25">
      <c r="B14919">
        <f t="shared" ref="B14919:B14982" si="467">B14918+16367+17</f>
        <v>254378000</v>
      </c>
      <c r="D14919">
        <f t="shared" si="466"/>
        <v>254377984</v>
      </c>
    </row>
    <row r="14920" spans="2:4" x14ac:dyDescent="0.25">
      <c r="B14920">
        <f t="shared" si="467"/>
        <v>254394384</v>
      </c>
      <c r="D14920">
        <f t="shared" si="466"/>
        <v>254394368</v>
      </c>
    </row>
    <row r="14921" spans="2:4" x14ac:dyDescent="0.25">
      <c r="B14921">
        <f t="shared" si="467"/>
        <v>254410768</v>
      </c>
      <c r="D14921">
        <f t="shared" si="466"/>
        <v>254410752</v>
      </c>
    </row>
    <row r="14922" spans="2:4" x14ac:dyDescent="0.25">
      <c r="B14922">
        <f t="shared" si="467"/>
        <v>254427152</v>
      </c>
      <c r="D14922">
        <f t="shared" si="466"/>
        <v>254427136</v>
      </c>
    </row>
    <row r="14923" spans="2:4" x14ac:dyDescent="0.25">
      <c r="B14923">
        <f t="shared" si="467"/>
        <v>254443536</v>
      </c>
      <c r="D14923">
        <f t="shared" si="466"/>
        <v>254443520</v>
      </c>
    </row>
    <row r="14924" spans="2:4" x14ac:dyDescent="0.25">
      <c r="B14924">
        <f t="shared" si="467"/>
        <v>254459920</v>
      </c>
      <c r="D14924">
        <f t="shared" si="466"/>
        <v>254459904</v>
      </c>
    </row>
    <row r="14925" spans="2:4" x14ac:dyDescent="0.25">
      <c r="B14925">
        <f t="shared" si="467"/>
        <v>254476304</v>
      </c>
      <c r="D14925">
        <f t="shared" si="466"/>
        <v>254476288</v>
      </c>
    </row>
    <row r="14926" spans="2:4" x14ac:dyDescent="0.25">
      <c r="B14926">
        <f t="shared" si="467"/>
        <v>254492688</v>
      </c>
      <c r="D14926">
        <f t="shared" si="466"/>
        <v>254492672</v>
      </c>
    </row>
    <row r="14927" spans="2:4" x14ac:dyDescent="0.25">
      <c r="B14927">
        <f t="shared" si="467"/>
        <v>254509072</v>
      </c>
      <c r="D14927">
        <f t="shared" si="466"/>
        <v>254509056</v>
      </c>
    </row>
    <row r="14928" spans="2:4" x14ac:dyDescent="0.25">
      <c r="B14928">
        <f t="shared" si="467"/>
        <v>254525456</v>
      </c>
      <c r="D14928">
        <f t="shared" si="466"/>
        <v>254525440</v>
      </c>
    </row>
    <row r="14929" spans="2:4" x14ac:dyDescent="0.25">
      <c r="B14929">
        <f t="shared" si="467"/>
        <v>254541840</v>
      </c>
      <c r="D14929">
        <f t="shared" si="466"/>
        <v>254541824</v>
      </c>
    </row>
    <row r="14930" spans="2:4" x14ac:dyDescent="0.25">
      <c r="B14930">
        <f t="shared" si="467"/>
        <v>254558224</v>
      </c>
      <c r="D14930">
        <f t="shared" si="466"/>
        <v>254558208</v>
      </c>
    </row>
    <row r="14931" spans="2:4" x14ac:dyDescent="0.25">
      <c r="B14931">
        <f t="shared" si="467"/>
        <v>254574608</v>
      </c>
      <c r="D14931">
        <f t="shared" si="466"/>
        <v>254574592</v>
      </c>
    </row>
    <row r="14932" spans="2:4" x14ac:dyDescent="0.25">
      <c r="B14932">
        <f t="shared" si="467"/>
        <v>254590992</v>
      </c>
      <c r="D14932">
        <f t="shared" si="466"/>
        <v>254590976</v>
      </c>
    </row>
    <row r="14933" spans="2:4" x14ac:dyDescent="0.25">
      <c r="B14933">
        <f t="shared" si="467"/>
        <v>254607376</v>
      </c>
      <c r="D14933">
        <f t="shared" si="466"/>
        <v>254607360</v>
      </c>
    </row>
    <row r="14934" spans="2:4" x14ac:dyDescent="0.25">
      <c r="B14934">
        <f t="shared" si="467"/>
        <v>254623760</v>
      </c>
      <c r="D14934">
        <f t="shared" si="466"/>
        <v>254623744</v>
      </c>
    </row>
    <row r="14935" spans="2:4" x14ac:dyDescent="0.25">
      <c r="B14935">
        <f t="shared" si="467"/>
        <v>254640144</v>
      </c>
      <c r="D14935">
        <f t="shared" si="466"/>
        <v>254640128</v>
      </c>
    </row>
    <row r="14936" spans="2:4" x14ac:dyDescent="0.25">
      <c r="B14936">
        <f t="shared" si="467"/>
        <v>254656528</v>
      </c>
      <c r="D14936">
        <f t="shared" si="466"/>
        <v>254656512</v>
      </c>
    </row>
    <row r="14937" spans="2:4" x14ac:dyDescent="0.25">
      <c r="B14937">
        <f t="shared" si="467"/>
        <v>254672912</v>
      </c>
      <c r="D14937">
        <f t="shared" si="466"/>
        <v>254672896</v>
      </c>
    </row>
    <row r="14938" spans="2:4" x14ac:dyDescent="0.25">
      <c r="B14938">
        <f t="shared" si="467"/>
        <v>254689296</v>
      </c>
      <c r="D14938">
        <f t="shared" si="466"/>
        <v>254689280</v>
      </c>
    </row>
    <row r="14939" spans="2:4" x14ac:dyDescent="0.25">
      <c r="B14939">
        <f t="shared" si="467"/>
        <v>254705680</v>
      </c>
      <c r="D14939">
        <f t="shared" si="466"/>
        <v>254705664</v>
      </c>
    </row>
    <row r="14940" spans="2:4" x14ac:dyDescent="0.25">
      <c r="B14940">
        <f t="shared" si="467"/>
        <v>254722064</v>
      </c>
      <c r="D14940">
        <f t="shared" si="466"/>
        <v>254722048</v>
      </c>
    </row>
    <row r="14941" spans="2:4" x14ac:dyDescent="0.25">
      <c r="B14941">
        <f t="shared" si="467"/>
        <v>254738448</v>
      </c>
      <c r="D14941">
        <f t="shared" si="466"/>
        <v>254738432</v>
      </c>
    </row>
    <row r="14942" spans="2:4" x14ac:dyDescent="0.25">
      <c r="B14942">
        <f t="shared" si="467"/>
        <v>254754832</v>
      </c>
      <c r="D14942">
        <f t="shared" si="466"/>
        <v>254754816</v>
      </c>
    </row>
    <row r="14943" spans="2:4" x14ac:dyDescent="0.25">
      <c r="B14943">
        <f t="shared" si="467"/>
        <v>254771216</v>
      </c>
      <c r="D14943">
        <f t="shared" si="466"/>
        <v>254771200</v>
      </c>
    </row>
    <row r="14944" spans="2:4" x14ac:dyDescent="0.25">
      <c r="B14944">
        <f t="shared" si="467"/>
        <v>254787600</v>
      </c>
      <c r="D14944">
        <f t="shared" si="466"/>
        <v>254787584</v>
      </c>
    </row>
    <row r="14945" spans="2:4" x14ac:dyDescent="0.25">
      <c r="B14945">
        <f t="shared" si="467"/>
        <v>254803984</v>
      </c>
      <c r="D14945">
        <f t="shared" si="466"/>
        <v>254803968</v>
      </c>
    </row>
    <row r="14946" spans="2:4" x14ac:dyDescent="0.25">
      <c r="B14946">
        <f t="shared" si="467"/>
        <v>254820368</v>
      </c>
      <c r="D14946">
        <f t="shared" si="466"/>
        <v>254820352</v>
      </c>
    </row>
    <row r="14947" spans="2:4" x14ac:dyDescent="0.25">
      <c r="B14947">
        <f t="shared" si="467"/>
        <v>254836752</v>
      </c>
      <c r="D14947">
        <f t="shared" si="466"/>
        <v>254836736</v>
      </c>
    </row>
    <row r="14948" spans="2:4" x14ac:dyDescent="0.25">
      <c r="B14948">
        <f t="shared" si="467"/>
        <v>254853136</v>
      </c>
      <c r="D14948">
        <f t="shared" si="466"/>
        <v>254853120</v>
      </c>
    </row>
    <row r="14949" spans="2:4" x14ac:dyDescent="0.25">
      <c r="B14949">
        <f t="shared" si="467"/>
        <v>254869520</v>
      </c>
      <c r="D14949">
        <f t="shared" si="466"/>
        <v>254869504</v>
      </c>
    </row>
    <row r="14950" spans="2:4" x14ac:dyDescent="0.25">
      <c r="B14950">
        <f t="shared" si="467"/>
        <v>254885904</v>
      </c>
      <c r="D14950">
        <f t="shared" si="466"/>
        <v>254885888</v>
      </c>
    </row>
    <row r="14951" spans="2:4" x14ac:dyDescent="0.25">
      <c r="B14951">
        <f t="shared" si="467"/>
        <v>254902288</v>
      </c>
      <c r="D14951">
        <f t="shared" si="466"/>
        <v>254902272</v>
      </c>
    </row>
    <row r="14952" spans="2:4" x14ac:dyDescent="0.25">
      <c r="B14952">
        <f t="shared" si="467"/>
        <v>254918672</v>
      </c>
      <c r="D14952">
        <f t="shared" si="466"/>
        <v>254918656</v>
      </c>
    </row>
    <row r="14953" spans="2:4" x14ac:dyDescent="0.25">
      <c r="B14953">
        <f t="shared" si="467"/>
        <v>254935056</v>
      </c>
      <c r="D14953">
        <f t="shared" si="466"/>
        <v>254935040</v>
      </c>
    </row>
    <row r="14954" spans="2:4" x14ac:dyDescent="0.25">
      <c r="B14954">
        <f t="shared" si="467"/>
        <v>254951440</v>
      </c>
      <c r="D14954">
        <f t="shared" si="466"/>
        <v>254951424</v>
      </c>
    </row>
    <row r="14955" spans="2:4" x14ac:dyDescent="0.25">
      <c r="B14955">
        <f t="shared" si="467"/>
        <v>254967824</v>
      </c>
      <c r="D14955">
        <f t="shared" si="466"/>
        <v>254967808</v>
      </c>
    </row>
    <row r="14956" spans="2:4" x14ac:dyDescent="0.25">
      <c r="B14956">
        <f t="shared" si="467"/>
        <v>254984208</v>
      </c>
      <c r="D14956">
        <f t="shared" si="466"/>
        <v>254984192</v>
      </c>
    </row>
    <row r="14957" spans="2:4" x14ac:dyDescent="0.25">
      <c r="B14957">
        <f t="shared" si="467"/>
        <v>255000592</v>
      </c>
      <c r="D14957">
        <f t="shared" si="466"/>
        <v>255000576</v>
      </c>
    </row>
    <row r="14958" spans="2:4" x14ac:dyDescent="0.25">
      <c r="B14958">
        <f t="shared" si="467"/>
        <v>255016976</v>
      </c>
      <c r="D14958">
        <f t="shared" si="466"/>
        <v>255016960</v>
      </c>
    </row>
    <row r="14959" spans="2:4" x14ac:dyDescent="0.25">
      <c r="B14959">
        <f t="shared" si="467"/>
        <v>255033360</v>
      </c>
      <c r="D14959">
        <f t="shared" si="466"/>
        <v>255033344</v>
      </c>
    </row>
    <row r="14960" spans="2:4" x14ac:dyDescent="0.25">
      <c r="B14960">
        <f t="shared" si="467"/>
        <v>255049744</v>
      </c>
      <c r="D14960">
        <f t="shared" si="466"/>
        <v>255049728</v>
      </c>
    </row>
    <row r="14961" spans="2:4" x14ac:dyDescent="0.25">
      <c r="B14961">
        <f t="shared" si="467"/>
        <v>255066128</v>
      </c>
      <c r="D14961">
        <f t="shared" si="466"/>
        <v>255066112</v>
      </c>
    </row>
    <row r="14962" spans="2:4" x14ac:dyDescent="0.25">
      <c r="B14962">
        <f t="shared" si="467"/>
        <v>255082512</v>
      </c>
      <c r="D14962">
        <f t="shared" si="466"/>
        <v>255082496</v>
      </c>
    </row>
    <row r="14963" spans="2:4" x14ac:dyDescent="0.25">
      <c r="B14963">
        <f t="shared" si="467"/>
        <v>255098896</v>
      </c>
      <c r="D14963">
        <f t="shared" si="466"/>
        <v>255098880</v>
      </c>
    </row>
    <row r="14964" spans="2:4" x14ac:dyDescent="0.25">
      <c r="B14964">
        <f t="shared" si="467"/>
        <v>255115280</v>
      </c>
      <c r="D14964">
        <f t="shared" si="466"/>
        <v>255115264</v>
      </c>
    </row>
    <row r="14965" spans="2:4" x14ac:dyDescent="0.25">
      <c r="B14965">
        <f t="shared" si="467"/>
        <v>255131664</v>
      </c>
      <c r="D14965">
        <f t="shared" si="466"/>
        <v>255131648</v>
      </c>
    </row>
    <row r="14966" spans="2:4" x14ac:dyDescent="0.25">
      <c r="B14966">
        <f t="shared" si="467"/>
        <v>255148048</v>
      </c>
      <c r="D14966">
        <f t="shared" si="466"/>
        <v>255148032</v>
      </c>
    </row>
    <row r="14967" spans="2:4" x14ac:dyDescent="0.25">
      <c r="B14967">
        <f t="shared" si="467"/>
        <v>255164432</v>
      </c>
      <c r="D14967">
        <f t="shared" si="466"/>
        <v>255164416</v>
      </c>
    </row>
    <row r="14968" spans="2:4" x14ac:dyDescent="0.25">
      <c r="B14968">
        <f t="shared" si="467"/>
        <v>255180816</v>
      </c>
      <c r="D14968">
        <f t="shared" si="466"/>
        <v>255180800</v>
      </c>
    </row>
    <row r="14969" spans="2:4" x14ac:dyDescent="0.25">
      <c r="B14969">
        <f t="shared" si="467"/>
        <v>255197200</v>
      </c>
      <c r="D14969">
        <f t="shared" si="466"/>
        <v>255197184</v>
      </c>
    </row>
    <row r="14970" spans="2:4" x14ac:dyDescent="0.25">
      <c r="B14970">
        <f t="shared" si="467"/>
        <v>255213584</v>
      </c>
      <c r="D14970">
        <f t="shared" si="466"/>
        <v>255213568</v>
      </c>
    </row>
    <row r="14971" spans="2:4" x14ac:dyDescent="0.25">
      <c r="B14971">
        <f t="shared" si="467"/>
        <v>255229968</v>
      </c>
      <c r="D14971">
        <f t="shared" si="466"/>
        <v>255229952</v>
      </c>
    </row>
    <row r="14972" spans="2:4" x14ac:dyDescent="0.25">
      <c r="B14972">
        <f t="shared" si="467"/>
        <v>255246352</v>
      </c>
      <c r="D14972">
        <f t="shared" si="466"/>
        <v>255246336</v>
      </c>
    </row>
    <row r="14973" spans="2:4" x14ac:dyDescent="0.25">
      <c r="B14973">
        <f t="shared" si="467"/>
        <v>255262736</v>
      </c>
      <c r="D14973">
        <f t="shared" si="466"/>
        <v>255262720</v>
      </c>
    </row>
    <row r="14974" spans="2:4" x14ac:dyDescent="0.25">
      <c r="B14974">
        <f t="shared" si="467"/>
        <v>255279120</v>
      </c>
      <c r="D14974">
        <f t="shared" si="466"/>
        <v>255279104</v>
      </c>
    </row>
    <row r="14975" spans="2:4" x14ac:dyDescent="0.25">
      <c r="B14975">
        <f t="shared" si="467"/>
        <v>255295504</v>
      </c>
      <c r="D14975">
        <f t="shared" si="466"/>
        <v>255295488</v>
      </c>
    </row>
    <row r="14976" spans="2:4" x14ac:dyDescent="0.25">
      <c r="B14976">
        <f t="shared" si="467"/>
        <v>255311888</v>
      </c>
      <c r="D14976">
        <f t="shared" si="466"/>
        <v>255311872</v>
      </c>
    </row>
    <row r="14977" spans="2:4" x14ac:dyDescent="0.25">
      <c r="B14977">
        <f t="shared" si="467"/>
        <v>255328272</v>
      </c>
      <c r="D14977">
        <f t="shared" si="466"/>
        <v>255328256</v>
      </c>
    </row>
    <row r="14978" spans="2:4" x14ac:dyDescent="0.25">
      <c r="B14978">
        <f t="shared" si="467"/>
        <v>255344656</v>
      </c>
      <c r="D14978">
        <f t="shared" si="466"/>
        <v>255344640</v>
      </c>
    </row>
    <row r="14979" spans="2:4" x14ac:dyDescent="0.25">
      <c r="B14979">
        <f t="shared" si="467"/>
        <v>255361040</v>
      </c>
      <c r="D14979">
        <f t="shared" si="466"/>
        <v>255361024</v>
      </c>
    </row>
    <row r="14980" spans="2:4" x14ac:dyDescent="0.25">
      <c r="B14980">
        <f t="shared" si="467"/>
        <v>255377424</v>
      </c>
      <c r="D14980">
        <f t="shared" si="466"/>
        <v>255377408</v>
      </c>
    </row>
    <row r="14981" spans="2:4" x14ac:dyDescent="0.25">
      <c r="B14981">
        <f t="shared" si="467"/>
        <v>255393808</v>
      </c>
      <c r="D14981">
        <f t="shared" si="466"/>
        <v>255393792</v>
      </c>
    </row>
    <row r="14982" spans="2:4" x14ac:dyDescent="0.25">
      <c r="B14982">
        <f t="shared" si="467"/>
        <v>255410192</v>
      </c>
      <c r="D14982">
        <f t="shared" ref="D14982:D15045" si="468">D14981+16384</f>
        <v>255410176</v>
      </c>
    </row>
    <row r="14983" spans="2:4" x14ac:dyDescent="0.25">
      <c r="B14983">
        <f t="shared" ref="B14983:B15046" si="469">B14982+16367+17</f>
        <v>255426576</v>
      </c>
      <c r="D14983">
        <f t="shared" si="468"/>
        <v>255426560</v>
      </c>
    </row>
    <row r="14984" spans="2:4" x14ac:dyDescent="0.25">
      <c r="B14984">
        <f t="shared" si="469"/>
        <v>255442960</v>
      </c>
      <c r="D14984">
        <f t="shared" si="468"/>
        <v>255442944</v>
      </c>
    </row>
    <row r="14985" spans="2:4" x14ac:dyDescent="0.25">
      <c r="B14985">
        <f t="shared" si="469"/>
        <v>255459344</v>
      </c>
      <c r="D14985">
        <f t="shared" si="468"/>
        <v>255459328</v>
      </c>
    </row>
    <row r="14986" spans="2:4" x14ac:dyDescent="0.25">
      <c r="B14986">
        <f t="shared" si="469"/>
        <v>255475728</v>
      </c>
      <c r="D14986">
        <f t="shared" si="468"/>
        <v>255475712</v>
      </c>
    </row>
    <row r="14987" spans="2:4" x14ac:dyDescent="0.25">
      <c r="B14987">
        <f t="shared" si="469"/>
        <v>255492112</v>
      </c>
      <c r="D14987">
        <f t="shared" si="468"/>
        <v>255492096</v>
      </c>
    </row>
    <row r="14988" spans="2:4" x14ac:dyDescent="0.25">
      <c r="B14988">
        <f t="shared" si="469"/>
        <v>255508496</v>
      </c>
      <c r="D14988">
        <f t="shared" si="468"/>
        <v>255508480</v>
      </c>
    </row>
    <row r="14989" spans="2:4" x14ac:dyDescent="0.25">
      <c r="B14989">
        <f t="shared" si="469"/>
        <v>255524880</v>
      </c>
      <c r="D14989">
        <f t="shared" si="468"/>
        <v>255524864</v>
      </c>
    </row>
    <row r="14990" spans="2:4" x14ac:dyDescent="0.25">
      <c r="B14990">
        <f t="shared" si="469"/>
        <v>255541264</v>
      </c>
      <c r="D14990">
        <f t="shared" si="468"/>
        <v>255541248</v>
      </c>
    </row>
    <row r="14991" spans="2:4" x14ac:dyDescent="0.25">
      <c r="B14991">
        <f t="shared" si="469"/>
        <v>255557648</v>
      </c>
      <c r="D14991">
        <f t="shared" si="468"/>
        <v>255557632</v>
      </c>
    </row>
    <row r="14992" spans="2:4" x14ac:dyDescent="0.25">
      <c r="B14992">
        <f t="shared" si="469"/>
        <v>255574032</v>
      </c>
      <c r="D14992">
        <f t="shared" si="468"/>
        <v>255574016</v>
      </c>
    </row>
    <row r="14993" spans="2:4" x14ac:dyDescent="0.25">
      <c r="B14993">
        <f t="shared" si="469"/>
        <v>255590416</v>
      </c>
      <c r="D14993">
        <f t="shared" si="468"/>
        <v>255590400</v>
      </c>
    </row>
    <row r="14994" spans="2:4" x14ac:dyDescent="0.25">
      <c r="B14994">
        <f t="shared" si="469"/>
        <v>255606800</v>
      </c>
      <c r="D14994">
        <f t="shared" si="468"/>
        <v>255606784</v>
      </c>
    </row>
    <row r="14995" spans="2:4" x14ac:dyDescent="0.25">
      <c r="B14995">
        <f t="shared" si="469"/>
        <v>255623184</v>
      </c>
      <c r="D14995">
        <f t="shared" si="468"/>
        <v>255623168</v>
      </c>
    </row>
    <row r="14996" spans="2:4" x14ac:dyDescent="0.25">
      <c r="B14996">
        <f t="shared" si="469"/>
        <v>255639568</v>
      </c>
      <c r="D14996">
        <f t="shared" si="468"/>
        <v>255639552</v>
      </c>
    </row>
    <row r="14997" spans="2:4" x14ac:dyDescent="0.25">
      <c r="B14997">
        <f t="shared" si="469"/>
        <v>255655952</v>
      </c>
      <c r="D14997">
        <f t="shared" si="468"/>
        <v>255655936</v>
      </c>
    </row>
    <row r="14998" spans="2:4" x14ac:dyDescent="0.25">
      <c r="B14998">
        <f t="shared" si="469"/>
        <v>255672336</v>
      </c>
      <c r="D14998">
        <f t="shared" si="468"/>
        <v>255672320</v>
      </c>
    </row>
    <row r="14999" spans="2:4" x14ac:dyDescent="0.25">
      <c r="B14999">
        <f t="shared" si="469"/>
        <v>255688720</v>
      </c>
      <c r="D14999">
        <f t="shared" si="468"/>
        <v>255688704</v>
      </c>
    </row>
    <row r="15000" spans="2:4" x14ac:dyDescent="0.25">
      <c r="B15000">
        <f t="shared" si="469"/>
        <v>255705104</v>
      </c>
      <c r="D15000">
        <f t="shared" si="468"/>
        <v>255705088</v>
      </c>
    </row>
    <row r="15001" spans="2:4" x14ac:dyDescent="0.25">
      <c r="B15001">
        <f t="shared" si="469"/>
        <v>255721488</v>
      </c>
      <c r="D15001">
        <f t="shared" si="468"/>
        <v>255721472</v>
      </c>
    </row>
    <row r="15002" spans="2:4" x14ac:dyDescent="0.25">
      <c r="B15002">
        <f t="shared" si="469"/>
        <v>255737872</v>
      </c>
      <c r="D15002">
        <f t="shared" si="468"/>
        <v>255737856</v>
      </c>
    </row>
    <row r="15003" spans="2:4" x14ac:dyDescent="0.25">
      <c r="B15003">
        <f t="shared" si="469"/>
        <v>255754256</v>
      </c>
      <c r="D15003">
        <f t="shared" si="468"/>
        <v>255754240</v>
      </c>
    </row>
    <row r="15004" spans="2:4" x14ac:dyDescent="0.25">
      <c r="B15004">
        <f t="shared" si="469"/>
        <v>255770640</v>
      </c>
      <c r="D15004">
        <f t="shared" si="468"/>
        <v>255770624</v>
      </c>
    </row>
    <row r="15005" spans="2:4" x14ac:dyDescent="0.25">
      <c r="B15005">
        <f t="shared" si="469"/>
        <v>255787024</v>
      </c>
      <c r="D15005">
        <f t="shared" si="468"/>
        <v>255787008</v>
      </c>
    </row>
    <row r="15006" spans="2:4" x14ac:dyDescent="0.25">
      <c r="B15006">
        <f t="shared" si="469"/>
        <v>255803408</v>
      </c>
      <c r="D15006">
        <f t="shared" si="468"/>
        <v>255803392</v>
      </c>
    </row>
    <row r="15007" spans="2:4" x14ac:dyDescent="0.25">
      <c r="B15007">
        <f t="shared" si="469"/>
        <v>255819792</v>
      </c>
      <c r="D15007">
        <f t="shared" si="468"/>
        <v>255819776</v>
      </c>
    </row>
    <row r="15008" spans="2:4" x14ac:dyDescent="0.25">
      <c r="B15008">
        <f t="shared" si="469"/>
        <v>255836176</v>
      </c>
      <c r="D15008">
        <f t="shared" si="468"/>
        <v>255836160</v>
      </c>
    </row>
    <row r="15009" spans="2:4" x14ac:dyDescent="0.25">
      <c r="B15009">
        <f t="shared" si="469"/>
        <v>255852560</v>
      </c>
      <c r="D15009">
        <f t="shared" si="468"/>
        <v>255852544</v>
      </c>
    </row>
    <row r="15010" spans="2:4" x14ac:dyDescent="0.25">
      <c r="B15010">
        <f t="shared" si="469"/>
        <v>255868944</v>
      </c>
      <c r="D15010">
        <f t="shared" si="468"/>
        <v>255868928</v>
      </c>
    </row>
    <row r="15011" spans="2:4" x14ac:dyDescent="0.25">
      <c r="B15011">
        <f t="shared" si="469"/>
        <v>255885328</v>
      </c>
      <c r="D15011">
        <f t="shared" si="468"/>
        <v>255885312</v>
      </c>
    </row>
    <row r="15012" spans="2:4" x14ac:dyDescent="0.25">
      <c r="B15012">
        <f t="shared" si="469"/>
        <v>255901712</v>
      </c>
      <c r="D15012">
        <f t="shared" si="468"/>
        <v>255901696</v>
      </c>
    </row>
    <row r="15013" spans="2:4" x14ac:dyDescent="0.25">
      <c r="B15013">
        <f t="shared" si="469"/>
        <v>255918096</v>
      </c>
      <c r="D15013">
        <f t="shared" si="468"/>
        <v>255918080</v>
      </c>
    </row>
    <row r="15014" spans="2:4" x14ac:dyDescent="0.25">
      <c r="B15014">
        <f t="shared" si="469"/>
        <v>255934480</v>
      </c>
      <c r="D15014">
        <f t="shared" si="468"/>
        <v>255934464</v>
      </c>
    </row>
    <row r="15015" spans="2:4" x14ac:dyDescent="0.25">
      <c r="B15015">
        <f t="shared" si="469"/>
        <v>255950864</v>
      </c>
      <c r="D15015">
        <f t="shared" si="468"/>
        <v>255950848</v>
      </c>
    </row>
    <row r="15016" spans="2:4" x14ac:dyDescent="0.25">
      <c r="B15016">
        <f t="shared" si="469"/>
        <v>255967248</v>
      </c>
      <c r="D15016">
        <f t="shared" si="468"/>
        <v>255967232</v>
      </c>
    </row>
    <row r="15017" spans="2:4" x14ac:dyDescent="0.25">
      <c r="B15017">
        <f t="shared" si="469"/>
        <v>255983632</v>
      </c>
      <c r="D15017">
        <f t="shared" si="468"/>
        <v>255983616</v>
      </c>
    </row>
    <row r="15018" spans="2:4" x14ac:dyDescent="0.25">
      <c r="B15018">
        <f t="shared" si="469"/>
        <v>256000016</v>
      </c>
      <c r="D15018">
        <f t="shared" si="468"/>
        <v>256000000</v>
      </c>
    </row>
    <row r="15019" spans="2:4" x14ac:dyDescent="0.25">
      <c r="B15019">
        <f t="shared" si="469"/>
        <v>256016400</v>
      </c>
      <c r="D15019">
        <f t="shared" si="468"/>
        <v>256016384</v>
      </c>
    </row>
    <row r="15020" spans="2:4" x14ac:dyDescent="0.25">
      <c r="B15020">
        <f t="shared" si="469"/>
        <v>256032784</v>
      </c>
      <c r="D15020">
        <f t="shared" si="468"/>
        <v>256032768</v>
      </c>
    </row>
    <row r="15021" spans="2:4" x14ac:dyDescent="0.25">
      <c r="B15021">
        <f t="shared" si="469"/>
        <v>256049168</v>
      </c>
      <c r="D15021">
        <f t="shared" si="468"/>
        <v>256049152</v>
      </c>
    </row>
    <row r="15022" spans="2:4" x14ac:dyDescent="0.25">
      <c r="B15022">
        <f t="shared" si="469"/>
        <v>256065552</v>
      </c>
      <c r="D15022">
        <f t="shared" si="468"/>
        <v>256065536</v>
      </c>
    </row>
    <row r="15023" spans="2:4" x14ac:dyDescent="0.25">
      <c r="B15023">
        <f t="shared" si="469"/>
        <v>256081936</v>
      </c>
      <c r="D15023">
        <f t="shared" si="468"/>
        <v>256081920</v>
      </c>
    </row>
    <row r="15024" spans="2:4" x14ac:dyDescent="0.25">
      <c r="B15024">
        <f t="shared" si="469"/>
        <v>256098320</v>
      </c>
      <c r="D15024">
        <f t="shared" si="468"/>
        <v>256098304</v>
      </c>
    </row>
    <row r="15025" spans="2:4" x14ac:dyDescent="0.25">
      <c r="B15025">
        <f t="shared" si="469"/>
        <v>256114704</v>
      </c>
      <c r="D15025">
        <f t="shared" si="468"/>
        <v>256114688</v>
      </c>
    </row>
    <row r="15026" spans="2:4" x14ac:dyDescent="0.25">
      <c r="B15026">
        <f t="shared" si="469"/>
        <v>256131088</v>
      </c>
      <c r="D15026">
        <f t="shared" si="468"/>
        <v>256131072</v>
      </c>
    </row>
    <row r="15027" spans="2:4" x14ac:dyDescent="0.25">
      <c r="B15027">
        <f t="shared" si="469"/>
        <v>256147472</v>
      </c>
      <c r="D15027">
        <f t="shared" si="468"/>
        <v>256147456</v>
      </c>
    </row>
    <row r="15028" spans="2:4" x14ac:dyDescent="0.25">
      <c r="B15028">
        <f t="shared" si="469"/>
        <v>256163856</v>
      </c>
      <c r="D15028">
        <f t="shared" si="468"/>
        <v>256163840</v>
      </c>
    </row>
    <row r="15029" spans="2:4" x14ac:dyDescent="0.25">
      <c r="B15029">
        <f t="shared" si="469"/>
        <v>256180240</v>
      </c>
      <c r="D15029">
        <f t="shared" si="468"/>
        <v>256180224</v>
      </c>
    </row>
    <row r="15030" spans="2:4" x14ac:dyDescent="0.25">
      <c r="B15030">
        <f t="shared" si="469"/>
        <v>256196624</v>
      </c>
      <c r="D15030">
        <f t="shared" si="468"/>
        <v>256196608</v>
      </c>
    </row>
    <row r="15031" spans="2:4" x14ac:dyDescent="0.25">
      <c r="B15031">
        <f t="shared" si="469"/>
        <v>256213008</v>
      </c>
      <c r="D15031">
        <f t="shared" si="468"/>
        <v>256212992</v>
      </c>
    </row>
    <row r="15032" spans="2:4" x14ac:dyDescent="0.25">
      <c r="B15032">
        <f t="shared" si="469"/>
        <v>256229392</v>
      </c>
      <c r="D15032">
        <f t="shared" si="468"/>
        <v>256229376</v>
      </c>
    </row>
    <row r="15033" spans="2:4" x14ac:dyDescent="0.25">
      <c r="B15033">
        <f t="shared" si="469"/>
        <v>256245776</v>
      </c>
      <c r="D15033">
        <f t="shared" si="468"/>
        <v>256245760</v>
      </c>
    </row>
    <row r="15034" spans="2:4" x14ac:dyDescent="0.25">
      <c r="B15034">
        <f t="shared" si="469"/>
        <v>256262160</v>
      </c>
      <c r="D15034">
        <f t="shared" si="468"/>
        <v>256262144</v>
      </c>
    </row>
    <row r="15035" spans="2:4" x14ac:dyDescent="0.25">
      <c r="B15035">
        <f t="shared" si="469"/>
        <v>256278544</v>
      </c>
      <c r="D15035">
        <f t="shared" si="468"/>
        <v>256278528</v>
      </c>
    </row>
    <row r="15036" spans="2:4" x14ac:dyDescent="0.25">
      <c r="B15036">
        <f t="shared" si="469"/>
        <v>256294928</v>
      </c>
      <c r="D15036">
        <f t="shared" si="468"/>
        <v>256294912</v>
      </c>
    </row>
    <row r="15037" spans="2:4" x14ac:dyDescent="0.25">
      <c r="B15037">
        <f t="shared" si="469"/>
        <v>256311312</v>
      </c>
      <c r="D15037">
        <f t="shared" si="468"/>
        <v>256311296</v>
      </c>
    </row>
    <row r="15038" spans="2:4" x14ac:dyDescent="0.25">
      <c r="B15038">
        <f t="shared" si="469"/>
        <v>256327696</v>
      </c>
      <c r="D15038">
        <f t="shared" si="468"/>
        <v>256327680</v>
      </c>
    </row>
    <row r="15039" spans="2:4" x14ac:dyDescent="0.25">
      <c r="B15039">
        <f t="shared" si="469"/>
        <v>256344080</v>
      </c>
      <c r="D15039">
        <f t="shared" si="468"/>
        <v>256344064</v>
      </c>
    </row>
    <row r="15040" spans="2:4" x14ac:dyDescent="0.25">
      <c r="B15040">
        <f t="shared" si="469"/>
        <v>256360464</v>
      </c>
      <c r="D15040">
        <f t="shared" si="468"/>
        <v>256360448</v>
      </c>
    </row>
    <row r="15041" spans="2:4" x14ac:dyDescent="0.25">
      <c r="B15041">
        <f t="shared" si="469"/>
        <v>256376848</v>
      </c>
      <c r="D15041">
        <f t="shared" si="468"/>
        <v>256376832</v>
      </c>
    </row>
    <row r="15042" spans="2:4" x14ac:dyDescent="0.25">
      <c r="B15042">
        <f t="shared" si="469"/>
        <v>256393232</v>
      </c>
      <c r="D15042">
        <f t="shared" si="468"/>
        <v>256393216</v>
      </c>
    </row>
    <row r="15043" spans="2:4" x14ac:dyDescent="0.25">
      <c r="B15043">
        <f t="shared" si="469"/>
        <v>256409616</v>
      </c>
      <c r="D15043">
        <f t="shared" si="468"/>
        <v>256409600</v>
      </c>
    </row>
    <row r="15044" spans="2:4" x14ac:dyDescent="0.25">
      <c r="B15044">
        <f t="shared" si="469"/>
        <v>256426000</v>
      </c>
      <c r="D15044">
        <f t="shared" si="468"/>
        <v>256425984</v>
      </c>
    </row>
    <row r="15045" spans="2:4" x14ac:dyDescent="0.25">
      <c r="B15045">
        <f t="shared" si="469"/>
        <v>256442384</v>
      </c>
      <c r="D15045">
        <f t="shared" si="468"/>
        <v>256442368</v>
      </c>
    </row>
    <row r="15046" spans="2:4" x14ac:dyDescent="0.25">
      <c r="B15046">
        <f t="shared" si="469"/>
        <v>256458768</v>
      </c>
      <c r="D15046">
        <f t="shared" ref="D15046:D15109" si="470">D15045+16384</f>
        <v>256458752</v>
      </c>
    </row>
    <row r="15047" spans="2:4" x14ac:dyDescent="0.25">
      <c r="B15047">
        <f t="shared" ref="B15047:B15110" si="471">B15046+16367+17</f>
        <v>256475152</v>
      </c>
      <c r="D15047">
        <f t="shared" si="470"/>
        <v>256475136</v>
      </c>
    </row>
    <row r="15048" spans="2:4" x14ac:dyDescent="0.25">
      <c r="B15048">
        <f t="shared" si="471"/>
        <v>256491536</v>
      </c>
      <c r="D15048">
        <f t="shared" si="470"/>
        <v>256491520</v>
      </c>
    </row>
    <row r="15049" spans="2:4" x14ac:dyDescent="0.25">
      <c r="B15049">
        <f t="shared" si="471"/>
        <v>256507920</v>
      </c>
      <c r="D15049">
        <f t="shared" si="470"/>
        <v>256507904</v>
      </c>
    </row>
    <row r="15050" spans="2:4" x14ac:dyDescent="0.25">
      <c r="B15050">
        <f t="shared" si="471"/>
        <v>256524304</v>
      </c>
      <c r="D15050">
        <f t="shared" si="470"/>
        <v>256524288</v>
      </c>
    </row>
    <row r="15051" spans="2:4" x14ac:dyDescent="0.25">
      <c r="B15051">
        <f t="shared" si="471"/>
        <v>256540688</v>
      </c>
      <c r="D15051">
        <f t="shared" si="470"/>
        <v>256540672</v>
      </c>
    </row>
    <row r="15052" spans="2:4" x14ac:dyDescent="0.25">
      <c r="B15052">
        <f t="shared" si="471"/>
        <v>256557072</v>
      </c>
      <c r="D15052">
        <f t="shared" si="470"/>
        <v>256557056</v>
      </c>
    </row>
    <row r="15053" spans="2:4" x14ac:dyDescent="0.25">
      <c r="B15053">
        <f t="shared" si="471"/>
        <v>256573456</v>
      </c>
      <c r="D15053">
        <f t="shared" si="470"/>
        <v>256573440</v>
      </c>
    </row>
    <row r="15054" spans="2:4" x14ac:dyDescent="0.25">
      <c r="B15054">
        <f t="shared" si="471"/>
        <v>256589840</v>
      </c>
      <c r="D15054">
        <f t="shared" si="470"/>
        <v>256589824</v>
      </c>
    </row>
    <row r="15055" spans="2:4" x14ac:dyDescent="0.25">
      <c r="B15055">
        <f t="shared" si="471"/>
        <v>256606224</v>
      </c>
      <c r="D15055">
        <f t="shared" si="470"/>
        <v>256606208</v>
      </c>
    </row>
    <row r="15056" spans="2:4" x14ac:dyDescent="0.25">
      <c r="B15056">
        <f t="shared" si="471"/>
        <v>256622608</v>
      </c>
      <c r="D15056">
        <f t="shared" si="470"/>
        <v>256622592</v>
      </c>
    </row>
    <row r="15057" spans="2:4" x14ac:dyDescent="0.25">
      <c r="B15057">
        <f t="shared" si="471"/>
        <v>256638992</v>
      </c>
      <c r="D15057">
        <f t="shared" si="470"/>
        <v>256638976</v>
      </c>
    </row>
    <row r="15058" spans="2:4" x14ac:dyDescent="0.25">
      <c r="B15058">
        <f t="shared" si="471"/>
        <v>256655376</v>
      </c>
      <c r="D15058">
        <f t="shared" si="470"/>
        <v>256655360</v>
      </c>
    </row>
    <row r="15059" spans="2:4" x14ac:dyDescent="0.25">
      <c r="B15059">
        <f t="shared" si="471"/>
        <v>256671760</v>
      </c>
      <c r="D15059">
        <f t="shared" si="470"/>
        <v>256671744</v>
      </c>
    </row>
    <row r="15060" spans="2:4" x14ac:dyDescent="0.25">
      <c r="B15060">
        <f t="shared" si="471"/>
        <v>256688144</v>
      </c>
      <c r="D15060">
        <f t="shared" si="470"/>
        <v>256688128</v>
      </c>
    </row>
    <row r="15061" spans="2:4" x14ac:dyDescent="0.25">
      <c r="B15061">
        <f t="shared" si="471"/>
        <v>256704528</v>
      </c>
      <c r="D15061">
        <f t="shared" si="470"/>
        <v>256704512</v>
      </c>
    </row>
    <row r="15062" spans="2:4" x14ac:dyDescent="0.25">
      <c r="B15062">
        <f t="shared" si="471"/>
        <v>256720912</v>
      </c>
      <c r="D15062">
        <f t="shared" si="470"/>
        <v>256720896</v>
      </c>
    </row>
    <row r="15063" spans="2:4" x14ac:dyDescent="0.25">
      <c r="B15063">
        <f t="shared" si="471"/>
        <v>256737296</v>
      </c>
      <c r="D15063">
        <f t="shared" si="470"/>
        <v>256737280</v>
      </c>
    </row>
    <row r="15064" spans="2:4" x14ac:dyDescent="0.25">
      <c r="B15064">
        <f t="shared" si="471"/>
        <v>256753680</v>
      </c>
      <c r="D15064">
        <f t="shared" si="470"/>
        <v>256753664</v>
      </c>
    </row>
    <row r="15065" spans="2:4" x14ac:dyDescent="0.25">
      <c r="B15065">
        <f t="shared" si="471"/>
        <v>256770064</v>
      </c>
      <c r="D15065">
        <f t="shared" si="470"/>
        <v>256770048</v>
      </c>
    </row>
    <row r="15066" spans="2:4" x14ac:dyDescent="0.25">
      <c r="B15066">
        <f t="shared" si="471"/>
        <v>256786448</v>
      </c>
      <c r="D15066">
        <f t="shared" si="470"/>
        <v>256786432</v>
      </c>
    </row>
    <row r="15067" spans="2:4" x14ac:dyDescent="0.25">
      <c r="B15067">
        <f t="shared" si="471"/>
        <v>256802832</v>
      </c>
      <c r="D15067">
        <f t="shared" si="470"/>
        <v>256802816</v>
      </c>
    </row>
    <row r="15068" spans="2:4" x14ac:dyDescent="0.25">
      <c r="B15068">
        <f t="shared" si="471"/>
        <v>256819216</v>
      </c>
      <c r="D15068">
        <f t="shared" si="470"/>
        <v>256819200</v>
      </c>
    </row>
    <row r="15069" spans="2:4" x14ac:dyDescent="0.25">
      <c r="B15069">
        <f t="shared" si="471"/>
        <v>256835600</v>
      </c>
      <c r="D15069">
        <f t="shared" si="470"/>
        <v>256835584</v>
      </c>
    </row>
    <row r="15070" spans="2:4" x14ac:dyDescent="0.25">
      <c r="B15070">
        <f t="shared" si="471"/>
        <v>256851984</v>
      </c>
      <c r="D15070">
        <f t="shared" si="470"/>
        <v>256851968</v>
      </c>
    </row>
    <row r="15071" spans="2:4" x14ac:dyDescent="0.25">
      <c r="B15071">
        <f t="shared" si="471"/>
        <v>256868368</v>
      </c>
      <c r="D15071">
        <f t="shared" si="470"/>
        <v>256868352</v>
      </c>
    </row>
    <row r="15072" spans="2:4" x14ac:dyDescent="0.25">
      <c r="B15072">
        <f t="shared" si="471"/>
        <v>256884752</v>
      </c>
      <c r="D15072">
        <f t="shared" si="470"/>
        <v>256884736</v>
      </c>
    </row>
    <row r="15073" spans="2:4" x14ac:dyDescent="0.25">
      <c r="B15073">
        <f t="shared" si="471"/>
        <v>256901136</v>
      </c>
      <c r="D15073">
        <f t="shared" si="470"/>
        <v>256901120</v>
      </c>
    </row>
    <row r="15074" spans="2:4" x14ac:dyDescent="0.25">
      <c r="B15074">
        <f t="shared" si="471"/>
        <v>256917520</v>
      </c>
      <c r="D15074">
        <f t="shared" si="470"/>
        <v>256917504</v>
      </c>
    </row>
    <row r="15075" spans="2:4" x14ac:dyDescent="0.25">
      <c r="B15075">
        <f t="shared" si="471"/>
        <v>256933904</v>
      </c>
      <c r="D15075">
        <f t="shared" si="470"/>
        <v>256933888</v>
      </c>
    </row>
    <row r="15076" spans="2:4" x14ac:dyDescent="0.25">
      <c r="B15076">
        <f t="shared" si="471"/>
        <v>256950288</v>
      </c>
      <c r="D15076">
        <f t="shared" si="470"/>
        <v>256950272</v>
      </c>
    </row>
    <row r="15077" spans="2:4" x14ac:dyDescent="0.25">
      <c r="B15077">
        <f t="shared" si="471"/>
        <v>256966672</v>
      </c>
      <c r="D15077">
        <f t="shared" si="470"/>
        <v>256966656</v>
      </c>
    </row>
    <row r="15078" spans="2:4" x14ac:dyDescent="0.25">
      <c r="B15078">
        <f t="shared" si="471"/>
        <v>256983056</v>
      </c>
      <c r="D15078">
        <f t="shared" si="470"/>
        <v>256983040</v>
      </c>
    </row>
    <row r="15079" spans="2:4" x14ac:dyDescent="0.25">
      <c r="B15079">
        <f t="shared" si="471"/>
        <v>256999440</v>
      </c>
      <c r="D15079">
        <f t="shared" si="470"/>
        <v>256999424</v>
      </c>
    </row>
    <row r="15080" spans="2:4" x14ac:dyDescent="0.25">
      <c r="B15080">
        <f t="shared" si="471"/>
        <v>257015824</v>
      </c>
      <c r="D15080">
        <f t="shared" si="470"/>
        <v>257015808</v>
      </c>
    </row>
    <row r="15081" spans="2:4" x14ac:dyDescent="0.25">
      <c r="B15081">
        <f t="shared" si="471"/>
        <v>257032208</v>
      </c>
      <c r="D15081">
        <f t="shared" si="470"/>
        <v>257032192</v>
      </c>
    </row>
    <row r="15082" spans="2:4" x14ac:dyDescent="0.25">
      <c r="B15082">
        <f t="shared" si="471"/>
        <v>257048592</v>
      </c>
      <c r="D15082">
        <f t="shared" si="470"/>
        <v>257048576</v>
      </c>
    </row>
    <row r="15083" spans="2:4" x14ac:dyDescent="0.25">
      <c r="B15083">
        <f t="shared" si="471"/>
        <v>257064976</v>
      </c>
      <c r="D15083">
        <f t="shared" si="470"/>
        <v>257064960</v>
      </c>
    </row>
    <row r="15084" spans="2:4" x14ac:dyDescent="0.25">
      <c r="B15084">
        <f t="shared" si="471"/>
        <v>257081360</v>
      </c>
      <c r="D15084">
        <f t="shared" si="470"/>
        <v>257081344</v>
      </c>
    </row>
    <row r="15085" spans="2:4" x14ac:dyDescent="0.25">
      <c r="B15085">
        <f t="shared" si="471"/>
        <v>257097744</v>
      </c>
      <c r="D15085">
        <f t="shared" si="470"/>
        <v>257097728</v>
      </c>
    </row>
    <row r="15086" spans="2:4" x14ac:dyDescent="0.25">
      <c r="B15086">
        <f t="shared" si="471"/>
        <v>257114128</v>
      </c>
      <c r="D15086">
        <f t="shared" si="470"/>
        <v>257114112</v>
      </c>
    </row>
    <row r="15087" spans="2:4" x14ac:dyDescent="0.25">
      <c r="B15087">
        <f t="shared" si="471"/>
        <v>257130512</v>
      </c>
      <c r="D15087">
        <f t="shared" si="470"/>
        <v>257130496</v>
      </c>
    </row>
    <row r="15088" spans="2:4" x14ac:dyDescent="0.25">
      <c r="B15088">
        <f t="shared" si="471"/>
        <v>257146896</v>
      </c>
      <c r="D15088">
        <f t="shared" si="470"/>
        <v>257146880</v>
      </c>
    </row>
    <row r="15089" spans="2:4" x14ac:dyDescent="0.25">
      <c r="B15089">
        <f t="shared" si="471"/>
        <v>257163280</v>
      </c>
      <c r="D15089">
        <f t="shared" si="470"/>
        <v>257163264</v>
      </c>
    </row>
    <row r="15090" spans="2:4" x14ac:dyDescent="0.25">
      <c r="B15090">
        <f t="shared" si="471"/>
        <v>257179664</v>
      </c>
      <c r="D15090">
        <f t="shared" si="470"/>
        <v>257179648</v>
      </c>
    </row>
    <row r="15091" spans="2:4" x14ac:dyDescent="0.25">
      <c r="B15091">
        <f t="shared" si="471"/>
        <v>257196048</v>
      </c>
      <c r="D15091">
        <f t="shared" si="470"/>
        <v>257196032</v>
      </c>
    </row>
    <row r="15092" spans="2:4" x14ac:dyDescent="0.25">
      <c r="B15092">
        <f t="shared" si="471"/>
        <v>257212432</v>
      </c>
      <c r="D15092">
        <f t="shared" si="470"/>
        <v>257212416</v>
      </c>
    </row>
    <row r="15093" spans="2:4" x14ac:dyDescent="0.25">
      <c r="B15093">
        <f t="shared" si="471"/>
        <v>257228816</v>
      </c>
      <c r="D15093">
        <f t="shared" si="470"/>
        <v>257228800</v>
      </c>
    </row>
    <row r="15094" spans="2:4" x14ac:dyDescent="0.25">
      <c r="B15094">
        <f t="shared" si="471"/>
        <v>257245200</v>
      </c>
      <c r="D15094">
        <f t="shared" si="470"/>
        <v>257245184</v>
      </c>
    </row>
    <row r="15095" spans="2:4" x14ac:dyDescent="0.25">
      <c r="B15095">
        <f t="shared" si="471"/>
        <v>257261584</v>
      </c>
      <c r="D15095">
        <f t="shared" si="470"/>
        <v>257261568</v>
      </c>
    </row>
    <row r="15096" spans="2:4" x14ac:dyDescent="0.25">
      <c r="B15096">
        <f t="shared" si="471"/>
        <v>257277968</v>
      </c>
      <c r="D15096">
        <f t="shared" si="470"/>
        <v>257277952</v>
      </c>
    </row>
    <row r="15097" spans="2:4" x14ac:dyDescent="0.25">
      <c r="B15097">
        <f t="shared" si="471"/>
        <v>257294352</v>
      </c>
      <c r="D15097">
        <f t="shared" si="470"/>
        <v>257294336</v>
      </c>
    </row>
    <row r="15098" spans="2:4" x14ac:dyDescent="0.25">
      <c r="B15098">
        <f t="shared" si="471"/>
        <v>257310736</v>
      </c>
      <c r="D15098">
        <f t="shared" si="470"/>
        <v>257310720</v>
      </c>
    </row>
    <row r="15099" spans="2:4" x14ac:dyDescent="0.25">
      <c r="B15099">
        <f t="shared" si="471"/>
        <v>257327120</v>
      </c>
      <c r="D15099">
        <f t="shared" si="470"/>
        <v>257327104</v>
      </c>
    </row>
    <row r="15100" spans="2:4" x14ac:dyDescent="0.25">
      <c r="B15100">
        <f t="shared" si="471"/>
        <v>257343504</v>
      </c>
      <c r="D15100">
        <f t="shared" si="470"/>
        <v>257343488</v>
      </c>
    </row>
    <row r="15101" spans="2:4" x14ac:dyDescent="0.25">
      <c r="B15101">
        <f t="shared" si="471"/>
        <v>257359888</v>
      </c>
      <c r="D15101">
        <f t="shared" si="470"/>
        <v>257359872</v>
      </c>
    </row>
    <row r="15102" spans="2:4" x14ac:dyDescent="0.25">
      <c r="B15102">
        <f t="shared" si="471"/>
        <v>257376272</v>
      </c>
      <c r="D15102">
        <f t="shared" si="470"/>
        <v>257376256</v>
      </c>
    </row>
    <row r="15103" spans="2:4" x14ac:dyDescent="0.25">
      <c r="B15103">
        <f t="shared" si="471"/>
        <v>257392656</v>
      </c>
      <c r="D15103">
        <f t="shared" si="470"/>
        <v>257392640</v>
      </c>
    </row>
    <row r="15104" spans="2:4" x14ac:dyDescent="0.25">
      <c r="B15104">
        <f t="shared" si="471"/>
        <v>257409040</v>
      </c>
      <c r="D15104">
        <f t="shared" si="470"/>
        <v>257409024</v>
      </c>
    </row>
    <row r="15105" spans="2:4" x14ac:dyDescent="0.25">
      <c r="B15105">
        <f t="shared" si="471"/>
        <v>257425424</v>
      </c>
      <c r="D15105">
        <f t="shared" si="470"/>
        <v>257425408</v>
      </c>
    </row>
    <row r="15106" spans="2:4" x14ac:dyDescent="0.25">
      <c r="B15106">
        <f t="shared" si="471"/>
        <v>257441808</v>
      </c>
      <c r="D15106">
        <f t="shared" si="470"/>
        <v>257441792</v>
      </c>
    </row>
    <row r="15107" spans="2:4" x14ac:dyDescent="0.25">
      <c r="B15107">
        <f t="shared" si="471"/>
        <v>257458192</v>
      </c>
      <c r="D15107">
        <f t="shared" si="470"/>
        <v>257458176</v>
      </c>
    </row>
    <row r="15108" spans="2:4" x14ac:dyDescent="0.25">
      <c r="B15108">
        <f t="shared" si="471"/>
        <v>257474576</v>
      </c>
      <c r="D15108">
        <f t="shared" si="470"/>
        <v>257474560</v>
      </c>
    </row>
    <row r="15109" spans="2:4" x14ac:dyDescent="0.25">
      <c r="B15109">
        <f t="shared" si="471"/>
        <v>257490960</v>
      </c>
      <c r="D15109">
        <f t="shared" si="470"/>
        <v>257490944</v>
      </c>
    </row>
    <row r="15110" spans="2:4" x14ac:dyDescent="0.25">
      <c r="B15110">
        <f t="shared" si="471"/>
        <v>257507344</v>
      </c>
      <c r="D15110">
        <f t="shared" ref="D15110:D15173" si="472">D15109+16384</f>
        <v>257507328</v>
      </c>
    </row>
    <row r="15111" spans="2:4" x14ac:dyDescent="0.25">
      <c r="B15111">
        <f t="shared" ref="B15111:B15174" si="473">B15110+16367+17</f>
        <v>257523728</v>
      </c>
      <c r="D15111">
        <f t="shared" si="472"/>
        <v>257523712</v>
      </c>
    </row>
    <row r="15112" spans="2:4" x14ac:dyDescent="0.25">
      <c r="B15112">
        <f t="shared" si="473"/>
        <v>257540112</v>
      </c>
      <c r="D15112">
        <f t="shared" si="472"/>
        <v>257540096</v>
      </c>
    </row>
    <row r="15113" spans="2:4" x14ac:dyDescent="0.25">
      <c r="B15113">
        <f t="shared" si="473"/>
        <v>257556496</v>
      </c>
      <c r="D15113">
        <f t="shared" si="472"/>
        <v>257556480</v>
      </c>
    </row>
    <row r="15114" spans="2:4" x14ac:dyDescent="0.25">
      <c r="B15114">
        <f t="shared" si="473"/>
        <v>257572880</v>
      </c>
      <c r="D15114">
        <f t="shared" si="472"/>
        <v>257572864</v>
      </c>
    </row>
    <row r="15115" spans="2:4" x14ac:dyDescent="0.25">
      <c r="B15115">
        <f t="shared" si="473"/>
        <v>257589264</v>
      </c>
      <c r="D15115">
        <f t="shared" si="472"/>
        <v>257589248</v>
      </c>
    </row>
    <row r="15116" spans="2:4" x14ac:dyDescent="0.25">
      <c r="B15116">
        <f t="shared" si="473"/>
        <v>257605648</v>
      </c>
      <c r="D15116">
        <f t="shared" si="472"/>
        <v>257605632</v>
      </c>
    </row>
    <row r="15117" spans="2:4" x14ac:dyDescent="0.25">
      <c r="B15117">
        <f t="shared" si="473"/>
        <v>257622032</v>
      </c>
      <c r="D15117">
        <f t="shared" si="472"/>
        <v>257622016</v>
      </c>
    </row>
    <row r="15118" spans="2:4" x14ac:dyDescent="0.25">
      <c r="B15118">
        <f t="shared" si="473"/>
        <v>257638416</v>
      </c>
      <c r="D15118">
        <f t="shared" si="472"/>
        <v>257638400</v>
      </c>
    </row>
    <row r="15119" spans="2:4" x14ac:dyDescent="0.25">
      <c r="B15119">
        <f t="shared" si="473"/>
        <v>257654800</v>
      </c>
      <c r="D15119">
        <f t="shared" si="472"/>
        <v>257654784</v>
      </c>
    </row>
    <row r="15120" spans="2:4" x14ac:dyDescent="0.25">
      <c r="B15120">
        <f t="shared" si="473"/>
        <v>257671184</v>
      </c>
      <c r="D15120">
        <f t="shared" si="472"/>
        <v>257671168</v>
      </c>
    </row>
    <row r="15121" spans="2:4" x14ac:dyDescent="0.25">
      <c r="B15121">
        <f t="shared" si="473"/>
        <v>257687568</v>
      </c>
      <c r="D15121">
        <f t="shared" si="472"/>
        <v>257687552</v>
      </c>
    </row>
    <row r="15122" spans="2:4" x14ac:dyDescent="0.25">
      <c r="B15122">
        <f t="shared" si="473"/>
        <v>257703952</v>
      </c>
      <c r="D15122">
        <f t="shared" si="472"/>
        <v>257703936</v>
      </c>
    </row>
    <row r="15123" spans="2:4" x14ac:dyDescent="0.25">
      <c r="B15123">
        <f t="shared" si="473"/>
        <v>257720336</v>
      </c>
      <c r="D15123">
        <f t="shared" si="472"/>
        <v>257720320</v>
      </c>
    </row>
    <row r="15124" spans="2:4" x14ac:dyDescent="0.25">
      <c r="B15124">
        <f t="shared" si="473"/>
        <v>257736720</v>
      </c>
      <c r="D15124">
        <f t="shared" si="472"/>
        <v>257736704</v>
      </c>
    </row>
    <row r="15125" spans="2:4" x14ac:dyDescent="0.25">
      <c r="B15125">
        <f t="shared" si="473"/>
        <v>257753104</v>
      </c>
      <c r="D15125">
        <f t="shared" si="472"/>
        <v>257753088</v>
      </c>
    </row>
    <row r="15126" spans="2:4" x14ac:dyDescent="0.25">
      <c r="B15126">
        <f t="shared" si="473"/>
        <v>257769488</v>
      </c>
      <c r="D15126">
        <f t="shared" si="472"/>
        <v>257769472</v>
      </c>
    </row>
    <row r="15127" spans="2:4" x14ac:dyDescent="0.25">
      <c r="B15127">
        <f t="shared" si="473"/>
        <v>257785872</v>
      </c>
      <c r="D15127">
        <f t="shared" si="472"/>
        <v>257785856</v>
      </c>
    </row>
    <row r="15128" spans="2:4" x14ac:dyDescent="0.25">
      <c r="B15128">
        <f t="shared" si="473"/>
        <v>257802256</v>
      </c>
      <c r="D15128">
        <f t="shared" si="472"/>
        <v>257802240</v>
      </c>
    </row>
    <row r="15129" spans="2:4" x14ac:dyDescent="0.25">
      <c r="B15129">
        <f t="shared" si="473"/>
        <v>257818640</v>
      </c>
      <c r="D15129">
        <f t="shared" si="472"/>
        <v>257818624</v>
      </c>
    </row>
    <row r="15130" spans="2:4" x14ac:dyDescent="0.25">
      <c r="B15130">
        <f t="shared" si="473"/>
        <v>257835024</v>
      </c>
      <c r="D15130">
        <f t="shared" si="472"/>
        <v>257835008</v>
      </c>
    </row>
    <row r="15131" spans="2:4" x14ac:dyDescent="0.25">
      <c r="B15131">
        <f t="shared" si="473"/>
        <v>257851408</v>
      </c>
      <c r="D15131">
        <f t="shared" si="472"/>
        <v>257851392</v>
      </c>
    </row>
    <row r="15132" spans="2:4" x14ac:dyDescent="0.25">
      <c r="B15132">
        <f t="shared" si="473"/>
        <v>257867792</v>
      </c>
      <c r="D15132">
        <f t="shared" si="472"/>
        <v>257867776</v>
      </c>
    </row>
    <row r="15133" spans="2:4" x14ac:dyDescent="0.25">
      <c r="B15133">
        <f t="shared" si="473"/>
        <v>257884176</v>
      </c>
      <c r="D15133">
        <f t="shared" si="472"/>
        <v>257884160</v>
      </c>
    </row>
    <row r="15134" spans="2:4" x14ac:dyDescent="0.25">
      <c r="B15134">
        <f t="shared" si="473"/>
        <v>257900560</v>
      </c>
      <c r="D15134">
        <f t="shared" si="472"/>
        <v>257900544</v>
      </c>
    </row>
    <row r="15135" spans="2:4" x14ac:dyDescent="0.25">
      <c r="B15135">
        <f t="shared" si="473"/>
        <v>257916944</v>
      </c>
      <c r="D15135">
        <f t="shared" si="472"/>
        <v>257916928</v>
      </c>
    </row>
    <row r="15136" spans="2:4" x14ac:dyDescent="0.25">
      <c r="B15136">
        <f t="shared" si="473"/>
        <v>257933328</v>
      </c>
      <c r="D15136">
        <f t="shared" si="472"/>
        <v>257933312</v>
      </c>
    </row>
    <row r="15137" spans="2:4" x14ac:dyDescent="0.25">
      <c r="B15137">
        <f t="shared" si="473"/>
        <v>257949712</v>
      </c>
      <c r="D15137">
        <f t="shared" si="472"/>
        <v>257949696</v>
      </c>
    </row>
    <row r="15138" spans="2:4" x14ac:dyDescent="0.25">
      <c r="B15138">
        <f t="shared" si="473"/>
        <v>257966096</v>
      </c>
      <c r="D15138">
        <f t="shared" si="472"/>
        <v>257966080</v>
      </c>
    </row>
    <row r="15139" spans="2:4" x14ac:dyDescent="0.25">
      <c r="B15139">
        <f t="shared" si="473"/>
        <v>257982480</v>
      </c>
      <c r="D15139">
        <f t="shared" si="472"/>
        <v>257982464</v>
      </c>
    </row>
    <row r="15140" spans="2:4" x14ac:dyDescent="0.25">
      <c r="B15140">
        <f t="shared" si="473"/>
        <v>257998864</v>
      </c>
      <c r="D15140">
        <f t="shared" si="472"/>
        <v>257998848</v>
      </c>
    </row>
    <row r="15141" spans="2:4" x14ac:dyDescent="0.25">
      <c r="B15141">
        <f t="shared" si="473"/>
        <v>258015248</v>
      </c>
      <c r="D15141">
        <f t="shared" si="472"/>
        <v>258015232</v>
      </c>
    </row>
    <row r="15142" spans="2:4" x14ac:dyDescent="0.25">
      <c r="B15142">
        <f t="shared" si="473"/>
        <v>258031632</v>
      </c>
      <c r="D15142">
        <f t="shared" si="472"/>
        <v>258031616</v>
      </c>
    </row>
    <row r="15143" spans="2:4" x14ac:dyDescent="0.25">
      <c r="B15143">
        <f t="shared" si="473"/>
        <v>258048016</v>
      </c>
      <c r="D15143">
        <f t="shared" si="472"/>
        <v>258048000</v>
      </c>
    </row>
    <row r="15144" spans="2:4" x14ac:dyDescent="0.25">
      <c r="B15144">
        <f t="shared" si="473"/>
        <v>258064400</v>
      </c>
      <c r="D15144">
        <f t="shared" si="472"/>
        <v>258064384</v>
      </c>
    </row>
    <row r="15145" spans="2:4" x14ac:dyDescent="0.25">
      <c r="B15145">
        <f t="shared" si="473"/>
        <v>258080784</v>
      </c>
      <c r="D15145">
        <f t="shared" si="472"/>
        <v>258080768</v>
      </c>
    </row>
    <row r="15146" spans="2:4" x14ac:dyDescent="0.25">
      <c r="B15146">
        <f t="shared" si="473"/>
        <v>258097168</v>
      </c>
      <c r="D15146">
        <f t="shared" si="472"/>
        <v>258097152</v>
      </c>
    </row>
    <row r="15147" spans="2:4" x14ac:dyDescent="0.25">
      <c r="B15147">
        <f t="shared" si="473"/>
        <v>258113552</v>
      </c>
      <c r="D15147">
        <f t="shared" si="472"/>
        <v>258113536</v>
      </c>
    </row>
    <row r="15148" spans="2:4" x14ac:dyDescent="0.25">
      <c r="B15148">
        <f t="shared" si="473"/>
        <v>258129936</v>
      </c>
      <c r="D15148">
        <f t="shared" si="472"/>
        <v>258129920</v>
      </c>
    </row>
    <row r="15149" spans="2:4" x14ac:dyDescent="0.25">
      <c r="B15149">
        <f t="shared" si="473"/>
        <v>258146320</v>
      </c>
      <c r="D15149">
        <f t="shared" si="472"/>
        <v>258146304</v>
      </c>
    </row>
    <row r="15150" spans="2:4" x14ac:dyDescent="0.25">
      <c r="B15150">
        <f t="shared" si="473"/>
        <v>258162704</v>
      </c>
      <c r="D15150">
        <f t="shared" si="472"/>
        <v>258162688</v>
      </c>
    </row>
    <row r="15151" spans="2:4" x14ac:dyDescent="0.25">
      <c r="B15151">
        <f t="shared" si="473"/>
        <v>258179088</v>
      </c>
      <c r="D15151">
        <f t="shared" si="472"/>
        <v>258179072</v>
      </c>
    </row>
    <row r="15152" spans="2:4" x14ac:dyDescent="0.25">
      <c r="B15152">
        <f t="shared" si="473"/>
        <v>258195472</v>
      </c>
      <c r="D15152">
        <f t="shared" si="472"/>
        <v>258195456</v>
      </c>
    </row>
    <row r="15153" spans="2:4" x14ac:dyDescent="0.25">
      <c r="B15153">
        <f t="shared" si="473"/>
        <v>258211856</v>
      </c>
      <c r="D15153">
        <f t="shared" si="472"/>
        <v>258211840</v>
      </c>
    </row>
    <row r="15154" spans="2:4" x14ac:dyDescent="0.25">
      <c r="B15154">
        <f t="shared" si="473"/>
        <v>258228240</v>
      </c>
      <c r="D15154">
        <f t="shared" si="472"/>
        <v>258228224</v>
      </c>
    </row>
    <row r="15155" spans="2:4" x14ac:dyDescent="0.25">
      <c r="B15155">
        <f t="shared" si="473"/>
        <v>258244624</v>
      </c>
      <c r="D15155">
        <f t="shared" si="472"/>
        <v>258244608</v>
      </c>
    </row>
    <row r="15156" spans="2:4" x14ac:dyDescent="0.25">
      <c r="B15156">
        <f t="shared" si="473"/>
        <v>258261008</v>
      </c>
      <c r="D15156">
        <f t="shared" si="472"/>
        <v>258260992</v>
      </c>
    </row>
    <row r="15157" spans="2:4" x14ac:dyDescent="0.25">
      <c r="B15157">
        <f t="shared" si="473"/>
        <v>258277392</v>
      </c>
      <c r="D15157">
        <f t="shared" si="472"/>
        <v>258277376</v>
      </c>
    </row>
    <row r="15158" spans="2:4" x14ac:dyDescent="0.25">
      <c r="B15158">
        <f t="shared" si="473"/>
        <v>258293776</v>
      </c>
      <c r="D15158">
        <f t="shared" si="472"/>
        <v>258293760</v>
      </c>
    </row>
    <row r="15159" spans="2:4" x14ac:dyDescent="0.25">
      <c r="B15159">
        <f t="shared" si="473"/>
        <v>258310160</v>
      </c>
      <c r="D15159">
        <f t="shared" si="472"/>
        <v>258310144</v>
      </c>
    </row>
    <row r="15160" spans="2:4" x14ac:dyDescent="0.25">
      <c r="B15160">
        <f t="shared" si="473"/>
        <v>258326544</v>
      </c>
      <c r="D15160">
        <f t="shared" si="472"/>
        <v>258326528</v>
      </c>
    </row>
    <row r="15161" spans="2:4" x14ac:dyDescent="0.25">
      <c r="B15161">
        <f t="shared" si="473"/>
        <v>258342928</v>
      </c>
      <c r="D15161">
        <f t="shared" si="472"/>
        <v>258342912</v>
      </c>
    </row>
    <row r="15162" spans="2:4" x14ac:dyDescent="0.25">
      <c r="B15162">
        <f t="shared" si="473"/>
        <v>258359312</v>
      </c>
      <c r="D15162">
        <f t="shared" si="472"/>
        <v>258359296</v>
      </c>
    </row>
    <row r="15163" spans="2:4" x14ac:dyDescent="0.25">
      <c r="B15163">
        <f t="shared" si="473"/>
        <v>258375696</v>
      </c>
      <c r="D15163">
        <f t="shared" si="472"/>
        <v>258375680</v>
      </c>
    </row>
    <row r="15164" spans="2:4" x14ac:dyDescent="0.25">
      <c r="B15164">
        <f t="shared" si="473"/>
        <v>258392080</v>
      </c>
      <c r="D15164">
        <f t="shared" si="472"/>
        <v>258392064</v>
      </c>
    </row>
    <row r="15165" spans="2:4" x14ac:dyDescent="0.25">
      <c r="B15165">
        <f t="shared" si="473"/>
        <v>258408464</v>
      </c>
      <c r="D15165">
        <f t="shared" si="472"/>
        <v>258408448</v>
      </c>
    </row>
    <row r="15166" spans="2:4" x14ac:dyDescent="0.25">
      <c r="B15166">
        <f t="shared" si="473"/>
        <v>258424848</v>
      </c>
      <c r="D15166">
        <f t="shared" si="472"/>
        <v>258424832</v>
      </c>
    </row>
    <row r="15167" spans="2:4" x14ac:dyDescent="0.25">
      <c r="B15167">
        <f t="shared" si="473"/>
        <v>258441232</v>
      </c>
      <c r="D15167">
        <f t="shared" si="472"/>
        <v>258441216</v>
      </c>
    </row>
    <row r="15168" spans="2:4" x14ac:dyDescent="0.25">
      <c r="B15168">
        <f t="shared" si="473"/>
        <v>258457616</v>
      </c>
      <c r="D15168">
        <f t="shared" si="472"/>
        <v>258457600</v>
      </c>
    </row>
    <row r="15169" spans="2:4" x14ac:dyDescent="0.25">
      <c r="B15169">
        <f t="shared" si="473"/>
        <v>258474000</v>
      </c>
      <c r="D15169">
        <f t="shared" si="472"/>
        <v>258473984</v>
      </c>
    </row>
    <row r="15170" spans="2:4" x14ac:dyDescent="0.25">
      <c r="B15170">
        <f t="shared" si="473"/>
        <v>258490384</v>
      </c>
      <c r="D15170">
        <f t="shared" si="472"/>
        <v>258490368</v>
      </c>
    </row>
    <row r="15171" spans="2:4" x14ac:dyDescent="0.25">
      <c r="B15171">
        <f t="shared" si="473"/>
        <v>258506768</v>
      </c>
      <c r="D15171">
        <f t="shared" si="472"/>
        <v>258506752</v>
      </c>
    </row>
    <row r="15172" spans="2:4" x14ac:dyDescent="0.25">
      <c r="B15172">
        <f t="shared" si="473"/>
        <v>258523152</v>
      </c>
      <c r="D15172">
        <f t="shared" si="472"/>
        <v>258523136</v>
      </c>
    </row>
    <row r="15173" spans="2:4" x14ac:dyDescent="0.25">
      <c r="B15173">
        <f t="shared" si="473"/>
        <v>258539536</v>
      </c>
      <c r="D15173">
        <f t="shared" si="472"/>
        <v>258539520</v>
      </c>
    </row>
    <row r="15174" spans="2:4" x14ac:dyDescent="0.25">
      <c r="B15174">
        <f t="shared" si="473"/>
        <v>258555920</v>
      </c>
      <c r="D15174">
        <f t="shared" ref="D15174:D15237" si="474">D15173+16384</f>
        <v>258555904</v>
      </c>
    </row>
    <row r="15175" spans="2:4" x14ac:dyDescent="0.25">
      <c r="B15175">
        <f t="shared" ref="B15175:B15238" si="475">B15174+16367+17</f>
        <v>258572304</v>
      </c>
      <c r="D15175">
        <f t="shared" si="474"/>
        <v>258572288</v>
      </c>
    </row>
    <row r="15176" spans="2:4" x14ac:dyDescent="0.25">
      <c r="B15176">
        <f t="shared" si="475"/>
        <v>258588688</v>
      </c>
      <c r="D15176">
        <f t="shared" si="474"/>
        <v>258588672</v>
      </c>
    </row>
    <row r="15177" spans="2:4" x14ac:dyDescent="0.25">
      <c r="B15177">
        <f t="shared" si="475"/>
        <v>258605072</v>
      </c>
      <c r="D15177">
        <f t="shared" si="474"/>
        <v>258605056</v>
      </c>
    </row>
    <row r="15178" spans="2:4" x14ac:dyDescent="0.25">
      <c r="B15178">
        <f t="shared" si="475"/>
        <v>258621456</v>
      </c>
      <c r="D15178">
        <f t="shared" si="474"/>
        <v>258621440</v>
      </c>
    </row>
    <row r="15179" spans="2:4" x14ac:dyDescent="0.25">
      <c r="B15179">
        <f t="shared" si="475"/>
        <v>258637840</v>
      </c>
      <c r="D15179">
        <f t="shared" si="474"/>
        <v>258637824</v>
      </c>
    </row>
    <row r="15180" spans="2:4" x14ac:dyDescent="0.25">
      <c r="B15180">
        <f t="shared" si="475"/>
        <v>258654224</v>
      </c>
      <c r="D15180">
        <f t="shared" si="474"/>
        <v>258654208</v>
      </c>
    </row>
    <row r="15181" spans="2:4" x14ac:dyDescent="0.25">
      <c r="B15181">
        <f t="shared" si="475"/>
        <v>258670608</v>
      </c>
      <c r="D15181">
        <f t="shared" si="474"/>
        <v>258670592</v>
      </c>
    </row>
    <row r="15182" spans="2:4" x14ac:dyDescent="0.25">
      <c r="B15182">
        <f t="shared" si="475"/>
        <v>258686992</v>
      </c>
      <c r="D15182">
        <f t="shared" si="474"/>
        <v>258686976</v>
      </c>
    </row>
    <row r="15183" spans="2:4" x14ac:dyDescent="0.25">
      <c r="B15183">
        <f t="shared" si="475"/>
        <v>258703376</v>
      </c>
      <c r="D15183">
        <f t="shared" si="474"/>
        <v>258703360</v>
      </c>
    </row>
    <row r="15184" spans="2:4" x14ac:dyDescent="0.25">
      <c r="B15184">
        <f t="shared" si="475"/>
        <v>258719760</v>
      </c>
      <c r="D15184">
        <f t="shared" si="474"/>
        <v>258719744</v>
      </c>
    </row>
    <row r="15185" spans="2:4" x14ac:dyDescent="0.25">
      <c r="B15185">
        <f t="shared" si="475"/>
        <v>258736144</v>
      </c>
      <c r="D15185">
        <f t="shared" si="474"/>
        <v>258736128</v>
      </c>
    </row>
    <row r="15186" spans="2:4" x14ac:dyDescent="0.25">
      <c r="B15186">
        <f t="shared" si="475"/>
        <v>258752528</v>
      </c>
      <c r="D15186">
        <f t="shared" si="474"/>
        <v>258752512</v>
      </c>
    </row>
    <row r="15187" spans="2:4" x14ac:dyDescent="0.25">
      <c r="B15187">
        <f t="shared" si="475"/>
        <v>258768912</v>
      </c>
      <c r="D15187">
        <f t="shared" si="474"/>
        <v>258768896</v>
      </c>
    </row>
    <row r="15188" spans="2:4" x14ac:dyDescent="0.25">
      <c r="B15188">
        <f t="shared" si="475"/>
        <v>258785296</v>
      </c>
      <c r="D15188">
        <f t="shared" si="474"/>
        <v>258785280</v>
      </c>
    </row>
    <row r="15189" spans="2:4" x14ac:dyDescent="0.25">
      <c r="B15189">
        <f t="shared" si="475"/>
        <v>258801680</v>
      </c>
      <c r="D15189">
        <f t="shared" si="474"/>
        <v>258801664</v>
      </c>
    </row>
    <row r="15190" spans="2:4" x14ac:dyDescent="0.25">
      <c r="B15190">
        <f t="shared" si="475"/>
        <v>258818064</v>
      </c>
      <c r="D15190">
        <f t="shared" si="474"/>
        <v>258818048</v>
      </c>
    </row>
    <row r="15191" spans="2:4" x14ac:dyDescent="0.25">
      <c r="B15191">
        <f t="shared" si="475"/>
        <v>258834448</v>
      </c>
      <c r="D15191">
        <f t="shared" si="474"/>
        <v>258834432</v>
      </c>
    </row>
    <row r="15192" spans="2:4" x14ac:dyDescent="0.25">
      <c r="B15192">
        <f t="shared" si="475"/>
        <v>258850832</v>
      </c>
      <c r="D15192">
        <f t="shared" si="474"/>
        <v>258850816</v>
      </c>
    </row>
    <row r="15193" spans="2:4" x14ac:dyDescent="0.25">
      <c r="B15193">
        <f t="shared" si="475"/>
        <v>258867216</v>
      </c>
      <c r="D15193">
        <f t="shared" si="474"/>
        <v>258867200</v>
      </c>
    </row>
    <row r="15194" spans="2:4" x14ac:dyDescent="0.25">
      <c r="B15194">
        <f t="shared" si="475"/>
        <v>258883600</v>
      </c>
      <c r="D15194">
        <f t="shared" si="474"/>
        <v>258883584</v>
      </c>
    </row>
    <row r="15195" spans="2:4" x14ac:dyDescent="0.25">
      <c r="B15195">
        <f t="shared" si="475"/>
        <v>258899984</v>
      </c>
      <c r="D15195">
        <f t="shared" si="474"/>
        <v>258899968</v>
      </c>
    </row>
    <row r="15196" spans="2:4" x14ac:dyDescent="0.25">
      <c r="B15196">
        <f t="shared" si="475"/>
        <v>258916368</v>
      </c>
      <c r="D15196">
        <f t="shared" si="474"/>
        <v>258916352</v>
      </c>
    </row>
    <row r="15197" spans="2:4" x14ac:dyDescent="0.25">
      <c r="B15197">
        <f t="shared" si="475"/>
        <v>258932752</v>
      </c>
      <c r="D15197">
        <f t="shared" si="474"/>
        <v>258932736</v>
      </c>
    </row>
    <row r="15198" spans="2:4" x14ac:dyDescent="0.25">
      <c r="B15198">
        <f t="shared" si="475"/>
        <v>258949136</v>
      </c>
      <c r="D15198">
        <f t="shared" si="474"/>
        <v>258949120</v>
      </c>
    </row>
    <row r="15199" spans="2:4" x14ac:dyDescent="0.25">
      <c r="B15199">
        <f t="shared" si="475"/>
        <v>258965520</v>
      </c>
      <c r="D15199">
        <f t="shared" si="474"/>
        <v>258965504</v>
      </c>
    </row>
    <row r="15200" spans="2:4" x14ac:dyDescent="0.25">
      <c r="B15200">
        <f t="shared" si="475"/>
        <v>258981904</v>
      </c>
      <c r="D15200">
        <f t="shared" si="474"/>
        <v>258981888</v>
      </c>
    </row>
    <row r="15201" spans="2:4" x14ac:dyDescent="0.25">
      <c r="B15201">
        <f t="shared" si="475"/>
        <v>258998288</v>
      </c>
      <c r="D15201">
        <f t="shared" si="474"/>
        <v>258998272</v>
      </c>
    </row>
    <row r="15202" spans="2:4" x14ac:dyDescent="0.25">
      <c r="B15202">
        <f t="shared" si="475"/>
        <v>259014672</v>
      </c>
      <c r="D15202">
        <f t="shared" si="474"/>
        <v>259014656</v>
      </c>
    </row>
    <row r="15203" spans="2:4" x14ac:dyDescent="0.25">
      <c r="B15203">
        <f t="shared" si="475"/>
        <v>259031056</v>
      </c>
      <c r="D15203">
        <f t="shared" si="474"/>
        <v>259031040</v>
      </c>
    </row>
    <row r="15204" spans="2:4" x14ac:dyDescent="0.25">
      <c r="B15204">
        <f t="shared" si="475"/>
        <v>259047440</v>
      </c>
      <c r="D15204">
        <f t="shared" si="474"/>
        <v>259047424</v>
      </c>
    </row>
    <row r="15205" spans="2:4" x14ac:dyDescent="0.25">
      <c r="B15205">
        <f t="shared" si="475"/>
        <v>259063824</v>
      </c>
      <c r="D15205">
        <f t="shared" si="474"/>
        <v>259063808</v>
      </c>
    </row>
    <row r="15206" spans="2:4" x14ac:dyDescent="0.25">
      <c r="B15206">
        <f t="shared" si="475"/>
        <v>259080208</v>
      </c>
      <c r="D15206">
        <f t="shared" si="474"/>
        <v>259080192</v>
      </c>
    </row>
    <row r="15207" spans="2:4" x14ac:dyDescent="0.25">
      <c r="B15207">
        <f t="shared" si="475"/>
        <v>259096592</v>
      </c>
      <c r="D15207">
        <f t="shared" si="474"/>
        <v>259096576</v>
      </c>
    </row>
    <row r="15208" spans="2:4" x14ac:dyDescent="0.25">
      <c r="B15208">
        <f t="shared" si="475"/>
        <v>259112976</v>
      </c>
      <c r="D15208">
        <f t="shared" si="474"/>
        <v>259112960</v>
      </c>
    </row>
    <row r="15209" spans="2:4" x14ac:dyDescent="0.25">
      <c r="B15209">
        <f t="shared" si="475"/>
        <v>259129360</v>
      </c>
      <c r="D15209">
        <f t="shared" si="474"/>
        <v>259129344</v>
      </c>
    </row>
    <row r="15210" spans="2:4" x14ac:dyDescent="0.25">
      <c r="B15210">
        <f t="shared" si="475"/>
        <v>259145744</v>
      </c>
      <c r="D15210">
        <f t="shared" si="474"/>
        <v>259145728</v>
      </c>
    </row>
    <row r="15211" spans="2:4" x14ac:dyDescent="0.25">
      <c r="B15211">
        <f t="shared" si="475"/>
        <v>259162128</v>
      </c>
      <c r="D15211">
        <f t="shared" si="474"/>
        <v>259162112</v>
      </c>
    </row>
    <row r="15212" spans="2:4" x14ac:dyDescent="0.25">
      <c r="B15212">
        <f t="shared" si="475"/>
        <v>259178512</v>
      </c>
      <c r="D15212">
        <f t="shared" si="474"/>
        <v>259178496</v>
      </c>
    </row>
    <row r="15213" spans="2:4" x14ac:dyDescent="0.25">
      <c r="B15213">
        <f t="shared" si="475"/>
        <v>259194896</v>
      </c>
      <c r="D15213">
        <f t="shared" si="474"/>
        <v>259194880</v>
      </c>
    </row>
    <row r="15214" spans="2:4" x14ac:dyDescent="0.25">
      <c r="B15214">
        <f t="shared" si="475"/>
        <v>259211280</v>
      </c>
      <c r="D15214">
        <f t="shared" si="474"/>
        <v>259211264</v>
      </c>
    </row>
    <row r="15215" spans="2:4" x14ac:dyDescent="0.25">
      <c r="B15215">
        <f t="shared" si="475"/>
        <v>259227664</v>
      </c>
      <c r="D15215">
        <f t="shared" si="474"/>
        <v>259227648</v>
      </c>
    </row>
    <row r="15216" spans="2:4" x14ac:dyDescent="0.25">
      <c r="B15216">
        <f t="shared" si="475"/>
        <v>259244048</v>
      </c>
      <c r="D15216">
        <f t="shared" si="474"/>
        <v>259244032</v>
      </c>
    </row>
    <row r="15217" spans="2:4" x14ac:dyDescent="0.25">
      <c r="B15217">
        <f t="shared" si="475"/>
        <v>259260432</v>
      </c>
      <c r="D15217">
        <f t="shared" si="474"/>
        <v>259260416</v>
      </c>
    </row>
    <row r="15218" spans="2:4" x14ac:dyDescent="0.25">
      <c r="B15218">
        <f t="shared" si="475"/>
        <v>259276816</v>
      </c>
      <c r="D15218">
        <f t="shared" si="474"/>
        <v>259276800</v>
      </c>
    </row>
    <row r="15219" spans="2:4" x14ac:dyDescent="0.25">
      <c r="B15219">
        <f t="shared" si="475"/>
        <v>259293200</v>
      </c>
      <c r="D15219">
        <f t="shared" si="474"/>
        <v>259293184</v>
      </c>
    </row>
    <row r="15220" spans="2:4" x14ac:dyDescent="0.25">
      <c r="B15220">
        <f t="shared" si="475"/>
        <v>259309584</v>
      </c>
      <c r="D15220">
        <f t="shared" si="474"/>
        <v>259309568</v>
      </c>
    </row>
    <row r="15221" spans="2:4" x14ac:dyDescent="0.25">
      <c r="B15221">
        <f t="shared" si="475"/>
        <v>259325968</v>
      </c>
      <c r="D15221">
        <f t="shared" si="474"/>
        <v>259325952</v>
      </c>
    </row>
    <row r="15222" spans="2:4" x14ac:dyDescent="0.25">
      <c r="B15222">
        <f t="shared" si="475"/>
        <v>259342352</v>
      </c>
      <c r="D15222">
        <f t="shared" si="474"/>
        <v>259342336</v>
      </c>
    </row>
    <row r="15223" spans="2:4" x14ac:dyDescent="0.25">
      <c r="B15223">
        <f t="shared" si="475"/>
        <v>259358736</v>
      </c>
      <c r="D15223">
        <f t="shared" si="474"/>
        <v>259358720</v>
      </c>
    </row>
    <row r="15224" spans="2:4" x14ac:dyDescent="0.25">
      <c r="B15224">
        <f t="shared" si="475"/>
        <v>259375120</v>
      </c>
      <c r="D15224">
        <f t="shared" si="474"/>
        <v>259375104</v>
      </c>
    </row>
    <row r="15225" spans="2:4" x14ac:dyDescent="0.25">
      <c r="B15225">
        <f t="shared" si="475"/>
        <v>259391504</v>
      </c>
      <c r="D15225">
        <f t="shared" si="474"/>
        <v>259391488</v>
      </c>
    </row>
    <row r="15226" spans="2:4" x14ac:dyDescent="0.25">
      <c r="B15226">
        <f t="shared" si="475"/>
        <v>259407888</v>
      </c>
      <c r="D15226">
        <f t="shared" si="474"/>
        <v>259407872</v>
      </c>
    </row>
    <row r="15227" spans="2:4" x14ac:dyDescent="0.25">
      <c r="B15227">
        <f t="shared" si="475"/>
        <v>259424272</v>
      </c>
      <c r="D15227">
        <f t="shared" si="474"/>
        <v>259424256</v>
      </c>
    </row>
    <row r="15228" spans="2:4" x14ac:dyDescent="0.25">
      <c r="B15228">
        <f t="shared" si="475"/>
        <v>259440656</v>
      </c>
      <c r="D15228">
        <f t="shared" si="474"/>
        <v>259440640</v>
      </c>
    </row>
    <row r="15229" spans="2:4" x14ac:dyDescent="0.25">
      <c r="B15229">
        <f t="shared" si="475"/>
        <v>259457040</v>
      </c>
      <c r="D15229">
        <f t="shared" si="474"/>
        <v>259457024</v>
      </c>
    </row>
    <row r="15230" spans="2:4" x14ac:dyDescent="0.25">
      <c r="B15230">
        <f t="shared" si="475"/>
        <v>259473424</v>
      </c>
      <c r="D15230">
        <f t="shared" si="474"/>
        <v>259473408</v>
      </c>
    </row>
    <row r="15231" spans="2:4" x14ac:dyDescent="0.25">
      <c r="B15231">
        <f t="shared" si="475"/>
        <v>259489808</v>
      </c>
      <c r="D15231">
        <f t="shared" si="474"/>
        <v>259489792</v>
      </c>
    </row>
    <row r="15232" spans="2:4" x14ac:dyDescent="0.25">
      <c r="B15232">
        <f t="shared" si="475"/>
        <v>259506192</v>
      </c>
      <c r="D15232">
        <f t="shared" si="474"/>
        <v>259506176</v>
      </c>
    </row>
    <row r="15233" spans="2:4" x14ac:dyDescent="0.25">
      <c r="B15233">
        <f t="shared" si="475"/>
        <v>259522576</v>
      </c>
      <c r="D15233">
        <f t="shared" si="474"/>
        <v>259522560</v>
      </c>
    </row>
    <row r="15234" spans="2:4" x14ac:dyDescent="0.25">
      <c r="B15234">
        <f t="shared" si="475"/>
        <v>259538960</v>
      </c>
      <c r="D15234">
        <f t="shared" si="474"/>
        <v>259538944</v>
      </c>
    </row>
    <row r="15235" spans="2:4" x14ac:dyDescent="0.25">
      <c r="B15235">
        <f t="shared" si="475"/>
        <v>259555344</v>
      </c>
      <c r="D15235">
        <f t="shared" si="474"/>
        <v>259555328</v>
      </c>
    </row>
    <row r="15236" spans="2:4" x14ac:dyDescent="0.25">
      <c r="B15236">
        <f t="shared" si="475"/>
        <v>259571728</v>
      </c>
      <c r="D15236">
        <f t="shared" si="474"/>
        <v>259571712</v>
      </c>
    </row>
    <row r="15237" spans="2:4" x14ac:dyDescent="0.25">
      <c r="B15237">
        <f t="shared" si="475"/>
        <v>259588112</v>
      </c>
      <c r="D15237">
        <f t="shared" si="474"/>
        <v>259588096</v>
      </c>
    </row>
    <row r="15238" spans="2:4" x14ac:dyDescent="0.25">
      <c r="B15238">
        <f t="shared" si="475"/>
        <v>259604496</v>
      </c>
      <c r="D15238">
        <f t="shared" ref="D15238:D15301" si="476">D15237+16384</f>
        <v>259604480</v>
      </c>
    </row>
    <row r="15239" spans="2:4" x14ac:dyDescent="0.25">
      <c r="B15239">
        <f t="shared" ref="B15239:B15302" si="477">B15238+16367+17</f>
        <v>259620880</v>
      </c>
      <c r="D15239">
        <f t="shared" si="476"/>
        <v>259620864</v>
      </c>
    </row>
    <row r="15240" spans="2:4" x14ac:dyDescent="0.25">
      <c r="B15240">
        <f t="shared" si="477"/>
        <v>259637264</v>
      </c>
      <c r="D15240">
        <f t="shared" si="476"/>
        <v>259637248</v>
      </c>
    </row>
    <row r="15241" spans="2:4" x14ac:dyDescent="0.25">
      <c r="B15241">
        <f t="shared" si="477"/>
        <v>259653648</v>
      </c>
      <c r="D15241">
        <f t="shared" si="476"/>
        <v>259653632</v>
      </c>
    </row>
    <row r="15242" spans="2:4" x14ac:dyDescent="0.25">
      <c r="B15242">
        <f t="shared" si="477"/>
        <v>259670032</v>
      </c>
      <c r="D15242">
        <f t="shared" si="476"/>
        <v>259670016</v>
      </c>
    </row>
    <row r="15243" spans="2:4" x14ac:dyDescent="0.25">
      <c r="B15243">
        <f t="shared" si="477"/>
        <v>259686416</v>
      </c>
      <c r="D15243">
        <f t="shared" si="476"/>
        <v>259686400</v>
      </c>
    </row>
    <row r="15244" spans="2:4" x14ac:dyDescent="0.25">
      <c r="B15244">
        <f t="shared" si="477"/>
        <v>259702800</v>
      </c>
      <c r="D15244">
        <f t="shared" si="476"/>
        <v>259702784</v>
      </c>
    </row>
    <row r="15245" spans="2:4" x14ac:dyDescent="0.25">
      <c r="B15245">
        <f t="shared" si="477"/>
        <v>259719184</v>
      </c>
      <c r="D15245">
        <f t="shared" si="476"/>
        <v>259719168</v>
      </c>
    </row>
    <row r="15246" spans="2:4" x14ac:dyDescent="0.25">
      <c r="B15246">
        <f t="shared" si="477"/>
        <v>259735568</v>
      </c>
      <c r="D15246">
        <f t="shared" si="476"/>
        <v>259735552</v>
      </c>
    </row>
    <row r="15247" spans="2:4" x14ac:dyDescent="0.25">
      <c r="B15247">
        <f t="shared" si="477"/>
        <v>259751952</v>
      </c>
      <c r="D15247">
        <f t="shared" si="476"/>
        <v>259751936</v>
      </c>
    </row>
    <row r="15248" spans="2:4" x14ac:dyDescent="0.25">
      <c r="B15248">
        <f t="shared" si="477"/>
        <v>259768336</v>
      </c>
      <c r="D15248">
        <f t="shared" si="476"/>
        <v>259768320</v>
      </c>
    </row>
    <row r="15249" spans="2:4" x14ac:dyDescent="0.25">
      <c r="B15249">
        <f t="shared" si="477"/>
        <v>259784720</v>
      </c>
      <c r="D15249">
        <f t="shared" si="476"/>
        <v>259784704</v>
      </c>
    </row>
    <row r="15250" spans="2:4" x14ac:dyDescent="0.25">
      <c r="B15250">
        <f t="shared" si="477"/>
        <v>259801104</v>
      </c>
      <c r="D15250">
        <f t="shared" si="476"/>
        <v>259801088</v>
      </c>
    </row>
    <row r="15251" spans="2:4" x14ac:dyDescent="0.25">
      <c r="B15251">
        <f t="shared" si="477"/>
        <v>259817488</v>
      </c>
      <c r="D15251">
        <f t="shared" si="476"/>
        <v>259817472</v>
      </c>
    </row>
    <row r="15252" spans="2:4" x14ac:dyDescent="0.25">
      <c r="B15252">
        <f t="shared" si="477"/>
        <v>259833872</v>
      </c>
      <c r="D15252">
        <f t="shared" si="476"/>
        <v>259833856</v>
      </c>
    </row>
    <row r="15253" spans="2:4" x14ac:dyDescent="0.25">
      <c r="B15253">
        <f t="shared" si="477"/>
        <v>259850256</v>
      </c>
      <c r="D15253">
        <f t="shared" si="476"/>
        <v>259850240</v>
      </c>
    </row>
    <row r="15254" spans="2:4" x14ac:dyDescent="0.25">
      <c r="B15254">
        <f t="shared" si="477"/>
        <v>259866640</v>
      </c>
      <c r="D15254">
        <f t="shared" si="476"/>
        <v>259866624</v>
      </c>
    </row>
    <row r="15255" spans="2:4" x14ac:dyDescent="0.25">
      <c r="B15255">
        <f t="shared" si="477"/>
        <v>259883024</v>
      </c>
      <c r="D15255">
        <f t="shared" si="476"/>
        <v>259883008</v>
      </c>
    </row>
    <row r="15256" spans="2:4" x14ac:dyDescent="0.25">
      <c r="B15256">
        <f t="shared" si="477"/>
        <v>259899408</v>
      </c>
      <c r="D15256">
        <f t="shared" si="476"/>
        <v>259899392</v>
      </c>
    </row>
    <row r="15257" spans="2:4" x14ac:dyDescent="0.25">
      <c r="B15257">
        <f t="shared" si="477"/>
        <v>259915792</v>
      </c>
      <c r="D15257">
        <f t="shared" si="476"/>
        <v>259915776</v>
      </c>
    </row>
    <row r="15258" spans="2:4" x14ac:dyDescent="0.25">
      <c r="B15258">
        <f t="shared" si="477"/>
        <v>259932176</v>
      </c>
      <c r="D15258">
        <f t="shared" si="476"/>
        <v>259932160</v>
      </c>
    </row>
    <row r="15259" spans="2:4" x14ac:dyDescent="0.25">
      <c r="B15259">
        <f t="shared" si="477"/>
        <v>259948560</v>
      </c>
      <c r="D15259">
        <f t="shared" si="476"/>
        <v>259948544</v>
      </c>
    </row>
    <row r="15260" spans="2:4" x14ac:dyDescent="0.25">
      <c r="B15260">
        <f t="shared" si="477"/>
        <v>259964944</v>
      </c>
      <c r="D15260">
        <f t="shared" si="476"/>
        <v>259964928</v>
      </c>
    </row>
    <row r="15261" spans="2:4" x14ac:dyDescent="0.25">
      <c r="B15261">
        <f t="shared" si="477"/>
        <v>259981328</v>
      </c>
      <c r="D15261">
        <f t="shared" si="476"/>
        <v>259981312</v>
      </c>
    </row>
    <row r="15262" spans="2:4" x14ac:dyDescent="0.25">
      <c r="B15262">
        <f t="shared" si="477"/>
        <v>259997712</v>
      </c>
      <c r="D15262">
        <f t="shared" si="476"/>
        <v>259997696</v>
      </c>
    </row>
    <row r="15263" spans="2:4" x14ac:dyDescent="0.25">
      <c r="B15263">
        <f t="shared" si="477"/>
        <v>260014096</v>
      </c>
      <c r="D15263">
        <f t="shared" si="476"/>
        <v>260014080</v>
      </c>
    </row>
    <row r="15264" spans="2:4" x14ac:dyDescent="0.25">
      <c r="B15264">
        <f t="shared" si="477"/>
        <v>260030480</v>
      </c>
      <c r="D15264">
        <f t="shared" si="476"/>
        <v>260030464</v>
      </c>
    </row>
    <row r="15265" spans="2:4" x14ac:dyDescent="0.25">
      <c r="B15265">
        <f t="shared" si="477"/>
        <v>260046864</v>
      </c>
      <c r="D15265">
        <f t="shared" si="476"/>
        <v>260046848</v>
      </c>
    </row>
    <row r="15266" spans="2:4" x14ac:dyDescent="0.25">
      <c r="B15266">
        <f t="shared" si="477"/>
        <v>260063248</v>
      </c>
      <c r="D15266">
        <f t="shared" si="476"/>
        <v>260063232</v>
      </c>
    </row>
    <row r="15267" spans="2:4" x14ac:dyDescent="0.25">
      <c r="B15267">
        <f t="shared" si="477"/>
        <v>260079632</v>
      </c>
      <c r="D15267">
        <f t="shared" si="476"/>
        <v>260079616</v>
      </c>
    </row>
    <row r="15268" spans="2:4" x14ac:dyDescent="0.25">
      <c r="B15268">
        <f t="shared" si="477"/>
        <v>260096016</v>
      </c>
      <c r="D15268">
        <f t="shared" si="476"/>
        <v>260096000</v>
      </c>
    </row>
    <row r="15269" spans="2:4" x14ac:dyDescent="0.25">
      <c r="B15269">
        <f t="shared" si="477"/>
        <v>260112400</v>
      </c>
      <c r="D15269">
        <f t="shared" si="476"/>
        <v>260112384</v>
      </c>
    </row>
    <row r="15270" spans="2:4" x14ac:dyDescent="0.25">
      <c r="B15270">
        <f t="shared" si="477"/>
        <v>260128784</v>
      </c>
      <c r="D15270">
        <f t="shared" si="476"/>
        <v>260128768</v>
      </c>
    </row>
    <row r="15271" spans="2:4" x14ac:dyDescent="0.25">
      <c r="B15271">
        <f t="shared" si="477"/>
        <v>260145168</v>
      </c>
      <c r="D15271">
        <f t="shared" si="476"/>
        <v>260145152</v>
      </c>
    </row>
    <row r="15272" spans="2:4" x14ac:dyDescent="0.25">
      <c r="B15272">
        <f t="shared" si="477"/>
        <v>260161552</v>
      </c>
      <c r="D15272">
        <f t="shared" si="476"/>
        <v>260161536</v>
      </c>
    </row>
    <row r="15273" spans="2:4" x14ac:dyDescent="0.25">
      <c r="B15273">
        <f t="shared" si="477"/>
        <v>260177936</v>
      </c>
      <c r="D15273">
        <f t="shared" si="476"/>
        <v>260177920</v>
      </c>
    </row>
    <row r="15274" spans="2:4" x14ac:dyDescent="0.25">
      <c r="B15274">
        <f t="shared" si="477"/>
        <v>260194320</v>
      </c>
      <c r="D15274">
        <f t="shared" si="476"/>
        <v>260194304</v>
      </c>
    </row>
    <row r="15275" spans="2:4" x14ac:dyDescent="0.25">
      <c r="B15275">
        <f t="shared" si="477"/>
        <v>260210704</v>
      </c>
      <c r="D15275">
        <f t="shared" si="476"/>
        <v>260210688</v>
      </c>
    </row>
    <row r="15276" spans="2:4" x14ac:dyDescent="0.25">
      <c r="B15276">
        <f t="shared" si="477"/>
        <v>260227088</v>
      </c>
      <c r="D15276">
        <f t="shared" si="476"/>
        <v>260227072</v>
      </c>
    </row>
    <row r="15277" spans="2:4" x14ac:dyDescent="0.25">
      <c r="B15277">
        <f t="shared" si="477"/>
        <v>260243472</v>
      </c>
      <c r="D15277">
        <f t="shared" si="476"/>
        <v>260243456</v>
      </c>
    </row>
    <row r="15278" spans="2:4" x14ac:dyDescent="0.25">
      <c r="B15278">
        <f t="shared" si="477"/>
        <v>260259856</v>
      </c>
      <c r="D15278">
        <f t="shared" si="476"/>
        <v>260259840</v>
      </c>
    </row>
    <row r="15279" spans="2:4" x14ac:dyDescent="0.25">
      <c r="B15279">
        <f t="shared" si="477"/>
        <v>260276240</v>
      </c>
      <c r="D15279">
        <f t="shared" si="476"/>
        <v>260276224</v>
      </c>
    </row>
    <row r="15280" spans="2:4" x14ac:dyDescent="0.25">
      <c r="B15280">
        <f t="shared" si="477"/>
        <v>260292624</v>
      </c>
      <c r="D15280">
        <f t="shared" si="476"/>
        <v>260292608</v>
      </c>
    </row>
    <row r="15281" spans="2:4" x14ac:dyDescent="0.25">
      <c r="B15281">
        <f t="shared" si="477"/>
        <v>260309008</v>
      </c>
      <c r="D15281">
        <f t="shared" si="476"/>
        <v>260308992</v>
      </c>
    </row>
    <row r="15282" spans="2:4" x14ac:dyDescent="0.25">
      <c r="B15282">
        <f t="shared" si="477"/>
        <v>260325392</v>
      </c>
      <c r="D15282">
        <f t="shared" si="476"/>
        <v>260325376</v>
      </c>
    </row>
    <row r="15283" spans="2:4" x14ac:dyDescent="0.25">
      <c r="B15283">
        <f t="shared" si="477"/>
        <v>260341776</v>
      </c>
      <c r="D15283">
        <f t="shared" si="476"/>
        <v>260341760</v>
      </c>
    </row>
    <row r="15284" spans="2:4" x14ac:dyDescent="0.25">
      <c r="B15284">
        <f t="shared" si="477"/>
        <v>260358160</v>
      </c>
      <c r="D15284">
        <f t="shared" si="476"/>
        <v>260358144</v>
      </c>
    </row>
    <row r="15285" spans="2:4" x14ac:dyDescent="0.25">
      <c r="B15285">
        <f t="shared" si="477"/>
        <v>260374544</v>
      </c>
      <c r="D15285">
        <f t="shared" si="476"/>
        <v>260374528</v>
      </c>
    </row>
    <row r="15286" spans="2:4" x14ac:dyDescent="0.25">
      <c r="B15286">
        <f t="shared" si="477"/>
        <v>260390928</v>
      </c>
      <c r="D15286">
        <f t="shared" si="476"/>
        <v>260390912</v>
      </c>
    </row>
    <row r="15287" spans="2:4" x14ac:dyDescent="0.25">
      <c r="B15287">
        <f t="shared" si="477"/>
        <v>260407312</v>
      </c>
      <c r="D15287">
        <f t="shared" si="476"/>
        <v>260407296</v>
      </c>
    </row>
    <row r="15288" spans="2:4" x14ac:dyDescent="0.25">
      <c r="B15288">
        <f t="shared" si="477"/>
        <v>260423696</v>
      </c>
      <c r="D15288">
        <f t="shared" si="476"/>
        <v>260423680</v>
      </c>
    </row>
    <row r="15289" spans="2:4" x14ac:dyDescent="0.25">
      <c r="B15289">
        <f t="shared" si="477"/>
        <v>260440080</v>
      </c>
      <c r="D15289">
        <f t="shared" si="476"/>
        <v>260440064</v>
      </c>
    </row>
    <row r="15290" spans="2:4" x14ac:dyDescent="0.25">
      <c r="B15290">
        <f t="shared" si="477"/>
        <v>260456464</v>
      </c>
      <c r="D15290">
        <f t="shared" si="476"/>
        <v>260456448</v>
      </c>
    </row>
    <row r="15291" spans="2:4" x14ac:dyDescent="0.25">
      <c r="B15291">
        <f t="shared" si="477"/>
        <v>260472848</v>
      </c>
      <c r="D15291">
        <f t="shared" si="476"/>
        <v>260472832</v>
      </c>
    </row>
    <row r="15292" spans="2:4" x14ac:dyDescent="0.25">
      <c r="B15292">
        <f t="shared" si="477"/>
        <v>260489232</v>
      </c>
      <c r="D15292">
        <f t="shared" si="476"/>
        <v>260489216</v>
      </c>
    </row>
    <row r="15293" spans="2:4" x14ac:dyDescent="0.25">
      <c r="B15293">
        <f t="shared" si="477"/>
        <v>260505616</v>
      </c>
      <c r="D15293">
        <f t="shared" si="476"/>
        <v>260505600</v>
      </c>
    </row>
    <row r="15294" spans="2:4" x14ac:dyDescent="0.25">
      <c r="B15294">
        <f t="shared" si="477"/>
        <v>260522000</v>
      </c>
      <c r="D15294">
        <f t="shared" si="476"/>
        <v>260521984</v>
      </c>
    </row>
    <row r="15295" spans="2:4" x14ac:dyDescent="0.25">
      <c r="B15295">
        <f t="shared" si="477"/>
        <v>260538384</v>
      </c>
      <c r="D15295">
        <f t="shared" si="476"/>
        <v>260538368</v>
      </c>
    </row>
    <row r="15296" spans="2:4" x14ac:dyDescent="0.25">
      <c r="B15296">
        <f t="shared" si="477"/>
        <v>260554768</v>
      </c>
      <c r="D15296">
        <f t="shared" si="476"/>
        <v>260554752</v>
      </c>
    </row>
    <row r="15297" spans="2:4" x14ac:dyDescent="0.25">
      <c r="B15297">
        <f t="shared" si="477"/>
        <v>260571152</v>
      </c>
      <c r="D15297">
        <f t="shared" si="476"/>
        <v>260571136</v>
      </c>
    </row>
    <row r="15298" spans="2:4" x14ac:dyDescent="0.25">
      <c r="B15298">
        <f t="shared" si="477"/>
        <v>260587536</v>
      </c>
      <c r="D15298">
        <f t="shared" si="476"/>
        <v>260587520</v>
      </c>
    </row>
    <row r="15299" spans="2:4" x14ac:dyDescent="0.25">
      <c r="B15299">
        <f t="shared" si="477"/>
        <v>260603920</v>
      </c>
      <c r="D15299">
        <f t="shared" si="476"/>
        <v>260603904</v>
      </c>
    </row>
    <row r="15300" spans="2:4" x14ac:dyDescent="0.25">
      <c r="B15300">
        <f t="shared" si="477"/>
        <v>260620304</v>
      </c>
      <c r="D15300">
        <f t="shared" si="476"/>
        <v>260620288</v>
      </c>
    </row>
    <row r="15301" spans="2:4" x14ac:dyDescent="0.25">
      <c r="B15301">
        <f t="shared" si="477"/>
        <v>260636688</v>
      </c>
      <c r="D15301">
        <f t="shared" si="476"/>
        <v>260636672</v>
      </c>
    </row>
    <row r="15302" spans="2:4" x14ac:dyDescent="0.25">
      <c r="B15302">
        <f t="shared" si="477"/>
        <v>260653072</v>
      </c>
      <c r="D15302">
        <f t="shared" ref="D15302:D15365" si="478">D15301+16384</f>
        <v>260653056</v>
      </c>
    </row>
    <row r="15303" spans="2:4" x14ac:dyDescent="0.25">
      <c r="B15303">
        <f t="shared" ref="B15303:B15366" si="479">B15302+16367+17</f>
        <v>260669456</v>
      </c>
      <c r="D15303">
        <f t="shared" si="478"/>
        <v>260669440</v>
      </c>
    </row>
    <row r="15304" spans="2:4" x14ac:dyDescent="0.25">
      <c r="B15304">
        <f t="shared" si="479"/>
        <v>260685840</v>
      </c>
      <c r="D15304">
        <f t="shared" si="478"/>
        <v>260685824</v>
      </c>
    </row>
    <row r="15305" spans="2:4" x14ac:dyDescent="0.25">
      <c r="B15305">
        <f t="shared" si="479"/>
        <v>260702224</v>
      </c>
      <c r="D15305">
        <f t="shared" si="478"/>
        <v>260702208</v>
      </c>
    </row>
    <row r="15306" spans="2:4" x14ac:dyDescent="0.25">
      <c r="B15306">
        <f t="shared" si="479"/>
        <v>260718608</v>
      </c>
      <c r="D15306">
        <f t="shared" si="478"/>
        <v>260718592</v>
      </c>
    </row>
    <row r="15307" spans="2:4" x14ac:dyDescent="0.25">
      <c r="B15307">
        <f t="shared" si="479"/>
        <v>260734992</v>
      </c>
      <c r="D15307">
        <f t="shared" si="478"/>
        <v>260734976</v>
      </c>
    </row>
    <row r="15308" spans="2:4" x14ac:dyDescent="0.25">
      <c r="B15308">
        <f t="shared" si="479"/>
        <v>260751376</v>
      </c>
      <c r="D15308">
        <f t="shared" si="478"/>
        <v>260751360</v>
      </c>
    </row>
    <row r="15309" spans="2:4" x14ac:dyDescent="0.25">
      <c r="B15309">
        <f t="shared" si="479"/>
        <v>260767760</v>
      </c>
      <c r="D15309">
        <f t="shared" si="478"/>
        <v>260767744</v>
      </c>
    </row>
    <row r="15310" spans="2:4" x14ac:dyDescent="0.25">
      <c r="B15310">
        <f t="shared" si="479"/>
        <v>260784144</v>
      </c>
      <c r="D15310">
        <f t="shared" si="478"/>
        <v>260784128</v>
      </c>
    </row>
    <row r="15311" spans="2:4" x14ac:dyDescent="0.25">
      <c r="B15311">
        <f t="shared" si="479"/>
        <v>260800528</v>
      </c>
      <c r="D15311">
        <f t="shared" si="478"/>
        <v>260800512</v>
      </c>
    </row>
    <row r="15312" spans="2:4" x14ac:dyDescent="0.25">
      <c r="B15312">
        <f t="shared" si="479"/>
        <v>260816912</v>
      </c>
      <c r="D15312">
        <f t="shared" si="478"/>
        <v>260816896</v>
      </c>
    </row>
    <row r="15313" spans="2:4" x14ac:dyDescent="0.25">
      <c r="B15313">
        <f t="shared" si="479"/>
        <v>260833296</v>
      </c>
      <c r="D15313">
        <f t="shared" si="478"/>
        <v>260833280</v>
      </c>
    </row>
    <row r="15314" spans="2:4" x14ac:dyDescent="0.25">
      <c r="B15314">
        <f t="shared" si="479"/>
        <v>260849680</v>
      </c>
      <c r="D15314">
        <f t="shared" si="478"/>
        <v>260849664</v>
      </c>
    </row>
    <row r="15315" spans="2:4" x14ac:dyDescent="0.25">
      <c r="B15315">
        <f t="shared" si="479"/>
        <v>260866064</v>
      </c>
      <c r="D15315">
        <f t="shared" si="478"/>
        <v>260866048</v>
      </c>
    </row>
    <row r="15316" spans="2:4" x14ac:dyDescent="0.25">
      <c r="B15316">
        <f t="shared" si="479"/>
        <v>260882448</v>
      </c>
      <c r="D15316">
        <f t="shared" si="478"/>
        <v>260882432</v>
      </c>
    </row>
    <row r="15317" spans="2:4" x14ac:dyDescent="0.25">
      <c r="B15317">
        <f t="shared" si="479"/>
        <v>260898832</v>
      </c>
      <c r="D15317">
        <f t="shared" si="478"/>
        <v>260898816</v>
      </c>
    </row>
    <row r="15318" spans="2:4" x14ac:dyDescent="0.25">
      <c r="B15318">
        <f t="shared" si="479"/>
        <v>260915216</v>
      </c>
      <c r="D15318">
        <f t="shared" si="478"/>
        <v>260915200</v>
      </c>
    </row>
    <row r="15319" spans="2:4" x14ac:dyDescent="0.25">
      <c r="B15319">
        <f t="shared" si="479"/>
        <v>260931600</v>
      </c>
      <c r="D15319">
        <f t="shared" si="478"/>
        <v>260931584</v>
      </c>
    </row>
    <row r="15320" spans="2:4" x14ac:dyDescent="0.25">
      <c r="B15320">
        <f t="shared" si="479"/>
        <v>260947984</v>
      </c>
      <c r="D15320">
        <f t="shared" si="478"/>
        <v>260947968</v>
      </c>
    </row>
    <row r="15321" spans="2:4" x14ac:dyDescent="0.25">
      <c r="B15321">
        <f t="shared" si="479"/>
        <v>260964368</v>
      </c>
      <c r="D15321">
        <f t="shared" si="478"/>
        <v>260964352</v>
      </c>
    </row>
    <row r="15322" spans="2:4" x14ac:dyDescent="0.25">
      <c r="B15322">
        <f t="shared" si="479"/>
        <v>260980752</v>
      </c>
      <c r="D15322">
        <f t="shared" si="478"/>
        <v>260980736</v>
      </c>
    </row>
    <row r="15323" spans="2:4" x14ac:dyDescent="0.25">
      <c r="B15323">
        <f t="shared" si="479"/>
        <v>260997136</v>
      </c>
      <c r="D15323">
        <f t="shared" si="478"/>
        <v>260997120</v>
      </c>
    </row>
    <row r="15324" spans="2:4" x14ac:dyDescent="0.25">
      <c r="B15324">
        <f t="shared" si="479"/>
        <v>261013520</v>
      </c>
      <c r="D15324">
        <f t="shared" si="478"/>
        <v>261013504</v>
      </c>
    </row>
    <row r="15325" spans="2:4" x14ac:dyDescent="0.25">
      <c r="B15325">
        <f t="shared" si="479"/>
        <v>261029904</v>
      </c>
      <c r="D15325">
        <f t="shared" si="478"/>
        <v>261029888</v>
      </c>
    </row>
    <row r="15326" spans="2:4" x14ac:dyDescent="0.25">
      <c r="B15326">
        <f t="shared" si="479"/>
        <v>261046288</v>
      </c>
      <c r="D15326">
        <f t="shared" si="478"/>
        <v>261046272</v>
      </c>
    </row>
    <row r="15327" spans="2:4" x14ac:dyDescent="0.25">
      <c r="B15327">
        <f t="shared" si="479"/>
        <v>261062672</v>
      </c>
      <c r="D15327">
        <f t="shared" si="478"/>
        <v>261062656</v>
      </c>
    </row>
    <row r="15328" spans="2:4" x14ac:dyDescent="0.25">
      <c r="B15328">
        <f t="shared" si="479"/>
        <v>261079056</v>
      </c>
      <c r="D15328">
        <f t="shared" si="478"/>
        <v>261079040</v>
      </c>
    </row>
    <row r="15329" spans="2:4" x14ac:dyDescent="0.25">
      <c r="B15329">
        <f t="shared" si="479"/>
        <v>261095440</v>
      </c>
      <c r="D15329">
        <f t="shared" si="478"/>
        <v>261095424</v>
      </c>
    </row>
    <row r="15330" spans="2:4" x14ac:dyDescent="0.25">
      <c r="B15330">
        <f t="shared" si="479"/>
        <v>261111824</v>
      </c>
      <c r="D15330">
        <f t="shared" si="478"/>
        <v>261111808</v>
      </c>
    </row>
    <row r="15331" spans="2:4" x14ac:dyDescent="0.25">
      <c r="B15331">
        <f t="shared" si="479"/>
        <v>261128208</v>
      </c>
      <c r="D15331">
        <f t="shared" si="478"/>
        <v>261128192</v>
      </c>
    </row>
    <row r="15332" spans="2:4" x14ac:dyDescent="0.25">
      <c r="B15332">
        <f t="shared" si="479"/>
        <v>261144592</v>
      </c>
      <c r="D15332">
        <f t="shared" si="478"/>
        <v>261144576</v>
      </c>
    </row>
    <row r="15333" spans="2:4" x14ac:dyDescent="0.25">
      <c r="B15333">
        <f t="shared" si="479"/>
        <v>261160976</v>
      </c>
      <c r="D15333">
        <f t="shared" si="478"/>
        <v>261160960</v>
      </c>
    </row>
    <row r="15334" spans="2:4" x14ac:dyDescent="0.25">
      <c r="B15334">
        <f t="shared" si="479"/>
        <v>261177360</v>
      </c>
      <c r="D15334">
        <f t="shared" si="478"/>
        <v>261177344</v>
      </c>
    </row>
    <row r="15335" spans="2:4" x14ac:dyDescent="0.25">
      <c r="B15335">
        <f t="shared" si="479"/>
        <v>261193744</v>
      </c>
      <c r="D15335">
        <f t="shared" si="478"/>
        <v>261193728</v>
      </c>
    </row>
    <row r="15336" spans="2:4" x14ac:dyDescent="0.25">
      <c r="B15336">
        <f t="shared" si="479"/>
        <v>261210128</v>
      </c>
      <c r="D15336">
        <f t="shared" si="478"/>
        <v>261210112</v>
      </c>
    </row>
    <row r="15337" spans="2:4" x14ac:dyDescent="0.25">
      <c r="B15337">
        <f t="shared" si="479"/>
        <v>261226512</v>
      </c>
      <c r="D15337">
        <f t="shared" si="478"/>
        <v>261226496</v>
      </c>
    </row>
    <row r="15338" spans="2:4" x14ac:dyDescent="0.25">
      <c r="B15338">
        <f t="shared" si="479"/>
        <v>261242896</v>
      </c>
      <c r="D15338">
        <f t="shared" si="478"/>
        <v>261242880</v>
      </c>
    </row>
    <row r="15339" spans="2:4" x14ac:dyDescent="0.25">
      <c r="B15339">
        <f t="shared" si="479"/>
        <v>261259280</v>
      </c>
      <c r="D15339">
        <f t="shared" si="478"/>
        <v>261259264</v>
      </c>
    </row>
    <row r="15340" spans="2:4" x14ac:dyDescent="0.25">
      <c r="B15340">
        <f t="shared" si="479"/>
        <v>261275664</v>
      </c>
      <c r="D15340">
        <f t="shared" si="478"/>
        <v>261275648</v>
      </c>
    </row>
    <row r="15341" spans="2:4" x14ac:dyDescent="0.25">
      <c r="B15341">
        <f t="shared" si="479"/>
        <v>261292048</v>
      </c>
      <c r="D15341">
        <f t="shared" si="478"/>
        <v>261292032</v>
      </c>
    </row>
    <row r="15342" spans="2:4" x14ac:dyDescent="0.25">
      <c r="B15342">
        <f t="shared" si="479"/>
        <v>261308432</v>
      </c>
      <c r="D15342">
        <f t="shared" si="478"/>
        <v>261308416</v>
      </c>
    </row>
    <row r="15343" spans="2:4" x14ac:dyDescent="0.25">
      <c r="B15343">
        <f t="shared" si="479"/>
        <v>261324816</v>
      </c>
      <c r="D15343">
        <f t="shared" si="478"/>
        <v>261324800</v>
      </c>
    </row>
    <row r="15344" spans="2:4" x14ac:dyDescent="0.25">
      <c r="B15344">
        <f t="shared" si="479"/>
        <v>261341200</v>
      </c>
      <c r="D15344">
        <f t="shared" si="478"/>
        <v>261341184</v>
      </c>
    </row>
    <row r="15345" spans="2:4" x14ac:dyDescent="0.25">
      <c r="B15345">
        <f t="shared" si="479"/>
        <v>261357584</v>
      </c>
      <c r="D15345">
        <f t="shared" si="478"/>
        <v>261357568</v>
      </c>
    </row>
    <row r="15346" spans="2:4" x14ac:dyDescent="0.25">
      <c r="B15346">
        <f t="shared" si="479"/>
        <v>261373968</v>
      </c>
      <c r="D15346">
        <f t="shared" si="478"/>
        <v>261373952</v>
      </c>
    </row>
    <row r="15347" spans="2:4" x14ac:dyDescent="0.25">
      <c r="B15347">
        <f t="shared" si="479"/>
        <v>261390352</v>
      </c>
      <c r="D15347">
        <f t="shared" si="478"/>
        <v>261390336</v>
      </c>
    </row>
    <row r="15348" spans="2:4" x14ac:dyDescent="0.25">
      <c r="B15348">
        <f t="shared" si="479"/>
        <v>261406736</v>
      </c>
      <c r="D15348">
        <f t="shared" si="478"/>
        <v>261406720</v>
      </c>
    </row>
    <row r="15349" spans="2:4" x14ac:dyDescent="0.25">
      <c r="B15349">
        <f t="shared" si="479"/>
        <v>261423120</v>
      </c>
      <c r="D15349">
        <f t="shared" si="478"/>
        <v>261423104</v>
      </c>
    </row>
    <row r="15350" spans="2:4" x14ac:dyDescent="0.25">
      <c r="B15350">
        <f t="shared" si="479"/>
        <v>261439504</v>
      </c>
      <c r="D15350">
        <f t="shared" si="478"/>
        <v>261439488</v>
      </c>
    </row>
    <row r="15351" spans="2:4" x14ac:dyDescent="0.25">
      <c r="B15351">
        <f t="shared" si="479"/>
        <v>261455888</v>
      </c>
      <c r="D15351">
        <f t="shared" si="478"/>
        <v>261455872</v>
      </c>
    </row>
    <row r="15352" spans="2:4" x14ac:dyDescent="0.25">
      <c r="B15352">
        <f t="shared" si="479"/>
        <v>261472272</v>
      </c>
      <c r="D15352">
        <f t="shared" si="478"/>
        <v>261472256</v>
      </c>
    </row>
    <row r="15353" spans="2:4" x14ac:dyDescent="0.25">
      <c r="B15353">
        <f t="shared" si="479"/>
        <v>261488656</v>
      </c>
      <c r="D15353">
        <f t="shared" si="478"/>
        <v>261488640</v>
      </c>
    </row>
    <row r="15354" spans="2:4" x14ac:dyDescent="0.25">
      <c r="B15354">
        <f t="shared" si="479"/>
        <v>261505040</v>
      </c>
      <c r="D15354">
        <f t="shared" si="478"/>
        <v>261505024</v>
      </c>
    </row>
    <row r="15355" spans="2:4" x14ac:dyDescent="0.25">
      <c r="B15355">
        <f t="shared" si="479"/>
        <v>261521424</v>
      </c>
      <c r="D15355">
        <f t="shared" si="478"/>
        <v>261521408</v>
      </c>
    </row>
    <row r="15356" spans="2:4" x14ac:dyDescent="0.25">
      <c r="B15356">
        <f t="shared" si="479"/>
        <v>261537808</v>
      </c>
      <c r="D15356">
        <f t="shared" si="478"/>
        <v>261537792</v>
      </c>
    </row>
    <row r="15357" spans="2:4" x14ac:dyDescent="0.25">
      <c r="B15357">
        <f t="shared" si="479"/>
        <v>261554192</v>
      </c>
      <c r="D15357">
        <f t="shared" si="478"/>
        <v>261554176</v>
      </c>
    </row>
    <row r="15358" spans="2:4" x14ac:dyDescent="0.25">
      <c r="B15358">
        <f t="shared" si="479"/>
        <v>261570576</v>
      </c>
      <c r="D15358">
        <f t="shared" si="478"/>
        <v>261570560</v>
      </c>
    </row>
    <row r="15359" spans="2:4" x14ac:dyDescent="0.25">
      <c r="B15359">
        <f t="shared" si="479"/>
        <v>261586960</v>
      </c>
      <c r="D15359">
        <f t="shared" si="478"/>
        <v>261586944</v>
      </c>
    </row>
    <row r="15360" spans="2:4" x14ac:dyDescent="0.25">
      <c r="B15360">
        <f t="shared" si="479"/>
        <v>261603344</v>
      </c>
      <c r="D15360">
        <f t="shared" si="478"/>
        <v>261603328</v>
      </c>
    </row>
    <row r="15361" spans="2:4" x14ac:dyDescent="0.25">
      <c r="B15361">
        <f t="shared" si="479"/>
        <v>261619728</v>
      </c>
      <c r="D15361">
        <f t="shared" si="478"/>
        <v>261619712</v>
      </c>
    </row>
    <row r="15362" spans="2:4" x14ac:dyDescent="0.25">
      <c r="B15362">
        <f t="shared" si="479"/>
        <v>261636112</v>
      </c>
      <c r="D15362">
        <f t="shared" si="478"/>
        <v>261636096</v>
      </c>
    </row>
    <row r="15363" spans="2:4" x14ac:dyDescent="0.25">
      <c r="B15363">
        <f t="shared" si="479"/>
        <v>261652496</v>
      </c>
      <c r="D15363">
        <f t="shared" si="478"/>
        <v>261652480</v>
      </c>
    </row>
    <row r="15364" spans="2:4" x14ac:dyDescent="0.25">
      <c r="B15364">
        <f t="shared" si="479"/>
        <v>261668880</v>
      </c>
      <c r="D15364">
        <f t="shared" si="478"/>
        <v>261668864</v>
      </c>
    </row>
    <row r="15365" spans="2:4" x14ac:dyDescent="0.25">
      <c r="B15365">
        <f t="shared" si="479"/>
        <v>261685264</v>
      </c>
      <c r="D15365">
        <f t="shared" si="478"/>
        <v>261685248</v>
      </c>
    </row>
    <row r="15366" spans="2:4" x14ac:dyDescent="0.25">
      <c r="B15366">
        <f t="shared" si="479"/>
        <v>261701648</v>
      </c>
      <c r="D15366">
        <f t="shared" ref="D15366:D15429" si="480">D15365+16384</f>
        <v>261701632</v>
      </c>
    </row>
    <row r="15367" spans="2:4" x14ac:dyDescent="0.25">
      <c r="B15367">
        <f t="shared" ref="B15367:B15430" si="481">B15366+16367+17</f>
        <v>261718032</v>
      </c>
      <c r="D15367">
        <f t="shared" si="480"/>
        <v>261718016</v>
      </c>
    </row>
    <row r="15368" spans="2:4" x14ac:dyDescent="0.25">
      <c r="B15368">
        <f t="shared" si="481"/>
        <v>261734416</v>
      </c>
      <c r="D15368">
        <f t="shared" si="480"/>
        <v>261734400</v>
      </c>
    </row>
    <row r="15369" spans="2:4" x14ac:dyDescent="0.25">
      <c r="B15369">
        <f t="shared" si="481"/>
        <v>261750800</v>
      </c>
      <c r="D15369">
        <f t="shared" si="480"/>
        <v>261750784</v>
      </c>
    </row>
    <row r="15370" spans="2:4" x14ac:dyDescent="0.25">
      <c r="B15370">
        <f t="shared" si="481"/>
        <v>261767184</v>
      </c>
      <c r="D15370">
        <f t="shared" si="480"/>
        <v>261767168</v>
      </c>
    </row>
    <row r="15371" spans="2:4" x14ac:dyDescent="0.25">
      <c r="B15371">
        <f t="shared" si="481"/>
        <v>261783568</v>
      </c>
      <c r="D15371">
        <f t="shared" si="480"/>
        <v>261783552</v>
      </c>
    </row>
    <row r="15372" spans="2:4" x14ac:dyDescent="0.25">
      <c r="B15372">
        <f t="shared" si="481"/>
        <v>261799952</v>
      </c>
      <c r="D15372">
        <f t="shared" si="480"/>
        <v>261799936</v>
      </c>
    </row>
    <row r="15373" spans="2:4" x14ac:dyDescent="0.25">
      <c r="B15373">
        <f t="shared" si="481"/>
        <v>261816336</v>
      </c>
      <c r="D15373">
        <f t="shared" si="480"/>
        <v>261816320</v>
      </c>
    </row>
    <row r="15374" spans="2:4" x14ac:dyDescent="0.25">
      <c r="B15374">
        <f t="shared" si="481"/>
        <v>261832720</v>
      </c>
      <c r="D15374">
        <f t="shared" si="480"/>
        <v>261832704</v>
      </c>
    </row>
    <row r="15375" spans="2:4" x14ac:dyDescent="0.25">
      <c r="B15375">
        <f t="shared" si="481"/>
        <v>261849104</v>
      </c>
      <c r="D15375">
        <f t="shared" si="480"/>
        <v>261849088</v>
      </c>
    </row>
    <row r="15376" spans="2:4" x14ac:dyDescent="0.25">
      <c r="B15376">
        <f t="shared" si="481"/>
        <v>261865488</v>
      </c>
      <c r="D15376">
        <f t="shared" si="480"/>
        <v>261865472</v>
      </c>
    </row>
    <row r="15377" spans="2:4" x14ac:dyDescent="0.25">
      <c r="B15377">
        <f t="shared" si="481"/>
        <v>261881872</v>
      </c>
      <c r="D15377">
        <f t="shared" si="480"/>
        <v>261881856</v>
      </c>
    </row>
    <row r="15378" spans="2:4" x14ac:dyDescent="0.25">
      <c r="B15378">
        <f t="shared" si="481"/>
        <v>261898256</v>
      </c>
      <c r="D15378">
        <f t="shared" si="480"/>
        <v>261898240</v>
      </c>
    </row>
    <row r="15379" spans="2:4" x14ac:dyDescent="0.25">
      <c r="B15379">
        <f t="shared" si="481"/>
        <v>261914640</v>
      </c>
      <c r="D15379">
        <f t="shared" si="480"/>
        <v>261914624</v>
      </c>
    </row>
    <row r="15380" spans="2:4" x14ac:dyDescent="0.25">
      <c r="B15380">
        <f t="shared" si="481"/>
        <v>261931024</v>
      </c>
      <c r="D15380">
        <f t="shared" si="480"/>
        <v>261931008</v>
      </c>
    </row>
    <row r="15381" spans="2:4" x14ac:dyDescent="0.25">
      <c r="B15381">
        <f t="shared" si="481"/>
        <v>261947408</v>
      </c>
      <c r="D15381">
        <f t="shared" si="480"/>
        <v>261947392</v>
      </c>
    </row>
    <row r="15382" spans="2:4" x14ac:dyDescent="0.25">
      <c r="B15382">
        <f t="shared" si="481"/>
        <v>261963792</v>
      </c>
      <c r="D15382">
        <f t="shared" si="480"/>
        <v>261963776</v>
      </c>
    </row>
    <row r="15383" spans="2:4" x14ac:dyDescent="0.25">
      <c r="B15383">
        <f t="shared" si="481"/>
        <v>261980176</v>
      </c>
      <c r="D15383">
        <f t="shared" si="480"/>
        <v>261980160</v>
      </c>
    </row>
    <row r="15384" spans="2:4" x14ac:dyDescent="0.25">
      <c r="B15384">
        <f t="shared" si="481"/>
        <v>261996560</v>
      </c>
      <c r="D15384">
        <f t="shared" si="480"/>
        <v>261996544</v>
      </c>
    </row>
    <row r="15385" spans="2:4" x14ac:dyDescent="0.25">
      <c r="B15385">
        <f t="shared" si="481"/>
        <v>262012944</v>
      </c>
      <c r="D15385">
        <f t="shared" si="480"/>
        <v>262012928</v>
      </c>
    </row>
    <row r="15386" spans="2:4" x14ac:dyDescent="0.25">
      <c r="B15386">
        <f t="shared" si="481"/>
        <v>262029328</v>
      </c>
      <c r="D15386">
        <f t="shared" si="480"/>
        <v>262029312</v>
      </c>
    </row>
    <row r="15387" spans="2:4" x14ac:dyDescent="0.25">
      <c r="B15387">
        <f t="shared" si="481"/>
        <v>262045712</v>
      </c>
      <c r="D15387">
        <f t="shared" si="480"/>
        <v>262045696</v>
      </c>
    </row>
    <row r="15388" spans="2:4" x14ac:dyDescent="0.25">
      <c r="B15388">
        <f t="shared" si="481"/>
        <v>262062096</v>
      </c>
      <c r="D15388">
        <f t="shared" si="480"/>
        <v>262062080</v>
      </c>
    </row>
    <row r="15389" spans="2:4" x14ac:dyDescent="0.25">
      <c r="B15389">
        <f t="shared" si="481"/>
        <v>262078480</v>
      </c>
      <c r="D15389">
        <f t="shared" si="480"/>
        <v>262078464</v>
      </c>
    </row>
    <row r="15390" spans="2:4" x14ac:dyDescent="0.25">
      <c r="B15390">
        <f t="shared" si="481"/>
        <v>262094864</v>
      </c>
      <c r="D15390">
        <f t="shared" si="480"/>
        <v>262094848</v>
      </c>
    </row>
    <row r="15391" spans="2:4" x14ac:dyDescent="0.25">
      <c r="B15391">
        <f t="shared" si="481"/>
        <v>262111248</v>
      </c>
      <c r="D15391">
        <f t="shared" si="480"/>
        <v>262111232</v>
      </c>
    </row>
    <row r="15392" spans="2:4" x14ac:dyDescent="0.25">
      <c r="B15392">
        <f t="shared" si="481"/>
        <v>262127632</v>
      </c>
      <c r="D15392">
        <f t="shared" si="480"/>
        <v>262127616</v>
      </c>
    </row>
    <row r="15393" spans="2:4" x14ac:dyDescent="0.25">
      <c r="B15393">
        <f t="shared" si="481"/>
        <v>262144016</v>
      </c>
      <c r="D15393">
        <f t="shared" si="480"/>
        <v>262144000</v>
      </c>
    </row>
    <row r="15394" spans="2:4" x14ac:dyDescent="0.25">
      <c r="B15394">
        <f t="shared" si="481"/>
        <v>262160400</v>
      </c>
      <c r="D15394">
        <f t="shared" si="480"/>
        <v>262160384</v>
      </c>
    </row>
    <row r="15395" spans="2:4" x14ac:dyDescent="0.25">
      <c r="B15395">
        <f t="shared" si="481"/>
        <v>262176784</v>
      </c>
      <c r="D15395">
        <f t="shared" si="480"/>
        <v>262176768</v>
      </c>
    </row>
    <row r="15396" spans="2:4" x14ac:dyDescent="0.25">
      <c r="B15396">
        <f t="shared" si="481"/>
        <v>262193168</v>
      </c>
      <c r="D15396">
        <f t="shared" si="480"/>
        <v>262193152</v>
      </c>
    </row>
    <row r="15397" spans="2:4" x14ac:dyDescent="0.25">
      <c r="B15397">
        <f t="shared" si="481"/>
        <v>262209552</v>
      </c>
      <c r="D15397">
        <f t="shared" si="480"/>
        <v>262209536</v>
      </c>
    </row>
    <row r="15398" spans="2:4" x14ac:dyDescent="0.25">
      <c r="B15398">
        <f t="shared" si="481"/>
        <v>262225936</v>
      </c>
      <c r="D15398">
        <f t="shared" si="480"/>
        <v>262225920</v>
      </c>
    </row>
    <row r="15399" spans="2:4" x14ac:dyDescent="0.25">
      <c r="B15399">
        <f t="shared" si="481"/>
        <v>262242320</v>
      </c>
      <c r="D15399">
        <f t="shared" si="480"/>
        <v>262242304</v>
      </c>
    </row>
    <row r="15400" spans="2:4" x14ac:dyDescent="0.25">
      <c r="B15400">
        <f t="shared" si="481"/>
        <v>262258704</v>
      </c>
      <c r="D15400">
        <f t="shared" si="480"/>
        <v>262258688</v>
      </c>
    </row>
    <row r="15401" spans="2:4" x14ac:dyDescent="0.25">
      <c r="B15401">
        <f t="shared" si="481"/>
        <v>262275088</v>
      </c>
      <c r="D15401">
        <f t="shared" si="480"/>
        <v>262275072</v>
      </c>
    </row>
    <row r="15402" spans="2:4" x14ac:dyDescent="0.25">
      <c r="B15402">
        <f t="shared" si="481"/>
        <v>262291472</v>
      </c>
      <c r="D15402">
        <f t="shared" si="480"/>
        <v>262291456</v>
      </c>
    </row>
    <row r="15403" spans="2:4" x14ac:dyDescent="0.25">
      <c r="B15403">
        <f t="shared" si="481"/>
        <v>262307856</v>
      </c>
      <c r="D15403">
        <f t="shared" si="480"/>
        <v>262307840</v>
      </c>
    </row>
    <row r="15404" spans="2:4" x14ac:dyDescent="0.25">
      <c r="B15404">
        <f t="shared" si="481"/>
        <v>262324240</v>
      </c>
      <c r="D15404">
        <f t="shared" si="480"/>
        <v>262324224</v>
      </c>
    </row>
    <row r="15405" spans="2:4" x14ac:dyDescent="0.25">
      <c r="B15405">
        <f t="shared" si="481"/>
        <v>262340624</v>
      </c>
      <c r="D15405">
        <f t="shared" si="480"/>
        <v>262340608</v>
      </c>
    </row>
    <row r="15406" spans="2:4" x14ac:dyDescent="0.25">
      <c r="B15406">
        <f t="shared" si="481"/>
        <v>262357008</v>
      </c>
      <c r="D15406">
        <f t="shared" si="480"/>
        <v>262356992</v>
      </c>
    </row>
    <row r="15407" spans="2:4" x14ac:dyDescent="0.25">
      <c r="B15407">
        <f t="shared" si="481"/>
        <v>262373392</v>
      </c>
      <c r="D15407">
        <f t="shared" si="480"/>
        <v>262373376</v>
      </c>
    </row>
    <row r="15408" spans="2:4" x14ac:dyDescent="0.25">
      <c r="B15408">
        <f t="shared" si="481"/>
        <v>262389776</v>
      </c>
      <c r="D15408">
        <f t="shared" si="480"/>
        <v>262389760</v>
      </c>
    </row>
    <row r="15409" spans="2:4" x14ac:dyDescent="0.25">
      <c r="B15409">
        <f t="shared" si="481"/>
        <v>262406160</v>
      </c>
      <c r="D15409">
        <f t="shared" si="480"/>
        <v>262406144</v>
      </c>
    </row>
    <row r="15410" spans="2:4" x14ac:dyDescent="0.25">
      <c r="B15410">
        <f t="shared" si="481"/>
        <v>262422544</v>
      </c>
      <c r="D15410">
        <f t="shared" si="480"/>
        <v>262422528</v>
      </c>
    </row>
    <row r="15411" spans="2:4" x14ac:dyDescent="0.25">
      <c r="B15411">
        <f t="shared" si="481"/>
        <v>262438928</v>
      </c>
      <c r="D15411">
        <f t="shared" si="480"/>
        <v>262438912</v>
      </c>
    </row>
    <row r="15412" spans="2:4" x14ac:dyDescent="0.25">
      <c r="B15412">
        <f t="shared" si="481"/>
        <v>262455312</v>
      </c>
      <c r="D15412">
        <f t="shared" si="480"/>
        <v>262455296</v>
      </c>
    </row>
    <row r="15413" spans="2:4" x14ac:dyDescent="0.25">
      <c r="B15413">
        <f t="shared" si="481"/>
        <v>262471696</v>
      </c>
      <c r="D15413">
        <f t="shared" si="480"/>
        <v>262471680</v>
      </c>
    </row>
    <row r="15414" spans="2:4" x14ac:dyDescent="0.25">
      <c r="B15414">
        <f t="shared" si="481"/>
        <v>262488080</v>
      </c>
      <c r="D15414">
        <f t="shared" si="480"/>
        <v>262488064</v>
      </c>
    </row>
    <row r="15415" spans="2:4" x14ac:dyDescent="0.25">
      <c r="B15415">
        <f t="shared" si="481"/>
        <v>262504464</v>
      </c>
      <c r="D15415">
        <f t="shared" si="480"/>
        <v>262504448</v>
      </c>
    </row>
    <row r="15416" spans="2:4" x14ac:dyDescent="0.25">
      <c r="B15416">
        <f t="shared" si="481"/>
        <v>262520848</v>
      </c>
      <c r="D15416">
        <f t="shared" si="480"/>
        <v>262520832</v>
      </c>
    </row>
    <row r="15417" spans="2:4" x14ac:dyDescent="0.25">
      <c r="B15417">
        <f t="shared" si="481"/>
        <v>262537232</v>
      </c>
      <c r="D15417">
        <f t="shared" si="480"/>
        <v>262537216</v>
      </c>
    </row>
    <row r="15418" spans="2:4" x14ac:dyDescent="0.25">
      <c r="B15418">
        <f t="shared" si="481"/>
        <v>262553616</v>
      </c>
      <c r="D15418">
        <f t="shared" si="480"/>
        <v>262553600</v>
      </c>
    </row>
    <row r="15419" spans="2:4" x14ac:dyDescent="0.25">
      <c r="B15419">
        <f t="shared" si="481"/>
        <v>262570000</v>
      </c>
      <c r="D15419">
        <f t="shared" si="480"/>
        <v>262569984</v>
      </c>
    </row>
    <row r="15420" spans="2:4" x14ac:dyDescent="0.25">
      <c r="B15420">
        <f t="shared" si="481"/>
        <v>262586384</v>
      </c>
      <c r="D15420">
        <f t="shared" si="480"/>
        <v>262586368</v>
      </c>
    </row>
    <row r="15421" spans="2:4" x14ac:dyDescent="0.25">
      <c r="B15421">
        <f t="shared" si="481"/>
        <v>262602768</v>
      </c>
      <c r="D15421">
        <f t="shared" si="480"/>
        <v>262602752</v>
      </c>
    </row>
    <row r="15422" spans="2:4" x14ac:dyDescent="0.25">
      <c r="B15422">
        <f t="shared" si="481"/>
        <v>262619152</v>
      </c>
      <c r="D15422">
        <f t="shared" si="480"/>
        <v>262619136</v>
      </c>
    </row>
    <row r="15423" spans="2:4" x14ac:dyDescent="0.25">
      <c r="B15423">
        <f t="shared" si="481"/>
        <v>262635536</v>
      </c>
      <c r="D15423">
        <f t="shared" si="480"/>
        <v>262635520</v>
      </c>
    </row>
    <row r="15424" spans="2:4" x14ac:dyDescent="0.25">
      <c r="B15424">
        <f t="shared" si="481"/>
        <v>262651920</v>
      </c>
      <c r="D15424">
        <f t="shared" si="480"/>
        <v>262651904</v>
      </c>
    </row>
    <row r="15425" spans="2:4" x14ac:dyDescent="0.25">
      <c r="B15425">
        <f t="shared" si="481"/>
        <v>262668304</v>
      </c>
      <c r="D15425">
        <f t="shared" si="480"/>
        <v>262668288</v>
      </c>
    </row>
    <row r="15426" spans="2:4" x14ac:dyDescent="0.25">
      <c r="B15426">
        <f t="shared" si="481"/>
        <v>262684688</v>
      </c>
      <c r="D15426">
        <f t="shared" si="480"/>
        <v>262684672</v>
      </c>
    </row>
    <row r="15427" spans="2:4" x14ac:dyDescent="0.25">
      <c r="B15427">
        <f t="shared" si="481"/>
        <v>262701072</v>
      </c>
      <c r="D15427">
        <f t="shared" si="480"/>
        <v>262701056</v>
      </c>
    </row>
    <row r="15428" spans="2:4" x14ac:dyDescent="0.25">
      <c r="B15428">
        <f t="shared" si="481"/>
        <v>262717456</v>
      </c>
      <c r="D15428">
        <f t="shared" si="480"/>
        <v>262717440</v>
      </c>
    </row>
    <row r="15429" spans="2:4" x14ac:dyDescent="0.25">
      <c r="B15429">
        <f t="shared" si="481"/>
        <v>262733840</v>
      </c>
      <c r="D15429">
        <f t="shared" si="480"/>
        <v>262733824</v>
      </c>
    </row>
    <row r="15430" spans="2:4" x14ac:dyDescent="0.25">
      <c r="B15430">
        <f t="shared" si="481"/>
        <v>262750224</v>
      </c>
      <c r="D15430">
        <f t="shared" ref="D15430:D15493" si="482">D15429+16384</f>
        <v>262750208</v>
      </c>
    </row>
    <row r="15431" spans="2:4" x14ac:dyDescent="0.25">
      <c r="B15431">
        <f t="shared" ref="B15431:B15494" si="483">B15430+16367+17</f>
        <v>262766608</v>
      </c>
      <c r="D15431">
        <f t="shared" si="482"/>
        <v>262766592</v>
      </c>
    </row>
    <row r="15432" spans="2:4" x14ac:dyDescent="0.25">
      <c r="B15432">
        <f t="shared" si="483"/>
        <v>262782992</v>
      </c>
      <c r="D15432">
        <f t="shared" si="482"/>
        <v>262782976</v>
      </c>
    </row>
    <row r="15433" spans="2:4" x14ac:dyDescent="0.25">
      <c r="B15433">
        <f t="shared" si="483"/>
        <v>262799376</v>
      </c>
      <c r="D15433">
        <f t="shared" si="482"/>
        <v>262799360</v>
      </c>
    </row>
    <row r="15434" spans="2:4" x14ac:dyDescent="0.25">
      <c r="B15434">
        <f t="shared" si="483"/>
        <v>262815760</v>
      </c>
      <c r="D15434">
        <f t="shared" si="482"/>
        <v>262815744</v>
      </c>
    </row>
    <row r="15435" spans="2:4" x14ac:dyDescent="0.25">
      <c r="B15435">
        <f t="shared" si="483"/>
        <v>262832144</v>
      </c>
      <c r="D15435">
        <f t="shared" si="482"/>
        <v>262832128</v>
      </c>
    </row>
    <row r="15436" spans="2:4" x14ac:dyDescent="0.25">
      <c r="B15436">
        <f t="shared" si="483"/>
        <v>262848528</v>
      </c>
      <c r="D15436">
        <f t="shared" si="482"/>
        <v>262848512</v>
      </c>
    </row>
    <row r="15437" spans="2:4" x14ac:dyDescent="0.25">
      <c r="B15437">
        <f t="shared" si="483"/>
        <v>262864912</v>
      </c>
      <c r="D15437">
        <f t="shared" si="482"/>
        <v>262864896</v>
      </c>
    </row>
    <row r="15438" spans="2:4" x14ac:dyDescent="0.25">
      <c r="B15438">
        <f t="shared" si="483"/>
        <v>262881296</v>
      </c>
      <c r="D15438">
        <f t="shared" si="482"/>
        <v>262881280</v>
      </c>
    </row>
    <row r="15439" spans="2:4" x14ac:dyDescent="0.25">
      <c r="B15439">
        <f t="shared" si="483"/>
        <v>262897680</v>
      </c>
      <c r="D15439">
        <f t="shared" si="482"/>
        <v>262897664</v>
      </c>
    </row>
    <row r="15440" spans="2:4" x14ac:dyDescent="0.25">
      <c r="B15440">
        <f t="shared" si="483"/>
        <v>262914064</v>
      </c>
      <c r="D15440">
        <f t="shared" si="482"/>
        <v>262914048</v>
      </c>
    </row>
    <row r="15441" spans="2:4" x14ac:dyDescent="0.25">
      <c r="B15441">
        <f t="shared" si="483"/>
        <v>262930448</v>
      </c>
      <c r="D15441">
        <f t="shared" si="482"/>
        <v>262930432</v>
      </c>
    </row>
    <row r="15442" spans="2:4" x14ac:dyDescent="0.25">
      <c r="B15442">
        <f t="shared" si="483"/>
        <v>262946832</v>
      </c>
      <c r="D15442">
        <f t="shared" si="482"/>
        <v>262946816</v>
      </c>
    </row>
    <row r="15443" spans="2:4" x14ac:dyDescent="0.25">
      <c r="B15443">
        <f t="shared" si="483"/>
        <v>262963216</v>
      </c>
      <c r="D15443">
        <f t="shared" si="482"/>
        <v>262963200</v>
      </c>
    </row>
    <row r="15444" spans="2:4" x14ac:dyDescent="0.25">
      <c r="B15444">
        <f t="shared" si="483"/>
        <v>262979600</v>
      </c>
      <c r="D15444">
        <f t="shared" si="482"/>
        <v>262979584</v>
      </c>
    </row>
    <row r="15445" spans="2:4" x14ac:dyDescent="0.25">
      <c r="B15445">
        <f t="shared" si="483"/>
        <v>262995984</v>
      </c>
      <c r="D15445">
        <f t="shared" si="482"/>
        <v>262995968</v>
      </c>
    </row>
    <row r="15446" spans="2:4" x14ac:dyDescent="0.25">
      <c r="B15446">
        <f t="shared" si="483"/>
        <v>263012368</v>
      </c>
      <c r="D15446">
        <f t="shared" si="482"/>
        <v>263012352</v>
      </c>
    </row>
    <row r="15447" spans="2:4" x14ac:dyDescent="0.25">
      <c r="B15447">
        <f t="shared" si="483"/>
        <v>263028752</v>
      </c>
      <c r="D15447">
        <f t="shared" si="482"/>
        <v>263028736</v>
      </c>
    </row>
    <row r="15448" spans="2:4" x14ac:dyDescent="0.25">
      <c r="B15448">
        <f t="shared" si="483"/>
        <v>263045136</v>
      </c>
      <c r="D15448">
        <f t="shared" si="482"/>
        <v>263045120</v>
      </c>
    </row>
    <row r="15449" spans="2:4" x14ac:dyDescent="0.25">
      <c r="B15449">
        <f t="shared" si="483"/>
        <v>263061520</v>
      </c>
      <c r="D15449">
        <f t="shared" si="482"/>
        <v>263061504</v>
      </c>
    </row>
    <row r="15450" spans="2:4" x14ac:dyDescent="0.25">
      <c r="B15450">
        <f t="shared" si="483"/>
        <v>263077904</v>
      </c>
      <c r="D15450">
        <f t="shared" si="482"/>
        <v>263077888</v>
      </c>
    </row>
    <row r="15451" spans="2:4" x14ac:dyDescent="0.25">
      <c r="B15451">
        <f t="shared" si="483"/>
        <v>263094288</v>
      </c>
      <c r="D15451">
        <f t="shared" si="482"/>
        <v>263094272</v>
      </c>
    </row>
    <row r="15452" spans="2:4" x14ac:dyDescent="0.25">
      <c r="B15452">
        <f t="shared" si="483"/>
        <v>263110672</v>
      </c>
      <c r="D15452">
        <f t="shared" si="482"/>
        <v>263110656</v>
      </c>
    </row>
    <row r="15453" spans="2:4" x14ac:dyDescent="0.25">
      <c r="B15453">
        <f t="shared" si="483"/>
        <v>263127056</v>
      </c>
      <c r="D15453">
        <f t="shared" si="482"/>
        <v>263127040</v>
      </c>
    </row>
    <row r="15454" spans="2:4" x14ac:dyDescent="0.25">
      <c r="B15454">
        <f t="shared" si="483"/>
        <v>263143440</v>
      </c>
      <c r="D15454">
        <f t="shared" si="482"/>
        <v>263143424</v>
      </c>
    </row>
    <row r="15455" spans="2:4" x14ac:dyDescent="0.25">
      <c r="B15455">
        <f t="shared" si="483"/>
        <v>263159824</v>
      </c>
      <c r="D15455">
        <f t="shared" si="482"/>
        <v>263159808</v>
      </c>
    </row>
    <row r="15456" spans="2:4" x14ac:dyDescent="0.25">
      <c r="B15456">
        <f t="shared" si="483"/>
        <v>263176208</v>
      </c>
      <c r="D15456">
        <f t="shared" si="482"/>
        <v>263176192</v>
      </c>
    </row>
    <row r="15457" spans="2:4" x14ac:dyDescent="0.25">
      <c r="B15457">
        <f t="shared" si="483"/>
        <v>263192592</v>
      </c>
      <c r="D15457">
        <f t="shared" si="482"/>
        <v>263192576</v>
      </c>
    </row>
    <row r="15458" spans="2:4" x14ac:dyDescent="0.25">
      <c r="B15458">
        <f t="shared" si="483"/>
        <v>263208976</v>
      </c>
      <c r="D15458">
        <f t="shared" si="482"/>
        <v>263208960</v>
      </c>
    </row>
    <row r="15459" spans="2:4" x14ac:dyDescent="0.25">
      <c r="B15459">
        <f t="shared" si="483"/>
        <v>263225360</v>
      </c>
      <c r="D15459">
        <f t="shared" si="482"/>
        <v>263225344</v>
      </c>
    </row>
    <row r="15460" spans="2:4" x14ac:dyDescent="0.25">
      <c r="B15460">
        <f t="shared" si="483"/>
        <v>263241744</v>
      </c>
      <c r="D15460">
        <f t="shared" si="482"/>
        <v>263241728</v>
      </c>
    </row>
    <row r="15461" spans="2:4" x14ac:dyDescent="0.25">
      <c r="B15461">
        <f t="shared" si="483"/>
        <v>263258128</v>
      </c>
      <c r="D15461">
        <f t="shared" si="482"/>
        <v>263258112</v>
      </c>
    </row>
    <row r="15462" spans="2:4" x14ac:dyDescent="0.25">
      <c r="B15462">
        <f t="shared" si="483"/>
        <v>263274512</v>
      </c>
      <c r="D15462">
        <f t="shared" si="482"/>
        <v>263274496</v>
      </c>
    </row>
    <row r="15463" spans="2:4" x14ac:dyDescent="0.25">
      <c r="B15463">
        <f t="shared" si="483"/>
        <v>263290896</v>
      </c>
      <c r="D15463">
        <f t="shared" si="482"/>
        <v>263290880</v>
      </c>
    </row>
    <row r="15464" spans="2:4" x14ac:dyDescent="0.25">
      <c r="B15464">
        <f t="shared" si="483"/>
        <v>263307280</v>
      </c>
      <c r="D15464">
        <f t="shared" si="482"/>
        <v>263307264</v>
      </c>
    </row>
    <row r="15465" spans="2:4" x14ac:dyDescent="0.25">
      <c r="B15465">
        <f t="shared" si="483"/>
        <v>263323664</v>
      </c>
      <c r="D15465">
        <f t="shared" si="482"/>
        <v>263323648</v>
      </c>
    </row>
    <row r="15466" spans="2:4" x14ac:dyDescent="0.25">
      <c r="B15466">
        <f t="shared" si="483"/>
        <v>263340048</v>
      </c>
      <c r="D15466">
        <f t="shared" si="482"/>
        <v>263340032</v>
      </c>
    </row>
    <row r="15467" spans="2:4" x14ac:dyDescent="0.25">
      <c r="B15467">
        <f t="shared" si="483"/>
        <v>263356432</v>
      </c>
      <c r="D15467">
        <f t="shared" si="482"/>
        <v>263356416</v>
      </c>
    </row>
    <row r="15468" spans="2:4" x14ac:dyDescent="0.25">
      <c r="B15468">
        <f t="shared" si="483"/>
        <v>263372816</v>
      </c>
      <c r="D15468">
        <f t="shared" si="482"/>
        <v>263372800</v>
      </c>
    </row>
    <row r="15469" spans="2:4" x14ac:dyDescent="0.25">
      <c r="B15469">
        <f t="shared" si="483"/>
        <v>263389200</v>
      </c>
      <c r="D15469">
        <f t="shared" si="482"/>
        <v>263389184</v>
      </c>
    </row>
    <row r="15470" spans="2:4" x14ac:dyDescent="0.25">
      <c r="B15470">
        <f t="shared" si="483"/>
        <v>263405584</v>
      </c>
      <c r="D15470">
        <f t="shared" si="482"/>
        <v>263405568</v>
      </c>
    </row>
    <row r="15471" spans="2:4" x14ac:dyDescent="0.25">
      <c r="B15471">
        <f t="shared" si="483"/>
        <v>263421968</v>
      </c>
      <c r="D15471">
        <f t="shared" si="482"/>
        <v>263421952</v>
      </c>
    </row>
    <row r="15472" spans="2:4" x14ac:dyDescent="0.25">
      <c r="B15472">
        <f t="shared" si="483"/>
        <v>263438352</v>
      </c>
      <c r="D15472">
        <f t="shared" si="482"/>
        <v>263438336</v>
      </c>
    </row>
    <row r="15473" spans="2:4" x14ac:dyDescent="0.25">
      <c r="B15473">
        <f t="shared" si="483"/>
        <v>263454736</v>
      </c>
      <c r="D15473">
        <f t="shared" si="482"/>
        <v>263454720</v>
      </c>
    </row>
    <row r="15474" spans="2:4" x14ac:dyDescent="0.25">
      <c r="B15474">
        <f t="shared" si="483"/>
        <v>263471120</v>
      </c>
      <c r="D15474">
        <f t="shared" si="482"/>
        <v>263471104</v>
      </c>
    </row>
    <row r="15475" spans="2:4" x14ac:dyDescent="0.25">
      <c r="B15475">
        <f t="shared" si="483"/>
        <v>263487504</v>
      </c>
      <c r="D15475">
        <f t="shared" si="482"/>
        <v>263487488</v>
      </c>
    </row>
    <row r="15476" spans="2:4" x14ac:dyDescent="0.25">
      <c r="B15476">
        <f t="shared" si="483"/>
        <v>263503888</v>
      </c>
      <c r="D15476">
        <f t="shared" si="482"/>
        <v>263503872</v>
      </c>
    </row>
    <row r="15477" spans="2:4" x14ac:dyDescent="0.25">
      <c r="B15477">
        <f t="shared" si="483"/>
        <v>263520272</v>
      </c>
      <c r="D15477">
        <f t="shared" si="482"/>
        <v>263520256</v>
      </c>
    </row>
    <row r="15478" spans="2:4" x14ac:dyDescent="0.25">
      <c r="B15478">
        <f t="shared" si="483"/>
        <v>263536656</v>
      </c>
      <c r="D15478">
        <f t="shared" si="482"/>
        <v>263536640</v>
      </c>
    </row>
    <row r="15479" spans="2:4" x14ac:dyDescent="0.25">
      <c r="B15479">
        <f t="shared" si="483"/>
        <v>263553040</v>
      </c>
      <c r="D15479">
        <f t="shared" si="482"/>
        <v>263553024</v>
      </c>
    </row>
    <row r="15480" spans="2:4" x14ac:dyDescent="0.25">
      <c r="B15480">
        <f t="shared" si="483"/>
        <v>263569424</v>
      </c>
      <c r="D15480">
        <f t="shared" si="482"/>
        <v>263569408</v>
      </c>
    </row>
    <row r="15481" spans="2:4" x14ac:dyDescent="0.25">
      <c r="B15481">
        <f t="shared" si="483"/>
        <v>263585808</v>
      </c>
      <c r="D15481">
        <f t="shared" si="482"/>
        <v>263585792</v>
      </c>
    </row>
    <row r="15482" spans="2:4" x14ac:dyDescent="0.25">
      <c r="B15482">
        <f t="shared" si="483"/>
        <v>263602192</v>
      </c>
      <c r="D15482">
        <f t="shared" si="482"/>
        <v>263602176</v>
      </c>
    </row>
    <row r="15483" spans="2:4" x14ac:dyDescent="0.25">
      <c r="B15483">
        <f t="shared" si="483"/>
        <v>263618576</v>
      </c>
      <c r="D15483">
        <f t="shared" si="482"/>
        <v>263618560</v>
      </c>
    </row>
    <row r="15484" spans="2:4" x14ac:dyDescent="0.25">
      <c r="B15484">
        <f t="shared" si="483"/>
        <v>263634960</v>
      </c>
      <c r="D15484">
        <f t="shared" si="482"/>
        <v>263634944</v>
      </c>
    </row>
    <row r="15485" spans="2:4" x14ac:dyDescent="0.25">
      <c r="B15485">
        <f t="shared" si="483"/>
        <v>263651344</v>
      </c>
      <c r="D15485">
        <f t="shared" si="482"/>
        <v>263651328</v>
      </c>
    </row>
    <row r="15486" spans="2:4" x14ac:dyDescent="0.25">
      <c r="B15486">
        <f t="shared" si="483"/>
        <v>263667728</v>
      </c>
      <c r="D15486">
        <f t="shared" si="482"/>
        <v>263667712</v>
      </c>
    </row>
    <row r="15487" spans="2:4" x14ac:dyDescent="0.25">
      <c r="B15487">
        <f t="shared" si="483"/>
        <v>263684112</v>
      </c>
      <c r="D15487">
        <f t="shared" si="482"/>
        <v>263684096</v>
      </c>
    </row>
    <row r="15488" spans="2:4" x14ac:dyDescent="0.25">
      <c r="B15488">
        <f t="shared" si="483"/>
        <v>263700496</v>
      </c>
      <c r="D15488">
        <f t="shared" si="482"/>
        <v>263700480</v>
      </c>
    </row>
    <row r="15489" spans="2:4" x14ac:dyDescent="0.25">
      <c r="B15489">
        <f t="shared" si="483"/>
        <v>263716880</v>
      </c>
      <c r="D15489">
        <f t="shared" si="482"/>
        <v>263716864</v>
      </c>
    </row>
    <row r="15490" spans="2:4" x14ac:dyDescent="0.25">
      <c r="B15490">
        <f t="shared" si="483"/>
        <v>263733264</v>
      </c>
      <c r="D15490">
        <f t="shared" si="482"/>
        <v>263733248</v>
      </c>
    </row>
    <row r="15491" spans="2:4" x14ac:dyDescent="0.25">
      <c r="B15491">
        <f t="shared" si="483"/>
        <v>263749648</v>
      </c>
      <c r="D15491">
        <f t="shared" si="482"/>
        <v>263749632</v>
      </c>
    </row>
    <row r="15492" spans="2:4" x14ac:dyDescent="0.25">
      <c r="B15492">
        <f t="shared" si="483"/>
        <v>263766032</v>
      </c>
      <c r="D15492">
        <f t="shared" si="482"/>
        <v>263766016</v>
      </c>
    </row>
    <row r="15493" spans="2:4" x14ac:dyDescent="0.25">
      <c r="B15493">
        <f t="shared" si="483"/>
        <v>263782416</v>
      </c>
      <c r="D15493">
        <f t="shared" si="482"/>
        <v>263782400</v>
      </c>
    </row>
    <row r="15494" spans="2:4" x14ac:dyDescent="0.25">
      <c r="B15494">
        <f t="shared" si="483"/>
        <v>263798800</v>
      </c>
      <c r="D15494">
        <f t="shared" ref="D15494:D15557" si="484">D15493+16384</f>
        <v>263798784</v>
      </c>
    </row>
    <row r="15495" spans="2:4" x14ac:dyDescent="0.25">
      <c r="B15495">
        <f t="shared" ref="B15495:B15558" si="485">B15494+16367+17</f>
        <v>263815184</v>
      </c>
      <c r="D15495">
        <f t="shared" si="484"/>
        <v>263815168</v>
      </c>
    </row>
    <row r="15496" spans="2:4" x14ac:dyDescent="0.25">
      <c r="B15496">
        <f t="shared" si="485"/>
        <v>263831568</v>
      </c>
      <c r="D15496">
        <f t="shared" si="484"/>
        <v>263831552</v>
      </c>
    </row>
    <row r="15497" spans="2:4" x14ac:dyDescent="0.25">
      <c r="B15497">
        <f t="shared" si="485"/>
        <v>263847952</v>
      </c>
      <c r="D15497">
        <f t="shared" si="484"/>
        <v>263847936</v>
      </c>
    </row>
    <row r="15498" spans="2:4" x14ac:dyDescent="0.25">
      <c r="B15498">
        <f t="shared" si="485"/>
        <v>263864336</v>
      </c>
      <c r="D15498">
        <f t="shared" si="484"/>
        <v>263864320</v>
      </c>
    </row>
    <row r="15499" spans="2:4" x14ac:dyDescent="0.25">
      <c r="B15499">
        <f t="shared" si="485"/>
        <v>263880720</v>
      </c>
      <c r="D15499">
        <f t="shared" si="484"/>
        <v>263880704</v>
      </c>
    </row>
    <row r="15500" spans="2:4" x14ac:dyDescent="0.25">
      <c r="B15500">
        <f t="shared" si="485"/>
        <v>263897104</v>
      </c>
      <c r="D15500">
        <f t="shared" si="484"/>
        <v>263897088</v>
      </c>
    </row>
    <row r="15501" spans="2:4" x14ac:dyDescent="0.25">
      <c r="B15501">
        <f t="shared" si="485"/>
        <v>263913488</v>
      </c>
      <c r="D15501">
        <f t="shared" si="484"/>
        <v>263913472</v>
      </c>
    </row>
    <row r="15502" spans="2:4" x14ac:dyDescent="0.25">
      <c r="B15502">
        <f t="shared" si="485"/>
        <v>263929872</v>
      </c>
      <c r="D15502">
        <f t="shared" si="484"/>
        <v>263929856</v>
      </c>
    </row>
    <row r="15503" spans="2:4" x14ac:dyDescent="0.25">
      <c r="B15503">
        <f t="shared" si="485"/>
        <v>263946256</v>
      </c>
      <c r="D15503">
        <f t="shared" si="484"/>
        <v>263946240</v>
      </c>
    </row>
    <row r="15504" spans="2:4" x14ac:dyDescent="0.25">
      <c r="B15504">
        <f t="shared" si="485"/>
        <v>263962640</v>
      </c>
      <c r="D15504">
        <f t="shared" si="484"/>
        <v>263962624</v>
      </c>
    </row>
    <row r="15505" spans="2:4" x14ac:dyDescent="0.25">
      <c r="B15505">
        <f t="shared" si="485"/>
        <v>263979024</v>
      </c>
      <c r="D15505">
        <f t="shared" si="484"/>
        <v>263979008</v>
      </c>
    </row>
    <row r="15506" spans="2:4" x14ac:dyDescent="0.25">
      <c r="B15506">
        <f t="shared" si="485"/>
        <v>263995408</v>
      </c>
      <c r="D15506">
        <f t="shared" si="484"/>
        <v>263995392</v>
      </c>
    </row>
    <row r="15507" spans="2:4" x14ac:dyDescent="0.25">
      <c r="B15507">
        <f t="shared" si="485"/>
        <v>264011792</v>
      </c>
      <c r="D15507">
        <f t="shared" si="484"/>
        <v>264011776</v>
      </c>
    </row>
    <row r="15508" spans="2:4" x14ac:dyDescent="0.25">
      <c r="B15508">
        <f t="shared" si="485"/>
        <v>264028176</v>
      </c>
      <c r="D15508">
        <f t="shared" si="484"/>
        <v>264028160</v>
      </c>
    </row>
    <row r="15509" spans="2:4" x14ac:dyDescent="0.25">
      <c r="B15509">
        <f t="shared" si="485"/>
        <v>264044560</v>
      </c>
      <c r="D15509">
        <f t="shared" si="484"/>
        <v>264044544</v>
      </c>
    </row>
    <row r="15510" spans="2:4" x14ac:dyDescent="0.25">
      <c r="B15510">
        <f t="shared" si="485"/>
        <v>264060944</v>
      </c>
      <c r="D15510">
        <f t="shared" si="484"/>
        <v>264060928</v>
      </c>
    </row>
    <row r="15511" spans="2:4" x14ac:dyDescent="0.25">
      <c r="B15511">
        <f t="shared" si="485"/>
        <v>264077328</v>
      </c>
      <c r="D15511">
        <f t="shared" si="484"/>
        <v>264077312</v>
      </c>
    </row>
    <row r="15512" spans="2:4" x14ac:dyDescent="0.25">
      <c r="B15512">
        <f t="shared" si="485"/>
        <v>264093712</v>
      </c>
      <c r="D15512">
        <f t="shared" si="484"/>
        <v>264093696</v>
      </c>
    </row>
    <row r="15513" spans="2:4" x14ac:dyDescent="0.25">
      <c r="B15513">
        <f t="shared" si="485"/>
        <v>264110096</v>
      </c>
      <c r="D15513">
        <f t="shared" si="484"/>
        <v>264110080</v>
      </c>
    </row>
    <row r="15514" spans="2:4" x14ac:dyDescent="0.25">
      <c r="B15514">
        <f t="shared" si="485"/>
        <v>264126480</v>
      </c>
      <c r="D15514">
        <f t="shared" si="484"/>
        <v>264126464</v>
      </c>
    </row>
    <row r="15515" spans="2:4" x14ac:dyDescent="0.25">
      <c r="B15515">
        <f t="shared" si="485"/>
        <v>264142864</v>
      </c>
      <c r="D15515">
        <f t="shared" si="484"/>
        <v>264142848</v>
      </c>
    </row>
    <row r="15516" spans="2:4" x14ac:dyDescent="0.25">
      <c r="B15516">
        <f t="shared" si="485"/>
        <v>264159248</v>
      </c>
      <c r="D15516">
        <f t="shared" si="484"/>
        <v>264159232</v>
      </c>
    </row>
    <row r="15517" spans="2:4" x14ac:dyDescent="0.25">
      <c r="B15517">
        <f t="shared" si="485"/>
        <v>264175632</v>
      </c>
      <c r="D15517">
        <f t="shared" si="484"/>
        <v>264175616</v>
      </c>
    </row>
    <row r="15518" spans="2:4" x14ac:dyDescent="0.25">
      <c r="B15518">
        <f t="shared" si="485"/>
        <v>264192016</v>
      </c>
      <c r="D15518">
        <f t="shared" si="484"/>
        <v>264192000</v>
      </c>
    </row>
    <row r="15519" spans="2:4" x14ac:dyDescent="0.25">
      <c r="B15519">
        <f t="shared" si="485"/>
        <v>264208400</v>
      </c>
      <c r="D15519">
        <f t="shared" si="484"/>
        <v>264208384</v>
      </c>
    </row>
    <row r="15520" spans="2:4" x14ac:dyDescent="0.25">
      <c r="B15520">
        <f t="shared" si="485"/>
        <v>264224784</v>
      </c>
      <c r="D15520">
        <f t="shared" si="484"/>
        <v>264224768</v>
      </c>
    </row>
    <row r="15521" spans="2:4" x14ac:dyDescent="0.25">
      <c r="B15521">
        <f t="shared" si="485"/>
        <v>264241168</v>
      </c>
      <c r="D15521">
        <f t="shared" si="484"/>
        <v>264241152</v>
      </c>
    </row>
    <row r="15522" spans="2:4" x14ac:dyDescent="0.25">
      <c r="B15522">
        <f t="shared" si="485"/>
        <v>264257552</v>
      </c>
      <c r="D15522">
        <f t="shared" si="484"/>
        <v>264257536</v>
      </c>
    </row>
    <row r="15523" spans="2:4" x14ac:dyDescent="0.25">
      <c r="B15523">
        <f t="shared" si="485"/>
        <v>264273936</v>
      </c>
      <c r="D15523">
        <f t="shared" si="484"/>
        <v>264273920</v>
      </c>
    </row>
    <row r="15524" spans="2:4" x14ac:dyDescent="0.25">
      <c r="B15524">
        <f t="shared" si="485"/>
        <v>264290320</v>
      </c>
      <c r="D15524">
        <f t="shared" si="484"/>
        <v>264290304</v>
      </c>
    </row>
    <row r="15525" spans="2:4" x14ac:dyDescent="0.25">
      <c r="B15525">
        <f t="shared" si="485"/>
        <v>264306704</v>
      </c>
      <c r="D15525">
        <f t="shared" si="484"/>
        <v>264306688</v>
      </c>
    </row>
    <row r="15526" spans="2:4" x14ac:dyDescent="0.25">
      <c r="B15526">
        <f t="shared" si="485"/>
        <v>264323088</v>
      </c>
      <c r="D15526">
        <f t="shared" si="484"/>
        <v>264323072</v>
      </c>
    </row>
    <row r="15527" spans="2:4" x14ac:dyDescent="0.25">
      <c r="B15527">
        <f t="shared" si="485"/>
        <v>264339472</v>
      </c>
      <c r="D15527">
        <f t="shared" si="484"/>
        <v>264339456</v>
      </c>
    </row>
    <row r="15528" spans="2:4" x14ac:dyDescent="0.25">
      <c r="B15528">
        <f t="shared" si="485"/>
        <v>264355856</v>
      </c>
      <c r="D15528">
        <f t="shared" si="484"/>
        <v>264355840</v>
      </c>
    </row>
    <row r="15529" spans="2:4" x14ac:dyDescent="0.25">
      <c r="B15529">
        <f t="shared" si="485"/>
        <v>264372240</v>
      </c>
      <c r="D15529">
        <f t="shared" si="484"/>
        <v>264372224</v>
      </c>
    </row>
    <row r="15530" spans="2:4" x14ac:dyDescent="0.25">
      <c r="B15530">
        <f t="shared" si="485"/>
        <v>264388624</v>
      </c>
      <c r="D15530">
        <f t="shared" si="484"/>
        <v>264388608</v>
      </c>
    </row>
    <row r="15531" spans="2:4" x14ac:dyDescent="0.25">
      <c r="B15531">
        <f t="shared" si="485"/>
        <v>264405008</v>
      </c>
      <c r="D15531">
        <f t="shared" si="484"/>
        <v>264404992</v>
      </c>
    </row>
    <row r="15532" spans="2:4" x14ac:dyDescent="0.25">
      <c r="B15532">
        <f t="shared" si="485"/>
        <v>264421392</v>
      </c>
      <c r="D15532">
        <f t="shared" si="484"/>
        <v>264421376</v>
      </c>
    </row>
    <row r="15533" spans="2:4" x14ac:dyDescent="0.25">
      <c r="B15533">
        <f t="shared" si="485"/>
        <v>264437776</v>
      </c>
      <c r="D15533">
        <f t="shared" si="484"/>
        <v>264437760</v>
      </c>
    </row>
    <row r="15534" spans="2:4" x14ac:dyDescent="0.25">
      <c r="B15534">
        <f t="shared" si="485"/>
        <v>264454160</v>
      </c>
      <c r="D15534">
        <f t="shared" si="484"/>
        <v>264454144</v>
      </c>
    </row>
    <row r="15535" spans="2:4" x14ac:dyDescent="0.25">
      <c r="B15535">
        <f t="shared" si="485"/>
        <v>264470544</v>
      </c>
      <c r="D15535">
        <f t="shared" si="484"/>
        <v>264470528</v>
      </c>
    </row>
    <row r="15536" spans="2:4" x14ac:dyDescent="0.25">
      <c r="B15536">
        <f t="shared" si="485"/>
        <v>264486928</v>
      </c>
      <c r="D15536">
        <f t="shared" si="484"/>
        <v>264486912</v>
      </c>
    </row>
    <row r="15537" spans="2:4" x14ac:dyDescent="0.25">
      <c r="B15537">
        <f t="shared" si="485"/>
        <v>264503312</v>
      </c>
      <c r="D15537">
        <f t="shared" si="484"/>
        <v>264503296</v>
      </c>
    </row>
    <row r="15538" spans="2:4" x14ac:dyDescent="0.25">
      <c r="B15538">
        <f t="shared" si="485"/>
        <v>264519696</v>
      </c>
      <c r="D15538">
        <f t="shared" si="484"/>
        <v>264519680</v>
      </c>
    </row>
    <row r="15539" spans="2:4" x14ac:dyDescent="0.25">
      <c r="B15539">
        <f t="shared" si="485"/>
        <v>264536080</v>
      </c>
      <c r="D15539">
        <f t="shared" si="484"/>
        <v>264536064</v>
      </c>
    </row>
    <row r="15540" spans="2:4" x14ac:dyDescent="0.25">
      <c r="B15540">
        <f t="shared" si="485"/>
        <v>264552464</v>
      </c>
      <c r="D15540">
        <f t="shared" si="484"/>
        <v>264552448</v>
      </c>
    </row>
    <row r="15541" spans="2:4" x14ac:dyDescent="0.25">
      <c r="B15541">
        <f t="shared" si="485"/>
        <v>264568848</v>
      </c>
      <c r="D15541">
        <f t="shared" si="484"/>
        <v>264568832</v>
      </c>
    </row>
    <row r="15542" spans="2:4" x14ac:dyDescent="0.25">
      <c r="B15542">
        <f t="shared" si="485"/>
        <v>264585232</v>
      </c>
      <c r="D15542">
        <f t="shared" si="484"/>
        <v>264585216</v>
      </c>
    </row>
    <row r="15543" spans="2:4" x14ac:dyDescent="0.25">
      <c r="B15543">
        <f t="shared" si="485"/>
        <v>264601616</v>
      </c>
      <c r="D15543">
        <f t="shared" si="484"/>
        <v>264601600</v>
      </c>
    </row>
    <row r="15544" spans="2:4" x14ac:dyDescent="0.25">
      <c r="B15544">
        <f t="shared" si="485"/>
        <v>264618000</v>
      </c>
      <c r="D15544">
        <f t="shared" si="484"/>
        <v>264617984</v>
      </c>
    </row>
    <row r="15545" spans="2:4" x14ac:dyDescent="0.25">
      <c r="B15545">
        <f t="shared" si="485"/>
        <v>264634384</v>
      </c>
      <c r="D15545">
        <f t="shared" si="484"/>
        <v>264634368</v>
      </c>
    </row>
    <row r="15546" spans="2:4" x14ac:dyDescent="0.25">
      <c r="B15546">
        <f t="shared" si="485"/>
        <v>264650768</v>
      </c>
      <c r="D15546">
        <f t="shared" si="484"/>
        <v>264650752</v>
      </c>
    </row>
    <row r="15547" spans="2:4" x14ac:dyDescent="0.25">
      <c r="B15547">
        <f t="shared" si="485"/>
        <v>264667152</v>
      </c>
      <c r="D15547">
        <f t="shared" si="484"/>
        <v>264667136</v>
      </c>
    </row>
    <row r="15548" spans="2:4" x14ac:dyDescent="0.25">
      <c r="B15548">
        <f t="shared" si="485"/>
        <v>264683536</v>
      </c>
      <c r="D15548">
        <f t="shared" si="484"/>
        <v>264683520</v>
      </c>
    </row>
    <row r="15549" spans="2:4" x14ac:dyDescent="0.25">
      <c r="B15549">
        <f t="shared" si="485"/>
        <v>264699920</v>
      </c>
      <c r="D15549">
        <f t="shared" si="484"/>
        <v>264699904</v>
      </c>
    </row>
    <row r="15550" spans="2:4" x14ac:dyDescent="0.25">
      <c r="B15550">
        <f t="shared" si="485"/>
        <v>264716304</v>
      </c>
      <c r="D15550">
        <f t="shared" si="484"/>
        <v>264716288</v>
      </c>
    </row>
    <row r="15551" spans="2:4" x14ac:dyDescent="0.25">
      <c r="B15551">
        <f t="shared" si="485"/>
        <v>264732688</v>
      </c>
      <c r="D15551">
        <f t="shared" si="484"/>
        <v>264732672</v>
      </c>
    </row>
    <row r="15552" spans="2:4" x14ac:dyDescent="0.25">
      <c r="B15552">
        <f t="shared" si="485"/>
        <v>264749072</v>
      </c>
      <c r="D15552">
        <f t="shared" si="484"/>
        <v>264749056</v>
      </c>
    </row>
    <row r="15553" spans="2:4" x14ac:dyDescent="0.25">
      <c r="B15553">
        <f t="shared" si="485"/>
        <v>264765456</v>
      </c>
      <c r="D15553">
        <f t="shared" si="484"/>
        <v>264765440</v>
      </c>
    </row>
    <row r="15554" spans="2:4" x14ac:dyDescent="0.25">
      <c r="B15554">
        <f t="shared" si="485"/>
        <v>264781840</v>
      </c>
      <c r="D15554">
        <f t="shared" si="484"/>
        <v>264781824</v>
      </c>
    </row>
    <row r="15555" spans="2:4" x14ac:dyDescent="0.25">
      <c r="B15555">
        <f t="shared" si="485"/>
        <v>264798224</v>
      </c>
      <c r="D15555">
        <f t="shared" si="484"/>
        <v>264798208</v>
      </c>
    </row>
    <row r="15556" spans="2:4" x14ac:dyDescent="0.25">
      <c r="B15556">
        <f t="shared" si="485"/>
        <v>264814608</v>
      </c>
      <c r="D15556">
        <f t="shared" si="484"/>
        <v>264814592</v>
      </c>
    </row>
    <row r="15557" spans="2:4" x14ac:dyDescent="0.25">
      <c r="B15557">
        <f t="shared" si="485"/>
        <v>264830992</v>
      </c>
      <c r="D15557">
        <f t="shared" si="484"/>
        <v>264830976</v>
      </c>
    </row>
    <row r="15558" spans="2:4" x14ac:dyDescent="0.25">
      <c r="B15558">
        <f t="shared" si="485"/>
        <v>264847376</v>
      </c>
      <c r="D15558">
        <f t="shared" ref="D15558:D15621" si="486">D15557+16384</f>
        <v>264847360</v>
      </c>
    </row>
    <row r="15559" spans="2:4" x14ac:dyDescent="0.25">
      <c r="B15559">
        <f t="shared" ref="B15559:B15622" si="487">B15558+16367+17</f>
        <v>264863760</v>
      </c>
      <c r="D15559">
        <f t="shared" si="486"/>
        <v>264863744</v>
      </c>
    </row>
    <row r="15560" spans="2:4" x14ac:dyDescent="0.25">
      <c r="B15560">
        <f t="shared" si="487"/>
        <v>264880144</v>
      </c>
      <c r="D15560">
        <f t="shared" si="486"/>
        <v>264880128</v>
      </c>
    </row>
    <row r="15561" spans="2:4" x14ac:dyDescent="0.25">
      <c r="B15561">
        <f t="shared" si="487"/>
        <v>264896528</v>
      </c>
      <c r="D15561">
        <f t="shared" si="486"/>
        <v>264896512</v>
      </c>
    </row>
    <row r="15562" spans="2:4" x14ac:dyDescent="0.25">
      <c r="B15562">
        <f t="shared" si="487"/>
        <v>264912912</v>
      </c>
      <c r="D15562">
        <f t="shared" si="486"/>
        <v>264912896</v>
      </c>
    </row>
    <row r="15563" spans="2:4" x14ac:dyDescent="0.25">
      <c r="B15563">
        <f t="shared" si="487"/>
        <v>264929296</v>
      </c>
      <c r="D15563">
        <f t="shared" si="486"/>
        <v>264929280</v>
      </c>
    </row>
    <row r="15564" spans="2:4" x14ac:dyDescent="0.25">
      <c r="B15564">
        <f t="shared" si="487"/>
        <v>264945680</v>
      </c>
      <c r="D15564">
        <f t="shared" si="486"/>
        <v>264945664</v>
      </c>
    </row>
    <row r="15565" spans="2:4" x14ac:dyDescent="0.25">
      <c r="B15565">
        <f t="shared" si="487"/>
        <v>264962064</v>
      </c>
      <c r="D15565">
        <f t="shared" si="486"/>
        <v>264962048</v>
      </c>
    </row>
    <row r="15566" spans="2:4" x14ac:dyDescent="0.25">
      <c r="B15566">
        <f t="shared" si="487"/>
        <v>264978448</v>
      </c>
      <c r="D15566">
        <f t="shared" si="486"/>
        <v>264978432</v>
      </c>
    </row>
    <row r="15567" spans="2:4" x14ac:dyDescent="0.25">
      <c r="B15567">
        <f t="shared" si="487"/>
        <v>264994832</v>
      </c>
      <c r="D15567">
        <f t="shared" si="486"/>
        <v>264994816</v>
      </c>
    </row>
    <row r="15568" spans="2:4" x14ac:dyDescent="0.25">
      <c r="B15568">
        <f t="shared" si="487"/>
        <v>265011216</v>
      </c>
      <c r="D15568">
        <f t="shared" si="486"/>
        <v>265011200</v>
      </c>
    </row>
    <row r="15569" spans="2:4" x14ac:dyDescent="0.25">
      <c r="B15569">
        <f t="shared" si="487"/>
        <v>265027600</v>
      </c>
      <c r="D15569">
        <f t="shared" si="486"/>
        <v>265027584</v>
      </c>
    </row>
    <row r="15570" spans="2:4" x14ac:dyDescent="0.25">
      <c r="B15570">
        <f t="shared" si="487"/>
        <v>265043984</v>
      </c>
      <c r="D15570">
        <f t="shared" si="486"/>
        <v>265043968</v>
      </c>
    </row>
    <row r="15571" spans="2:4" x14ac:dyDescent="0.25">
      <c r="B15571">
        <f t="shared" si="487"/>
        <v>265060368</v>
      </c>
      <c r="D15571">
        <f t="shared" si="486"/>
        <v>265060352</v>
      </c>
    </row>
    <row r="15572" spans="2:4" x14ac:dyDescent="0.25">
      <c r="B15572">
        <f t="shared" si="487"/>
        <v>265076752</v>
      </c>
      <c r="D15572">
        <f t="shared" si="486"/>
        <v>265076736</v>
      </c>
    </row>
    <row r="15573" spans="2:4" x14ac:dyDescent="0.25">
      <c r="B15573">
        <f t="shared" si="487"/>
        <v>265093136</v>
      </c>
      <c r="D15573">
        <f t="shared" si="486"/>
        <v>265093120</v>
      </c>
    </row>
    <row r="15574" spans="2:4" x14ac:dyDescent="0.25">
      <c r="B15574">
        <f t="shared" si="487"/>
        <v>265109520</v>
      </c>
      <c r="D15574">
        <f t="shared" si="486"/>
        <v>265109504</v>
      </c>
    </row>
    <row r="15575" spans="2:4" x14ac:dyDescent="0.25">
      <c r="B15575">
        <f t="shared" si="487"/>
        <v>265125904</v>
      </c>
      <c r="D15575">
        <f t="shared" si="486"/>
        <v>265125888</v>
      </c>
    </row>
    <row r="15576" spans="2:4" x14ac:dyDescent="0.25">
      <c r="B15576">
        <f t="shared" si="487"/>
        <v>265142288</v>
      </c>
      <c r="D15576">
        <f t="shared" si="486"/>
        <v>265142272</v>
      </c>
    </row>
    <row r="15577" spans="2:4" x14ac:dyDescent="0.25">
      <c r="B15577">
        <f t="shared" si="487"/>
        <v>265158672</v>
      </c>
      <c r="D15577">
        <f t="shared" si="486"/>
        <v>265158656</v>
      </c>
    </row>
    <row r="15578" spans="2:4" x14ac:dyDescent="0.25">
      <c r="B15578">
        <f t="shared" si="487"/>
        <v>265175056</v>
      </c>
      <c r="D15578">
        <f t="shared" si="486"/>
        <v>265175040</v>
      </c>
    </row>
    <row r="15579" spans="2:4" x14ac:dyDescent="0.25">
      <c r="B15579">
        <f t="shared" si="487"/>
        <v>265191440</v>
      </c>
      <c r="D15579">
        <f t="shared" si="486"/>
        <v>265191424</v>
      </c>
    </row>
    <row r="15580" spans="2:4" x14ac:dyDescent="0.25">
      <c r="B15580">
        <f t="shared" si="487"/>
        <v>265207824</v>
      </c>
      <c r="D15580">
        <f t="shared" si="486"/>
        <v>265207808</v>
      </c>
    </row>
    <row r="15581" spans="2:4" x14ac:dyDescent="0.25">
      <c r="B15581">
        <f t="shared" si="487"/>
        <v>265224208</v>
      </c>
      <c r="D15581">
        <f t="shared" si="486"/>
        <v>265224192</v>
      </c>
    </row>
    <row r="15582" spans="2:4" x14ac:dyDescent="0.25">
      <c r="B15582">
        <f t="shared" si="487"/>
        <v>265240592</v>
      </c>
      <c r="D15582">
        <f t="shared" si="486"/>
        <v>265240576</v>
      </c>
    </row>
    <row r="15583" spans="2:4" x14ac:dyDescent="0.25">
      <c r="B15583">
        <f t="shared" si="487"/>
        <v>265256976</v>
      </c>
      <c r="D15583">
        <f t="shared" si="486"/>
        <v>265256960</v>
      </c>
    </row>
    <row r="15584" spans="2:4" x14ac:dyDescent="0.25">
      <c r="B15584">
        <f t="shared" si="487"/>
        <v>265273360</v>
      </c>
      <c r="D15584">
        <f t="shared" si="486"/>
        <v>265273344</v>
      </c>
    </row>
    <row r="15585" spans="2:4" x14ac:dyDescent="0.25">
      <c r="B15585">
        <f t="shared" si="487"/>
        <v>265289744</v>
      </c>
      <c r="D15585">
        <f t="shared" si="486"/>
        <v>265289728</v>
      </c>
    </row>
    <row r="15586" spans="2:4" x14ac:dyDescent="0.25">
      <c r="B15586">
        <f t="shared" si="487"/>
        <v>265306128</v>
      </c>
      <c r="D15586">
        <f t="shared" si="486"/>
        <v>265306112</v>
      </c>
    </row>
    <row r="15587" spans="2:4" x14ac:dyDescent="0.25">
      <c r="B15587">
        <f t="shared" si="487"/>
        <v>265322512</v>
      </c>
      <c r="D15587">
        <f t="shared" si="486"/>
        <v>265322496</v>
      </c>
    </row>
    <row r="15588" spans="2:4" x14ac:dyDescent="0.25">
      <c r="B15588">
        <f t="shared" si="487"/>
        <v>265338896</v>
      </c>
      <c r="D15588">
        <f t="shared" si="486"/>
        <v>265338880</v>
      </c>
    </row>
    <row r="15589" spans="2:4" x14ac:dyDescent="0.25">
      <c r="B15589">
        <f t="shared" si="487"/>
        <v>265355280</v>
      </c>
      <c r="D15589">
        <f t="shared" si="486"/>
        <v>265355264</v>
      </c>
    </row>
    <row r="15590" spans="2:4" x14ac:dyDescent="0.25">
      <c r="B15590">
        <f t="shared" si="487"/>
        <v>265371664</v>
      </c>
      <c r="D15590">
        <f t="shared" si="486"/>
        <v>265371648</v>
      </c>
    </row>
    <row r="15591" spans="2:4" x14ac:dyDescent="0.25">
      <c r="B15591">
        <f t="shared" si="487"/>
        <v>265388048</v>
      </c>
      <c r="D15591">
        <f t="shared" si="486"/>
        <v>265388032</v>
      </c>
    </row>
    <row r="15592" spans="2:4" x14ac:dyDescent="0.25">
      <c r="B15592">
        <f t="shared" si="487"/>
        <v>265404432</v>
      </c>
      <c r="D15592">
        <f t="shared" si="486"/>
        <v>265404416</v>
      </c>
    </row>
    <row r="15593" spans="2:4" x14ac:dyDescent="0.25">
      <c r="B15593">
        <f t="shared" si="487"/>
        <v>265420816</v>
      </c>
      <c r="D15593">
        <f t="shared" si="486"/>
        <v>265420800</v>
      </c>
    </row>
    <row r="15594" spans="2:4" x14ac:dyDescent="0.25">
      <c r="B15594">
        <f t="shared" si="487"/>
        <v>265437200</v>
      </c>
      <c r="D15594">
        <f t="shared" si="486"/>
        <v>265437184</v>
      </c>
    </row>
    <row r="15595" spans="2:4" x14ac:dyDescent="0.25">
      <c r="B15595">
        <f t="shared" si="487"/>
        <v>265453584</v>
      </c>
      <c r="D15595">
        <f t="shared" si="486"/>
        <v>265453568</v>
      </c>
    </row>
    <row r="15596" spans="2:4" x14ac:dyDescent="0.25">
      <c r="B15596">
        <f t="shared" si="487"/>
        <v>265469968</v>
      </c>
      <c r="D15596">
        <f t="shared" si="486"/>
        <v>265469952</v>
      </c>
    </row>
    <row r="15597" spans="2:4" x14ac:dyDescent="0.25">
      <c r="B15597">
        <f t="shared" si="487"/>
        <v>265486352</v>
      </c>
      <c r="D15597">
        <f t="shared" si="486"/>
        <v>265486336</v>
      </c>
    </row>
    <row r="15598" spans="2:4" x14ac:dyDescent="0.25">
      <c r="B15598">
        <f t="shared" si="487"/>
        <v>265502736</v>
      </c>
      <c r="D15598">
        <f t="shared" si="486"/>
        <v>265502720</v>
      </c>
    </row>
    <row r="15599" spans="2:4" x14ac:dyDescent="0.25">
      <c r="B15599">
        <f t="shared" si="487"/>
        <v>265519120</v>
      </c>
      <c r="D15599">
        <f t="shared" si="486"/>
        <v>265519104</v>
      </c>
    </row>
    <row r="15600" spans="2:4" x14ac:dyDescent="0.25">
      <c r="B15600">
        <f t="shared" si="487"/>
        <v>265535504</v>
      </c>
      <c r="D15600">
        <f t="shared" si="486"/>
        <v>265535488</v>
      </c>
    </row>
    <row r="15601" spans="2:4" x14ac:dyDescent="0.25">
      <c r="B15601">
        <f t="shared" si="487"/>
        <v>265551888</v>
      </c>
      <c r="D15601">
        <f t="shared" si="486"/>
        <v>265551872</v>
      </c>
    </row>
    <row r="15602" spans="2:4" x14ac:dyDescent="0.25">
      <c r="B15602">
        <f t="shared" si="487"/>
        <v>265568272</v>
      </c>
      <c r="D15602">
        <f t="shared" si="486"/>
        <v>265568256</v>
      </c>
    </row>
    <row r="15603" spans="2:4" x14ac:dyDescent="0.25">
      <c r="B15603">
        <f t="shared" si="487"/>
        <v>265584656</v>
      </c>
      <c r="D15603">
        <f t="shared" si="486"/>
        <v>265584640</v>
      </c>
    </row>
    <row r="15604" spans="2:4" x14ac:dyDescent="0.25">
      <c r="B15604">
        <f t="shared" si="487"/>
        <v>265601040</v>
      </c>
      <c r="D15604">
        <f t="shared" si="486"/>
        <v>265601024</v>
      </c>
    </row>
    <row r="15605" spans="2:4" x14ac:dyDescent="0.25">
      <c r="B15605">
        <f t="shared" si="487"/>
        <v>265617424</v>
      </c>
      <c r="D15605">
        <f t="shared" si="486"/>
        <v>265617408</v>
      </c>
    </row>
    <row r="15606" spans="2:4" x14ac:dyDescent="0.25">
      <c r="B15606">
        <f t="shared" si="487"/>
        <v>265633808</v>
      </c>
      <c r="D15606">
        <f t="shared" si="486"/>
        <v>265633792</v>
      </c>
    </row>
    <row r="15607" spans="2:4" x14ac:dyDescent="0.25">
      <c r="B15607">
        <f t="shared" si="487"/>
        <v>265650192</v>
      </c>
      <c r="D15607">
        <f t="shared" si="486"/>
        <v>265650176</v>
      </c>
    </row>
    <row r="15608" spans="2:4" x14ac:dyDescent="0.25">
      <c r="B15608">
        <f t="shared" si="487"/>
        <v>265666576</v>
      </c>
      <c r="D15608">
        <f t="shared" si="486"/>
        <v>265666560</v>
      </c>
    </row>
    <row r="15609" spans="2:4" x14ac:dyDescent="0.25">
      <c r="B15609">
        <f t="shared" si="487"/>
        <v>265682960</v>
      </c>
      <c r="D15609">
        <f t="shared" si="486"/>
        <v>265682944</v>
      </c>
    </row>
    <row r="15610" spans="2:4" x14ac:dyDescent="0.25">
      <c r="B15610">
        <f t="shared" si="487"/>
        <v>265699344</v>
      </c>
      <c r="D15610">
        <f t="shared" si="486"/>
        <v>265699328</v>
      </c>
    </row>
    <row r="15611" spans="2:4" x14ac:dyDescent="0.25">
      <c r="B15611">
        <f t="shared" si="487"/>
        <v>265715728</v>
      </c>
      <c r="D15611">
        <f t="shared" si="486"/>
        <v>265715712</v>
      </c>
    </row>
    <row r="15612" spans="2:4" x14ac:dyDescent="0.25">
      <c r="B15612">
        <f t="shared" si="487"/>
        <v>265732112</v>
      </c>
      <c r="D15612">
        <f t="shared" si="486"/>
        <v>265732096</v>
      </c>
    </row>
    <row r="15613" spans="2:4" x14ac:dyDescent="0.25">
      <c r="B15613">
        <f t="shared" si="487"/>
        <v>265748496</v>
      </c>
      <c r="D15613">
        <f t="shared" si="486"/>
        <v>265748480</v>
      </c>
    </row>
    <row r="15614" spans="2:4" x14ac:dyDescent="0.25">
      <c r="B15614">
        <f t="shared" si="487"/>
        <v>265764880</v>
      </c>
      <c r="D15614">
        <f t="shared" si="486"/>
        <v>265764864</v>
      </c>
    </row>
    <row r="15615" spans="2:4" x14ac:dyDescent="0.25">
      <c r="B15615">
        <f t="shared" si="487"/>
        <v>265781264</v>
      </c>
      <c r="D15615">
        <f t="shared" si="486"/>
        <v>265781248</v>
      </c>
    </row>
    <row r="15616" spans="2:4" x14ac:dyDescent="0.25">
      <c r="B15616">
        <f t="shared" si="487"/>
        <v>265797648</v>
      </c>
      <c r="D15616">
        <f t="shared" si="486"/>
        <v>265797632</v>
      </c>
    </row>
    <row r="15617" spans="2:4" x14ac:dyDescent="0.25">
      <c r="B15617">
        <f t="shared" si="487"/>
        <v>265814032</v>
      </c>
      <c r="D15617">
        <f t="shared" si="486"/>
        <v>265814016</v>
      </c>
    </row>
    <row r="15618" spans="2:4" x14ac:dyDescent="0.25">
      <c r="B15618">
        <f t="shared" si="487"/>
        <v>265830416</v>
      </c>
      <c r="D15618">
        <f t="shared" si="486"/>
        <v>265830400</v>
      </c>
    </row>
    <row r="15619" spans="2:4" x14ac:dyDescent="0.25">
      <c r="B15619">
        <f t="shared" si="487"/>
        <v>265846800</v>
      </c>
      <c r="D15619">
        <f t="shared" si="486"/>
        <v>265846784</v>
      </c>
    </row>
    <row r="15620" spans="2:4" x14ac:dyDescent="0.25">
      <c r="B15620">
        <f t="shared" si="487"/>
        <v>265863184</v>
      </c>
      <c r="D15620">
        <f t="shared" si="486"/>
        <v>265863168</v>
      </c>
    </row>
    <row r="15621" spans="2:4" x14ac:dyDescent="0.25">
      <c r="B15621">
        <f t="shared" si="487"/>
        <v>265879568</v>
      </c>
      <c r="D15621">
        <f t="shared" si="486"/>
        <v>265879552</v>
      </c>
    </row>
    <row r="15622" spans="2:4" x14ac:dyDescent="0.25">
      <c r="B15622">
        <f t="shared" si="487"/>
        <v>265895952</v>
      </c>
      <c r="D15622">
        <f t="shared" ref="D15622:D15685" si="488">D15621+16384</f>
        <v>265895936</v>
      </c>
    </row>
    <row r="15623" spans="2:4" x14ac:dyDescent="0.25">
      <c r="B15623">
        <f t="shared" ref="B15623:B15686" si="489">B15622+16367+17</f>
        <v>265912336</v>
      </c>
      <c r="D15623">
        <f t="shared" si="488"/>
        <v>265912320</v>
      </c>
    </row>
    <row r="15624" spans="2:4" x14ac:dyDescent="0.25">
      <c r="B15624">
        <f t="shared" si="489"/>
        <v>265928720</v>
      </c>
      <c r="D15624">
        <f t="shared" si="488"/>
        <v>265928704</v>
      </c>
    </row>
    <row r="15625" spans="2:4" x14ac:dyDescent="0.25">
      <c r="B15625">
        <f t="shared" si="489"/>
        <v>265945104</v>
      </c>
      <c r="D15625">
        <f t="shared" si="488"/>
        <v>265945088</v>
      </c>
    </row>
    <row r="15626" spans="2:4" x14ac:dyDescent="0.25">
      <c r="B15626">
        <f t="shared" si="489"/>
        <v>265961488</v>
      </c>
      <c r="D15626">
        <f t="shared" si="488"/>
        <v>265961472</v>
      </c>
    </row>
    <row r="15627" spans="2:4" x14ac:dyDescent="0.25">
      <c r="B15627">
        <f t="shared" si="489"/>
        <v>265977872</v>
      </c>
      <c r="D15627">
        <f t="shared" si="488"/>
        <v>265977856</v>
      </c>
    </row>
    <row r="15628" spans="2:4" x14ac:dyDescent="0.25">
      <c r="B15628">
        <f t="shared" si="489"/>
        <v>265994256</v>
      </c>
      <c r="D15628">
        <f t="shared" si="488"/>
        <v>265994240</v>
      </c>
    </row>
    <row r="15629" spans="2:4" x14ac:dyDescent="0.25">
      <c r="B15629">
        <f t="shared" si="489"/>
        <v>266010640</v>
      </c>
      <c r="D15629">
        <f t="shared" si="488"/>
        <v>266010624</v>
      </c>
    </row>
    <row r="15630" spans="2:4" x14ac:dyDescent="0.25">
      <c r="B15630">
        <f t="shared" si="489"/>
        <v>266027024</v>
      </c>
      <c r="D15630">
        <f t="shared" si="488"/>
        <v>266027008</v>
      </c>
    </row>
    <row r="15631" spans="2:4" x14ac:dyDescent="0.25">
      <c r="B15631">
        <f t="shared" si="489"/>
        <v>266043408</v>
      </c>
      <c r="D15631">
        <f t="shared" si="488"/>
        <v>266043392</v>
      </c>
    </row>
    <row r="15632" spans="2:4" x14ac:dyDescent="0.25">
      <c r="B15632">
        <f t="shared" si="489"/>
        <v>266059792</v>
      </c>
      <c r="D15632">
        <f t="shared" si="488"/>
        <v>266059776</v>
      </c>
    </row>
    <row r="15633" spans="2:4" x14ac:dyDescent="0.25">
      <c r="B15633">
        <f t="shared" si="489"/>
        <v>266076176</v>
      </c>
      <c r="D15633">
        <f t="shared" si="488"/>
        <v>266076160</v>
      </c>
    </row>
    <row r="15634" spans="2:4" x14ac:dyDescent="0.25">
      <c r="B15634">
        <f t="shared" si="489"/>
        <v>266092560</v>
      </c>
      <c r="D15634">
        <f t="shared" si="488"/>
        <v>266092544</v>
      </c>
    </row>
    <row r="15635" spans="2:4" x14ac:dyDescent="0.25">
      <c r="B15635">
        <f t="shared" si="489"/>
        <v>266108944</v>
      </c>
      <c r="D15635">
        <f t="shared" si="488"/>
        <v>266108928</v>
      </c>
    </row>
    <row r="15636" spans="2:4" x14ac:dyDescent="0.25">
      <c r="B15636">
        <f t="shared" si="489"/>
        <v>266125328</v>
      </c>
      <c r="D15636">
        <f t="shared" si="488"/>
        <v>266125312</v>
      </c>
    </row>
    <row r="15637" spans="2:4" x14ac:dyDescent="0.25">
      <c r="B15637">
        <f t="shared" si="489"/>
        <v>266141712</v>
      </c>
      <c r="D15637">
        <f t="shared" si="488"/>
        <v>266141696</v>
      </c>
    </row>
    <row r="15638" spans="2:4" x14ac:dyDescent="0.25">
      <c r="B15638">
        <f t="shared" si="489"/>
        <v>266158096</v>
      </c>
      <c r="D15638">
        <f t="shared" si="488"/>
        <v>266158080</v>
      </c>
    </row>
    <row r="15639" spans="2:4" x14ac:dyDescent="0.25">
      <c r="B15639">
        <f t="shared" si="489"/>
        <v>266174480</v>
      </c>
      <c r="D15639">
        <f t="shared" si="488"/>
        <v>266174464</v>
      </c>
    </row>
    <row r="15640" spans="2:4" x14ac:dyDescent="0.25">
      <c r="B15640">
        <f t="shared" si="489"/>
        <v>266190864</v>
      </c>
      <c r="D15640">
        <f t="shared" si="488"/>
        <v>266190848</v>
      </c>
    </row>
    <row r="15641" spans="2:4" x14ac:dyDescent="0.25">
      <c r="B15641">
        <f t="shared" si="489"/>
        <v>266207248</v>
      </c>
      <c r="D15641">
        <f t="shared" si="488"/>
        <v>266207232</v>
      </c>
    </row>
    <row r="15642" spans="2:4" x14ac:dyDescent="0.25">
      <c r="B15642">
        <f t="shared" si="489"/>
        <v>266223632</v>
      </c>
      <c r="D15642">
        <f t="shared" si="488"/>
        <v>266223616</v>
      </c>
    </row>
    <row r="15643" spans="2:4" x14ac:dyDescent="0.25">
      <c r="B15643">
        <f t="shared" si="489"/>
        <v>266240016</v>
      </c>
      <c r="D15643">
        <f t="shared" si="488"/>
        <v>266240000</v>
      </c>
    </row>
    <row r="15644" spans="2:4" x14ac:dyDescent="0.25">
      <c r="B15644">
        <f t="shared" si="489"/>
        <v>266256400</v>
      </c>
      <c r="D15644">
        <f t="shared" si="488"/>
        <v>266256384</v>
      </c>
    </row>
    <row r="15645" spans="2:4" x14ac:dyDescent="0.25">
      <c r="B15645">
        <f t="shared" si="489"/>
        <v>266272784</v>
      </c>
      <c r="D15645">
        <f t="shared" si="488"/>
        <v>266272768</v>
      </c>
    </row>
    <row r="15646" spans="2:4" x14ac:dyDescent="0.25">
      <c r="B15646">
        <f t="shared" si="489"/>
        <v>266289168</v>
      </c>
      <c r="D15646">
        <f t="shared" si="488"/>
        <v>266289152</v>
      </c>
    </row>
    <row r="15647" spans="2:4" x14ac:dyDescent="0.25">
      <c r="B15647">
        <f t="shared" si="489"/>
        <v>266305552</v>
      </c>
      <c r="D15647">
        <f t="shared" si="488"/>
        <v>266305536</v>
      </c>
    </row>
    <row r="15648" spans="2:4" x14ac:dyDescent="0.25">
      <c r="B15648">
        <f t="shared" si="489"/>
        <v>266321936</v>
      </c>
      <c r="D15648">
        <f t="shared" si="488"/>
        <v>266321920</v>
      </c>
    </row>
    <row r="15649" spans="2:4" x14ac:dyDescent="0.25">
      <c r="B15649">
        <f t="shared" si="489"/>
        <v>266338320</v>
      </c>
      <c r="D15649">
        <f t="shared" si="488"/>
        <v>266338304</v>
      </c>
    </row>
    <row r="15650" spans="2:4" x14ac:dyDescent="0.25">
      <c r="B15650">
        <f t="shared" si="489"/>
        <v>266354704</v>
      </c>
      <c r="D15650">
        <f t="shared" si="488"/>
        <v>266354688</v>
      </c>
    </row>
    <row r="15651" spans="2:4" x14ac:dyDescent="0.25">
      <c r="B15651">
        <f t="shared" si="489"/>
        <v>266371088</v>
      </c>
      <c r="D15651">
        <f t="shared" si="488"/>
        <v>266371072</v>
      </c>
    </row>
    <row r="15652" spans="2:4" x14ac:dyDescent="0.25">
      <c r="B15652">
        <f t="shared" si="489"/>
        <v>266387472</v>
      </c>
      <c r="D15652">
        <f t="shared" si="488"/>
        <v>266387456</v>
      </c>
    </row>
    <row r="15653" spans="2:4" x14ac:dyDescent="0.25">
      <c r="B15653">
        <f t="shared" si="489"/>
        <v>266403856</v>
      </c>
      <c r="D15653">
        <f t="shared" si="488"/>
        <v>266403840</v>
      </c>
    </row>
    <row r="15654" spans="2:4" x14ac:dyDescent="0.25">
      <c r="B15654">
        <f t="shared" si="489"/>
        <v>266420240</v>
      </c>
      <c r="D15654">
        <f t="shared" si="488"/>
        <v>266420224</v>
      </c>
    </row>
    <row r="15655" spans="2:4" x14ac:dyDescent="0.25">
      <c r="B15655">
        <f t="shared" si="489"/>
        <v>266436624</v>
      </c>
      <c r="D15655">
        <f t="shared" si="488"/>
        <v>266436608</v>
      </c>
    </row>
    <row r="15656" spans="2:4" x14ac:dyDescent="0.25">
      <c r="B15656">
        <f t="shared" si="489"/>
        <v>266453008</v>
      </c>
      <c r="D15656">
        <f t="shared" si="488"/>
        <v>266452992</v>
      </c>
    </row>
    <row r="15657" spans="2:4" x14ac:dyDescent="0.25">
      <c r="B15657">
        <f t="shared" si="489"/>
        <v>266469392</v>
      </c>
      <c r="D15657">
        <f t="shared" si="488"/>
        <v>266469376</v>
      </c>
    </row>
    <row r="15658" spans="2:4" x14ac:dyDescent="0.25">
      <c r="B15658">
        <f t="shared" si="489"/>
        <v>266485776</v>
      </c>
      <c r="D15658">
        <f t="shared" si="488"/>
        <v>266485760</v>
      </c>
    </row>
    <row r="15659" spans="2:4" x14ac:dyDescent="0.25">
      <c r="B15659">
        <f t="shared" si="489"/>
        <v>266502160</v>
      </c>
      <c r="D15659">
        <f t="shared" si="488"/>
        <v>266502144</v>
      </c>
    </row>
    <row r="15660" spans="2:4" x14ac:dyDescent="0.25">
      <c r="B15660">
        <f t="shared" si="489"/>
        <v>266518544</v>
      </c>
      <c r="D15660">
        <f t="shared" si="488"/>
        <v>266518528</v>
      </c>
    </row>
    <row r="15661" spans="2:4" x14ac:dyDescent="0.25">
      <c r="B15661">
        <f t="shared" si="489"/>
        <v>266534928</v>
      </c>
      <c r="D15661">
        <f t="shared" si="488"/>
        <v>266534912</v>
      </c>
    </row>
    <row r="15662" spans="2:4" x14ac:dyDescent="0.25">
      <c r="B15662">
        <f t="shared" si="489"/>
        <v>266551312</v>
      </c>
      <c r="D15662">
        <f t="shared" si="488"/>
        <v>266551296</v>
      </c>
    </row>
    <row r="15663" spans="2:4" x14ac:dyDescent="0.25">
      <c r="B15663">
        <f t="shared" si="489"/>
        <v>266567696</v>
      </c>
      <c r="D15663">
        <f t="shared" si="488"/>
        <v>266567680</v>
      </c>
    </row>
    <row r="15664" spans="2:4" x14ac:dyDescent="0.25">
      <c r="B15664">
        <f t="shared" si="489"/>
        <v>266584080</v>
      </c>
      <c r="D15664">
        <f t="shared" si="488"/>
        <v>266584064</v>
      </c>
    </row>
    <row r="15665" spans="2:4" x14ac:dyDescent="0.25">
      <c r="B15665">
        <f t="shared" si="489"/>
        <v>266600464</v>
      </c>
      <c r="D15665">
        <f t="shared" si="488"/>
        <v>266600448</v>
      </c>
    </row>
    <row r="15666" spans="2:4" x14ac:dyDescent="0.25">
      <c r="B15666">
        <f t="shared" si="489"/>
        <v>266616848</v>
      </c>
      <c r="D15666">
        <f t="shared" si="488"/>
        <v>266616832</v>
      </c>
    </row>
    <row r="15667" spans="2:4" x14ac:dyDescent="0.25">
      <c r="B15667">
        <f t="shared" si="489"/>
        <v>266633232</v>
      </c>
      <c r="D15667">
        <f t="shared" si="488"/>
        <v>266633216</v>
      </c>
    </row>
    <row r="15668" spans="2:4" x14ac:dyDescent="0.25">
      <c r="B15668">
        <f t="shared" si="489"/>
        <v>266649616</v>
      </c>
      <c r="D15668">
        <f t="shared" si="488"/>
        <v>266649600</v>
      </c>
    </row>
    <row r="15669" spans="2:4" x14ac:dyDescent="0.25">
      <c r="B15669">
        <f t="shared" si="489"/>
        <v>266666000</v>
      </c>
      <c r="D15669">
        <f t="shared" si="488"/>
        <v>266665984</v>
      </c>
    </row>
    <row r="15670" spans="2:4" x14ac:dyDescent="0.25">
      <c r="B15670">
        <f t="shared" si="489"/>
        <v>266682384</v>
      </c>
      <c r="D15670">
        <f t="shared" si="488"/>
        <v>266682368</v>
      </c>
    </row>
    <row r="15671" spans="2:4" x14ac:dyDescent="0.25">
      <c r="B15671">
        <f t="shared" si="489"/>
        <v>266698768</v>
      </c>
      <c r="D15671">
        <f t="shared" si="488"/>
        <v>266698752</v>
      </c>
    </row>
    <row r="15672" spans="2:4" x14ac:dyDescent="0.25">
      <c r="B15672">
        <f t="shared" si="489"/>
        <v>266715152</v>
      </c>
      <c r="D15672">
        <f t="shared" si="488"/>
        <v>266715136</v>
      </c>
    </row>
    <row r="15673" spans="2:4" x14ac:dyDescent="0.25">
      <c r="B15673">
        <f t="shared" si="489"/>
        <v>266731536</v>
      </c>
      <c r="D15673">
        <f t="shared" si="488"/>
        <v>266731520</v>
      </c>
    </row>
    <row r="15674" spans="2:4" x14ac:dyDescent="0.25">
      <c r="B15674">
        <f t="shared" si="489"/>
        <v>266747920</v>
      </c>
      <c r="D15674">
        <f t="shared" si="488"/>
        <v>266747904</v>
      </c>
    </row>
    <row r="15675" spans="2:4" x14ac:dyDescent="0.25">
      <c r="B15675">
        <f t="shared" si="489"/>
        <v>266764304</v>
      </c>
      <c r="D15675">
        <f t="shared" si="488"/>
        <v>266764288</v>
      </c>
    </row>
    <row r="15676" spans="2:4" x14ac:dyDescent="0.25">
      <c r="B15676">
        <f t="shared" si="489"/>
        <v>266780688</v>
      </c>
      <c r="D15676">
        <f t="shared" si="488"/>
        <v>266780672</v>
      </c>
    </row>
    <row r="15677" spans="2:4" x14ac:dyDescent="0.25">
      <c r="B15677">
        <f t="shared" si="489"/>
        <v>266797072</v>
      </c>
      <c r="D15677">
        <f t="shared" si="488"/>
        <v>266797056</v>
      </c>
    </row>
    <row r="15678" spans="2:4" x14ac:dyDescent="0.25">
      <c r="B15678">
        <f t="shared" si="489"/>
        <v>266813456</v>
      </c>
      <c r="D15678">
        <f t="shared" si="488"/>
        <v>266813440</v>
      </c>
    </row>
    <row r="15679" spans="2:4" x14ac:dyDescent="0.25">
      <c r="B15679">
        <f t="shared" si="489"/>
        <v>266829840</v>
      </c>
      <c r="D15679">
        <f t="shared" si="488"/>
        <v>266829824</v>
      </c>
    </row>
    <row r="15680" spans="2:4" x14ac:dyDescent="0.25">
      <c r="B15680">
        <f t="shared" si="489"/>
        <v>266846224</v>
      </c>
      <c r="D15680">
        <f t="shared" si="488"/>
        <v>266846208</v>
      </c>
    </row>
    <row r="15681" spans="2:4" x14ac:dyDescent="0.25">
      <c r="B15681">
        <f t="shared" si="489"/>
        <v>266862608</v>
      </c>
      <c r="D15681">
        <f t="shared" si="488"/>
        <v>266862592</v>
      </c>
    </row>
    <row r="15682" spans="2:4" x14ac:dyDescent="0.25">
      <c r="B15682">
        <f t="shared" si="489"/>
        <v>266878992</v>
      </c>
      <c r="D15682">
        <f t="shared" si="488"/>
        <v>266878976</v>
      </c>
    </row>
    <row r="15683" spans="2:4" x14ac:dyDescent="0.25">
      <c r="B15683">
        <f t="shared" si="489"/>
        <v>266895376</v>
      </c>
      <c r="D15683">
        <f t="shared" si="488"/>
        <v>266895360</v>
      </c>
    </row>
    <row r="15684" spans="2:4" x14ac:dyDescent="0.25">
      <c r="B15684">
        <f t="shared" si="489"/>
        <v>266911760</v>
      </c>
      <c r="D15684">
        <f t="shared" si="488"/>
        <v>266911744</v>
      </c>
    </row>
    <row r="15685" spans="2:4" x14ac:dyDescent="0.25">
      <c r="B15685">
        <f t="shared" si="489"/>
        <v>266928144</v>
      </c>
      <c r="D15685">
        <f t="shared" si="488"/>
        <v>266928128</v>
      </c>
    </row>
    <row r="15686" spans="2:4" x14ac:dyDescent="0.25">
      <c r="B15686">
        <f t="shared" si="489"/>
        <v>266944528</v>
      </c>
      <c r="D15686">
        <f t="shared" ref="D15686:D15749" si="490">D15685+16384</f>
        <v>266944512</v>
      </c>
    </row>
    <row r="15687" spans="2:4" x14ac:dyDescent="0.25">
      <c r="B15687">
        <f t="shared" ref="B15687:B15750" si="491">B15686+16367+17</f>
        <v>266960912</v>
      </c>
      <c r="D15687">
        <f t="shared" si="490"/>
        <v>266960896</v>
      </c>
    </row>
    <row r="15688" spans="2:4" x14ac:dyDescent="0.25">
      <c r="B15688">
        <f t="shared" si="491"/>
        <v>266977296</v>
      </c>
      <c r="D15688">
        <f t="shared" si="490"/>
        <v>266977280</v>
      </c>
    </row>
    <row r="15689" spans="2:4" x14ac:dyDescent="0.25">
      <c r="B15689">
        <f t="shared" si="491"/>
        <v>266993680</v>
      </c>
      <c r="D15689">
        <f t="shared" si="490"/>
        <v>266993664</v>
      </c>
    </row>
    <row r="15690" spans="2:4" x14ac:dyDescent="0.25">
      <c r="B15690">
        <f t="shared" si="491"/>
        <v>267010064</v>
      </c>
      <c r="D15690">
        <f t="shared" si="490"/>
        <v>267010048</v>
      </c>
    </row>
    <row r="15691" spans="2:4" x14ac:dyDescent="0.25">
      <c r="B15691">
        <f t="shared" si="491"/>
        <v>267026448</v>
      </c>
      <c r="D15691">
        <f t="shared" si="490"/>
        <v>267026432</v>
      </c>
    </row>
    <row r="15692" spans="2:4" x14ac:dyDescent="0.25">
      <c r="B15692">
        <f t="shared" si="491"/>
        <v>267042832</v>
      </c>
      <c r="D15692">
        <f t="shared" si="490"/>
        <v>267042816</v>
      </c>
    </row>
    <row r="15693" spans="2:4" x14ac:dyDescent="0.25">
      <c r="B15693">
        <f t="shared" si="491"/>
        <v>267059216</v>
      </c>
      <c r="D15693">
        <f t="shared" si="490"/>
        <v>267059200</v>
      </c>
    </row>
    <row r="15694" spans="2:4" x14ac:dyDescent="0.25">
      <c r="B15694">
        <f t="shared" si="491"/>
        <v>267075600</v>
      </c>
      <c r="D15694">
        <f t="shared" si="490"/>
        <v>267075584</v>
      </c>
    </row>
    <row r="15695" spans="2:4" x14ac:dyDescent="0.25">
      <c r="B15695">
        <f t="shared" si="491"/>
        <v>267091984</v>
      </c>
      <c r="D15695">
        <f t="shared" si="490"/>
        <v>267091968</v>
      </c>
    </row>
    <row r="15696" spans="2:4" x14ac:dyDescent="0.25">
      <c r="B15696">
        <f t="shared" si="491"/>
        <v>267108368</v>
      </c>
      <c r="D15696">
        <f t="shared" si="490"/>
        <v>267108352</v>
      </c>
    </row>
    <row r="15697" spans="2:4" x14ac:dyDescent="0.25">
      <c r="B15697">
        <f t="shared" si="491"/>
        <v>267124752</v>
      </c>
      <c r="D15697">
        <f t="shared" si="490"/>
        <v>267124736</v>
      </c>
    </row>
    <row r="15698" spans="2:4" x14ac:dyDescent="0.25">
      <c r="B15698">
        <f t="shared" si="491"/>
        <v>267141136</v>
      </c>
      <c r="D15698">
        <f t="shared" si="490"/>
        <v>267141120</v>
      </c>
    </row>
    <row r="15699" spans="2:4" x14ac:dyDescent="0.25">
      <c r="B15699">
        <f t="shared" si="491"/>
        <v>267157520</v>
      </c>
      <c r="D15699">
        <f t="shared" si="490"/>
        <v>267157504</v>
      </c>
    </row>
    <row r="15700" spans="2:4" x14ac:dyDescent="0.25">
      <c r="B15700">
        <f t="shared" si="491"/>
        <v>267173904</v>
      </c>
      <c r="D15700">
        <f t="shared" si="490"/>
        <v>267173888</v>
      </c>
    </row>
    <row r="15701" spans="2:4" x14ac:dyDescent="0.25">
      <c r="B15701">
        <f t="shared" si="491"/>
        <v>267190288</v>
      </c>
      <c r="D15701">
        <f t="shared" si="490"/>
        <v>267190272</v>
      </c>
    </row>
    <row r="15702" spans="2:4" x14ac:dyDescent="0.25">
      <c r="B15702">
        <f t="shared" si="491"/>
        <v>267206672</v>
      </c>
      <c r="D15702">
        <f t="shared" si="490"/>
        <v>267206656</v>
      </c>
    </row>
    <row r="15703" spans="2:4" x14ac:dyDescent="0.25">
      <c r="B15703">
        <f t="shared" si="491"/>
        <v>267223056</v>
      </c>
      <c r="D15703">
        <f t="shared" si="490"/>
        <v>267223040</v>
      </c>
    </row>
    <row r="15704" spans="2:4" x14ac:dyDescent="0.25">
      <c r="B15704">
        <f t="shared" si="491"/>
        <v>267239440</v>
      </c>
      <c r="D15704">
        <f t="shared" si="490"/>
        <v>267239424</v>
      </c>
    </row>
    <row r="15705" spans="2:4" x14ac:dyDescent="0.25">
      <c r="B15705">
        <f t="shared" si="491"/>
        <v>267255824</v>
      </c>
      <c r="D15705">
        <f t="shared" si="490"/>
        <v>267255808</v>
      </c>
    </row>
    <row r="15706" spans="2:4" x14ac:dyDescent="0.25">
      <c r="B15706">
        <f t="shared" si="491"/>
        <v>267272208</v>
      </c>
      <c r="D15706">
        <f t="shared" si="490"/>
        <v>267272192</v>
      </c>
    </row>
    <row r="15707" spans="2:4" x14ac:dyDescent="0.25">
      <c r="B15707">
        <f t="shared" si="491"/>
        <v>267288592</v>
      </c>
      <c r="D15707">
        <f t="shared" si="490"/>
        <v>267288576</v>
      </c>
    </row>
    <row r="15708" spans="2:4" x14ac:dyDescent="0.25">
      <c r="B15708">
        <f t="shared" si="491"/>
        <v>267304976</v>
      </c>
      <c r="D15708">
        <f t="shared" si="490"/>
        <v>267304960</v>
      </c>
    </row>
    <row r="15709" spans="2:4" x14ac:dyDescent="0.25">
      <c r="B15709">
        <f t="shared" si="491"/>
        <v>267321360</v>
      </c>
      <c r="D15709">
        <f t="shared" si="490"/>
        <v>267321344</v>
      </c>
    </row>
    <row r="15710" spans="2:4" x14ac:dyDescent="0.25">
      <c r="B15710">
        <f t="shared" si="491"/>
        <v>267337744</v>
      </c>
      <c r="D15710">
        <f t="shared" si="490"/>
        <v>267337728</v>
      </c>
    </row>
    <row r="15711" spans="2:4" x14ac:dyDescent="0.25">
      <c r="B15711">
        <f t="shared" si="491"/>
        <v>267354128</v>
      </c>
      <c r="D15711">
        <f t="shared" si="490"/>
        <v>267354112</v>
      </c>
    </row>
    <row r="15712" spans="2:4" x14ac:dyDescent="0.25">
      <c r="B15712">
        <f t="shared" si="491"/>
        <v>267370512</v>
      </c>
      <c r="D15712">
        <f t="shared" si="490"/>
        <v>267370496</v>
      </c>
    </row>
    <row r="15713" spans="2:4" x14ac:dyDescent="0.25">
      <c r="B15713">
        <f t="shared" si="491"/>
        <v>267386896</v>
      </c>
      <c r="D15713">
        <f t="shared" si="490"/>
        <v>267386880</v>
      </c>
    </row>
    <row r="15714" spans="2:4" x14ac:dyDescent="0.25">
      <c r="B15714">
        <f t="shared" si="491"/>
        <v>267403280</v>
      </c>
      <c r="D15714">
        <f t="shared" si="490"/>
        <v>267403264</v>
      </c>
    </row>
    <row r="15715" spans="2:4" x14ac:dyDescent="0.25">
      <c r="B15715">
        <f t="shared" si="491"/>
        <v>267419664</v>
      </c>
      <c r="D15715">
        <f t="shared" si="490"/>
        <v>267419648</v>
      </c>
    </row>
    <row r="15716" spans="2:4" x14ac:dyDescent="0.25">
      <c r="B15716">
        <f t="shared" si="491"/>
        <v>267436048</v>
      </c>
      <c r="D15716">
        <f t="shared" si="490"/>
        <v>267436032</v>
      </c>
    </row>
    <row r="15717" spans="2:4" x14ac:dyDescent="0.25">
      <c r="B15717">
        <f t="shared" si="491"/>
        <v>267452432</v>
      </c>
      <c r="D15717">
        <f t="shared" si="490"/>
        <v>267452416</v>
      </c>
    </row>
    <row r="15718" spans="2:4" x14ac:dyDescent="0.25">
      <c r="B15718">
        <f t="shared" si="491"/>
        <v>267468816</v>
      </c>
      <c r="D15718">
        <f t="shared" si="490"/>
        <v>267468800</v>
      </c>
    </row>
    <row r="15719" spans="2:4" x14ac:dyDescent="0.25">
      <c r="B15719">
        <f t="shared" si="491"/>
        <v>267485200</v>
      </c>
      <c r="D15719">
        <f t="shared" si="490"/>
        <v>267485184</v>
      </c>
    </row>
    <row r="15720" spans="2:4" x14ac:dyDescent="0.25">
      <c r="B15720">
        <f t="shared" si="491"/>
        <v>267501584</v>
      </c>
      <c r="D15720">
        <f t="shared" si="490"/>
        <v>267501568</v>
      </c>
    </row>
    <row r="15721" spans="2:4" x14ac:dyDescent="0.25">
      <c r="B15721">
        <f t="shared" si="491"/>
        <v>267517968</v>
      </c>
      <c r="D15721">
        <f t="shared" si="490"/>
        <v>267517952</v>
      </c>
    </row>
    <row r="15722" spans="2:4" x14ac:dyDescent="0.25">
      <c r="B15722">
        <f t="shared" si="491"/>
        <v>267534352</v>
      </c>
      <c r="D15722">
        <f t="shared" si="490"/>
        <v>267534336</v>
      </c>
    </row>
    <row r="15723" spans="2:4" x14ac:dyDescent="0.25">
      <c r="B15723">
        <f t="shared" si="491"/>
        <v>267550736</v>
      </c>
      <c r="D15723">
        <f t="shared" si="490"/>
        <v>267550720</v>
      </c>
    </row>
    <row r="15724" spans="2:4" x14ac:dyDescent="0.25">
      <c r="B15724">
        <f t="shared" si="491"/>
        <v>267567120</v>
      </c>
      <c r="D15724">
        <f t="shared" si="490"/>
        <v>267567104</v>
      </c>
    </row>
    <row r="15725" spans="2:4" x14ac:dyDescent="0.25">
      <c r="B15725">
        <f t="shared" si="491"/>
        <v>267583504</v>
      </c>
      <c r="D15725">
        <f t="shared" si="490"/>
        <v>267583488</v>
      </c>
    </row>
    <row r="15726" spans="2:4" x14ac:dyDescent="0.25">
      <c r="B15726">
        <f t="shared" si="491"/>
        <v>267599888</v>
      </c>
      <c r="D15726">
        <f t="shared" si="490"/>
        <v>267599872</v>
      </c>
    </row>
    <row r="15727" spans="2:4" x14ac:dyDescent="0.25">
      <c r="B15727">
        <f t="shared" si="491"/>
        <v>267616272</v>
      </c>
      <c r="D15727">
        <f t="shared" si="490"/>
        <v>267616256</v>
      </c>
    </row>
    <row r="15728" spans="2:4" x14ac:dyDescent="0.25">
      <c r="B15728">
        <f t="shared" si="491"/>
        <v>267632656</v>
      </c>
      <c r="D15728">
        <f t="shared" si="490"/>
        <v>267632640</v>
      </c>
    </row>
    <row r="15729" spans="2:4" x14ac:dyDescent="0.25">
      <c r="B15729">
        <f t="shared" si="491"/>
        <v>267649040</v>
      </c>
      <c r="D15729">
        <f t="shared" si="490"/>
        <v>267649024</v>
      </c>
    </row>
    <row r="15730" spans="2:4" x14ac:dyDescent="0.25">
      <c r="B15730">
        <f t="shared" si="491"/>
        <v>267665424</v>
      </c>
      <c r="D15730">
        <f t="shared" si="490"/>
        <v>267665408</v>
      </c>
    </row>
    <row r="15731" spans="2:4" x14ac:dyDescent="0.25">
      <c r="B15731">
        <f t="shared" si="491"/>
        <v>267681808</v>
      </c>
      <c r="D15731">
        <f t="shared" si="490"/>
        <v>267681792</v>
      </c>
    </row>
    <row r="15732" spans="2:4" x14ac:dyDescent="0.25">
      <c r="B15732">
        <f t="shared" si="491"/>
        <v>267698192</v>
      </c>
      <c r="D15732">
        <f t="shared" si="490"/>
        <v>267698176</v>
      </c>
    </row>
    <row r="15733" spans="2:4" x14ac:dyDescent="0.25">
      <c r="B15733">
        <f t="shared" si="491"/>
        <v>267714576</v>
      </c>
      <c r="D15733">
        <f t="shared" si="490"/>
        <v>267714560</v>
      </c>
    </row>
    <row r="15734" spans="2:4" x14ac:dyDescent="0.25">
      <c r="B15734">
        <f t="shared" si="491"/>
        <v>267730960</v>
      </c>
      <c r="D15734">
        <f t="shared" si="490"/>
        <v>267730944</v>
      </c>
    </row>
    <row r="15735" spans="2:4" x14ac:dyDescent="0.25">
      <c r="B15735">
        <f t="shared" si="491"/>
        <v>267747344</v>
      </c>
      <c r="D15735">
        <f t="shared" si="490"/>
        <v>267747328</v>
      </c>
    </row>
    <row r="15736" spans="2:4" x14ac:dyDescent="0.25">
      <c r="B15736">
        <f t="shared" si="491"/>
        <v>267763728</v>
      </c>
      <c r="D15736">
        <f t="shared" si="490"/>
        <v>267763712</v>
      </c>
    </row>
    <row r="15737" spans="2:4" x14ac:dyDescent="0.25">
      <c r="B15737">
        <f t="shared" si="491"/>
        <v>267780112</v>
      </c>
      <c r="D15737">
        <f t="shared" si="490"/>
        <v>267780096</v>
      </c>
    </row>
    <row r="15738" spans="2:4" x14ac:dyDescent="0.25">
      <c r="B15738">
        <f t="shared" si="491"/>
        <v>267796496</v>
      </c>
      <c r="D15738">
        <f t="shared" si="490"/>
        <v>267796480</v>
      </c>
    </row>
    <row r="15739" spans="2:4" x14ac:dyDescent="0.25">
      <c r="B15739">
        <f t="shared" si="491"/>
        <v>267812880</v>
      </c>
      <c r="D15739">
        <f t="shared" si="490"/>
        <v>267812864</v>
      </c>
    </row>
    <row r="15740" spans="2:4" x14ac:dyDescent="0.25">
      <c r="B15740">
        <f t="shared" si="491"/>
        <v>267829264</v>
      </c>
      <c r="D15740">
        <f t="shared" si="490"/>
        <v>267829248</v>
      </c>
    </row>
    <row r="15741" spans="2:4" x14ac:dyDescent="0.25">
      <c r="B15741">
        <f t="shared" si="491"/>
        <v>267845648</v>
      </c>
      <c r="D15741">
        <f t="shared" si="490"/>
        <v>267845632</v>
      </c>
    </row>
    <row r="15742" spans="2:4" x14ac:dyDescent="0.25">
      <c r="B15742">
        <f t="shared" si="491"/>
        <v>267862032</v>
      </c>
      <c r="D15742">
        <f t="shared" si="490"/>
        <v>267862016</v>
      </c>
    </row>
    <row r="15743" spans="2:4" x14ac:dyDescent="0.25">
      <c r="B15743">
        <f t="shared" si="491"/>
        <v>267878416</v>
      </c>
      <c r="D15743">
        <f t="shared" si="490"/>
        <v>267878400</v>
      </c>
    </row>
    <row r="15744" spans="2:4" x14ac:dyDescent="0.25">
      <c r="B15744">
        <f t="shared" si="491"/>
        <v>267894800</v>
      </c>
      <c r="D15744">
        <f t="shared" si="490"/>
        <v>267894784</v>
      </c>
    </row>
    <row r="15745" spans="2:4" x14ac:dyDescent="0.25">
      <c r="B15745">
        <f t="shared" si="491"/>
        <v>267911184</v>
      </c>
      <c r="D15745">
        <f t="shared" si="490"/>
        <v>267911168</v>
      </c>
    </row>
    <row r="15746" spans="2:4" x14ac:dyDescent="0.25">
      <c r="B15746">
        <f t="shared" si="491"/>
        <v>267927568</v>
      </c>
      <c r="D15746">
        <f t="shared" si="490"/>
        <v>267927552</v>
      </c>
    </row>
    <row r="15747" spans="2:4" x14ac:dyDescent="0.25">
      <c r="B15747">
        <f t="shared" si="491"/>
        <v>267943952</v>
      </c>
      <c r="D15747">
        <f t="shared" si="490"/>
        <v>267943936</v>
      </c>
    </row>
    <row r="15748" spans="2:4" x14ac:dyDescent="0.25">
      <c r="B15748">
        <f t="shared" si="491"/>
        <v>267960336</v>
      </c>
      <c r="D15748">
        <f t="shared" si="490"/>
        <v>267960320</v>
      </c>
    </row>
    <row r="15749" spans="2:4" x14ac:dyDescent="0.25">
      <c r="B15749">
        <f t="shared" si="491"/>
        <v>267976720</v>
      </c>
      <c r="D15749">
        <f t="shared" si="490"/>
        <v>267976704</v>
      </c>
    </row>
    <row r="15750" spans="2:4" x14ac:dyDescent="0.25">
      <c r="B15750">
        <f t="shared" si="491"/>
        <v>267993104</v>
      </c>
      <c r="D15750">
        <f t="shared" ref="D15750:D15813" si="492">D15749+16384</f>
        <v>267993088</v>
      </c>
    </row>
    <row r="15751" spans="2:4" x14ac:dyDescent="0.25">
      <c r="B15751">
        <f t="shared" ref="B15751:B15814" si="493">B15750+16367+17</f>
        <v>268009488</v>
      </c>
      <c r="D15751">
        <f t="shared" si="492"/>
        <v>268009472</v>
      </c>
    </row>
    <row r="15752" spans="2:4" x14ac:dyDescent="0.25">
      <c r="B15752">
        <f t="shared" si="493"/>
        <v>268025872</v>
      </c>
      <c r="D15752">
        <f t="shared" si="492"/>
        <v>268025856</v>
      </c>
    </row>
    <row r="15753" spans="2:4" x14ac:dyDescent="0.25">
      <c r="B15753">
        <f t="shared" si="493"/>
        <v>268042256</v>
      </c>
      <c r="D15753">
        <f t="shared" si="492"/>
        <v>268042240</v>
      </c>
    </row>
    <row r="15754" spans="2:4" x14ac:dyDescent="0.25">
      <c r="B15754">
        <f t="shared" si="493"/>
        <v>268058640</v>
      </c>
      <c r="D15754">
        <f t="shared" si="492"/>
        <v>268058624</v>
      </c>
    </row>
    <row r="15755" spans="2:4" x14ac:dyDescent="0.25">
      <c r="B15755">
        <f t="shared" si="493"/>
        <v>268075024</v>
      </c>
      <c r="D15755">
        <f t="shared" si="492"/>
        <v>268075008</v>
      </c>
    </row>
    <row r="15756" spans="2:4" x14ac:dyDescent="0.25">
      <c r="B15756">
        <f t="shared" si="493"/>
        <v>268091408</v>
      </c>
      <c r="D15756">
        <f t="shared" si="492"/>
        <v>268091392</v>
      </c>
    </row>
    <row r="15757" spans="2:4" x14ac:dyDescent="0.25">
      <c r="B15757">
        <f t="shared" si="493"/>
        <v>268107792</v>
      </c>
      <c r="D15757">
        <f t="shared" si="492"/>
        <v>268107776</v>
      </c>
    </row>
    <row r="15758" spans="2:4" x14ac:dyDescent="0.25">
      <c r="B15758">
        <f t="shared" si="493"/>
        <v>268124176</v>
      </c>
      <c r="D15758">
        <f t="shared" si="492"/>
        <v>268124160</v>
      </c>
    </row>
    <row r="15759" spans="2:4" x14ac:dyDescent="0.25">
      <c r="B15759">
        <f t="shared" si="493"/>
        <v>268140560</v>
      </c>
      <c r="D15759">
        <f t="shared" si="492"/>
        <v>268140544</v>
      </c>
    </row>
    <row r="15760" spans="2:4" x14ac:dyDescent="0.25">
      <c r="B15760">
        <f t="shared" si="493"/>
        <v>268156944</v>
      </c>
      <c r="D15760">
        <f t="shared" si="492"/>
        <v>268156928</v>
      </c>
    </row>
    <row r="15761" spans="2:4" x14ac:dyDescent="0.25">
      <c r="B15761">
        <f t="shared" si="493"/>
        <v>268173328</v>
      </c>
      <c r="D15761">
        <f t="shared" si="492"/>
        <v>268173312</v>
      </c>
    </row>
    <row r="15762" spans="2:4" x14ac:dyDescent="0.25">
      <c r="B15762">
        <f t="shared" si="493"/>
        <v>268189712</v>
      </c>
      <c r="D15762">
        <f t="shared" si="492"/>
        <v>268189696</v>
      </c>
    </row>
    <row r="15763" spans="2:4" x14ac:dyDescent="0.25">
      <c r="B15763">
        <f t="shared" si="493"/>
        <v>268206096</v>
      </c>
      <c r="D15763">
        <f t="shared" si="492"/>
        <v>268206080</v>
      </c>
    </row>
    <row r="15764" spans="2:4" x14ac:dyDescent="0.25">
      <c r="B15764">
        <f t="shared" si="493"/>
        <v>268222480</v>
      </c>
      <c r="D15764">
        <f t="shared" si="492"/>
        <v>268222464</v>
      </c>
    </row>
    <row r="15765" spans="2:4" x14ac:dyDescent="0.25">
      <c r="B15765">
        <f t="shared" si="493"/>
        <v>268238864</v>
      </c>
      <c r="D15765">
        <f t="shared" si="492"/>
        <v>268238848</v>
      </c>
    </row>
    <row r="15766" spans="2:4" x14ac:dyDescent="0.25">
      <c r="B15766">
        <f t="shared" si="493"/>
        <v>268255248</v>
      </c>
      <c r="D15766">
        <f t="shared" si="492"/>
        <v>268255232</v>
      </c>
    </row>
    <row r="15767" spans="2:4" x14ac:dyDescent="0.25">
      <c r="B15767">
        <f t="shared" si="493"/>
        <v>268271632</v>
      </c>
      <c r="D15767">
        <f t="shared" si="492"/>
        <v>268271616</v>
      </c>
    </row>
    <row r="15768" spans="2:4" x14ac:dyDescent="0.25">
      <c r="B15768">
        <f t="shared" si="493"/>
        <v>268288016</v>
      </c>
      <c r="D15768">
        <f t="shared" si="492"/>
        <v>268288000</v>
      </c>
    </row>
    <row r="15769" spans="2:4" x14ac:dyDescent="0.25">
      <c r="B15769">
        <f t="shared" si="493"/>
        <v>268304400</v>
      </c>
      <c r="D15769">
        <f t="shared" si="492"/>
        <v>268304384</v>
      </c>
    </row>
    <row r="15770" spans="2:4" x14ac:dyDescent="0.25">
      <c r="B15770">
        <f t="shared" si="493"/>
        <v>268320784</v>
      </c>
      <c r="D15770">
        <f t="shared" si="492"/>
        <v>268320768</v>
      </c>
    </row>
    <row r="15771" spans="2:4" x14ac:dyDescent="0.25">
      <c r="B15771">
        <f t="shared" si="493"/>
        <v>268337168</v>
      </c>
      <c r="D15771">
        <f t="shared" si="492"/>
        <v>268337152</v>
      </c>
    </row>
    <row r="15772" spans="2:4" x14ac:dyDescent="0.25">
      <c r="B15772">
        <f t="shared" si="493"/>
        <v>268353552</v>
      </c>
      <c r="D15772">
        <f t="shared" si="492"/>
        <v>268353536</v>
      </c>
    </row>
    <row r="15773" spans="2:4" x14ac:dyDescent="0.25">
      <c r="B15773">
        <f t="shared" si="493"/>
        <v>268369936</v>
      </c>
      <c r="D15773">
        <f t="shared" si="492"/>
        <v>268369920</v>
      </c>
    </row>
    <row r="15774" spans="2:4" x14ac:dyDescent="0.25">
      <c r="B15774">
        <f t="shared" si="493"/>
        <v>268386320</v>
      </c>
      <c r="D15774">
        <f t="shared" si="492"/>
        <v>268386304</v>
      </c>
    </row>
    <row r="15775" spans="2:4" x14ac:dyDescent="0.25">
      <c r="B15775">
        <f t="shared" si="493"/>
        <v>268402704</v>
      </c>
      <c r="D15775">
        <f t="shared" si="492"/>
        <v>268402688</v>
      </c>
    </row>
    <row r="15776" spans="2:4" x14ac:dyDescent="0.25">
      <c r="B15776">
        <f t="shared" si="493"/>
        <v>268419088</v>
      </c>
      <c r="D15776">
        <f t="shared" si="492"/>
        <v>268419072</v>
      </c>
    </row>
    <row r="15777" spans="2:4" x14ac:dyDescent="0.25">
      <c r="B15777">
        <f t="shared" si="493"/>
        <v>268435472</v>
      </c>
      <c r="D15777">
        <f t="shared" si="492"/>
        <v>268435456</v>
      </c>
    </row>
    <row r="15778" spans="2:4" x14ac:dyDescent="0.25">
      <c r="B15778">
        <f t="shared" si="493"/>
        <v>268451856</v>
      </c>
      <c r="D15778">
        <f t="shared" si="492"/>
        <v>268451840</v>
      </c>
    </row>
    <row r="15779" spans="2:4" x14ac:dyDescent="0.25">
      <c r="B15779">
        <f t="shared" si="493"/>
        <v>268468240</v>
      </c>
      <c r="D15779">
        <f t="shared" si="492"/>
        <v>268468224</v>
      </c>
    </row>
    <row r="15780" spans="2:4" x14ac:dyDescent="0.25">
      <c r="B15780">
        <f t="shared" si="493"/>
        <v>268484624</v>
      </c>
      <c r="D15780">
        <f t="shared" si="492"/>
        <v>268484608</v>
      </c>
    </row>
    <row r="15781" spans="2:4" x14ac:dyDescent="0.25">
      <c r="B15781">
        <f t="shared" si="493"/>
        <v>268501008</v>
      </c>
      <c r="D15781">
        <f t="shared" si="492"/>
        <v>268500992</v>
      </c>
    </row>
    <row r="15782" spans="2:4" x14ac:dyDescent="0.25">
      <c r="B15782">
        <f t="shared" si="493"/>
        <v>268517392</v>
      </c>
      <c r="D15782">
        <f t="shared" si="492"/>
        <v>268517376</v>
      </c>
    </row>
    <row r="15783" spans="2:4" x14ac:dyDescent="0.25">
      <c r="B15783">
        <f t="shared" si="493"/>
        <v>268533776</v>
      </c>
      <c r="D15783">
        <f t="shared" si="492"/>
        <v>268533760</v>
      </c>
    </row>
    <row r="15784" spans="2:4" x14ac:dyDescent="0.25">
      <c r="B15784">
        <f t="shared" si="493"/>
        <v>268550160</v>
      </c>
      <c r="D15784">
        <f t="shared" si="492"/>
        <v>268550144</v>
      </c>
    </row>
    <row r="15785" spans="2:4" x14ac:dyDescent="0.25">
      <c r="B15785">
        <f t="shared" si="493"/>
        <v>268566544</v>
      </c>
      <c r="D15785">
        <f t="shared" si="492"/>
        <v>268566528</v>
      </c>
    </row>
    <row r="15786" spans="2:4" x14ac:dyDescent="0.25">
      <c r="B15786">
        <f t="shared" si="493"/>
        <v>268582928</v>
      </c>
      <c r="D15786">
        <f t="shared" si="492"/>
        <v>268582912</v>
      </c>
    </row>
    <row r="15787" spans="2:4" x14ac:dyDescent="0.25">
      <c r="B15787">
        <f t="shared" si="493"/>
        <v>268599312</v>
      </c>
      <c r="D15787">
        <f t="shared" si="492"/>
        <v>268599296</v>
      </c>
    </row>
    <row r="15788" spans="2:4" x14ac:dyDescent="0.25">
      <c r="B15788">
        <f t="shared" si="493"/>
        <v>268615696</v>
      </c>
      <c r="D15788">
        <f t="shared" si="492"/>
        <v>268615680</v>
      </c>
    </row>
    <row r="15789" spans="2:4" x14ac:dyDescent="0.25">
      <c r="B15789">
        <f t="shared" si="493"/>
        <v>268632080</v>
      </c>
      <c r="D15789">
        <f t="shared" si="492"/>
        <v>268632064</v>
      </c>
    </row>
    <row r="15790" spans="2:4" x14ac:dyDescent="0.25">
      <c r="B15790">
        <f t="shared" si="493"/>
        <v>268648464</v>
      </c>
      <c r="D15790">
        <f t="shared" si="492"/>
        <v>268648448</v>
      </c>
    </row>
    <row r="15791" spans="2:4" x14ac:dyDescent="0.25">
      <c r="B15791">
        <f t="shared" si="493"/>
        <v>268664848</v>
      </c>
      <c r="D15791">
        <f t="shared" si="492"/>
        <v>268664832</v>
      </c>
    </row>
    <row r="15792" spans="2:4" x14ac:dyDescent="0.25">
      <c r="B15792">
        <f t="shared" si="493"/>
        <v>268681232</v>
      </c>
      <c r="D15792">
        <f t="shared" si="492"/>
        <v>268681216</v>
      </c>
    </row>
    <row r="15793" spans="2:4" x14ac:dyDescent="0.25">
      <c r="B15793">
        <f t="shared" si="493"/>
        <v>268697616</v>
      </c>
      <c r="D15793">
        <f t="shared" si="492"/>
        <v>268697600</v>
      </c>
    </row>
    <row r="15794" spans="2:4" x14ac:dyDescent="0.25">
      <c r="B15794">
        <f t="shared" si="493"/>
        <v>268714000</v>
      </c>
      <c r="D15794">
        <f t="shared" si="492"/>
        <v>268713984</v>
      </c>
    </row>
    <row r="15795" spans="2:4" x14ac:dyDescent="0.25">
      <c r="B15795">
        <f t="shared" si="493"/>
        <v>268730384</v>
      </c>
      <c r="D15795">
        <f t="shared" si="492"/>
        <v>268730368</v>
      </c>
    </row>
    <row r="15796" spans="2:4" x14ac:dyDescent="0.25">
      <c r="B15796">
        <f t="shared" si="493"/>
        <v>268746768</v>
      </c>
      <c r="D15796">
        <f t="shared" si="492"/>
        <v>268746752</v>
      </c>
    </row>
    <row r="15797" spans="2:4" x14ac:dyDescent="0.25">
      <c r="B15797">
        <f t="shared" si="493"/>
        <v>268763152</v>
      </c>
      <c r="D15797">
        <f t="shared" si="492"/>
        <v>268763136</v>
      </c>
    </row>
    <row r="15798" spans="2:4" x14ac:dyDescent="0.25">
      <c r="B15798">
        <f t="shared" si="493"/>
        <v>268779536</v>
      </c>
      <c r="D15798">
        <f t="shared" si="492"/>
        <v>268779520</v>
      </c>
    </row>
    <row r="15799" spans="2:4" x14ac:dyDescent="0.25">
      <c r="B15799">
        <f t="shared" si="493"/>
        <v>268795920</v>
      </c>
      <c r="D15799">
        <f t="shared" si="492"/>
        <v>268795904</v>
      </c>
    </row>
    <row r="15800" spans="2:4" x14ac:dyDescent="0.25">
      <c r="B15800">
        <f t="shared" si="493"/>
        <v>268812304</v>
      </c>
      <c r="D15800">
        <f t="shared" si="492"/>
        <v>268812288</v>
      </c>
    </row>
    <row r="15801" spans="2:4" x14ac:dyDescent="0.25">
      <c r="B15801">
        <f t="shared" si="493"/>
        <v>268828688</v>
      </c>
      <c r="D15801">
        <f t="shared" si="492"/>
        <v>268828672</v>
      </c>
    </row>
    <row r="15802" spans="2:4" x14ac:dyDescent="0.25">
      <c r="B15802">
        <f t="shared" si="493"/>
        <v>268845072</v>
      </c>
      <c r="D15802">
        <f t="shared" si="492"/>
        <v>268845056</v>
      </c>
    </row>
    <row r="15803" spans="2:4" x14ac:dyDescent="0.25">
      <c r="B15803">
        <f t="shared" si="493"/>
        <v>268861456</v>
      </c>
      <c r="D15803">
        <f t="shared" si="492"/>
        <v>268861440</v>
      </c>
    </row>
    <row r="15804" spans="2:4" x14ac:dyDescent="0.25">
      <c r="B15804">
        <f t="shared" si="493"/>
        <v>268877840</v>
      </c>
      <c r="D15804">
        <f t="shared" si="492"/>
        <v>268877824</v>
      </c>
    </row>
    <row r="15805" spans="2:4" x14ac:dyDescent="0.25">
      <c r="B15805">
        <f t="shared" si="493"/>
        <v>268894224</v>
      </c>
      <c r="D15805">
        <f t="shared" si="492"/>
        <v>268894208</v>
      </c>
    </row>
    <row r="15806" spans="2:4" x14ac:dyDescent="0.25">
      <c r="B15806">
        <f t="shared" si="493"/>
        <v>268910608</v>
      </c>
      <c r="D15806">
        <f t="shared" si="492"/>
        <v>268910592</v>
      </c>
    </row>
    <row r="15807" spans="2:4" x14ac:dyDescent="0.25">
      <c r="B15807">
        <f t="shared" si="493"/>
        <v>268926992</v>
      </c>
      <c r="D15807">
        <f t="shared" si="492"/>
        <v>268926976</v>
      </c>
    </row>
    <row r="15808" spans="2:4" x14ac:dyDescent="0.25">
      <c r="B15808">
        <f t="shared" si="493"/>
        <v>268943376</v>
      </c>
      <c r="D15808">
        <f t="shared" si="492"/>
        <v>268943360</v>
      </c>
    </row>
    <row r="15809" spans="2:4" x14ac:dyDescent="0.25">
      <c r="B15809">
        <f t="shared" si="493"/>
        <v>268959760</v>
      </c>
      <c r="D15809">
        <f t="shared" si="492"/>
        <v>268959744</v>
      </c>
    </row>
    <row r="15810" spans="2:4" x14ac:dyDescent="0.25">
      <c r="B15810">
        <f t="shared" si="493"/>
        <v>268976144</v>
      </c>
      <c r="D15810">
        <f t="shared" si="492"/>
        <v>268976128</v>
      </c>
    </row>
    <row r="15811" spans="2:4" x14ac:dyDescent="0.25">
      <c r="B15811">
        <f t="shared" si="493"/>
        <v>268992528</v>
      </c>
      <c r="D15811">
        <f t="shared" si="492"/>
        <v>268992512</v>
      </c>
    </row>
    <row r="15812" spans="2:4" x14ac:dyDescent="0.25">
      <c r="B15812">
        <f t="shared" si="493"/>
        <v>269008912</v>
      </c>
      <c r="D15812">
        <f t="shared" si="492"/>
        <v>269008896</v>
      </c>
    </row>
    <row r="15813" spans="2:4" x14ac:dyDescent="0.25">
      <c r="B15813">
        <f t="shared" si="493"/>
        <v>269025296</v>
      </c>
      <c r="D15813">
        <f t="shared" si="492"/>
        <v>269025280</v>
      </c>
    </row>
    <row r="15814" spans="2:4" x14ac:dyDescent="0.25">
      <c r="B15814">
        <f t="shared" si="493"/>
        <v>269041680</v>
      </c>
      <c r="D15814">
        <f t="shared" ref="D15814:D15877" si="494">D15813+16384</f>
        <v>269041664</v>
      </c>
    </row>
    <row r="15815" spans="2:4" x14ac:dyDescent="0.25">
      <c r="B15815">
        <f t="shared" ref="B15815:B15878" si="495">B15814+16367+17</f>
        <v>269058064</v>
      </c>
      <c r="D15815">
        <f t="shared" si="494"/>
        <v>269058048</v>
      </c>
    </row>
    <row r="15816" spans="2:4" x14ac:dyDescent="0.25">
      <c r="B15816">
        <f t="shared" si="495"/>
        <v>269074448</v>
      </c>
      <c r="D15816">
        <f t="shared" si="494"/>
        <v>269074432</v>
      </c>
    </row>
    <row r="15817" spans="2:4" x14ac:dyDescent="0.25">
      <c r="B15817">
        <f t="shared" si="495"/>
        <v>269090832</v>
      </c>
      <c r="D15817">
        <f t="shared" si="494"/>
        <v>269090816</v>
      </c>
    </row>
    <row r="15818" spans="2:4" x14ac:dyDescent="0.25">
      <c r="B15818">
        <f t="shared" si="495"/>
        <v>269107216</v>
      </c>
      <c r="D15818">
        <f t="shared" si="494"/>
        <v>269107200</v>
      </c>
    </row>
    <row r="15819" spans="2:4" x14ac:dyDescent="0.25">
      <c r="B15819">
        <f t="shared" si="495"/>
        <v>269123600</v>
      </c>
      <c r="D15819">
        <f t="shared" si="494"/>
        <v>269123584</v>
      </c>
    </row>
    <row r="15820" spans="2:4" x14ac:dyDescent="0.25">
      <c r="B15820">
        <f t="shared" si="495"/>
        <v>269139984</v>
      </c>
      <c r="D15820">
        <f t="shared" si="494"/>
        <v>269139968</v>
      </c>
    </row>
    <row r="15821" spans="2:4" x14ac:dyDescent="0.25">
      <c r="B15821">
        <f t="shared" si="495"/>
        <v>269156368</v>
      </c>
      <c r="D15821">
        <f t="shared" si="494"/>
        <v>269156352</v>
      </c>
    </row>
    <row r="15822" spans="2:4" x14ac:dyDescent="0.25">
      <c r="B15822">
        <f t="shared" si="495"/>
        <v>269172752</v>
      </c>
      <c r="D15822">
        <f t="shared" si="494"/>
        <v>269172736</v>
      </c>
    </row>
    <row r="15823" spans="2:4" x14ac:dyDescent="0.25">
      <c r="B15823">
        <f t="shared" si="495"/>
        <v>269189136</v>
      </c>
      <c r="D15823">
        <f t="shared" si="494"/>
        <v>269189120</v>
      </c>
    </row>
    <row r="15824" spans="2:4" x14ac:dyDescent="0.25">
      <c r="B15824">
        <f t="shared" si="495"/>
        <v>269205520</v>
      </c>
      <c r="D15824">
        <f t="shared" si="494"/>
        <v>269205504</v>
      </c>
    </row>
    <row r="15825" spans="2:4" x14ac:dyDescent="0.25">
      <c r="B15825">
        <f t="shared" si="495"/>
        <v>269221904</v>
      </c>
      <c r="D15825">
        <f t="shared" si="494"/>
        <v>269221888</v>
      </c>
    </row>
    <row r="15826" spans="2:4" x14ac:dyDescent="0.25">
      <c r="B15826">
        <f t="shared" si="495"/>
        <v>269238288</v>
      </c>
      <c r="D15826">
        <f t="shared" si="494"/>
        <v>269238272</v>
      </c>
    </row>
    <row r="15827" spans="2:4" x14ac:dyDescent="0.25">
      <c r="B15827">
        <f t="shared" si="495"/>
        <v>269254672</v>
      </c>
      <c r="D15827">
        <f t="shared" si="494"/>
        <v>269254656</v>
      </c>
    </row>
    <row r="15828" spans="2:4" x14ac:dyDescent="0.25">
      <c r="B15828">
        <f t="shared" si="495"/>
        <v>269271056</v>
      </c>
      <c r="D15828">
        <f t="shared" si="494"/>
        <v>269271040</v>
      </c>
    </row>
    <row r="15829" spans="2:4" x14ac:dyDescent="0.25">
      <c r="B15829">
        <f t="shared" si="495"/>
        <v>269287440</v>
      </c>
      <c r="D15829">
        <f t="shared" si="494"/>
        <v>269287424</v>
      </c>
    </row>
    <row r="15830" spans="2:4" x14ac:dyDescent="0.25">
      <c r="B15830">
        <f t="shared" si="495"/>
        <v>269303824</v>
      </c>
      <c r="D15830">
        <f t="shared" si="494"/>
        <v>269303808</v>
      </c>
    </row>
    <row r="15831" spans="2:4" x14ac:dyDescent="0.25">
      <c r="B15831">
        <f t="shared" si="495"/>
        <v>269320208</v>
      </c>
      <c r="D15831">
        <f t="shared" si="494"/>
        <v>269320192</v>
      </c>
    </row>
    <row r="15832" spans="2:4" x14ac:dyDescent="0.25">
      <c r="B15832">
        <f t="shared" si="495"/>
        <v>269336592</v>
      </c>
      <c r="D15832">
        <f t="shared" si="494"/>
        <v>269336576</v>
      </c>
    </row>
    <row r="15833" spans="2:4" x14ac:dyDescent="0.25">
      <c r="B15833">
        <f t="shared" si="495"/>
        <v>269352976</v>
      </c>
      <c r="D15833">
        <f t="shared" si="494"/>
        <v>269352960</v>
      </c>
    </row>
    <row r="15834" spans="2:4" x14ac:dyDescent="0.25">
      <c r="B15834">
        <f t="shared" si="495"/>
        <v>269369360</v>
      </c>
      <c r="D15834">
        <f t="shared" si="494"/>
        <v>269369344</v>
      </c>
    </row>
    <row r="15835" spans="2:4" x14ac:dyDescent="0.25">
      <c r="B15835">
        <f t="shared" si="495"/>
        <v>269385744</v>
      </c>
      <c r="D15835">
        <f t="shared" si="494"/>
        <v>269385728</v>
      </c>
    </row>
    <row r="15836" spans="2:4" x14ac:dyDescent="0.25">
      <c r="B15836">
        <f t="shared" si="495"/>
        <v>269402128</v>
      </c>
      <c r="D15836">
        <f t="shared" si="494"/>
        <v>269402112</v>
      </c>
    </row>
    <row r="15837" spans="2:4" x14ac:dyDescent="0.25">
      <c r="B15837">
        <f t="shared" si="495"/>
        <v>269418512</v>
      </c>
      <c r="D15837">
        <f t="shared" si="494"/>
        <v>269418496</v>
      </c>
    </row>
    <row r="15838" spans="2:4" x14ac:dyDescent="0.25">
      <c r="B15838">
        <f t="shared" si="495"/>
        <v>269434896</v>
      </c>
      <c r="D15838">
        <f t="shared" si="494"/>
        <v>269434880</v>
      </c>
    </row>
    <row r="15839" spans="2:4" x14ac:dyDescent="0.25">
      <c r="B15839">
        <f t="shared" si="495"/>
        <v>269451280</v>
      </c>
      <c r="D15839">
        <f t="shared" si="494"/>
        <v>269451264</v>
      </c>
    </row>
    <row r="15840" spans="2:4" x14ac:dyDescent="0.25">
      <c r="B15840">
        <f t="shared" si="495"/>
        <v>269467664</v>
      </c>
      <c r="D15840">
        <f t="shared" si="494"/>
        <v>269467648</v>
      </c>
    </row>
    <row r="15841" spans="2:4" x14ac:dyDescent="0.25">
      <c r="B15841">
        <f t="shared" si="495"/>
        <v>269484048</v>
      </c>
      <c r="D15841">
        <f t="shared" si="494"/>
        <v>269484032</v>
      </c>
    </row>
    <row r="15842" spans="2:4" x14ac:dyDescent="0.25">
      <c r="B15842">
        <f t="shared" si="495"/>
        <v>269500432</v>
      </c>
      <c r="D15842">
        <f t="shared" si="494"/>
        <v>269500416</v>
      </c>
    </row>
    <row r="15843" spans="2:4" x14ac:dyDescent="0.25">
      <c r="B15843">
        <f t="shared" si="495"/>
        <v>269516816</v>
      </c>
      <c r="D15843">
        <f t="shared" si="494"/>
        <v>269516800</v>
      </c>
    </row>
    <row r="15844" spans="2:4" x14ac:dyDescent="0.25">
      <c r="B15844">
        <f t="shared" si="495"/>
        <v>269533200</v>
      </c>
      <c r="D15844">
        <f t="shared" si="494"/>
        <v>269533184</v>
      </c>
    </row>
    <row r="15845" spans="2:4" x14ac:dyDescent="0.25">
      <c r="B15845">
        <f t="shared" si="495"/>
        <v>269549584</v>
      </c>
      <c r="D15845">
        <f t="shared" si="494"/>
        <v>269549568</v>
      </c>
    </row>
    <row r="15846" spans="2:4" x14ac:dyDescent="0.25">
      <c r="B15846">
        <f t="shared" si="495"/>
        <v>269565968</v>
      </c>
      <c r="D15846">
        <f t="shared" si="494"/>
        <v>269565952</v>
      </c>
    </row>
    <row r="15847" spans="2:4" x14ac:dyDescent="0.25">
      <c r="B15847">
        <f t="shared" si="495"/>
        <v>269582352</v>
      </c>
      <c r="D15847">
        <f t="shared" si="494"/>
        <v>269582336</v>
      </c>
    </row>
    <row r="15848" spans="2:4" x14ac:dyDescent="0.25">
      <c r="B15848">
        <f t="shared" si="495"/>
        <v>269598736</v>
      </c>
      <c r="D15848">
        <f t="shared" si="494"/>
        <v>269598720</v>
      </c>
    </row>
    <row r="15849" spans="2:4" x14ac:dyDescent="0.25">
      <c r="B15849">
        <f t="shared" si="495"/>
        <v>269615120</v>
      </c>
      <c r="D15849">
        <f t="shared" si="494"/>
        <v>269615104</v>
      </c>
    </row>
    <row r="15850" spans="2:4" x14ac:dyDescent="0.25">
      <c r="B15850">
        <f t="shared" si="495"/>
        <v>269631504</v>
      </c>
      <c r="D15850">
        <f t="shared" si="494"/>
        <v>269631488</v>
      </c>
    </row>
    <row r="15851" spans="2:4" x14ac:dyDescent="0.25">
      <c r="B15851">
        <f t="shared" si="495"/>
        <v>269647888</v>
      </c>
      <c r="D15851">
        <f t="shared" si="494"/>
        <v>269647872</v>
      </c>
    </row>
    <row r="15852" spans="2:4" x14ac:dyDescent="0.25">
      <c r="B15852">
        <f t="shared" si="495"/>
        <v>269664272</v>
      </c>
      <c r="D15852">
        <f t="shared" si="494"/>
        <v>269664256</v>
      </c>
    </row>
    <row r="15853" spans="2:4" x14ac:dyDescent="0.25">
      <c r="B15853">
        <f t="shared" si="495"/>
        <v>269680656</v>
      </c>
      <c r="D15853">
        <f t="shared" si="494"/>
        <v>269680640</v>
      </c>
    </row>
    <row r="15854" spans="2:4" x14ac:dyDescent="0.25">
      <c r="B15854">
        <f t="shared" si="495"/>
        <v>269697040</v>
      </c>
      <c r="D15854">
        <f t="shared" si="494"/>
        <v>269697024</v>
      </c>
    </row>
    <row r="15855" spans="2:4" x14ac:dyDescent="0.25">
      <c r="B15855">
        <f t="shared" si="495"/>
        <v>269713424</v>
      </c>
      <c r="D15855">
        <f t="shared" si="494"/>
        <v>269713408</v>
      </c>
    </row>
    <row r="15856" spans="2:4" x14ac:dyDescent="0.25">
      <c r="B15856">
        <f t="shared" si="495"/>
        <v>269729808</v>
      </c>
      <c r="D15856">
        <f t="shared" si="494"/>
        <v>269729792</v>
      </c>
    </row>
    <row r="15857" spans="2:4" x14ac:dyDescent="0.25">
      <c r="B15857">
        <f t="shared" si="495"/>
        <v>269746192</v>
      </c>
      <c r="D15857">
        <f t="shared" si="494"/>
        <v>269746176</v>
      </c>
    </row>
    <row r="15858" spans="2:4" x14ac:dyDescent="0.25">
      <c r="B15858">
        <f t="shared" si="495"/>
        <v>269762576</v>
      </c>
      <c r="D15858">
        <f t="shared" si="494"/>
        <v>269762560</v>
      </c>
    </row>
    <row r="15859" spans="2:4" x14ac:dyDescent="0.25">
      <c r="B15859">
        <f t="shared" si="495"/>
        <v>269778960</v>
      </c>
      <c r="D15859">
        <f t="shared" si="494"/>
        <v>269778944</v>
      </c>
    </row>
    <row r="15860" spans="2:4" x14ac:dyDescent="0.25">
      <c r="B15860">
        <f t="shared" si="495"/>
        <v>269795344</v>
      </c>
      <c r="D15860">
        <f t="shared" si="494"/>
        <v>269795328</v>
      </c>
    </row>
    <row r="15861" spans="2:4" x14ac:dyDescent="0.25">
      <c r="B15861">
        <f t="shared" si="495"/>
        <v>269811728</v>
      </c>
      <c r="D15861">
        <f t="shared" si="494"/>
        <v>269811712</v>
      </c>
    </row>
    <row r="15862" spans="2:4" x14ac:dyDescent="0.25">
      <c r="B15862">
        <f t="shared" si="495"/>
        <v>269828112</v>
      </c>
      <c r="D15862">
        <f t="shared" si="494"/>
        <v>269828096</v>
      </c>
    </row>
    <row r="15863" spans="2:4" x14ac:dyDescent="0.25">
      <c r="B15863">
        <f t="shared" si="495"/>
        <v>269844496</v>
      </c>
      <c r="D15863">
        <f t="shared" si="494"/>
        <v>269844480</v>
      </c>
    </row>
    <row r="15864" spans="2:4" x14ac:dyDescent="0.25">
      <c r="B15864">
        <f t="shared" si="495"/>
        <v>269860880</v>
      </c>
      <c r="D15864">
        <f t="shared" si="494"/>
        <v>269860864</v>
      </c>
    </row>
    <row r="15865" spans="2:4" x14ac:dyDescent="0.25">
      <c r="B15865">
        <f t="shared" si="495"/>
        <v>269877264</v>
      </c>
      <c r="D15865">
        <f t="shared" si="494"/>
        <v>269877248</v>
      </c>
    </row>
    <row r="15866" spans="2:4" x14ac:dyDescent="0.25">
      <c r="B15866">
        <f t="shared" si="495"/>
        <v>269893648</v>
      </c>
      <c r="D15866">
        <f t="shared" si="494"/>
        <v>269893632</v>
      </c>
    </row>
    <row r="15867" spans="2:4" x14ac:dyDescent="0.25">
      <c r="B15867">
        <f t="shared" si="495"/>
        <v>269910032</v>
      </c>
      <c r="D15867">
        <f t="shared" si="494"/>
        <v>269910016</v>
      </c>
    </row>
    <row r="15868" spans="2:4" x14ac:dyDescent="0.25">
      <c r="B15868">
        <f t="shared" si="495"/>
        <v>269926416</v>
      </c>
      <c r="D15868">
        <f t="shared" si="494"/>
        <v>269926400</v>
      </c>
    </row>
    <row r="15869" spans="2:4" x14ac:dyDescent="0.25">
      <c r="B15869">
        <f t="shared" si="495"/>
        <v>269942800</v>
      </c>
      <c r="D15869">
        <f t="shared" si="494"/>
        <v>269942784</v>
      </c>
    </row>
    <row r="15870" spans="2:4" x14ac:dyDescent="0.25">
      <c r="B15870">
        <f t="shared" si="495"/>
        <v>269959184</v>
      </c>
      <c r="D15870">
        <f t="shared" si="494"/>
        <v>269959168</v>
      </c>
    </row>
    <row r="15871" spans="2:4" x14ac:dyDescent="0.25">
      <c r="B15871">
        <f t="shared" si="495"/>
        <v>269975568</v>
      </c>
      <c r="D15871">
        <f t="shared" si="494"/>
        <v>269975552</v>
      </c>
    </row>
    <row r="15872" spans="2:4" x14ac:dyDescent="0.25">
      <c r="B15872">
        <f t="shared" si="495"/>
        <v>269991952</v>
      </c>
      <c r="D15872">
        <f t="shared" si="494"/>
        <v>269991936</v>
      </c>
    </row>
    <row r="15873" spans="2:4" x14ac:dyDescent="0.25">
      <c r="B15873">
        <f t="shared" si="495"/>
        <v>270008336</v>
      </c>
      <c r="D15873">
        <f t="shared" si="494"/>
        <v>270008320</v>
      </c>
    </row>
    <row r="15874" spans="2:4" x14ac:dyDescent="0.25">
      <c r="B15874">
        <f t="shared" si="495"/>
        <v>270024720</v>
      </c>
      <c r="D15874">
        <f t="shared" si="494"/>
        <v>270024704</v>
      </c>
    </row>
    <row r="15875" spans="2:4" x14ac:dyDescent="0.25">
      <c r="B15875">
        <f t="shared" si="495"/>
        <v>270041104</v>
      </c>
      <c r="D15875">
        <f t="shared" si="494"/>
        <v>270041088</v>
      </c>
    </row>
    <row r="15876" spans="2:4" x14ac:dyDescent="0.25">
      <c r="B15876">
        <f t="shared" si="495"/>
        <v>270057488</v>
      </c>
      <c r="D15876">
        <f t="shared" si="494"/>
        <v>270057472</v>
      </c>
    </row>
    <row r="15877" spans="2:4" x14ac:dyDescent="0.25">
      <c r="B15877">
        <f t="shared" si="495"/>
        <v>270073872</v>
      </c>
      <c r="D15877">
        <f t="shared" si="494"/>
        <v>270073856</v>
      </c>
    </row>
    <row r="15878" spans="2:4" x14ac:dyDescent="0.25">
      <c r="B15878">
        <f t="shared" si="495"/>
        <v>270090256</v>
      </c>
      <c r="D15878">
        <f t="shared" ref="D15878:D15941" si="496">D15877+16384</f>
        <v>270090240</v>
      </c>
    </row>
    <row r="15879" spans="2:4" x14ac:dyDescent="0.25">
      <c r="B15879">
        <f t="shared" ref="B15879:B15942" si="497">B15878+16367+17</f>
        <v>270106640</v>
      </c>
      <c r="D15879">
        <f t="shared" si="496"/>
        <v>270106624</v>
      </c>
    </row>
    <row r="15880" spans="2:4" x14ac:dyDescent="0.25">
      <c r="B15880">
        <f t="shared" si="497"/>
        <v>270123024</v>
      </c>
      <c r="D15880">
        <f t="shared" si="496"/>
        <v>270123008</v>
      </c>
    </row>
    <row r="15881" spans="2:4" x14ac:dyDescent="0.25">
      <c r="B15881">
        <f t="shared" si="497"/>
        <v>270139408</v>
      </c>
      <c r="D15881">
        <f t="shared" si="496"/>
        <v>270139392</v>
      </c>
    </row>
    <row r="15882" spans="2:4" x14ac:dyDescent="0.25">
      <c r="B15882">
        <f t="shared" si="497"/>
        <v>270155792</v>
      </c>
      <c r="D15882">
        <f t="shared" si="496"/>
        <v>270155776</v>
      </c>
    </row>
    <row r="15883" spans="2:4" x14ac:dyDescent="0.25">
      <c r="B15883">
        <f t="shared" si="497"/>
        <v>270172176</v>
      </c>
      <c r="D15883">
        <f t="shared" si="496"/>
        <v>270172160</v>
      </c>
    </row>
    <row r="15884" spans="2:4" x14ac:dyDescent="0.25">
      <c r="B15884">
        <f t="shared" si="497"/>
        <v>270188560</v>
      </c>
      <c r="D15884">
        <f t="shared" si="496"/>
        <v>270188544</v>
      </c>
    </row>
    <row r="15885" spans="2:4" x14ac:dyDescent="0.25">
      <c r="B15885">
        <f t="shared" si="497"/>
        <v>270204944</v>
      </c>
      <c r="D15885">
        <f t="shared" si="496"/>
        <v>270204928</v>
      </c>
    </row>
    <row r="15886" spans="2:4" x14ac:dyDescent="0.25">
      <c r="B15886">
        <f t="shared" si="497"/>
        <v>270221328</v>
      </c>
      <c r="D15886">
        <f t="shared" si="496"/>
        <v>270221312</v>
      </c>
    </row>
    <row r="15887" spans="2:4" x14ac:dyDescent="0.25">
      <c r="B15887">
        <f t="shared" si="497"/>
        <v>270237712</v>
      </c>
      <c r="D15887">
        <f t="shared" si="496"/>
        <v>270237696</v>
      </c>
    </row>
    <row r="15888" spans="2:4" x14ac:dyDescent="0.25">
      <c r="B15888">
        <f t="shared" si="497"/>
        <v>270254096</v>
      </c>
      <c r="D15888">
        <f t="shared" si="496"/>
        <v>270254080</v>
      </c>
    </row>
    <row r="15889" spans="2:4" x14ac:dyDescent="0.25">
      <c r="B15889">
        <f t="shared" si="497"/>
        <v>270270480</v>
      </c>
      <c r="D15889">
        <f t="shared" si="496"/>
        <v>270270464</v>
      </c>
    </row>
    <row r="15890" spans="2:4" x14ac:dyDescent="0.25">
      <c r="B15890">
        <f t="shared" si="497"/>
        <v>270286864</v>
      </c>
      <c r="D15890">
        <f t="shared" si="496"/>
        <v>270286848</v>
      </c>
    </row>
    <row r="15891" spans="2:4" x14ac:dyDescent="0.25">
      <c r="B15891">
        <f t="shared" si="497"/>
        <v>270303248</v>
      </c>
      <c r="D15891">
        <f t="shared" si="496"/>
        <v>270303232</v>
      </c>
    </row>
    <row r="15892" spans="2:4" x14ac:dyDescent="0.25">
      <c r="B15892">
        <f t="shared" si="497"/>
        <v>270319632</v>
      </c>
      <c r="D15892">
        <f t="shared" si="496"/>
        <v>270319616</v>
      </c>
    </row>
    <row r="15893" spans="2:4" x14ac:dyDescent="0.25">
      <c r="B15893">
        <f t="shared" si="497"/>
        <v>270336016</v>
      </c>
      <c r="D15893">
        <f t="shared" si="496"/>
        <v>270336000</v>
      </c>
    </row>
    <row r="15894" spans="2:4" x14ac:dyDescent="0.25">
      <c r="B15894">
        <f t="shared" si="497"/>
        <v>270352400</v>
      </c>
      <c r="D15894">
        <f t="shared" si="496"/>
        <v>270352384</v>
      </c>
    </row>
    <row r="15895" spans="2:4" x14ac:dyDescent="0.25">
      <c r="B15895">
        <f t="shared" si="497"/>
        <v>270368784</v>
      </c>
      <c r="D15895">
        <f t="shared" si="496"/>
        <v>270368768</v>
      </c>
    </row>
    <row r="15896" spans="2:4" x14ac:dyDescent="0.25">
      <c r="B15896">
        <f t="shared" si="497"/>
        <v>270385168</v>
      </c>
      <c r="D15896">
        <f t="shared" si="496"/>
        <v>270385152</v>
      </c>
    </row>
    <row r="15897" spans="2:4" x14ac:dyDescent="0.25">
      <c r="B15897">
        <f t="shared" si="497"/>
        <v>270401552</v>
      </c>
      <c r="D15897">
        <f t="shared" si="496"/>
        <v>270401536</v>
      </c>
    </row>
    <row r="15898" spans="2:4" x14ac:dyDescent="0.25">
      <c r="B15898">
        <f t="shared" si="497"/>
        <v>270417936</v>
      </c>
      <c r="D15898">
        <f t="shared" si="496"/>
        <v>270417920</v>
      </c>
    </row>
    <row r="15899" spans="2:4" x14ac:dyDescent="0.25">
      <c r="B15899">
        <f t="shared" si="497"/>
        <v>270434320</v>
      </c>
      <c r="D15899">
        <f t="shared" si="496"/>
        <v>270434304</v>
      </c>
    </row>
    <row r="15900" spans="2:4" x14ac:dyDescent="0.25">
      <c r="B15900">
        <f t="shared" si="497"/>
        <v>270450704</v>
      </c>
      <c r="D15900">
        <f t="shared" si="496"/>
        <v>270450688</v>
      </c>
    </row>
    <row r="15901" spans="2:4" x14ac:dyDescent="0.25">
      <c r="B15901">
        <f t="shared" si="497"/>
        <v>270467088</v>
      </c>
      <c r="D15901">
        <f t="shared" si="496"/>
        <v>270467072</v>
      </c>
    </row>
    <row r="15902" spans="2:4" x14ac:dyDescent="0.25">
      <c r="B15902">
        <f t="shared" si="497"/>
        <v>270483472</v>
      </c>
      <c r="D15902">
        <f t="shared" si="496"/>
        <v>270483456</v>
      </c>
    </row>
    <row r="15903" spans="2:4" x14ac:dyDescent="0.25">
      <c r="B15903">
        <f t="shared" si="497"/>
        <v>270499856</v>
      </c>
      <c r="D15903">
        <f t="shared" si="496"/>
        <v>270499840</v>
      </c>
    </row>
    <row r="15904" spans="2:4" x14ac:dyDescent="0.25">
      <c r="B15904">
        <f t="shared" si="497"/>
        <v>270516240</v>
      </c>
      <c r="D15904">
        <f t="shared" si="496"/>
        <v>270516224</v>
      </c>
    </row>
    <row r="15905" spans="2:4" x14ac:dyDescent="0.25">
      <c r="B15905">
        <f t="shared" si="497"/>
        <v>270532624</v>
      </c>
      <c r="D15905">
        <f t="shared" si="496"/>
        <v>270532608</v>
      </c>
    </row>
    <row r="15906" spans="2:4" x14ac:dyDescent="0.25">
      <c r="B15906">
        <f t="shared" si="497"/>
        <v>270549008</v>
      </c>
      <c r="D15906">
        <f t="shared" si="496"/>
        <v>270548992</v>
      </c>
    </row>
    <row r="15907" spans="2:4" x14ac:dyDescent="0.25">
      <c r="B15907">
        <f t="shared" si="497"/>
        <v>270565392</v>
      </c>
      <c r="D15907">
        <f t="shared" si="496"/>
        <v>270565376</v>
      </c>
    </row>
    <row r="15908" spans="2:4" x14ac:dyDescent="0.25">
      <c r="B15908">
        <f t="shared" si="497"/>
        <v>270581776</v>
      </c>
      <c r="D15908">
        <f t="shared" si="496"/>
        <v>270581760</v>
      </c>
    </row>
    <row r="15909" spans="2:4" x14ac:dyDescent="0.25">
      <c r="B15909">
        <f t="shared" si="497"/>
        <v>270598160</v>
      </c>
      <c r="D15909">
        <f t="shared" si="496"/>
        <v>270598144</v>
      </c>
    </row>
    <row r="15910" spans="2:4" x14ac:dyDescent="0.25">
      <c r="B15910">
        <f t="shared" si="497"/>
        <v>270614544</v>
      </c>
      <c r="D15910">
        <f t="shared" si="496"/>
        <v>270614528</v>
      </c>
    </row>
    <row r="15911" spans="2:4" x14ac:dyDescent="0.25">
      <c r="B15911">
        <f t="shared" si="497"/>
        <v>270630928</v>
      </c>
      <c r="D15911">
        <f t="shared" si="496"/>
        <v>270630912</v>
      </c>
    </row>
    <row r="15912" spans="2:4" x14ac:dyDescent="0.25">
      <c r="B15912">
        <f t="shared" si="497"/>
        <v>270647312</v>
      </c>
      <c r="D15912">
        <f t="shared" si="496"/>
        <v>270647296</v>
      </c>
    </row>
    <row r="15913" spans="2:4" x14ac:dyDescent="0.25">
      <c r="B15913">
        <f t="shared" si="497"/>
        <v>270663696</v>
      </c>
      <c r="D15913">
        <f t="shared" si="496"/>
        <v>270663680</v>
      </c>
    </row>
    <row r="15914" spans="2:4" x14ac:dyDescent="0.25">
      <c r="B15914">
        <f t="shared" si="497"/>
        <v>270680080</v>
      </c>
      <c r="D15914">
        <f t="shared" si="496"/>
        <v>270680064</v>
      </c>
    </row>
    <row r="15915" spans="2:4" x14ac:dyDescent="0.25">
      <c r="B15915">
        <f t="shared" si="497"/>
        <v>270696464</v>
      </c>
      <c r="D15915">
        <f t="shared" si="496"/>
        <v>270696448</v>
      </c>
    </row>
    <row r="15916" spans="2:4" x14ac:dyDescent="0.25">
      <c r="B15916">
        <f t="shared" si="497"/>
        <v>270712848</v>
      </c>
      <c r="D15916">
        <f t="shared" si="496"/>
        <v>270712832</v>
      </c>
    </row>
    <row r="15917" spans="2:4" x14ac:dyDescent="0.25">
      <c r="B15917">
        <f t="shared" si="497"/>
        <v>270729232</v>
      </c>
      <c r="D15917">
        <f t="shared" si="496"/>
        <v>270729216</v>
      </c>
    </row>
    <row r="15918" spans="2:4" x14ac:dyDescent="0.25">
      <c r="B15918">
        <f t="shared" si="497"/>
        <v>270745616</v>
      </c>
      <c r="D15918">
        <f t="shared" si="496"/>
        <v>270745600</v>
      </c>
    </row>
    <row r="15919" spans="2:4" x14ac:dyDescent="0.25">
      <c r="B15919">
        <f t="shared" si="497"/>
        <v>270762000</v>
      </c>
      <c r="D15919">
        <f t="shared" si="496"/>
        <v>270761984</v>
      </c>
    </row>
    <row r="15920" spans="2:4" x14ac:dyDescent="0.25">
      <c r="B15920">
        <f t="shared" si="497"/>
        <v>270778384</v>
      </c>
      <c r="D15920">
        <f t="shared" si="496"/>
        <v>270778368</v>
      </c>
    </row>
    <row r="15921" spans="2:4" x14ac:dyDescent="0.25">
      <c r="B15921">
        <f t="shared" si="497"/>
        <v>270794768</v>
      </c>
      <c r="D15921">
        <f t="shared" si="496"/>
        <v>270794752</v>
      </c>
    </row>
    <row r="15922" spans="2:4" x14ac:dyDescent="0.25">
      <c r="B15922">
        <f t="shared" si="497"/>
        <v>270811152</v>
      </c>
      <c r="D15922">
        <f t="shared" si="496"/>
        <v>270811136</v>
      </c>
    </row>
    <row r="15923" spans="2:4" x14ac:dyDescent="0.25">
      <c r="B15923">
        <f t="shared" si="497"/>
        <v>270827536</v>
      </c>
      <c r="D15923">
        <f t="shared" si="496"/>
        <v>270827520</v>
      </c>
    </row>
    <row r="15924" spans="2:4" x14ac:dyDescent="0.25">
      <c r="B15924">
        <f t="shared" si="497"/>
        <v>270843920</v>
      </c>
      <c r="D15924">
        <f t="shared" si="496"/>
        <v>270843904</v>
      </c>
    </row>
    <row r="15925" spans="2:4" x14ac:dyDescent="0.25">
      <c r="B15925">
        <f t="shared" si="497"/>
        <v>270860304</v>
      </c>
      <c r="D15925">
        <f t="shared" si="496"/>
        <v>270860288</v>
      </c>
    </row>
    <row r="15926" spans="2:4" x14ac:dyDescent="0.25">
      <c r="B15926">
        <f t="shared" si="497"/>
        <v>270876688</v>
      </c>
      <c r="D15926">
        <f t="shared" si="496"/>
        <v>270876672</v>
      </c>
    </row>
    <row r="15927" spans="2:4" x14ac:dyDescent="0.25">
      <c r="B15927">
        <f t="shared" si="497"/>
        <v>270893072</v>
      </c>
      <c r="D15927">
        <f t="shared" si="496"/>
        <v>270893056</v>
      </c>
    </row>
    <row r="15928" spans="2:4" x14ac:dyDescent="0.25">
      <c r="B15928">
        <f t="shared" si="497"/>
        <v>270909456</v>
      </c>
      <c r="D15928">
        <f t="shared" si="496"/>
        <v>270909440</v>
      </c>
    </row>
    <row r="15929" spans="2:4" x14ac:dyDescent="0.25">
      <c r="B15929">
        <f t="shared" si="497"/>
        <v>270925840</v>
      </c>
      <c r="D15929">
        <f t="shared" si="496"/>
        <v>270925824</v>
      </c>
    </row>
    <row r="15930" spans="2:4" x14ac:dyDescent="0.25">
      <c r="B15930">
        <f t="shared" si="497"/>
        <v>270942224</v>
      </c>
      <c r="D15930">
        <f t="shared" si="496"/>
        <v>270942208</v>
      </c>
    </row>
    <row r="15931" spans="2:4" x14ac:dyDescent="0.25">
      <c r="B15931">
        <f t="shared" si="497"/>
        <v>270958608</v>
      </c>
      <c r="D15931">
        <f t="shared" si="496"/>
        <v>270958592</v>
      </c>
    </row>
    <row r="15932" spans="2:4" x14ac:dyDescent="0.25">
      <c r="B15932">
        <f t="shared" si="497"/>
        <v>270974992</v>
      </c>
      <c r="D15932">
        <f t="shared" si="496"/>
        <v>270974976</v>
      </c>
    </row>
    <row r="15933" spans="2:4" x14ac:dyDescent="0.25">
      <c r="B15933">
        <f t="shared" si="497"/>
        <v>270991376</v>
      </c>
      <c r="D15933">
        <f t="shared" si="496"/>
        <v>270991360</v>
      </c>
    </row>
    <row r="15934" spans="2:4" x14ac:dyDescent="0.25">
      <c r="B15934">
        <f t="shared" si="497"/>
        <v>271007760</v>
      </c>
      <c r="D15934">
        <f t="shared" si="496"/>
        <v>271007744</v>
      </c>
    </row>
    <row r="15935" spans="2:4" x14ac:dyDescent="0.25">
      <c r="B15935">
        <f t="shared" si="497"/>
        <v>271024144</v>
      </c>
      <c r="D15935">
        <f t="shared" si="496"/>
        <v>271024128</v>
      </c>
    </row>
    <row r="15936" spans="2:4" x14ac:dyDescent="0.25">
      <c r="B15936">
        <f t="shared" si="497"/>
        <v>271040528</v>
      </c>
      <c r="D15936">
        <f t="shared" si="496"/>
        <v>271040512</v>
      </c>
    </row>
    <row r="15937" spans="2:4" x14ac:dyDescent="0.25">
      <c r="B15937">
        <f t="shared" si="497"/>
        <v>271056912</v>
      </c>
      <c r="D15937">
        <f t="shared" si="496"/>
        <v>271056896</v>
      </c>
    </row>
    <row r="15938" spans="2:4" x14ac:dyDescent="0.25">
      <c r="B15938">
        <f t="shared" si="497"/>
        <v>271073296</v>
      </c>
      <c r="D15938">
        <f t="shared" si="496"/>
        <v>271073280</v>
      </c>
    </row>
    <row r="15939" spans="2:4" x14ac:dyDescent="0.25">
      <c r="B15939">
        <f t="shared" si="497"/>
        <v>271089680</v>
      </c>
      <c r="D15939">
        <f t="shared" si="496"/>
        <v>271089664</v>
      </c>
    </row>
    <row r="15940" spans="2:4" x14ac:dyDescent="0.25">
      <c r="B15940">
        <f t="shared" si="497"/>
        <v>271106064</v>
      </c>
      <c r="D15940">
        <f t="shared" si="496"/>
        <v>271106048</v>
      </c>
    </row>
    <row r="15941" spans="2:4" x14ac:dyDescent="0.25">
      <c r="B15941">
        <f t="shared" si="497"/>
        <v>271122448</v>
      </c>
      <c r="D15941">
        <f t="shared" si="496"/>
        <v>271122432</v>
      </c>
    </row>
    <row r="15942" spans="2:4" x14ac:dyDescent="0.25">
      <c r="B15942">
        <f t="shared" si="497"/>
        <v>271138832</v>
      </c>
      <c r="D15942">
        <f t="shared" ref="D15942:D16005" si="498">D15941+16384</f>
        <v>271138816</v>
      </c>
    </row>
    <row r="15943" spans="2:4" x14ac:dyDescent="0.25">
      <c r="B15943">
        <f t="shared" ref="B15943:B16006" si="499">B15942+16367+17</f>
        <v>271155216</v>
      </c>
      <c r="D15943">
        <f t="shared" si="498"/>
        <v>271155200</v>
      </c>
    </row>
    <row r="15944" spans="2:4" x14ac:dyDescent="0.25">
      <c r="B15944">
        <f t="shared" si="499"/>
        <v>271171600</v>
      </c>
      <c r="D15944">
        <f t="shared" si="498"/>
        <v>271171584</v>
      </c>
    </row>
    <row r="15945" spans="2:4" x14ac:dyDescent="0.25">
      <c r="B15945">
        <f t="shared" si="499"/>
        <v>271187984</v>
      </c>
      <c r="D15945">
        <f t="shared" si="498"/>
        <v>271187968</v>
      </c>
    </row>
    <row r="15946" spans="2:4" x14ac:dyDescent="0.25">
      <c r="B15946">
        <f t="shared" si="499"/>
        <v>271204368</v>
      </c>
      <c r="D15946">
        <f t="shared" si="498"/>
        <v>271204352</v>
      </c>
    </row>
    <row r="15947" spans="2:4" x14ac:dyDescent="0.25">
      <c r="B15947">
        <f t="shared" si="499"/>
        <v>271220752</v>
      </c>
      <c r="D15947">
        <f t="shared" si="498"/>
        <v>271220736</v>
      </c>
    </row>
    <row r="15948" spans="2:4" x14ac:dyDescent="0.25">
      <c r="B15948">
        <f t="shared" si="499"/>
        <v>271237136</v>
      </c>
      <c r="D15948">
        <f t="shared" si="498"/>
        <v>271237120</v>
      </c>
    </row>
    <row r="15949" spans="2:4" x14ac:dyDescent="0.25">
      <c r="B15949">
        <f t="shared" si="499"/>
        <v>271253520</v>
      </c>
      <c r="D15949">
        <f t="shared" si="498"/>
        <v>271253504</v>
      </c>
    </row>
    <row r="15950" spans="2:4" x14ac:dyDescent="0.25">
      <c r="B15950">
        <f t="shared" si="499"/>
        <v>271269904</v>
      </c>
      <c r="D15950">
        <f t="shared" si="498"/>
        <v>271269888</v>
      </c>
    </row>
    <row r="15951" spans="2:4" x14ac:dyDescent="0.25">
      <c r="B15951">
        <f t="shared" si="499"/>
        <v>271286288</v>
      </c>
      <c r="D15951">
        <f t="shared" si="498"/>
        <v>271286272</v>
      </c>
    </row>
    <row r="15952" spans="2:4" x14ac:dyDescent="0.25">
      <c r="B15952">
        <f t="shared" si="499"/>
        <v>271302672</v>
      </c>
      <c r="D15952">
        <f t="shared" si="498"/>
        <v>271302656</v>
      </c>
    </row>
    <row r="15953" spans="2:4" x14ac:dyDescent="0.25">
      <c r="B15953">
        <f t="shared" si="499"/>
        <v>271319056</v>
      </c>
      <c r="D15953">
        <f t="shared" si="498"/>
        <v>271319040</v>
      </c>
    </row>
    <row r="15954" spans="2:4" x14ac:dyDescent="0.25">
      <c r="B15954">
        <f t="shared" si="499"/>
        <v>271335440</v>
      </c>
      <c r="D15954">
        <f t="shared" si="498"/>
        <v>271335424</v>
      </c>
    </row>
    <row r="15955" spans="2:4" x14ac:dyDescent="0.25">
      <c r="B15955">
        <f t="shared" si="499"/>
        <v>271351824</v>
      </c>
      <c r="D15955">
        <f t="shared" si="498"/>
        <v>271351808</v>
      </c>
    </row>
    <row r="15956" spans="2:4" x14ac:dyDescent="0.25">
      <c r="B15956">
        <f t="shared" si="499"/>
        <v>271368208</v>
      </c>
      <c r="D15956">
        <f t="shared" si="498"/>
        <v>271368192</v>
      </c>
    </row>
    <row r="15957" spans="2:4" x14ac:dyDescent="0.25">
      <c r="B15957">
        <f t="shared" si="499"/>
        <v>271384592</v>
      </c>
      <c r="D15957">
        <f t="shared" si="498"/>
        <v>271384576</v>
      </c>
    </row>
    <row r="15958" spans="2:4" x14ac:dyDescent="0.25">
      <c r="B15958">
        <f t="shared" si="499"/>
        <v>271400976</v>
      </c>
      <c r="D15958">
        <f t="shared" si="498"/>
        <v>271400960</v>
      </c>
    </row>
    <row r="15959" spans="2:4" x14ac:dyDescent="0.25">
      <c r="B15959">
        <f t="shared" si="499"/>
        <v>271417360</v>
      </c>
      <c r="D15959">
        <f t="shared" si="498"/>
        <v>271417344</v>
      </c>
    </row>
    <row r="15960" spans="2:4" x14ac:dyDescent="0.25">
      <c r="B15960">
        <f t="shared" si="499"/>
        <v>271433744</v>
      </c>
      <c r="D15960">
        <f t="shared" si="498"/>
        <v>271433728</v>
      </c>
    </row>
    <row r="15961" spans="2:4" x14ac:dyDescent="0.25">
      <c r="B15961">
        <f t="shared" si="499"/>
        <v>271450128</v>
      </c>
      <c r="D15961">
        <f t="shared" si="498"/>
        <v>271450112</v>
      </c>
    </row>
    <row r="15962" spans="2:4" x14ac:dyDescent="0.25">
      <c r="B15962">
        <f t="shared" si="499"/>
        <v>271466512</v>
      </c>
      <c r="D15962">
        <f t="shared" si="498"/>
        <v>271466496</v>
      </c>
    </row>
    <row r="15963" spans="2:4" x14ac:dyDescent="0.25">
      <c r="B15963">
        <f t="shared" si="499"/>
        <v>271482896</v>
      </c>
      <c r="D15963">
        <f t="shared" si="498"/>
        <v>271482880</v>
      </c>
    </row>
    <row r="15964" spans="2:4" x14ac:dyDescent="0.25">
      <c r="B15964">
        <f t="shared" si="499"/>
        <v>271499280</v>
      </c>
      <c r="D15964">
        <f t="shared" si="498"/>
        <v>271499264</v>
      </c>
    </row>
    <row r="15965" spans="2:4" x14ac:dyDescent="0.25">
      <c r="B15965">
        <f t="shared" si="499"/>
        <v>271515664</v>
      </c>
      <c r="D15965">
        <f t="shared" si="498"/>
        <v>271515648</v>
      </c>
    </row>
    <row r="15966" spans="2:4" x14ac:dyDescent="0.25">
      <c r="B15966">
        <f t="shared" si="499"/>
        <v>271532048</v>
      </c>
      <c r="D15966">
        <f t="shared" si="498"/>
        <v>271532032</v>
      </c>
    </row>
    <row r="15967" spans="2:4" x14ac:dyDescent="0.25">
      <c r="B15967">
        <f t="shared" si="499"/>
        <v>271548432</v>
      </c>
      <c r="D15967">
        <f t="shared" si="498"/>
        <v>271548416</v>
      </c>
    </row>
    <row r="15968" spans="2:4" x14ac:dyDescent="0.25">
      <c r="B15968">
        <f t="shared" si="499"/>
        <v>271564816</v>
      </c>
      <c r="D15968">
        <f t="shared" si="498"/>
        <v>271564800</v>
      </c>
    </row>
    <row r="15969" spans="2:4" x14ac:dyDescent="0.25">
      <c r="B15969">
        <f t="shared" si="499"/>
        <v>271581200</v>
      </c>
      <c r="D15969">
        <f t="shared" si="498"/>
        <v>271581184</v>
      </c>
    </row>
    <row r="15970" spans="2:4" x14ac:dyDescent="0.25">
      <c r="B15970">
        <f t="shared" si="499"/>
        <v>271597584</v>
      </c>
      <c r="D15970">
        <f t="shared" si="498"/>
        <v>271597568</v>
      </c>
    </row>
    <row r="15971" spans="2:4" x14ac:dyDescent="0.25">
      <c r="B15971">
        <f t="shared" si="499"/>
        <v>271613968</v>
      </c>
      <c r="D15971">
        <f t="shared" si="498"/>
        <v>271613952</v>
      </c>
    </row>
    <row r="15972" spans="2:4" x14ac:dyDescent="0.25">
      <c r="B15972">
        <f t="shared" si="499"/>
        <v>271630352</v>
      </c>
      <c r="D15972">
        <f t="shared" si="498"/>
        <v>271630336</v>
      </c>
    </row>
    <row r="15973" spans="2:4" x14ac:dyDescent="0.25">
      <c r="B15973">
        <f t="shared" si="499"/>
        <v>271646736</v>
      </c>
      <c r="D15973">
        <f t="shared" si="498"/>
        <v>271646720</v>
      </c>
    </row>
    <row r="15974" spans="2:4" x14ac:dyDescent="0.25">
      <c r="B15974">
        <f t="shared" si="499"/>
        <v>271663120</v>
      </c>
      <c r="D15974">
        <f t="shared" si="498"/>
        <v>271663104</v>
      </c>
    </row>
    <row r="15975" spans="2:4" x14ac:dyDescent="0.25">
      <c r="B15975">
        <f t="shared" si="499"/>
        <v>271679504</v>
      </c>
      <c r="D15975">
        <f t="shared" si="498"/>
        <v>271679488</v>
      </c>
    </row>
    <row r="15976" spans="2:4" x14ac:dyDescent="0.25">
      <c r="B15976">
        <f t="shared" si="499"/>
        <v>271695888</v>
      </c>
      <c r="D15976">
        <f t="shared" si="498"/>
        <v>271695872</v>
      </c>
    </row>
    <row r="15977" spans="2:4" x14ac:dyDescent="0.25">
      <c r="B15977">
        <f t="shared" si="499"/>
        <v>271712272</v>
      </c>
      <c r="D15977">
        <f t="shared" si="498"/>
        <v>271712256</v>
      </c>
    </row>
    <row r="15978" spans="2:4" x14ac:dyDescent="0.25">
      <c r="B15978">
        <f t="shared" si="499"/>
        <v>271728656</v>
      </c>
      <c r="D15978">
        <f t="shared" si="498"/>
        <v>271728640</v>
      </c>
    </row>
    <row r="15979" spans="2:4" x14ac:dyDescent="0.25">
      <c r="B15979">
        <f t="shared" si="499"/>
        <v>271745040</v>
      </c>
      <c r="D15979">
        <f t="shared" si="498"/>
        <v>271745024</v>
      </c>
    </row>
    <row r="15980" spans="2:4" x14ac:dyDescent="0.25">
      <c r="B15980">
        <f t="shared" si="499"/>
        <v>271761424</v>
      </c>
      <c r="D15980">
        <f t="shared" si="498"/>
        <v>271761408</v>
      </c>
    </row>
    <row r="15981" spans="2:4" x14ac:dyDescent="0.25">
      <c r="B15981">
        <f t="shared" si="499"/>
        <v>271777808</v>
      </c>
      <c r="D15981">
        <f t="shared" si="498"/>
        <v>271777792</v>
      </c>
    </row>
    <row r="15982" spans="2:4" x14ac:dyDescent="0.25">
      <c r="B15982">
        <f t="shared" si="499"/>
        <v>271794192</v>
      </c>
      <c r="D15982">
        <f t="shared" si="498"/>
        <v>271794176</v>
      </c>
    </row>
    <row r="15983" spans="2:4" x14ac:dyDescent="0.25">
      <c r="B15983">
        <f t="shared" si="499"/>
        <v>271810576</v>
      </c>
      <c r="D15983">
        <f t="shared" si="498"/>
        <v>271810560</v>
      </c>
    </row>
    <row r="15984" spans="2:4" x14ac:dyDescent="0.25">
      <c r="B15984">
        <f t="shared" si="499"/>
        <v>271826960</v>
      </c>
      <c r="D15984">
        <f t="shared" si="498"/>
        <v>271826944</v>
      </c>
    </row>
    <row r="15985" spans="2:4" x14ac:dyDescent="0.25">
      <c r="B15985">
        <f t="shared" si="499"/>
        <v>271843344</v>
      </c>
      <c r="D15985">
        <f t="shared" si="498"/>
        <v>271843328</v>
      </c>
    </row>
    <row r="15986" spans="2:4" x14ac:dyDescent="0.25">
      <c r="B15986">
        <f t="shared" si="499"/>
        <v>271859728</v>
      </c>
      <c r="D15986">
        <f t="shared" si="498"/>
        <v>271859712</v>
      </c>
    </row>
    <row r="15987" spans="2:4" x14ac:dyDescent="0.25">
      <c r="B15987">
        <f t="shared" si="499"/>
        <v>271876112</v>
      </c>
      <c r="D15987">
        <f t="shared" si="498"/>
        <v>271876096</v>
      </c>
    </row>
    <row r="15988" spans="2:4" x14ac:dyDescent="0.25">
      <c r="B15988">
        <f t="shared" si="499"/>
        <v>271892496</v>
      </c>
      <c r="D15988">
        <f t="shared" si="498"/>
        <v>271892480</v>
      </c>
    </row>
    <row r="15989" spans="2:4" x14ac:dyDescent="0.25">
      <c r="B15989">
        <f t="shared" si="499"/>
        <v>271908880</v>
      </c>
      <c r="D15989">
        <f t="shared" si="498"/>
        <v>271908864</v>
      </c>
    </row>
    <row r="15990" spans="2:4" x14ac:dyDescent="0.25">
      <c r="B15990">
        <f t="shared" si="499"/>
        <v>271925264</v>
      </c>
      <c r="D15990">
        <f t="shared" si="498"/>
        <v>271925248</v>
      </c>
    </row>
    <row r="15991" spans="2:4" x14ac:dyDescent="0.25">
      <c r="B15991">
        <f t="shared" si="499"/>
        <v>271941648</v>
      </c>
      <c r="D15991">
        <f t="shared" si="498"/>
        <v>271941632</v>
      </c>
    </row>
    <row r="15992" spans="2:4" x14ac:dyDescent="0.25">
      <c r="B15992">
        <f t="shared" si="499"/>
        <v>271958032</v>
      </c>
      <c r="D15992">
        <f t="shared" si="498"/>
        <v>271958016</v>
      </c>
    </row>
    <row r="15993" spans="2:4" x14ac:dyDescent="0.25">
      <c r="B15993">
        <f t="shared" si="499"/>
        <v>271974416</v>
      </c>
      <c r="D15993">
        <f t="shared" si="498"/>
        <v>271974400</v>
      </c>
    </row>
    <row r="15994" spans="2:4" x14ac:dyDescent="0.25">
      <c r="B15994">
        <f t="shared" si="499"/>
        <v>271990800</v>
      </c>
      <c r="D15994">
        <f t="shared" si="498"/>
        <v>271990784</v>
      </c>
    </row>
    <row r="15995" spans="2:4" x14ac:dyDescent="0.25">
      <c r="B15995">
        <f t="shared" si="499"/>
        <v>272007184</v>
      </c>
      <c r="D15995">
        <f t="shared" si="498"/>
        <v>272007168</v>
      </c>
    </row>
    <row r="15996" spans="2:4" x14ac:dyDescent="0.25">
      <c r="B15996">
        <f t="shared" si="499"/>
        <v>272023568</v>
      </c>
      <c r="D15996">
        <f t="shared" si="498"/>
        <v>272023552</v>
      </c>
    </row>
    <row r="15997" spans="2:4" x14ac:dyDescent="0.25">
      <c r="B15997">
        <f t="shared" si="499"/>
        <v>272039952</v>
      </c>
      <c r="D15997">
        <f t="shared" si="498"/>
        <v>272039936</v>
      </c>
    </row>
    <row r="15998" spans="2:4" x14ac:dyDescent="0.25">
      <c r="B15998">
        <f t="shared" si="499"/>
        <v>272056336</v>
      </c>
      <c r="D15998">
        <f t="shared" si="498"/>
        <v>272056320</v>
      </c>
    </row>
    <row r="15999" spans="2:4" x14ac:dyDescent="0.25">
      <c r="B15999">
        <f t="shared" si="499"/>
        <v>272072720</v>
      </c>
      <c r="D15999">
        <f t="shared" si="498"/>
        <v>272072704</v>
      </c>
    </row>
    <row r="16000" spans="2:4" x14ac:dyDescent="0.25">
      <c r="B16000">
        <f t="shared" si="499"/>
        <v>272089104</v>
      </c>
      <c r="D16000">
        <f t="shared" si="498"/>
        <v>272089088</v>
      </c>
    </row>
    <row r="16001" spans="2:4" x14ac:dyDescent="0.25">
      <c r="B16001">
        <f t="shared" si="499"/>
        <v>272105488</v>
      </c>
      <c r="D16001">
        <f t="shared" si="498"/>
        <v>272105472</v>
      </c>
    </row>
    <row r="16002" spans="2:4" x14ac:dyDescent="0.25">
      <c r="B16002">
        <f t="shared" si="499"/>
        <v>272121872</v>
      </c>
      <c r="D16002">
        <f t="shared" si="498"/>
        <v>272121856</v>
      </c>
    </row>
    <row r="16003" spans="2:4" x14ac:dyDescent="0.25">
      <c r="B16003">
        <f t="shared" si="499"/>
        <v>272138256</v>
      </c>
      <c r="D16003">
        <f t="shared" si="498"/>
        <v>272138240</v>
      </c>
    </row>
    <row r="16004" spans="2:4" x14ac:dyDescent="0.25">
      <c r="B16004">
        <f t="shared" si="499"/>
        <v>272154640</v>
      </c>
      <c r="D16004">
        <f t="shared" si="498"/>
        <v>272154624</v>
      </c>
    </row>
    <row r="16005" spans="2:4" x14ac:dyDescent="0.25">
      <c r="B16005">
        <f t="shared" si="499"/>
        <v>272171024</v>
      </c>
      <c r="D16005">
        <f t="shared" si="498"/>
        <v>272171008</v>
      </c>
    </row>
    <row r="16006" spans="2:4" x14ac:dyDescent="0.25">
      <c r="B16006">
        <f t="shared" si="499"/>
        <v>272187408</v>
      </c>
      <c r="D16006">
        <f t="shared" ref="D16006:D16069" si="500">D16005+16384</f>
        <v>272187392</v>
      </c>
    </row>
    <row r="16007" spans="2:4" x14ac:dyDescent="0.25">
      <c r="B16007">
        <f t="shared" ref="B16007:B16070" si="501">B16006+16367+17</f>
        <v>272203792</v>
      </c>
      <c r="D16007">
        <f t="shared" si="500"/>
        <v>272203776</v>
      </c>
    </row>
    <row r="16008" spans="2:4" x14ac:dyDescent="0.25">
      <c r="B16008">
        <f t="shared" si="501"/>
        <v>272220176</v>
      </c>
      <c r="D16008">
        <f t="shared" si="500"/>
        <v>272220160</v>
      </c>
    </row>
    <row r="16009" spans="2:4" x14ac:dyDescent="0.25">
      <c r="B16009">
        <f t="shared" si="501"/>
        <v>272236560</v>
      </c>
      <c r="D16009">
        <f t="shared" si="500"/>
        <v>272236544</v>
      </c>
    </row>
    <row r="16010" spans="2:4" x14ac:dyDescent="0.25">
      <c r="B16010">
        <f t="shared" si="501"/>
        <v>272252944</v>
      </c>
      <c r="D16010">
        <f t="shared" si="500"/>
        <v>272252928</v>
      </c>
    </row>
    <row r="16011" spans="2:4" x14ac:dyDescent="0.25">
      <c r="B16011">
        <f t="shared" si="501"/>
        <v>272269328</v>
      </c>
      <c r="D16011">
        <f t="shared" si="500"/>
        <v>272269312</v>
      </c>
    </row>
    <row r="16012" spans="2:4" x14ac:dyDescent="0.25">
      <c r="B16012">
        <f t="shared" si="501"/>
        <v>272285712</v>
      </c>
      <c r="D16012">
        <f t="shared" si="500"/>
        <v>272285696</v>
      </c>
    </row>
    <row r="16013" spans="2:4" x14ac:dyDescent="0.25">
      <c r="B16013">
        <f t="shared" si="501"/>
        <v>272302096</v>
      </c>
      <c r="D16013">
        <f t="shared" si="500"/>
        <v>272302080</v>
      </c>
    </row>
    <row r="16014" spans="2:4" x14ac:dyDescent="0.25">
      <c r="B16014">
        <f t="shared" si="501"/>
        <v>272318480</v>
      </c>
      <c r="D16014">
        <f t="shared" si="500"/>
        <v>272318464</v>
      </c>
    </row>
    <row r="16015" spans="2:4" x14ac:dyDescent="0.25">
      <c r="B16015">
        <f t="shared" si="501"/>
        <v>272334864</v>
      </c>
      <c r="D16015">
        <f t="shared" si="500"/>
        <v>272334848</v>
      </c>
    </row>
    <row r="16016" spans="2:4" x14ac:dyDescent="0.25">
      <c r="B16016">
        <f t="shared" si="501"/>
        <v>272351248</v>
      </c>
      <c r="D16016">
        <f t="shared" si="500"/>
        <v>272351232</v>
      </c>
    </row>
    <row r="16017" spans="2:4" x14ac:dyDescent="0.25">
      <c r="B16017">
        <f t="shared" si="501"/>
        <v>272367632</v>
      </c>
      <c r="D16017">
        <f t="shared" si="500"/>
        <v>272367616</v>
      </c>
    </row>
    <row r="16018" spans="2:4" x14ac:dyDescent="0.25">
      <c r="B16018">
        <f t="shared" si="501"/>
        <v>272384016</v>
      </c>
      <c r="D16018">
        <f t="shared" si="500"/>
        <v>272384000</v>
      </c>
    </row>
    <row r="16019" spans="2:4" x14ac:dyDescent="0.25">
      <c r="B16019">
        <f t="shared" si="501"/>
        <v>272400400</v>
      </c>
      <c r="D16019">
        <f t="shared" si="500"/>
        <v>272400384</v>
      </c>
    </row>
    <row r="16020" spans="2:4" x14ac:dyDescent="0.25">
      <c r="B16020">
        <f t="shared" si="501"/>
        <v>272416784</v>
      </c>
      <c r="D16020">
        <f t="shared" si="500"/>
        <v>272416768</v>
      </c>
    </row>
    <row r="16021" spans="2:4" x14ac:dyDescent="0.25">
      <c r="B16021">
        <f t="shared" si="501"/>
        <v>272433168</v>
      </c>
      <c r="D16021">
        <f t="shared" si="500"/>
        <v>272433152</v>
      </c>
    </row>
    <row r="16022" spans="2:4" x14ac:dyDescent="0.25">
      <c r="B16022">
        <f t="shared" si="501"/>
        <v>272449552</v>
      </c>
      <c r="D16022">
        <f t="shared" si="500"/>
        <v>272449536</v>
      </c>
    </row>
    <row r="16023" spans="2:4" x14ac:dyDescent="0.25">
      <c r="B16023">
        <f t="shared" si="501"/>
        <v>272465936</v>
      </c>
      <c r="D16023">
        <f t="shared" si="500"/>
        <v>272465920</v>
      </c>
    </row>
    <row r="16024" spans="2:4" x14ac:dyDescent="0.25">
      <c r="B16024">
        <f t="shared" si="501"/>
        <v>272482320</v>
      </c>
      <c r="D16024">
        <f t="shared" si="500"/>
        <v>272482304</v>
      </c>
    </row>
    <row r="16025" spans="2:4" x14ac:dyDescent="0.25">
      <c r="B16025">
        <f t="shared" si="501"/>
        <v>272498704</v>
      </c>
      <c r="D16025">
        <f t="shared" si="500"/>
        <v>272498688</v>
      </c>
    </row>
    <row r="16026" spans="2:4" x14ac:dyDescent="0.25">
      <c r="B16026">
        <f t="shared" si="501"/>
        <v>272515088</v>
      </c>
      <c r="D16026">
        <f t="shared" si="500"/>
        <v>272515072</v>
      </c>
    </row>
    <row r="16027" spans="2:4" x14ac:dyDescent="0.25">
      <c r="B16027">
        <f t="shared" si="501"/>
        <v>272531472</v>
      </c>
      <c r="D16027">
        <f t="shared" si="500"/>
        <v>272531456</v>
      </c>
    </row>
    <row r="16028" spans="2:4" x14ac:dyDescent="0.25">
      <c r="B16028">
        <f t="shared" si="501"/>
        <v>272547856</v>
      </c>
      <c r="D16028">
        <f t="shared" si="500"/>
        <v>272547840</v>
      </c>
    </row>
    <row r="16029" spans="2:4" x14ac:dyDescent="0.25">
      <c r="B16029">
        <f t="shared" si="501"/>
        <v>272564240</v>
      </c>
      <c r="D16029">
        <f t="shared" si="500"/>
        <v>272564224</v>
      </c>
    </row>
    <row r="16030" spans="2:4" x14ac:dyDescent="0.25">
      <c r="B16030">
        <f t="shared" si="501"/>
        <v>272580624</v>
      </c>
      <c r="D16030">
        <f t="shared" si="500"/>
        <v>272580608</v>
      </c>
    </row>
    <row r="16031" spans="2:4" x14ac:dyDescent="0.25">
      <c r="B16031">
        <f t="shared" si="501"/>
        <v>272597008</v>
      </c>
      <c r="D16031">
        <f t="shared" si="500"/>
        <v>272596992</v>
      </c>
    </row>
    <row r="16032" spans="2:4" x14ac:dyDescent="0.25">
      <c r="B16032">
        <f t="shared" si="501"/>
        <v>272613392</v>
      </c>
      <c r="D16032">
        <f t="shared" si="500"/>
        <v>272613376</v>
      </c>
    </row>
    <row r="16033" spans="2:4" x14ac:dyDescent="0.25">
      <c r="B16033">
        <f t="shared" si="501"/>
        <v>272629776</v>
      </c>
      <c r="D16033">
        <f t="shared" si="500"/>
        <v>272629760</v>
      </c>
    </row>
    <row r="16034" spans="2:4" x14ac:dyDescent="0.25">
      <c r="B16034">
        <f t="shared" si="501"/>
        <v>272646160</v>
      </c>
      <c r="D16034">
        <f t="shared" si="500"/>
        <v>272646144</v>
      </c>
    </row>
    <row r="16035" spans="2:4" x14ac:dyDescent="0.25">
      <c r="B16035">
        <f t="shared" si="501"/>
        <v>272662544</v>
      </c>
      <c r="D16035">
        <f t="shared" si="500"/>
        <v>272662528</v>
      </c>
    </row>
    <row r="16036" spans="2:4" x14ac:dyDescent="0.25">
      <c r="B16036">
        <f t="shared" si="501"/>
        <v>272678928</v>
      </c>
      <c r="D16036">
        <f t="shared" si="500"/>
        <v>272678912</v>
      </c>
    </row>
    <row r="16037" spans="2:4" x14ac:dyDescent="0.25">
      <c r="B16037">
        <f t="shared" si="501"/>
        <v>272695312</v>
      </c>
      <c r="D16037">
        <f t="shared" si="500"/>
        <v>272695296</v>
      </c>
    </row>
    <row r="16038" spans="2:4" x14ac:dyDescent="0.25">
      <c r="B16038">
        <f t="shared" si="501"/>
        <v>272711696</v>
      </c>
      <c r="D16038">
        <f t="shared" si="500"/>
        <v>272711680</v>
      </c>
    </row>
    <row r="16039" spans="2:4" x14ac:dyDescent="0.25">
      <c r="B16039">
        <f t="shared" si="501"/>
        <v>272728080</v>
      </c>
      <c r="D16039">
        <f t="shared" si="500"/>
        <v>272728064</v>
      </c>
    </row>
    <row r="16040" spans="2:4" x14ac:dyDescent="0.25">
      <c r="B16040">
        <f t="shared" si="501"/>
        <v>272744464</v>
      </c>
      <c r="D16040">
        <f t="shared" si="500"/>
        <v>272744448</v>
      </c>
    </row>
    <row r="16041" spans="2:4" x14ac:dyDescent="0.25">
      <c r="B16041">
        <f t="shared" si="501"/>
        <v>272760848</v>
      </c>
      <c r="D16041">
        <f t="shared" si="500"/>
        <v>272760832</v>
      </c>
    </row>
    <row r="16042" spans="2:4" x14ac:dyDescent="0.25">
      <c r="B16042">
        <f t="shared" si="501"/>
        <v>272777232</v>
      </c>
      <c r="D16042">
        <f t="shared" si="500"/>
        <v>272777216</v>
      </c>
    </row>
    <row r="16043" spans="2:4" x14ac:dyDescent="0.25">
      <c r="B16043">
        <f t="shared" si="501"/>
        <v>272793616</v>
      </c>
      <c r="D16043">
        <f t="shared" si="500"/>
        <v>272793600</v>
      </c>
    </row>
    <row r="16044" spans="2:4" x14ac:dyDescent="0.25">
      <c r="B16044">
        <f t="shared" si="501"/>
        <v>272810000</v>
      </c>
      <c r="D16044">
        <f t="shared" si="500"/>
        <v>272809984</v>
      </c>
    </row>
    <row r="16045" spans="2:4" x14ac:dyDescent="0.25">
      <c r="B16045">
        <f t="shared" si="501"/>
        <v>272826384</v>
      </c>
      <c r="D16045">
        <f t="shared" si="500"/>
        <v>272826368</v>
      </c>
    </row>
    <row r="16046" spans="2:4" x14ac:dyDescent="0.25">
      <c r="B16046">
        <f t="shared" si="501"/>
        <v>272842768</v>
      </c>
      <c r="D16046">
        <f t="shared" si="500"/>
        <v>272842752</v>
      </c>
    </row>
    <row r="16047" spans="2:4" x14ac:dyDescent="0.25">
      <c r="B16047">
        <f t="shared" si="501"/>
        <v>272859152</v>
      </c>
      <c r="D16047">
        <f t="shared" si="500"/>
        <v>272859136</v>
      </c>
    </row>
    <row r="16048" spans="2:4" x14ac:dyDescent="0.25">
      <c r="B16048">
        <f t="shared" si="501"/>
        <v>272875536</v>
      </c>
      <c r="D16048">
        <f t="shared" si="500"/>
        <v>272875520</v>
      </c>
    </row>
    <row r="16049" spans="2:4" x14ac:dyDescent="0.25">
      <c r="B16049">
        <f t="shared" si="501"/>
        <v>272891920</v>
      </c>
      <c r="D16049">
        <f t="shared" si="500"/>
        <v>272891904</v>
      </c>
    </row>
    <row r="16050" spans="2:4" x14ac:dyDescent="0.25">
      <c r="B16050">
        <f t="shared" si="501"/>
        <v>272908304</v>
      </c>
      <c r="D16050">
        <f t="shared" si="500"/>
        <v>272908288</v>
      </c>
    </row>
    <row r="16051" spans="2:4" x14ac:dyDescent="0.25">
      <c r="B16051">
        <f t="shared" si="501"/>
        <v>272924688</v>
      </c>
      <c r="D16051">
        <f t="shared" si="500"/>
        <v>272924672</v>
      </c>
    </row>
    <row r="16052" spans="2:4" x14ac:dyDescent="0.25">
      <c r="B16052">
        <f t="shared" si="501"/>
        <v>272941072</v>
      </c>
      <c r="D16052">
        <f t="shared" si="500"/>
        <v>272941056</v>
      </c>
    </row>
    <row r="16053" spans="2:4" x14ac:dyDescent="0.25">
      <c r="B16053">
        <f t="shared" si="501"/>
        <v>272957456</v>
      </c>
      <c r="D16053">
        <f t="shared" si="500"/>
        <v>272957440</v>
      </c>
    </row>
    <row r="16054" spans="2:4" x14ac:dyDescent="0.25">
      <c r="B16054">
        <f t="shared" si="501"/>
        <v>272973840</v>
      </c>
      <c r="D16054">
        <f t="shared" si="500"/>
        <v>272973824</v>
      </c>
    </row>
    <row r="16055" spans="2:4" x14ac:dyDescent="0.25">
      <c r="B16055">
        <f t="shared" si="501"/>
        <v>272990224</v>
      </c>
      <c r="D16055">
        <f t="shared" si="500"/>
        <v>272990208</v>
      </c>
    </row>
    <row r="16056" spans="2:4" x14ac:dyDescent="0.25">
      <c r="B16056">
        <f t="shared" si="501"/>
        <v>273006608</v>
      </c>
      <c r="D16056">
        <f t="shared" si="500"/>
        <v>273006592</v>
      </c>
    </row>
    <row r="16057" spans="2:4" x14ac:dyDescent="0.25">
      <c r="B16057">
        <f t="shared" si="501"/>
        <v>273022992</v>
      </c>
      <c r="D16057">
        <f t="shared" si="500"/>
        <v>273022976</v>
      </c>
    </row>
    <row r="16058" spans="2:4" x14ac:dyDescent="0.25">
      <c r="B16058">
        <f t="shared" si="501"/>
        <v>273039376</v>
      </c>
      <c r="D16058">
        <f t="shared" si="500"/>
        <v>273039360</v>
      </c>
    </row>
    <row r="16059" spans="2:4" x14ac:dyDescent="0.25">
      <c r="B16059">
        <f t="shared" si="501"/>
        <v>273055760</v>
      </c>
      <c r="D16059">
        <f t="shared" si="500"/>
        <v>273055744</v>
      </c>
    </row>
    <row r="16060" spans="2:4" x14ac:dyDescent="0.25">
      <c r="B16060">
        <f t="shared" si="501"/>
        <v>273072144</v>
      </c>
      <c r="D16060">
        <f t="shared" si="500"/>
        <v>273072128</v>
      </c>
    </row>
    <row r="16061" spans="2:4" x14ac:dyDescent="0.25">
      <c r="B16061">
        <f t="shared" si="501"/>
        <v>273088528</v>
      </c>
      <c r="D16061">
        <f t="shared" si="500"/>
        <v>273088512</v>
      </c>
    </row>
    <row r="16062" spans="2:4" x14ac:dyDescent="0.25">
      <c r="B16062">
        <f t="shared" si="501"/>
        <v>273104912</v>
      </c>
      <c r="D16062">
        <f t="shared" si="500"/>
        <v>273104896</v>
      </c>
    </row>
    <row r="16063" spans="2:4" x14ac:dyDescent="0.25">
      <c r="B16063">
        <f t="shared" si="501"/>
        <v>273121296</v>
      </c>
      <c r="D16063">
        <f t="shared" si="500"/>
        <v>273121280</v>
      </c>
    </row>
    <row r="16064" spans="2:4" x14ac:dyDescent="0.25">
      <c r="B16064">
        <f t="shared" si="501"/>
        <v>273137680</v>
      </c>
      <c r="D16064">
        <f t="shared" si="500"/>
        <v>273137664</v>
      </c>
    </row>
    <row r="16065" spans="2:4" x14ac:dyDescent="0.25">
      <c r="B16065">
        <f t="shared" si="501"/>
        <v>273154064</v>
      </c>
      <c r="D16065">
        <f t="shared" si="500"/>
        <v>273154048</v>
      </c>
    </row>
    <row r="16066" spans="2:4" x14ac:dyDescent="0.25">
      <c r="B16066">
        <f t="shared" si="501"/>
        <v>273170448</v>
      </c>
      <c r="D16066">
        <f t="shared" si="500"/>
        <v>273170432</v>
      </c>
    </row>
    <row r="16067" spans="2:4" x14ac:dyDescent="0.25">
      <c r="B16067">
        <f t="shared" si="501"/>
        <v>273186832</v>
      </c>
      <c r="D16067">
        <f t="shared" si="500"/>
        <v>273186816</v>
      </c>
    </row>
    <row r="16068" spans="2:4" x14ac:dyDescent="0.25">
      <c r="B16068">
        <f t="shared" si="501"/>
        <v>273203216</v>
      </c>
      <c r="D16068">
        <f t="shared" si="500"/>
        <v>273203200</v>
      </c>
    </row>
    <row r="16069" spans="2:4" x14ac:dyDescent="0.25">
      <c r="B16069">
        <f t="shared" si="501"/>
        <v>273219600</v>
      </c>
      <c r="D16069">
        <f t="shared" si="500"/>
        <v>273219584</v>
      </c>
    </row>
    <row r="16070" spans="2:4" x14ac:dyDescent="0.25">
      <c r="B16070">
        <f t="shared" si="501"/>
        <v>273235984</v>
      </c>
      <c r="D16070">
        <f t="shared" ref="D16070:D16133" si="502">D16069+16384</f>
        <v>273235968</v>
      </c>
    </row>
    <row r="16071" spans="2:4" x14ac:dyDescent="0.25">
      <c r="B16071">
        <f t="shared" ref="B16071:B16134" si="503">B16070+16367+17</f>
        <v>273252368</v>
      </c>
      <c r="D16071">
        <f t="shared" si="502"/>
        <v>273252352</v>
      </c>
    </row>
    <row r="16072" spans="2:4" x14ac:dyDescent="0.25">
      <c r="B16072">
        <f t="shared" si="503"/>
        <v>273268752</v>
      </c>
      <c r="D16072">
        <f t="shared" si="502"/>
        <v>273268736</v>
      </c>
    </row>
    <row r="16073" spans="2:4" x14ac:dyDescent="0.25">
      <c r="B16073">
        <f t="shared" si="503"/>
        <v>273285136</v>
      </c>
      <c r="D16073">
        <f t="shared" si="502"/>
        <v>273285120</v>
      </c>
    </row>
    <row r="16074" spans="2:4" x14ac:dyDescent="0.25">
      <c r="B16074">
        <f t="shared" si="503"/>
        <v>273301520</v>
      </c>
      <c r="D16074">
        <f t="shared" si="502"/>
        <v>273301504</v>
      </c>
    </row>
    <row r="16075" spans="2:4" x14ac:dyDescent="0.25">
      <c r="B16075">
        <f t="shared" si="503"/>
        <v>273317904</v>
      </c>
      <c r="D16075">
        <f t="shared" si="502"/>
        <v>273317888</v>
      </c>
    </row>
    <row r="16076" spans="2:4" x14ac:dyDescent="0.25">
      <c r="B16076">
        <f t="shared" si="503"/>
        <v>273334288</v>
      </c>
      <c r="D16076">
        <f t="shared" si="502"/>
        <v>273334272</v>
      </c>
    </row>
    <row r="16077" spans="2:4" x14ac:dyDescent="0.25">
      <c r="B16077">
        <f t="shared" si="503"/>
        <v>273350672</v>
      </c>
      <c r="D16077">
        <f t="shared" si="502"/>
        <v>273350656</v>
      </c>
    </row>
    <row r="16078" spans="2:4" x14ac:dyDescent="0.25">
      <c r="B16078">
        <f t="shared" si="503"/>
        <v>273367056</v>
      </c>
      <c r="D16078">
        <f t="shared" si="502"/>
        <v>273367040</v>
      </c>
    </row>
    <row r="16079" spans="2:4" x14ac:dyDescent="0.25">
      <c r="B16079">
        <f t="shared" si="503"/>
        <v>273383440</v>
      </c>
      <c r="D16079">
        <f t="shared" si="502"/>
        <v>273383424</v>
      </c>
    </row>
    <row r="16080" spans="2:4" x14ac:dyDescent="0.25">
      <c r="B16080">
        <f t="shared" si="503"/>
        <v>273399824</v>
      </c>
      <c r="D16080">
        <f t="shared" si="502"/>
        <v>273399808</v>
      </c>
    </row>
    <row r="16081" spans="2:4" x14ac:dyDescent="0.25">
      <c r="B16081">
        <f t="shared" si="503"/>
        <v>273416208</v>
      </c>
      <c r="D16081">
        <f t="shared" si="502"/>
        <v>273416192</v>
      </c>
    </row>
    <row r="16082" spans="2:4" x14ac:dyDescent="0.25">
      <c r="B16082">
        <f t="shared" si="503"/>
        <v>273432592</v>
      </c>
      <c r="D16082">
        <f t="shared" si="502"/>
        <v>273432576</v>
      </c>
    </row>
    <row r="16083" spans="2:4" x14ac:dyDescent="0.25">
      <c r="B16083">
        <f t="shared" si="503"/>
        <v>273448976</v>
      </c>
      <c r="D16083">
        <f t="shared" si="502"/>
        <v>273448960</v>
      </c>
    </row>
    <row r="16084" spans="2:4" x14ac:dyDescent="0.25">
      <c r="B16084">
        <f t="shared" si="503"/>
        <v>273465360</v>
      </c>
      <c r="D16084">
        <f t="shared" si="502"/>
        <v>273465344</v>
      </c>
    </row>
    <row r="16085" spans="2:4" x14ac:dyDescent="0.25">
      <c r="B16085">
        <f t="shared" si="503"/>
        <v>273481744</v>
      </c>
      <c r="D16085">
        <f t="shared" si="502"/>
        <v>273481728</v>
      </c>
    </row>
    <row r="16086" spans="2:4" x14ac:dyDescent="0.25">
      <c r="B16086">
        <f t="shared" si="503"/>
        <v>273498128</v>
      </c>
      <c r="D16086">
        <f t="shared" si="502"/>
        <v>273498112</v>
      </c>
    </row>
    <row r="16087" spans="2:4" x14ac:dyDescent="0.25">
      <c r="B16087">
        <f t="shared" si="503"/>
        <v>273514512</v>
      </c>
      <c r="D16087">
        <f t="shared" si="502"/>
        <v>273514496</v>
      </c>
    </row>
    <row r="16088" spans="2:4" x14ac:dyDescent="0.25">
      <c r="B16088">
        <f t="shared" si="503"/>
        <v>273530896</v>
      </c>
      <c r="D16088">
        <f t="shared" si="502"/>
        <v>273530880</v>
      </c>
    </row>
    <row r="16089" spans="2:4" x14ac:dyDescent="0.25">
      <c r="B16089">
        <f t="shared" si="503"/>
        <v>273547280</v>
      </c>
      <c r="D16089">
        <f t="shared" si="502"/>
        <v>273547264</v>
      </c>
    </row>
    <row r="16090" spans="2:4" x14ac:dyDescent="0.25">
      <c r="B16090">
        <f t="shared" si="503"/>
        <v>273563664</v>
      </c>
      <c r="D16090">
        <f t="shared" si="502"/>
        <v>273563648</v>
      </c>
    </row>
    <row r="16091" spans="2:4" x14ac:dyDescent="0.25">
      <c r="B16091">
        <f t="shared" si="503"/>
        <v>273580048</v>
      </c>
      <c r="D16091">
        <f t="shared" si="502"/>
        <v>273580032</v>
      </c>
    </row>
    <row r="16092" spans="2:4" x14ac:dyDescent="0.25">
      <c r="B16092">
        <f t="shared" si="503"/>
        <v>273596432</v>
      </c>
      <c r="D16092">
        <f t="shared" si="502"/>
        <v>273596416</v>
      </c>
    </row>
    <row r="16093" spans="2:4" x14ac:dyDescent="0.25">
      <c r="B16093">
        <f t="shared" si="503"/>
        <v>273612816</v>
      </c>
      <c r="D16093">
        <f t="shared" si="502"/>
        <v>273612800</v>
      </c>
    </row>
    <row r="16094" spans="2:4" x14ac:dyDescent="0.25">
      <c r="B16094">
        <f t="shared" si="503"/>
        <v>273629200</v>
      </c>
      <c r="D16094">
        <f t="shared" si="502"/>
        <v>273629184</v>
      </c>
    </row>
    <row r="16095" spans="2:4" x14ac:dyDescent="0.25">
      <c r="B16095">
        <f t="shared" si="503"/>
        <v>273645584</v>
      </c>
      <c r="D16095">
        <f t="shared" si="502"/>
        <v>273645568</v>
      </c>
    </row>
    <row r="16096" spans="2:4" x14ac:dyDescent="0.25">
      <c r="B16096">
        <f t="shared" si="503"/>
        <v>273661968</v>
      </c>
      <c r="D16096">
        <f t="shared" si="502"/>
        <v>273661952</v>
      </c>
    </row>
    <row r="16097" spans="2:4" x14ac:dyDescent="0.25">
      <c r="B16097">
        <f t="shared" si="503"/>
        <v>273678352</v>
      </c>
      <c r="D16097">
        <f t="shared" si="502"/>
        <v>273678336</v>
      </c>
    </row>
    <row r="16098" spans="2:4" x14ac:dyDescent="0.25">
      <c r="B16098">
        <f t="shared" si="503"/>
        <v>273694736</v>
      </c>
      <c r="D16098">
        <f t="shared" si="502"/>
        <v>273694720</v>
      </c>
    </row>
    <row r="16099" spans="2:4" x14ac:dyDescent="0.25">
      <c r="B16099">
        <f t="shared" si="503"/>
        <v>273711120</v>
      </c>
      <c r="D16099">
        <f t="shared" si="502"/>
        <v>273711104</v>
      </c>
    </row>
    <row r="16100" spans="2:4" x14ac:dyDescent="0.25">
      <c r="B16100">
        <f t="shared" si="503"/>
        <v>273727504</v>
      </c>
      <c r="D16100">
        <f t="shared" si="502"/>
        <v>273727488</v>
      </c>
    </row>
    <row r="16101" spans="2:4" x14ac:dyDescent="0.25">
      <c r="B16101">
        <f t="shared" si="503"/>
        <v>273743888</v>
      </c>
      <c r="D16101">
        <f t="shared" si="502"/>
        <v>273743872</v>
      </c>
    </row>
    <row r="16102" spans="2:4" x14ac:dyDescent="0.25">
      <c r="B16102">
        <f t="shared" si="503"/>
        <v>273760272</v>
      </c>
      <c r="D16102">
        <f t="shared" si="502"/>
        <v>273760256</v>
      </c>
    </row>
    <row r="16103" spans="2:4" x14ac:dyDescent="0.25">
      <c r="B16103">
        <f t="shared" si="503"/>
        <v>273776656</v>
      </c>
      <c r="D16103">
        <f t="shared" si="502"/>
        <v>273776640</v>
      </c>
    </row>
    <row r="16104" spans="2:4" x14ac:dyDescent="0.25">
      <c r="B16104">
        <f t="shared" si="503"/>
        <v>273793040</v>
      </c>
      <c r="D16104">
        <f t="shared" si="502"/>
        <v>273793024</v>
      </c>
    </row>
    <row r="16105" spans="2:4" x14ac:dyDescent="0.25">
      <c r="B16105">
        <f t="shared" si="503"/>
        <v>273809424</v>
      </c>
      <c r="D16105">
        <f t="shared" si="502"/>
        <v>273809408</v>
      </c>
    </row>
    <row r="16106" spans="2:4" x14ac:dyDescent="0.25">
      <c r="B16106">
        <f t="shared" si="503"/>
        <v>273825808</v>
      </c>
      <c r="D16106">
        <f t="shared" si="502"/>
        <v>273825792</v>
      </c>
    </row>
    <row r="16107" spans="2:4" x14ac:dyDescent="0.25">
      <c r="B16107">
        <f t="shared" si="503"/>
        <v>273842192</v>
      </c>
      <c r="D16107">
        <f t="shared" si="502"/>
        <v>273842176</v>
      </c>
    </row>
    <row r="16108" spans="2:4" x14ac:dyDescent="0.25">
      <c r="B16108">
        <f t="shared" si="503"/>
        <v>273858576</v>
      </c>
      <c r="D16108">
        <f t="shared" si="502"/>
        <v>273858560</v>
      </c>
    </row>
    <row r="16109" spans="2:4" x14ac:dyDescent="0.25">
      <c r="B16109">
        <f t="shared" si="503"/>
        <v>273874960</v>
      </c>
      <c r="D16109">
        <f t="shared" si="502"/>
        <v>273874944</v>
      </c>
    </row>
    <row r="16110" spans="2:4" x14ac:dyDescent="0.25">
      <c r="B16110">
        <f t="shared" si="503"/>
        <v>273891344</v>
      </c>
      <c r="D16110">
        <f t="shared" si="502"/>
        <v>273891328</v>
      </c>
    </row>
    <row r="16111" spans="2:4" x14ac:dyDescent="0.25">
      <c r="B16111">
        <f t="shared" si="503"/>
        <v>273907728</v>
      </c>
      <c r="D16111">
        <f t="shared" si="502"/>
        <v>273907712</v>
      </c>
    </row>
    <row r="16112" spans="2:4" x14ac:dyDescent="0.25">
      <c r="B16112">
        <f t="shared" si="503"/>
        <v>273924112</v>
      </c>
      <c r="D16112">
        <f t="shared" si="502"/>
        <v>273924096</v>
      </c>
    </row>
    <row r="16113" spans="2:4" x14ac:dyDescent="0.25">
      <c r="B16113">
        <f t="shared" si="503"/>
        <v>273940496</v>
      </c>
      <c r="D16113">
        <f t="shared" si="502"/>
        <v>273940480</v>
      </c>
    </row>
    <row r="16114" spans="2:4" x14ac:dyDescent="0.25">
      <c r="B16114">
        <f t="shared" si="503"/>
        <v>273956880</v>
      </c>
      <c r="D16114">
        <f t="shared" si="502"/>
        <v>273956864</v>
      </c>
    </row>
    <row r="16115" spans="2:4" x14ac:dyDescent="0.25">
      <c r="B16115">
        <f t="shared" si="503"/>
        <v>273973264</v>
      </c>
      <c r="D16115">
        <f t="shared" si="502"/>
        <v>273973248</v>
      </c>
    </row>
    <row r="16116" spans="2:4" x14ac:dyDescent="0.25">
      <c r="B16116">
        <f t="shared" si="503"/>
        <v>273989648</v>
      </c>
      <c r="D16116">
        <f t="shared" si="502"/>
        <v>273989632</v>
      </c>
    </row>
    <row r="16117" spans="2:4" x14ac:dyDescent="0.25">
      <c r="B16117">
        <f t="shared" si="503"/>
        <v>274006032</v>
      </c>
      <c r="D16117">
        <f t="shared" si="502"/>
        <v>274006016</v>
      </c>
    </row>
    <row r="16118" spans="2:4" x14ac:dyDescent="0.25">
      <c r="B16118">
        <f t="shared" si="503"/>
        <v>274022416</v>
      </c>
      <c r="D16118">
        <f t="shared" si="502"/>
        <v>274022400</v>
      </c>
    </row>
    <row r="16119" spans="2:4" x14ac:dyDescent="0.25">
      <c r="B16119">
        <f t="shared" si="503"/>
        <v>274038800</v>
      </c>
      <c r="D16119">
        <f t="shared" si="502"/>
        <v>274038784</v>
      </c>
    </row>
    <row r="16120" spans="2:4" x14ac:dyDescent="0.25">
      <c r="B16120">
        <f t="shared" si="503"/>
        <v>274055184</v>
      </c>
      <c r="D16120">
        <f t="shared" si="502"/>
        <v>274055168</v>
      </c>
    </row>
    <row r="16121" spans="2:4" x14ac:dyDescent="0.25">
      <c r="B16121">
        <f t="shared" si="503"/>
        <v>274071568</v>
      </c>
      <c r="D16121">
        <f t="shared" si="502"/>
        <v>274071552</v>
      </c>
    </row>
    <row r="16122" spans="2:4" x14ac:dyDescent="0.25">
      <c r="B16122">
        <f t="shared" si="503"/>
        <v>274087952</v>
      </c>
      <c r="D16122">
        <f t="shared" si="502"/>
        <v>274087936</v>
      </c>
    </row>
    <row r="16123" spans="2:4" x14ac:dyDescent="0.25">
      <c r="B16123">
        <f t="shared" si="503"/>
        <v>274104336</v>
      </c>
      <c r="D16123">
        <f t="shared" si="502"/>
        <v>274104320</v>
      </c>
    </row>
    <row r="16124" spans="2:4" x14ac:dyDescent="0.25">
      <c r="B16124">
        <f t="shared" si="503"/>
        <v>274120720</v>
      </c>
      <c r="D16124">
        <f t="shared" si="502"/>
        <v>274120704</v>
      </c>
    </row>
    <row r="16125" spans="2:4" x14ac:dyDescent="0.25">
      <c r="B16125">
        <f t="shared" si="503"/>
        <v>274137104</v>
      </c>
      <c r="D16125">
        <f t="shared" si="502"/>
        <v>274137088</v>
      </c>
    </row>
    <row r="16126" spans="2:4" x14ac:dyDescent="0.25">
      <c r="B16126">
        <f t="shared" si="503"/>
        <v>274153488</v>
      </c>
      <c r="D16126">
        <f t="shared" si="502"/>
        <v>274153472</v>
      </c>
    </row>
    <row r="16127" spans="2:4" x14ac:dyDescent="0.25">
      <c r="B16127">
        <f t="shared" si="503"/>
        <v>274169872</v>
      </c>
      <c r="D16127">
        <f t="shared" si="502"/>
        <v>274169856</v>
      </c>
    </row>
    <row r="16128" spans="2:4" x14ac:dyDescent="0.25">
      <c r="B16128">
        <f t="shared" si="503"/>
        <v>274186256</v>
      </c>
      <c r="D16128">
        <f t="shared" si="502"/>
        <v>274186240</v>
      </c>
    </row>
    <row r="16129" spans="2:4" x14ac:dyDescent="0.25">
      <c r="B16129">
        <f t="shared" si="503"/>
        <v>274202640</v>
      </c>
      <c r="D16129">
        <f t="shared" si="502"/>
        <v>274202624</v>
      </c>
    </row>
    <row r="16130" spans="2:4" x14ac:dyDescent="0.25">
      <c r="B16130">
        <f t="shared" si="503"/>
        <v>274219024</v>
      </c>
      <c r="D16130">
        <f t="shared" si="502"/>
        <v>274219008</v>
      </c>
    </row>
    <row r="16131" spans="2:4" x14ac:dyDescent="0.25">
      <c r="B16131">
        <f t="shared" si="503"/>
        <v>274235408</v>
      </c>
      <c r="D16131">
        <f t="shared" si="502"/>
        <v>274235392</v>
      </c>
    </row>
    <row r="16132" spans="2:4" x14ac:dyDescent="0.25">
      <c r="B16132">
        <f t="shared" si="503"/>
        <v>274251792</v>
      </c>
      <c r="D16132">
        <f t="shared" si="502"/>
        <v>274251776</v>
      </c>
    </row>
    <row r="16133" spans="2:4" x14ac:dyDescent="0.25">
      <c r="B16133">
        <f t="shared" si="503"/>
        <v>274268176</v>
      </c>
      <c r="D16133">
        <f t="shared" si="502"/>
        <v>274268160</v>
      </c>
    </row>
    <row r="16134" spans="2:4" x14ac:dyDescent="0.25">
      <c r="B16134">
        <f t="shared" si="503"/>
        <v>274284560</v>
      </c>
      <c r="D16134">
        <f t="shared" ref="D16134:D16197" si="504">D16133+16384</f>
        <v>274284544</v>
      </c>
    </row>
    <row r="16135" spans="2:4" x14ac:dyDescent="0.25">
      <c r="B16135">
        <f t="shared" ref="B16135:B16198" si="505">B16134+16367+17</f>
        <v>274300944</v>
      </c>
      <c r="D16135">
        <f t="shared" si="504"/>
        <v>274300928</v>
      </c>
    </row>
    <row r="16136" spans="2:4" x14ac:dyDescent="0.25">
      <c r="B16136">
        <f t="shared" si="505"/>
        <v>274317328</v>
      </c>
      <c r="D16136">
        <f t="shared" si="504"/>
        <v>274317312</v>
      </c>
    </row>
    <row r="16137" spans="2:4" x14ac:dyDescent="0.25">
      <c r="B16137">
        <f t="shared" si="505"/>
        <v>274333712</v>
      </c>
      <c r="D16137">
        <f t="shared" si="504"/>
        <v>274333696</v>
      </c>
    </row>
    <row r="16138" spans="2:4" x14ac:dyDescent="0.25">
      <c r="B16138">
        <f t="shared" si="505"/>
        <v>274350096</v>
      </c>
      <c r="D16138">
        <f t="shared" si="504"/>
        <v>274350080</v>
      </c>
    </row>
    <row r="16139" spans="2:4" x14ac:dyDescent="0.25">
      <c r="B16139">
        <f t="shared" si="505"/>
        <v>274366480</v>
      </c>
      <c r="D16139">
        <f t="shared" si="504"/>
        <v>274366464</v>
      </c>
    </row>
    <row r="16140" spans="2:4" x14ac:dyDescent="0.25">
      <c r="B16140">
        <f t="shared" si="505"/>
        <v>274382864</v>
      </c>
      <c r="D16140">
        <f t="shared" si="504"/>
        <v>274382848</v>
      </c>
    </row>
    <row r="16141" spans="2:4" x14ac:dyDescent="0.25">
      <c r="B16141">
        <f t="shared" si="505"/>
        <v>274399248</v>
      </c>
      <c r="D16141">
        <f t="shared" si="504"/>
        <v>274399232</v>
      </c>
    </row>
    <row r="16142" spans="2:4" x14ac:dyDescent="0.25">
      <c r="B16142">
        <f t="shared" si="505"/>
        <v>274415632</v>
      </c>
      <c r="D16142">
        <f t="shared" si="504"/>
        <v>274415616</v>
      </c>
    </row>
    <row r="16143" spans="2:4" x14ac:dyDescent="0.25">
      <c r="B16143">
        <f t="shared" si="505"/>
        <v>274432016</v>
      </c>
      <c r="D16143">
        <f t="shared" si="504"/>
        <v>274432000</v>
      </c>
    </row>
    <row r="16144" spans="2:4" x14ac:dyDescent="0.25">
      <c r="B16144">
        <f t="shared" si="505"/>
        <v>274448400</v>
      </c>
      <c r="D16144">
        <f t="shared" si="504"/>
        <v>274448384</v>
      </c>
    </row>
    <row r="16145" spans="2:4" x14ac:dyDescent="0.25">
      <c r="B16145">
        <f t="shared" si="505"/>
        <v>274464784</v>
      </c>
      <c r="D16145">
        <f t="shared" si="504"/>
        <v>274464768</v>
      </c>
    </row>
    <row r="16146" spans="2:4" x14ac:dyDescent="0.25">
      <c r="B16146">
        <f t="shared" si="505"/>
        <v>274481168</v>
      </c>
      <c r="D16146">
        <f t="shared" si="504"/>
        <v>274481152</v>
      </c>
    </row>
    <row r="16147" spans="2:4" x14ac:dyDescent="0.25">
      <c r="B16147">
        <f t="shared" si="505"/>
        <v>274497552</v>
      </c>
      <c r="D16147">
        <f t="shared" si="504"/>
        <v>274497536</v>
      </c>
    </row>
    <row r="16148" spans="2:4" x14ac:dyDescent="0.25">
      <c r="B16148">
        <f t="shared" si="505"/>
        <v>274513936</v>
      </c>
      <c r="D16148">
        <f t="shared" si="504"/>
        <v>274513920</v>
      </c>
    </row>
    <row r="16149" spans="2:4" x14ac:dyDescent="0.25">
      <c r="B16149">
        <f t="shared" si="505"/>
        <v>274530320</v>
      </c>
      <c r="D16149">
        <f t="shared" si="504"/>
        <v>274530304</v>
      </c>
    </row>
    <row r="16150" spans="2:4" x14ac:dyDescent="0.25">
      <c r="B16150">
        <f t="shared" si="505"/>
        <v>274546704</v>
      </c>
      <c r="D16150">
        <f t="shared" si="504"/>
        <v>274546688</v>
      </c>
    </row>
    <row r="16151" spans="2:4" x14ac:dyDescent="0.25">
      <c r="B16151">
        <f t="shared" si="505"/>
        <v>274563088</v>
      </c>
      <c r="D16151">
        <f t="shared" si="504"/>
        <v>274563072</v>
      </c>
    </row>
    <row r="16152" spans="2:4" x14ac:dyDescent="0.25">
      <c r="B16152">
        <f t="shared" si="505"/>
        <v>274579472</v>
      </c>
      <c r="D16152">
        <f t="shared" si="504"/>
        <v>274579456</v>
      </c>
    </row>
    <row r="16153" spans="2:4" x14ac:dyDescent="0.25">
      <c r="B16153">
        <f t="shared" si="505"/>
        <v>274595856</v>
      </c>
      <c r="D16153">
        <f t="shared" si="504"/>
        <v>274595840</v>
      </c>
    </row>
    <row r="16154" spans="2:4" x14ac:dyDescent="0.25">
      <c r="B16154">
        <f t="shared" si="505"/>
        <v>274612240</v>
      </c>
      <c r="D16154">
        <f t="shared" si="504"/>
        <v>274612224</v>
      </c>
    </row>
    <row r="16155" spans="2:4" x14ac:dyDescent="0.25">
      <c r="B16155">
        <f t="shared" si="505"/>
        <v>274628624</v>
      </c>
      <c r="D16155">
        <f t="shared" si="504"/>
        <v>274628608</v>
      </c>
    </row>
    <row r="16156" spans="2:4" x14ac:dyDescent="0.25">
      <c r="B16156">
        <f t="shared" si="505"/>
        <v>274645008</v>
      </c>
      <c r="D16156">
        <f t="shared" si="504"/>
        <v>274644992</v>
      </c>
    </row>
    <row r="16157" spans="2:4" x14ac:dyDescent="0.25">
      <c r="B16157">
        <f t="shared" si="505"/>
        <v>274661392</v>
      </c>
      <c r="D16157">
        <f t="shared" si="504"/>
        <v>274661376</v>
      </c>
    </row>
    <row r="16158" spans="2:4" x14ac:dyDescent="0.25">
      <c r="B16158">
        <f t="shared" si="505"/>
        <v>274677776</v>
      </c>
      <c r="D16158">
        <f t="shared" si="504"/>
        <v>274677760</v>
      </c>
    </row>
    <row r="16159" spans="2:4" x14ac:dyDescent="0.25">
      <c r="B16159">
        <f t="shared" si="505"/>
        <v>274694160</v>
      </c>
      <c r="D16159">
        <f t="shared" si="504"/>
        <v>274694144</v>
      </c>
    </row>
    <row r="16160" spans="2:4" x14ac:dyDescent="0.25">
      <c r="B16160">
        <f t="shared" si="505"/>
        <v>274710544</v>
      </c>
      <c r="D16160">
        <f t="shared" si="504"/>
        <v>274710528</v>
      </c>
    </row>
    <row r="16161" spans="2:4" x14ac:dyDescent="0.25">
      <c r="B16161">
        <f t="shared" si="505"/>
        <v>274726928</v>
      </c>
      <c r="D16161">
        <f t="shared" si="504"/>
        <v>274726912</v>
      </c>
    </row>
    <row r="16162" spans="2:4" x14ac:dyDescent="0.25">
      <c r="B16162">
        <f t="shared" si="505"/>
        <v>274743312</v>
      </c>
      <c r="D16162">
        <f t="shared" si="504"/>
        <v>274743296</v>
      </c>
    </row>
    <row r="16163" spans="2:4" x14ac:dyDescent="0.25">
      <c r="B16163">
        <f t="shared" si="505"/>
        <v>274759696</v>
      </c>
      <c r="D16163">
        <f t="shared" si="504"/>
        <v>274759680</v>
      </c>
    </row>
    <row r="16164" spans="2:4" x14ac:dyDescent="0.25">
      <c r="B16164">
        <f t="shared" si="505"/>
        <v>274776080</v>
      </c>
      <c r="D16164">
        <f t="shared" si="504"/>
        <v>274776064</v>
      </c>
    </row>
    <row r="16165" spans="2:4" x14ac:dyDescent="0.25">
      <c r="B16165">
        <f t="shared" si="505"/>
        <v>274792464</v>
      </c>
      <c r="D16165">
        <f t="shared" si="504"/>
        <v>274792448</v>
      </c>
    </row>
    <row r="16166" spans="2:4" x14ac:dyDescent="0.25">
      <c r="B16166">
        <f t="shared" si="505"/>
        <v>274808848</v>
      </c>
      <c r="D16166">
        <f t="shared" si="504"/>
        <v>274808832</v>
      </c>
    </row>
    <row r="16167" spans="2:4" x14ac:dyDescent="0.25">
      <c r="B16167">
        <f t="shared" si="505"/>
        <v>274825232</v>
      </c>
      <c r="D16167">
        <f t="shared" si="504"/>
        <v>274825216</v>
      </c>
    </row>
    <row r="16168" spans="2:4" x14ac:dyDescent="0.25">
      <c r="B16168">
        <f t="shared" si="505"/>
        <v>274841616</v>
      </c>
      <c r="D16168">
        <f t="shared" si="504"/>
        <v>274841600</v>
      </c>
    </row>
    <row r="16169" spans="2:4" x14ac:dyDescent="0.25">
      <c r="B16169">
        <f t="shared" si="505"/>
        <v>274858000</v>
      </c>
      <c r="D16169">
        <f t="shared" si="504"/>
        <v>274857984</v>
      </c>
    </row>
    <row r="16170" spans="2:4" x14ac:dyDescent="0.25">
      <c r="B16170">
        <f t="shared" si="505"/>
        <v>274874384</v>
      </c>
      <c r="D16170">
        <f t="shared" si="504"/>
        <v>274874368</v>
      </c>
    </row>
    <row r="16171" spans="2:4" x14ac:dyDescent="0.25">
      <c r="B16171">
        <f t="shared" si="505"/>
        <v>274890768</v>
      </c>
      <c r="D16171">
        <f t="shared" si="504"/>
        <v>274890752</v>
      </c>
    </row>
    <row r="16172" spans="2:4" x14ac:dyDescent="0.25">
      <c r="B16172">
        <f t="shared" si="505"/>
        <v>274907152</v>
      </c>
      <c r="D16172">
        <f t="shared" si="504"/>
        <v>274907136</v>
      </c>
    </row>
    <row r="16173" spans="2:4" x14ac:dyDescent="0.25">
      <c r="B16173">
        <f t="shared" si="505"/>
        <v>274923536</v>
      </c>
      <c r="D16173">
        <f t="shared" si="504"/>
        <v>274923520</v>
      </c>
    </row>
    <row r="16174" spans="2:4" x14ac:dyDescent="0.25">
      <c r="B16174">
        <f t="shared" si="505"/>
        <v>274939920</v>
      </c>
      <c r="D16174">
        <f t="shared" si="504"/>
        <v>274939904</v>
      </c>
    </row>
    <row r="16175" spans="2:4" x14ac:dyDescent="0.25">
      <c r="B16175">
        <f t="shared" si="505"/>
        <v>274956304</v>
      </c>
      <c r="D16175">
        <f t="shared" si="504"/>
        <v>274956288</v>
      </c>
    </row>
    <row r="16176" spans="2:4" x14ac:dyDescent="0.25">
      <c r="B16176">
        <f t="shared" si="505"/>
        <v>274972688</v>
      </c>
      <c r="D16176">
        <f t="shared" si="504"/>
        <v>274972672</v>
      </c>
    </row>
    <row r="16177" spans="2:4" x14ac:dyDescent="0.25">
      <c r="B16177">
        <f t="shared" si="505"/>
        <v>274989072</v>
      </c>
      <c r="D16177">
        <f t="shared" si="504"/>
        <v>274989056</v>
      </c>
    </row>
    <row r="16178" spans="2:4" x14ac:dyDescent="0.25">
      <c r="B16178">
        <f t="shared" si="505"/>
        <v>275005456</v>
      </c>
      <c r="D16178">
        <f t="shared" si="504"/>
        <v>275005440</v>
      </c>
    </row>
    <row r="16179" spans="2:4" x14ac:dyDescent="0.25">
      <c r="B16179">
        <f t="shared" si="505"/>
        <v>275021840</v>
      </c>
      <c r="D16179">
        <f t="shared" si="504"/>
        <v>275021824</v>
      </c>
    </row>
    <row r="16180" spans="2:4" x14ac:dyDescent="0.25">
      <c r="B16180">
        <f t="shared" si="505"/>
        <v>275038224</v>
      </c>
      <c r="D16180">
        <f t="shared" si="504"/>
        <v>275038208</v>
      </c>
    </row>
    <row r="16181" spans="2:4" x14ac:dyDescent="0.25">
      <c r="B16181">
        <f t="shared" si="505"/>
        <v>275054608</v>
      </c>
      <c r="D16181">
        <f t="shared" si="504"/>
        <v>275054592</v>
      </c>
    </row>
    <row r="16182" spans="2:4" x14ac:dyDescent="0.25">
      <c r="B16182">
        <f t="shared" si="505"/>
        <v>275070992</v>
      </c>
      <c r="D16182">
        <f t="shared" si="504"/>
        <v>275070976</v>
      </c>
    </row>
    <row r="16183" spans="2:4" x14ac:dyDescent="0.25">
      <c r="B16183">
        <f t="shared" si="505"/>
        <v>275087376</v>
      </c>
      <c r="D16183">
        <f t="shared" si="504"/>
        <v>275087360</v>
      </c>
    </row>
    <row r="16184" spans="2:4" x14ac:dyDescent="0.25">
      <c r="B16184">
        <f t="shared" si="505"/>
        <v>275103760</v>
      </c>
      <c r="D16184">
        <f t="shared" si="504"/>
        <v>275103744</v>
      </c>
    </row>
    <row r="16185" spans="2:4" x14ac:dyDescent="0.25">
      <c r="B16185">
        <f t="shared" si="505"/>
        <v>275120144</v>
      </c>
      <c r="D16185">
        <f t="shared" si="504"/>
        <v>275120128</v>
      </c>
    </row>
    <row r="16186" spans="2:4" x14ac:dyDescent="0.25">
      <c r="B16186">
        <f t="shared" si="505"/>
        <v>275136528</v>
      </c>
      <c r="D16186">
        <f t="shared" si="504"/>
        <v>275136512</v>
      </c>
    </row>
    <row r="16187" spans="2:4" x14ac:dyDescent="0.25">
      <c r="B16187">
        <f t="shared" si="505"/>
        <v>275152912</v>
      </c>
      <c r="D16187">
        <f t="shared" si="504"/>
        <v>275152896</v>
      </c>
    </row>
    <row r="16188" spans="2:4" x14ac:dyDescent="0.25">
      <c r="B16188">
        <f t="shared" si="505"/>
        <v>275169296</v>
      </c>
      <c r="D16188">
        <f t="shared" si="504"/>
        <v>275169280</v>
      </c>
    </row>
    <row r="16189" spans="2:4" x14ac:dyDescent="0.25">
      <c r="B16189">
        <f t="shared" si="505"/>
        <v>275185680</v>
      </c>
      <c r="D16189">
        <f t="shared" si="504"/>
        <v>275185664</v>
      </c>
    </row>
    <row r="16190" spans="2:4" x14ac:dyDescent="0.25">
      <c r="B16190">
        <f t="shared" si="505"/>
        <v>275202064</v>
      </c>
      <c r="D16190">
        <f t="shared" si="504"/>
        <v>275202048</v>
      </c>
    </row>
    <row r="16191" spans="2:4" x14ac:dyDescent="0.25">
      <c r="B16191">
        <f t="shared" si="505"/>
        <v>275218448</v>
      </c>
      <c r="D16191">
        <f t="shared" si="504"/>
        <v>275218432</v>
      </c>
    </row>
    <row r="16192" spans="2:4" x14ac:dyDescent="0.25">
      <c r="B16192">
        <f t="shared" si="505"/>
        <v>275234832</v>
      </c>
      <c r="D16192">
        <f t="shared" si="504"/>
        <v>275234816</v>
      </c>
    </row>
    <row r="16193" spans="2:4" x14ac:dyDescent="0.25">
      <c r="B16193">
        <f t="shared" si="505"/>
        <v>275251216</v>
      </c>
      <c r="D16193">
        <f t="shared" si="504"/>
        <v>275251200</v>
      </c>
    </row>
    <row r="16194" spans="2:4" x14ac:dyDescent="0.25">
      <c r="B16194">
        <f t="shared" si="505"/>
        <v>275267600</v>
      </c>
      <c r="D16194">
        <f t="shared" si="504"/>
        <v>275267584</v>
      </c>
    </row>
    <row r="16195" spans="2:4" x14ac:dyDescent="0.25">
      <c r="B16195">
        <f t="shared" si="505"/>
        <v>275283984</v>
      </c>
      <c r="D16195">
        <f t="shared" si="504"/>
        <v>275283968</v>
      </c>
    </row>
    <row r="16196" spans="2:4" x14ac:dyDescent="0.25">
      <c r="B16196">
        <f t="shared" si="505"/>
        <v>275300368</v>
      </c>
      <c r="D16196">
        <f t="shared" si="504"/>
        <v>275300352</v>
      </c>
    </row>
    <row r="16197" spans="2:4" x14ac:dyDescent="0.25">
      <c r="B16197">
        <f t="shared" si="505"/>
        <v>275316752</v>
      </c>
      <c r="D16197">
        <f t="shared" si="504"/>
        <v>275316736</v>
      </c>
    </row>
    <row r="16198" spans="2:4" x14ac:dyDescent="0.25">
      <c r="B16198">
        <f t="shared" si="505"/>
        <v>275333136</v>
      </c>
      <c r="D16198">
        <f t="shared" ref="D16198:D16261" si="506">D16197+16384</f>
        <v>275333120</v>
      </c>
    </row>
    <row r="16199" spans="2:4" x14ac:dyDescent="0.25">
      <c r="B16199">
        <f t="shared" ref="B16199:B16262" si="507">B16198+16367+17</f>
        <v>275349520</v>
      </c>
      <c r="D16199">
        <f t="shared" si="506"/>
        <v>275349504</v>
      </c>
    </row>
    <row r="16200" spans="2:4" x14ac:dyDescent="0.25">
      <c r="B16200">
        <f t="shared" si="507"/>
        <v>275365904</v>
      </c>
      <c r="D16200">
        <f t="shared" si="506"/>
        <v>275365888</v>
      </c>
    </row>
    <row r="16201" spans="2:4" x14ac:dyDescent="0.25">
      <c r="B16201">
        <f t="shared" si="507"/>
        <v>275382288</v>
      </c>
      <c r="D16201">
        <f t="shared" si="506"/>
        <v>275382272</v>
      </c>
    </row>
    <row r="16202" spans="2:4" x14ac:dyDescent="0.25">
      <c r="B16202">
        <f t="shared" si="507"/>
        <v>275398672</v>
      </c>
      <c r="D16202">
        <f t="shared" si="506"/>
        <v>275398656</v>
      </c>
    </row>
    <row r="16203" spans="2:4" x14ac:dyDescent="0.25">
      <c r="B16203">
        <f t="shared" si="507"/>
        <v>275415056</v>
      </c>
      <c r="D16203">
        <f t="shared" si="506"/>
        <v>275415040</v>
      </c>
    </row>
    <row r="16204" spans="2:4" x14ac:dyDescent="0.25">
      <c r="B16204">
        <f t="shared" si="507"/>
        <v>275431440</v>
      </c>
      <c r="D16204">
        <f t="shared" si="506"/>
        <v>275431424</v>
      </c>
    </row>
    <row r="16205" spans="2:4" x14ac:dyDescent="0.25">
      <c r="B16205">
        <f t="shared" si="507"/>
        <v>275447824</v>
      </c>
      <c r="D16205">
        <f t="shared" si="506"/>
        <v>275447808</v>
      </c>
    </row>
    <row r="16206" spans="2:4" x14ac:dyDescent="0.25">
      <c r="B16206">
        <f t="shared" si="507"/>
        <v>275464208</v>
      </c>
      <c r="D16206">
        <f t="shared" si="506"/>
        <v>275464192</v>
      </c>
    </row>
    <row r="16207" spans="2:4" x14ac:dyDescent="0.25">
      <c r="B16207">
        <f t="shared" si="507"/>
        <v>275480592</v>
      </c>
      <c r="D16207">
        <f t="shared" si="506"/>
        <v>275480576</v>
      </c>
    </row>
    <row r="16208" spans="2:4" x14ac:dyDescent="0.25">
      <c r="B16208">
        <f t="shared" si="507"/>
        <v>275496976</v>
      </c>
      <c r="D16208">
        <f t="shared" si="506"/>
        <v>275496960</v>
      </c>
    </row>
    <row r="16209" spans="2:4" x14ac:dyDescent="0.25">
      <c r="B16209">
        <f t="shared" si="507"/>
        <v>275513360</v>
      </c>
      <c r="D16209">
        <f t="shared" si="506"/>
        <v>275513344</v>
      </c>
    </row>
    <row r="16210" spans="2:4" x14ac:dyDescent="0.25">
      <c r="B16210">
        <f t="shared" si="507"/>
        <v>275529744</v>
      </c>
      <c r="D16210">
        <f t="shared" si="506"/>
        <v>275529728</v>
      </c>
    </row>
    <row r="16211" spans="2:4" x14ac:dyDescent="0.25">
      <c r="B16211">
        <f t="shared" si="507"/>
        <v>275546128</v>
      </c>
      <c r="D16211">
        <f t="shared" si="506"/>
        <v>275546112</v>
      </c>
    </row>
    <row r="16212" spans="2:4" x14ac:dyDescent="0.25">
      <c r="B16212">
        <f t="shared" si="507"/>
        <v>275562512</v>
      </c>
      <c r="D16212">
        <f t="shared" si="506"/>
        <v>275562496</v>
      </c>
    </row>
    <row r="16213" spans="2:4" x14ac:dyDescent="0.25">
      <c r="B16213">
        <f t="shared" si="507"/>
        <v>275578896</v>
      </c>
      <c r="D16213">
        <f t="shared" si="506"/>
        <v>275578880</v>
      </c>
    </row>
    <row r="16214" spans="2:4" x14ac:dyDescent="0.25">
      <c r="B16214">
        <f t="shared" si="507"/>
        <v>275595280</v>
      </c>
      <c r="D16214">
        <f t="shared" si="506"/>
        <v>275595264</v>
      </c>
    </row>
    <row r="16215" spans="2:4" x14ac:dyDescent="0.25">
      <c r="B16215">
        <f t="shared" si="507"/>
        <v>275611664</v>
      </c>
      <c r="D16215">
        <f t="shared" si="506"/>
        <v>275611648</v>
      </c>
    </row>
    <row r="16216" spans="2:4" x14ac:dyDescent="0.25">
      <c r="B16216">
        <f t="shared" si="507"/>
        <v>275628048</v>
      </c>
      <c r="D16216">
        <f t="shared" si="506"/>
        <v>275628032</v>
      </c>
    </row>
    <row r="16217" spans="2:4" x14ac:dyDescent="0.25">
      <c r="B16217">
        <f t="shared" si="507"/>
        <v>275644432</v>
      </c>
      <c r="D16217">
        <f t="shared" si="506"/>
        <v>275644416</v>
      </c>
    </row>
    <row r="16218" spans="2:4" x14ac:dyDescent="0.25">
      <c r="B16218">
        <f t="shared" si="507"/>
        <v>275660816</v>
      </c>
      <c r="D16218">
        <f t="shared" si="506"/>
        <v>275660800</v>
      </c>
    </row>
    <row r="16219" spans="2:4" x14ac:dyDescent="0.25">
      <c r="B16219">
        <f t="shared" si="507"/>
        <v>275677200</v>
      </c>
      <c r="D16219">
        <f t="shared" si="506"/>
        <v>275677184</v>
      </c>
    </row>
    <row r="16220" spans="2:4" x14ac:dyDescent="0.25">
      <c r="B16220">
        <f t="shared" si="507"/>
        <v>275693584</v>
      </c>
      <c r="D16220">
        <f t="shared" si="506"/>
        <v>275693568</v>
      </c>
    </row>
    <row r="16221" spans="2:4" x14ac:dyDescent="0.25">
      <c r="B16221">
        <f t="shared" si="507"/>
        <v>275709968</v>
      </c>
      <c r="D16221">
        <f t="shared" si="506"/>
        <v>275709952</v>
      </c>
    </row>
    <row r="16222" spans="2:4" x14ac:dyDescent="0.25">
      <c r="B16222">
        <f t="shared" si="507"/>
        <v>275726352</v>
      </c>
      <c r="D16222">
        <f t="shared" si="506"/>
        <v>275726336</v>
      </c>
    </row>
    <row r="16223" spans="2:4" x14ac:dyDescent="0.25">
      <c r="B16223">
        <f t="shared" si="507"/>
        <v>275742736</v>
      </c>
      <c r="D16223">
        <f t="shared" si="506"/>
        <v>275742720</v>
      </c>
    </row>
    <row r="16224" spans="2:4" x14ac:dyDescent="0.25">
      <c r="B16224">
        <f t="shared" si="507"/>
        <v>275759120</v>
      </c>
      <c r="D16224">
        <f t="shared" si="506"/>
        <v>275759104</v>
      </c>
    </row>
    <row r="16225" spans="2:4" x14ac:dyDescent="0.25">
      <c r="B16225">
        <f t="shared" si="507"/>
        <v>275775504</v>
      </c>
      <c r="D16225">
        <f t="shared" si="506"/>
        <v>275775488</v>
      </c>
    </row>
    <row r="16226" spans="2:4" x14ac:dyDescent="0.25">
      <c r="B16226">
        <f t="shared" si="507"/>
        <v>275791888</v>
      </c>
      <c r="D16226">
        <f t="shared" si="506"/>
        <v>275791872</v>
      </c>
    </row>
    <row r="16227" spans="2:4" x14ac:dyDescent="0.25">
      <c r="B16227">
        <f t="shared" si="507"/>
        <v>275808272</v>
      </c>
      <c r="D16227">
        <f t="shared" si="506"/>
        <v>275808256</v>
      </c>
    </row>
    <row r="16228" spans="2:4" x14ac:dyDescent="0.25">
      <c r="B16228">
        <f t="shared" si="507"/>
        <v>275824656</v>
      </c>
      <c r="D16228">
        <f t="shared" si="506"/>
        <v>275824640</v>
      </c>
    </row>
    <row r="16229" spans="2:4" x14ac:dyDescent="0.25">
      <c r="B16229">
        <f t="shared" si="507"/>
        <v>275841040</v>
      </c>
      <c r="D16229">
        <f t="shared" si="506"/>
        <v>275841024</v>
      </c>
    </row>
    <row r="16230" spans="2:4" x14ac:dyDescent="0.25">
      <c r="B16230">
        <f t="shared" si="507"/>
        <v>275857424</v>
      </c>
      <c r="D16230">
        <f t="shared" si="506"/>
        <v>275857408</v>
      </c>
    </row>
    <row r="16231" spans="2:4" x14ac:dyDescent="0.25">
      <c r="B16231">
        <f t="shared" si="507"/>
        <v>275873808</v>
      </c>
      <c r="D16231">
        <f t="shared" si="506"/>
        <v>275873792</v>
      </c>
    </row>
    <row r="16232" spans="2:4" x14ac:dyDescent="0.25">
      <c r="B16232">
        <f t="shared" si="507"/>
        <v>275890192</v>
      </c>
      <c r="D16232">
        <f t="shared" si="506"/>
        <v>275890176</v>
      </c>
    </row>
    <row r="16233" spans="2:4" x14ac:dyDescent="0.25">
      <c r="B16233">
        <f t="shared" si="507"/>
        <v>275906576</v>
      </c>
      <c r="D16233">
        <f t="shared" si="506"/>
        <v>275906560</v>
      </c>
    </row>
    <row r="16234" spans="2:4" x14ac:dyDescent="0.25">
      <c r="B16234">
        <f t="shared" si="507"/>
        <v>275922960</v>
      </c>
      <c r="D16234">
        <f t="shared" si="506"/>
        <v>275922944</v>
      </c>
    </row>
    <row r="16235" spans="2:4" x14ac:dyDescent="0.25">
      <c r="B16235">
        <f t="shared" si="507"/>
        <v>275939344</v>
      </c>
      <c r="D16235">
        <f t="shared" si="506"/>
        <v>275939328</v>
      </c>
    </row>
    <row r="16236" spans="2:4" x14ac:dyDescent="0.25">
      <c r="B16236">
        <f t="shared" si="507"/>
        <v>275955728</v>
      </c>
      <c r="D16236">
        <f t="shared" si="506"/>
        <v>275955712</v>
      </c>
    </row>
    <row r="16237" spans="2:4" x14ac:dyDescent="0.25">
      <c r="B16237">
        <f t="shared" si="507"/>
        <v>275972112</v>
      </c>
      <c r="D16237">
        <f t="shared" si="506"/>
        <v>275972096</v>
      </c>
    </row>
    <row r="16238" spans="2:4" x14ac:dyDescent="0.25">
      <c r="B16238">
        <f t="shared" si="507"/>
        <v>275988496</v>
      </c>
      <c r="D16238">
        <f t="shared" si="506"/>
        <v>275988480</v>
      </c>
    </row>
    <row r="16239" spans="2:4" x14ac:dyDescent="0.25">
      <c r="B16239">
        <f t="shared" si="507"/>
        <v>276004880</v>
      </c>
      <c r="D16239">
        <f t="shared" si="506"/>
        <v>276004864</v>
      </c>
    </row>
    <row r="16240" spans="2:4" x14ac:dyDescent="0.25">
      <c r="B16240">
        <f t="shared" si="507"/>
        <v>276021264</v>
      </c>
      <c r="D16240">
        <f t="shared" si="506"/>
        <v>276021248</v>
      </c>
    </row>
    <row r="16241" spans="2:4" x14ac:dyDescent="0.25">
      <c r="B16241">
        <f t="shared" si="507"/>
        <v>276037648</v>
      </c>
      <c r="D16241">
        <f t="shared" si="506"/>
        <v>276037632</v>
      </c>
    </row>
    <row r="16242" spans="2:4" x14ac:dyDescent="0.25">
      <c r="B16242">
        <f t="shared" si="507"/>
        <v>276054032</v>
      </c>
      <c r="D16242">
        <f t="shared" si="506"/>
        <v>276054016</v>
      </c>
    </row>
    <row r="16243" spans="2:4" x14ac:dyDescent="0.25">
      <c r="B16243">
        <f t="shared" si="507"/>
        <v>276070416</v>
      </c>
      <c r="D16243">
        <f t="shared" si="506"/>
        <v>276070400</v>
      </c>
    </row>
    <row r="16244" spans="2:4" x14ac:dyDescent="0.25">
      <c r="B16244">
        <f t="shared" si="507"/>
        <v>276086800</v>
      </c>
      <c r="D16244">
        <f t="shared" si="506"/>
        <v>276086784</v>
      </c>
    </row>
    <row r="16245" spans="2:4" x14ac:dyDescent="0.25">
      <c r="B16245">
        <f t="shared" si="507"/>
        <v>276103184</v>
      </c>
      <c r="D16245">
        <f t="shared" si="506"/>
        <v>276103168</v>
      </c>
    </row>
    <row r="16246" spans="2:4" x14ac:dyDescent="0.25">
      <c r="B16246">
        <f t="shared" si="507"/>
        <v>276119568</v>
      </c>
      <c r="D16246">
        <f t="shared" si="506"/>
        <v>276119552</v>
      </c>
    </row>
    <row r="16247" spans="2:4" x14ac:dyDescent="0.25">
      <c r="B16247">
        <f t="shared" si="507"/>
        <v>276135952</v>
      </c>
      <c r="D16247">
        <f t="shared" si="506"/>
        <v>276135936</v>
      </c>
    </row>
    <row r="16248" spans="2:4" x14ac:dyDescent="0.25">
      <c r="B16248">
        <f t="shared" si="507"/>
        <v>276152336</v>
      </c>
      <c r="D16248">
        <f t="shared" si="506"/>
        <v>276152320</v>
      </c>
    </row>
    <row r="16249" spans="2:4" x14ac:dyDescent="0.25">
      <c r="B16249">
        <f t="shared" si="507"/>
        <v>276168720</v>
      </c>
      <c r="D16249">
        <f t="shared" si="506"/>
        <v>276168704</v>
      </c>
    </row>
    <row r="16250" spans="2:4" x14ac:dyDescent="0.25">
      <c r="B16250">
        <f t="shared" si="507"/>
        <v>276185104</v>
      </c>
      <c r="D16250">
        <f t="shared" si="506"/>
        <v>276185088</v>
      </c>
    </row>
    <row r="16251" spans="2:4" x14ac:dyDescent="0.25">
      <c r="B16251">
        <f t="shared" si="507"/>
        <v>276201488</v>
      </c>
      <c r="D16251">
        <f t="shared" si="506"/>
        <v>276201472</v>
      </c>
    </row>
    <row r="16252" spans="2:4" x14ac:dyDescent="0.25">
      <c r="B16252">
        <f t="shared" si="507"/>
        <v>276217872</v>
      </c>
      <c r="D16252">
        <f t="shared" si="506"/>
        <v>276217856</v>
      </c>
    </row>
    <row r="16253" spans="2:4" x14ac:dyDescent="0.25">
      <c r="B16253">
        <f t="shared" si="507"/>
        <v>276234256</v>
      </c>
      <c r="D16253">
        <f t="shared" si="506"/>
        <v>276234240</v>
      </c>
    </row>
    <row r="16254" spans="2:4" x14ac:dyDescent="0.25">
      <c r="B16254">
        <f t="shared" si="507"/>
        <v>276250640</v>
      </c>
      <c r="D16254">
        <f t="shared" si="506"/>
        <v>276250624</v>
      </c>
    </row>
    <row r="16255" spans="2:4" x14ac:dyDescent="0.25">
      <c r="B16255">
        <f t="shared" si="507"/>
        <v>276267024</v>
      </c>
      <c r="D16255">
        <f t="shared" si="506"/>
        <v>276267008</v>
      </c>
    </row>
    <row r="16256" spans="2:4" x14ac:dyDescent="0.25">
      <c r="B16256">
        <f t="shared" si="507"/>
        <v>276283408</v>
      </c>
      <c r="D16256">
        <f t="shared" si="506"/>
        <v>276283392</v>
      </c>
    </row>
    <row r="16257" spans="2:4" x14ac:dyDescent="0.25">
      <c r="B16257">
        <f t="shared" si="507"/>
        <v>276299792</v>
      </c>
      <c r="D16257">
        <f t="shared" si="506"/>
        <v>276299776</v>
      </c>
    </row>
    <row r="16258" spans="2:4" x14ac:dyDescent="0.25">
      <c r="B16258">
        <f t="shared" si="507"/>
        <v>276316176</v>
      </c>
      <c r="D16258">
        <f t="shared" si="506"/>
        <v>276316160</v>
      </c>
    </row>
    <row r="16259" spans="2:4" x14ac:dyDescent="0.25">
      <c r="B16259">
        <f t="shared" si="507"/>
        <v>276332560</v>
      </c>
      <c r="D16259">
        <f t="shared" si="506"/>
        <v>276332544</v>
      </c>
    </row>
    <row r="16260" spans="2:4" x14ac:dyDescent="0.25">
      <c r="B16260">
        <f t="shared" si="507"/>
        <v>276348944</v>
      </c>
      <c r="D16260">
        <f t="shared" si="506"/>
        <v>276348928</v>
      </c>
    </row>
    <row r="16261" spans="2:4" x14ac:dyDescent="0.25">
      <c r="B16261">
        <f t="shared" si="507"/>
        <v>276365328</v>
      </c>
      <c r="D16261">
        <f t="shared" si="506"/>
        <v>276365312</v>
      </c>
    </row>
    <row r="16262" spans="2:4" x14ac:dyDescent="0.25">
      <c r="B16262">
        <f t="shared" si="507"/>
        <v>276381712</v>
      </c>
      <c r="D16262">
        <f t="shared" ref="D16262:D16325" si="508">D16261+16384</f>
        <v>276381696</v>
      </c>
    </row>
    <row r="16263" spans="2:4" x14ac:dyDescent="0.25">
      <c r="B16263">
        <f t="shared" ref="B16263:B16326" si="509">B16262+16367+17</f>
        <v>276398096</v>
      </c>
      <c r="D16263">
        <f t="shared" si="508"/>
        <v>276398080</v>
      </c>
    </row>
    <row r="16264" spans="2:4" x14ac:dyDescent="0.25">
      <c r="B16264">
        <f t="shared" si="509"/>
        <v>276414480</v>
      </c>
      <c r="D16264">
        <f t="shared" si="508"/>
        <v>276414464</v>
      </c>
    </row>
    <row r="16265" spans="2:4" x14ac:dyDescent="0.25">
      <c r="B16265">
        <f t="shared" si="509"/>
        <v>276430864</v>
      </c>
      <c r="D16265">
        <f t="shared" si="508"/>
        <v>276430848</v>
      </c>
    </row>
    <row r="16266" spans="2:4" x14ac:dyDescent="0.25">
      <c r="B16266">
        <f t="shared" si="509"/>
        <v>276447248</v>
      </c>
      <c r="D16266">
        <f t="shared" si="508"/>
        <v>276447232</v>
      </c>
    </row>
    <row r="16267" spans="2:4" x14ac:dyDescent="0.25">
      <c r="B16267">
        <f t="shared" si="509"/>
        <v>276463632</v>
      </c>
      <c r="D16267">
        <f t="shared" si="508"/>
        <v>276463616</v>
      </c>
    </row>
    <row r="16268" spans="2:4" x14ac:dyDescent="0.25">
      <c r="B16268">
        <f t="shared" si="509"/>
        <v>276480016</v>
      </c>
      <c r="D16268">
        <f t="shared" si="508"/>
        <v>276480000</v>
      </c>
    </row>
    <row r="16269" spans="2:4" x14ac:dyDescent="0.25">
      <c r="B16269">
        <f t="shared" si="509"/>
        <v>276496400</v>
      </c>
      <c r="D16269">
        <f t="shared" si="508"/>
        <v>276496384</v>
      </c>
    </row>
    <row r="16270" spans="2:4" x14ac:dyDescent="0.25">
      <c r="B16270">
        <f t="shared" si="509"/>
        <v>276512784</v>
      </c>
      <c r="D16270">
        <f t="shared" si="508"/>
        <v>276512768</v>
      </c>
    </row>
    <row r="16271" spans="2:4" x14ac:dyDescent="0.25">
      <c r="B16271">
        <f t="shared" si="509"/>
        <v>276529168</v>
      </c>
      <c r="D16271">
        <f t="shared" si="508"/>
        <v>276529152</v>
      </c>
    </row>
    <row r="16272" spans="2:4" x14ac:dyDescent="0.25">
      <c r="B16272">
        <f t="shared" si="509"/>
        <v>276545552</v>
      </c>
      <c r="D16272">
        <f t="shared" si="508"/>
        <v>276545536</v>
      </c>
    </row>
    <row r="16273" spans="2:4" x14ac:dyDescent="0.25">
      <c r="B16273">
        <f t="shared" si="509"/>
        <v>276561936</v>
      </c>
      <c r="D16273">
        <f t="shared" si="508"/>
        <v>276561920</v>
      </c>
    </row>
    <row r="16274" spans="2:4" x14ac:dyDescent="0.25">
      <c r="B16274">
        <f t="shared" si="509"/>
        <v>276578320</v>
      </c>
      <c r="D16274">
        <f t="shared" si="508"/>
        <v>276578304</v>
      </c>
    </row>
    <row r="16275" spans="2:4" x14ac:dyDescent="0.25">
      <c r="B16275">
        <f t="shared" si="509"/>
        <v>276594704</v>
      </c>
      <c r="D16275">
        <f t="shared" si="508"/>
        <v>276594688</v>
      </c>
    </row>
    <row r="16276" spans="2:4" x14ac:dyDescent="0.25">
      <c r="B16276">
        <f t="shared" si="509"/>
        <v>276611088</v>
      </c>
      <c r="D16276">
        <f t="shared" si="508"/>
        <v>276611072</v>
      </c>
    </row>
    <row r="16277" spans="2:4" x14ac:dyDescent="0.25">
      <c r="B16277">
        <f t="shared" si="509"/>
        <v>276627472</v>
      </c>
      <c r="D16277">
        <f t="shared" si="508"/>
        <v>276627456</v>
      </c>
    </row>
    <row r="16278" spans="2:4" x14ac:dyDescent="0.25">
      <c r="B16278">
        <f t="shared" si="509"/>
        <v>276643856</v>
      </c>
      <c r="D16278">
        <f t="shared" si="508"/>
        <v>276643840</v>
      </c>
    </row>
    <row r="16279" spans="2:4" x14ac:dyDescent="0.25">
      <c r="B16279">
        <f t="shared" si="509"/>
        <v>276660240</v>
      </c>
      <c r="D16279">
        <f t="shared" si="508"/>
        <v>276660224</v>
      </c>
    </row>
    <row r="16280" spans="2:4" x14ac:dyDescent="0.25">
      <c r="B16280">
        <f t="shared" si="509"/>
        <v>276676624</v>
      </c>
      <c r="D16280">
        <f t="shared" si="508"/>
        <v>276676608</v>
      </c>
    </row>
    <row r="16281" spans="2:4" x14ac:dyDescent="0.25">
      <c r="B16281">
        <f t="shared" si="509"/>
        <v>276693008</v>
      </c>
      <c r="D16281">
        <f t="shared" si="508"/>
        <v>276692992</v>
      </c>
    </row>
    <row r="16282" spans="2:4" x14ac:dyDescent="0.25">
      <c r="B16282">
        <f t="shared" si="509"/>
        <v>276709392</v>
      </c>
      <c r="D16282">
        <f t="shared" si="508"/>
        <v>276709376</v>
      </c>
    </row>
    <row r="16283" spans="2:4" x14ac:dyDescent="0.25">
      <c r="B16283">
        <f t="shared" si="509"/>
        <v>276725776</v>
      </c>
      <c r="D16283">
        <f t="shared" si="508"/>
        <v>276725760</v>
      </c>
    </row>
    <row r="16284" spans="2:4" x14ac:dyDescent="0.25">
      <c r="B16284">
        <f t="shared" si="509"/>
        <v>276742160</v>
      </c>
      <c r="D16284">
        <f t="shared" si="508"/>
        <v>276742144</v>
      </c>
    </row>
    <row r="16285" spans="2:4" x14ac:dyDescent="0.25">
      <c r="B16285">
        <f t="shared" si="509"/>
        <v>276758544</v>
      </c>
      <c r="D16285">
        <f t="shared" si="508"/>
        <v>276758528</v>
      </c>
    </row>
    <row r="16286" spans="2:4" x14ac:dyDescent="0.25">
      <c r="B16286">
        <f t="shared" si="509"/>
        <v>276774928</v>
      </c>
      <c r="D16286">
        <f t="shared" si="508"/>
        <v>276774912</v>
      </c>
    </row>
    <row r="16287" spans="2:4" x14ac:dyDescent="0.25">
      <c r="B16287">
        <f t="shared" si="509"/>
        <v>276791312</v>
      </c>
      <c r="D16287">
        <f t="shared" si="508"/>
        <v>276791296</v>
      </c>
    </row>
    <row r="16288" spans="2:4" x14ac:dyDescent="0.25">
      <c r="B16288">
        <f t="shared" si="509"/>
        <v>276807696</v>
      </c>
      <c r="D16288">
        <f t="shared" si="508"/>
        <v>276807680</v>
      </c>
    </row>
    <row r="16289" spans="2:4" x14ac:dyDescent="0.25">
      <c r="B16289">
        <f t="shared" si="509"/>
        <v>276824080</v>
      </c>
      <c r="D16289">
        <f t="shared" si="508"/>
        <v>276824064</v>
      </c>
    </row>
    <row r="16290" spans="2:4" x14ac:dyDescent="0.25">
      <c r="B16290">
        <f t="shared" si="509"/>
        <v>276840464</v>
      </c>
      <c r="D16290">
        <f t="shared" si="508"/>
        <v>276840448</v>
      </c>
    </row>
    <row r="16291" spans="2:4" x14ac:dyDescent="0.25">
      <c r="B16291">
        <f t="shared" si="509"/>
        <v>276856848</v>
      </c>
      <c r="D16291">
        <f t="shared" si="508"/>
        <v>276856832</v>
      </c>
    </row>
    <row r="16292" spans="2:4" x14ac:dyDescent="0.25">
      <c r="B16292">
        <f t="shared" si="509"/>
        <v>276873232</v>
      </c>
      <c r="D16292">
        <f t="shared" si="508"/>
        <v>276873216</v>
      </c>
    </row>
    <row r="16293" spans="2:4" x14ac:dyDescent="0.25">
      <c r="B16293">
        <f t="shared" si="509"/>
        <v>276889616</v>
      </c>
      <c r="D16293">
        <f t="shared" si="508"/>
        <v>276889600</v>
      </c>
    </row>
    <row r="16294" spans="2:4" x14ac:dyDescent="0.25">
      <c r="B16294">
        <f t="shared" si="509"/>
        <v>276906000</v>
      </c>
      <c r="D16294">
        <f t="shared" si="508"/>
        <v>276905984</v>
      </c>
    </row>
    <row r="16295" spans="2:4" x14ac:dyDescent="0.25">
      <c r="B16295">
        <f t="shared" si="509"/>
        <v>276922384</v>
      </c>
      <c r="D16295">
        <f t="shared" si="508"/>
        <v>276922368</v>
      </c>
    </row>
    <row r="16296" spans="2:4" x14ac:dyDescent="0.25">
      <c r="B16296">
        <f t="shared" si="509"/>
        <v>276938768</v>
      </c>
      <c r="D16296">
        <f t="shared" si="508"/>
        <v>276938752</v>
      </c>
    </row>
    <row r="16297" spans="2:4" x14ac:dyDescent="0.25">
      <c r="B16297">
        <f t="shared" si="509"/>
        <v>276955152</v>
      </c>
      <c r="D16297">
        <f t="shared" si="508"/>
        <v>276955136</v>
      </c>
    </row>
    <row r="16298" spans="2:4" x14ac:dyDescent="0.25">
      <c r="B16298">
        <f t="shared" si="509"/>
        <v>276971536</v>
      </c>
      <c r="D16298">
        <f t="shared" si="508"/>
        <v>276971520</v>
      </c>
    </row>
    <row r="16299" spans="2:4" x14ac:dyDescent="0.25">
      <c r="B16299">
        <f t="shared" si="509"/>
        <v>276987920</v>
      </c>
      <c r="D16299">
        <f t="shared" si="508"/>
        <v>276987904</v>
      </c>
    </row>
    <row r="16300" spans="2:4" x14ac:dyDescent="0.25">
      <c r="B16300">
        <f t="shared" si="509"/>
        <v>277004304</v>
      </c>
      <c r="D16300">
        <f t="shared" si="508"/>
        <v>277004288</v>
      </c>
    </row>
    <row r="16301" spans="2:4" x14ac:dyDescent="0.25">
      <c r="B16301">
        <f t="shared" si="509"/>
        <v>277020688</v>
      </c>
      <c r="D16301">
        <f t="shared" si="508"/>
        <v>277020672</v>
      </c>
    </row>
    <row r="16302" spans="2:4" x14ac:dyDescent="0.25">
      <c r="B16302">
        <f t="shared" si="509"/>
        <v>277037072</v>
      </c>
      <c r="D16302">
        <f t="shared" si="508"/>
        <v>277037056</v>
      </c>
    </row>
    <row r="16303" spans="2:4" x14ac:dyDescent="0.25">
      <c r="B16303">
        <f t="shared" si="509"/>
        <v>277053456</v>
      </c>
      <c r="D16303">
        <f t="shared" si="508"/>
        <v>277053440</v>
      </c>
    </row>
    <row r="16304" spans="2:4" x14ac:dyDescent="0.25">
      <c r="B16304">
        <f t="shared" si="509"/>
        <v>277069840</v>
      </c>
      <c r="D16304">
        <f t="shared" si="508"/>
        <v>277069824</v>
      </c>
    </row>
    <row r="16305" spans="2:4" x14ac:dyDescent="0.25">
      <c r="B16305">
        <f t="shared" si="509"/>
        <v>277086224</v>
      </c>
      <c r="D16305">
        <f t="shared" si="508"/>
        <v>277086208</v>
      </c>
    </row>
    <row r="16306" spans="2:4" x14ac:dyDescent="0.25">
      <c r="B16306">
        <f t="shared" si="509"/>
        <v>277102608</v>
      </c>
      <c r="D16306">
        <f t="shared" si="508"/>
        <v>277102592</v>
      </c>
    </row>
    <row r="16307" spans="2:4" x14ac:dyDescent="0.25">
      <c r="B16307">
        <f t="shared" si="509"/>
        <v>277118992</v>
      </c>
      <c r="D16307">
        <f t="shared" si="508"/>
        <v>277118976</v>
      </c>
    </row>
    <row r="16308" spans="2:4" x14ac:dyDescent="0.25">
      <c r="B16308">
        <f t="shared" si="509"/>
        <v>277135376</v>
      </c>
      <c r="D16308">
        <f t="shared" si="508"/>
        <v>277135360</v>
      </c>
    </row>
    <row r="16309" spans="2:4" x14ac:dyDescent="0.25">
      <c r="B16309">
        <f t="shared" si="509"/>
        <v>277151760</v>
      </c>
      <c r="D16309">
        <f t="shared" si="508"/>
        <v>277151744</v>
      </c>
    </row>
    <row r="16310" spans="2:4" x14ac:dyDescent="0.25">
      <c r="B16310">
        <f t="shared" si="509"/>
        <v>277168144</v>
      </c>
      <c r="D16310">
        <f t="shared" si="508"/>
        <v>277168128</v>
      </c>
    </row>
    <row r="16311" spans="2:4" x14ac:dyDescent="0.25">
      <c r="B16311">
        <f t="shared" si="509"/>
        <v>277184528</v>
      </c>
      <c r="D16311">
        <f t="shared" si="508"/>
        <v>277184512</v>
      </c>
    </row>
    <row r="16312" spans="2:4" x14ac:dyDescent="0.25">
      <c r="B16312">
        <f t="shared" si="509"/>
        <v>277200912</v>
      </c>
      <c r="D16312">
        <f t="shared" si="508"/>
        <v>277200896</v>
      </c>
    </row>
    <row r="16313" spans="2:4" x14ac:dyDescent="0.25">
      <c r="B16313">
        <f t="shared" si="509"/>
        <v>277217296</v>
      </c>
      <c r="D16313">
        <f t="shared" si="508"/>
        <v>277217280</v>
      </c>
    </row>
    <row r="16314" spans="2:4" x14ac:dyDescent="0.25">
      <c r="B16314">
        <f t="shared" si="509"/>
        <v>277233680</v>
      </c>
      <c r="D16314">
        <f t="shared" si="508"/>
        <v>277233664</v>
      </c>
    </row>
    <row r="16315" spans="2:4" x14ac:dyDescent="0.25">
      <c r="B16315">
        <f t="shared" si="509"/>
        <v>277250064</v>
      </c>
      <c r="D16315">
        <f t="shared" si="508"/>
        <v>277250048</v>
      </c>
    </row>
    <row r="16316" spans="2:4" x14ac:dyDescent="0.25">
      <c r="B16316">
        <f t="shared" si="509"/>
        <v>277266448</v>
      </c>
      <c r="D16316">
        <f t="shared" si="508"/>
        <v>277266432</v>
      </c>
    </row>
    <row r="16317" spans="2:4" x14ac:dyDescent="0.25">
      <c r="B16317">
        <f t="shared" si="509"/>
        <v>277282832</v>
      </c>
      <c r="D16317">
        <f t="shared" si="508"/>
        <v>277282816</v>
      </c>
    </row>
    <row r="16318" spans="2:4" x14ac:dyDescent="0.25">
      <c r="B16318">
        <f t="shared" si="509"/>
        <v>277299216</v>
      </c>
      <c r="D16318">
        <f t="shared" si="508"/>
        <v>277299200</v>
      </c>
    </row>
    <row r="16319" spans="2:4" x14ac:dyDescent="0.25">
      <c r="B16319">
        <f t="shared" si="509"/>
        <v>277315600</v>
      </c>
      <c r="D16319">
        <f t="shared" si="508"/>
        <v>277315584</v>
      </c>
    </row>
    <row r="16320" spans="2:4" x14ac:dyDescent="0.25">
      <c r="B16320">
        <f t="shared" si="509"/>
        <v>277331984</v>
      </c>
      <c r="D16320">
        <f t="shared" si="508"/>
        <v>277331968</v>
      </c>
    </row>
    <row r="16321" spans="2:4" x14ac:dyDescent="0.25">
      <c r="B16321">
        <f t="shared" si="509"/>
        <v>277348368</v>
      </c>
      <c r="D16321">
        <f t="shared" si="508"/>
        <v>277348352</v>
      </c>
    </row>
    <row r="16322" spans="2:4" x14ac:dyDescent="0.25">
      <c r="B16322">
        <f t="shared" si="509"/>
        <v>277364752</v>
      </c>
      <c r="D16322">
        <f t="shared" si="508"/>
        <v>277364736</v>
      </c>
    </row>
    <row r="16323" spans="2:4" x14ac:dyDescent="0.25">
      <c r="B16323">
        <f t="shared" si="509"/>
        <v>277381136</v>
      </c>
      <c r="D16323">
        <f t="shared" si="508"/>
        <v>277381120</v>
      </c>
    </row>
    <row r="16324" spans="2:4" x14ac:dyDescent="0.25">
      <c r="B16324">
        <f t="shared" si="509"/>
        <v>277397520</v>
      </c>
      <c r="D16324">
        <f t="shared" si="508"/>
        <v>277397504</v>
      </c>
    </row>
    <row r="16325" spans="2:4" x14ac:dyDescent="0.25">
      <c r="B16325">
        <f t="shared" si="509"/>
        <v>277413904</v>
      </c>
      <c r="D16325">
        <f t="shared" si="508"/>
        <v>277413888</v>
      </c>
    </row>
    <row r="16326" spans="2:4" x14ac:dyDescent="0.25">
      <c r="B16326">
        <f t="shared" si="509"/>
        <v>277430288</v>
      </c>
      <c r="D16326">
        <f t="shared" ref="D16326:D16389" si="510">D16325+16384</f>
        <v>277430272</v>
      </c>
    </row>
    <row r="16327" spans="2:4" x14ac:dyDescent="0.25">
      <c r="B16327">
        <f t="shared" ref="B16327:B16390" si="511">B16326+16367+17</f>
        <v>277446672</v>
      </c>
      <c r="D16327">
        <f t="shared" si="510"/>
        <v>277446656</v>
      </c>
    </row>
    <row r="16328" spans="2:4" x14ac:dyDescent="0.25">
      <c r="B16328">
        <f t="shared" si="511"/>
        <v>277463056</v>
      </c>
      <c r="D16328">
        <f t="shared" si="510"/>
        <v>277463040</v>
      </c>
    </row>
    <row r="16329" spans="2:4" x14ac:dyDescent="0.25">
      <c r="B16329">
        <f t="shared" si="511"/>
        <v>277479440</v>
      </c>
      <c r="D16329">
        <f t="shared" si="510"/>
        <v>277479424</v>
      </c>
    </row>
    <row r="16330" spans="2:4" x14ac:dyDescent="0.25">
      <c r="B16330">
        <f t="shared" si="511"/>
        <v>277495824</v>
      </c>
      <c r="D16330">
        <f t="shared" si="510"/>
        <v>277495808</v>
      </c>
    </row>
    <row r="16331" spans="2:4" x14ac:dyDescent="0.25">
      <c r="B16331">
        <f t="shared" si="511"/>
        <v>277512208</v>
      </c>
      <c r="D16331">
        <f t="shared" si="510"/>
        <v>277512192</v>
      </c>
    </row>
    <row r="16332" spans="2:4" x14ac:dyDescent="0.25">
      <c r="B16332">
        <f t="shared" si="511"/>
        <v>277528592</v>
      </c>
      <c r="D16332">
        <f t="shared" si="510"/>
        <v>277528576</v>
      </c>
    </row>
    <row r="16333" spans="2:4" x14ac:dyDescent="0.25">
      <c r="B16333">
        <f t="shared" si="511"/>
        <v>277544976</v>
      </c>
      <c r="D16333">
        <f t="shared" si="510"/>
        <v>277544960</v>
      </c>
    </row>
    <row r="16334" spans="2:4" x14ac:dyDescent="0.25">
      <c r="B16334">
        <f t="shared" si="511"/>
        <v>277561360</v>
      </c>
      <c r="D16334">
        <f t="shared" si="510"/>
        <v>277561344</v>
      </c>
    </row>
    <row r="16335" spans="2:4" x14ac:dyDescent="0.25">
      <c r="B16335">
        <f t="shared" si="511"/>
        <v>277577744</v>
      </c>
      <c r="D16335">
        <f t="shared" si="510"/>
        <v>277577728</v>
      </c>
    </row>
    <row r="16336" spans="2:4" x14ac:dyDescent="0.25">
      <c r="B16336">
        <f t="shared" si="511"/>
        <v>277594128</v>
      </c>
      <c r="D16336">
        <f t="shared" si="510"/>
        <v>277594112</v>
      </c>
    </row>
    <row r="16337" spans="2:4" x14ac:dyDescent="0.25">
      <c r="B16337">
        <f t="shared" si="511"/>
        <v>277610512</v>
      </c>
      <c r="D16337">
        <f t="shared" si="510"/>
        <v>277610496</v>
      </c>
    </row>
    <row r="16338" spans="2:4" x14ac:dyDescent="0.25">
      <c r="B16338">
        <f t="shared" si="511"/>
        <v>277626896</v>
      </c>
      <c r="D16338">
        <f t="shared" si="510"/>
        <v>277626880</v>
      </c>
    </row>
    <row r="16339" spans="2:4" x14ac:dyDescent="0.25">
      <c r="B16339">
        <f t="shared" si="511"/>
        <v>277643280</v>
      </c>
      <c r="D16339">
        <f t="shared" si="510"/>
        <v>277643264</v>
      </c>
    </row>
    <row r="16340" spans="2:4" x14ac:dyDescent="0.25">
      <c r="B16340">
        <f t="shared" si="511"/>
        <v>277659664</v>
      </c>
      <c r="D16340">
        <f t="shared" si="510"/>
        <v>277659648</v>
      </c>
    </row>
    <row r="16341" spans="2:4" x14ac:dyDescent="0.25">
      <c r="B16341">
        <f t="shared" si="511"/>
        <v>277676048</v>
      </c>
      <c r="D16341">
        <f t="shared" si="510"/>
        <v>277676032</v>
      </c>
    </row>
    <row r="16342" spans="2:4" x14ac:dyDescent="0.25">
      <c r="B16342">
        <f t="shared" si="511"/>
        <v>277692432</v>
      </c>
      <c r="D16342">
        <f t="shared" si="510"/>
        <v>277692416</v>
      </c>
    </row>
    <row r="16343" spans="2:4" x14ac:dyDescent="0.25">
      <c r="B16343">
        <f t="shared" si="511"/>
        <v>277708816</v>
      </c>
      <c r="D16343">
        <f t="shared" si="510"/>
        <v>277708800</v>
      </c>
    </row>
    <row r="16344" spans="2:4" x14ac:dyDescent="0.25">
      <c r="B16344">
        <f t="shared" si="511"/>
        <v>277725200</v>
      </c>
      <c r="D16344">
        <f t="shared" si="510"/>
        <v>277725184</v>
      </c>
    </row>
    <row r="16345" spans="2:4" x14ac:dyDescent="0.25">
      <c r="B16345">
        <f t="shared" si="511"/>
        <v>277741584</v>
      </c>
      <c r="D16345">
        <f t="shared" si="510"/>
        <v>277741568</v>
      </c>
    </row>
    <row r="16346" spans="2:4" x14ac:dyDescent="0.25">
      <c r="B16346">
        <f t="shared" si="511"/>
        <v>277757968</v>
      </c>
      <c r="D16346">
        <f t="shared" si="510"/>
        <v>277757952</v>
      </c>
    </row>
    <row r="16347" spans="2:4" x14ac:dyDescent="0.25">
      <c r="B16347">
        <f t="shared" si="511"/>
        <v>277774352</v>
      </c>
      <c r="D16347">
        <f t="shared" si="510"/>
        <v>277774336</v>
      </c>
    </row>
    <row r="16348" spans="2:4" x14ac:dyDescent="0.25">
      <c r="B16348">
        <f t="shared" si="511"/>
        <v>277790736</v>
      </c>
      <c r="D16348">
        <f t="shared" si="510"/>
        <v>277790720</v>
      </c>
    </row>
    <row r="16349" spans="2:4" x14ac:dyDescent="0.25">
      <c r="B16349">
        <f t="shared" si="511"/>
        <v>277807120</v>
      </c>
      <c r="D16349">
        <f t="shared" si="510"/>
        <v>277807104</v>
      </c>
    </row>
    <row r="16350" spans="2:4" x14ac:dyDescent="0.25">
      <c r="B16350">
        <f t="shared" si="511"/>
        <v>277823504</v>
      </c>
      <c r="D16350">
        <f t="shared" si="510"/>
        <v>277823488</v>
      </c>
    </row>
    <row r="16351" spans="2:4" x14ac:dyDescent="0.25">
      <c r="B16351">
        <f t="shared" si="511"/>
        <v>277839888</v>
      </c>
      <c r="D16351">
        <f t="shared" si="510"/>
        <v>277839872</v>
      </c>
    </row>
    <row r="16352" spans="2:4" x14ac:dyDescent="0.25">
      <c r="B16352">
        <f t="shared" si="511"/>
        <v>277856272</v>
      </c>
      <c r="D16352">
        <f t="shared" si="510"/>
        <v>277856256</v>
      </c>
    </row>
    <row r="16353" spans="2:4" x14ac:dyDescent="0.25">
      <c r="B16353">
        <f t="shared" si="511"/>
        <v>277872656</v>
      </c>
      <c r="D16353">
        <f t="shared" si="510"/>
        <v>277872640</v>
      </c>
    </row>
    <row r="16354" spans="2:4" x14ac:dyDescent="0.25">
      <c r="B16354">
        <f t="shared" si="511"/>
        <v>277889040</v>
      </c>
      <c r="D16354">
        <f t="shared" si="510"/>
        <v>277889024</v>
      </c>
    </row>
    <row r="16355" spans="2:4" x14ac:dyDescent="0.25">
      <c r="B16355">
        <f t="shared" si="511"/>
        <v>277905424</v>
      </c>
      <c r="D16355">
        <f t="shared" si="510"/>
        <v>277905408</v>
      </c>
    </row>
    <row r="16356" spans="2:4" x14ac:dyDescent="0.25">
      <c r="B16356">
        <f t="shared" si="511"/>
        <v>277921808</v>
      </c>
      <c r="D16356">
        <f t="shared" si="510"/>
        <v>277921792</v>
      </c>
    </row>
    <row r="16357" spans="2:4" x14ac:dyDescent="0.25">
      <c r="B16357">
        <f t="shared" si="511"/>
        <v>277938192</v>
      </c>
      <c r="D16357">
        <f t="shared" si="510"/>
        <v>277938176</v>
      </c>
    </row>
    <row r="16358" spans="2:4" x14ac:dyDescent="0.25">
      <c r="B16358">
        <f t="shared" si="511"/>
        <v>277954576</v>
      </c>
      <c r="D16358">
        <f t="shared" si="510"/>
        <v>277954560</v>
      </c>
    </row>
    <row r="16359" spans="2:4" x14ac:dyDescent="0.25">
      <c r="B16359">
        <f t="shared" si="511"/>
        <v>277970960</v>
      </c>
      <c r="D16359">
        <f t="shared" si="510"/>
        <v>277970944</v>
      </c>
    </row>
    <row r="16360" spans="2:4" x14ac:dyDescent="0.25">
      <c r="B16360">
        <f t="shared" si="511"/>
        <v>277987344</v>
      </c>
      <c r="D16360">
        <f t="shared" si="510"/>
        <v>277987328</v>
      </c>
    </row>
    <row r="16361" spans="2:4" x14ac:dyDescent="0.25">
      <c r="B16361">
        <f t="shared" si="511"/>
        <v>278003728</v>
      </c>
      <c r="D16361">
        <f t="shared" si="510"/>
        <v>278003712</v>
      </c>
    </row>
    <row r="16362" spans="2:4" x14ac:dyDescent="0.25">
      <c r="B16362">
        <f t="shared" si="511"/>
        <v>278020112</v>
      </c>
      <c r="D16362">
        <f t="shared" si="510"/>
        <v>278020096</v>
      </c>
    </row>
    <row r="16363" spans="2:4" x14ac:dyDescent="0.25">
      <c r="B16363">
        <f t="shared" si="511"/>
        <v>278036496</v>
      </c>
      <c r="D16363">
        <f t="shared" si="510"/>
        <v>278036480</v>
      </c>
    </row>
    <row r="16364" spans="2:4" x14ac:dyDescent="0.25">
      <c r="B16364">
        <f t="shared" si="511"/>
        <v>278052880</v>
      </c>
      <c r="D16364">
        <f t="shared" si="510"/>
        <v>278052864</v>
      </c>
    </row>
    <row r="16365" spans="2:4" x14ac:dyDescent="0.25">
      <c r="B16365">
        <f t="shared" si="511"/>
        <v>278069264</v>
      </c>
      <c r="D16365">
        <f t="shared" si="510"/>
        <v>278069248</v>
      </c>
    </row>
    <row r="16366" spans="2:4" x14ac:dyDescent="0.25">
      <c r="B16366">
        <f t="shared" si="511"/>
        <v>278085648</v>
      </c>
      <c r="D16366">
        <f t="shared" si="510"/>
        <v>278085632</v>
      </c>
    </row>
    <row r="16367" spans="2:4" x14ac:dyDescent="0.25">
      <c r="B16367">
        <f t="shared" si="511"/>
        <v>278102032</v>
      </c>
      <c r="D16367">
        <f t="shared" si="510"/>
        <v>278102016</v>
      </c>
    </row>
    <row r="16368" spans="2:4" x14ac:dyDescent="0.25">
      <c r="B16368">
        <f t="shared" si="511"/>
        <v>278118416</v>
      </c>
      <c r="D16368">
        <f t="shared" si="510"/>
        <v>278118400</v>
      </c>
    </row>
    <row r="16369" spans="2:4" x14ac:dyDescent="0.25">
      <c r="B16369">
        <f t="shared" si="511"/>
        <v>278134800</v>
      </c>
      <c r="D16369">
        <f t="shared" si="510"/>
        <v>278134784</v>
      </c>
    </row>
    <row r="16370" spans="2:4" x14ac:dyDescent="0.25">
      <c r="B16370">
        <f t="shared" si="511"/>
        <v>278151184</v>
      </c>
      <c r="D16370">
        <f t="shared" si="510"/>
        <v>278151168</v>
      </c>
    </row>
    <row r="16371" spans="2:4" x14ac:dyDescent="0.25">
      <c r="B16371">
        <f t="shared" si="511"/>
        <v>278167568</v>
      </c>
      <c r="D16371">
        <f t="shared" si="510"/>
        <v>278167552</v>
      </c>
    </row>
    <row r="16372" spans="2:4" x14ac:dyDescent="0.25">
      <c r="B16372">
        <f t="shared" si="511"/>
        <v>278183952</v>
      </c>
      <c r="D16372">
        <f t="shared" si="510"/>
        <v>278183936</v>
      </c>
    </row>
    <row r="16373" spans="2:4" x14ac:dyDescent="0.25">
      <c r="B16373">
        <f t="shared" si="511"/>
        <v>278200336</v>
      </c>
      <c r="D16373">
        <f t="shared" si="510"/>
        <v>278200320</v>
      </c>
    </row>
    <row r="16374" spans="2:4" x14ac:dyDescent="0.25">
      <c r="B16374">
        <f t="shared" si="511"/>
        <v>278216720</v>
      </c>
      <c r="D16374">
        <f t="shared" si="510"/>
        <v>278216704</v>
      </c>
    </row>
    <row r="16375" spans="2:4" x14ac:dyDescent="0.25">
      <c r="B16375">
        <f t="shared" si="511"/>
        <v>278233104</v>
      </c>
      <c r="D16375">
        <f t="shared" si="510"/>
        <v>278233088</v>
      </c>
    </row>
    <row r="16376" spans="2:4" x14ac:dyDescent="0.25">
      <c r="B16376">
        <f t="shared" si="511"/>
        <v>278249488</v>
      </c>
      <c r="D16376">
        <f t="shared" si="510"/>
        <v>278249472</v>
      </c>
    </row>
    <row r="16377" spans="2:4" x14ac:dyDescent="0.25">
      <c r="B16377">
        <f t="shared" si="511"/>
        <v>278265872</v>
      </c>
      <c r="D16377">
        <f t="shared" si="510"/>
        <v>278265856</v>
      </c>
    </row>
    <row r="16378" spans="2:4" x14ac:dyDescent="0.25">
      <c r="B16378">
        <f t="shared" si="511"/>
        <v>278282256</v>
      </c>
      <c r="D16378">
        <f t="shared" si="510"/>
        <v>278282240</v>
      </c>
    </row>
    <row r="16379" spans="2:4" x14ac:dyDescent="0.25">
      <c r="B16379">
        <f t="shared" si="511"/>
        <v>278298640</v>
      </c>
      <c r="D16379">
        <f t="shared" si="510"/>
        <v>278298624</v>
      </c>
    </row>
    <row r="16380" spans="2:4" x14ac:dyDescent="0.25">
      <c r="B16380">
        <f t="shared" si="511"/>
        <v>278315024</v>
      </c>
      <c r="D16380">
        <f t="shared" si="510"/>
        <v>278315008</v>
      </c>
    </row>
    <row r="16381" spans="2:4" x14ac:dyDescent="0.25">
      <c r="B16381">
        <f t="shared" si="511"/>
        <v>278331408</v>
      </c>
      <c r="D16381">
        <f t="shared" si="510"/>
        <v>278331392</v>
      </c>
    </row>
    <row r="16382" spans="2:4" x14ac:dyDescent="0.25">
      <c r="B16382">
        <f t="shared" si="511"/>
        <v>278347792</v>
      </c>
      <c r="D16382">
        <f t="shared" si="510"/>
        <v>278347776</v>
      </c>
    </row>
    <row r="16383" spans="2:4" x14ac:dyDescent="0.25">
      <c r="B16383">
        <f t="shared" si="511"/>
        <v>278364176</v>
      </c>
      <c r="D16383">
        <f t="shared" si="510"/>
        <v>278364160</v>
      </c>
    </row>
    <row r="16384" spans="2:4" x14ac:dyDescent="0.25">
      <c r="B16384">
        <f t="shared" si="511"/>
        <v>278380560</v>
      </c>
      <c r="D16384">
        <f t="shared" si="510"/>
        <v>278380544</v>
      </c>
    </row>
    <row r="16385" spans="2:4" x14ac:dyDescent="0.25">
      <c r="B16385">
        <f t="shared" si="511"/>
        <v>278396944</v>
      </c>
      <c r="D16385">
        <f t="shared" si="510"/>
        <v>278396928</v>
      </c>
    </row>
    <row r="16386" spans="2:4" x14ac:dyDescent="0.25">
      <c r="B16386">
        <f t="shared" si="511"/>
        <v>278413328</v>
      </c>
      <c r="D16386">
        <f t="shared" si="510"/>
        <v>278413312</v>
      </c>
    </row>
    <row r="16387" spans="2:4" x14ac:dyDescent="0.25">
      <c r="B16387">
        <f t="shared" si="511"/>
        <v>278429712</v>
      </c>
      <c r="D16387">
        <f t="shared" si="510"/>
        <v>278429696</v>
      </c>
    </row>
    <row r="16388" spans="2:4" x14ac:dyDescent="0.25">
      <c r="B16388">
        <f t="shared" si="511"/>
        <v>278446096</v>
      </c>
      <c r="D16388">
        <f t="shared" si="510"/>
        <v>278446080</v>
      </c>
    </row>
    <row r="16389" spans="2:4" x14ac:dyDescent="0.25">
      <c r="B16389">
        <f t="shared" si="511"/>
        <v>278462480</v>
      </c>
      <c r="D16389">
        <f t="shared" si="510"/>
        <v>278462464</v>
      </c>
    </row>
    <row r="16390" spans="2:4" x14ac:dyDescent="0.25">
      <c r="B16390">
        <f t="shared" si="511"/>
        <v>278478864</v>
      </c>
      <c r="D16390">
        <f t="shared" ref="D16390:D16453" si="512">D16389+16384</f>
        <v>278478848</v>
      </c>
    </row>
    <row r="16391" spans="2:4" x14ac:dyDescent="0.25">
      <c r="B16391">
        <f t="shared" ref="B16391:B16454" si="513">B16390+16367+17</f>
        <v>278495248</v>
      </c>
      <c r="D16391">
        <f t="shared" si="512"/>
        <v>278495232</v>
      </c>
    </row>
    <row r="16392" spans="2:4" x14ac:dyDescent="0.25">
      <c r="B16392">
        <f t="shared" si="513"/>
        <v>278511632</v>
      </c>
      <c r="D16392">
        <f t="shared" si="512"/>
        <v>278511616</v>
      </c>
    </row>
    <row r="16393" spans="2:4" x14ac:dyDescent="0.25">
      <c r="B16393">
        <f t="shared" si="513"/>
        <v>278528016</v>
      </c>
      <c r="D16393">
        <f t="shared" si="512"/>
        <v>278528000</v>
      </c>
    </row>
    <row r="16394" spans="2:4" x14ac:dyDescent="0.25">
      <c r="B16394">
        <f t="shared" si="513"/>
        <v>278544400</v>
      </c>
      <c r="D16394">
        <f t="shared" si="512"/>
        <v>278544384</v>
      </c>
    </row>
    <row r="16395" spans="2:4" x14ac:dyDescent="0.25">
      <c r="B16395">
        <f t="shared" si="513"/>
        <v>278560784</v>
      </c>
      <c r="D16395">
        <f t="shared" si="512"/>
        <v>278560768</v>
      </c>
    </row>
    <row r="16396" spans="2:4" x14ac:dyDescent="0.25">
      <c r="B16396">
        <f t="shared" si="513"/>
        <v>278577168</v>
      </c>
      <c r="D16396">
        <f t="shared" si="512"/>
        <v>278577152</v>
      </c>
    </row>
    <row r="16397" spans="2:4" x14ac:dyDescent="0.25">
      <c r="B16397">
        <f t="shared" si="513"/>
        <v>278593552</v>
      </c>
      <c r="D16397">
        <f t="shared" si="512"/>
        <v>278593536</v>
      </c>
    </row>
    <row r="16398" spans="2:4" x14ac:dyDescent="0.25">
      <c r="B16398">
        <f t="shared" si="513"/>
        <v>278609936</v>
      </c>
      <c r="D16398">
        <f t="shared" si="512"/>
        <v>278609920</v>
      </c>
    </row>
    <row r="16399" spans="2:4" x14ac:dyDescent="0.25">
      <c r="B16399">
        <f t="shared" si="513"/>
        <v>278626320</v>
      </c>
      <c r="D16399">
        <f t="shared" si="512"/>
        <v>278626304</v>
      </c>
    </row>
    <row r="16400" spans="2:4" x14ac:dyDescent="0.25">
      <c r="B16400">
        <f t="shared" si="513"/>
        <v>278642704</v>
      </c>
      <c r="D16400">
        <f t="shared" si="512"/>
        <v>278642688</v>
      </c>
    </row>
    <row r="16401" spans="2:4" x14ac:dyDescent="0.25">
      <c r="B16401">
        <f t="shared" si="513"/>
        <v>278659088</v>
      </c>
      <c r="D16401">
        <f t="shared" si="512"/>
        <v>278659072</v>
      </c>
    </row>
    <row r="16402" spans="2:4" x14ac:dyDescent="0.25">
      <c r="B16402">
        <f t="shared" si="513"/>
        <v>278675472</v>
      </c>
      <c r="D16402">
        <f t="shared" si="512"/>
        <v>278675456</v>
      </c>
    </row>
    <row r="16403" spans="2:4" x14ac:dyDescent="0.25">
      <c r="B16403">
        <f t="shared" si="513"/>
        <v>278691856</v>
      </c>
      <c r="D16403">
        <f t="shared" si="512"/>
        <v>278691840</v>
      </c>
    </row>
    <row r="16404" spans="2:4" x14ac:dyDescent="0.25">
      <c r="B16404">
        <f t="shared" si="513"/>
        <v>278708240</v>
      </c>
      <c r="D16404">
        <f t="shared" si="512"/>
        <v>278708224</v>
      </c>
    </row>
    <row r="16405" spans="2:4" x14ac:dyDescent="0.25">
      <c r="B16405">
        <f t="shared" si="513"/>
        <v>278724624</v>
      </c>
      <c r="D16405">
        <f t="shared" si="512"/>
        <v>278724608</v>
      </c>
    </row>
    <row r="16406" spans="2:4" x14ac:dyDescent="0.25">
      <c r="B16406">
        <f t="shared" si="513"/>
        <v>278741008</v>
      </c>
      <c r="D16406">
        <f t="shared" si="512"/>
        <v>278740992</v>
      </c>
    </row>
    <row r="16407" spans="2:4" x14ac:dyDescent="0.25">
      <c r="B16407">
        <f t="shared" si="513"/>
        <v>278757392</v>
      </c>
      <c r="D16407">
        <f t="shared" si="512"/>
        <v>278757376</v>
      </c>
    </row>
    <row r="16408" spans="2:4" x14ac:dyDescent="0.25">
      <c r="B16408">
        <f t="shared" si="513"/>
        <v>278773776</v>
      </c>
      <c r="D16408">
        <f t="shared" si="512"/>
        <v>278773760</v>
      </c>
    </row>
    <row r="16409" spans="2:4" x14ac:dyDescent="0.25">
      <c r="B16409">
        <f t="shared" si="513"/>
        <v>278790160</v>
      </c>
      <c r="D16409">
        <f t="shared" si="512"/>
        <v>278790144</v>
      </c>
    </row>
    <row r="16410" spans="2:4" x14ac:dyDescent="0.25">
      <c r="B16410">
        <f t="shared" si="513"/>
        <v>278806544</v>
      </c>
      <c r="D16410">
        <f t="shared" si="512"/>
        <v>278806528</v>
      </c>
    </row>
    <row r="16411" spans="2:4" x14ac:dyDescent="0.25">
      <c r="B16411">
        <f t="shared" si="513"/>
        <v>278822928</v>
      </c>
      <c r="D16411">
        <f t="shared" si="512"/>
        <v>278822912</v>
      </c>
    </row>
    <row r="16412" spans="2:4" x14ac:dyDescent="0.25">
      <c r="B16412">
        <f t="shared" si="513"/>
        <v>278839312</v>
      </c>
      <c r="D16412">
        <f t="shared" si="512"/>
        <v>278839296</v>
      </c>
    </row>
    <row r="16413" spans="2:4" x14ac:dyDescent="0.25">
      <c r="B16413">
        <f t="shared" si="513"/>
        <v>278855696</v>
      </c>
      <c r="D16413">
        <f t="shared" si="512"/>
        <v>278855680</v>
      </c>
    </row>
    <row r="16414" spans="2:4" x14ac:dyDescent="0.25">
      <c r="B16414">
        <f t="shared" si="513"/>
        <v>278872080</v>
      </c>
      <c r="D16414">
        <f t="shared" si="512"/>
        <v>278872064</v>
      </c>
    </row>
    <row r="16415" spans="2:4" x14ac:dyDescent="0.25">
      <c r="B16415">
        <f t="shared" si="513"/>
        <v>278888464</v>
      </c>
      <c r="D16415">
        <f t="shared" si="512"/>
        <v>278888448</v>
      </c>
    </row>
    <row r="16416" spans="2:4" x14ac:dyDescent="0.25">
      <c r="B16416">
        <f t="shared" si="513"/>
        <v>278904848</v>
      </c>
      <c r="D16416">
        <f t="shared" si="512"/>
        <v>278904832</v>
      </c>
    </row>
    <row r="16417" spans="2:4" x14ac:dyDescent="0.25">
      <c r="B16417">
        <f t="shared" si="513"/>
        <v>278921232</v>
      </c>
      <c r="D16417">
        <f t="shared" si="512"/>
        <v>278921216</v>
      </c>
    </row>
    <row r="16418" spans="2:4" x14ac:dyDescent="0.25">
      <c r="B16418">
        <f t="shared" si="513"/>
        <v>278937616</v>
      </c>
      <c r="D16418">
        <f t="shared" si="512"/>
        <v>278937600</v>
      </c>
    </row>
    <row r="16419" spans="2:4" x14ac:dyDescent="0.25">
      <c r="B16419">
        <f t="shared" si="513"/>
        <v>278954000</v>
      </c>
      <c r="D16419">
        <f t="shared" si="512"/>
        <v>278953984</v>
      </c>
    </row>
    <row r="16420" spans="2:4" x14ac:dyDescent="0.25">
      <c r="B16420">
        <f t="shared" si="513"/>
        <v>278970384</v>
      </c>
      <c r="D16420">
        <f t="shared" si="512"/>
        <v>278970368</v>
      </c>
    </row>
    <row r="16421" spans="2:4" x14ac:dyDescent="0.25">
      <c r="B16421">
        <f t="shared" si="513"/>
        <v>278986768</v>
      </c>
      <c r="D16421">
        <f t="shared" si="512"/>
        <v>278986752</v>
      </c>
    </row>
    <row r="16422" spans="2:4" x14ac:dyDescent="0.25">
      <c r="B16422">
        <f t="shared" si="513"/>
        <v>279003152</v>
      </c>
      <c r="D16422">
        <f t="shared" si="512"/>
        <v>279003136</v>
      </c>
    </row>
    <row r="16423" spans="2:4" x14ac:dyDescent="0.25">
      <c r="B16423">
        <f t="shared" si="513"/>
        <v>279019536</v>
      </c>
      <c r="D16423">
        <f t="shared" si="512"/>
        <v>279019520</v>
      </c>
    </row>
    <row r="16424" spans="2:4" x14ac:dyDescent="0.25">
      <c r="B16424">
        <f t="shared" si="513"/>
        <v>279035920</v>
      </c>
      <c r="D16424">
        <f t="shared" si="512"/>
        <v>279035904</v>
      </c>
    </row>
    <row r="16425" spans="2:4" x14ac:dyDescent="0.25">
      <c r="B16425">
        <f t="shared" si="513"/>
        <v>279052304</v>
      </c>
      <c r="D16425">
        <f t="shared" si="512"/>
        <v>279052288</v>
      </c>
    </row>
    <row r="16426" spans="2:4" x14ac:dyDescent="0.25">
      <c r="B16426">
        <f t="shared" si="513"/>
        <v>279068688</v>
      </c>
      <c r="D16426">
        <f t="shared" si="512"/>
        <v>279068672</v>
      </c>
    </row>
    <row r="16427" spans="2:4" x14ac:dyDescent="0.25">
      <c r="B16427">
        <f t="shared" si="513"/>
        <v>279085072</v>
      </c>
      <c r="D16427">
        <f t="shared" si="512"/>
        <v>279085056</v>
      </c>
    </row>
    <row r="16428" spans="2:4" x14ac:dyDescent="0.25">
      <c r="B16428">
        <f t="shared" si="513"/>
        <v>279101456</v>
      </c>
      <c r="D16428">
        <f t="shared" si="512"/>
        <v>279101440</v>
      </c>
    </row>
    <row r="16429" spans="2:4" x14ac:dyDescent="0.25">
      <c r="B16429">
        <f t="shared" si="513"/>
        <v>279117840</v>
      </c>
      <c r="D16429">
        <f t="shared" si="512"/>
        <v>279117824</v>
      </c>
    </row>
    <row r="16430" spans="2:4" x14ac:dyDescent="0.25">
      <c r="B16430">
        <f t="shared" si="513"/>
        <v>279134224</v>
      </c>
      <c r="D16430">
        <f t="shared" si="512"/>
        <v>279134208</v>
      </c>
    </row>
    <row r="16431" spans="2:4" x14ac:dyDescent="0.25">
      <c r="B16431">
        <f t="shared" si="513"/>
        <v>279150608</v>
      </c>
      <c r="D16431">
        <f t="shared" si="512"/>
        <v>279150592</v>
      </c>
    </row>
    <row r="16432" spans="2:4" x14ac:dyDescent="0.25">
      <c r="B16432">
        <f t="shared" si="513"/>
        <v>279166992</v>
      </c>
      <c r="D16432">
        <f t="shared" si="512"/>
        <v>279166976</v>
      </c>
    </row>
    <row r="16433" spans="2:4" x14ac:dyDescent="0.25">
      <c r="B16433">
        <f t="shared" si="513"/>
        <v>279183376</v>
      </c>
      <c r="D16433">
        <f t="shared" si="512"/>
        <v>279183360</v>
      </c>
    </row>
    <row r="16434" spans="2:4" x14ac:dyDescent="0.25">
      <c r="B16434">
        <f t="shared" si="513"/>
        <v>279199760</v>
      </c>
      <c r="D16434">
        <f t="shared" si="512"/>
        <v>279199744</v>
      </c>
    </row>
    <row r="16435" spans="2:4" x14ac:dyDescent="0.25">
      <c r="B16435">
        <f t="shared" si="513"/>
        <v>279216144</v>
      </c>
      <c r="D16435">
        <f t="shared" si="512"/>
        <v>279216128</v>
      </c>
    </row>
    <row r="16436" spans="2:4" x14ac:dyDescent="0.25">
      <c r="B16436">
        <f t="shared" si="513"/>
        <v>279232528</v>
      </c>
      <c r="D16436">
        <f t="shared" si="512"/>
        <v>279232512</v>
      </c>
    </row>
    <row r="16437" spans="2:4" x14ac:dyDescent="0.25">
      <c r="B16437">
        <f t="shared" si="513"/>
        <v>279248912</v>
      </c>
      <c r="D16437">
        <f t="shared" si="512"/>
        <v>279248896</v>
      </c>
    </row>
    <row r="16438" spans="2:4" x14ac:dyDescent="0.25">
      <c r="B16438">
        <f t="shared" si="513"/>
        <v>279265296</v>
      </c>
      <c r="D16438">
        <f t="shared" si="512"/>
        <v>279265280</v>
      </c>
    </row>
    <row r="16439" spans="2:4" x14ac:dyDescent="0.25">
      <c r="B16439">
        <f t="shared" si="513"/>
        <v>279281680</v>
      </c>
      <c r="D16439">
        <f t="shared" si="512"/>
        <v>279281664</v>
      </c>
    </row>
    <row r="16440" spans="2:4" x14ac:dyDescent="0.25">
      <c r="B16440">
        <f t="shared" si="513"/>
        <v>279298064</v>
      </c>
      <c r="D16440">
        <f t="shared" si="512"/>
        <v>279298048</v>
      </c>
    </row>
    <row r="16441" spans="2:4" x14ac:dyDescent="0.25">
      <c r="B16441">
        <f t="shared" si="513"/>
        <v>279314448</v>
      </c>
      <c r="D16441">
        <f t="shared" si="512"/>
        <v>279314432</v>
      </c>
    </row>
    <row r="16442" spans="2:4" x14ac:dyDescent="0.25">
      <c r="B16442">
        <f t="shared" si="513"/>
        <v>279330832</v>
      </c>
      <c r="D16442">
        <f t="shared" si="512"/>
        <v>279330816</v>
      </c>
    </row>
    <row r="16443" spans="2:4" x14ac:dyDescent="0.25">
      <c r="B16443">
        <f t="shared" si="513"/>
        <v>279347216</v>
      </c>
      <c r="D16443">
        <f t="shared" si="512"/>
        <v>279347200</v>
      </c>
    </row>
    <row r="16444" spans="2:4" x14ac:dyDescent="0.25">
      <c r="B16444">
        <f t="shared" si="513"/>
        <v>279363600</v>
      </c>
      <c r="D16444">
        <f t="shared" si="512"/>
        <v>279363584</v>
      </c>
    </row>
    <row r="16445" spans="2:4" x14ac:dyDescent="0.25">
      <c r="B16445">
        <f t="shared" si="513"/>
        <v>279379984</v>
      </c>
      <c r="D16445">
        <f t="shared" si="512"/>
        <v>279379968</v>
      </c>
    </row>
    <row r="16446" spans="2:4" x14ac:dyDescent="0.25">
      <c r="B16446">
        <f t="shared" si="513"/>
        <v>279396368</v>
      </c>
      <c r="D16446">
        <f t="shared" si="512"/>
        <v>279396352</v>
      </c>
    </row>
    <row r="16447" spans="2:4" x14ac:dyDescent="0.25">
      <c r="B16447">
        <f t="shared" si="513"/>
        <v>279412752</v>
      </c>
      <c r="D16447">
        <f t="shared" si="512"/>
        <v>279412736</v>
      </c>
    </row>
    <row r="16448" spans="2:4" x14ac:dyDescent="0.25">
      <c r="B16448">
        <f t="shared" si="513"/>
        <v>279429136</v>
      </c>
      <c r="D16448">
        <f t="shared" si="512"/>
        <v>279429120</v>
      </c>
    </row>
    <row r="16449" spans="2:4" x14ac:dyDescent="0.25">
      <c r="B16449">
        <f t="shared" si="513"/>
        <v>279445520</v>
      </c>
      <c r="D16449">
        <f t="shared" si="512"/>
        <v>279445504</v>
      </c>
    </row>
    <row r="16450" spans="2:4" x14ac:dyDescent="0.25">
      <c r="B16450">
        <f t="shared" si="513"/>
        <v>279461904</v>
      </c>
      <c r="D16450">
        <f t="shared" si="512"/>
        <v>279461888</v>
      </c>
    </row>
    <row r="16451" spans="2:4" x14ac:dyDescent="0.25">
      <c r="B16451">
        <f t="shared" si="513"/>
        <v>279478288</v>
      </c>
      <c r="D16451">
        <f t="shared" si="512"/>
        <v>279478272</v>
      </c>
    </row>
    <row r="16452" spans="2:4" x14ac:dyDescent="0.25">
      <c r="B16452">
        <f t="shared" si="513"/>
        <v>279494672</v>
      </c>
      <c r="D16452">
        <f t="shared" si="512"/>
        <v>279494656</v>
      </c>
    </row>
    <row r="16453" spans="2:4" x14ac:dyDescent="0.25">
      <c r="B16453">
        <f t="shared" si="513"/>
        <v>279511056</v>
      </c>
      <c r="D16453">
        <f t="shared" si="512"/>
        <v>279511040</v>
      </c>
    </row>
    <row r="16454" spans="2:4" x14ac:dyDescent="0.25">
      <c r="B16454">
        <f t="shared" si="513"/>
        <v>279527440</v>
      </c>
      <c r="D16454">
        <f t="shared" ref="D16454:D16517" si="514">D16453+16384</f>
        <v>279527424</v>
      </c>
    </row>
    <row r="16455" spans="2:4" x14ac:dyDescent="0.25">
      <c r="B16455">
        <f t="shared" ref="B16455:B16518" si="515">B16454+16367+17</f>
        <v>279543824</v>
      </c>
      <c r="D16455">
        <f t="shared" si="514"/>
        <v>279543808</v>
      </c>
    </row>
    <row r="16456" spans="2:4" x14ac:dyDescent="0.25">
      <c r="B16456">
        <f t="shared" si="515"/>
        <v>279560208</v>
      </c>
      <c r="D16456">
        <f t="shared" si="514"/>
        <v>279560192</v>
      </c>
    </row>
    <row r="16457" spans="2:4" x14ac:dyDescent="0.25">
      <c r="B16457">
        <f t="shared" si="515"/>
        <v>279576592</v>
      </c>
      <c r="D16457">
        <f t="shared" si="514"/>
        <v>279576576</v>
      </c>
    </row>
    <row r="16458" spans="2:4" x14ac:dyDescent="0.25">
      <c r="B16458">
        <f t="shared" si="515"/>
        <v>279592976</v>
      </c>
      <c r="D16458">
        <f t="shared" si="514"/>
        <v>279592960</v>
      </c>
    </row>
    <row r="16459" spans="2:4" x14ac:dyDescent="0.25">
      <c r="B16459">
        <f t="shared" si="515"/>
        <v>279609360</v>
      </c>
      <c r="D16459">
        <f t="shared" si="514"/>
        <v>279609344</v>
      </c>
    </row>
    <row r="16460" spans="2:4" x14ac:dyDescent="0.25">
      <c r="B16460">
        <f t="shared" si="515"/>
        <v>279625744</v>
      </c>
      <c r="D16460">
        <f t="shared" si="514"/>
        <v>279625728</v>
      </c>
    </row>
    <row r="16461" spans="2:4" x14ac:dyDescent="0.25">
      <c r="B16461">
        <f t="shared" si="515"/>
        <v>279642128</v>
      </c>
      <c r="D16461">
        <f t="shared" si="514"/>
        <v>279642112</v>
      </c>
    </row>
    <row r="16462" spans="2:4" x14ac:dyDescent="0.25">
      <c r="B16462">
        <f t="shared" si="515"/>
        <v>279658512</v>
      </c>
      <c r="D16462">
        <f t="shared" si="514"/>
        <v>279658496</v>
      </c>
    </row>
    <row r="16463" spans="2:4" x14ac:dyDescent="0.25">
      <c r="B16463">
        <f t="shared" si="515"/>
        <v>279674896</v>
      </c>
      <c r="D16463">
        <f t="shared" si="514"/>
        <v>279674880</v>
      </c>
    </row>
    <row r="16464" spans="2:4" x14ac:dyDescent="0.25">
      <c r="B16464">
        <f t="shared" si="515"/>
        <v>279691280</v>
      </c>
      <c r="D16464">
        <f t="shared" si="514"/>
        <v>279691264</v>
      </c>
    </row>
    <row r="16465" spans="2:4" x14ac:dyDescent="0.25">
      <c r="B16465">
        <f t="shared" si="515"/>
        <v>279707664</v>
      </c>
      <c r="D16465">
        <f t="shared" si="514"/>
        <v>279707648</v>
      </c>
    </row>
    <row r="16466" spans="2:4" x14ac:dyDescent="0.25">
      <c r="B16466">
        <f t="shared" si="515"/>
        <v>279724048</v>
      </c>
      <c r="D16466">
        <f t="shared" si="514"/>
        <v>279724032</v>
      </c>
    </row>
    <row r="16467" spans="2:4" x14ac:dyDescent="0.25">
      <c r="B16467">
        <f t="shared" si="515"/>
        <v>279740432</v>
      </c>
      <c r="D16467">
        <f t="shared" si="514"/>
        <v>279740416</v>
      </c>
    </row>
    <row r="16468" spans="2:4" x14ac:dyDescent="0.25">
      <c r="B16468">
        <f t="shared" si="515"/>
        <v>279756816</v>
      </c>
      <c r="D16468">
        <f t="shared" si="514"/>
        <v>279756800</v>
      </c>
    </row>
    <row r="16469" spans="2:4" x14ac:dyDescent="0.25">
      <c r="B16469">
        <f t="shared" si="515"/>
        <v>279773200</v>
      </c>
      <c r="D16469">
        <f t="shared" si="514"/>
        <v>279773184</v>
      </c>
    </row>
    <row r="16470" spans="2:4" x14ac:dyDescent="0.25">
      <c r="B16470">
        <f t="shared" si="515"/>
        <v>279789584</v>
      </c>
      <c r="D16470">
        <f t="shared" si="514"/>
        <v>279789568</v>
      </c>
    </row>
    <row r="16471" spans="2:4" x14ac:dyDescent="0.25">
      <c r="B16471">
        <f t="shared" si="515"/>
        <v>279805968</v>
      </c>
      <c r="D16471">
        <f t="shared" si="514"/>
        <v>279805952</v>
      </c>
    </row>
    <row r="16472" spans="2:4" x14ac:dyDescent="0.25">
      <c r="B16472">
        <f t="shared" si="515"/>
        <v>279822352</v>
      </c>
      <c r="D16472">
        <f t="shared" si="514"/>
        <v>279822336</v>
      </c>
    </row>
    <row r="16473" spans="2:4" x14ac:dyDescent="0.25">
      <c r="B16473">
        <f t="shared" si="515"/>
        <v>279838736</v>
      </c>
      <c r="D16473">
        <f t="shared" si="514"/>
        <v>279838720</v>
      </c>
    </row>
    <row r="16474" spans="2:4" x14ac:dyDescent="0.25">
      <c r="B16474">
        <f t="shared" si="515"/>
        <v>279855120</v>
      </c>
      <c r="D16474">
        <f t="shared" si="514"/>
        <v>279855104</v>
      </c>
    </row>
    <row r="16475" spans="2:4" x14ac:dyDescent="0.25">
      <c r="B16475">
        <f t="shared" si="515"/>
        <v>279871504</v>
      </c>
      <c r="D16475">
        <f t="shared" si="514"/>
        <v>279871488</v>
      </c>
    </row>
    <row r="16476" spans="2:4" x14ac:dyDescent="0.25">
      <c r="B16476">
        <f t="shared" si="515"/>
        <v>279887888</v>
      </c>
      <c r="D16476">
        <f t="shared" si="514"/>
        <v>279887872</v>
      </c>
    </row>
    <row r="16477" spans="2:4" x14ac:dyDescent="0.25">
      <c r="B16477">
        <f t="shared" si="515"/>
        <v>279904272</v>
      </c>
      <c r="D16477">
        <f t="shared" si="514"/>
        <v>279904256</v>
      </c>
    </row>
    <row r="16478" spans="2:4" x14ac:dyDescent="0.25">
      <c r="B16478">
        <f t="shared" si="515"/>
        <v>279920656</v>
      </c>
      <c r="D16478">
        <f t="shared" si="514"/>
        <v>279920640</v>
      </c>
    </row>
    <row r="16479" spans="2:4" x14ac:dyDescent="0.25">
      <c r="B16479">
        <f t="shared" si="515"/>
        <v>279937040</v>
      </c>
      <c r="D16479">
        <f t="shared" si="514"/>
        <v>279937024</v>
      </c>
    </row>
    <row r="16480" spans="2:4" x14ac:dyDescent="0.25">
      <c r="B16480">
        <f t="shared" si="515"/>
        <v>279953424</v>
      </c>
      <c r="D16480">
        <f t="shared" si="514"/>
        <v>279953408</v>
      </c>
    </row>
    <row r="16481" spans="2:4" x14ac:dyDescent="0.25">
      <c r="B16481">
        <f t="shared" si="515"/>
        <v>279969808</v>
      </c>
      <c r="D16481">
        <f t="shared" si="514"/>
        <v>279969792</v>
      </c>
    </row>
    <row r="16482" spans="2:4" x14ac:dyDescent="0.25">
      <c r="B16482">
        <f t="shared" si="515"/>
        <v>279986192</v>
      </c>
      <c r="D16482">
        <f t="shared" si="514"/>
        <v>279986176</v>
      </c>
    </row>
    <row r="16483" spans="2:4" x14ac:dyDescent="0.25">
      <c r="B16483">
        <f t="shared" si="515"/>
        <v>280002576</v>
      </c>
      <c r="D16483">
        <f t="shared" si="514"/>
        <v>280002560</v>
      </c>
    </row>
    <row r="16484" spans="2:4" x14ac:dyDescent="0.25">
      <c r="B16484">
        <f t="shared" si="515"/>
        <v>280018960</v>
      </c>
      <c r="D16484">
        <f t="shared" si="514"/>
        <v>280018944</v>
      </c>
    </row>
    <row r="16485" spans="2:4" x14ac:dyDescent="0.25">
      <c r="B16485">
        <f t="shared" si="515"/>
        <v>280035344</v>
      </c>
      <c r="D16485">
        <f t="shared" si="514"/>
        <v>280035328</v>
      </c>
    </row>
    <row r="16486" spans="2:4" x14ac:dyDescent="0.25">
      <c r="B16486">
        <f t="shared" si="515"/>
        <v>280051728</v>
      </c>
      <c r="D16486">
        <f t="shared" si="514"/>
        <v>280051712</v>
      </c>
    </row>
    <row r="16487" spans="2:4" x14ac:dyDescent="0.25">
      <c r="B16487">
        <f t="shared" si="515"/>
        <v>280068112</v>
      </c>
      <c r="D16487">
        <f t="shared" si="514"/>
        <v>280068096</v>
      </c>
    </row>
    <row r="16488" spans="2:4" x14ac:dyDescent="0.25">
      <c r="B16488">
        <f t="shared" si="515"/>
        <v>280084496</v>
      </c>
      <c r="D16488">
        <f t="shared" si="514"/>
        <v>280084480</v>
      </c>
    </row>
    <row r="16489" spans="2:4" x14ac:dyDescent="0.25">
      <c r="B16489">
        <f t="shared" si="515"/>
        <v>280100880</v>
      </c>
      <c r="D16489">
        <f t="shared" si="514"/>
        <v>280100864</v>
      </c>
    </row>
    <row r="16490" spans="2:4" x14ac:dyDescent="0.25">
      <c r="B16490">
        <f t="shared" si="515"/>
        <v>280117264</v>
      </c>
      <c r="D16490">
        <f t="shared" si="514"/>
        <v>280117248</v>
      </c>
    </row>
    <row r="16491" spans="2:4" x14ac:dyDescent="0.25">
      <c r="B16491">
        <f t="shared" si="515"/>
        <v>280133648</v>
      </c>
      <c r="D16491">
        <f t="shared" si="514"/>
        <v>280133632</v>
      </c>
    </row>
    <row r="16492" spans="2:4" x14ac:dyDescent="0.25">
      <c r="B16492">
        <f t="shared" si="515"/>
        <v>280150032</v>
      </c>
      <c r="D16492">
        <f t="shared" si="514"/>
        <v>280150016</v>
      </c>
    </row>
    <row r="16493" spans="2:4" x14ac:dyDescent="0.25">
      <c r="B16493">
        <f t="shared" si="515"/>
        <v>280166416</v>
      </c>
      <c r="D16493">
        <f t="shared" si="514"/>
        <v>280166400</v>
      </c>
    </row>
    <row r="16494" spans="2:4" x14ac:dyDescent="0.25">
      <c r="B16494">
        <f t="shared" si="515"/>
        <v>280182800</v>
      </c>
      <c r="D16494">
        <f t="shared" si="514"/>
        <v>280182784</v>
      </c>
    </row>
    <row r="16495" spans="2:4" x14ac:dyDescent="0.25">
      <c r="B16495">
        <f t="shared" si="515"/>
        <v>280199184</v>
      </c>
      <c r="D16495">
        <f t="shared" si="514"/>
        <v>280199168</v>
      </c>
    </row>
    <row r="16496" spans="2:4" x14ac:dyDescent="0.25">
      <c r="B16496">
        <f t="shared" si="515"/>
        <v>280215568</v>
      </c>
      <c r="D16496">
        <f t="shared" si="514"/>
        <v>280215552</v>
      </c>
    </row>
    <row r="16497" spans="2:4" x14ac:dyDescent="0.25">
      <c r="B16497">
        <f t="shared" si="515"/>
        <v>280231952</v>
      </c>
      <c r="D16497">
        <f t="shared" si="514"/>
        <v>280231936</v>
      </c>
    </row>
    <row r="16498" spans="2:4" x14ac:dyDescent="0.25">
      <c r="B16498">
        <f t="shared" si="515"/>
        <v>280248336</v>
      </c>
      <c r="D16498">
        <f t="shared" si="514"/>
        <v>280248320</v>
      </c>
    </row>
    <row r="16499" spans="2:4" x14ac:dyDescent="0.25">
      <c r="B16499">
        <f t="shared" si="515"/>
        <v>280264720</v>
      </c>
      <c r="D16499">
        <f t="shared" si="514"/>
        <v>280264704</v>
      </c>
    </row>
    <row r="16500" spans="2:4" x14ac:dyDescent="0.25">
      <c r="B16500">
        <f t="shared" si="515"/>
        <v>280281104</v>
      </c>
      <c r="D16500">
        <f t="shared" si="514"/>
        <v>280281088</v>
      </c>
    </row>
    <row r="16501" spans="2:4" x14ac:dyDescent="0.25">
      <c r="B16501">
        <f t="shared" si="515"/>
        <v>280297488</v>
      </c>
      <c r="D16501">
        <f t="shared" si="514"/>
        <v>280297472</v>
      </c>
    </row>
    <row r="16502" spans="2:4" x14ac:dyDescent="0.25">
      <c r="B16502">
        <f t="shared" si="515"/>
        <v>280313872</v>
      </c>
      <c r="D16502">
        <f t="shared" si="514"/>
        <v>280313856</v>
      </c>
    </row>
    <row r="16503" spans="2:4" x14ac:dyDescent="0.25">
      <c r="B16503">
        <f t="shared" si="515"/>
        <v>280330256</v>
      </c>
      <c r="D16503">
        <f t="shared" si="514"/>
        <v>280330240</v>
      </c>
    </row>
    <row r="16504" spans="2:4" x14ac:dyDescent="0.25">
      <c r="B16504">
        <f t="shared" si="515"/>
        <v>280346640</v>
      </c>
      <c r="D16504">
        <f t="shared" si="514"/>
        <v>280346624</v>
      </c>
    </row>
    <row r="16505" spans="2:4" x14ac:dyDescent="0.25">
      <c r="B16505">
        <f t="shared" si="515"/>
        <v>280363024</v>
      </c>
      <c r="D16505">
        <f t="shared" si="514"/>
        <v>280363008</v>
      </c>
    </row>
    <row r="16506" spans="2:4" x14ac:dyDescent="0.25">
      <c r="B16506">
        <f t="shared" si="515"/>
        <v>280379408</v>
      </c>
      <c r="D16506">
        <f t="shared" si="514"/>
        <v>280379392</v>
      </c>
    </row>
    <row r="16507" spans="2:4" x14ac:dyDescent="0.25">
      <c r="B16507">
        <f t="shared" si="515"/>
        <v>280395792</v>
      </c>
      <c r="D16507">
        <f t="shared" si="514"/>
        <v>280395776</v>
      </c>
    </row>
    <row r="16508" spans="2:4" x14ac:dyDescent="0.25">
      <c r="B16508">
        <f t="shared" si="515"/>
        <v>280412176</v>
      </c>
      <c r="D16508">
        <f t="shared" si="514"/>
        <v>280412160</v>
      </c>
    </row>
    <row r="16509" spans="2:4" x14ac:dyDescent="0.25">
      <c r="B16509">
        <f t="shared" si="515"/>
        <v>280428560</v>
      </c>
      <c r="D16509">
        <f t="shared" si="514"/>
        <v>280428544</v>
      </c>
    </row>
    <row r="16510" spans="2:4" x14ac:dyDescent="0.25">
      <c r="B16510">
        <f t="shared" si="515"/>
        <v>280444944</v>
      </c>
      <c r="D16510">
        <f t="shared" si="514"/>
        <v>280444928</v>
      </c>
    </row>
    <row r="16511" spans="2:4" x14ac:dyDescent="0.25">
      <c r="B16511">
        <f t="shared" si="515"/>
        <v>280461328</v>
      </c>
      <c r="D16511">
        <f t="shared" si="514"/>
        <v>280461312</v>
      </c>
    </row>
    <row r="16512" spans="2:4" x14ac:dyDescent="0.25">
      <c r="B16512">
        <f t="shared" si="515"/>
        <v>280477712</v>
      </c>
      <c r="D16512">
        <f t="shared" si="514"/>
        <v>280477696</v>
      </c>
    </row>
    <row r="16513" spans="2:4" x14ac:dyDescent="0.25">
      <c r="B16513">
        <f t="shared" si="515"/>
        <v>280494096</v>
      </c>
      <c r="D16513">
        <f t="shared" si="514"/>
        <v>280494080</v>
      </c>
    </row>
    <row r="16514" spans="2:4" x14ac:dyDescent="0.25">
      <c r="B16514">
        <f t="shared" si="515"/>
        <v>280510480</v>
      </c>
      <c r="D16514">
        <f t="shared" si="514"/>
        <v>280510464</v>
      </c>
    </row>
    <row r="16515" spans="2:4" x14ac:dyDescent="0.25">
      <c r="B16515">
        <f t="shared" si="515"/>
        <v>280526864</v>
      </c>
      <c r="D16515">
        <f t="shared" si="514"/>
        <v>280526848</v>
      </c>
    </row>
    <row r="16516" spans="2:4" x14ac:dyDescent="0.25">
      <c r="B16516">
        <f t="shared" si="515"/>
        <v>280543248</v>
      </c>
      <c r="D16516">
        <f t="shared" si="514"/>
        <v>280543232</v>
      </c>
    </row>
    <row r="16517" spans="2:4" x14ac:dyDescent="0.25">
      <c r="B16517">
        <f t="shared" si="515"/>
        <v>280559632</v>
      </c>
      <c r="D16517">
        <f t="shared" si="514"/>
        <v>280559616</v>
      </c>
    </row>
    <row r="16518" spans="2:4" x14ac:dyDescent="0.25">
      <c r="B16518">
        <f t="shared" si="515"/>
        <v>280576016</v>
      </c>
      <c r="D16518">
        <f t="shared" ref="D16518:D16581" si="516">D16517+16384</f>
        <v>280576000</v>
      </c>
    </row>
    <row r="16519" spans="2:4" x14ac:dyDescent="0.25">
      <c r="B16519">
        <f t="shared" ref="B16519:B16582" si="517">B16518+16367+17</f>
        <v>280592400</v>
      </c>
      <c r="D16519">
        <f t="shared" si="516"/>
        <v>280592384</v>
      </c>
    </row>
    <row r="16520" spans="2:4" x14ac:dyDescent="0.25">
      <c r="B16520">
        <f t="shared" si="517"/>
        <v>280608784</v>
      </c>
      <c r="D16520">
        <f t="shared" si="516"/>
        <v>280608768</v>
      </c>
    </row>
    <row r="16521" spans="2:4" x14ac:dyDescent="0.25">
      <c r="B16521">
        <f t="shared" si="517"/>
        <v>280625168</v>
      </c>
      <c r="D16521">
        <f t="shared" si="516"/>
        <v>280625152</v>
      </c>
    </row>
    <row r="16522" spans="2:4" x14ac:dyDescent="0.25">
      <c r="B16522">
        <f t="shared" si="517"/>
        <v>280641552</v>
      </c>
      <c r="D16522">
        <f t="shared" si="516"/>
        <v>280641536</v>
      </c>
    </row>
    <row r="16523" spans="2:4" x14ac:dyDescent="0.25">
      <c r="B16523">
        <f t="shared" si="517"/>
        <v>280657936</v>
      </c>
      <c r="D16523">
        <f t="shared" si="516"/>
        <v>280657920</v>
      </c>
    </row>
    <row r="16524" spans="2:4" x14ac:dyDescent="0.25">
      <c r="B16524">
        <f t="shared" si="517"/>
        <v>280674320</v>
      </c>
      <c r="D16524">
        <f t="shared" si="516"/>
        <v>280674304</v>
      </c>
    </row>
    <row r="16525" spans="2:4" x14ac:dyDescent="0.25">
      <c r="B16525">
        <f t="shared" si="517"/>
        <v>280690704</v>
      </c>
      <c r="D16525">
        <f t="shared" si="516"/>
        <v>280690688</v>
      </c>
    </row>
    <row r="16526" spans="2:4" x14ac:dyDescent="0.25">
      <c r="B16526">
        <f t="shared" si="517"/>
        <v>280707088</v>
      </c>
      <c r="D16526">
        <f t="shared" si="516"/>
        <v>280707072</v>
      </c>
    </row>
    <row r="16527" spans="2:4" x14ac:dyDescent="0.25">
      <c r="B16527">
        <f t="shared" si="517"/>
        <v>280723472</v>
      </c>
      <c r="D16527">
        <f t="shared" si="516"/>
        <v>280723456</v>
      </c>
    </row>
    <row r="16528" spans="2:4" x14ac:dyDescent="0.25">
      <c r="B16528">
        <f t="shared" si="517"/>
        <v>280739856</v>
      </c>
      <c r="D16528">
        <f t="shared" si="516"/>
        <v>280739840</v>
      </c>
    </row>
    <row r="16529" spans="2:4" x14ac:dyDescent="0.25">
      <c r="B16529">
        <f t="shared" si="517"/>
        <v>280756240</v>
      </c>
      <c r="D16529">
        <f t="shared" si="516"/>
        <v>280756224</v>
      </c>
    </row>
    <row r="16530" spans="2:4" x14ac:dyDescent="0.25">
      <c r="B16530">
        <f t="shared" si="517"/>
        <v>280772624</v>
      </c>
      <c r="D16530">
        <f t="shared" si="516"/>
        <v>280772608</v>
      </c>
    </row>
    <row r="16531" spans="2:4" x14ac:dyDescent="0.25">
      <c r="B16531">
        <f t="shared" si="517"/>
        <v>280789008</v>
      </c>
      <c r="D16531">
        <f t="shared" si="516"/>
        <v>280788992</v>
      </c>
    </row>
    <row r="16532" spans="2:4" x14ac:dyDescent="0.25">
      <c r="B16532">
        <f t="shared" si="517"/>
        <v>280805392</v>
      </c>
      <c r="D16532">
        <f t="shared" si="516"/>
        <v>280805376</v>
      </c>
    </row>
    <row r="16533" spans="2:4" x14ac:dyDescent="0.25">
      <c r="B16533">
        <f t="shared" si="517"/>
        <v>280821776</v>
      </c>
      <c r="D16533">
        <f t="shared" si="516"/>
        <v>280821760</v>
      </c>
    </row>
    <row r="16534" spans="2:4" x14ac:dyDescent="0.25">
      <c r="B16534">
        <f t="shared" si="517"/>
        <v>280838160</v>
      </c>
      <c r="D16534">
        <f t="shared" si="516"/>
        <v>280838144</v>
      </c>
    </row>
    <row r="16535" spans="2:4" x14ac:dyDescent="0.25">
      <c r="B16535">
        <f t="shared" si="517"/>
        <v>280854544</v>
      </c>
      <c r="D16535">
        <f t="shared" si="516"/>
        <v>280854528</v>
      </c>
    </row>
    <row r="16536" spans="2:4" x14ac:dyDescent="0.25">
      <c r="B16536">
        <f t="shared" si="517"/>
        <v>280870928</v>
      </c>
      <c r="D16536">
        <f t="shared" si="516"/>
        <v>280870912</v>
      </c>
    </row>
    <row r="16537" spans="2:4" x14ac:dyDescent="0.25">
      <c r="B16537">
        <f t="shared" si="517"/>
        <v>280887312</v>
      </c>
      <c r="D16537">
        <f t="shared" si="516"/>
        <v>280887296</v>
      </c>
    </row>
    <row r="16538" spans="2:4" x14ac:dyDescent="0.25">
      <c r="B16538">
        <f t="shared" si="517"/>
        <v>280903696</v>
      </c>
      <c r="D16538">
        <f t="shared" si="516"/>
        <v>280903680</v>
      </c>
    </row>
    <row r="16539" spans="2:4" x14ac:dyDescent="0.25">
      <c r="B16539">
        <f t="shared" si="517"/>
        <v>280920080</v>
      </c>
      <c r="D16539">
        <f t="shared" si="516"/>
        <v>280920064</v>
      </c>
    </row>
    <row r="16540" spans="2:4" x14ac:dyDescent="0.25">
      <c r="B16540">
        <f t="shared" si="517"/>
        <v>280936464</v>
      </c>
      <c r="D16540">
        <f t="shared" si="516"/>
        <v>280936448</v>
      </c>
    </row>
    <row r="16541" spans="2:4" x14ac:dyDescent="0.25">
      <c r="B16541">
        <f t="shared" si="517"/>
        <v>280952848</v>
      </c>
      <c r="D16541">
        <f t="shared" si="516"/>
        <v>280952832</v>
      </c>
    </row>
    <row r="16542" spans="2:4" x14ac:dyDescent="0.25">
      <c r="B16542">
        <f t="shared" si="517"/>
        <v>280969232</v>
      </c>
      <c r="D16542">
        <f t="shared" si="516"/>
        <v>280969216</v>
      </c>
    </row>
    <row r="16543" spans="2:4" x14ac:dyDescent="0.25">
      <c r="B16543">
        <f t="shared" si="517"/>
        <v>280985616</v>
      </c>
      <c r="D16543">
        <f t="shared" si="516"/>
        <v>280985600</v>
      </c>
    </row>
    <row r="16544" spans="2:4" x14ac:dyDescent="0.25">
      <c r="B16544">
        <f t="shared" si="517"/>
        <v>281002000</v>
      </c>
      <c r="D16544">
        <f t="shared" si="516"/>
        <v>281001984</v>
      </c>
    </row>
    <row r="16545" spans="2:4" x14ac:dyDescent="0.25">
      <c r="B16545">
        <f t="shared" si="517"/>
        <v>281018384</v>
      </c>
      <c r="D16545">
        <f t="shared" si="516"/>
        <v>281018368</v>
      </c>
    </row>
    <row r="16546" spans="2:4" x14ac:dyDescent="0.25">
      <c r="B16546">
        <f t="shared" si="517"/>
        <v>281034768</v>
      </c>
      <c r="D16546">
        <f t="shared" si="516"/>
        <v>281034752</v>
      </c>
    </row>
    <row r="16547" spans="2:4" x14ac:dyDescent="0.25">
      <c r="B16547">
        <f t="shared" si="517"/>
        <v>281051152</v>
      </c>
      <c r="D16547">
        <f t="shared" si="516"/>
        <v>281051136</v>
      </c>
    </row>
    <row r="16548" spans="2:4" x14ac:dyDescent="0.25">
      <c r="B16548">
        <f t="shared" si="517"/>
        <v>281067536</v>
      </c>
      <c r="D16548">
        <f t="shared" si="516"/>
        <v>281067520</v>
      </c>
    </row>
    <row r="16549" spans="2:4" x14ac:dyDescent="0.25">
      <c r="B16549">
        <f t="shared" si="517"/>
        <v>281083920</v>
      </c>
      <c r="D16549">
        <f t="shared" si="516"/>
        <v>281083904</v>
      </c>
    </row>
    <row r="16550" spans="2:4" x14ac:dyDescent="0.25">
      <c r="B16550">
        <f t="shared" si="517"/>
        <v>281100304</v>
      </c>
      <c r="D16550">
        <f t="shared" si="516"/>
        <v>281100288</v>
      </c>
    </row>
    <row r="16551" spans="2:4" x14ac:dyDescent="0.25">
      <c r="B16551">
        <f t="shared" si="517"/>
        <v>281116688</v>
      </c>
      <c r="D16551">
        <f t="shared" si="516"/>
        <v>281116672</v>
      </c>
    </row>
    <row r="16552" spans="2:4" x14ac:dyDescent="0.25">
      <c r="B16552">
        <f t="shared" si="517"/>
        <v>281133072</v>
      </c>
      <c r="D16552">
        <f t="shared" si="516"/>
        <v>281133056</v>
      </c>
    </row>
    <row r="16553" spans="2:4" x14ac:dyDescent="0.25">
      <c r="B16553">
        <f t="shared" si="517"/>
        <v>281149456</v>
      </c>
      <c r="D16553">
        <f t="shared" si="516"/>
        <v>281149440</v>
      </c>
    </row>
    <row r="16554" spans="2:4" x14ac:dyDescent="0.25">
      <c r="B16554">
        <f t="shared" si="517"/>
        <v>281165840</v>
      </c>
      <c r="D16554">
        <f t="shared" si="516"/>
        <v>281165824</v>
      </c>
    </row>
    <row r="16555" spans="2:4" x14ac:dyDescent="0.25">
      <c r="B16555">
        <f t="shared" si="517"/>
        <v>281182224</v>
      </c>
      <c r="D16555">
        <f t="shared" si="516"/>
        <v>281182208</v>
      </c>
    </row>
    <row r="16556" spans="2:4" x14ac:dyDescent="0.25">
      <c r="B16556">
        <f t="shared" si="517"/>
        <v>281198608</v>
      </c>
      <c r="D16556">
        <f t="shared" si="516"/>
        <v>281198592</v>
      </c>
    </row>
    <row r="16557" spans="2:4" x14ac:dyDescent="0.25">
      <c r="B16557">
        <f t="shared" si="517"/>
        <v>281214992</v>
      </c>
      <c r="D16557">
        <f t="shared" si="516"/>
        <v>281214976</v>
      </c>
    </row>
    <row r="16558" spans="2:4" x14ac:dyDescent="0.25">
      <c r="B16558">
        <f t="shared" si="517"/>
        <v>281231376</v>
      </c>
      <c r="D16558">
        <f t="shared" si="516"/>
        <v>281231360</v>
      </c>
    </row>
    <row r="16559" spans="2:4" x14ac:dyDescent="0.25">
      <c r="B16559">
        <f t="shared" si="517"/>
        <v>281247760</v>
      </c>
      <c r="D16559">
        <f t="shared" si="516"/>
        <v>281247744</v>
      </c>
    </row>
    <row r="16560" spans="2:4" x14ac:dyDescent="0.25">
      <c r="B16560">
        <f t="shared" si="517"/>
        <v>281264144</v>
      </c>
      <c r="D16560">
        <f t="shared" si="516"/>
        <v>281264128</v>
      </c>
    </row>
    <row r="16561" spans="2:4" x14ac:dyDescent="0.25">
      <c r="B16561">
        <f t="shared" si="517"/>
        <v>281280528</v>
      </c>
      <c r="D16561">
        <f t="shared" si="516"/>
        <v>281280512</v>
      </c>
    </row>
    <row r="16562" spans="2:4" x14ac:dyDescent="0.25">
      <c r="B16562">
        <f t="shared" si="517"/>
        <v>281296912</v>
      </c>
      <c r="D16562">
        <f t="shared" si="516"/>
        <v>281296896</v>
      </c>
    </row>
    <row r="16563" spans="2:4" x14ac:dyDescent="0.25">
      <c r="B16563">
        <f t="shared" si="517"/>
        <v>281313296</v>
      </c>
      <c r="D16563">
        <f t="shared" si="516"/>
        <v>281313280</v>
      </c>
    </row>
    <row r="16564" spans="2:4" x14ac:dyDescent="0.25">
      <c r="B16564">
        <f t="shared" si="517"/>
        <v>281329680</v>
      </c>
      <c r="D16564">
        <f t="shared" si="516"/>
        <v>281329664</v>
      </c>
    </row>
    <row r="16565" spans="2:4" x14ac:dyDescent="0.25">
      <c r="B16565">
        <f t="shared" si="517"/>
        <v>281346064</v>
      </c>
      <c r="D16565">
        <f t="shared" si="516"/>
        <v>281346048</v>
      </c>
    </row>
    <row r="16566" spans="2:4" x14ac:dyDescent="0.25">
      <c r="B16566">
        <f t="shared" si="517"/>
        <v>281362448</v>
      </c>
      <c r="D16566">
        <f t="shared" si="516"/>
        <v>281362432</v>
      </c>
    </row>
    <row r="16567" spans="2:4" x14ac:dyDescent="0.25">
      <c r="B16567">
        <f t="shared" si="517"/>
        <v>281378832</v>
      </c>
      <c r="D16567">
        <f t="shared" si="516"/>
        <v>281378816</v>
      </c>
    </row>
    <row r="16568" spans="2:4" x14ac:dyDescent="0.25">
      <c r="B16568">
        <f t="shared" si="517"/>
        <v>281395216</v>
      </c>
      <c r="D16568">
        <f t="shared" si="516"/>
        <v>281395200</v>
      </c>
    </row>
    <row r="16569" spans="2:4" x14ac:dyDescent="0.25">
      <c r="B16569">
        <f t="shared" si="517"/>
        <v>281411600</v>
      </c>
      <c r="D16569">
        <f t="shared" si="516"/>
        <v>281411584</v>
      </c>
    </row>
    <row r="16570" spans="2:4" x14ac:dyDescent="0.25">
      <c r="B16570">
        <f t="shared" si="517"/>
        <v>281427984</v>
      </c>
      <c r="D16570">
        <f t="shared" si="516"/>
        <v>281427968</v>
      </c>
    </row>
    <row r="16571" spans="2:4" x14ac:dyDescent="0.25">
      <c r="B16571">
        <f t="shared" si="517"/>
        <v>281444368</v>
      </c>
      <c r="D16571">
        <f t="shared" si="516"/>
        <v>281444352</v>
      </c>
    </row>
    <row r="16572" spans="2:4" x14ac:dyDescent="0.25">
      <c r="B16572">
        <f t="shared" si="517"/>
        <v>281460752</v>
      </c>
      <c r="D16572">
        <f t="shared" si="516"/>
        <v>281460736</v>
      </c>
    </row>
    <row r="16573" spans="2:4" x14ac:dyDescent="0.25">
      <c r="B16573">
        <f t="shared" si="517"/>
        <v>281477136</v>
      </c>
      <c r="D16573">
        <f t="shared" si="516"/>
        <v>281477120</v>
      </c>
    </row>
    <row r="16574" spans="2:4" x14ac:dyDescent="0.25">
      <c r="B16574">
        <f t="shared" si="517"/>
        <v>281493520</v>
      </c>
      <c r="D16574">
        <f t="shared" si="516"/>
        <v>281493504</v>
      </c>
    </row>
    <row r="16575" spans="2:4" x14ac:dyDescent="0.25">
      <c r="B16575">
        <f t="shared" si="517"/>
        <v>281509904</v>
      </c>
      <c r="D16575">
        <f t="shared" si="516"/>
        <v>281509888</v>
      </c>
    </row>
    <row r="16576" spans="2:4" x14ac:dyDescent="0.25">
      <c r="B16576">
        <f t="shared" si="517"/>
        <v>281526288</v>
      </c>
      <c r="D16576">
        <f t="shared" si="516"/>
        <v>281526272</v>
      </c>
    </row>
    <row r="16577" spans="2:4" x14ac:dyDescent="0.25">
      <c r="B16577">
        <f t="shared" si="517"/>
        <v>281542672</v>
      </c>
      <c r="D16577">
        <f t="shared" si="516"/>
        <v>281542656</v>
      </c>
    </row>
    <row r="16578" spans="2:4" x14ac:dyDescent="0.25">
      <c r="B16578">
        <f t="shared" si="517"/>
        <v>281559056</v>
      </c>
      <c r="D16578">
        <f t="shared" si="516"/>
        <v>281559040</v>
      </c>
    </row>
    <row r="16579" spans="2:4" x14ac:dyDescent="0.25">
      <c r="B16579">
        <f t="shared" si="517"/>
        <v>281575440</v>
      </c>
      <c r="D16579">
        <f t="shared" si="516"/>
        <v>281575424</v>
      </c>
    </row>
    <row r="16580" spans="2:4" x14ac:dyDescent="0.25">
      <c r="B16580">
        <f t="shared" si="517"/>
        <v>281591824</v>
      </c>
      <c r="D16580">
        <f t="shared" si="516"/>
        <v>281591808</v>
      </c>
    </row>
    <row r="16581" spans="2:4" x14ac:dyDescent="0.25">
      <c r="B16581">
        <f t="shared" si="517"/>
        <v>281608208</v>
      </c>
      <c r="D16581">
        <f t="shared" si="516"/>
        <v>281608192</v>
      </c>
    </row>
    <row r="16582" spans="2:4" x14ac:dyDescent="0.25">
      <c r="B16582">
        <f t="shared" si="517"/>
        <v>281624592</v>
      </c>
      <c r="D16582">
        <f t="shared" ref="D16582:D16645" si="518">D16581+16384</f>
        <v>281624576</v>
      </c>
    </row>
    <row r="16583" spans="2:4" x14ac:dyDescent="0.25">
      <c r="B16583">
        <f t="shared" ref="B16583:B16646" si="519">B16582+16367+17</f>
        <v>281640976</v>
      </c>
      <c r="D16583">
        <f t="shared" si="518"/>
        <v>281640960</v>
      </c>
    </row>
    <row r="16584" spans="2:4" x14ac:dyDescent="0.25">
      <c r="B16584">
        <f t="shared" si="519"/>
        <v>281657360</v>
      </c>
      <c r="D16584">
        <f t="shared" si="518"/>
        <v>281657344</v>
      </c>
    </row>
    <row r="16585" spans="2:4" x14ac:dyDescent="0.25">
      <c r="B16585">
        <f t="shared" si="519"/>
        <v>281673744</v>
      </c>
      <c r="D16585">
        <f t="shared" si="518"/>
        <v>281673728</v>
      </c>
    </row>
    <row r="16586" spans="2:4" x14ac:dyDescent="0.25">
      <c r="B16586">
        <f t="shared" si="519"/>
        <v>281690128</v>
      </c>
      <c r="D16586">
        <f t="shared" si="518"/>
        <v>281690112</v>
      </c>
    </row>
    <row r="16587" spans="2:4" x14ac:dyDescent="0.25">
      <c r="B16587">
        <f t="shared" si="519"/>
        <v>281706512</v>
      </c>
      <c r="D16587">
        <f t="shared" si="518"/>
        <v>281706496</v>
      </c>
    </row>
    <row r="16588" spans="2:4" x14ac:dyDescent="0.25">
      <c r="B16588">
        <f t="shared" si="519"/>
        <v>281722896</v>
      </c>
      <c r="D16588">
        <f t="shared" si="518"/>
        <v>281722880</v>
      </c>
    </row>
    <row r="16589" spans="2:4" x14ac:dyDescent="0.25">
      <c r="B16589">
        <f t="shared" si="519"/>
        <v>281739280</v>
      </c>
      <c r="D16589">
        <f t="shared" si="518"/>
        <v>281739264</v>
      </c>
    </row>
    <row r="16590" spans="2:4" x14ac:dyDescent="0.25">
      <c r="B16590">
        <f t="shared" si="519"/>
        <v>281755664</v>
      </c>
      <c r="D16590">
        <f t="shared" si="518"/>
        <v>281755648</v>
      </c>
    </row>
    <row r="16591" spans="2:4" x14ac:dyDescent="0.25">
      <c r="B16591">
        <f t="shared" si="519"/>
        <v>281772048</v>
      </c>
      <c r="D16591">
        <f t="shared" si="518"/>
        <v>281772032</v>
      </c>
    </row>
    <row r="16592" spans="2:4" x14ac:dyDescent="0.25">
      <c r="B16592">
        <f t="shared" si="519"/>
        <v>281788432</v>
      </c>
      <c r="D16592">
        <f t="shared" si="518"/>
        <v>281788416</v>
      </c>
    </row>
    <row r="16593" spans="2:4" x14ac:dyDescent="0.25">
      <c r="B16593">
        <f t="shared" si="519"/>
        <v>281804816</v>
      </c>
      <c r="D16593">
        <f t="shared" si="518"/>
        <v>281804800</v>
      </c>
    </row>
    <row r="16594" spans="2:4" x14ac:dyDescent="0.25">
      <c r="B16594">
        <f t="shared" si="519"/>
        <v>281821200</v>
      </c>
      <c r="D16594">
        <f t="shared" si="518"/>
        <v>281821184</v>
      </c>
    </row>
    <row r="16595" spans="2:4" x14ac:dyDescent="0.25">
      <c r="B16595">
        <f t="shared" si="519"/>
        <v>281837584</v>
      </c>
      <c r="D16595">
        <f t="shared" si="518"/>
        <v>281837568</v>
      </c>
    </row>
    <row r="16596" spans="2:4" x14ac:dyDescent="0.25">
      <c r="B16596">
        <f t="shared" si="519"/>
        <v>281853968</v>
      </c>
      <c r="D16596">
        <f t="shared" si="518"/>
        <v>281853952</v>
      </c>
    </row>
    <row r="16597" spans="2:4" x14ac:dyDescent="0.25">
      <c r="B16597">
        <f t="shared" si="519"/>
        <v>281870352</v>
      </c>
      <c r="D16597">
        <f t="shared" si="518"/>
        <v>281870336</v>
      </c>
    </row>
    <row r="16598" spans="2:4" x14ac:dyDescent="0.25">
      <c r="B16598">
        <f t="shared" si="519"/>
        <v>281886736</v>
      </c>
      <c r="D16598">
        <f t="shared" si="518"/>
        <v>281886720</v>
      </c>
    </row>
    <row r="16599" spans="2:4" x14ac:dyDescent="0.25">
      <c r="B16599">
        <f t="shared" si="519"/>
        <v>281903120</v>
      </c>
      <c r="D16599">
        <f t="shared" si="518"/>
        <v>281903104</v>
      </c>
    </row>
    <row r="16600" spans="2:4" x14ac:dyDescent="0.25">
      <c r="B16600">
        <f t="shared" si="519"/>
        <v>281919504</v>
      </c>
      <c r="D16600">
        <f t="shared" si="518"/>
        <v>281919488</v>
      </c>
    </row>
    <row r="16601" spans="2:4" x14ac:dyDescent="0.25">
      <c r="B16601">
        <f t="shared" si="519"/>
        <v>281935888</v>
      </c>
      <c r="D16601">
        <f t="shared" si="518"/>
        <v>281935872</v>
      </c>
    </row>
    <row r="16602" spans="2:4" x14ac:dyDescent="0.25">
      <c r="B16602">
        <f t="shared" si="519"/>
        <v>281952272</v>
      </c>
      <c r="D16602">
        <f t="shared" si="518"/>
        <v>281952256</v>
      </c>
    </row>
    <row r="16603" spans="2:4" x14ac:dyDescent="0.25">
      <c r="B16603">
        <f t="shared" si="519"/>
        <v>281968656</v>
      </c>
      <c r="D16603">
        <f t="shared" si="518"/>
        <v>281968640</v>
      </c>
    </row>
    <row r="16604" spans="2:4" x14ac:dyDescent="0.25">
      <c r="B16604">
        <f t="shared" si="519"/>
        <v>281985040</v>
      </c>
      <c r="D16604">
        <f t="shared" si="518"/>
        <v>281985024</v>
      </c>
    </row>
    <row r="16605" spans="2:4" x14ac:dyDescent="0.25">
      <c r="B16605">
        <f t="shared" si="519"/>
        <v>282001424</v>
      </c>
      <c r="D16605">
        <f t="shared" si="518"/>
        <v>282001408</v>
      </c>
    </row>
    <row r="16606" spans="2:4" x14ac:dyDescent="0.25">
      <c r="B16606">
        <f t="shared" si="519"/>
        <v>282017808</v>
      </c>
      <c r="D16606">
        <f t="shared" si="518"/>
        <v>282017792</v>
      </c>
    </row>
    <row r="16607" spans="2:4" x14ac:dyDescent="0.25">
      <c r="B16607">
        <f t="shared" si="519"/>
        <v>282034192</v>
      </c>
      <c r="D16607">
        <f t="shared" si="518"/>
        <v>282034176</v>
      </c>
    </row>
    <row r="16608" spans="2:4" x14ac:dyDescent="0.25">
      <c r="B16608">
        <f t="shared" si="519"/>
        <v>282050576</v>
      </c>
      <c r="D16608">
        <f t="shared" si="518"/>
        <v>282050560</v>
      </c>
    </row>
    <row r="16609" spans="2:4" x14ac:dyDescent="0.25">
      <c r="B16609">
        <f t="shared" si="519"/>
        <v>282066960</v>
      </c>
      <c r="D16609">
        <f t="shared" si="518"/>
        <v>282066944</v>
      </c>
    </row>
    <row r="16610" spans="2:4" x14ac:dyDescent="0.25">
      <c r="B16610">
        <f t="shared" si="519"/>
        <v>282083344</v>
      </c>
      <c r="D16610">
        <f t="shared" si="518"/>
        <v>282083328</v>
      </c>
    </row>
    <row r="16611" spans="2:4" x14ac:dyDescent="0.25">
      <c r="B16611">
        <f t="shared" si="519"/>
        <v>282099728</v>
      </c>
      <c r="D16611">
        <f t="shared" si="518"/>
        <v>282099712</v>
      </c>
    </row>
    <row r="16612" spans="2:4" x14ac:dyDescent="0.25">
      <c r="B16612">
        <f t="shared" si="519"/>
        <v>282116112</v>
      </c>
      <c r="D16612">
        <f t="shared" si="518"/>
        <v>282116096</v>
      </c>
    </row>
    <row r="16613" spans="2:4" x14ac:dyDescent="0.25">
      <c r="B16613">
        <f t="shared" si="519"/>
        <v>282132496</v>
      </c>
      <c r="D16613">
        <f t="shared" si="518"/>
        <v>282132480</v>
      </c>
    </row>
    <row r="16614" spans="2:4" x14ac:dyDescent="0.25">
      <c r="B16614">
        <f t="shared" si="519"/>
        <v>282148880</v>
      </c>
      <c r="D16614">
        <f t="shared" si="518"/>
        <v>282148864</v>
      </c>
    </row>
    <row r="16615" spans="2:4" x14ac:dyDescent="0.25">
      <c r="B16615">
        <f t="shared" si="519"/>
        <v>282165264</v>
      </c>
      <c r="D16615">
        <f t="shared" si="518"/>
        <v>282165248</v>
      </c>
    </row>
    <row r="16616" spans="2:4" x14ac:dyDescent="0.25">
      <c r="B16616">
        <f t="shared" si="519"/>
        <v>282181648</v>
      </c>
      <c r="D16616">
        <f t="shared" si="518"/>
        <v>282181632</v>
      </c>
    </row>
    <row r="16617" spans="2:4" x14ac:dyDescent="0.25">
      <c r="B16617">
        <f t="shared" si="519"/>
        <v>282198032</v>
      </c>
      <c r="D16617">
        <f t="shared" si="518"/>
        <v>282198016</v>
      </c>
    </row>
    <row r="16618" spans="2:4" x14ac:dyDescent="0.25">
      <c r="B16618">
        <f t="shared" si="519"/>
        <v>282214416</v>
      </c>
      <c r="D16618">
        <f t="shared" si="518"/>
        <v>282214400</v>
      </c>
    </row>
    <row r="16619" spans="2:4" x14ac:dyDescent="0.25">
      <c r="B16619">
        <f t="shared" si="519"/>
        <v>282230800</v>
      </c>
      <c r="D16619">
        <f t="shared" si="518"/>
        <v>282230784</v>
      </c>
    </row>
    <row r="16620" spans="2:4" x14ac:dyDescent="0.25">
      <c r="B16620">
        <f t="shared" si="519"/>
        <v>282247184</v>
      </c>
      <c r="D16620">
        <f t="shared" si="518"/>
        <v>282247168</v>
      </c>
    </row>
    <row r="16621" spans="2:4" x14ac:dyDescent="0.25">
      <c r="B16621">
        <f t="shared" si="519"/>
        <v>282263568</v>
      </c>
      <c r="D16621">
        <f t="shared" si="518"/>
        <v>282263552</v>
      </c>
    </row>
    <row r="16622" spans="2:4" x14ac:dyDescent="0.25">
      <c r="B16622">
        <f t="shared" si="519"/>
        <v>282279952</v>
      </c>
      <c r="D16622">
        <f t="shared" si="518"/>
        <v>282279936</v>
      </c>
    </row>
    <row r="16623" spans="2:4" x14ac:dyDescent="0.25">
      <c r="B16623">
        <f t="shared" si="519"/>
        <v>282296336</v>
      </c>
      <c r="D16623">
        <f t="shared" si="518"/>
        <v>282296320</v>
      </c>
    </row>
    <row r="16624" spans="2:4" x14ac:dyDescent="0.25">
      <c r="B16624">
        <f t="shared" si="519"/>
        <v>282312720</v>
      </c>
      <c r="D16624">
        <f t="shared" si="518"/>
        <v>282312704</v>
      </c>
    </row>
    <row r="16625" spans="2:4" x14ac:dyDescent="0.25">
      <c r="B16625">
        <f t="shared" si="519"/>
        <v>282329104</v>
      </c>
      <c r="D16625">
        <f t="shared" si="518"/>
        <v>282329088</v>
      </c>
    </row>
    <row r="16626" spans="2:4" x14ac:dyDescent="0.25">
      <c r="B16626">
        <f t="shared" si="519"/>
        <v>282345488</v>
      </c>
      <c r="D16626">
        <f t="shared" si="518"/>
        <v>282345472</v>
      </c>
    </row>
    <row r="16627" spans="2:4" x14ac:dyDescent="0.25">
      <c r="B16627">
        <f t="shared" si="519"/>
        <v>282361872</v>
      </c>
      <c r="D16627">
        <f t="shared" si="518"/>
        <v>282361856</v>
      </c>
    </row>
    <row r="16628" spans="2:4" x14ac:dyDescent="0.25">
      <c r="B16628">
        <f t="shared" si="519"/>
        <v>282378256</v>
      </c>
      <c r="D16628">
        <f t="shared" si="518"/>
        <v>282378240</v>
      </c>
    </row>
    <row r="16629" spans="2:4" x14ac:dyDescent="0.25">
      <c r="B16629">
        <f t="shared" si="519"/>
        <v>282394640</v>
      </c>
      <c r="D16629">
        <f t="shared" si="518"/>
        <v>282394624</v>
      </c>
    </row>
    <row r="16630" spans="2:4" x14ac:dyDescent="0.25">
      <c r="B16630">
        <f t="shared" si="519"/>
        <v>282411024</v>
      </c>
      <c r="D16630">
        <f t="shared" si="518"/>
        <v>282411008</v>
      </c>
    </row>
    <row r="16631" spans="2:4" x14ac:dyDescent="0.25">
      <c r="B16631">
        <f t="shared" si="519"/>
        <v>282427408</v>
      </c>
      <c r="D16631">
        <f t="shared" si="518"/>
        <v>282427392</v>
      </c>
    </row>
    <row r="16632" spans="2:4" x14ac:dyDescent="0.25">
      <c r="B16632">
        <f t="shared" si="519"/>
        <v>282443792</v>
      </c>
      <c r="D16632">
        <f t="shared" si="518"/>
        <v>282443776</v>
      </c>
    </row>
    <row r="16633" spans="2:4" x14ac:dyDescent="0.25">
      <c r="B16633">
        <f t="shared" si="519"/>
        <v>282460176</v>
      </c>
      <c r="D16633">
        <f t="shared" si="518"/>
        <v>282460160</v>
      </c>
    </row>
    <row r="16634" spans="2:4" x14ac:dyDescent="0.25">
      <c r="B16634">
        <f t="shared" si="519"/>
        <v>282476560</v>
      </c>
      <c r="D16634">
        <f t="shared" si="518"/>
        <v>282476544</v>
      </c>
    </row>
    <row r="16635" spans="2:4" x14ac:dyDescent="0.25">
      <c r="B16635">
        <f t="shared" si="519"/>
        <v>282492944</v>
      </c>
      <c r="D16635">
        <f t="shared" si="518"/>
        <v>282492928</v>
      </c>
    </row>
    <row r="16636" spans="2:4" x14ac:dyDescent="0.25">
      <c r="B16636">
        <f t="shared" si="519"/>
        <v>282509328</v>
      </c>
      <c r="D16636">
        <f t="shared" si="518"/>
        <v>282509312</v>
      </c>
    </row>
    <row r="16637" spans="2:4" x14ac:dyDescent="0.25">
      <c r="B16637">
        <f t="shared" si="519"/>
        <v>282525712</v>
      </c>
      <c r="D16637">
        <f t="shared" si="518"/>
        <v>282525696</v>
      </c>
    </row>
    <row r="16638" spans="2:4" x14ac:dyDescent="0.25">
      <c r="B16638">
        <f t="shared" si="519"/>
        <v>282542096</v>
      </c>
      <c r="D16638">
        <f t="shared" si="518"/>
        <v>282542080</v>
      </c>
    </row>
    <row r="16639" spans="2:4" x14ac:dyDescent="0.25">
      <c r="B16639">
        <f t="shared" si="519"/>
        <v>282558480</v>
      </c>
      <c r="D16639">
        <f t="shared" si="518"/>
        <v>282558464</v>
      </c>
    </row>
    <row r="16640" spans="2:4" x14ac:dyDescent="0.25">
      <c r="B16640">
        <f t="shared" si="519"/>
        <v>282574864</v>
      </c>
      <c r="D16640">
        <f t="shared" si="518"/>
        <v>282574848</v>
      </c>
    </row>
    <row r="16641" spans="2:4" x14ac:dyDescent="0.25">
      <c r="B16641">
        <f t="shared" si="519"/>
        <v>282591248</v>
      </c>
      <c r="D16641">
        <f t="shared" si="518"/>
        <v>282591232</v>
      </c>
    </row>
    <row r="16642" spans="2:4" x14ac:dyDescent="0.25">
      <c r="B16642">
        <f t="shared" si="519"/>
        <v>282607632</v>
      </c>
      <c r="D16642">
        <f t="shared" si="518"/>
        <v>282607616</v>
      </c>
    </row>
    <row r="16643" spans="2:4" x14ac:dyDescent="0.25">
      <c r="B16643">
        <f t="shared" si="519"/>
        <v>282624016</v>
      </c>
      <c r="D16643">
        <f t="shared" si="518"/>
        <v>282624000</v>
      </c>
    </row>
    <row r="16644" spans="2:4" x14ac:dyDescent="0.25">
      <c r="B16644">
        <f t="shared" si="519"/>
        <v>282640400</v>
      </c>
      <c r="D16644">
        <f t="shared" si="518"/>
        <v>282640384</v>
      </c>
    </row>
    <row r="16645" spans="2:4" x14ac:dyDescent="0.25">
      <c r="B16645">
        <f t="shared" si="519"/>
        <v>282656784</v>
      </c>
      <c r="D16645">
        <f t="shared" si="518"/>
        <v>282656768</v>
      </c>
    </row>
    <row r="16646" spans="2:4" x14ac:dyDescent="0.25">
      <c r="B16646">
        <f t="shared" si="519"/>
        <v>282673168</v>
      </c>
      <c r="D16646">
        <f t="shared" ref="D16646:D16709" si="520">D16645+16384</f>
        <v>282673152</v>
      </c>
    </row>
    <row r="16647" spans="2:4" x14ac:dyDescent="0.25">
      <c r="B16647">
        <f t="shared" ref="B16647:B16710" si="521">B16646+16367+17</f>
        <v>282689552</v>
      </c>
      <c r="D16647">
        <f t="shared" si="520"/>
        <v>282689536</v>
      </c>
    </row>
    <row r="16648" spans="2:4" x14ac:dyDescent="0.25">
      <c r="B16648">
        <f t="shared" si="521"/>
        <v>282705936</v>
      </c>
      <c r="D16648">
        <f t="shared" si="520"/>
        <v>282705920</v>
      </c>
    </row>
    <row r="16649" spans="2:4" x14ac:dyDescent="0.25">
      <c r="B16649">
        <f t="shared" si="521"/>
        <v>282722320</v>
      </c>
      <c r="D16649">
        <f t="shared" si="520"/>
        <v>282722304</v>
      </c>
    </row>
    <row r="16650" spans="2:4" x14ac:dyDescent="0.25">
      <c r="B16650">
        <f t="shared" si="521"/>
        <v>282738704</v>
      </c>
      <c r="D16650">
        <f t="shared" si="520"/>
        <v>282738688</v>
      </c>
    </row>
    <row r="16651" spans="2:4" x14ac:dyDescent="0.25">
      <c r="B16651">
        <f t="shared" si="521"/>
        <v>282755088</v>
      </c>
      <c r="D16651">
        <f t="shared" si="520"/>
        <v>282755072</v>
      </c>
    </row>
    <row r="16652" spans="2:4" x14ac:dyDescent="0.25">
      <c r="B16652">
        <f t="shared" si="521"/>
        <v>282771472</v>
      </c>
      <c r="D16652">
        <f t="shared" si="520"/>
        <v>282771456</v>
      </c>
    </row>
    <row r="16653" spans="2:4" x14ac:dyDescent="0.25">
      <c r="B16653">
        <f t="shared" si="521"/>
        <v>282787856</v>
      </c>
      <c r="D16653">
        <f t="shared" si="520"/>
        <v>282787840</v>
      </c>
    </row>
    <row r="16654" spans="2:4" x14ac:dyDescent="0.25">
      <c r="B16654">
        <f t="shared" si="521"/>
        <v>282804240</v>
      </c>
      <c r="D16654">
        <f t="shared" si="520"/>
        <v>282804224</v>
      </c>
    </row>
    <row r="16655" spans="2:4" x14ac:dyDescent="0.25">
      <c r="B16655">
        <f t="shared" si="521"/>
        <v>282820624</v>
      </c>
      <c r="D16655">
        <f t="shared" si="520"/>
        <v>282820608</v>
      </c>
    </row>
    <row r="16656" spans="2:4" x14ac:dyDescent="0.25">
      <c r="B16656">
        <f t="shared" si="521"/>
        <v>282837008</v>
      </c>
      <c r="D16656">
        <f t="shared" si="520"/>
        <v>282836992</v>
      </c>
    </row>
    <row r="16657" spans="2:4" x14ac:dyDescent="0.25">
      <c r="B16657">
        <f t="shared" si="521"/>
        <v>282853392</v>
      </c>
      <c r="D16657">
        <f t="shared" si="520"/>
        <v>282853376</v>
      </c>
    </row>
    <row r="16658" spans="2:4" x14ac:dyDescent="0.25">
      <c r="B16658">
        <f t="shared" si="521"/>
        <v>282869776</v>
      </c>
      <c r="D16658">
        <f t="shared" si="520"/>
        <v>282869760</v>
      </c>
    </row>
    <row r="16659" spans="2:4" x14ac:dyDescent="0.25">
      <c r="B16659">
        <f t="shared" si="521"/>
        <v>282886160</v>
      </c>
      <c r="D16659">
        <f t="shared" si="520"/>
        <v>282886144</v>
      </c>
    </row>
    <row r="16660" spans="2:4" x14ac:dyDescent="0.25">
      <c r="B16660">
        <f t="shared" si="521"/>
        <v>282902544</v>
      </c>
      <c r="D16660">
        <f t="shared" si="520"/>
        <v>282902528</v>
      </c>
    </row>
    <row r="16661" spans="2:4" x14ac:dyDescent="0.25">
      <c r="B16661">
        <f t="shared" si="521"/>
        <v>282918928</v>
      </c>
      <c r="D16661">
        <f t="shared" si="520"/>
        <v>282918912</v>
      </c>
    </row>
    <row r="16662" spans="2:4" x14ac:dyDescent="0.25">
      <c r="B16662">
        <f t="shared" si="521"/>
        <v>282935312</v>
      </c>
      <c r="D16662">
        <f t="shared" si="520"/>
        <v>282935296</v>
      </c>
    </row>
    <row r="16663" spans="2:4" x14ac:dyDescent="0.25">
      <c r="B16663">
        <f t="shared" si="521"/>
        <v>282951696</v>
      </c>
      <c r="D16663">
        <f t="shared" si="520"/>
        <v>282951680</v>
      </c>
    </row>
    <row r="16664" spans="2:4" x14ac:dyDescent="0.25">
      <c r="B16664">
        <f t="shared" si="521"/>
        <v>282968080</v>
      </c>
      <c r="D16664">
        <f t="shared" si="520"/>
        <v>282968064</v>
      </c>
    </row>
    <row r="16665" spans="2:4" x14ac:dyDescent="0.25">
      <c r="B16665">
        <f t="shared" si="521"/>
        <v>282984464</v>
      </c>
      <c r="D16665">
        <f t="shared" si="520"/>
        <v>282984448</v>
      </c>
    </row>
    <row r="16666" spans="2:4" x14ac:dyDescent="0.25">
      <c r="B16666">
        <f t="shared" si="521"/>
        <v>283000848</v>
      </c>
      <c r="D16666">
        <f t="shared" si="520"/>
        <v>283000832</v>
      </c>
    </row>
    <row r="16667" spans="2:4" x14ac:dyDescent="0.25">
      <c r="B16667">
        <f t="shared" si="521"/>
        <v>283017232</v>
      </c>
      <c r="D16667">
        <f t="shared" si="520"/>
        <v>283017216</v>
      </c>
    </row>
    <row r="16668" spans="2:4" x14ac:dyDescent="0.25">
      <c r="B16668">
        <f t="shared" si="521"/>
        <v>283033616</v>
      </c>
      <c r="D16668">
        <f t="shared" si="520"/>
        <v>283033600</v>
      </c>
    </row>
    <row r="16669" spans="2:4" x14ac:dyDescent="0.25">
      <c r="B16669">
        <f t="shared" si="521"/>
        <v>283050000</v>
      </c>
      <c r="D16669">
        <f t="shared" si="520"/>
        <v>283049984</v>
      </c>
    </row>
    <row r="16670" spans="2:4" x14ac:dyDescent="0.25">
      <c r="B16670">
        <f t="shared" si="521"/>
        <v>283066384</v>
      </c>
      <c r="D16670">
        <f t="shared" si="520"/>
        <v>283066368</v>
      </c>
    </row>
    <row r="16671" spans="2:4" x14ac:dyDescent="0.25">
      <c r="B16671">
        <f t="shared" si="521"/>
        <v>283082768</v>
      </c>
      <c r="D16671">
        <f t="shared" si="520"/>
        <v>283082752</v>
      </c>
    </row>
    <row r="16672" spans="2:4" x14ac:dyDescent="0.25">
      <c r="B16672">
        <f t="shared" si="521"/>
        <v>283099152</v>
      </c>
      <c r="D16672">
        <f t="shared" si="520"/>
        <v>283099136</v>
      </c>
    </row>
    <row r="16673" spans="2:4" x14ac:dyDescent="0.25">
      <c r="B16673">
        <f t="shared" si="521"/>
        <v>283115536</v>
      </c>
      <c r="D16673">
        <f t="shared" si="520"/>
        <v>283115520</v>
      </c>
    </row>
    <row r="16674" spans="2:4" x14ac:dyDescent="0.25">
      <c r="B16674">
        <f t="shared" si="521"/>
        <v>283131920</v>
      </c>
      <c r="D16674">
        <f t="shared" si="520"/>
        <v>283131904</v>
      </c>
    </row>
    <row r="16675" spans="2:4" x14ac:dyDescent="0.25">
      <c r="B16675">
        <f t="shared" si="521"/>
        <v>283148304</v>
      </c>
      <c r="D16675">
        <f t="shared" si="520"/>
        <v>283148288</v>
      </c>
    </row>
    <row r="16676" spans="2:4" x14ac:dyDescent="0.25">
      <c r="B16676">
        <f t="shared" si="521"/>
        <v>283164688</v>
      </c>
      <c r="D16676">
        <f t="shared" si="520"/>
        <v>283164672</v>
      </c>
    </row>
    <row r="16677" spans="2:4" x14ac:dyDescent="0.25">
      <c r="B16677">
        <f t="shared" si="521"/>
        <v>283181072</v>
      </c>
      <c r="D16677">
        <f t="shared" si="520"/>
        <v>283181056</v>
      </c>
    </row>
    <row r="16678" spans="2:4" x14ac:dyDescent="0.25">
      <c r="B16678">
        <f t="shared" si="521"/>
        <v>283197456</v>
      </c>
      <c r="D16678">
        <f t="shared" si="520"/>
        <v>283197440</v>
      </c>
    </row>
    <row r="16679" spans="2:4" x14ac:dyDescent="0.25">
      <c r="B16679">
        <f t="shared" si="521"/>
        <v>283213840</v>
      </c>
      <c r="D16679">
        <f t="shared" si="520"/>
        <v>283213824</v>
      </c>
    </row>
    <row r="16680" spans="2:4" x14ac:dyDescent="0.25">
      <c r="B16680">
        <f t="shared" si="521"/>
        <v>283230224</v>
      </c>
      <c r="D16680">
        <f t="shared" si="520"/>
        <v>283230208</v>
      </c>
    </row>
    <row r="16681" spans="2:4" x14ac:dyDescent="0.25">
      <c r="B16681">
        <f t="shared" si="521"/>
        <v>283246608</v>
      </c>
      <c r="D16681">
        <f t="shared" si="520"/>
        <v>283246592</v>
      </c>
    </row>
    <row r="16682" spans="2:4" x14ac:dyDescent="0.25">
      <c r="B16682">
        <f t="shared" si="521"/>
        <v>283262992</v>
      </c>
      <c r="D16682">
        <f t="shared" si="520"/>
        <v>283262976</v>
      </c>
    </row>
    <row r="16683" spans="2:4" x14ac:dyDescent="0.25">
      <c r="B16683">
        <f t="shared" si="521"/>
        <v>283279376</v>
      </c>
      <c r="D16683">
        <f t="shared" si="520"/>
        <v>283279360</v>
      </c>
    </row>
    <row r="16684" spans="2:4" x14ac:dyDescent="0.25">
      <c r="B16684">
        <f t="shared" si="521"/>
        <v>283295760</v>
      </c>
      <c r="D16684">
        <f t="shared" si="520"/>
        <v>283295744</v>
      </c>
    </row>
    <row r="16685" spans="2:4" x14ac:dyDescent="0.25">
      <c r="B16685">
        <f t="shared" si="521"/>
        <v>283312144</v>
      </c>
      <c r="D16685">
        <f t="shared" si="520"/>
        <v>283312128</v>
      </c>
    </row>
    <row r="16686" spans="2:4" x14ac:dyDescent="0.25">
      <c r="B16686">
        <f t="shared" si="521"/>
        <v>283328528</v>
      </c>
      <c r="D16686">
        <f t="shared" si="520"/>
        <v>283328512</v>
      </c>
    </row>
    <row r="16687" spans="2:4" x14ac:dyDescent="0.25">
      <c r="B16687">
        <f t="shared" si="521"/>
        <v>283344912</v>
      </c>
      <c r="D16687">
        <f t="shared" si="520"/>
        <v>283344896</v>
      </c>
    </row>
    <row r="16688" spans="2:4" x14ac:dyDescent="0.25">
      <c r="B16688">
        <f t="shared" si="521"/>
        <v>283361296</v>
      </c>
      <c r="D16688">
        <f t="shared" si="520"/>
        <v>283361280</v>
      </c>
    </row>
    <row r="16689" spans="2:4" x14ac:dyDescent="0.25">
      <c r="B16689">
        <f t="shared" si="521"/>
        <v>283377680</v>
      </c>
      <c r="D16689">
        <f t="shared" si="520"/>
        <v>283377664</v>
      </c>
    </row>
    <row r="16690" spans="2:4" x14ac:dyDescent="0.25">
      <c r="B16690">
        <f t="shared" si="521"/>
        <v>283394064</v>
      </c>
      <c r="D16690">
        <f t="shared" si="520"/>
        <v>283394048</v>
      </c>
    </row>
    <row r="16691" spans="2:4" x14ac:dyDescent="0.25">
      <c r="B16691">
        <f t="shared" si="521"/>
        <v>283410448</v>
      </c>
      <c r="D16691">
        <f t="shared" si="520"/>
        <v>283410432</v>
      </c>
    </row>
    <row r="16692" spans="2:4" x14ac:dyDescent="0.25">
      <c r="B16692">
        <f t="shared" si="521"/>
        <v>283426832</v>
      </c>
      <c r="D16692">
        <f t="shared" si="520"/>
        <v>283426816</v>
      </c>
    </row>
    <row r="16693" spans="2:4" x14ac:dyDescent="0.25">
      <c r="B16693">
        <f t="shared" si="521"/>
        <v>283443216</v>
      </c>
      <c r="D16693">
        <f t="shared" si="520"/>
        <v>283443200</v>
      </c>
    </row>
    <row r="16694" spans="2:4" x14ac:dyDescent="0.25">
      <c r="B16694">
        <f t="shared" si="521"/>
        <v>283459600</v>
      </c>
      <c r="D16694">
        <f t="shared" si="520"/>
        <v>283459584</v>
      </c>
    </row>
    <row r="16695" spans="2:4" x14ac:dyDescent="0.25">
      <c r="B16695">
        <f t="shared" si="521"/>
        <v>283475984</v>
      </c>
      <c r="D16695">
        <f t="shared" si="520"/>
        <v>283475968</v>
      </c>
    </row>
    <row r="16696" spans="2:4" x14ac:dyDescent="0.25">
      <c r="B16696">
        <f t="shared" si="521"/>
        <v>283492368</v>
      </c>
      <c r="D16696">
        <f t="shared" si="520"/>
        <v>283492352</v>
      </c>
    </row>
    <row r="16697" spans="2:4" x14ac:dyDescent="0.25">
      <c r="B16697">
        <f t="shared" si="521"/>
        <v>283508752</v>
      </c>
      <c r="D16697">
        <f t="shared" si="520"/>
        <v>283508736</v>
      </c>
    </row>
    <row r="16698" spans="2:4" x14ac:dyDescent="0.25">
      <c r="B16698">
        <f t="shared" si="521"/>
        <v>283525136</v>
      </c>
      <c r="D16698">
        <f t="shared" si="520"/>
        <v>283525120</v>
      </c>
    </row>
    <row r="16699" spans="2:4" x14ac:dyDescent="0.25">
      <c r="B16699">
        <f t="shared" si="521"/>
        <v>283541520</v>
      </c>
      <c r="D16699">
        <f t="shared" si="520"/>
        <v>283541504</v>
      </c>
    </row>
    <row r="16700" spans="2:4" x14ac:dyDescent="0.25">
      <c r="B16700">
        <f t="shared" si="521"/>
        <v>283557904</v>
      </c>
      <c r="D16700">
        <f t="shared" si="520"/>
        <v>283557888</v>
      </c>
    </row>
    <row r="16701" spans="2:4" x14ac:dyDescent="0.25">
      <c r="B16701">
        <f t="shared" si="521"/>
        <v>283574288</v>
      </c>
      <c r="D16701">
        <f t="shared" si="520"/>
        <v>283574272</v>
      </c>
    </row>
    <row r="16702" spans="2:4" x14ac:dyDescent="0.25">
      <c r="B16702">
        <f t="shared" si="521"/>
        <v>283590672</v>
      </c>
      <c r="D16702">
        <f t="shared" si="520"/>
        <v>283590656</v>
      </c>
    </row>
    <row r="16703" spans="2:4" x14ac:dyDescent="0.25">
      <c r="B16703">
        <f t="shared" si="521"/>
        <v>283607056</v>
      </c>
      <c r="D16703">
        <f t="shared" si="520"/>
        <v>283607040</v>
      </c>
    </row>
    <row r="16704" spans="2:4" x14ac:dyDescent="0.25">
      <c r="B16704">
        <f t="shared" si="521"/>
        <v>283623440</v>
      </c>
      <c r="D16704">
        <f t="shared" si="520"/>
        <v>283623424</v>
      </c>
    </row>
    <row r="16705" spans="2:4" x14ac:dyDescent="0.25">
      <c r="B16705">
        <f t="shared" si="521"/>
        <v>283639824</v>
      </c>
      <c r="D16705">
        <f t="shared" si="520"/>
        <v>283639808</v>
      </c>
    </row>
    <row r="16706" spans="2:4" x14ac:dyDescent="0.25">
      <c r="B16706">
        <f t="shared" si="521"/>
        <v>283656208</v>
      </c>
      <c r="D16706">
        <f t="shared" si="520"/>
        <v>283656192</v>
      </c>
    </row>
    <row r="16707" spans="2:4" x14ac:dyDescent="0.25">
      <c r="B16707">
        <f t="shared" si="521"/>
        <v>283672592</v>
      </c>
      <c r="D16707">
        <f t="shared" si="520"/>
        <v>283672576</v>
      </c>
    </row>
    <row r="16708" spans="2:4" x14ac:dyDescent="0.25">
      <c r="B16708">
        <f t="shared" si="521"/>
        <v>283688976</v>
      </c>
      <c r="D16708">
        <f t="shared" si="520"/>
        <v>283688960</v>
      </c>
    </row>
    <row r="16709" spans="2:4" x14ac:dyDescent="0.25">
      <c r="B16709">
        <f t="shared" si="521"/>
        <v>283705360</v>
      </c>
      <c r="D16709">
        <f t="shared" si="520"/>
        <v>283705344</v>
      </c>
    </row>
    <row r="16710" spans="2:4" x14ac:dyDescent="0.25">
      <c r="B16710">
        <f t="shared" si="521"/>
        <v>283721744</v>
      </c>
      <c r="D16710">
        <f t="shared" ref="D16710:D16773" si="522">D16709+16384</f>
        <v>283721728</v>
      </c>
    </row>
    <row r="16711" spans="2:4" x14ac:dyDescent="0.25">
      <c r="B16711">
        <f t="shared" ref="B16711:B16774" si="523">B16710+16367+17</f>
        <v>283738128</v>
      </c>
      <c r="D16711">
        <f t="shared" si="522"/>
        <v>283738112</v>
      </c>
    </row>
    <row r="16712" spans="2:4" x14ac:dyDescent="0.25">
      <c r="B16712">
        <f t="shared" si="523"/>
        <v>283754512</v>
      </c>
      <c r="D16712">
        <f t="shared" si="522"/>
        <v>283754496</v>
      </c>
    </row>
    <row r="16713" spans="2:4" x14ac:dyDescent="0.25">
      <c r="B16713">
        <f t="shared" si="523"/>
        <v>283770896</v>
      </c>
      <c r="D16713">
        <f t="shared" si="522"/>
        <v>283770880</v>
      </c>
    </row>
    <row r="16714" spans="2:4" x14ac:dyDescent="0.25">
      <c r="B16714">
        <f t="shared" si="523"/>
        <v>283787280</v>
      </c>
      <c r="D16714">
        <f t="shared" si="522"/>
        <v>283787264</v>
      </c>
    </row>
    <row r="16715" spans="2:4" x14ac:dyDescent="0.25">
      <c r="B16715">
        <f t="shared" si="523"/>
        <v>283803664</v>
      </c>
      <c r="D16715">
        <f t="shared" si="522"/>
        <v>283803648</v>
      </c>
    </row>
    <row r="16716" spans="2:4" x14ac:dyDescent="0.25">
      <c r="B16716">
        <f t="shared" si="523"/>
        <v>283820048</v>
      </c>
      <c r="D16716">
        <f t="shared" si="522"/>
        <v>283820032</v>
      </c>
    </row>
    <row r="16717" spans="2:4" x14ac:dyDescent="0.25">
      <c r="B16717">
        <f t="shared" si="523"/>
        <v>283836432</v>
      </c>
      <c r="D16717">
        <f t="shared" si="522"/>
        <v>283836416</v>
      </c>
    </row>
    <row r="16718" spans="2:4" x14ac:dyDescent="0.25">
      <c r="B16718">
        <f t="shared" si="523"/>
        <v>283852816</v>
      </c>
      <c r="D16718">
        <f t="shared" si="522"/>
        <v>283852800</v>
      </c>
    </row>
    <row r="16719" spans="2:4" x14ac:dyDescent="0.25">
      <c r="B16719">
        <f t="shared" si="523"/>
        <v>283869200</v>
      </c>
      <c r="D16719">
        <f t="shared" si="522"/>
        <v>283869184</v>
      </c>
    </row>
    <row r="16720" spans="2:4" x14ac:dyDescent="0.25">
      <c r="B16720">
        <f t="shared" si="523"/>
        <v>283885584</v>
      </c>
      <c r="D16720">
        <f t="shared" si="522"/>
        <v>283885568</v>
      </c>
    </row>
    <row r="16721" spans="2:4" x14ac:dyDescent="0.25">
      <c r="B16721">
        <f t="shared" si="523"/>
        <v>283901968</v>
      </c>
      <c r="D16721">
        <f t="shared" si="522"/>
        <v>283901952</v>
      </c>
    </row>
    <row r="16722" spans="2:4" x14ac:dyDescent="0.25">
      <c r="B16722">
        <f t="shared" si="523"/>
        <v>283918352</v>
      </c>
      <c r="D16722">
        <f t="shared" si="522"/>
        <v>283918336</v>
      </c>
    </row>
    <row r="16723" spans="2:4" x14ac:dyDescent="0.25">
      <c r="B16723">
        <f t="shared" si="523"/>
        <v>283934736</v>
      </c>
      <c r="D16723">
        <f t="shared" si="522"/>
        <v>283934720</v>
      </c>
    </row>
    <row r="16724" spans="2:4" x14ac:dyDescent="0.25">
      <c r="B16724">
        <f t="shared" si="523"/>
        <v>283951120</v>
      </c>
      <c r="D16724">
        <f t="shared" si="522"/>
        <v>283951104</v>
      </c>
    </row>
    <row r="16725" spans="2:4" x14ac:dyDescent="0.25">
      <c r="B16725">
        <f t="shared" si="523"/>
        <v>283967504</v>
      </c>
      <c r="D16725">
        <f t="shared" si="522"/>
        <v>283967488</v>
      </c>
    </row>
    <row r="16726" spans="2:4" x14ac:dyDescent="0.25">
      <c r="B16726">
        <f t="shared" si="523"/>
        <v>283983888</v>
      </c>
      <c r="D16726">
        <f t="shared" si="522"/>
        <v>283983872</v>
      </c>
    </row>
    <row r="16727" spans="2:4" x14ac:dyDescent="0.25">
      <c r="B16727">
        <f t="shared" si="523"/>
        <v>284000272</v>
      </c>
      <c r="D16727">
        <f t="shared" si="522"/>
        <v>284000256</v>
      </c>
    </row>
    <row r="16728" spans="2:4" x14ac:dyDescent="0.25">
      <c r="B16728">
        <f t="shared" si="523"/>
        <v>284016656</v>
      </c>
      <c r="D16728">
        <f t="shared" si="522"/>
        <v>284016640</v>
      </c>
    </row>
    <row r="16729" spans="2:4" x14ac:dyDescent="0.25">
      <c r="B16729">
        <f t="shared" si="523"/>
        <v>284033040</v>
      </c>
      <c r="D16729">
        <f t="shared" si="522"/>
        <v>284033024</v>
      </c>
    </row>
    <row r="16730" spans="2:4" x14ac:dyDescent="0.25">
      <c r="B16730">
        <f t="shared" si="523"/>
        <v>284049424</v>
      </c>
      <c r="D16730">
        <f t="shared" si="522"/>
        <v>284049408</v>
      </c>
    </row>
    <row r="16731" spans="2:4" x14ac:dyDescent="0.25">
      <c r="B16731">
        <f t="shared" si="523"/>
        <v>284065808</v>
      </c>
      <c r="D16731">
        <f t="shared" si="522"/>
        <v>284065792</v>
      </c>
    </row>
    <row r="16732" spans="2:4" x14ac:dyDescent="0.25">
      <c r="B16732">
        <f t="shared" si="523"/>
        <v>284082192</v>
      </c>
      <c r="D16732">
        <f t="shared" si="522"/>
        <v>284082176</v>
      </c>
    </row>
    <row r="16733" spans="2:4" x14ac:dyDescent="0.25">
      <c r="B16733">
        <f t="shared" si="523"/>
        <v>284098576</v>
      </c>
      <c r="D16733">
        <f t="shared" si="522"/>
        <v>284098560</v>
      </c>
    </row>
    <row r="16734" spans="2:4" x14ac:dyDescent="0.25">
      <c r="B16734">
        <f t="shared" si="523"/>
        <v>284114960</v>
      </c>
      <c r="D16734">
        <f t="shared" si="522"/>
        <v>284114944</v>
      </c>
    </row>
    <row r="16735" spans="2:4" x14ac:dyDescent="0.25">
      <c r="B16735">
        <f t="shared" si="523"/>
        <v>284131344</v>
      </c>
      <c r="D16735">
        <f t="shared" si="522"/>
        <v>284131328</v>
      </c>
    </row>
    <row r="16736" spans="2:4" x14ac:dyDescent="0.25">
      <c r="B16736">
        <f t="shared" si="523"/>
        <v>284147728</v>
      </c>
      <c r="D16736">
        <f t="shared" si="522"/>
        <v>284147712</v>
      </c>
    </row>
    <row r="16737" spans="2:4" x14ac:dyDescent="0.25">
      <c r="B16737">
        <f t="shared" si="523"/>
        <v>284164112</v>
      </c>
      <c r="D16737">
        <f t="shared" si="522"/>
        <v>284164096</v>
      </c>
    </row>
    <row r="16738" spans="2:4" x14ac:dyDescent="0.25">
      <c r="B16738">
        <f t="shared" si="523"/>
        <v>284180496</v>
      </c>
      <c r="D16738">
        <f t="shared" si="522"/>
        <v>284180480</v>
      </c>
    </row>
    <row r="16739" spans="2:4" x14ac:dyDescent="0.25">
      <c r="B16739">
        <f t="shared" si="523"/>
        <v>284196880</v>
      </c>
      <c r="D16739">
        <f t="shared" si="522"/>
        <v>284196864</v>
      </c>
    </row>
    <row r="16740" spans="2:4" x14ac:dyDescent="0.25">
      <c r="B16740">
        <f t="shared" si="523"/>
        <v>284213264</v>
      </c>
      <c r="D16740">
        <f t="shared" si="522"/>
        <v>284213248</v>
      </c>
    </row>
    <row r="16741" spans="2:4" x14ac:dyDescent="0.25">
      <c r="B16741">
        <f t="shared" si="523"/>
        <v>284229648</v>
      </c>
      <c r="D16741">
        <f t="shared" si="522"/>
        <v>284229632</v>
      </c>
    </row>
    <row r="16742" spans="2:4" x14ac:dyDescent="0.25">
      <c r="B16742">
        <f t="shared" si="523"/>
        <v>284246032</v>
      </c>
      <c r="D16742">
        <f t="shared" si="522"/>
        <v>284246016</v>
      </c>
    </row>
    <row r="16743" spans="2:4" x14ac:dyDescent="0.25">
      <c r="B16743">
        <f t="shared" si="523"/>
        <v>284262416</v>
      </c>
      <c r="D16743">
        <f t="shared" si="522"/>
        <v>284262400</v>
      </c>
    </row>
    <row r="16744" spans="2:4" x14ac:dyDescent="0.25">
      <c r="B16744">
        <f t="shared" si="523"/>
        <v>284278800</v>
      </c>
      <c r="D16744">
        <f t="shared" si="522"/>
        <v>284278784</v>
      </c>
    </row>
    <row r="16745" spans="2:4" x14ac:dyDescent="0.25">
      <c r="B16745">
        <f t="shared" si="523"/>
        <v>284295184</v>
      </c>
      <c r="D16745">
        <f t="shared" si="522"/>
        <v>284295168</v>
      </c>
    </row>
    <row r="16746" spans="2:4" x14ac:dyDescent="0.25">
      <c r="B16746">
        <f t="shared" si="523"/>
        <v>284311568</v>
      </c>
      <c r="D16746">
        <f t="shared" si="522"/>
        <v>284311552</v>
      </c>
    </row>
    <row r="16747" spans="2:4" x14ac:dyDescent="0.25">
      <c r="B16747">
        <f t="shared" si="523"/>
        <v>284327952</v>
      </c>
      <c r="D16747">
        <f t="shared" si="522"/>
        <v>284327936</v>
      </c>
    </row>
    <row r="16748" spans="2:4" x14ac:dyDescent="0.25">
      <c r="B16748">
        <f t="shared" si="523"/>
        <v>284344336</v>
      </c>
      <c r="D16748">
        <f t="shared" si="522"/>
        <v>284344320</v>
      </c>
    </row>
    <row r="16749" spans="2:4" x14ac:dyDescent="0.25">
      <c r="B16749">
        <f t="shared" si="523"/>
        <v>284360720</v>
      </c>
      <c r="D16749">
        <f t="shared" si="522"/>
        <v>284360704</v>
      </c>
    </row>
    <row r="16750" spans="2:4" x14ac:dyDescent="0.25">
      <c r="B16750">
        <f t="shared" si="523"/>
        <v>284377104</v>
      </c>
      <c r="D16750">
        <f t="shared" si="522"/>
        <v>284377088</v>
      </c>
    </row>
    <row r="16751" spans="2:4" x14ac:dyDescent="0.25">
      <c r="B16751">
        <f t="shared" si="523"/>
        <v>284393488</v>
      </c>
      <c r="D16751">
        <f t="shared" si="522"/>
        <v>284393472</v>
      </c>
    </row>
    <row r="16752" spans="2:4" x14ac:dyDescent="0.25">
      <c r="B16752">
        <f t="shared" si="523"/>
        <v>284409872</v>
      </c>
      <c r="D16752">
        <f t="shared" si="522"/>
        <v>284409856</v>
      </c>
    </row>
    <row r="16753" spans="2:4" x14ac:dyDescent="0.25">
      <c r="B16753">
        <f t="shared" si="523"/>
        <v>284426256</v>
      </c>
      <c r="D16753">
        <f t="shared" si="522"/>
        <v>284426240</v>
      </c>
    </row>
    <row r="16754" spans="2:4" x14ac:dyDescent="0.25">
      <c r="B16754">
        <f t="shared" si="523"/>
        <v>284442640</v>
      </c>
      <c r="D16754">
        <f t="shared" si="522"/>
        <v>284442624</v>
      </c>
    </row>
    <row r="16755" spans="2:4" x14ac:dyDescent="0.25">
      <c r="B16755">
        <f t="shared" si="523"/>
        <v>284459024</v>
      </c>
      <c r="D16755">
        <f t="shared" si="522"/>
        <v>284459008</v>
      </c>
    </row>
    <row r="16756" spans="2:4" x14ac:dyDescent="0.25">
      <c r="B16756">
        <f t="shared" si="523"/>
        <v>284475408</v>
      </c>
      <c r="D16756">
        <f t="shared" si="522"/>
        <v>284475392</v>
      </c>
    </row>
    <row r="16757" spans="2:4" x14ac:dyDescent="0.25">
      <c r="B16757">
        <f t="shared" si="523"/>
        <v>284491792</v>
      </c>
      <c r="D16757">
        <f t="shared" si="522"/>
        <v>284491776</v>
      </c>
    </row>
    <row r="16758" spans="2:4" x14ac:dyDescent="0.25">
      <c r="B16758">
        <f t="shared" si="523"/>
        <v>284508176</v>
      </c>
      <c r="D16758">
        <f t="shared" si="522"/>
        <v>284508160</v>
      </c>
    </row>
    <row r="16759" spans="2:4" x14ac:dyDescent="0.25">
      <c r="B16759">
        <f t="shared" si="523"/>
        <v>284524560</v>
      </c>
      <c r="D16759">
        <f t="shared" si="522"/>
        <v>284524544</v>
      </c>
    </row>
    <row r="16760" spans="2:4" x14ac:dyDescent="0.25">
      <c r="B16760">
        <f t="shared" si="523"/>
        <v>284540944</v>
      </c>
      <c r="D16760">
        <f t="shared" si="522"/>
        <v>284540928</v>
      </c>
    </row>
    <row r="16761" spans="2:4" x14ac:dyDescent="0.25">
      <c r="B16761">
        <f t="shared" si="523"/>
        <v>284557328</v>
      </c>
      <c r="D16761">
        <f t="shared" si="522"/>
        <v>284557312</v>
      </c>
    </row>
    <row r="16762" spans="2:4" x14ac:dyDescent="0.25">
      <c r="B16762">
        <f t="shared" si="523"/>
        <v>284573712</v>
      </c>
      <c r="D16762">
        <f t="shared" si="522"/>
        <v>284573696</v>
      </c>
    </row>
    <row r="16763" spans="2:4" x14ac:dyDescent="0.25">
      <c r="B16763">
        <f t="shared" si="523"/>
        <v>284590096</v>
      </c>
      <c r="D16763">
        <f t="shared" si="522"/>
        <v>284590080</v>
      </c>
    </row>
    <row r="16764" spans="2:4" x14ac:dyDescent="0.25">
      <c r="B16764">
        <f t="shared" si="523"/>
        <v>284606480</v>
      </c>
      <c r="D16764">
        <f t="shared" si="522"/>
        <v>284606464</v>
      </c>
    </row>
    <row r="16765" spans="2:4" x14ac:dyDescent="0.25">
      <c r="B16765">
        <f t="shared" si="523"/>
        <v>284622864</v>
      </c>
      <c r="D16765">
        <f t="shared" si="522"/>
        <v>284622848</v>
      </c>
    </row>
    <row r="16766" spans="2:4" x14ac:dyDescent="0.25">
      <c r="B16766">
        <f t="shared" si="523"/>
        <v>284639248</v>
      </c>
      <c r="D16766">
        <f t="shared" si="522"/>
        <v>284639232</v>
      </c>
    </row>
    <row r="16767" spans="2:4" x14ac:dyDescent="0.25">
      <c r="B16767">
        <f t="shared" si="523"/>
        <v>284655632</v>
      </c>
      <c r="D16767">
        <f t="shared" si="522"/>
        <v>284655616</v>
      </c>
    </row>
    <row r="16768" spans="2:4" x14ac:dyDescent="0.25">
      <c r="B16768">
        <f t="shared" si="523"/>
        <v>284672016</v>
      </c>
      <c r="D16768">
        <f t="shared" si="522"/>
        <v>284672000</v>
      </c>
    </row>
    <row r="16769" spans="2:4" x14ac:dyDescent="0.25">
      <c r="B16769">
        <f t="shared" si="523"/>
        <v>284688400</v>
      </c>
      <c r="D16769">
        <f t="shared" si="522"/>
        <v>284688384</v>
      </c>
    </row>
    <row r="16770" spans="2:4" x14ac:dyDescent="0.25">
      <c r="B16770">
        <f t="shared" si="523"/>
        <v>284704784</v>
      </c>
      <c r="D16770">
        <f t="shared" si="522"/>
        <v>284704768</v>
      </c>
    </row>
    <row r="16771" spans="2:4" x14ac:dyDescent="0.25">
      <c r="B16771">
        <f t="shared" si="523"/>
        <v>284721168</v>
      </c>
      <c r="D16771">
        <f t="shared" si="522"/>
        <v>284721152</v>
      </c>
    </row>
    <row r="16772" spans="2:4" x14ac:dyDescent="0.25">
      <c r="B16772">
        <f t="shared" si="523"/>
        <v>284737552</v>
      </c>
      <c r="D16772">
        <f t="shared" si="522"/>
        <v>284737536</v>
      </c>
    </row>
    <row r="16773" spans="2:4" x14ac:dyDescent="0.25">
      <c r="B16773">
        <f t="shared" si="523"/>
        <v>284753936</v>
      </c>
      <c r="D16773">
        <f t="shared" si="522"/>
        <v>284753920</v>
      </c>
    </row>
    <row r="16774" spans="2:4" x14ac:dyDescent="0.25">
      <c r="B16774">
        <f t="shared" si="523"/>
        <v>284770320</v>
      </c>
      <c r="D16774">
        <f t="shared" ref="D16774:D16837" si="524">D16773+16384</f>
        <v>284770304</v>
      </c>
    </row>
    <row r="16775" spans="2:4" x14ac:dyDescent="0.25">
      <c r="B16775">
        <f t="shared" ref="B16775:B16838" si="525">B16774+16367+17</f>
        <v>284786704</v>
      </c>
      <c r="D16775">
        <f t="shared" si="524"/>
        <v>284786688</v>
      </c>
    </row>
    <row r="16776" spans="2:4" x14ac:dyDescent="0.25">
      <c r="B16776">
        <f t="shared" si="525"/>
        <v>284803088</v>
      </c>
      <c r="D16776">
        <f t="shared" si="524"/>
        <v>284803072</v>
      </c>
    </row>
    <row r="16777" spans="2:4" x14ac:dyDescent="0.25">
      <c r="B16777">
        <f t="shared" si="525"/>
        <v>284819472</v>
      </c>
      <c r="D16777">
        <f t="shared" si="524"/>
        <v>284819456</v>
      </c>
    </row>
    <row r="16778" spans="2:4" x14ac:dyDescent="0.25">
      <c r="B16778">
        <f t="shared" si="525"/>
        <v>284835856</v>
      </c>
      <c r="D16778">
        <f t="shared" si="524"/>
        <v>284835840</v>
      </c>
    </row>
    <row r="16779" spans="2:4" x14ac:dyDescent="0.25">
      <c r="B16779">
        <f t="shared" si="525"/>
        <v>284852240</v>
      </c>
      <c r="D16779">
        <f t="shared" si="524"/>
        <v>284852224</v>
      </c>
    </row>
    <row r="16780" spans="2:4" x14ac:dyDescent="0.25">
      <c r="B16780">
        <f t="shared" si="525"/>
        <v>284868624</v>
      </c>
      <c r="D16780">
        <f t="shared" si="524"/>
        <v>284868608</v>
      </c>
    </row>
    <row r="16781" spans="2:4" x14ac:dyDescent="0.25">
      <c r="B16781">
        <f t="shared" si="525"/>
        <v>284885008</v>
      </c>
      <c r="D16781">
        <f t="shared" si="524"/>
        <v>284884992</v>
      </c>
    </row>
    <row r="16782" spans="2:4" x14ac:dyDescent="0.25">
      <c r="B16782">
        <f t="shared" si="525"/>
        <v>284901392</v>
      </c>
      <c r="D16782">
        <f t="shared" si="524"/>
        <v>284901376</v>
      </c>
    </row>
    <row r="16783" spans="2:4" x14ac:dyDescent="0.25">
      <c r="B16783">
        <f t="shared" si="525"/>
        <v>284917776</v>
      </c>
      <c r="D16783">
        <f t="shared" si="524"/>
        <v>284917760</v>
      </c>
    </row>
    <row r="16784" spans="2:4" x14ac:dyDescent="0.25">
      <c r="B16784">
        <f t="shared" si="525"/>
        <v>284934160</v>
      </c>
      <c r="D16784">
        <f t="shared" si="524"/>
        <v>284934144</v>
      </c>
    </row>
    <row r="16785" spans="2:4" x14ac:dyDescent="0.25">
      <c r="B16785">
        <f t="shared" si="525"/>
        <v>284950544</v>
      </c>
      <c r="D16785">
        <f t="shared" si="524"/>
        <v>284950528</v>
      </c>
    </row>
    <row r="16786" spans="2:4" x14ac:dyDescent="0.25">
      <c r="B16786">
        <f t="shared" si="525"/>
        <v>284966928</v>
      </c>
      <c r="D16786">
        <f t="shared" si="524"/>
        <v>284966912</v>
      </c>
    </row>
    <row r="16787" spans="2:4" x14ac:dyDescent="0.25">
      <c r="B16787">
        <f t="shared" si="525"/>
        <v>284983312</v>
      </c>
      <c r="D16787">
        <f t="shared" si="524"/>
        <v>284983296</v>
      </c>
    </row>
    <row r="16788" spans="2:4" x14ac:dyDescent="0.25">
      <c r="B16788">
        <f t="shared" si="525"/>
        <v>284999696</v>
      </c>
      <c r="D16788">
        <f t="shared" si="524"/>
        <v>284999680</v>
      </c>
    </row>
    <row r="16789" spans="2:4" x14ac:dyDescent="0.25">
      <c r="B16789">
        <f t="shared" si="525"/>
        <v>285016080</v>
      </c>
      <c r="D16789">
        <f t="shared" si="524"/>
        <v>285016064</v>
      </c>
    </row>
    <row r="16790" spans="2:4" x14ac:dyDescent="0.25">
      <c r="B16790">
        <f t="shared" si="525"/>
        <v>285032464</v>
      </c>
      <c r="D16790">
        <f t="shared" si="524"/>
        <v>285032448</v>
      </c>
    </row>
    <row r="16791" spans="2:4" x14ac:dyDescent="0.25">
      <c r="B16791">
        <f t="shared" si="525"/>
        <v>285048848</v>
      </c>
      <c r="D16791">
        <f t="shared" si="524"/>
        <v>285048832</v>
      </c>
    </row>
    <row r="16792" spans="2:4" x14ac:dyDescent="0.25">
      <c r="B16792">
        <f t="shared" si="525"/>
        <v>285065232</v>
      </c>
      <c r="D16792">
        <f t="shared" si="524"/>
        <v>285065216</v>
      </c>
    </row>
    <row r="16793" spans="2:4" x14ac:dyDescent="0.25">
      <c r="B16793">
        <f t="shared" si="525"/>
        <v>285081616</v>
      </c>
      <c r="D16793">
        <f t="shared" si="524"/>
        <v>285081600</v>
      </c>
    </row>
    <row r="16794" spans="2:4" x14ac:dyDescent="0.25">
      <c r="B16794">
        <f t="shared" si="525"/>
        <v>285098000</v>
      </c>
      <c r="D16794">
        <f t="shared" si="524"/>
        <v>285097984</v>
      </c>
    </row>
    <row r="16795" spans="2:4" x14ac:dyDescent="0.25">
      <c r="B16795">
        <f t="shared" si="525"/>
        <v>285114384</v>
      </c>
      <c r="D16795">
        <f t="shared" si="524"/>
        <v>285114368</v>
      </c>
    </row>
    <row r="16796" spans="2:4" x14ac:dyDescent="0.25">
      <c r="B16796">
        <f t="shared" si="525"/>
        <v>285130768</v>
      </c>
      <c r="D16796">
        <f t="shared" si="524"/>
        <v>285130752</v>
      </c>
    </row>
    <row r="16797" spans="2:4" x14ac:dyDescent="0.25">
      <c r="B16797">
        <f t="shared" si="525"/>
        <v>285147152</v>
      </c>
      <c r="D16797">
        <f t="shared" si="524"/>
        <v>285147136</v>
      </c>
    </row>
    <row r="16798" spans="2:4" x14ac:dyDescent="0.25">
      <c r="B16798">
        <f t="shared" si="525"/>
        <v>285163536</v>
      </c>
      <c r="D16798">
        <f t="shared" si="524"/>
        <v>285163520</v>
      </c>
    </row>
    <row r="16799" spans="2:4" x14ac:dyDescent="0.25">
      <c r="B16799">
        <f t="shared" si="525"/>
        <v>285179920</v>
      </c>
      <c r="D16799">
        <f t="shared" si="524"/>
        <v>285179904</v>
      </c>
    </row>
    <row r="16800" spans="2:4" x14ac:dyDescent="0.25">
      <c r="B16800">
        <f t="shared" si="525"/>
        <v>285196304</v>
      </c>
      <c r="D16800">
        <f t="shared" si="524"/>
        <v>285196288</v>
      </c>
    </row>
    <row r="16801" spans="2:4" x14ac:dyDescent="0.25">
      <c r="B16801">
        <f t="shared" si="525"/>
        <v>285212688</v>
      </c>
      <c r="D16801">
        <f t="shared" si="524"/>
        <v>285212672</v>
      </c>
    </row>
    <row r="16802" spans="2:4" x14ac:dyDescent="0.25">
      <c r="B16802">
        <f t="shared" si="525"/>
        <v>285229072</v>
      </c>
      <c r="D16802">
        <f t="shared" si="524"/>
        <v>285229056</v>
      </c>
    </row>
    <row r="16803" spans="2:4" x14ac:dyDescent="0.25">
      <c r="B16803">
        <f t="shared" si="525"/>
        <v>285245456</v>
      </c>
      <c r="D16803">
        <f t="shared" si="524"/>
        <v>285245440</v>
      </c>
    </row>
    <row r="16804" spans="2:4" x14ac:dyDescent="0.25">
      <c r="B16804">
        <f t="shared" si="525"/>
        <v>285261840</v>
      </c>
      <c r="D16804">
        <f t="shared" si="524"/>
        <v>285261824</v>
      </c>
    </row>
    <row r="16805" spans="2:4" x14ac:dyDescent="0.25">
      <c r="B16805">
        <f t="shared" si="525"/>
        <v>285278224</v>
      </c>
      <c r="D16805">
        <f t="shared" si="524"/>
        <v>285278208</v>
      </c>
    </row>
    <row r="16806" spans="2:4" x14ac:dyDescent="0.25">
      <c r="B16806">
        <f t="shared" si="525"/>
        <v>285294608</v>
      </c>
      <c r="D16806">
        <f t="shared" si="524"/>
        <v>285294592</v>
      </c>
    </row>
    <row r="16807" spans="2:4" x14ac:dyDescent="0.25">
      <c r="B16807">
        <f t="shared" si="525"/>
        <v>285310992</v>
      </c>
      <c r="D16807">
        <f t="shared" si="524"/>
        <v>285310976</v>
      </c>
    </row>
    <row r="16808" spans="2:4" x14ac:dyDescent="0.25">
      <c r="B16808">
        <f t="shared" si="525"/>
        <v>285327376</v>
      </c>
      <c r="D16808">
        <f t="shared" si="524"/>
        <v>285327360</v>
      </c>
    </row>
    <row r="16809" spans="2:4" x14ac:dyDescent="0.25">
      <c r="B16809">
        <f t="shared" si="525"/>
        <v>285343760</v>
      </c>
      <c r="D16809">
        <f t="shared" si="524"/>
        <v>285343744</v>
      </c>
    </row>
    <row r="16810" spans="2:4" x14ac:dyDescent="0.25">
      <c r="B16810">
        <f t="shared" si="525"/>
        <v>285360144</v>
      </c>
      <c r="D16810">
        <f t="shared" si="524"/>
        <v>285360128</v>
      </c>
    </row>
    <row r="16811" spans="2:4" x14ac:dyDescent="0.25">
      <c r="B16811">
        <f t="shared" si="525"/>
        <v>285376528</v>
      </c>
      <c r="D16811">
        <f t="shared" si="524"/>
        <v>285376512</v>
      </c>
    </row>
    <row r="16812" spans="2:4" x14ac:dyDescent="0.25">
      <c r="B16812">
        <f t="shared" si="525"/>
        <v>285392912</v>
      </c>
      <c r="D16812">
        <f t="shared" si="524"/>
        <v>285392896</v>
      </c>
    </row>
    <row r="16813" spans="2:4" x14ac:dyDescent="0.25">
      <c r="B16813">
        <f t="shared" si="525"/>
        <v>285409296</v>
      </c>
      <c r="D16813">
        <f t="shared" si="524"/>
        <v>285409280</v>
      </c>
    </row>
    <row r="16814" spans="2:4" x14ac:dyDescent="0.25">
      <c r="B16814">
        <f t="shared" si="525"/>
        <v>285425680</v>
      </c>
      <c r="D16814">
        <f t="shared" si="524"/>
        <v>285425664</v>
      </c>
    </row>
    <row r="16815" spans="2:4" x14ac:dyDescent="0.25">
      <c r="B16815">
        <f t="shared" si="525"/>
        <v>285442064</v>
      </c>
      <c r="D16815">
        <f t="shared" si="524"/>
        <v>285442048</v>
      </c>
    </row>
    <row r="16816" spans="2:4" x14ac:dyDescent="0.25">
      <c r="B16816">
        <f t="shared" si="525"/>
        <v>285458448</v>
      </c>
      <c r="D16816">
        <f t="shared" si="524"/>
        <v>285458432</v>
      </c>
    </row>
    <row r="16817" spans="2:4" x14ac:dyDescent="0.25">
      <c r="B16817">
        <f t="shared" si="525"/>
        <v>285474832</v>
      </c>
      <c r="D16817">
        <f t="shared" si="524"/>
        <v>285474816</v>
      </c>
    </row>
    <row r="16818" spans="2:4" x14ac:dyDescent="0.25">
      <c r="B16818">
        <f t="shared" si="525"/>
        <v>285491216</v>
      </c>
      <c r="D16818">
        <f t="shared" si="524"/>
        <v>285491200</v>
      </c>
    </row>
    <row r="16819" spans="2:4" x14ac:dyDescent="0.25">
      <c r="B16819">
        <f t="shared" si="525"/>
        <v>285507600</v>
      </c>
      <c r="D16819">
        <f t="shared" si="524"/>
        <v>285507584</v>
      </c>
    </row>
    <row r="16820" spans="2:4" x14ac:dyDescent="0.25">
      <c r="B16820">
        <f t="shared" si="525"/>
        <v>285523984</v>
      </c>
      <c r="D16820">
        <f t="shared" si="524"/>
        <v>285523968</v>
      </c>
    </row>
    <row r="16821" spans="2:4" x14ac:dyDescent="0.25">
      <c r="B16821">
        <f t="shared" si="525"/>
        <v>285540368</v>
      </c>
      <c r="D16821">
        <f t="shared" si="524"/>
        <v>285540352</v>
      </c>
    </row>
    <row r="16822" spans="2:4" x14ac:dyDescent="0.25">
      <c r="B16822">
        <f t="shared" si="525"/>
        <v>285556752</v>
      </c>
      <c r="D16822">
        <f t="shared" si="524"/>
        <v>285556736</v>
      </c>
    </row>
    <row r="16823" spans="2:4" x14ac:dyDescent="0.25">
      <c r="B16823">
        <f t="shared" si="525"/>
        <v>285573136</v>
      </c>
      <c r="D16823">
        <f t="shared" si="524"/>
        <v>285573120</v>
      </c>
    </row>
    <row r="16824" spans="2:4" x14ac:dyDescent="0.25">
      <c r="B16824">
        <f t="shared" si="525"/>
        <v>285589520</v>
      </c>
      <c r="D16824">
        <f t="shared" si="524"/>
        <v>285589504</v>
      </c>
    </row>
    <row r="16825" spans="2:4" x14ac:dyDescent="0.25">
      <c r="B16825">
        <f t="shared" si="525"/>
        <v>285605904</v>
      </c>
      <c r="D16825">
        <f t="shared" si="524"/>
        <v>285605888</v>
      </c>
    </row>
    <row r="16826" spans="2:4" x14ac:dyDescent="0.25">
      <c r="B16826">
        <f t="shared" si="525"/>
        <v>285622288</v>
      </c>
      <c r="D16826">
        <f t="shared" si="524"/>
        <v>285622272</v>
      </c>
    </row>
    <row r="16827" spans="2:4" x14ac:dyDescent="0.25">
      <c r="B16827">
        <f t="shared" si="525"/>
        <v>285638672</v>
      </c>
      <c r="D16827">
        <f t="shared" si="524"/>
        <v>285638656</v>
      </c>
    </row>
    <row r="16828" spans="2:4" x14ac:dyDescent="0.25">
      <c r="B16828">
        <f t="shared" si="525"/>
        <v>285655056</v>
      </c>
      <c r="D16828">
        <f t="shared" si="524"/>
        <v>285655040</v>
      </c>
    </row>
    <row r="16829" spans="2:4" x14ac:dyDescent="0.25">
      <c r="B16829">
        <f t="shared" si="525"/>
        <v>285671440</v>
      </c>
      <c r="D16829">
        <f t="shared" si="524"/>
        <v>285671424</v>
      </c>
    </row>
    <row r="16830" spans="2:4" x14ac:dyDescent="0.25">
      <c r="B16830">
        <f t="shared" si="525"/>
        <v>285687824</v>
      </c>
      <c r="D16830">
        <f t="shared" si="524"/>
        <v>285687808</v>
      </c>
    </row>
    <row r="16831" spans="2:4" x14ac:dyDescent="0.25">
      <c r="B16831">
        <f t="shared" si="525"/>
        <v>285704208</v>
      </c>
      <c r="D16831">
        <f t="shared" si="524"/>
        <v>285704192</v>
      </c>
    </row>
    <row r="16832" spans="2:4" x14ac:dyDescent="0.25">
      <c r="B16832">
        <f t="shared" si="525"/>
        <v>285720592</v>
      </c>
      <c r="D16832">
        <f t="shared" si="524"/>
        <v>285720576</v>
      </c>
    </row>
    <row r="16833" spans="2:4" x14ac:dyDescent="0.25">
      <c r="B16833">
        <f t="shared" si="525"/>
        <v>285736976</v>
      </c>
      <c r="D16833">
        <f t="shared" si="524"/>
        <v>285736960</v>
      </c>
    </row>
    <row r="16834" spans="2:4" x14ac:dyDescent="0.25">
      <c r="B16834">
        <f t="shared" si="525"/>
        <v>285753360</v>
      </c>
      <c r="D16834">
        <f t="shared" si="524"/>
        <v>285753344</v>
      </c>
    </row>
    <row r="16835" spans="2:4" x14ac:dyDescent="0.25">
      <c r="B16835">
        <f t="shared" si="525"/>
        <v>285769744</v>
      </c>
      <c r="D16835">
        <f t="shared" si="524"/>
        <v>285769728</v>
      </c>
    </row>
    <row r="16836" spans="2:4" x14ac:dyDescent="0.25">
      <c r="B16836">
        <f t="shared" si="525"/>
        <v>285786128</v>
      </c>
      <c r="D16836">
        <f t="shared" si="524"/>
        <v>285786112</v>
      </c>
    </row>
    <row r="16837" spans="2:4" x14ac:dyDescent="0.25">
      <c r="B16837">
        <f t="shared" si="525"/>
        <v>285802512</v>
      </c>
      <c r="D16837">
        <f t="shared" si="524"/>
        <v>285802496</v>
      </c>
    </row>
    <row r="16838" spans="2:4" x14ac:dyDescent="0.25">
      <c r="B16838">
        <f t="shared" si="525"/>
        <v>285818896</v>
      </c>
      <c r="D16838">
        <f t="shared" ref="D16838:D16901" si="526">D16837+16384</f>
        <v>285818880</v>
      </c>
    </row>
    <row r="16839" spans="2:4" x14ac:dyDescent="0.25">
      <c r="B16839">
        <f t="shared" ref="B16839:B16902" si="527">B16838+16367+17</f>
        <v>285835280</v>
      </c>
      <c r="D16839">
        <f t="shared" si="526"/>
        <v>285835264</v>
      </c>
    </row>
    <row r="16840" spans="2:4" x14ac:dyDescent="0.25">
      <c r="B16840">
        <f t="shared" si="527"/>
        <v>285851664</v>
      </c>
      <c r="D16840">
        <f t="shared" si="526"/>
        <v>285851648</v>
      </c>
    </row>
    <row r="16841" spans="2:4" x14ac:dyDescent="0.25">
      <c r="B16841">
        <f t="shared" si="527"/>
        <v>285868048</v>
      </c>
      <c r="D16841">
        <f t="shared" si="526"/>
        <v>285868032</v>
      </c>
    </row>
    <row r="16842" spans="2:4" x14ac:dyDescent="0.25">
      <c r="B16842">
        <f t="shared" si="527"/>
        <v>285884432</v>
      </c>
      <c r="D16842">
        <f t="shared" si="526"/>
        <v>285884416</v>
      </c>
    </row>
    <row r="16843" spans="2:4" x14ac:dyDescent="0.25">
      <c r="B16843">
        <f t="shared" si="527"/>
        <v>285900816</v>
      </c>
      <c r="D16843">
        <f t="shared" si="526"/>
        <v>285900800</v>
      </c>
    </row>
    <row r="16844" spans="2:4" x14ac:dyDescent="0.25">
      <c r="B16844">
        <f t="shared" si="527"/>
        <v>285917200</v>
      </c>
      <c r="D16844">
        <f t="shared" si="526"/>
        <v>285917184</v>
      </c>
    </row>
    <row r="16845" spans="2:4" x14ac:dyDescent="0.25">
      <c r="B16845">
        <f t="shared" si="527"/>
        <v>285933584</v>
      </c>
      <c r="D16845">
        <f t="shared" si="526"/>
        <v>285933568</v>
      </c>
    </row>
    <row r="16846" spans="2:4" x14ac:dyDescent="0.25">
      <c r="B16846">
        <f t="shared" si="527"/>
        <v>285949968</v>
      </c>
      <c r="D16846">
        <f t="shared" si="526"/>
        <v>285949952</v>
      </c>
    </row>
    <row r="16847" spans="2:4" x14ac:dyDescent="0.25">
      <c r="B16847">
        <f t="shared" si="527"/>
        <v>285966352</v>
      </c>
      <c r="D16847">
        <f t="shared" si="526"/>
        <v>285966336</v>
      </c>
    </row>
    <row r="16848" spans="2:4" x14ac:dyDescent="0.25">
      <c r="B16848">
        <f t="shared" si="527"/>
        <v>285982736</v>
      </c>
      <c r="D16848">
        <f t="shared" si="526"/>
        <v>285982720</v>
      </c>
    </row>
    <row r="16849" spans="2:4" x14ac:dyDescent="0.25">
      <c r="B16849">
        <f t="shared" si="527"/>
        <v>285999120</v>
      </c>
      <c r="D16849">
        <f t="shared" si="526"/>
        <v>285999104</v>
      </c>
    </row>
    <row r="16850" spans="2:4" x14ac:dyDescent="0.25">
      <c r="B16850">
        <f t="shared" si="527"/>
        <v>286015504</v>
      </c>
      <c r="D16850">
        <f t="shared" si="526"/>
        <v>286015488</v>
      </c>
    </row>
    <row r="16851" spans="2:4" x14ac:dyDescent="0.25">
      <c r="B16851">
        <f t="shared" si="527"/>
        <v>286031888</v>
      </c>
      <c r="D16851">
        <f t="shared" si="526"/>
        <v>286031872</v>
      </c>
    </row>
    <row r="16852" spans="2:4" x14ac:dyDescent="0.25">
      <c r="B16852">
        <f t="shared" si="527"/>
        <v>286048272</v>
      </c>
      <c r="D16852">
        <f t="shared" si="526"/>
        <v>286048256</v>
      </c>
    </row>
    <row r="16853" spans="2:4" x14ac:dyDescent="0.25">
      <c r="B16853">
        <f t="shared" si="527"/>
        <v>286064656</v>
      </c>
      <c r="D16853">
        <f t="shared" si="526"/>
        <v>286064640</v>
      </c>
    </row>
    <row r="16854" spans="2:4" x14ac:dyDescent="0.25">
      <c r="B16854">
        <f t="shared" si="527"/>
        <v>286081040</v>
      </c>
      <c r="D16854">
        <f t="shared" si="526"/>
        <v>286081024</v>
      </c>
    </row>
    <row r="16855" spans="2:4" x14ac:dyDescent="0.25">
      <c r="B16855">
        <f t="shared" si="527"/>
        <v>286097424</v>
      </c>
      <c r="D16855">
        <f t="shared" si="526"/>
        <v>286097408</v>
      </c>
    </row>
    <row r="16856" spans="2:4" x14ac:dyDescent="0.25">
      <c r="B16856">
        <f t="shared" si="527"/>
        <v>286113808</v>
      </c>
      <c r="D16856">
        <f t="shared" si="526"/>
        <v>286113792</v>
      </c>
    </row>
    <row r="16857" spans="2:4" x14ac:dyDescent="0.25">
      <c r="B16857">
        <f t="shared" si="527"/>
        <v>286130192</v>
      </c>
      <c r="D16857">
        <f t="shared" si="526"/>
        <v>286130176</v>
      </c>
    </row>
    <row r="16858" spans="2:4" x14ac:dyDescent="0.25">
      <c r="B16858">
        <f t="shared" si="527"/>
        <v>286146576</v>
      </c>
      <c r="D16858">
        <f t="shared" si="526"/>
        <v>286146560</v>
      </c>
    </row>
    <row r="16859" spans="2:4" x14ac:dyDescent="0.25">
      <c r="B16859">
        <f t="shared" si="527"/>
        <v>286162960</v>
      </c>
      <c r="D16859">
        <f t="shared" si="526"/>
        <v>286162944</v>
      </c>
    </row>
    <row r="16860" spans="2:4" x14ac:dyDescent="0.25">
      <c r="B16860">
        <f t="shared" si="527"/>
        <v>286179344</v>
      </c>
      <c r="D16860">
        <f t="shared" si="526"/>
        <v>286179328</v>
      </c>
    </row>
    <row r="16861" spans="2:4" x14ac:dyDescent="0.25">
      <c r="B16861">
        <f t="shared" si="527"/>
        <v>286195728</v>
      </c>
      <c r="D16861">
        <f t="shared" si="526"/>
        <v>286195712</v>
      </c>
    </row>
    <row r="16862" spans="2:4" x14ac:dyDescent="0.25">
      <c r="B16862">
        <f t="shared" si="527"/>
        <v>286212112</v>
      </c>
      <c r="D16862">
        <f t="shared" si="526"/>
        <v>286212096</v>
      </c>
    </row>
    <row r="16863" spans="2:4" x14ac:dyDescent="0.25">
      <c r="B16863">
        <f t="shared" si="527"/>
        <v>286228496</v>
      </c>
      <c r="D16863">
        <f t="shared" si="526"/>
        <v>286228480</v>
      </c>
    </row>
    <row r="16864" spans="2:4" x14ac:dyDescent="0.25">
      <c r="B16864">
        <f t="shared" si="527"/>
        <v>286244880</v>
      </c>
      <c r="D16864">
        <f t="shared" si="526"/>
        <v>286244864</v>
      </c>
    </row>
    <row r="16865" spans="2:4" x14ac:dyDescent="0.25">
      <c r="B16865">
        <f t="shared" si="527"/>
        <v>286261264</v>
      </c>
      <c r="D16865">
        <f t="shared" si="526"/>
        <v>286261248</v>
      </c>
    </row>
    <row r="16866" spans="2:4" x14ac:dyDescent="0.25">
      <c r="B16866">
        <f t="shared" si="527"/>
        <v>286277648</v>
      </c>
      <c r="D16866">
        <f t="shared" si="526"/>
        <v>286277632</v>
      </c>
    </row>
    <row r="16867" spans="2:4" x14ac:dyDescent="0.25">
      <c r="B16867">
        <f t="shared" si="527"/>
        <v>286294032</v>
      </c>
      <c r="D16867">
        <f t="shared" si="526"/>
        <v>286294016</v>
      </c>
    </row>
    <row r="16868" spans="2:4" x14ac:dyDescent="0.25">
      <c r="B16868">
        <f t="shared" si="527"/>
        <v>286310416</v>
      </c>
      <c r="D16868">
        <f t="shared" si="526"/>
        <v>286310400</v>
      </c>
    </row>
    <row r="16869" spans="2:4" x14ac:dyDescent="0.25">
      <c r="B16869">
        <f t="shared" si="527"/>
        <v>286326800</v>
      </c>
      <c r="D16869">
        <f t="shared" si="526"/>
        <v>286326784</v>
      </c>
    </row>
    <row r="16870" spans="2:4" x14ac:dyDescent="0.25">
      <c r="B16870">
        <f t="shared" si="527"/>
        <v>286343184</v>
      </c>
      <c r="D16870">
        <f t="shared" si="526"/>
        <v>286343168</v>
      </c>
    </row>
    <row r="16871" spans="2:4" x14ac:dyDescent="0.25">
      <c r="B16871">
        <f t="shared" si="527"/>
        <v>286359568</v>
      </c>
      <c r="D16871">
        <f t="shared" si="526"/>
        <v>286359552</v>
      </c>
    </row>
    <row r="16872" spans="2:4" x14ac:dyDescent="0.25">
      <c r="B16872">
        <f t="shared" si="527"/>
        <v>286375952</v>
      </c>
      <c r="D16872">
        <f t="shared" si="526"/>
        <v>286375936</v>
      </c>
    </row>
    <row r="16873" spans="2:4" x14ac:dyDescent="0.25">
      <c r="B16873">
        <f t="shared" si="527"/>
        <v>286392336</v>
      </c>
      <c r="D16873">
        <f t="shared" si="526"/>
        <v>286392320</v>
      </c>
    </row>
    <row r="16874" spans="2:4" x14ac:dyDescent="0.25">
      <c r="B16874">
        <f t="shared" si="527"/>
        <v>286408720</v>
      </c>
      <c r="D16874">
        <f t="shared" si="526"/>
        <v>286408704</v>
      </c>
    </row>
    <row r="16875" spans="2:4" x14ac:dyDescent="0.25">
      <c r="B16875">
        <f t="shared" si="527"/>
        <v>286425104</v>
      </c>
      <c r="D16875">
        <f t="shared" si="526"/>
        <v>286425088</v>
      </c>
    </row>
    <row r="16876" spans="2:4" x14ac:dyDescent="0.25">
      <c r="B16876">
        <f t="shared" si="527"/>
        <v>286441488</v>
      </c>
      <c r="D16876">
        <f t="shared" si="526"/>
        <v>286441472</v>
      </c>
    </row>
    <row r="16877" spans="2:4" x14ac:dyDescent="0.25">
      <c r="B16877">
        <f t="shared" si="527"/>
        <v>286457872</v>
      </c>
      <c r="D16877">
        <f t="shared" si="526"/>
        <v>286457856</v>
      </c>
    </row>
    <row r="16878" spans="2:4" x14ac:dyDescent="0.25">
      <c r="B16878">
        <f t="shared" si="527"/>
        <v>286474256</v>
      </c>
      <c r="D16878">
        <f t="shared" si="526"/>
        <v>286474240</v>
      </c>
    </row>
    <row r="16879" spans="2:4" x14ac:dyDescent="0.25">
      <c r="B16879">
        <f t="shared" si="527"/>
        <v>286490640</v>
      </c>
      <c r="D16879">
        <f t="shared" si="526"/>
        <v>286490624</v>
      </c>
    </row>
    <row r="16880" spans="2:4" x14ac:dyDescent="0.25">
      <c r="B16880">
        <f t="shared" si="527"/>
        <v>286507024</v>
      </c>
      <c r="D16880">
        <f t="shared" si="526"/>
        <v>286507008</v>
      </c>
    </row>
    <row r="16881" spans="2:4" x14ac:dyDescent="0.25">
      <c r="B16881">
        <f t="shared" si="527"/>
        <v>286523408</v>
      </c>
      <c r="D16881">
        <f t="shared" si="526"/>
        <v>286523392</v>
      </c>
    </row>
    <row r="16882" spans="2:4" x14ac:dyDescent="0.25">
      <c r="B16882">
        <f t="shared" si="527"/>
        <v>286539792</v>
      </c>
      <c r="D16882">
        <f t="shared" si="526"/>
        <v>286539776</v>
      </c>
    </row>
    <row r="16883" spans="2:4" x14ac:dyDescent="0.25">
      <c r="B16883">
        <f t="shared" si="527"/>
        <v>286556176</v>
      </c>
      <c r="D16883">
        <f t="shared" si="526"/>
        <v>286556160</v>
      </c>
    </row>
    <row r="16884" spans="2:4" x14ac:dyDescent="0.25">
      <c r="B16884">
        <f t="shared" si="527"/>
        <v>286572560</v>
      </c>
      <c r="D16884">
        <f t="shared" si="526"/>
        <v>286572544</v>
      </c>
    </row>
    <row r="16885" spans="2:4" x14ac:dyDescent="0.25">
      <c r="B16885">
        <f t="shared" si="527"/>
        <v>286588944</v>
      </c>
      <c r="D16885">
        <f t="shared" si="526"/>
        <v>286588928</v>
      </c>
    </row>
    <row r="16886" spans="2:4" x14ac:dyDescent="0.25">
      <c r="B16886">
        <f t="shared" si="527"/>
        <v>286605328</v>
      </c>
      <c r="D16886">
        <f t="shared" si="526"/>
        <v>286605312</v>
      </c>
    </row>
    <row r="16887" spans="2:4" x14ac:dyDescent="0.25">
      <c r="B16887">
        <f t="shared" si="527"/>
        <v>286621712</v>
      </c>
      <c r="D16887">
        <f t="shared" si="526"/>
        <v>286621696</v>
      </c>
    </row>
    <row r="16888" spans="2:4" x14ac:dyDescent="0.25">
      <c r="B16888">
        <f t="shared" si="527"/>
        <v>286638096</v>
      </c>
      <c r="D16888">
        <f t="shared" si="526"/>
        <v>286638080</v>
      </c>
    </row>
    <row r="16889" spans="2:4" x14ac:dyDescent="0.25">
      <c r="B16889">
        <f t="shared" si="527"/>
        <v>286654480</v>
      </c>
      <c r="D16889">
        <f t="shared" si="526"/>
        <v>286654464</v>
      </c>
    </row>
    <row r="16890" spans="2:4" x14ac:dyDescent="0.25">
      <c r="B16890">
        <f t="shared" si="527"/>
        <v>286670864</v>
      </c>
      <c r="D16890">
        <f t="shared" si="526"/>
        <v>286670848</v>
      </c>
    </row>
    <row r="16891" spans="2:4" x14ac:dyDescent="0.25">
      <c r="B16891">
        <f t="shared" si="527"/>
        <v>286687248</v>
      </c>
      <c r="D16891">
        <f t="shared" si="526"/>
        <v>286687232</v>
      </c>
    </row>
    <row r="16892" spans="2:4" x14ac:dyDescent="0.25">
      <c r="B16892">
        <f t="shared" si="527"/>
        <v>286703632</v>
      </c>
      <c r="D16892">
        <f t="shared" si="526"/>
        <v>286703616</v>
      </c>
    </row>
    <row r="16893" spans="2:4" x14ac:dyDescent="0.25">
      <c r="B16893">
        <f t="shared" si="527"/>
        <v>286720016</v>
      </c>
      <c r="D16893">
        <f t="shared" si="526"/>
        <v>286720000</v>
      </c>
    </row>
    <row r="16894" spans="2:4" x14ac:dyDescent="0.25">
      <c r="B16894">
        <f t="shared" si="527"/>
        <v>286736400</v>
      </c>
      <c r="D16894">
        <f t="shared" si="526"/>
        <v>286736384</v>
      </c>
    </row>
    <row r="16895" spans="2:4" x14ac:dyDescent="0.25">
      <c r="B16895">
        <f t="shared" si="527"/>
        <v>286752784</v>
      </c>
      <c r="D16895">
        <f t="shared" si="526"/>
        <v>286752768</v>
      </c>
    </row>
    <row r="16896" spans="2:4" x14ac:dyDescent="0.25">
      <c r="B16896">
        <f t="shared" si="527"/>
        <v>286769168</v>
      </c>
      <c r="D16896">
        <f t="shared" si="526"/>
        <v>286769152</v>
      </c>
    </row>
    <row r="16897" spans="2:4" x14ac:dyDescent="0.25">
      <c r="B16897">
        <f t="shared" si="527"/>
        <v>286785552</v>
      </c>
      <c r="D16897">
        <f t="shared" si="526"/>
        <v>286785536</v>
      </c>
    </row>
    <row r="16898" spans="2:4" x14ac:dyDescent="0.25">
      <c r="B16898">
        <f t="shared" si="527"/>
        <v>286801936</v>
      </c>
      <c r="D16898">
        <f t="shared" si="526"/>
        <v>286801920</v>
      </c>
    </row>
    <row r="16899" spans="2:4" x14ac:dyDescent="0.25">
      <c r="B16899">
        <f t="shared" si="527"/>
        <v>286818320</v>
      </c>
      <c r="D16899">
        <f t="shared" si="526"/>
        <v>286818304</v>
      </c>
    </row>
    <row r="16900" spans="2:4" x14ac:dyDescent="0.25">
      <c r="B16900">
        <f t="shared" si="527"/>
        <v>286834704</v>
      </c>
      <c r="D16900">
        <f t="shared" si="526"/>
        <v>286834688</v>
      </c>
    </row>
    <row r="16901" spans="2:4" x14ac:dyDescent="0.25">
      <c r="B16901">
        <f t="shared" si="527"/>
        <v>286851088</v>
      </c>
      <c r="D16901">
        <f t="shared" si="526"/>
        <v>286851072</v>
      </c>
    </row>
    <row r="16902" spans="2:4" x14ac:dyDescent="0.25">
      <c r="B16902">
        <f t="shared" si="527"/>
        <v>286867472</v>
      </c>
      <c r="D16902">
        <f t="shared" ref="D16902:D16965" si="528">D16901+16384</f>
        <v>286867456</v>
      </c>
    </row>
    <row r="16903" spans="2:4" x14ac:dyDescent="0.25">
      <c r="B16903">
        <f t="shared" ref="B16903:B16966" si="529">B16902+16367+17</f>
        <v>286883856</v>
      </c>
      <c r="D16903">
        <f t="shared" si="528"/>
        <v>286883840</v>
      </c>
    </row>
    <row r="16904" spans="2:4" x14ac:dyDescent="0.25">
      <c r="B16904">
        <f t="shared" si="529"/>
        <v>286900240</v>
      </c>
      <c r="D16904">
        <f t="shared" si="528"/>
        <v>286900224</v>
      </c>
    </row>
    <row r="16905" spans="2:4" x14ac:dyDescent="0.25">
      <c r="B16905">
        <f t="shared" si="529"/>
        <v>286916624</v>
      </c>
      <c r="D16905">
        <f t="shared" si="528"/>
        <v>286916608</v>
      </c>
    </row>
    <row r="16906" spans="2:4" x14ac:dyDescent="0.25">
      <c r="B16906">
        <f t="shared" si="529"/>
        <v>286933008</v>
      </c>
      <c r="D16906">
        <f t="shared" si="528"/>
        <v>286932992</v>
      </c>
    </row>
    <row r="16907" spans="2:4" x14ac:dyDescent="0.25">
      <c r="B16907">
        <f t="shared" si="529"/>
        <v>286949392</v>
      </c>
      <c r="D16907">
        <f t="shared" si="528"/>
        <v>286949376</v>
      </c>
    </row>
    <row r="16908" spans="2:4" x14ac:dyDescent="0.25">
      <c r="B16908">
        <f t="shared" si="529"/>
        <v>286965776</v>
      </c>
      <c r="D16908">
        <f t="shared" si="528"/>
        <v>286965760</v>
      </c>
    </row>
    <row r="16909" spans="2:4" x14ac:dyDescent="0.25">
      <c r="B16909">
        <f t="shared" si="529"/>
        <v>286982160</v>
      </c>
      <c r="D16909">
        <f t="shared" si="528"/>
        <v>286982144</v>
      </c>
    </row>
    <row r="16910" spans="2:4" x14ac:dyDescent="0.25">
      <c r="B16910">
        <f t="shared" si="529"/>
        <v>286998544</v>
      </c>
      <c r="D16910">
        <f t="shared" si="528"/>
        <v>286998528</v>
      </c>
    </row>
    <row r="16911" spans="2:4" x14ac:dyDescent="0.25">
      <c r="B16911">
        <f t="shared" si="529"/>
        <v>287014928</v>
      </c>
      <c r="D16911">
        <f t="shared" si="528"/>
        <v>287014912</v>
      </c>
    </row>
    <row r="16912" spans="2:4" x14ac:dyDescent="0.25">
      <c r="B16912">
        <f t="shared" si="529"/>
        <v>287031312</v>
      </c>
      <c r="D16912">
        <f t="shared" si="528"/>
        <v>287031296</v>
      </c>
    </row>
    <row r="16913" spans="2:4" x14ac:dyDescent="0.25">
      <c r="B16913">
        <f t="shared" si="529"/>
        <v>287047696</v>
      </c>
      <c r="D16913">
        <f t="shared" si="528"/>
        <v>287047680</v>
      </c>
    </row>
    <row r="16914" spans="2:4" x14ac:dyDescent="0.25">
      <c r="B16914">
        <f t="shared" si="529"/>
        <v>287064080</v>
      </c>
      <c r="D16914">
        <f t="shared" si="528"/>
        <v>287064064</v>
      </c>
    </row>
    <row r="16915" spans="2:4" x14ac:dyDescent="0.25">
      <c r="B16915">
        <f t="shared" si="529"/>
        <v>287080464</v>
      </c>
      <c r="D16915">
        <f t="shared" si="528"/>
        <v>287080448</v>
      </c>
    </row>
    <row r="16916" spans="2:4" x14ac:dyDescent="0.25">
      <c r="B16916">
        <f t="shared" si="529"/>
        <v>287096848</v>
      </c>
      <c r="D16916">
        <f t="shared" si="528"/>
        <v>287096832</v>
      </c>
    </row>
    <row r="16917" spans="2:4" x14ac:dyDescent="0.25">
      <c r="B16917">
        <f t="shared" si="529"/>
        <v>287113232</v>
      </c>
      <c r="D16917">
        <f t="shared" si="528"/>
        <v>287113216</v>
      </c>
    </row>
    <row r="16918" spans="2:4" x14ac:dyDescent="0.25">
      <c r="B16918">
        <f t="shared" si="529"/>
        <v>287129616</v>
      </c>
      <c r="D16918">
        <f t="shared" si="528"/>
        <v>287129600</v>
      </c>
    </row>
    <row r="16919" spans="2:4" x14ac:dyDescent="0.25">
      <c r="B16919">
        <f t="shared" si="529"/>
        <v>287146000</v>
      </c>
      <c r="D16919">
        <f t="shared" si="528"/>
        <v>287145984</v>
      </c>
    </row>
    <row r="16920" spans="2:4" x14ac:dyDescent="0.25">
      <c r="B16920">
        <f t="shared" si="529"/>
        <v>287162384</v>
      </c>
      <c r="D16920">
        <f t="shared" si="528"/>
        <v>287162368</v>
      </c>
    </row>
    <row r="16921" spans="2:4" x14ac:dyDescent="0.25">
      <c r="B16921">
        <f t="shared" si="529"/>
        <v>287178768</v>
      </c>
      <c r="D16921">
        <f t="shared" si="528"/>
        <v>287178752</v>
      </c>
    </row>
    <row r="16922" spans="2:4" x14ac:dyDescent="0.25">
      <c r="B16922">
        <f t="shared" si="529"/>
        <v>287195152</v>
      </c>
      <c r="D16922">
        <f t="shared" si="528"/>
        <v>287195136</v>
      </c>
    </row>
    <row r="16923" spans="2:4" x14ac:dyDescent="0.25">
      <c r="B16923">
        <f t="shared" si="529"/>
        <v>287211536</v>
      </c>
      <c r="D16923">
        <f t="shared" si="528"/>
        <v>287211520</v>
      </c>
    </row>
    <row r="16924" spans="2:4" x14ac:dyDescent="0.25">
      <c r="B16924">
        <f t="shared" si="529"/>
        <v>287227920</v>
      </c>
      <c r="D16924">
        <f t="shared" si="528"/>
        <v>287227904</v>
      </c>
    </row>
    <row r="16925" spans="2:4" x14ac:dyDescent="0.25">
      <c r="B16925">
        <f t="shared" si="529"/>
        <v>287244304</v>
      </c>
      <c r="D16925">
        <f t="shared" si="528"/>
        <v>287244288</v>
      </c>
    </row>
    <row r="16926" spans="2:4" x14ac:dyDescent="0.25">
      <c r="B16926">
        <f t="shared" si="529"/>
        <v>287260688</v>
      </c>
      <c r="D16926">
        <f t="shared" si="528"/>
        <v>287260672</v>
      </c>
    </row>
    <row r="16927" spans="2:4" x14ac:dyDescent="0.25">
      <c r="B16927">
        <f t="shared" si="529"/>
        <v>287277072</v>
      </c>
      <c r="D16927">
        <f t="shared" si="528"/>
        <v>287277056</v>
      </c>
    </row>
    <row r="16928" spans="2:4" x14ac:dyDescent="0.25">
      <c r="B16928">
        <f t="shared" si="529"/>
        <v>287293456</v>
      </c>
      <c r="D16928">
        <f t="shared" si="528"/>
        <v>287293440</v>
      </c>
    </row>
    <row r="16929" spans="2:4" x14ac:dyDescent="0.25">
      <c r="B16929">
        <f t="shared" si="529"/>
        <v>287309840</v>
      </c>
      <c r="D16929">
        <f t="shared" si="528"/>
        <v>287309824</v>
      </c>
    </row>
    <row r="16930" spans="2:4" x14ac:dyDescent="0.25">
      <c r="B16930">
        <f t="shared" si="529"/>
        <v>287326224</v>
      </c>
      <c r="D16930">
        <f t="shared" si="528"/>
        <v>287326208</v>
      </c>
    </row>
    <row r="16931" spans="2:4" x14ac:dyDescent="0.25">
      <c r="B16931">
        <f t="shared" si="529"/>
        <v>287342608</v>
      </c>
      <c r="D16931">
        <f t="shared" si="528"/>
        <v>287342592</v>
      </c>
    </row>
    <row r="16932" spans="2:4" x14ac:dyDescent="0.25">
      <c r="B16932">
        <f t="shared" si="529"/>
        <v>287358992</v>
      </c>
      <c r="D16932">
        <f t="shared" si="528"/>
        <v>287358976</v>
      </c>
    </row>
    <row r="16933" spans="2:4" x14ac:dyDescent="0.25">
      <c r="B16933">
        <f t="shared" si="529"/>
        <v>287375376</v>
      </c>
      <c r="D16933">
        <f t="shared" si="528"/>
        <v>287375360</v>
      </c>
    </row>
    <row r="16934" spans="2:4" x14ac:dyDescent="0.25">
      <c r="B16934">
        <f t="shared" si="529"/>
        <v>287391760</v>
      </c>
      <c r="D16934">
        <f t="shared" si="528"/>
        <v>287391744</v>
      </c>
    </row>
    <row r="16935" spans="2:4" x14ac:dyDescent="0.25">
      <c r="B16935">
        <f t="shared" si="529"/>
        <v>287408144</v>
      </c>
      <c r="D16935">
        <f t="shared" si="528"/>
        <v>287408128</v>
      </c>
    </row>
    <row r="16936" spans="2:4" x14ac:dyDescent="0.25">
      <c r="B16936">
        <f t="shared" si="529"/>
        <v>287424528</v>
      </c>
      <c r="D16936">
        <f t="shared" si="528"/>
        <v>287424512</v>
      </c>
    </row>
    <row r="16937" spans="2:4" x14ac:dyDescent="0.25">
      <c r="B16937">
        <f t="shared" si="529"/>
        <v>287440912</v>
      </c>
      <c r="D16937">
        <f t="shared" si="528"/>
        <v>287440896</v>
      </c>
    </row>
    <row r="16938" spans="2:4" x14ac:dyDescent="0.25">
      <c r="B16938">
        <f t="shared" si="529"/>
        <v>287457296</v>
      </c>
      <c r="D16938">
        <f t="shared" si="528"/>
        <v>287457280</v>
      </c>
    </row>
    <row r="16939" spans="2:4" x14ac:dyDescent="0.25">
      <c r="B16939">
        <f t="shared" si="529"/>
        <v>287473680</v>
      </c>
      <c r="D16939">
        <f t="shared" si="528"/>
        <v>287473664</v>
      </c>
    </row>
    <row r="16940" spans="2:4" x14ac:dyDescent="0.25">
      <c r="B16940">
        <f t="shared" si="529"/>
        <v>287490064</v>
      </c>
      <c r="D16940">
        <f t="shared" si="528"/>
        <v>287490048</v>
      </c>
    </row>
    <row r="16941" spans="2:4" x14ac:dyDescent="0.25">
      <c r="B16941">
        <f t="shared" si="529"/>
        <v>287506448</v>
      </c>
      <c r="D16941">
        <f t="shared" si="528"/>
        <v>287506432</v>
      </c>
    </row>
    <row r="16942" spans="2:4" x14ac:dyDescent="0.25">
      <c r="B16942">
        <f t="shared" si="529"/>
        <v>287522832</v>
      </c>
      <c r="D16942">
        <f t="shared" si="528"/>
        <v>287522816</v>
      </c>
    </row>
    <row r="16943" spans="2:4" x14ac:dyDescent="0.25">
      <c r="B16943">
        <f t="shared" si="529"/>
        <v>287539216</v>
      </c>
      <c r="D16943">
        <f t="shared" si="528"/>
        <v>287539200</v>
      </c>
    </row>
    <row r="16944" spans="2:4" x14ac:dyDescent="0.25">
      <c r="B16944">
        <f t="shared" si="529"/>
        <v>287555600</v>
      </c>
      <c r="D16944">
        <f t="shared" si="528"/>
        <v>287555584</v>
      </c>
    </row>
    <row r="16945" spans="2:4" x14ac:dyDescent="0.25">
      <c r="B16945">
        <f t="shared" si="529"/>
        <v>287571984</v>
      </c>
      <c r="D16945">
        <f t="shared" si="528"/>
        <v>287571968</v>
      </c>
    </row>
    <row r="16946" spans="2:4" x14ac:dyDescent="0.25">
      <c r="B16946">
        <f t="shared" si="529"/>
        <v>287588368</v>
      </c>
      <c r="D16946">
        <f t="shared" si="528"/>
        <v>287588352</v>
      </c>
    </row>
    <row r="16947" spans="2:4" x14ac:dyDescent="0.25">
      <c r="B16947">
        <f t="shared" si="529"/>
        <v>287604752</v>
      </c>
      <c r="D16947">
        <f t="shared" si="528"/>
        <v>287604736</v>
      </c>
    </row>
    <row r="16948" spans="2:4" x14ac:dyDescent="0.25">
      <c r="B16948">
        <f t="shared" si="529"/>
        <v>287621136</v>
      </c>
      <c r="D16948">
        <f t="shared" si="528"/>
        <v>287621120</v>
      </c>
    </row>
    <row r="16949" spans="2:4" x14ac:dyDescent="0.25">
      <c r="B16949">
        <f t="shared" si="529"/>
        <v>287637520</v>
      </c>
      <c r="D16949">
        <f t="shared" si="528"/>
        <v>287637504</v>
      </c>
    </row>
    <row r="16950" spans="2:4" x14ac:dyDescent="0.25">
      <c r="B16950">
        <f t="shared" si="529"/>
        <v>287653904</v>
      </c>
      <c r="D16950">
        <f t="shared" si="528"/>
        <v>287653888</v>
      </c>
    </row>
    <row r="16951" spans="2:4" x14ac:dyDescent="0.25">
      <c r="B16951">
        <f t="shared" si="529"/>
        <v>287670288</v>
      </c>
      <c r="D16951">
        <f t="shared" si="528"/>
        <v>287670272</v>
      </c>
    </row>
    <row r="16952" spans="2:4" x14ac:dyDescent="0.25">
      <c r="B16952">
        <f t="shared" si="529"/>
        <v>287686672</v>
      </c>
      <c r="D16952">
        <f t="shared" si="528"/>
        <v>287686656</v>
      </c>
    </row>
    <row r="16953" spans="2:4" x14ac:dyDescent="0.25">
      <c r="B16953">
        <f t="shared" si="529"/>
        <v>287703056</v>
      </c>
      <c r="D16953">
        <f t="shared" si="528"/>
        <v>287703040</v>
      </c>
    </row>
    <row r="16954" spans="2:4" x14ac:dyDescent="0.25">
      <c r="B16954">
        <f t="shared" si="529"/>
        <v>287719440</v>
      </c>
      <c r="D16954">
        <f t="shared" si="528"/>
        <v>287719424</v>
      </c>
    </row>
    <row r="16955" spans="2:4" x14ac:dyDescent="0.25">
      <c r="B16955">
        <f t="shared" si="529"/>
        <v>287735824</v>
      </c>
      <c r="D16955">
        <f t="shared" si="528"/>
        <v>287735808</v>
      </c>
    </row>
    <row r="16956" spans="2:4" x14ac:dyDescent="0.25">
      <c r="B16956">
        <f t="shared" si="529"/>
        <v>287752208</v>
      </c>
      <c r="D16956">
        <f t="shared" si="528"/>
        <v>287752192</v>
      </c>
    </row>
    <row r="16957" spans="2:4" x14ac:dyDescent="0.25">
      <c r="B16957">
        <f t="shared" si="529"/>
        <v>287768592</v>
      </c>
      <c r="D16957">
        <f t="shared" si="528"/>
        <v>287768576</v>
      </c>
    </row>
    <row r="16958" spans="2:4" x14ac:dyDescent="0.25">
      <c r="B16958">
        <f t="shared" si="529"/>
        <v>287784976</v>
      </c>
      <c r="D16958">
        <f t="shared" si="528"/>
        <v>287784960</v>
      </c>
    </row>
    <row r="16959" spans="2:4" x14ac:dyDescent="0.25">
      <c r="B16959">
        <f t="shared" si="529"/>
        <v>287801360</v>
      </c>
      <c r="D16959">
        <f t="shared" si="528"/>
        <v>287801344</v>
      </c>
    </row>
    <row r="16960" spans="2:4" x14ac:dyDescent="0.25">
      <c r="B16960">
        <f t="shared" si="529"/>
        <v>287817744</v>
      </c>
      <c r="D16960">
        <f t="shared" si="528"/>
        <v>287817728</v>
      </c>
    </row>
    <row r="16961" spans="2:4" x14ac:dyDescent="0.25">
      <c r="B16961">
        <f t="shared" si="529"/>
        <v>287834128</v>
      </c>
      <c r="D16961">
        <f t="shared" si="528"/>
        <v>287834112</v>
      </c>
    </row>
    <row r="16962" spans="2:4" x14ac:dyDescent="0.25">
      <c r="B16962">
        <f t="shared" si="529"/>
        <v>287850512</v>
      </c>
      <c r="D16962">
        <f t="shared" si="528"/>
        <v>287850496</v>
      </c>
    </row>
    <row r="16963" spans="2:4" x14ac:dyDescent="0.25">
      <c r="B16963">
        <f t="shared" si="529"/>
        <v>287866896</v>
      </c>
      <c r="D16963">
        <f t="shared" si="528"/>
        <v>287866880</v>
      </c>
    </row>
    <row r="16964" spans="2:4" x14ac:dyDescent="0.25">
      <c r="B16964">
        <f t="shared" si="529"/>
        <v>287883280</v>
      </c>
      <c r="D16964">
        <f t="shared" si="528"/>
        <v>287883264</v>
      </c>
    </row>
    <row r="16965" spans="2:4" x14ac:dyDescent="0.25">
      <c r="B16965">
        <f t="shared" si="529"/>
        <v>287899664</v>
      </c>
      <c r="D16965">
        <f t="shared" si="528"/>
        <v>287899648</v>
      </c>
    </row>
    <row r="16966" spans="2:4" x14ac:dyDescent="0.25">
      <c r="B16966">
        <f t="shared" si="529"/>
        <v>287916048</v>
      </c>
      <c r="D16966">
        <f t="shared" ref="D16966:D17029" si="530">D16965+16384</f>
        <v>287916032</v>
      </c>
    </row>
    <row r="16967" spans="2:4" x14ac:dyDescent="0.25">
      <c r="B16967">
        <f t="shared" ref="B16967:B17030" si="531">B16966+16367+17</f>
        <v>287932432</v>
      </c>
      <c r="D16967">
        <f t="shared" si="530"/>
        <v>287932416</v>
      </c>
    </row>
    <row r="16968" spans="2:4" x14ac:dyDescent="0.25">
      <c r="B16968">
        <f t="shared" si="531"/>
        <v>287948816</v>
      </c>
      <c r="D16968">
        <f t="shared" si="530"/>
        <v>287948800</v>
      </c>
    </row>
    <row r="16969" spans="2:4" x14ac:dyDescent="0.25">
      <c r="B16969">
        <f t="shared" si="531"/>
        <v>287965200</v>
      </c>
      <c r="D16969">
        <f t="shared" si="530"/>
        <v>287965184</v>
      </c>
    </row>
    <row r="16970" spans="2:4" x14ac:dyDescent="0.25">
      <c r="B16970">
        <f t="shared" si="531"/>
        <v>287981584</v>
      </c>
      <c r="D16970">
        <f t="shared" si="530"/>
        <v>287981568</v>
      </c>
    </row>
    <row r="16971" spans="2:4" x14ac:dyDescent="0.25">
      <c r="B16971">
        <f t="shared" si="531"/>
        <v>287997968</v>
      </c>
      <c r="D16971">
        <f t="shared" si="530"/>
        <v>287997952</v>
      </c>
    </row>
    <row r="16972" spans="2:4" x14ac:dyDescent="0.25">
      <c r="B16972">
        <f t="shared" si="531"/>
        <v>288014352</v>
      </c>
      <c r="D16972">
        <f t="shared" si="530"/>
        <v>288014336</v>
      </c>
    </row>
    <row r="16973" spans="2:4" x14ac:dyDescent="0.25">
      <c r="B16973">
        <f t="shared" si="531"/>
        <v>288030736</v>
      </c>
      <c r="D16973">
        <f t="shared" si="530"/>
        <v>288030720</v>
      </c>
    </row>
    <row r="16974" spans="2:4" x14ac:dyDescent="0.25">
      <c r="B16974">
        <f t="shared" si="531"/>
        <v>288047120</v>
      </c>
      <c r="D16974">
        <f t="shared" si="530"/>
        <v>288047104</v>
      </c>
    </row>
    <row r="16975" spans="2:4" x14ac:dyDescent="0.25">
      <c r="B16975">
        <f t="shared" si="531"/>
        <v>288063504</v>
      </c>
      <c r="D16975">
        <f t="shared" si="530"/>
        <v>288063488</v>
      </c>
    </row>
    <row r="16976" spans="2:4" x14ac:dyDescent="0.25">
      <c r="B16976">
        <f t="shared" si="531"/>
        <v>288079888</v>
      </c>
      <c r="D16976">
        <f t="shared" si="530"/>
        <v>288079872</v>
      </c>
    </row>
    <row r="16977" spans="2:4" x14ac:dyDescent="0.25">
      <c r="B16977">
        <f t="shared" si="531"/>
        <v>288096272</v>
      </c>
      <c r="D16977">
        <f t="shared" si="530"/>
        <v>288096256</v>
      </c>
    </row>
    <row r="16978" spans="2:4" x14ac:dyDescent="0.25">
      <c r="B16978">
        <f t="shared" si="531"/>
        <v>288112656</v>
      </c>
      <c r="D16978">
        <f t="shared" si="530"/>
        <v>288112640</v>
      </c>
    </row>
    <row r="16979" spans="2:4" x14ac:dyDescent="0.25">
      <c r="B16979">
        <f t="shared" si="531"/>
        <v>288129040</v>
      </c>
      <c r="D16979">
        <f t="shared" si="530"/>
        <v>288129024</v>
      </c>
    </row>
    <row r="16980" spans="2:4" x14ac:dyDescent="0.25">
      <c r="B16980">
        <f t="shared" si="531"/>
        <v>288145424</v>
      </c>
      <c r="D16980">
        <f t="shared" si="530"/>
        <v>288145408</v>
      </c>
    </row>
    <row r="16981" spans="2:4" x14ac:dyDescent="0.25">
      <c r="B16981">
        <f t="shared" si="531"/>
        <v>288161808</v>
      </c>
      <c r="D16981">
        <f t="shared" si="530"/>
        <v>288161792</v>
      </c>
    </row>
    <row r="16982" spans="2:4" x14ac:dyDescent="0.25">
      <c r="B16982">
        <f t="shared" si="531"/>
        <v>288178192</v>
      </c>
      <c r="D16982">
        <f t="shared" si="530"/>
        <v>288178176</v>
      </c>
    </row>
    <row r="16983" spans="2:4" x14ac:dyDescent="0.25">
      <c r="B16983">
        <f t="shared" si="531"/>
        <v>288194576</v>
      </c>
      <c r="D16983">
        <f t="shared" si="530"/>
        <v>288194560</v>
      </c>
    </row>
    <row r="16984" spans="2:4" x14ac:dyDescent="0.25">
      <c r="B16984">
        <f t="shared" si="531"/>
        <v>288210960</v>
      </c>
      <c r="D16984">
        <f t="shared" si="530"/>
        <v>288210944</v>
      </c>
    </row>
    <row r="16985" spans="2:4" x14ac:dyDescent="0.25">
      <c r="B16985">
        <f t="shared" si="531"/>
        <v>288227344</v>
      </c>
      <c r="D16985">
        <f t="shared" si="530"/>
        <v>288227328</v>
      </c>
    </row>
    <row r="16986" spans="2:4" x14ac:dyDescent="0.25">
      <c r="B16986">
        <f t="shared" si="531"/>
        <v>288243728</v>
      </c>
      <c r="D16986">
        <f t="shared" si="530"/>
        <v>288243712</v>
      </c>
    </row>
    <row r="16987" spans="2:4" x14ac:dyDescent="0.25">
      <c r="B16987">
        <f t="shared" si="531"/>
        <v>288260112</v>
      </c>
      <c r="D16987">
        <f t="shared" si="530"/>
        <v>288260096</v>
      </c>
    </row>
    <row r="16988" spans="2:4" x14ac:dyDescent="0.25">
      <c r="B16988">
        <f t="shared" si="531"/>
        <v>288276496</v>
      </c>
      <c r="D16988">
        <f t="shared" si="530"/>
        <v>288276480</v>
      </c>
    </row>
    <row r="16989" spans="2:4" x14ac:dyDescent="0.25">
      <c r="B16989">
        <f t="shared" si="531"/>
        <v>288292880</v>
      </c>
      <c r="D16989">
        <f t="shared" si="530"/>
        <v>288292864</v>
      </c>
    </row>
    <row r="16990" spans="2:4" x14ac:dyDescent="0.25">
      <c r="B16990">
        <f t="shared" si="531"/>
        <v>288309264</v>
      </c>
      <c r="D16990">
        <f t="shared" si="530"/>
        <v>288309248</v>
      </c>
    </row>
    <row r="16991" spans="2:4" x14ac:dyDescent="0.25">
      <c r="B16991">
        <f t="shared" si="531"/>
        <v>288325648</v>
      </c>
      <c r="D16991">
        <f t="shared" si="530"/>
        <v>288325632</v>
      </c>
    </row>
    <row r="16992" spans="2:4" x14ac:dyDescent="0.25">
      <c r="B16992">
        <f t="shared" si="531"/>
        <v>288342032</v>
      </c>
      <c r="D16992">
        <f t="shared" si="530"/>
        <v>288342016</v>
      </c>
    </row>
    <row r="16993" spans="2:4" x14ac:dyDescent="0.25">
      <c r="B16993">
        <f t="shared" si="531"/>
        <v>288358416</v>
      </c>
      <c r="D16993">
        <f t="shared" si="530"/>
        <v>288358400</v>
      </c>
    </row>
    <row r="16994" spans="2:4" x14ac:dyDescent="0.25">
      <c r="B16994">
        <f t="shared" si="531"/>
        <v>288374800</v>
      </c>
      <c r="D16994">
        <f t="shared" si="530"/>
        <v>288374784</v>
      </c>
    </row>
    <row r="16995" spans="2:4" x14ac:dyDescent="0.25">
      <c r="B16995">
        <f t="shared" si="531"/>
        <v>288391184</v>
      </c>
      <c r="D16995">
        <f t="shared" si="530"/>
        <v>288391168</v>
      </c>
    </row>
    <row r="16996" spans="2:4" x14ac:dyDescent="0.25">
      <c r="B16996">
        <f t="shared" si="531"/>
        <v>288407568</v>
      </c>
      <c r="D16996">
        <f t="shared" si="530"/>
        <v>288407552</v>
      </c>
    </row>
    <row r="16997" spans="2:4" x14ac:dyDescent="0.25">
      <c r="B16997">
        <f t="shared" si="531"/>
        <v>288423952</v>
      </c>
      <c r="D16997">
        <f t="shared" si="530"/>
        <v>288423936</v>
      </c>
    </row>
    <row r="16998" spans="2:4" x14ac:dyDescent="0.25">
      <c r="B16998">
        <f t="shared" si="531"/>
        <v>288440336</v>
      </c>
      <c r="D16998">
        <f t="shared" si="530"/>
        <v>288440320</v>
      </c>
    </row>
    <row r="16999" spans="2:4" x14ac:dyDescent="0.25">
      <c r="B16999">
        <f t="shared" si="531"/>
        <v>288456720</v>
      </c>
      <c r="D16999">
        <f t="shared" si="530"/>
        <v>288456704</v>
      </c>
    </row>
    <row r="17000" spans="2:4" x14ac:dyDescent="0.25">
      <c r="B17000">
        <f t="shared" si="531"/>
        <v>288473104</v>
      </c>
      <c r="D17000">
        <f t="shared" si="530"/>
        <v>288473088</v>
      </c>
    </row>
    <row r="17001" spans="2:4" x14ac:dyDescent="0.25">
      <c r="B17001">
        <f t="shared" si="531"/>
        <v>288489488</v>
      </c>
      <c r="D17001">
        <f t="shared" si="530"/>
        <v>288489472</v>
      </c>
    </row>
    <row r="17002" spans="2:4" x14ac:dyDescent="0.25">
      <c r="B17002">
        <f t="shared" si="531"/>
        <v>288505872</v>
      </c>
      <c r="D17002">
        <f t="shared" si="530"/>
        <v>288505856</v>
      </c>
    </row>
    <row r="17003" spans="2:4" x14ac:dyDescent="0.25">
      <c r="B17003">
        <f t="shared" si="531"/>
        <v>288522256</v>
      </c>
      <c r="D17003">
        <f t="shared" si="530"/>
        <v>288522240</v>
      </c>
    </row>
    <row r="17004" spans="2:4" x14ac:dyDescent="0.25">
      <c r="B17004">
        <f t="shared" si="531"/>
        <v>288538640</v>
      </c>
      <c r="D17004">
        <f t="shared" si="530"/>
        <v>288538624</v>
      </c>
    </row>
    <row r="17005" spans="2:4" x14ac:dyDescent="0.25">
      <c r="B17005">
        <f t="shared" si="531"/>
        <v>288555024</v>
      </c>
      <c r="D17005">
        <f t="shared" si="530"/>
        <v>288555008</v>
      </c>
    </row>
    <row r="17006" spans="2:4" x14ac:dyDescent="0.25">
      <c r="B17006">
        <f t="shared" si="531"/>
        <v>288571408</v>
      </c>
      <c r="D17006">
        <f t="shared" si="530"/>
        <v>288571392</v>
      </c>
    </row>
    <row r="17007" spans="2:4" x14ac:dyDescent="0.25">
      <c r="B17007">
        <f t="shared" si="531"/>
        <v>288587792</v>
      </c>
      <c r="D17007">
        <f t="shared" si="530"/>
        <v>288587776</v>
      </c>
    </row>
    <row r="17008" spans="2:4" x14ac:dyDescent="0.25">
      <c r="B17008">
        <f t="shared" si="531"/>
        <v>288604176</v>
      </c>
      <c r="D17008">
        <f t="shared" si="530"/>
        <v>288604160</v>
      </c>
    </row>
    <row r="17009" spans="2:4" x14ac:dyDescent="0.25">
      <c r="B17009">
        <f t="shared" si="531"/>
        <v>288620560</v>
      </c>
      <c r="D17009">
        <f t="shared" si="530"/>
        <v>288620544</v>
      </c>
    </row>
    <row r="17010" spans="2:4" x14ac:dyDescent="0.25">
      <c r="B17010">
        <f t="shared" si="531"/>
        <v>288636944</v>
      </c>
      <c r="D17010">
        <f t="shared" si="530"/>
        <v>288636928</v>
      </c>
    </row>
    <row r="17011" spans="2:4" x14ac:dyDescent="0.25">
      <c r="B17011">
        <f t="shared" si="531"/>
        <v>288653328</v>
      </c>
      <c r="D17011">
        <f t="shared" si="530"/>
        <v>288653312</v>
      </c>
    </row>
    <row r="17012" spans="2:4" x14ac:dyDescent="0.25">
      <c r="B17012">
        <f t="shared" si="531"/>
        <v>288669712</v>
      </c>
      <c r="D17012">
        <f t="shared" si="530"/>
        <v>288669696</v>
      </c>
    </row>
    <row r="17013" spans="2:4" x14ac:dyDescent="0.25">
      <c r="B17013">
        <f t="shared" si="531"/>
        <v>288686096</v>
      </c>
      <c r="D17013">
        <f t="shared" si="530"/>
        <v>288686080</v>
      </c>
    </row>
    <row r="17014" spans="2:4" x14ac:dyDescent="0.25">
      <c r="B17014">
        <f t="shared" si="531"/>
        <v>288702480</v>
      </c>
      <c r="D17014">
        <f t="shared" si="530"/>
        <v>288702464</v>
      </c>
    </row>
    <row r="17015" spans="2:4" x14ac:dyDescent="0.25">
      <c r="B17015">
        <f t="shared" si="531"/>
        <v>288718864</v>
      </c>
      <c r="D17015">
        <f t="shared" si="530"/>
        <v>288718848</v>
      </c>
    </row>
    <row r="17016" spans="2:4" x14ac:dyDescent="0.25">
      <c r="B17016">
        <f t="shared" si="531"/>
        <v>288735248</v>
      </c>
      <c r="D17016">
        <f t="shared" si="530"/>
        <v>288735232</v>
      </c>
    </row>
    <row r="17017" spans="2:4" x14ac:dyDescent="0.25">
      <c r="B17017">
        <f t="shared" si="531"/>
        <v>288751632</v>
      </c>
      <c r="D17017">
        <f t="shared" si="530"/>
        <v>288751616</v>
      </c>
    </row>
    <row r="17018" spans="2:4" x14ac:dyDescent="0.25">
      <c r="B17018">
        <f t="shared" si="531"/>
        <v>288768016</v>
      </c>
      <c r="D17018">
        <f t="shared" si="530"/>
        <v>288768000</v>
      </c>
    </row>
    <row r="17019" spans="2:4" x14ac:dyDescent="0.25">
      <c r="B17019">
        <f t="shared" si="531"/>
        <v>288784400</v>
      </c>
      <c r="D17019">
        <f t="shared" si="530"/>
        <v>288784384</v>
      </c>
    </row>
    <row r="17020" spans="2:4" x14ac:dyDescent="0.25">
      <c r="B17020">
        <f t="shared" si="531"/>
        <v>288800784</v>
      </c>
      <c r="D17020">
        <f t="shared" si="530"/>
        <v>288800768</v>
      </c>
    </row>
    <row r="17021" spans="2:4" x14ac:dyDescent="0.25">
      <c r="B17021">
        <f t="shared" si="531"/>
        <v>288817168</v>
      </c>
      <c r="D17021">
        <f t="shared" si="530"/>
        <v>288817152</v>
      </c>
    </row>
    <row r="17022" spans="2:4" x14ac:dyDescent="0.25">
      <c r="B17022">
        <f t="shared" si="531"/>
        <v>288833552</v>
      </c>
      <c r="D17022">
        <f t="shared" si="530"/>
        <v>288833536</v>
      </c>
    </row>
    <row r="17023" spans="2:4" x14ac:dyDescent="0.25">
      <c r="B17023">
        <f t="shared" si="531"/>
        <v>288849936</v>
      </c>
      <c r="D17023">
        <f t="shared" si="530"/>
        <v>288849920</v>
      </c>
    </row>
    <row r="17024" spans="2:4" x14ac:dyDescent="0.25">
      <c r="B17024">
        <f t="shared" si="531"/>
        <v>288866320</v>
      </c>
      <c r="D17024">
        <f t="shared" si="530"/>
        <v>288866304</v>
      </c>
    </row>
    <row r="17025" spans="2:4" x14ac:dyDescent="0.25">
      <c r="B17025">
        <f t="shared" si="531"/>
        <v>288882704</v>
      </c>
      <c r="D17025">
        <f t="shared" si="530"/>
        <v>288882688</v>
      </c>
    </row>
    <row r="17026" spans="2:4" x14ac:dyDescent="0.25">
      <c r="B17026">
        <f t="shared" si="531"/>
        <v>288899088</v>
      </c>
      <c r="D17026">
        <f t="shared" si="530"/>
        <v>288899072</v>
      </c>
    </row>
    <row r="17027" spans="2:4" x14ac:dyDescent="0.25">
      <c r="B17027">
        <f t="shared" si="531"/>
        <v>288915472</v>
      </c>
      <c r="D17027">
        <f t="shared" si="530"/>
        <v>288915456</v>
      </c>
    </row>
    <row r="17028" spans="2:4" x14ac:dyDescent="0.25">
      <c r="B17028">
        <f t="shared" si="531"/>
        <v>288931856</v>
      </c>
      <c r="D17028">
        <f t="shared" si="530"/>
        <v>288931840</v>
      </c>
    </row>
    <row r="17029" spans="2:4" x14ac:dyDescent="0.25">
      <c r="B17029">
        <f t="shared" si="531"/>
        <v>288948240</v>
      </c>
      <c r="D17029">
        <f t="shared" si="530"/>
        <v>288948224</v>
      </c>
    </row>
    <row r="17030" spans="2:4" x14ac:dyDescent="0.25">
      <c r="B17030">
        <f t="shared" si="531"/>
        <v>288964624</v>
      </c>
      <c r="D17030">
        <f t="shared" ref="D17030:D17093" si="532">D17029+16384</f>
        <v>288964608</v>
      </c>
    </row>
    <row r="17031" spans="2:4" x14ac:dyDescent="0.25">
      <c r="B17031">
        <f t="shared" ref="B17031:B17094" si="533">B17030+16367+17</f>
        <v>288981008</v>
      </c>
      <c r="D17031">
        <f t="shared" si="532"/>
        <v>288980992</v>
      </c>
    </row>
    <row r="17032" spans="2:4" x14ac:dyDescent="0.25">
      <c r="B17032">
        <f t="shared" si="533"/>
        <v>288997392</v>
      </c>
      <c r="D17032">
        <f t="shared" si="532"/>
        <v>288997376</v>
      </c>
    </row>
    <row r="17033" spans="2:4" x14ac:dyDescent="0.25">
      <c r="B17033">
        <f t="shared" si="533"/>
        <v>289013776</v>
      </c>
      <c r="D17033">
        <f t="shared" si="532"/>
        <v>289013760</v>
      </c>
    </row>
    <row r="17034" spans="2:4" x14ac:dyDescent="0.25">
      <c r="B17034">
        <f t="shared" si="533"/>
        <v>289030160</v>
      </c>
      <c r="D17034">
        <f t="shared" si="532"/>
        <v>289030144</v>
      </c>
    </row>
    <row r="17035" spans="2:4" x14ac:dyDescent="0.25">
      <c r="B17035">
        <f t="shared" si="533"/>
        <v>289046544</v>
      </c>
      <c r="D17035">
        <f t="shared" si="532"/>
        <v>289046528</v>
      </c>
    </row>
    <row r="17036" spans="2:4" x14ac:dyDescent="0.25">
      <c r="B17036">
        <f t="shared" si="533"/>
        <v>289062928</v>
      </c>
      <c r="D17036">
        <f t="shared" si="532"/>
        <v>289062912</v>
      </c>
    </row>
    <row r="17037" spans="2:4" x14ac:dyDescent="0.25">
      <c r="B17037">
        <f t="shared" si="533"/>
        <v>289079312</v>
      </c>
      <c r="D17037">
        <f t="shared" si="532"/>
        <v>289079296</v>
      </c>
    </row>
    <row r="17038" spans="2:4" x14ac:dyDescent="0.25">
      <c r="B17038">
        <f t="shared" si="533"/>
        <v>289095696</v>
      </c>
      <c r="D17038">
        <f t="shared" si="532"/>
        <v>289095680</v>
      </c>
    </row>
    <row r="17039" spans="2:4" x14ac:dyDescent="0.25">
      <c r="B17039">
        <f t="shared" si="533"/>
        <v>289112080</v>
      </c>
      <c r="D17039">
        <f t="shared" si="532"/>
        <v>289112064</v>
      </c>
    </row>
    <row r="17040" spans="2:4" x14ac:dyDescent="0.25">
      <c r="B17040">
        <f t="shared" si="533"/>
        <v>289128464</v>
      </c>
      <c r="D17040">
        <f t="shared" si="532"/>
        <v>289128448</v>
      </c>
    </row>
    <row r="17041" spans="2:4" x14ac:dyDescent="0.25">
      <c r="B17041">
        <f t="shared" si="533"/>
        <v>289144848</v>
      </c>
      <c r="D17041">
        <f t="shared" si="532"/>
        <v>289144832</v>
      </c>
    </row>
    <row r="17042" spans="2:4" x14ac:dyDescent="0.25">
      <c r="B17042">
        <f t="shared" si="533"/>
        <v>289161232</v>
      </c>
      <c r="D17042">
        <f t="shared" si="532"/>
        <v>289161216</v>
      </c>
    </row>
    <row r="17043" spans="2:4" x14ac:dyDescent="0.25">
      <c r="B17043">
        <f t="shared" si="533"/>
        <v>289177616</v>
      </c>
      <c r="D17043">
        <f t="shared" si="532"/>
        <v>289177600</v>
      </c>
    </row>
    <row r="17044" spans="2:4" x14ac:dyDescent="0.25">
      <c r="B17044">
        <f t="shared" si="533"/>
        <v>289194000</v>
      </c>
      <c r="D17044">
        <f t="shared" si="532"/>
        <v>289193984</v>
      </c>
    </row>
    <row r="17045" spans="2:4" x14ac:dyDescent="0.25">
      <c r="B17045">
        <f t="shared" si="533"/>
        <v>289210384</v>
      </c>
      <c r="D17045">
        <f t="shared" si="532"/>
        <v>289210368</v>
      </c>
    </row>
    <row r="17046" spans="2:4" x14ac:dyDescent="0.25">
      <c r="B17046">
        <f t="shared" si="533"/>
        <v>289226768</v>
      </c>
      <c r="D17046">
        <f t="shared" si="532"/>
        <v>289226752</v>
      </c>
    </row>
    <row r="17047" spans="2:4" x14ac:dyDescent="0.25">
      <c r="B17047">
        <f t="shared" si="533"/>
        <v>289243152</v>
      </c>
      <c r="D17047">
        <f t="shared" si="532"/>
        <v>289243136</v>
      </c>
    </row>
    <row r="17048" spans="2:4" x14ac:dyDescent="0.25">
      <c r="B17048">
        <f t="shared" si="533"/>
        <v>289259536</v>
      </c>
      <c r="D17048">
        <f t="shared" si="532"/>
        <v>289259520</v>
      </c>
    </row>
    <row r="17049" spans="2:4" x14ac:dyDescent="0.25">
      <c r="B17049">
        <f t="shared" si="533"/>
        <v>289275920</v>
      </c>
      <c r="D17049">
        <f t="shared" si="532"/>
        <v>289275904</v>
      </c>
    </row>
    <row r="17050" spans="2:4" x14ac:dyDescent="0.25">
      <c r="B17050">
        <f t="shared" si="533"/>
        <v>289292304</v>
      </c>
      <c r="D17050">
        <f t="shared" si="532"/>
        <v>289292288</v>
      </c>
    </row>
    <row r="17051" spans="2:4" x14ac:dyDescent="0.25">
      <c r="B17051">
        <f t="shared" si="533"/>
        <v>289308688</v>
      </c>
      <c r="D17051">
        <f t="shared" si="532"/>
        <v>289308672</v>
      </c>
    </row>
    <row r="17052" spans="2:4" x14ac:dyDescent="0.25">
      <c r="B17052">
        <f t="shared" si="533"/>
        <v>289325072</v>
      </c>
      <c r="D17052">
        <f t="shared" si="532"/>
        <v>289325056</v>
      </c>
    </row>
    <row r="17053" spans="2:4" x14ac:dyDescent="0.25">
      <c r="B17053">
        <f t="shared" si="533"/>
        <v>289341456</v>
      </c>
      <c r="D17053">
        <f t="shared" si="532"/>
        <v>289341440</v>
      </c>
    </row>
    <row r="17054" spans="2:4" x14ac:dyDescent="0.25">
      <c r="B17054">
        <f t="shared" si="533"/>
        <v>289357840</v>
      </c>
      <c r="D17054">
        <f t="shared" si="532"/>
        <v>289357824</v>
      </c>
    </row>
    <row r="17055" spans="2:4" x14ac:dyDescent="0.25">
      <c r="B17055">
        <f t="shared" si="533"/>
        <v>289374224</v>
      </c>
      <c r="D17055">
        <f t="shared" si="532"/>
        <v>289374208</v>
      </c>
    </row>
    <row r="17056" spans="2:4" x14ac:dyDescent="0.25">
      <c r="B17056">
        <f t="shared" si="533"/>
        <v>289390608</v>
      </c>
      <c r="D17056">
        <f t="shared" si="532"/>
        <v>289390592</v>
      </c>
    </row>
    <row r="17057" spans="2:4" x14ac:dyDescent="0.25">
      <c r="B17057">
        <f t="shared" si="533"/>
        <v>289406992</v>
      </c>
      <c r="D17057">
        <f t="shared" si="532"/>
        <v>289406976</v>
      </c>
    </row>
    <row r="17058" spans="2:4" x14ac:dyDescent="0.25">
      <c r="B17058">
        <f t="shared" si="533"/>
        <v>289423376</v>
      </c>
      <c r="D17058">
        <f t="shared" si="532"/>
        <v>289423360</v>
      </c>
    </row>
    <row r="17059" spans="2:4" x14ac:dyDescent="0.25">
      <c r="B17059">
        <f t="shared" si="533"/>
        <v>289439760</v>
      </c>
      <c r="D17059">
        <f t="shared" si="532"/>
        <v>289439744</v>
      </c>
    </row>
    <row r="17060" spans="2:4" x14ac:dyDescent="0.25">
      <c r="B17060">
        <f t="shared" si="533"/>
        <v>289456144</v>
      </c>
      <c r="D17060">
        <f t="shared" si="532"/>
        <v>289456128</v>
      </c>
    </row>
    <row r="17061" spans="2:4" x14ac:dyDescent="0.25">
      <c r="B17061">
        <f t="shared" si="533"/>
        <v>289472528</v>
      </c>
      <c r="D17061">
        <f t="shared" si="532"/>
        <v>289472512</v>
      </c>
    </row>
    <row r="17062" spans="2:4" x14ac:dyDescent="0.25">
      <c r="B17062">
        <f t="shared" si="533"/>
        <v>289488912</v>
      </c>
      <c r="D17062">
        <f t="shared" si="532"/>
        <v>289488896</v>
      </c>
    </row>
    <row r="17063" spans="2:4" x14ac:dyDescent="0.25">
      <c r="B17063">
        <f t="shared" si="533"/>
        <v>289505296</v>
      </c>
      <c r="D17063">
        <f t="shared" si="532"/>
        <v>289505280</v>
      </c>
    </row>
    <row r="17064" spans="2:4" x14ac:dyDescent="0.25">
      <c r="B17064">
        <f t="shared" si="533"/>
        <v>289521680</v>
      </c>
      <c r="D17064">
        <f t="shared" si="532"/>
        <v>289521664</v>
      </c>
    </row>
    <row r="17065" spans="2:4" x14ac:dyDescent="0.25">
      <c r="B17065">
        <f t="shared" si="533"/>
        <v>289538064</v>
      </c>
      <c r="D17065">
        <f t="shared" si="532"/>
        <v>289538048</v>
      </c>
    </row>
    <row r="17066" spans="2:4" x14ac:dyDescent="0.25">
      <c r="B17066">
        <f t="shared" si="533"/>
        <v>289554448</v>
      </c>
      <c r="D17066">
        <f t="shared" si="532"/>
        <v>289554432</v>
      </c>
    </row>
    <row r="17067" spans="2:4" x14ac:dyDescent="0.25">
      <c r="B17067">
        <f t="shared" si="533"/>
        <v>289570832</v>
      </c>
      <c r="D17067">
        <f t="shared" si="532"/>
        <v>289570816</v>
      </c>
    </row>
    <row r="17068" spans="2:4" x14ac:dyDescent="0.25">
      <c r="B17068">
        <f t="shared" si="533"/>
        <v>289587216</v>
      </c>
      <c r="D17068">
        <f t="shared" si="532"/>
        <v>289587200</v>
      </c>
    </row>
    <row r="17069" spans="2:4" x14ac:dyDescent="0.25">
      <c r="B17069">
        <f t="shared" si="533"/>
        <v>289603600</v>
      </c>
      <c r="D17069">
        <f t="shared" si="532"/>
        <v>289603584</v>
      </c>
    </row>
    <row r="17070" spans="2:4" x14ac:dyDescent="0.25">
      <c r="B17070">
        <f t="shared" si="533"/>
        <v>289619984</v>
      </c>
      <c r="D17070">
        <f t="shared" si="532"/>
        <v>289619968</v>
      </c>
    </row>
    <row r="17071" spans="2:4" x14ac:dyDescent="0.25">
      <c r="B17071">
        <f t="shared" si="533"/>
        <v>289636368</v>
      </c>
      <c r="D17071">
        <f t="shared" si="532"/>
        <v>289636352</v>
      </c>
    </row>
    <row r="17072" spans="2:4" x14ac:dyDescent="0.25">
      <c r="B17072">
        <f t="shared" si="533"/>
        <v>289652752</v>
      </c>
      <c r="D17072">
        <f t="shared" si="532"/>
        <v>289652736</v>
      </c>
    </row>
    <row r="17073" spans="2:4" x14ac:dyDescent="0.25">
      <c r="B17073">
        <f t="shared" si="533"/>
        <v>289669136</v>
      </c>
      <c r="D17073">
        <f t="shared" si="532"/>
        <v>289669120</v>
      </c>
    </row>
    <row r="17074" spans="2:4" x14ac:dyDescent="0.25">
      <c r="B17074">
        <f t="shared" si="533"/>
        <v>289685520</v>
      </c>
      <c r="D17074">
        <f t="shared" si="532"/>
        <v>289685504</v>
      </c>
    </row>
    <row r="17075" spans="2:4" x14ac:dyDescent="0.25">
      <c r="B17075">
        <f t="shared" si="533"/>
        <v>289701904</v>
      </c>
      <c r="D17075">
        <f t="shared" si="532"/>
        <v>289701888</v>
      </c>
    </row>
    <row r="17076" spans="2:4" x14ac:dyDescent="0.25">
      <c r="B17076">
        <f t="shared" si="533"/>
        <v>289718288</v>
      </c>
      <c r="D17076">
        <f t="shared" si="532"/>
        <v>289718272</v>
      </c>
    </row>
    <row r="17077" spans="2:4" x14ac:dyDescent="0.25">
      <c r="B17077">
        <f t="shared" si="533"/>
        <v>289734672</v>
      </c>
      <c r="D17077">
        <f t="shared" si="532"/>
        <v>289734656</v>
      </c>
    </row>
    <row r="17078" spans="2:4" x14ac:dyDescent="0.25">
      <c r="B17078">
        <f t="shared" si="533"/>
        <v>289751056</v>
      </c>
      <c r="D17078">
        <f t="shared" si="532"/>
        <v>289751040</v>
      </c>
    </row>
    <row r="17079" spans="2:4" x14ac:dyDescent="0.25">
      <c r="B17079">
        <f t="shared" si="533"/>
        <v>289767440</v>
      </c>
      <c r="D17079">
        <f t="shared" si="532"/>
        <v>289767424</v>
      </c>
    </row>
    <row r="17080" spans="2:4" x14ac:dyDescent="0.25">
      <c r="B17080">
        <f t="shared" si="533"/>
        <v>289783824</v>
      </c>
      <c r="D17080">
        <f t="shared" si="532"/>
        <v>289783808</v>
      </c>
    </row>
    <row r="17081" spans="2:4" x14ac:dyDescent="0.25">
      <c r="B17081">
        <f t="shared" si="533"/>
        <v>289800208</v>
      </c>
      <c r="D17081">
        <f t="shared" si="532"/>
        <v>289800192</v>
      </c>
    </row>
    <row r="17082" spans="2:4" x14ac:dyDescent="0.25">
      <c r="B17082">
        <f t="shared" si="533"/>
        <v>289816592</v>
      </c>
      <c r="D17082">
        <f t="shared" si="532"/>
        <v>289816576</v>
      </c>
    </row>
    <row r="17083" spans="2:4" x14ac:dyDescent="0.25">
      <c r="B17083">
        <f t="shared" si="533"/>
        <v>289832976</v>
      </c>
      <c r="D17083">
        <f t="shared" si="532"/>
        <v>289832960</v>
      </c>
    </row>
    <row r="17084" spans="2:4" x14ac:dyDescent="0.25">
      <c r="B17084">
        <f t="shared" si="533"/>
        <v>289849360</v>
      </c>
      <c r="D17084">
        <f t="shared" si="532"/>
        <v>289849344</v>
      </c>
    </row>
    <row r="17085" spans="2:4" x14ac:dyDescent="0.25">
      <c r="B17085">
        <f t="shared" si="533"/>
        <v>289865744</v>
      </c>
      <c r="D17085">
        <f t="shared" si="532"/>
        <v>289865728</v>
      </c>
    </row>
    <row r="17086" spans="2:4" x14ac:dyDescent="0.25">
      <c r="B17086">
        <f t="shared" si="533"/>
        <v>289882128</v>
      </c>
      <c r="D17086">
        <f t="shared" si="532"/>
        <v>289882112</v>
      </c>
    </row>
    <row r="17087" spans="2:4" x14ac:dyDescent="0.25">
      <c r="B17087">
        <f t="shared" si="533"/>
        <v>289898512</v>
      </c>
      <c r="D17087">
        <f t="shared" si="532"/>
        <v>289898496</v>
      </c>
    </row>
    <row r="17088" spans="2:4" x14ac:dyDescent="0.25">
      <c r="B17088">
        <f t="shared" si="533"/>
        <v>289914896</v>
      </c>
      <c r="D17088">
        <f t="shared" si="532"/>
        <v>289914880</v>
      </c>
    </row>
    <row r="17089" spans="2:4" x14ac:dyDescent="0.25">
      <c r="B17089">
        <f t="shared" si="533"/>
        <v>289931280</v>
      </c>
      <c r="D17089">
        <f t="shared" si="532"/>
        <v>289931264</v>
      </c>
    </row>
    <row r="17090" spans="2:4" x14ac:dyDescent="0.25">
      <c r="B17090">
        <f t="shared" si="533"/>
        <v>289947664</v>
      </c>
      <c r="D17090">
        <f t="shared" si="532"/>
        <v>289947648</v>
      </c>
    </row>
    <row r="17091" spans="2:4" x14ac:dyDescent="0.25">
      <c r="B17091">
        <f t="shared" si="533"/>
        <v>289964048</v>
      </c>
      <c r="D17091">
        <f t="shared" si="532"/>
        <v>289964032</v>
      </c>
    </row>
    <row r="17092" spans="2:4" x14ac:dyDescent="0.25">
      <c r="B17092">
        <f t="shared" si="533"/>
        <v>289980432</v>
      </c>
      <c r="D17092">
        <f t="shared" si="532"/>
        <v>289980416</v>
      </c>
    </row>
    <row r="17093" spans="2:4" x14ac:dyDescent="0.25">
      <c r="B17093">
        <f t="shared" si="533"/>
        <v>289996816</v>
      </c>
      <c r="D17093">
        <f t="shared" si="532"/>
        <v>289996800</v>
      </c>
    </row>
    <row r="17094" spans="2:4" x14ac:dyDescent="0.25">
      <c r="B17094">
        <f t="shared" si="533"/>
        <v>290013200</v>
      </c>
      <c r="D17094">
        <f t="shared" ref="D17094:D17157" si="534">D17093+16384</f>
        <v>290013184</v>
      </c>
    </row>
    <row r="17095" spans="2:4" x14ac:dyDescent="0.25">
      <c r="B17095">
        <f t="shared" ref="B17095:B17158" si="535">B17094+16367+17</f>
        <v>290029584</v>
      </c>
      <c r="D17095">
        <f t="shared" si="534"/>
        <v>290029568</v>
      </c>
    </row>
    <row r="17096" spans="2:4" x14ac:dyDescent="0.25">
      <c r="B17096">
        <f t="shared" si="535"/>
        <v>290045968</v>
      </c>
      <c r="D17096">
        <f t="shared" si="534"/>
        <v>290045952</v>
      </c>
    </row>
    <row r="17097" spans="2:4" x14ac:dyDescent="0.25">
      <c r="B17097">
        <f t="shared" si="535"/>
        <v>290062352</v>
      </c>
      <c r="D17097">
        <f t="shared" si="534"/>
        <v>290062336</v>
      </c>
    </row>
    <row r="17098" spans="2:4" x14ac:dyDescent="0.25">
      <c r="B17098">
        <f t="shared" si="535"/>
        <v>290078736</v>
      </c>
      <c r="D17098">
        <f t="shared" si="534"/>
        <v>290078720</v>
      </c>
    </row>
    <row r="17099" spans="2:4" x14ac:dyDescent="0.25">
      <c r="B17099">
        <f t="shared" si="535"/>
        <v>290095120</v>
      </c>
      <c r="D17099">
        <f t="shared" si="534"/>
        <v>290095104</v>
      </c>
    </row>
    <row r="17100" spans="2:4" x14ac:dyDescent="0.25">
      <c r="B17100">
        <f t="shared" si="535"/>
        <v>290111504</v>
      </c>
      <c r="D17100">
        <f t="shared" si="534"/>
        <v>290111488</v>
      </c>
    </row>
    <row r="17101" spans="2:4" x14ac:dyDescent="0.25">
      <c r="B17101">
        <f t="shared" si="535"/>
        <v>290127888</v>
      </c>
      <c r="D17101">
        <f t="shared" si="534"/>
        <v>290127872</v>
      </c>
    </row>
    <row r="17102" spans="2:4" x14ac:dyDescent="0.25">
      <c r="B17102">
        <f t="shared" si="535"/>
        <v>290144272</v>
      </c>
      <c r="D17102">
        <f t="shared" si="534"/>
        <v>290144256</v>
      </c>
    </row>
    <row r="17103" spans="2:4" x14ac:dyDescent="0.25">
      <c r="B17103">
        <f t="shared" si="535"/>
        <v>290160656</v>
      </c>
      <c r="D17103">
        <f t="shared" si="534"/>
        <v>290160640</v>
      </c>
    </row>
    <row r="17104" spans="2:4" x14ac:dyDescent="0.25">
      <c r="B17104">
        <f t="shared" si="535"/>
        <v>290177040</v>
      </c>
      <c r="D17104">
        <f t="shared" si="534"/>
        <v>290177024</v>
      </c>
    </row>
    <row r="17105" spans="2:4" x14ac:dyDescent="0.25">
      <c r="B17105">
        <f t="shared" si="535"/>
        <v>290193424</v>
      </c>
      <c r="D17105">
        <f t="shared" si="534"/>
        <v>290193408</v>
      </c>
    </row>
    <row r="17106" spans="2:4" x14ac:dyDescent="0.25">
      <c r="B17106">
        <f t="shared" si="535"/>
        <v>290209808</v>
      </c>
      <c r="D17106">
        <f t="shared" si="534"/>
        <v>290209792</v>
      </c>
    </row>
    <row r="17107" spans="2:4" x14ac:dyDescent="0.25">
      <c r="B17107">
        <f t="shared" si="535"/>
        <v>290226192</v>
      </c>
      <c r="D17107">
        <f t="shared" si="534"/>
        <v>290226176</v>
      </c>
    </row>
    <row r="17108" spans="2:4" x14ac:dyDescent="0.25">
      <c r="B17108">
        <f t="shared" si="535"/>
        <v>290242576</v>
      </c>
      <c r="D17108">
        <f t="shared" si="534"/>
        <v>290242560</v>
      </c>
    </row>
    <row r="17109" spans="2:4" x14ac:dyDescent="0.25">
      <c r="B17109">
        <f t="shared" si="535"/>
        <v>290258960</v>
      </c>
      <c r="D17109">
        <f t="shared" si="534"/>
        <v>290258944</v>
      </c>
    </row>
    <row r="17110" spans="2:4" x14ac:dyDescent="0.25">
      <c r="B17110">
        <f t="shared" si="535"/>
        <v>290275344</v>
      </c>
      <c r="D17110">
        <f t="shared" si="534"/>
        <v>290275328</v>
      </c>
    </row>
    <row r="17111" spans="2:4" x14ac:dyDescent="0.25">
      <c r="B17111">
        <f t="shared" si="535"/>
        <v>290291728</v>
      </c>
      <c r="D17111">
        <f t="shared" si="534"/>
        <v>290291712</v>
      </c>
    </row>
    <row r="17112" spans="2:4" x14ac:dyDescent="0.25">
      <c r="B17112">
        <f t="shared" si="535"/>
        <v>290308112</v>
      </c>
      <c r="D17112">
        <f t="shared" si="534"/>
        <v>290308096</v>
      </c>
    </row>
    <row r="17113" spans="2:4" x14ac:dyDescent="0.25">
      <c r="B17113">
        <f t="shared" si="535"/>
        <v>290324496</v>
      </c>
      <c r="D17113">
        <f t="shared" si="534"/>
        <v>290324480</v>
      </c>
    </row>
    <row r="17114" spans="2:4" x14ac:dyDescent="0.25">
      <c r="B17114">
        <f t="shared" si="535"/>
        <v>290340880</v>
      </c>
      <c r="D17114">
        <f t="shared" si="534"/>
        <v>290340864</v>
      </c>
    </row>
    <row r="17115" spans="2:4" x14ac:dyDescent="0.25">
      <c r="B17115">
        <f t="shared" si="535"/>
        <v>290357264</v>
      </c>
      <c r="D17115">
        <f t="shared" si="534"/>
        <v>290357248</v>
      </c>
    </row>
    <row r="17116" spans="2:4" x14ac:dyDescent="0.25">
      <c r="B17116">
        <f t="shared" si="535"/>
        <v>290373648</v>
      </c>
      <c r="D17116">
        <f t="shared" si="534"/>
        <v>290373632</v>
      </c>
    </row>
    <row r="17117" spans="2:4" x14ac:dyDescent="0.25">
      <c r="B17117">
        <f t="shared" si="535"/>
        <v>290390032</v>
      </c>
      <c r="D17117">
        <f t="shared" si="534"/>
        <v>290390016</v>
      </c>
    </row>
    <row r="17118" spans="2:4" x14ac:dyDescent="0.25">
      <c r="B17118">
        <f t="shared" si="535"/>
        <v>290406416</v>
      </c>
      <c r="D17118">
        <f t="shared" si="534"/>
        <v>290406400</v>
      </c>
    </row>
    <row r="17119" spans="2:4" x14ac:dyDescent="0.25">
      <c r="B17119">
        <f t="shared" si="535"/>
        <v>290422800</v>
      </c>
      <c r="D17119">
        <f t="shared" si="534"/>
        <v>290422784</v>
      </c>
    </row>
    <row r="17120" spans="2:4" x14ac:dyDescent="0.25">
      <c r="B17120">
        <f t="shared" si="535"/>
        <v>290439184</v>
      </c>
      <c r="D17120">
        <f t="shared" si="534"/>
        <v>290439168</v>
      </c>
    </row>
    <row r="17121" spans="2:4" x14ac:dyDescent="0.25">
      <c r="B17121">
        <f t="shared" si="535"/>
        <v>290455568</v>
      </c>
      <c r="D17121">
        <f t="shared" si="534"/>
        <v>290455552</v>
      </c>
    </row>
    <row r="17122" spans="2:4" x14ac:dyDescent="0.25">
      <c r="B17122">
        <f t="shared" si="535"/>
        <v>290471952</v>
      </c>
      <c r="D17122">
        <f t="shared" si="534"/>
        <v>290471936</v>
      </c>
    </row>
    <row r="17123" spans="2:4" x14ac:dyDescent="0.25">
      <c r="B17123">
        <f t="shared" si="535"/>
        <v>290488336</v>
      </c>
      <c r="D17123">
        <f t="shared" si="534"/>
        <v>290488320</v>
      </c>
    </row>
    <row r="17124" spans="2:4" x14ac:dyDescent="0.25">
      <c r="B17124">
        <f t="shared" si="535"/>
        <v>290504720</v>
      </c>
      <c r="D17124">
        <f t="shared" si="534"/>
        <v>290504704</v>
      </c>
    </row>
    <row r="17125" spans="2:4" x14ac:dyDescent="0.25">
      <c r="B17125">
        <f t="shared" si="535"/>
        <v>290521104</v>
      </c>
      <c r="D17125">
        <f t="shared" si="534"/>
        <v>290521088</v>
      </c>
    </row>
    <row r="17126" spans="2:4" x14ac:dyDescent="0.25">
      <c r="B17126">
        <f t="shared" si="535"/>
        <v>290537488</v>
      </c>
      <c r="D17126">
        <f t="shared" si="534"/>
        <v>290537472</v>
      </c>
    </row>
    <row r="17127" spans="2:4" x14ac:dyDescent="0.25">
      <c r="B17127">
        <f t="shared" si="535"/>
        <v>290553872</v>
      </c>
      <c r="D17127">
        <f t="shared" si="534"/>
        <v>290553856</v>
      </c>
    </row>
    <row r="17128" spans="2:4" x14ac:dyDescent="0.25">
      <c r="B17128">
        <f t="shared" si="535"/>
        <v>290570256</v>
      </c>
      <c r="D17128">
        <f t="shared" si="534"/>
        <v>290570240</v>
      </c>
    </row>
    <row r="17129" spans="2:4" x14ac:dyDescent="0.25">
      <c r="B17129">
        <f t="shared" si="535"/>
        <v>290586640</v>
      </c>
      <c r="D17129">
        <f t="shared" si="534"/>
        <v>290586624</v>
      </c>
    </row>
    <row r="17130" spans="2:4" x14ac:dyDescent="0.25">
      <c r="B17130">
        <f t="shared" si="535"/>
        <v>290603024</v>
      </c>
      <c r="D17130">
        <f t="shared" si="534"/>
        <v>290603008</v>
      </c>
    </row>
    <row r="17131" spans="2:4" x14ac:dyDescent="0.25">
      <c r="B17131">
        <f t="shared" si="535"/>
        <v>290619408</v>
      </c>
      <c r="D17131">
        <f t="shared" si="534"/>
        <v>290619392</v>
      </c>
    </row>
    <row r="17132" spans="2:4" x14ac:dyDescent="0.25">
      <c r="B17132">
        <f t="shared" si="535"/>
        <v>290635792</v>
      </c>
      <c r="D17132">
        <f t="shared" si="534"/>
        <v>290635776</v>
      </c>
    </row>
    <row r="17133" spans="2:4" x14ac:dyDescent="0.25">
      <c r="B17133">
        <f t="shared" si="535"/>
        <v>290652176</v>
      </c>
      <c r="D17133">
        <f t="shared" si="534"/>
        <v>290652160</v>
      </c>
    </row>
    <row r="17134" spans="2:4" x14ac:dyDescent="0.25">
      <c r="B17134">
        <f t="shared" si="535"/>
        <v>290668560</v>
      </c>
      <c r="D17134">
        <f t="shared" si="534"/>
        <v>290668544</v>
      </c>
    </row>
    <row r="17135" spans="2:4" x14ac:dyDescent="0.25">
      <c r="B17135">
        <f t="shared" si="535"/>
        <v>290684944</v>
      </c>
      <c r="D17135">
        <f t="shared" si="534"/>
        <v>290684928</v>
      </c>
    </row>
    <row r="17136" spans="2:4" x14ac:dyDescent="0.25">
      <c r="B17136">
        <f t="shared" si="535"/>
        <v>290701328</v>
      </c>
      <c r="D17136">
        <f t="shared" si="534"/>
        <v>290701312</v>
      </c>
    </row>
    <row r="17137" spans="2:4" x14ac:dyDescent="0.25">
      <c r="B17137">
        <f t="shared" si="535"/>
        <v>290717712</v>
      </c>
      <c r="D17137">
        <f t="shared" si="534"/>
        <v>290717696</v>
      </c>
    </row>
    <row r="17138" spans="2:4" x14ac:dyDescent="0.25">
      <c r="B17138">
        <f t="shared" si="535"/>
        <v>290734096</v>
      </c>
      <c r="D17138">
        <f t="shared" si="534"/>
        <v>290734080</v>
      </c>
    </row>
    <row r="17139" spans="2:4" x14ac:dyDescent="0.25">
      <c r="B17139">
        <f t="shared" si="535"/>
        <v>290750480</v>
      </c>
      <c r="D17139">
        <f t="shared" si="534"/>
        <v>290750464</v>
      </c>
    </row>
    <row r="17140" spans="2:4" x14ac:dyDescent="0.25">
      <c r="B17140">
        <f t="shared" si="535"/>
        <v>290766864</v>
      </c>
      <c r="D17140">
        <f t="shared" si="534"/>
        <v>290766848</v>
      </c>
    </row>
    <row r="17141" spans="2:4" x14ac:dyDescent="0.25">
      <c r="B17141">
        <f t="shared" si="535"/>
        <v>290783248</v>
      </c>
      <c r="D17141">
        <f t="shared" si="534"/>
        <v>290783232</v>
      </c>
    </row>
    <row r="17142" spans="2:4" x14ac:dyDescent="0.25">
      <c r="B17142">
        <f t="shared" si="535"/>
        <v>290799632</v>
      </c>
      <c r="D17142">
        <f t="shared" si="534"/>
        <v>290799616</v>
      </c>
    </row>
    <row r="17143" spans="2:4" x14ac:dyDescent="0.25">
      <c r="B17143">
        <f t="shared" si="535"/>
        <v>290816016</v>
      </c>
      <c r="D17143">
        <f t="shared" si="534"/>
        <v>290816000</v>
      </c>
    </row>
    <row r="17144" spans="2:4" x14ac:dyDescent="0.25">
      <c r="B17144">
        <f t="shared" si="535"/>
        <v>290832400</v>
      </c>
      <c r="D17144">
        <f t="shared" si="534"/>
        <v>290832384</v>
      </c>
    </row>
    <row r="17145" spans="2:4" x14ac:dyDescent="0.25">
      <c r="B17145">
        <f t="shared" si="535"/>
        <v>290848784</v>
      </c>
      <c r="D17145">
        <f t="shared" si="534"/>
        <v>290848768</v>
      </c>
    </row>
    <row r="17146" spans="2:4" x14ac:dyDescent="0.25">
      <c r="B17146">
        <f t="shared" si="535"/>
        <v>290865168</v>
      </c>
      <c r="D17146">
        <f t="shared" si="534"/>
        <v>290865152</v>
      </c>
    </row>
    <row r="17147" spans="2:4" x14ac:dyDescent="0.25">
      <c r="B17147">
        <f t="shared" si="535"/>
        <v>290881552</v>
      </c>
      <c r="D17147">
        <f t="shared" si="534"/>
        <v>290881536</v>
      </c>
    </row>
    <row r="17148" spans="2:4" x14ac:dyDescent="0.25">
      <c r="B17148">
        <f t="shared" si="535"/>
        <v>290897936</v>
      </c>
      <c r="D17148">
        <f t="shared" si="534"/>
        <v>290897920</v>
      </c>
    </row>
    <row r="17149" spans="2:4" x14ac:dyDescent="0.25">
      <c r="B17149">
        <f t="shared" si="535"/>
        <v>290914320</v>
      </c>
      <c r="D17149">
        <f t="shared" si="534"/>
        <v>290914304</v>
      </c>
    </row>
    <row r="17150" spans="2:4" x14ac:dyDescent="0.25">
      <c r="B17150">
        <f t="shared" si="535"/>
        <v>290930704</v>
      </c>
      <c r="D17150">
        <f t="shared" si="534"/>
        <v>290930688</v>
      </c>
    </row>
    <row r="17151" spans="2:4" x14ac:dyDescent="0.25">
      <c r="B17151">
        <f t="shared" si="535"/>
        <v>290947088</v>
      </c>
      <c r="D17151">
        <f t="shared" si="534"/>
        <v>290947072</v>
      </c>
    </row>
    <row r="17152" spans="2:4" x14ac:dyDescent="0.25">
      <c r="B17152">
        <f t="shared" si="535"/>
        <v>290963472</v>
      </c>
      <c r="D17152">
        <f t="shared" si="534"/>
        <v>290963456</v>
      </c>
    </row>
    <row r="17153" spans="2:4" x14ac:dyDescent="0.25">
      <c r="B17153">
        <f t="shared" si="535"/>
        <v>290979856</v>
      </c>
      <c r="D17153">
        <f t="shared" si="534"/>
        <v>290979840</v>
      </c>
    </row>
    <row r="17154" spans="2:4" x14ac:dyDescent="0.25">
      <c r="B17154">
        <f t="shared" si="535"/>
        <v>290996240</v>
      </c>
      <c r="D17154">
        <f t="shared" si="534"/>
        <v>290996224</v>
      </c>
    </row>
    <row r="17155" spans="2:4" x14ac:dyDescent="0.25">
      <c r="B17155">
        <f t="shared" si="535"/>
        <v>291012624</v>
      </c>
      <c r="D17155">
        <f t="shared" si="534"/>
        <v>291012608</v>
      </c>
    </row>
    <row r="17156" spans="2:4" x14ac:dyDescent="0.25">
      <c r="B17156">
        <f t="shared" si="535"/>
        <v>291029008</v>
      </c>
      <c r="D17156">
        <f t="shared" si="534"/>
        <v>291028992</v>
      </c>
    </row>
    <row r="17157" spans="2:4" x14ac:dyDescent="0.25">
      <c r="B17157">
        <f t="shared" si="535"/>
        <v>291045392</v>
      </c>
      <c r="D17157">
        <f t="shared" si="534"/>
        <v>291045376</v>
      </c>
    </row>
    <row r="17158" spans="2:4" x14ac:dyDescent="0.25">
      <c r="B17158">
        <f t="shared" si="535"/>
        <v>291061776</v>
      </c>
      <c r="D17158">
        <f t="shared" ref="D17158:D17221" si="536">D17157+16384</f>
        <v>291061760</v>
      </c>
    </row>
    <row r="17159" spans="2:4" x14ac:dyDescent="0.25">
      <c r="B17159">
        <f t="shared" ref="B17159:B17222" si="537">B17158+16367+17</f>
        <v>291078160</v>
      </c>
      <c r="D17159">
        <f t="shared" si="536"/>
        <v>291078144</v>
      </c>
    </row>
    <row r="17160" spans="2:4" x14ac:dyDescent="0.25">
      <c r="B17160">
        <f t="shared" si="537"/>
        <v>291094544</v>
      </c>
      <c r="D17160">
        <f t="shared" si="536"/>
        <v>291094528</v>
      </c>
    </row>
    <row r="17161" spans="2:4" x14ac:dyDescent="0.25">
      <c r="B17161">
        <f t="shared" si="537"/>
        <v>291110928</v>
      </c>
      <c r="D17161">
        <f t="shared" si="536"/>
        <v>291110912</v>
      </c>
    </row>
    <row r="17162" spans="2:4" x14ac:dyDescent="0.25">
      <c r="B17162">
        <f t="shared" si="537"/>
        <v>291127312</v>
      </c>
      <c r="D17162">
        <f t="shared" si="536"/>
        <v>291127296</v>
      </c>
    </row>
    <row r="17163" spans="2:4" x14ac:dyDescent="0.25">
      <c r="B17163">
        <f t="shared" si="537"/>
        <v>291143696</v>
      </c>
      <c r="D17163">
        <f t="shared" si="536"/>
        <v>291143680</v>
      </c>
    </row>
    <row r="17164" spans="2:4" x14ac:dyDescent="0.25">
      <c r="B17164">
        <f t="shared" si="537"/>
        <v>291160080</v>
      </c>
      <c r="D17164">
        <f t="shared" si="536"/>
        <v>291160064</v>
      </c>
    </row>
    <row r="17165" spans="2:4" x14ac:dyDescent="0.25">
      <c r="B17165">
        <f t="shared" si="537"/>
        <v>291176464</v>
      </c>
      <c r="D17165">
        <f t="shared" si="536"/>
        <v>291176448</v>
      </c>
    </row>
    <row r="17166" spans="2:4" x14ac:dyDescent="0.25">
      <c r="B17166">
        <f t="shared" si="537"/>
        <v>291192848</v>
      </c>
      <c r="D17166">
        <f t="shared" si="536"/>
        <v>291192832</v>
      </c>
    </row>
    <row r="17167" spans="2:4" x14ac:dyDescent="0.25">
      <c r="B17167">
        <f t="shared" si="537"/>
        <v>291209232</v>
      </c>
      <c r="D17167">
        <f t="shared" si="536"/>
        <v>291209216</v>
      </c>
    </row>
    <row r="17168" spans="2:4" x14ac:dyDescent="0.25">
      <c r="B17168">
        <f t="shared" si="537"/>
        <v>291225616</v>
      </c>
      <c r="D17168">
        <f t="shared" si="536"/>
        <v>291225600</v>
      </c>
    </row>
    <row r="17169" spans="2:4" x14ac:dyDescent="0.25">
      <c r="B17169">
        <f t="shared" si="537"/>
        <v>291242000</v>
      </c>
      <c r="D17169">
        <f t="shared" si="536"/>
        <v>291241984</v>
      </c>
    </row>
    <row r="17170" spans="2:4" x14ac:dyDescent="0.25">
      <c r="B17170">
        <f t="shared" si="537"/>
        <v>291258384</v>
      </c>
      <c r="D17170">
        <f t="shared" si="536"/>
        <v>291258368</v>
      </c>
    </row>
    <row r="17171" spans="2:4" x14ac:dyDescent="0.25">
      <c r="B17171">
        <f t="shared" si="537"/>
        <v>291274768</v>
      </c>
      <c r="D17171">
        <f t="shared" si="536"/>
        <v>291274752</v>
      </c>
    </row>
    <row r="17172" spans="2:4" x14ac:dyDescent="0.25">
      <c r="B17172">
        <f t="shared" si="537"/>
        <v>291291152</v>
      </c>
      <c r="D17172">
        <f t="shared" si="536"/>
        <v>291291136</v>
      </c>
    </row>
    <row r="17173" spans="2:4" x14ac:dyDescent="0.25">
      <c r="B17173">
        <f t="shared" si="537"/>
        <v>291307536</v>
      </c>
      <c r="D17173">
        <f t="shared" si="536"/>
        <v>291307520</v>
      </c>
    </row>
    <row r="17174" spans="2:4" x14ac:dyDescent="0.25">
      <c r="B17174">
        <f t="shared" si="537"/>
        <v>291323920</v>
      </c>
      <c r="D17174">
        <f t="shared" si="536"/>
        <v>291323904</v>
      </c>
    </row>
    <row r="17175" spans="2:4" x14ac:dyDescent="0.25">
      <c r="B17175">
        <f t="shared" si="537"/>
        <v>291340304</v>
      </c>
      <c r="D17175">
        <f t="shared" si="536"/>
        <v>291340288</v>
      </c>
    </row>
    <row r="17176" spans="2:4" x14ac:dyDescent="0.25">
      <c r="B17176">
        <f t="shared" si="537"/>
        <v>291356688</v>
      </c>
      <c r="D17176">
        <f t="shared" si="536"/>
        <v>291356672</v>
      </c>
    </row>
    <row r="17177" spans="2:4" x14ac:dyDescent="0.25">
      <c r="B17177">
        <f t="shared" si="537"/>
        <v>291373072</v>
      </c>
      <c r="D17177">
        <f t="shared" si="536"/>
        <v>291373056</v>
      </c>
    </row>
    <row r="17178" spans="2:4" x14ac:dyDescent="0.25">
      <c r="B17178">
        <f t="shared" si="537"/>
        <v>291389456</v>
      </c>
      <c r="D17178">
        <f t="shared" si="536"/>
        <v>291389440</v>
      </c>
    </row>
    <row r="17179" spans="2:4" x14ac:dyDescent="0.25">
      <c r="B17179">
        <f t="shared" si="537"/>
        <v>291405840</v>
      </c>
      <c r="D17179">
        <f t="shared" si="536"/>
        <v>291405824</v>
      </c>
    </row>
    <row r="17180" spans="2:4" x14ac:dyDescent="0.25">
      <c r="B17180">
        <f t="shared" si="537"/>
        <v>291422224</v>
      </c>
      <c r="D17180">
        <f t="shared" si="536"/>
        <v>291422208</v>
      </c>
    </row>
    <row r="17181" spans="2:4" x14ac:dyDescent="0.25">
      <c r="B17181">
        <f t="shared" si="537"/>
        <v>291438608</v>
      </c>
      <c r="D17181">
        <f t="shared" si="536"/>
        <v>291438592</v>
      </c>
    </row>
    <row r="17182" spans="2:4" x14ac:dyDescent="0.25">
      <c r="B17182">
        <f t="shared" si="537"/>
        <v>291454992</v>
      </c>
      <c r="D17182">
        <f t="shared" si="536"/>
        <v>291454976</v>
      </c>
    </row>
    <row r="17183" spans="2:4" x14ac:dyDescent="0.25">
      <c r="B17183">
        <f t="shared" si="537"/>
        <v>291471376</v>
      </c>
      <c r="D17183">
        <f t="shared" si="536"/>
        <v>291471360</v>
      </c>
    </row>
    <row r="17184" spans="2:4" x14ac:dyDescent="0.25">
      <c r="B17184">
        <f t="shared" si="537"/>
        <v>291487760</v>
      </c>
      <c r="D17184">
        <f t="shared" si="536"/>
        <v>291487744</v>
      </c>
    </row>
    <row r="17185" spans="2:4" x14ac:dyDescent="0.25">
      <c r="B17185">
        <f t="shared" si="537"/>
        <v>291504144</v>
      </c>
      <c r="D17185">
        <f t="shared" si="536"/>
        <v>291504128</v>
      </c>
    </row>
    <row r="17186" spans="2:4" x14ac:dyDescent="0.25">
      <c r="B17186">
        <f t="shared" si="537"/>
        <v>291520528</v>
      </c>
      <c r="D17186">
        <f t="shared" si="536"/>
        <v>291520512</v>
      </c>
    </row>
    <row r="17187" spans="2:4" x14ac:dyDescent="0.25">
      <c r="B17187">
        <f t="shared" si="537"/>
        <v>291536912</v>
      </c>
      <c r="D17187">
        <f t="shared" si="536"/>
        <v>291536896</v>
      </c>
    </row>
    <row r="17188" spans="2:4" x14ac:dyDescent="0.25">
      <c r="B17188">
        <f t="shared" si="537"/>
        <v>291553296</v>
      </c>
      <c r="D17188">
        <f t="shared" si="536"/>
        <v>291553280</v>
      </c>
    </row>
    <row r="17189" spans="2:4" x14ac:dyDescent="0.25">
      <c r="B17189">
        <f t="shared" si="537"/>
        <v>291569680</v>
      </c>
      <c r="D17189">
        <f t="shared" si="536"/>
        <v>291569664</v>
      </c>
    </row>
    <row r="17190" spans="2:4" x14ac:dyDescent="0.25">
      <c r="B17190">
        <f t="shared" si="537"/>
        <v>291586064</v>
      </c>
      <c r="D17190">
        <f t="shared" si="536"/>
        <v>291586048</v>
      </c>
    </row>
    <row r="17191" spans="2:4" x14ac:dyDescent="0.25">
      <c r="B17191">
        <f t="shared" si="537"/>
        <v>291602448</v>
      </c>
      <c r="D17191">
        <f t="shared" si="536"/>
        <v>291602432</v>
      </c>
    </row>
    <row r="17192" spans="2:4" x14ac:dyDescent="0.25">
      <c r="B17192">
        <f t="shared" si="537"/>
        <v>291618832</v>
      </c>
      <c r="D17192">
        <f t="shared" si="536"/>
        <v>291618816</v>
      </c>
    </row>
    <row r="17193" spans="2:4" x14ac:dyDescent="0.25">
      <c r="B17193">
        <f t="shared" si="537"/>
        <v>291635216</v>
      </c>
      <c r="D17193">
        <f t="shared" si="536"/>
        <v>291635200</v>
      </c>
    </row>
    <row r="17194" spans="2:4" x14ac:dyDescent="0.25">
      <c r="B17194">
        <f t="shared" si="537"/>
        <v>291651600</v>
      </c>
      <c r="D17194">
        <f t="shared" si="536"/>
        <v>291651584</v>
      </c>
    </row>
    <row r="17195" spans="2:4" x14ac:dyDescent="0.25">
      <c r="B17195">
        <f t="shared" si="537"/>
        <v>291667984</v>
      </c>
      <c r="D17195">
        <f t="shared" si="536"/>
        <v>291667968</v>
      </c>
    </row>
    <row r="17196" spans="2:4" x14ac:dyDescent="0.25">
      <c r="B17196">
        <f t="shared" si="537"/>
        <v>291684368</v>
      </c>
      <c r="D17196">
        <f t="shared" si="536"/>
        <v>291684352</v>
      </c>
    </row>
    <row r="17197" spans="2:4" x14ac:dyDescent="0.25">
      <c r="B17197">
        <f t="shared" si="537"/>
        <v>291700752</v>
      </c>
      <c r="D17197">
        <f t="shared" si="536"/>
        <v>291700736</v>
      </c>
    </row>
    <row r="17198" spans="2:4" x14ac:dyDescent="0.25">
      <c r="B17198">
        <f t="shared" si="537"/>
        <v>291717136</v>
      </c>
      <c r="D17198">
        <f t="shared" si="536"/>
        <v>291717120</v>
      </c>
    </row>
    <row r="17199" spans="2:4" x14ac:dyDescent="0.25">
      <c r="B17199">
        <f t="shared" si="537"/>
        <v>291733520</v>
      </c>
      <c r="D17199">
        <f t="shared" si="536"/>
        <v>291733504</v>
      </c>
    </row>
    <row r="17200" spans="2:4" x14ac:dyDescent="0.25">
      <c r="B17200">
        <f t="shared" si="537"/>
        <v>291749904</v>
      </c>
      <c r="D17200">
        <f t="shared" si="536"/>
        <v>291749888</v>
      </c>
    </row>
    <row r="17201" spans="2:4" x14ac:dyDescent="0.25">
      <c r="B17201">
        <f t="shared" si="537"/>
        <v>291766288</v>
      </c>
      <c r="D17201">
        <f t="shared" si="536"/>
        <v>291766272</v>
      </c>
    </row>
    <row r="17202" spans="2:4" x14ac:dyDescent="0.25">
      <c r="B17202">
        <f t="shared" si="537"/>
        <v>291782672</v>
      </c>
      <c r="D17202">
        <f t="shared" si="536"/>
        <v>291782656</v>
      </c>
    </row>
    <row r="17203" spans="2:4" x14ac:dyDescent="0.25">
      <c r="B17203">
        <f t="shared" si="537"/>
        <v>291799056</v>
      </c>
      <c r="D17203">
        <f t="shared" si="536"/>
        <v>291799040</v>
      </c>
    </row>
    <row r="17204" spans="2:4" x14ac:dyDescent="0.25">
      <c r="B17204">
        <f t="shared" si="537"/>
        <v>291815440</v>
      </c>
      <c r="D17204">
        <f t="shared" si="536"/>
        <v>291815424</v>
      </c>
    </row>
    <row r="17205" spans="2:4" x14ac:dyDescent="0.25">
      <c r="B17205">
        <f t="shared" si="537"/>
        <v>291831824</v>
      </c>
      <c r="D17205">
        <f t="shared" si="536"/>
        <v>291831808</v>
      </c>
    </row>
    <row r="17206" spans="2:4" x14ac:dyDescent="0.25">
      <c r="B17206">
        <f t="shared" si="537"/>
        <v>291848208</v>
      </c>
      <c r="D17206">
        <f t="shared" si="536"/>
        <v>291848192</v>
      </c>
    </row>
    <row r="17207" spans="2:4" x14ac:dyDescent="0.25">
      <c r="B17207">
        <f t="shared" si="537"/>
        <v>291864592</v>
      </c>
      <c r="D17207">
        <f t="shared" si="536"/>
        <v>291864576</v>
      </c>
    </row>
    <row r="17208" spans="2:4" x14ac:dyDescent="0.25">
      <c r="B17208">
        <f t="shared" si="537"/>
        <v>291880976</v>
      </c>
      <c r="D17208">
        <f t="shared" si="536"/>
        <v>291880960</v>
      </c>
    </row>
    <row r="17209" spans="2:4" x14ac:dyDescent="0.25">
      <c r="B17209">
        <f t="shared" si="537"/>
        <v>291897360</v>
      </c>
      <c r="D17209">
        <f t="shared" si="536"/>
        <v>291897344</v>
      </c>
    </row>
    <row r="17210" spans="2:4" x14ac:dyDescent="0.25">
      <c r="B17210">
        <f t="shared" si="537"/>
        <v>291913744</v>
      </c>
      <c r="D17210">
        <f t="shared" si="536"/>
        <v>291913728</v>
      </c>
    </row>
    <row r="17211" spans="2:4" x14ac:dyDescent="0.25">
      <c r="B17211">
        <f t="shared" si="537"/>
        <v>291930128</v>
      </c>
      <c r="D17211">
        <f t="shared" si="536"/>
        <v>291930112</v>
      </c>
    </row>
    <row r="17212" spans="2:4" x14ac:dyDescent="0.25">
      <c r="B17212">
        <f t="shared" si="537"/>
        <v>291946512</v>
      </c>
      <c r="D17212">
        <f t="shared" si="536"/>
        <v>291946496</v>
      </c>
    </row>
    <row r="17213" spans="2:4" x14ac:dyDescent="0.25">
      <c r="B17213">
        <f t="shared" si="537"/>
        <v>291962896</v>
      </c>
      <c r="D17213">
        <f t="shared" si="536"/>
        <v>291962880</v>
      </c>
    </row>
    <row r="17214" spans="2:4" x14ac:dyDescent="0.25">
      <c r="B17214">
        <f t="shared" si="537"/>
        <v>291979280</v>
      </c>
      <c r="D17214">
        <f t="shared" si="536"/>
        <v>291979264</v>
      </c>
    </row>
    <row r="17215" spans="2:4" x14ac:dyDescent="0.25">
      <c r="B17215">
        <f t="shared" si="537"/>
        <v>291995664</v>
      </c>
      <c r="D17215">
        <f t="shared" si="536"/>
        <v>291995648</v>
      </c>
    </row>
    <row r="17216" spans="2:4" x14ac:dyDescent="0.25">
      <c r="B17216">
        <f t="shared" si="537"/>
        <v>292012048</v>
      </c>
      <c r="D17216">
        <f t="shared" si="536"/>
        <v>292012032</v>
      </c>
    </row>
    <row r="17217" spans="2:4" x14ac:dyDescent="0.25">
      <c r="B17217">
        <f t="shared" si="537"/>
        <v>292028432</v>
      </c>
      <c r="D17217">
        <f t="shared" si="536"/>
        <v>292028416</v>
      </c>
    </row>
    <row r="17218" spans="2:4" x14ac:dyDescent="0.25">
      <c r="B17218">
        <f t="shared" si="537"/>
        <v>292044816</v>
      </c>
      <c r="D17218">
        <f t="shared" si="536"/>
        <v>292044800</v>
      </c>
    </row>
    <row r="17219" spans="2:4" x14ac:dyDescent="0.25">
      <c r="B17219">
        <f t="shared" si="537"/>
        <v>292061200</v>
      </c>
      <c r="D17219">
        <f t="shared" si="536"/>
        <v>292061184</v>
      </c>
    </row>
    <row r="17220" spans="2:4" x14ac:dyDescent="0.25">
      <c r="B17220">
        <f t="shared" si="537"/>
        <v>292077584</v>
      </c>
      <c r="D17220">
        <f t="shared" si="536"/>
        <v>292077568</v>
      </c>
    </row>
    <row r="17221" spans="2:4" x14ac:dyDescent="0.25">
      <c r="B17221">
        <f t="shared" si="537"/>
        <v>292093968</v>
      </c>
      <c r="D17221">
        <f t="shared" si="536"/>
        <v>292093952</v>
      </c>
    </row>
    <row r="17222" spans="2:4" x14ac:dyDescent="0.25">
      <c r="B17222">
        <f t="shared" si="537"/>
        <v>292110352</v>
      </c>
      <c r="D17222">
        <f t="shared" ref="D17222:D17285" si="538">D17221+16384</f>
        <v>292110336</v>
      </c>
    </row>
    <row r="17223" spans="2:4" x14ac:dyDescent="0.25">
      <c r="B17223">
        <f t="shared" ref="B17223:B17286" si="539">B17222+16367+17</f>
        <v>292126736</v>
      </c>
      <c r="D17223">
        <f t="shared" si="538"/>
        <v>292126720</v>
      </c>
    </row>
    <row r="17224" spans="2:4" x14ac:dyDescent="0.25">
      <c r="B17224">
        <f t="shared" si="539"/>
        <v>292143120</v>
      </c>
      <c r="D17224">
        <f t="shared" si="538"/>
        <v>292143104</v>
      </c>
    </row>
    <row r="17225" spans="2:4" x14ac:dyDescent="0.25">
      <c r="B17225">
        <f t="shared" si="539"/>
        <v>292159504</v>
      </c>
      <c r="D17225">
        <f t="shared" si="538"/>
        <v>292159488</v>
      </c>
    </row>
    <row r="17226" spans="2:4" x14ac:dyDescent="0.25">
      <c r="B17226">
        <f t="shared" si="539"/>
        <v>292175888</v>
      </c>
      <c r="D17226">
        <f t="shared" si="538"/>
        <v>292175872</v>
      </c>
    </row>
    <row r="17227" spans="2:4" x14ac:dyDescent="0.25">
      <c r="B17227">
        <f t="shared" si="539"/>
        <v>292192272</v>
      </c>
      <c r="D17227">
        <f t="shared" si="538"/>
        <v>292192256</v>
      </c>
    </row>
    <row r="17228" spans="2:4" x14ac:dyDescent="0.25">
      <c r="B17228">
        <f t="shared" si="539"/>
        <v>292208656</v>
      </c>
      <c r="D17228">
        <f t="shared" si="538"/>
        <v>292208640</v>
      </c>
    </row>
    <row r="17229" spans="2:4" x14ac:dyDescent="0.25">
      <c r="B17229">
        <f t="shared" si="539"/>
        <v>292225040</v>
      </c>
      <c r="D17229">
        <f t="shared" si="538"/>
        <v>292225024</v>
      </c>
    </row>
    <row r="17230" spans="2:4" x14ac:dyDescent="0.25">
      <c r="B17230">
        <f t="shared" si="539"/>
        <v>292241424</v>
      </c>
      <c r="D17230">
        <f t="shared" si="538"/>
        <v>292241408</v>
      </c>
    </row>
    <row r="17231" spans="2:4" x14ac:dyDescent="0.25">
      <c r="B17231">
        <f t="shared" si="539"/>
        <v>292257808</v>
      </c>
      <c r="D17231">
        <f t="shared" si="538"/>
        <v>292257792</v>
      </c>
    </row>
    <row r="17232" spans="2:4" x14ac:dyDescent="0.25">
      <c r="B17232">
        <f t="shared" si="539"/>
        <v>292274192</v>
      </c>
      <c r="D17232">
        <f t="shared" si="538"/>
        <v>292274176</v>
      </c>
    </row>
    <row r="17233" spans="2:4" x14ac:dyDescent="0.25">
      <c r="B17233">
        <f t="shared" si="539"/>
        <v>292290576</v>
      </c>
      <c r="D17233">
        <f t="shared" si="538"/>
        <v>292290560</v>
      </c>
    </row>
    <row r="17234" spans="2:4" x14ac:dyDescent="0.25">
      <c r="B17234">
        <f t="shared" si="539"/>
        <v>292306960</v>
      </c>
      <c r="D17234">
        <f t="shared" si="538"/>
        <v>292306944</v>
      </c>
    </row>
    <row r="17235" spans="2:4" x14ac:dyDescent="0.25">
      <c r="B17235">
        <f t="shared" si="539"/>
        <v>292323344</v>
      </c>
      <c r="D17235">
        <f t="shared" si="538"/>
        <v>292323328</v>
      </c>
    </row>
    <row r="17236" spans="2:4" x14ac:dyDescent="0.25">
      <c r="B17236">
        <f t="shared" si="539"/>
        <v>292339728</v>
      </c>
      <c r="D17236">
        <f t="shared" si="538"/>
        <v>292339712</v>
      </c>
    </row>
    <row r="17237" spans="2:4" x14ac:dyDescent="0.25">
      <c r="B17237">
        <f t="shared" si="539"/>
        <v>292356112</v>
      </c>
      <c r="D17237">
        <f t="shared" si="538"/>
        <v>292356096</v>
      </c>
    </row>
    <row r="17238" spans="2:4" x14ac:dyDescent="0.25">
      <c r="B17238">
        <f t="shared" si="539"/>
        <v>292372496</v>
      </c>
      <c r="D17238">
        <f t="shared" si="538"/>
        <v>292372480</v>
      </c>
    </row>
    <row r="17239" spans="2:4" x14ac:dyDescent="0.25">
      <c r="B17239">
        <f t="shared" si="539"/>
        <v>292388880</v>
      </c>
      <c r="D17239">
        <f t="shared" si="538"/>
        <v>292388864</v>
      </c>
    </row>
    <row r="17240" spans="2:4" x14ac:dyDescent="0.25">
      <c r="B17240">
        <f t="shared" si="539"/>
        <v>292405264</v>
      </c>
      <c r="D17240">
        <f t="shared" si="538"/>
        <v>292405248</v>
      </c>
    </row>
    <row r="17241" spans="2:4" x14ac:dyDescent="0.25">
      <c r="B17241">
        <f t="shared" si="539"/>
        <v>292421648</v>
      </c>
      <c r="D17241">
        <f t="shared" si="538"/>
        <v>292421632</v>
      </c>
    </row>
    <row r="17242" spans="2:4" x14ac:dyDescent="0.25">
      <c r="B17242">
        <f t="shared" si="539"/>
        <v>292438032</v>
      </c>
      <c r="D17242">
        <f t="shared" si="538"/>
        <v>292438016</v>
      </c>
    </row>
    <row r="17243" spans="2:4" x14ac:dyDescent="0.25">
      <c r="B17243">
        <f t="shared" si="539"/>
        <v>292454416</v>
      </c>
      <c r="D17243">
        <f t="shared" si="538"/>
        <v>292454400</v>
      </c>
    </row>
    <row r="17244" spans="2:4" x14ac:dyDescent="0.25">
      <c r="B17244">
        <f t="shared" si="539"/>
        <v>292470800</v>
      </c>
      <c r="D17244">
        <f t="shared" si="538"/>
        <v>292470784</v>
      </c>
    </row>
    <row r="17245" spans="2:4" x14ac:dyDescent="0.25">
      <c r="B17245">
        <f t="shared" si="539"/>
        <v>292487184</v>
      </c>
      <c r="D17245">
        <f t="shared" si="538"/>
        <v>292487168</v>
      </c>
    </row>
    <row r="17246" spans="2:4" x14ac:dyDescent="0.25">
      <c r="B17246">
        <f t="shared" si="539"/>
        <v>292503568</v>
      </c>
      <c r="D17246">
        <f t="shared" si="538"/>
        <v>292503552</v>
      </c>
    </row>
    <row r="17247" spans="2:4" x14ac:dyDescent="0.25">
      <c r="B17247">
        <f t="shared" si="539"/>
        <v>292519952</v>
      </c>
      <c r="D17247">
        <f t="shared" si="538"/>
        <v>292519936</v>
      </c>
    </row>
    <row r="17248" spans="2:4" x14ac:dyDescent="0.25">
      <c r="B17248">
        <f t="shared" si="539"/>
        <v>292536336</v>
      </c>
      <c r="D17248">
        <f t="shared" si="538"/>
        <v>292536320</v>
      </c>
    </row>
    <row r="17249" spans="2:4" x14ac:dyDescent="0.25">
      <c r="B17249">
        <f t="shared" si="539"/>
        <v>292552720</v>
      </c>
      <c r="D17249">
        <f t="shared" si="538"/>
        <v>292552704</v>
      </c>
    </row>
    <row r="17250" spans="2:4" x14ac:dyDescent="0.25">
      <c r="B17250">
        <f t="shared" si="539"/>
        <v>292569104</v>
      </c>
      <c r="D17250">
        <f t="shared" si="538"/>
        <v>292569088</v>
      </c>
    </row>
    <row r="17251" spans="2:4" x14ac:dyDescent="0.25">
      <c r="B17251">
        <f t="shared" si="539"/>
        <v>292585488</v>
      </c>
      <c r="D17251">
        <f t="shared" si="538"/>
        <v>292585472</v>
      </c>
    </row>
    <row r="17252" spans="2:4" x14ac:dyDescent="0.25">
      <c r="B17252">
        <f t="shared" si="539"/>
        <v>292601872</v>
      </c>
      <c r="D17252">
        <f t="shared" si="538"/>
        <v>292601856</v>
      </c>
    </row>
    <row r="17253" spans="2:4" x14ac:dyDescent="0.25">
      <c r="B17253">
        <f t="shared" si="539"/>
        <v>292618256</v>
      </c>
      <c r="D17253">
        <f t="shared" si="538"/>
        <v>292618240</v>
      </c>
    </row>
    <row r="17254" spans="2:4" x14ac:dyDescent="0.25">
      <c r="B17254">
        <f t="shared" si="539"/>
        <v>292634640</v>
      </c>
      <c r="D17254">
        <f t="shared" si="538"/>
        <v>292634624</v>
      </c>
    </row>
    <row r="17255" spans="2:4" x14ac:dyDescent="0.25">
      <c r="B17255">
        <f t="shared" si="539"/>
        <v>292651024</v>
      </c>
      <c r="D17255">
        <f t="shared" si="538"/>
        <v>292651008</v>
      </c>
    </row>
    <row r="17256" spans="2:4" x14ac:dyDescent="0.25">
      <c r="B17256">
        <f t="shared" si="539"/>
        <v>292667408</v>
      </c>
      <c r="D17256">
        <f t="shared" si="538"/>
        <v>292667392</v>
      </c>
    </row>
    <row r="17257" spans="2:4" x14ac:dyDescent="0.25">
      <c r="B17257">
        <f t="shared" si="539"/>
        <v>292683792</v>
      </c>
      <c r="D17257">
        <f t="shared" si="538"/>
        <v>292683776</v>
      </c>
    </row>
    <row r="17258" spans="2:4" x14ac:dyDescent="0.25">
      <c r="B17258">
        <f t="shared" si="539"/>
        <v>292700176</v>
      </c>
      <c r="D17258">
        <f t="shared" si="538"/>
        <v>292700160</v>
      </c>
    </row>
    <row r="17259" spans="2:4" x14ac:dyDescent="0.25">
      <c r="B17259">
        <f t="shared" si="539"/>
        <v>292716560</v>
      </c>
      <c r="D17259">
        <f t="shared" si="538"/>
        <v>292716544</v>
      </c>
    </row>
    <row r="17260" spans="2:4" x14ac:dyDescent="0.25">
      <c r="B17260">
        <f t="shared" si="539"/>
        <v>292732944</v>
      </c>
      <c r="D17260">
        <f t="shared" si="538"/>
        <v>292732928</v>
      </c>
    </row>
    <row r="17261" spans="2:4" x14ac:dyDescent="0.25">
      <c r="B17261">
        <f t="shared" si="539"/>
        <v>292749328</v>
      </c>
      <c r="D17261">
        <f t="shared" si="538"/>
        <v>292749312</v>
      </c>
    </row>
    <row r="17262" spans="2:4" x14ac:dyDescent="0.25">
      <c r="B17262">
        <f t="shared" si="539"/>
        <v>292765712</v>
      </c>
      <c r="D17262">
        <f t="shared" si="538"/>
        <v>292765696</v>
      </c>
    </row>
    <row r="17263" spans="2:4" x14ac:dyDescent="0.25">
      <c r="B17263">
        <f t="shared" si="539"/>
        <v>292782096</v>
      </c>
      <c r="D17263">
        <f t="shared" si="538"/>
        <v>292782080</v>
      </c>
    </row>
    <row r="17264" spans="2:4" x14ac:dyDescent="0.25">
      <c r="B17264">
        <f t="shared" si="539"/>
        <v>292798480</v>
      </c>
      <c r="D17264">
        <f t="shared" si="538"/>
        <v>292798464</v>
      </c>
    </row>
    <row r="17265" spans="2:4" x14ac:dyDescent="0.25">
      <c r="B17265">
        <f t="shared" si="539"/>
        <v>292814864</v>
      </c>
      <c r="D17265">
        <f t="shared" si="538"/>
        <v>292814848</v>
      </c>
    </row>
    <row r="17266" spans="2:4" x14ac:dyDescent="0.25">
      <c r="B17266">
        <f t="shared" si="539"/>
        <v>292831248</v>
      </c>
      <c r="D17266">
        <f t="shared" si="538"/>
        <v>292831232</v>
      </c>
    </row>
    <row r="17267" spans="2:4" x14ac:dyDescent="0.25">
      <c r="B17267">
        <f t="shared" si="539"/>
        <v>292847632</v>
      </c>
      <c r="D17267">
        <f t="shared" si="538"/>
        <v>292847616</v>
      </c>
    </row>
    <row r="17268" spans="2:4" x14ac:dyDescent="0.25">
      <c r="B17268">
        <f t="shared" si="539"/>
        <v>292864016</v>
      </c>
      <c r="D17268">
        <f t="shared" si="538"/>
        <v>292864000</v>
      </c>
    </row>
    <row r="17269" spans="2:4" x14ac:dyDescent="0.25">
      <c r="B17269">
        <f t="shared" si="539"/>
        <v>292880400</v>
      </c>
      <c r="D17269">
        <f t="shared" si="538"/>
        <v>292880384</v>
      </c>
    </row>
    <row r="17270" spans="2:4" x14ac:dyDescent="0.25">
      <c r="B17270">
        <f t="shared" si="539"/>
        <v>292896784</v>
      </c>
      <c r="D17270">
        <f t="shared" si="538"/>
        <v>292896768</v>
      </c>
    </row>
    <row r="17271" spans="2:4" x14ac:dyDescent="0.25">
      <c r="B17271">
        <f t="shared" si="539"/>
        <v>292913168</v>
      </c>
      <c r="D17271">
        <f t="shared" si="538"/>
        <v>292913152</v>
      </c>
    </row>
    <row r="17272" spans="2:4" x14ac:dyDescent="0.25">
      <c r="B17272">
        <f t="shared" si="539"/>
        <v>292929552</v>
      </c>
      <c r="D17272">
        <f t="shared" si="538"/>
        <v>292929536</v>
      </c>
    </row>
    <row r="17273" spans="2:4" x14ac:dyDescent="0.25">
      <c r="B17273">
        <f t="shared" si="539"/>
        <v>292945936</v>
      </c>
      <c r="D17273">
        <f t="shared" si="538"/>
        <v>292945920</v>
      </c>
    </row>
    <row r="17274" spans="2:4" x14ac:dyDescent="0.25">
      <c r="B17274">
        <f t="shared" si="539"/>
        <v>292962320</v>
      </c>
      <c r="D17274">
        <f t="shared" si="538"/>
        <v>292962304</v>
      </c>
    </row>
    <row r="17275" spans="2:4" x14ac:dyDescent="0.25">
      <c r="B17275">
        <f t="shared" si="539"/>
        <v>292978704</v>
      </c>
      <c r="D17275">
        <f t="shared" si="538"/>
        <v>292978688</v>
      </c>
    </row>
    <row r="17276" spans="2:4" x14ac:dyDescent="0.25">
      <c r="B17276">
        <f t="shared" si="539"/>
        <v>292995088</v>
      </c>
      <c r="D17276">
        <f t="shared" si="538"/>
        <v>292995072</v>
      </c>
    </row>
    <row r="17277" spans="2:4" x14ac:dyDescent="0.25">
      <c r="B17277">
        <f t="shared" si="539"/>
        <v>293011472</v>
      </c>
      <c r="D17277">
        <f t="shared" si="538"/>
        <v>293011456</v>
      </c>
    </row>
    <row r="17278" spans="2:4" x14ac:dyDescent="0.25">
      <c r="B17278">
        <f t="shared" si="539"/>
        <v>293027856</v>
      </c>
      <c r="D17278">
        <f t="shared" si="538"/>
        <v>293027840</v>
      </c>
    </row>
    <row r="17279" spans="2:4" x14ac:dyDescent="0.25">
      <c r="B17279">
        <f t="shared" si="539"/>
        <v>293044240</v>
      </c>
      <c r="D17279">
        <f t="shared" si="538"/>
        <v>293044224</v>
      </c>
    </row>
    <row r="17280" spans="2:4" x14ac:dyDescent="0.25">
      <c r="B17280">
        <f t="shared" si="539"/>
        <v>293060624</v>
      </c>
      <c r="D17280">
        <f t="shared" si="538"/>
        <v>293060608</v>
      </c>
    </row>
    <row r="17281" spans="2:4" x14ac:dyDescent="0.25">
      <c r="B17281">
        <f t="shared" si="539"/>
        <v>293077008</v>
      </c>
      <c r="D17281">
        <f t="shared" si="538"/>
        <v>293076992</v>
      </c>
    </row>
    <row r="17282" spans="2:4" x14ac:dyDescent="0.25">
      <c r="B17282">
        <f t="shared" si="539"/>
        <v>293093392</v>
      </c>
      <c r="D17282">
        <f t="shared" si="538"/>
        <v>293093376</v>
      </c>
    </row>
    <row r="17283" spans="2:4" x14ac:dyDescent="0.25">
      <c r="B17283">
        <f t="shared" si="539"/>
        <v>293109776</v>
      </c>
      <c r="D17283">
        <f t="shared" si="538"/>
        <v>293109760</v>
      </c>
    </row>
    <row r="17284" spans="2:4" x14ac:dyDescent="0.25">
      <c r="B17284">
        <f t="shared" si="539"/>
        <v>293126160</v>
      </c>
      <c r="D17284">
        <f t="shared" si="538"/>
        <v>293126144</v>
      </c>
    </row>
    <row r="17285" spans="2:4" x14ac:dyDescent="0.25">
      <c r="B17285">
        <f t="shared" si="539"/>
        <v>293142544</v>
      </c>
      <c r="D17285">
        <f t="shared" si="538"/>
        <v>293142528</v>
      </c>
    </row>
    <row r="17286" spans="2:4" x14ac:dyDescent="0.25">
      <c r="B17286">
        <f t="shared" si="539"/>
        <v>293158928</v>
      </c>
      <c r="D17286">
        <f t="shared" ref="D17286:D17349" si="540">D17285+16384</f>
        <v>293158912</v>
      </c>
    </row>
    <row r="17287" spans="2:4" x14ac:dyDescent="0.25">
      <c r="B17287">
        <f t="shared" ref="B17287:B17350" si="541">B17286+16367+17</f>
        <v>293175312</v>
      </c>
      <c r="D17287">
        <f t="shared" si="540"/>
        <v>293175296</v>
      </c>
    </row>
    <row r="17288" spans="2:4" x14ac:dyDescent="0.25">
      <c r="B17288">
        <f t="shared" si="541"/>
        <v>293191696</v>
      </c>
      <c r="D17288">
        <f t="shared" si="540"/>
        <v>293191680</v>
      </c>
    </row>
    <row r="17289" spans="2:4" x14ac:dyDescent="0.25">
      <c r="B17289">
        <f t="shared" si="541"/>
        <v>293208080</v>
      </c>
      <c r="D17289">
        <f t="shared" si="540"/>
        <v>293208064</v>
      </c>
    </row>
    <row r="17290" spans="2:4" x14ac:dyDescent="0.25">
      <c r="B17290">
        <f t="shared" si="541"/>
        <v>293224464</v>
      </c>
      <c r="D17290">
        <f t="shared" si="540"/>
        <v>293224448</v>
      </c>
    </row>
    <row r="17291" spans="2:4" x14ac:dyDescent="0.25">
      <c r="B17291">
        <f t="shared" si="541"/>
        <v>293240848</v>
      </c>
      <c r="D17291">
        <f t="shared" si="540"/>
        <v>293240832</v>
      </c>
    </row>
    <row r="17292" spans="2:4" x14ac:dyDescent="0.25">
      <c r="B17292">
        <f t="shared" si="541"/>
        <v>293257232</v>
      </c>
      <c r="D17292">
        <f t="shared" si="540"/>
        <v>293257216</v>
      </c>
    </row>
    <row r="17293" spans="2:4" x14ac:dyDescent="0.25">
      <c r="B17293">
        <f t="shared" si="541"/>
        <v>293273616</v>
      </c>
      <c r="D17293">
        <f t="shared" si="540"/>
        <v>293273600</v>
      </c>
    </row>
    <row r="17294" spans="2:4" x14ac:dyDescent="0.25">
      <c r="B17294">
        <f t="shared" si="541"/>
        <v>293290000</v>
      </c>
      <c r="D17294">
        <f t="shared" si="540"/>
        <v>293289984</v>
      </c>
    </row>
    <row r="17295" spans="2:4" x14ac:dyDescent="0.25">
      <c r="B17295">
        <f t="shared" si="541"/>
        <v>293306384</v>
      </c>
      <c r="D17295">
        <f t="shared" si="540"/>
        <v>293306368</v>
      </c>
    </row>
    <row r="17296" spans="2:4" x14ac:dyDescent="0.25">
      <c r="B17296">
        <f t="shared" si="541"/>
        <v>293322768</v>
      </c>
      <c r="D17296">
        <f t="shared" si="540"/>
        <v>293322752</v>
      </c>
    </row>
    <row r="17297" spans="2:4" x14ac:dyDescent="0.25">
      <c r="B17297">
        <f t="shared" si="541"/>
        <v>293339152</v>
      </c>
      <c r="D17297">
        <f t="shared" si="540"/>
        <v>293339136</v>
      </c>
    </row>
    <row r="17298" spans="2:4" x14ac:dyDescent="0.25">
      <c r="B17298">
        <f t="shared" si="541"/>
        <v>293355536</v>
      </c>
      <c r="D17298">
        <f t="shared" si="540"/>
        <v>293355520</v>
      </c>
    </row>
    <row r="17299" spans="2:4" x14ac:dyDescent="0.25">
      <c r="B17299">
        <f t="shared" si="541"/>
        <v>293371920</v>
      </c>
      <c r="D17299">
        <f t="shared" si="540"/>
        <v>293371904</v>
      </c>
    </row>
    <row r="17300" spans="2:4" x14ac:dyDescent="0.25">
      <c r="B17300">
        <f t="shared" si="541"/>
        <v>293388304</v>
      </c>
      <c r="D17300">
        <f t="shared" si="540"/>
        <v>293388288</v>
      </c>
    </row>
    <row r="17301" spans="2:4" x14ac:dyDescent="0.25">
      <c r="B17301">
        <f t="shared" si="541"/>
        <v>293404688</v>
      </c>
      <c r="D17301">
        <f t="shared" si="540"/>
        <v>293404672</v>
      </c>
    </row>
    <row r="17302" spans="2:4" x14ac:dyDescent="0.25">
      <c r="B17302">
        <f t="shared" si="541"/>
        <v>293421072</v>
      </c>
      <c r="D17302">
        <f t="shared" si="540"/>
        <v>293421056</v>
      </c>
    </row>
    <row r="17303" spans="2:4" x14ac:dyDescent="0.25">
      <c r="B17303">
        <f t="shared" si="541"/>
        <v>293437456</v>
      </c>
      <c r="D17303">
        <f t="shared" si="540"/>
        <v>293437440</v>
      </c>
    </row>
    <row r="17304" spans="2:4" x14ac:dyDescent="0.25">
      <c r="B17304">
        <f t="shared" si="541"/>
        <v>293453840</v>
      </c>
      <c r="D17304">
        <f t="shared" si="540"/>
        <v>293453824</v>
      </c>
    </row>
    <row r="17305" spans="2:4" x14ac:dyDescent="0.25">
      <c r="B17305">
        <f t="shared" si="541"/>
        <v>293470224</v>
      </c>
      <c r="D17305">
        <f t="shared" si="540"/>
        <v>293470208</v>
      </c>
    </row>
    <row r="17306" spans="2:4" x14ac:dyDescent="0.25">
      <c r="B17306">
        <f t="shared" si="541"/>
        <v>293486608</v>
      </c>
      <c r="D17306">
        <f t="shared" si="540"/>
        <v>293486592</v>
      </c>
    </row>
    <row r="17307" spans="2:4" x14ac:dyDescent="0.25">
      <c r="B17307">
        <f t="shared" si="541"/>
        <v>293502992</v>
      </c>
      <c r="D17307">
        <f t="shared" si="540"/>
        <v>293502976</v>
      </c>
    </row>
    <row r="17308" spans="2:4" x14ac:dyDescent="0.25">
      <c r="B17308">
        <f t="shared" si="541"/>
        <v>293519376</v>
      </c>
      <c r="D17308">
        <f t="shared" si="540"/>
        <v>293519360</v>
      </c>
    </row>
    <row r="17309" spans="2:4" x14ac:dyDescent="0.25">
      <c r="B17309">
        <f t="shared" si="541"/>
        <v>293535760</v>
      </c>
      <c r="D17309">
        <f t="shared" si="540"/>
        <v>293535744</v>
      </c>
    </row>
    <row r="17310" spans="2:4" x14ac:dyDescent="0.25">
      <c r="B17310">
        <f t="shared" si="541"/>
        <v>293552144</v>
      </c>
      <c r="D17310">
        <f t="shared" si="540"/>
        <v>293552128</v>
      </c>
    </row>
    <row r="17311" spans="2:4" x14ac:dyDescent="0.25">
      <c r="B17311">
        <f t="shared" si="541"/>
        <v>293568528</v>
      </c>
      <c r="D17311">
        <f t="shared" si="540"/>
        <v>293568512</v>
      </c>
    </row>
    <row r="17312" spans="2:4" x14ac:dyDescent="0.25">
      <c r="B17312">
        <f t="shared" si="541"/>
        <v>293584912</v>
      </c>
      <c r="D17312">
        <f t="shared" si="540"/>
        <v>293584896</v>
      </c>
    </row>
    <row r="17313" spans="2:4" x14ac:dyDescent="0.25">
      <c r="B17313">
        <f t="shared" si="541"/>
        <v>293601296</v>
      </c>
      <c r="D17313">
        <f t="shared" si="540"/>
        <v>293601280</v>
      </c>
    </row>
    <row r="17314" spans="2:4" x14ac:dyDescent="0.25">
      <c r="B17314">
        <f t="shared" si="541"/>
        <v>293617680</v>
      </c>
      <c r="D17314">
        <f t="shared" si="540"/>
        <v>293617664</v>
      </c>
    </row>
    <row r="17315" spans="2:4" x14ac:dyDescent="0.25">
      <c r="B17315">
        <f t="shared" si="541"/>
        <v>293634064</v>
      </c>
      <c r="D17315">
        <f t="shared" si="540"/>
        <v>293634048</v>
      </c>
    </row>
    <row r="17316" spans="2:4" x14ac:dyDescent="0.25">
      <c r="B17316">
        <f t="shared" si="541"/>
        <v>293650448</v>
      </c>
      <c r="D17316">
        <f t="shared" si="540"/>
        <v>293650432</v>
      </c>
    </row>
    <row r="17317" spans="2:4" x14ac:dyDescent="0.25">
      <c r="B17317">
        <f t="shared" si="541"/>
        <v>293666832</v>
      </c>
      <c r="D17317">
        <f t="shared" si="540"/>
        <v>293666816</v>
      </c>
    </row>
    <row r="17318" spans="2:4" x14ac:dyDescent="0.25">
      <c r="B17318">
        <f t="shared" si="541"/>
        <v>293683216</v>
      </c>
      <c r="D17318">
        <f t="shared" si="540"/>
        <v>293683200</v>
      </c>
    </row>
    <row r="17319" spans="2:4" x14ac:dyDescent="0.25">
      <c r="B17319">
        <f t="shared" si="541"/>
        <v>293699600</v>
      </c>
      <c r="D17319">
        <f t="shared" si="540"/>
        <v>293699584</v>
      </c>
    </row>
    <row r="17320" spans="2:4" x14ac:dyDescent="0.25">
      <c r="B17320">
        <f t="shared" si="541"/>
        <v>293715984</v>
      </c>
      <c r="D17320">
        <f t="shared" si="540"/>
        <v>293715968</v>
      </c>
    </row>
    <row r="17321" spans="2:4" x14ac:dyDescent="0.25">
      <c r="B17321">
        <f t="shared" si="541"/>
        <v>293732368</v>
      </c>
      <c r="D17321">
        <f t="shared" si="540"/>
        <v>293732352</v>
      </c>
    </row>
    <row r="17322" spans="2:4" x14ac:dyDescent="0.25">
      <c r="B17322">
        <f t="shared" si="541"/>
        <v>293748752</v>
      </c>
      <c r="D17322">
        <f t="shared" si="540"/>
        <v>293748736</v>
      </c>
    </row>
    <row r="17323" spans="2:4" x14ac:dyDescent="0.25">
      <c r="B17323">
        <f t="shared" si="541"/>
        <v>293765136</v>
      </c>
      <c r="D17323">
        <f t="shared" si="540"/>
        <v>293765120</v>
      </c>
    </row>
    <row r="17324" spans="2:4" x14ac:dyDescent="0.25">
      <c r="B17324">
        <f t="shared" si="541"/>
        <v>293781520</v>
      </c>
      <c r="D17324">
        <f t="shared" si="540"/>
        <v>293781504</v>
      </c>
    </row>
    <row r="17325" spans="2:4" x14ac:dyDescent="0.25">
      <c r="B17325">
        <f t="shared" si="541"/>
        <v>293797904</v>
      </c>
      <c r="D17325">
        <f t="shared" si="540"/>
        <v>293797888</v>
      </c>
    </row>
    <row r="17326" spans="2:4" x14ac:dyDescent="0.25">
      <c r="B17326">
        <f t="shared" si="541"/>
        <v>293814288</v>
      </c>
      <c r="D17326">
        <f t="shared" si="540"/>
        <v>293814272</v>
      </c>
    </row>
    <row r="17327" spans="2:4" x14ac:dyDescent="0.25">
      <c r="B17327">
        <f t="shared" si="541"/>
        <v>293830672</v>
      </c>
      <c r="D17327">
        <f t="shared" si="540"/>
        <v>293830656</v>
      </c>
    </row>
    <row r="17328" spans="2:4" x14ac:dyDescent="0.25">
      <c r="B17328">
        <f t="shared" si="541"/>
        <v>293847056</v>
      </c>
      <c r="D17328">
        <f t="shared" si="540"/>
        <v>293847040</v>
      </c>
    </row>
    <row r="17329" spans="2:4" x14ac:dyDescent="0.25">
      <c r="B17329">
        <f t="shared" si="541"/>
        <v>293863440</v>
      </c>
      <c r="D17329">
        <f t="shared" si="540"/>
        <v>293863424</v>
      </c>
    </row>
    <row r="17330" spans="2:4" x14ac:dyDescent="0.25">
      <c r="B17330">
        <f t="shared" si="541"/>
        <v>293879824</v>
      </c>
      <c r="D17330">
        <f t="shared" si="540"/>
        <v>293879808</v>
      </c>
    </row>
    <row r="17331" spans="2:4" x14ac:dyDescent="0.25">
      <c r="B17331">
        <f t="shared" si="541"/>
        <v>293896208</v>
      </c>
      <c r="D17331">
        <f t="shared" si="540"/>
        <v>293896192</v>
      </c>
    </row>
    <row r="17332" spans="2:4" x14ac:dyDescent="0.25">
      <c r="B17332">
        <f t="shared" si="541"/>
        <v>293912592</v>
      </c>
      <c r="D17332">
        <f t="shared" si="540"/>
        <v>293912576</v>
      </c>
    </row>
    <row r="17333" spans="2:4" x14ac:dyDescent="0.25">
      <c r="B17333">
        <f t="shared" si="541"/>
        <v>293928976</v>
      </c>
      <c r="D17333">
        <f t="shared" si="540"/>
        <v>293928960</v>
      </c>
    </row>
    <row r="17334" spans="2:4" x14ac:dyDescent="0.25">
      <c r="B17334">
        <f t="shared" si="541"/>
        <v>293945360</v>
      </c>
      <c r="D17334">
        <f t="shared" si="540"/>
        <v>293945344</v>
      </c>
    </row>
    <row r="17335" spans="2:4" x14ac:dyDescent="0.25">
      <c r="B17335">
        <f t="shared" si="541"/>
        <v>293961744</v>
      </c>
      <c r="D17335">
        <f t="shared" si="540"/>
        <v>293961728</v>
      </c>
    </row>
    <row r="17336" spans="2:4" x14ac:dyDescent="0.25">
      <c r="B17336">
        <f t="shared" si="541"/>
        <v>293978128</v>
      </c>
      <c r="D17336">
        <f t="shared" si="540"/>
        <v>293978112</v>
      </c>
    </row>
    <row r="17337" spans="2:4" x14ac:dyDescent="0.25">
      <c r="B17337">
        <f t="shared" si="541"/>
        <v>293994512</v>
      </c>
      <c r="D17337">
        <f t="shared" si="540"/>
        <v>293994496</v>
      </c>
    </row>
    <row r="17338" spans="2:4" x14ac:dyDescent="0.25">
      <c r="B17338">
        <f t="shared" si="541"/>
        <v>294010896</v>
      </c>
      <c r="D17338">
        <f t="shared" si="540"/>
        <v>294010880</v>
      </c>
    </row>
    <row r="17339" spans="2:4" x14ac:dyDescent="0.25">
      <c r="B17339">
        <f t="shared" si="541"/>
        <v>294027280</v>
      </c>
      <c r="D17339">
        <f t="shared" si="540"/>
        <v>294027264</v>
      </c>
    </row>
    <row r="17340" spans="2:4" x14ac:dyDescent="0.25">
      <c r="B17340">
        <f t="shared" si="541"/>
        <v>294043664</v>
      </c>
      <c r="D17340">
        <f t="shared" si="540"/>
        <v>294043648</v>
      </c>
    </row>
    <row r="17341" spans="2:4" x14ac:dyDescent="0.25">
      <c r="B17341">
        <f t="shared" si="541"/>
        <v>294060048</v>
      </c>
      <c r="D17341">
        <f t="shared" si="540"/>
        <v>294060032</v>
      </c>
    </row>
    <row r="17342" spans="2:4" x14ac:dyDescent="0.25">
      <c r="B17342">
        <f t="shared" si="541"/>
        <v>294076432</v>
      </c>
      <c r="D17342">
        <f t="shared" si="540"/>
        <v>294076416</v>
      </c>
    </row>
    <row r="17343" spans="2:4" x14ac:dyDescent="0.25">
      <c r="B17343">
        <f t="shared" si="541"/>
        <v>294092816</v>
      </c>
      <c r="D17343">
        <f t="shared" si="540"/>
        <v>294092800</v>
      </c>
    </row>
    <row r="17344" spans="2:4" x14ac:dyDescent="0.25">
      <c r="B17344">
        <f t="shared" si="541"/>
        <v>294109200</v>
      </c>
      <c r="D17344">
        <f t="shared" si="540"/>
        <v>294109184</v>
      </c>
    </row>
    <row r="17345" spans="2:4" x14ac:dyDescent="0.25">
      <c r="B17345">
        <f t="shared" si="541"/>
        <v>294125584</v>
      </c>
      <c r="D17345">
        <f t="shared" si="540"/>
        <v>294125568</v>
      </c>
    </row>
    <row r="17346" spans="2:4" x14ac:dyDescent="0.25">
      <c r="B17346">
        <f t="shared" si="541"/>
        <v>294141968</v>
      </c>
      <c r="D17346">
        <f t="shared" si="540"/>
        <v>294141952</v>
      </c>
    </row>
    <row r="17347" spans="2:4" x14ac:dyDescent="0.25">
      <c r="B17347">
        <f t="shared" si="541"/>
        <v>294158352</v>
      </c>
      <c r="D17347">
        <f t="shared" si="540"/>
        <v>294158336</v>
      </c>
    </row>
    <row r="17348" spans="2:4" x14ac:dyDescent="0.25">
      <c r="B17348">
        <f t="shared" si="541"/>
        <v>294174736</v>
      </c>
      <c r="D17348">
        <f t="shared" si="540"/>
        <v>294174720</v>
      </c>
    </row>
    <row r="17349" spans="2:4" x14ac:dyDescent="0.25">
      <c r="B17349">
        <f t="shared" si="541"/>
        <v>294191120</v>
      </c>
      <c r="D17349">
        <f t="shared" si="540"/>
        <v>294191104</v>
      </c>
    </row>
    <row r="17350" spans="2:4" x14ac:dyDescent="0.25">
      <c r="B17350">
        <f t="shared" si="541"/>
        <v>294207504</v>
      </c>
      <c r="D17350">
        <f t="shared" ref="D17350:D17413" si="542">D17349+16384</f>
        <v>294207488</v>
      </c>
    </row>
    <row r="17351" spans="2:4" x14ac:dyDescent="0.25">
      <c r="B17351">
        <f t="shared" ref="B17351:B17414" si="543">B17350+16367+17</f>
        <v>294223888</v>
      </c>
      <c r="D17351">
        <f t="shared" si="542"/>
        <v>294223872</v>
      </c>
    </row>
    <row r="17352" spans="2:4" x14ac:dyDescent="0.25">
      <c r="B17352">
        <f t="shared" si="543"/>
        <v>294240272</v>
      </c>
      <c r="D17352">
        <f t="shared" si="542"/>
        <v>294240256</v>
      </c>
    </row>
    <row r="17353" spans="2:4" x14ac:dyDescent="0.25">
      <c r="B17353">
        <f t="shared" si="543"/>
        <v>294256656</v>
      </c>
      <c r="D17353">
        <f t="shared" si="542"/>
        <v>294256640</v>
      </c>
    </row>
    <row r="17354" spans="2:4" x14ac:dyDescent="0.25">
      <c r="B17354">
        <f t="shared" si="543"/>
        <v>294273040</v>
      </c>
      <c r="D17354">
        <f t="shared" si="542"/>
        <v>294273024</v>
      </c>
    </row>
    <row r="17355" spans="2:4" x14ac:dyDescent="0.25">
      <c r="B17355">
        <f t="shared" si="543"/>
        <v>294289424</v>
      </c>
      <c r="D17355">
        <f t="shared" si="542"/>
        <v>294289408</v>
      </c>
    </row>
    <row r="17356" spans="2:4" x14ac:dyDescent="0.25">
      <c r="B17356">
        <f t="shared" si="543"/>
        <v>294305808</v>
      </c>
      <c r="D17356">
        <f t="shared" si="542"/>
        <v>294305792</v>
      </c>
    </row>
    <row r="17357" spans="2:4" x14ac:dyDescent="0.25">
      <c r="B17357">
        <f t="shared" si="543"/>
        <v>294322192</v>
      </c>
      <c r="D17357">
        <f t="shared" si="542"/>
        <v>294322176</v>
      </c>
    </row>
    <row r="17358" spans="2:4" x14ac:dyDescent="0.25">
      <c r="B17358">
        <f t="shared" si="543"/>
        <v>294338576</v>
      </c>
      <c r="D17358">
        <f t="shared" si="542"/>
        <v>294338560</v>
      </c>
    </row>
    <row r="17359" spans="2:4" x14ac:dyDescent="0.25">
      <c r="B17359">
        <f t="shared" si="543"/>
        <v>294354960</v>
      </c>
      <c r="D17359">
        <f t="shared" si="542"/>
        <v>294354944</v>
      </c>
    </row>
    <row r="17360" spans="2:4" x14ac:dyDescent="0.25">
      <c r="B17360">
        <f t="shared" si="543"/>
        <v>294371344</v>
      </c>
      <c r="D17360">
        <f t="shared" si="542"/>
        <v>294371328</v>
      </c>
    </row>
    <row r="17361" spans="2:4" x14ac:dyDescent="0.25">
      <c r="B17361">
        <f t="shared" si="543"/>
        <v>294387728</v>
      </c>
      <c r="D17361">
        <f t="shared" si="542"/>
        <v>294387712</v>
      </c>
    </row>
    <row r="17362" spans="2:4" x14ac:dyDescent="0.25">
      <c r="B17362">
        <f t="shared" si="543"/>
        <v>294404112</v>
      </c>
      <c r="D17362">
        <f t="shared" si="542"/>
        <v>294404096</v>
      </c>
    </row>
    <row r="17363" spans="2:4" x14ac:dyDescent="0.25">
      <c r="B17363">
        <f t="shared" si="543"/>
        <v>294420496</v>
      </c>
      <c r="D17363">
        <f t="shared" si="542"/>
        <v>294420480</v>
      </c>
    </row>
    <row r="17364" spans="2:4" x14ac:dyDescent="0.25">
      <c r="B17364">
        <f t="shared" si="543"/>
        <v>294436880</v>
      </c>
      <c r="D17364">
        <f t="shared" si="542"/>
        <v>294436864</v>
      </c>
    </row>
    <row r="17365" spans="2:4" x14ac:dyDescent="0.25">
      <c r="B17365">
        <f t="shared" si="543"/>
        <v>294453264</v>
      </c>
      <c r="D17365">
        <f t="shared" si="542"/>
        <v>294453248</v>
      </c>
    </row>
    <row r="17366" spans="2:4" x14ac:dyDescent="0.25">
      <c r="B17366">
        <f t="shared" si="543"/>
        <v>294469648</v>
      </c>
      <c r="D17366">
        <f t="shared" si="542"/>
        <v>294469632</v>
      </c>
    </row>
    <row r="17367" spans="2:4" x14ac:dyDescent="0.25">
      <c r="B17367">
        <f t="shared" si="543"/>
        <v>294486032</v>
      </c>
      <c r="D17367">
        <f t="shared" si="542"/>
        <v>294486016</v>
      </c>
    </row>
    <row r="17368" spans="2:4" x14ac:dyDescent="0.25">
      <c r="B17368">
        <f t="shared" si="543"/>
        <v>294502416</v>
      </c>
      <c r="D17368">
        <f t="shared" si="542"/>
        <v>294502400</v>
      </c>
    </row>
    <row r="17369" spans="2:4" x14ac:dyDescent="0.25">
      <c r="B17369">
        <f t="shared" si="543"/>
        <v>294518800</v>
      </c>
      <c r="D17369">
        <f t="shared" si="542"/>
        <v>294518784</v>
      </c>
    </row>
    <row r="17370" spans="2:4" x14ac:dyDescent="0.25">
      <c r="B17370">
        <f t="shared" si="543"/>
        <v>294535184</v>
      </c>
      <c r="D17370">
        <f t="shared" si="542"/>
        <v>294535168</v>
      </c>
    </row>
    <row r="17371" spans="2:4" x14ac:dyDescent="0.25">
      <c r="B17371">
        <f t="shared" si="543"/>
        <v>294551568</v>
      </c>
      <c r="D17371">
        <f t="shared" si="542"/>
        <v>294551552</v>
      </c>
    </row>
    <row r="17372" spans="2:4" x14ac:dyDescent="0.25">
      <c r="B17372">
        <f t="shared" si="543"/>
        <v>294567952</v>
      </c>
      <c r="D17372">
        <f t="shared" si="542"/>
        <v>294567936</v>
      </c>
    </row>
    <row r="17373" spans="2:4" x14ac:dyDescent="0.25">
      <c r="B17373">
        <f t="shared" si="543"/>
        <v>294584336</v>
      </c>
      <c r="D17373">
        <f t="shared" si="542"/>
        <v>294584320</v>
      </c>
    </row>
    <row r="17374" spans="2:4" x14ac:dyDescent="0.25">
      <c r="B17374">
        <f t="shared" si="543"/>
        <v>294600720</v>
      </c>
      <c r="D17374">
        <f t="shared" si="542"/>
        <v>294600704</v>
      </c>
    </row>
    <row r="17375" spans="2:4" x14ac:dyDescent="0.25">
      <c r="B17375">
        <f t="shared" si="543"/>
        <v>294617104</v>
      </c>
      <c r="D17375">
        <f t="shared" si="542"/>
        <v>294617088</v>
      </c>
    </row>
    <row r="17376" spans="2:4" x14ac:dyDescent="0.25">
      <c r="B17376">
        <f t="shared" si="543"/>
        <v>294633488</v>
      </c>
      <c r="D17376">
        <f t="shared" si="542"/>
        <v>294633472</v>
      </c>
    </row>
    <row r="17377" spans="2:4" x14ac:dyDescent="0.25">
      <c r="B17377">
        <f t="shared" si="543"/>
        <v>294649872</v>
      </c>
      <c r="D17377">
        <f t="shared" si="542"/>
        <v>294649856</v>
      </c>
    </row>
    <row r="17378" spans="2:4" x14ac:dyDescent="0.25">
      <c r="B17378">
        <f t="shared" si="543"/>
        <v>294666256</v>
      </c>
      <c r="D17378">
        <f t="shared" si="542"/>
        <v>294666240</v>
      </c>
    </row>
    <row r="17379" spans="2:4" x14ac:dyDescent="0.25">
      <c r="B17379">
        <f t="shared" si="543"/>
        <v>294682640</v>
      </c>
      <c r="D17379">
        <f t="shared" si="542"/>
        <v>294682624</v>
      </c>
    </row>
    <row r="17380" spans="2:4" x14ac:dyDescent="0.25">
      <c r="B17380">
        <f t="shared" si="543"/>
        <v>294699024</v>
      </c>
      <c r="D17380">
        <f t="shared" si="542"/>
        <v>294699008</v>
      </c>
    </row>
    <row r="17381" spans="2:4" x14ac:dyDescent="0.25">
      <c r="B17381">
        <f t="shared" si="543"/>
        <v>294715408</v>
      </c>
      <c r="D17381">
        <f t="shared" si="542"/>
        <v>294715392</v>
      </c>
    </row>
    <row r="17382" spans="2:4" x14ac:dyDescent="0.25">
      <c r="B17382">
        <f t="shared" si="543"/>
        <v>294731792</v>
      </c>
      <c r="D17382">
        <f t="shared" si="542"/>
        <v>294731776</v>
      </c>
    </row>
    <row r="17383" spans="2:4" x14ac:dyDescent="0.25">
      <c r="B17383">
        <f t="shared" si="543"/>
        <v>294748176</v>
      </c>
      <c r="D17383">
        <f t="shared" si="542"/>
        <v>294748160</v>
      </c>
    </row>
    <row r="17384" spans="2:4" x14ac:dyDescent="0.25">
      <c r="B17384">
        <f t="shared" si="543"/>
        <v>294764560</v>
      </c>
      <c r="D17384">
        <f t="shared" si="542"/>
        <v>294764544</v>
      </c>
    </row>
    <row r="17385" spans="2:4" x14ac:dyDescent="0.25">
      <c r="B17385">
        <f t="shared" si="543"/>
        <v>294780944</v>
      </c>
      <c r="D17385">
        <f t="shared" si="542"/>
        <v>294780928</v>
      </c>
    </row>
    <row r="17386" spans="2:4" x14ac:dyDescent="0.25">
      <c r="B17386">
        <f t="shared" si="543"/>
        <v>294797328</v>
      </c>
      <c r="D17386">
        <f t="shared" si="542"/>
        <v>294797312</v>
      </c>
    </row>
    <row r="17387" spans="2:4" x14ac:dyDescent="0.25">
      <c r="B17387">
        <f t="shared" si="543"/>
        <v>294813712</v>
      </c>
      <c r="D17387">
        <f t="shared" si="542"/>
        <v>294813696</v>
      </c>
    </row>
    <row r="17388" spans="2:4" x14ac:dyDescent="0.25">
      <c r="B17388">
        <f t="shared" si="543"/>
        <v>294830096</v>
      </c>
      <c r="D17388">
        <f t="shared" si="542"/>
        <v>294830080</v>
      </c>
    </row>
    <row r="17389" spans="2:4" x14ac:dyDescent="0.25">
      <c r="B17389">
        <f t="shared" si="543"/>
        <v>294846480</v>
      </c>
      <c r="D17389">
        <f t="shared" si="542"/>
        <v>294846464</v>
      </c>
    </row>
    <row r="17390" spans="2:4" x14ac:dyDescent="0.25">
      <c r="B17390">
        <f t="shared" si="543"/>
        <v>294862864</v>
      </c>
      <c r="D17390">
        <f t="shared" si="542"/>
        <v>294862848</v>
      </c>
    </row>
    <row r="17391" spans="2:4" x14ac:dyDescent="0.25">
      <c r="B17391">
        <f t="shared" si="543"/>
        <v>294879248</v>
      </c>
      <c r="D17391">
        <f t="shared" si="542"/>
        <v>294879232</v>
      </c>
    </row>
    <row r="17392" spans="2:4" x14ac:dyDescent="0.25">
      <c r="B17392">
        <f t="shared" si="543"/>
        <v>294895632</v>
      </c>
      <c r="D17392">
        <f t="shared" si="542"/>
        <v>294895616</v>
      </c>
    </row>
    <row r="17393" spans="2:4" x14ac:dyDescent="0.25">
      <c r="B17393">
        <f t="shared" si="543"/>
        <v>294912016</v>
      </c>
      <c r="D17393">
        <f t="shared" si="542"/>
        <v>294912000</v>
      </c>
    </row>
    <row r="17394" spans="2:4" x14ac:dyDescent="0.25">
      <c r="B17394">
        <f t="shared" si="543"/>
        <v>294928400</v>
      </c>
      <c r="D17394">
        <f t="shared" si="542"/>
        <v>294928384</v>
      </c>
    </row>
    <row r="17395" spans="2:4" x14ac:dyDescent="0.25">
      <c r="B17395">
        <f t="shared" si="543"/>
        <v>294944784</v>
      </c>
      <c r="D17395">
        <f t="shared" si="542"/>
        <v>294944768</v>
      </c>
    </row>
    <row r="17396" spans="2:4" x14ac:dyDescent="0.25">
      <c r="B17396">
        <f t="shared" si="543"/>
        <v>294961168</v>
      </c>
      <c r="D17396">
        <f t="shared" si="542"/>
        <v>294961152</v>
      </c>
    </row>
    <row r="17397" spans="2:4" x14ac:dyDescent="0.25">
      <c r="B17397">
        <f t="shared" si="543"/>
        <v>294977552</v>
      </c>
      <c r="D17397">
        <f t="shared" si="542"/>
        <v>294977536</v>
      </c>
    </row>
    <row r="17398" spans="2:4" x14ac:dyDescent="0.25">
      <c r="B17398">
        <f t="shared" si="543"/>
        <v>294993936</v>
      </c>
      <c r="D17398">
        <f t="shared" si="542"/>
        <v>294993920</v>
      </c>
    </row>
    <row r="17399" spans="2:4" x14ac:dyDescent="0.25">
      <c r="B17399">
        <f t="shared" si="543"/>
        <v>295010320</v>
      </c>
      <c r="D17399">
        <f t="shared" si="542"/>
        <v>295010304</v>
      </c>
    </row>
    <row r="17400" spans="2:4" x14ac:dyDescent="0.25">
      <c r="B17400">
        <f t="shared" si="543"/>
        <v>295026704</v>
      </c>
      <c r="D17400">
        <f t="shared" si="542"/>
        <v>295026688</v>
      </c>
    </row>
    <row r="17401" spans="2:4" x14ac:dyDescent="0.25">
      <c r="B17401">
        <f t="shared" si="543"/>
        <v>295043088</v>
      </c>
      <c r="D17401">
        <f t="shared" si="542"/>
        <v>295043072</v>
      </c>
    </row>
    <row r="17402" spans="2:4" x14ac:dyDescent="0.25">
      <c r="B17402">
        <f t="shared" si="543"/>
        <v>295059472</v>
      </c>
      <c r="D17402">
        <f t="shared" si="542"/>
        <v>295059456</v>
      </c>
    </row>
    <row r="17403" spans="2:4" x14ac:dyDescent="0.25">
      <c r="B17403">
        <f t="shared" si="543"/>
        <v>295075856</v>
      </c>
      <c r="D17403">
        <f t="shared" si="542"/>
        <v>295075840</v>
      </c>
    </row>
    <row r="17404" spans="2:4" x14ac:dyDescent="0.25">
      <c r="B17404">
        <f t="shared" si="543"/>
        <v>295092240</v>
      </c>
      <c r="D17404">
        <f t="shared" si="542"/>
        <v>295092224</v>
      </c>
    </row>
    <row r="17405" spans="2:4" x14ac:dyDescent="0.25">
      <c r="B17405">
        <f t="shared" si="543"/>
        <v>295108624</v>
      </c>
      <c r="D17405">
        <f t="shared" si="542"/>
        <v>295108608</v>
      </c>
    </row>
    <row r="17406" spans="2:4" x14ac:dyDescent="0.25">
      <c r="B17406">
        <f t="shared" si="543"/>
        <v>295125008</v>
      </c>
      <c r="D17406">
        <f t="shared" si="542"/>
        <v>295124992</v>
      </c>
    </row>
    <row r="17407" spans="2:4" x14ac:dyDescent="0.25">
      <c r="B17407">
        <f t="shared" si="543"/>
        <v>295141392</v>
      </c>
      <c r="D17407">
        <f t="shared" si="542"/>
        <v>295141376</v>
      </c>
    </row>
    <row r="17408" spans="2:4" x14ac:dyDescent="0.25">
      <c r="B17408">
        <f t="shared" si="543"/>
        <v>295157776</v>
      </c>
      <c r="D17408">
        <f t="shared" si="542"/>
        <v>295157760</v>
      </c>
    </row>
    <row r="17409" spans="2:4" x14ac:dyDescent="0.25">
      <c r="B17409">
        <f t="shared" si="543"/>
        <v>295174160</v>
      </c>
      <c r="D17409">
        <f t="shared" si="542"/>
        <v>295174144</v>
      </c>
    </row>
    <row r="17410" spans="2:4" x14ac:dyDescent="0.25">
      <c r="B17410">
        <f t="shared" si="543"/>
        <v>295190544</v>
      </c>
      <c r="D17410">
        <f t="shared" si="542"/>
        <v>295190528</v>
      </c>
    </row>
    <row r="17411" spans="2:4" x14ac:dyDescent="0.25">
      <c r="B17411">
        <f t="shared" si="543"/>
        <v>295206928</v>
      </c>
      <c r="D17411">
        <f t="shared" si="542"/>
        <v>295206912</v>
      </c>
    </row>
    <row r="17412" spans="2:4" x14ac:dyDescent="0.25">
      <c r="B17412">
        <f t="shared" si="543"/>
        <v>295223312</v>
      </c>
      <c r="D17412">
        <f t="shared" si="542"/>
        <v>295223296</v>
      </c>
    </row>
    <row r="17413" spans="2:4" x14ac:dyDescent="0.25">
      <c r="B17413">
        <f t="shared" si="543"/>
        <v>295239696</v>
      </c>
      <c r="D17413">
        <f t="shared" si="542"/>
        <v>295239680</v>
      </c>
    </row>
    <row r="17414" spans="2:4" x14ac:dyDescent="0.25">
      <c r="B17414">
        <f t="shared" si="543"/>
        <v>295256080</v>
      </c>
      <c r="D17414">
        <f t="shared" ref="D17414:D17477" si="544">D17413+16384</f>
        <v>295256064</v>
      </c>
    </row>
    <row r="17415" spans="2:4" x14ac:dyDescent="0.25">
      <c r="B17415">
        <f t="shared" ref="B17415:B17478" si="545">B17414+16367+17</f>
        <v>295272464</v>
      </c>
      <c r="D17415">
        <f t="shared" si="544"/>
        <v>295272448</v>
      </c>
    </row>
    <row r="17416" spans="2:4" x14ac:dyDescent="0.25">
      <c r="B17416">
        <f t="shared" si="545"/>
        <v>295288848</v>
      </c>
      <c r="D17416">
        <f t="shared" si="544"/>
        <v>295288832</v>
      </c>
    </row>
    <row r="17417" spans="2:4" x14ac:dyDescent="0.25">
      <c r="B17417">
        <f t="shared" si="545"/>
        <v>295305232</v>
      </c>
      <c r="D17417">
        <f t="shared" si="544"/>
        <v>295305216</v>
      </c>
    </row>
    <row r="17418" spans="2:4" x14ac:dyDescent="0.25">
      <c r="B17418">
        <f t="shared" si="545"/>
        <v>295321616</v>
      </c>
      <c r="D17418">
        <f t="shared" si="544"/>
        <v>295321600</v>
      </c>
    </row>
    <row r="17419" spans="2:4" x14ac:dyDescent="0.25">
      <c r="B17419">
        <f t="shared" si="545"/>
        <v>295338000</v>
      </c>
      <c r="D17419">
        <f t="shared" si="544"/>
        <v>295337984</v>
      </c>
    </row>
    <row r="17420" spans="2:4" x14ac:dyDescent="0.25">
      <c r="B17420">
        <f t="shared" si="545"/>
        <v>295354384</v>
      </c>
      <c r="D17420">
        <f t="shared" si="544"/>
        <v>295354368</v>
      </c>
    </row>
    <row r="17421" spans="2:4" x14ac:dyDescent="0.25">
      <c r="B17421">
        <f t="shared" si="545"/>
        <v>295370768</v>
      </c>
      <c r="D17421">
        <f t="shared" si="544"/>
        <v>295370752</v>
      </c>
    </row>
    <row r="17422" spans="2:4" x14ac:dyDescent="0.25">
      <c r="B17422">
        <f t="shared" si="545"/>
        <v>295387152</v>
      </c>
      <c r="D17422">
        <f t="shared" si="544"/>
        <v>295387136</v>
      </c>
    </row>
    <row r="17423" spans="2:4" x14ac:dyDescent="0.25">
      <c r="B17423">
        <f t="shared" si="545"/>
        <v>295403536</v>
      </c>
      <c r="D17423">
        <f t="shared" si="544"/>
        <v>295403520</v>
      </c>
    </row>
    <row r="17424" spans="2:4" x14ac:dyDescent="0.25">
      <c r="B17424">
        <f t="shared" si="545"/>
        <v>295419920</v>
      </c>
      <c r="D17424">
        <f t="shared" si="544"/>
        <v>295419904</v>
      </c>
    </row>
    <row r="17425" spans="2:4" x14ac:dyDescent="0.25">
      <c r="B17425">
        <f t="shared" si="545"/>
        <v>295436304</v>
      </c>
      <c r="D17425">
        <f t="shared" si="544"/>
        <v>295436288</v>
      </c>
    </row>
    <row r="17426" spans="2:4" x14ac:dyDescent="0.25">
      <c r="B17426">
        <f t="shared" si="545"/>
        <v>295452688</v>
      </c>
      <c r="D17426">
        <f t="shared" si="544"/>
        <v>295452672</v>
      </c>
    </row>
    <row r="17427" spans="2:4" x14ac:dyDescent="0.25">
      <c r="B17427">
        <f t="shared" si="545"/>
        <v>295469072</v>
      </c>
      <c r="D17427">
        <f t="shared" si="544"/>
        <v>295469056</v>
      </c>
    </row>
    <row r="17428" spans="2:4" x14ac:dyDescent="0.25">
      <c r="B17428">
        <f t="shared" si="545"/>
        <v>295485456</v>
      </c>
      <c r="D17428">
        <f t="shared" si="544"/>
        <v>295485440</v>
      </c>
    </row>
    <row r="17429" spans="2:4" x14ac:dyDescent="0.25">
      <c r="B17429">
        <f t="shared" si="545"/>
        <v>295501840</v>
      </c>
      <c r="D17429">
        <f t="shared" si="544"/>
        <v>295501824</v>
      </c>
    </row>
    <row r="17430" spans="2:4" x14ac:dyDescent="0.25">
      <c r="B17430">
        <f t="shared" si="545"/>
        <v>295518224</v>
      </c>
      <c r="D17430">
        <f t="shared" si="544"/>
        <v>295518208</v>
      </c>
    </row>
    <row r="17431" spans="2:4" x14ac:dyDescent="0.25">
      <c r="B17431">
        <f t="shared" si="545"/>
        <v>295534608</v>
      </c>
      <c r="D17431">
        <f t="shared" si="544"/>
        <v>295534592</v>
      </c>
    </row>
    <row r="17432" spans="2:4" x14ac:dyDescent="0.25">
      <c r="B17432">
        <f t="shared" si="545"/>
        <v>295550992</v>
      </c>
      <c r="D17432">
        <f t="shared" si="544"/>
        <v>295550976</v>
      </c>
    </row>
    <row r="17433" spans="2:4" x14ac:dyDescent="0.25">
      <c r="B17433">
        <f t="shared" si="545"/>
        <v>295567376</v>
      </c>
      <c r="D17433">
        <f t="shared" si="544"/>
        <v>295567360</v>
      </c>
    </row>
    <row r="17434" spans="2:4" x14ac:dyDescent="0.25">
      <c r="B17434">
        <f t="shared" si="545"/>
        <v>295583760</v>
      </c>
      <c r="D17434">
        <f t="shared" si="544"/>
        <v>295583744</v>
      </c>
    </row>
    <row r="17435" spans="2:4" x14ac:dyDescent="0.25">
      <c r="B17435">
        <f t="shared" si="545"/>
        <v>295600144</v>
      </c>
      <c r="D17435">
        <f t="shared" si="544"/>
        <v>295600128</v>
      </c>
    </row>
    <row r="17436" spans="2:4" x14ac:dyDescent="0.25">
      <c r="B17436">
        <f t="shared" si="545"/>
        <v>295616528</v>
      </c>
      <c r="D17436">
        <f t="shared" si="544"/>
        <v>295616512</v>
      </c>
    </row>
    <row r="17437" spans="2:4" x14ac:dyDescent="0.25">
      <c r="B17437">
        <f t="shared" si="545"/>
        <v>295632912</v>
      </c>
      <c r="D17437">
        <f t="shared" si="544"/>
        <v>295632896</v>
      </c>
    </row>
    <row r="17438" spans="2:4" x14ac:dyDescent="0.25">
      <c r="B17438">
        <f t="shared" si="545"/>
        <v>295649296</v>
      </c>
      <c r="D17438">
        <f t="shared" si="544"/>
        <v>295649280</v>
      </c>
    </row>
    <row r="17439" spans="2:4" x14ac:dyDescent="0.25">
      <c r="B17439">
        <f t="shared" si="545"/>
        <v>295665680</v>
      </c>
      <c r="D17439">
        <f t="shared" si="544"/>
        <v>295665664</v>
      </c>
    </row>
    <row r="17440" spans="2:4" x14ac:dyDescent="0.25">
      <c r="B17440">
        <f t="shared" si="545"/>
        <v>295682064</v>
      </c>
      <c r="D17440">
        <f t="shared" si="544"/>
        <v>295682048</v>
      </c>
    </row>
    <row r="17441" spans="2:4" x14ac:dyDescent="0.25">
      <c r="B17441">
        <f t="shared" si="545"/>
        <v>295698448</v>
      </c>
      <c r="D17441">
        <f t="shared" si="544"/>
        <v>295698432</v>
      </c>
    </row>
    <row r="17442" spans="2:4" x14ac:dyDescent="0.25">
      <c r="B17442">
        <f t="shared" si="545"/>
        <v>295714832</v>
      </c>
      <c r="D17442">
        <f t="shared" si="544"/>
        <v>295714816</v>
      </c>
    </row>
    <row r="17443" spans="2:4" x14ac:dyDescent="0.25">
      <c r="B17443">
        <f t="shared" si="545"/>
        <v>295731216</v>
      </c>
      <c r="D17443">
        <f t="shared" si="544"/>
        <v>295731200</v>
      </c>
    </row>
    <row r="17444" spans="2:4" x14ac:dyDescent="0.25">
      <c r="B17444">
        <f t="shared" si="545"/>
        <v>295747600</v>
      </c>
      <c r="D17444">
        <f t="shared" si="544"/>
        <v>295747584</v>
      </c>
    </row>
    <row r="17445" spans="2:4" x14ac:dyDescent="0.25">
      <c r="B17445">
        <f t="shared" si="545"/>
        <v>295763984</v>
      </c>
      <c r="D17445">
        <f t="shared" si="544"/>
        <v>295763968</v>
      </c>
    </row>
    <row r="17446" spans="2:4" x14ac:dyDescent="0.25">
      <c r="B17446">
        <f t="shared" si="545"/>
        <v>295780368</v>
      </c>
      <c r="D17446">
        <f t="shared" si="544"/>
        <v>295780352</v>
      </c>
    </row>
    <row r="17447" spans="2:4" x14ac:dyDescent="0.25">
      <c r="B17447">
        <f t="shared" si="545"/>
        <v>295796752</v>
      </c>
      <c r="D17447">
        <f t="shared" si="544"/>
        <v>295796736</v>
      </c>
    </row>
    <row r="17448" spans="2:4" x14ac:dyDescent="0.25">
      <c r="B17448">
        <f t="shared" si="545"/>
        <v>295813136</v>
      </c>
      <c r="D17448">
        <f t="shared" si="544"/>
        <v>295813120</v>
      </c>
    </row>
    <row r="17449" spans="2:4" x14ac:dyDescent="0.25">
      <c r="B17449">
        <f t="shared" si="545"/>
        <v>295829520</v>
      </c>
      <c r="D17449">
        <f t="shared" si="544"/>
        <v>295829504</v>
      </c>
    </row>
    <row r="17450" spans="2:4" x14ac:dyDescent="0.25">
      <c r="B17450">
        <f t="shared" si="545"/>
        <v>295845904</v>
      </c>
      <c r="D17450">
        <f t="shared" si="544"/>
        <v>295845888</v>
      </c>
    </row>
    <row r="17451" spans="2:4" x14ac:dyDescent="0.25">
      <c r="B17451">
        <f t="shared" si="545"/>
        <v>295862288</v>
      </c>
      <c r="D17451">
        <f t="shared" si="544"/>
        <v>295862272</v>
      </c>
    </row>
    <row r="17452" spans="2:4" x14ac:dyDescent="0.25">
      <c r="B17452">
        <f t="shared" si="545"/>
        <v>295878672</v>
      </c>
      <c r="D17452">
        <f t="shared" si="544"/>
        <v>295878656</v>
      </c>
    </row>
    <row r="17453" spans="2:4" x14ac:dyDescent="0.25">
      <c r="B17453">
        <f t="shared" si="545"/>
        <v>295895056</v>
      </c>
      <c r="D17453">
        <f t="shared" si="544"/>
        <v>295895040</v>
      </c>
    </row>
    <row r="17454" spans="2:4" x14ac:dyDescent="0.25">
      <c r="B17454">
        <f t="shared" si="545"/>
        <v>295911440</v>
      </c>
      <c r="D17454">
        <f t="shared" si="544"/>
        <v>295911424</v>
      </c>
    </row>
    <row r="17455" spans="2:4" x14ac:dyDescent="0.25">
      <c r="B17455">
        <f t="shared" si="545"/>
        <v>295927824</v>
      </c>
      <c r="D17455">
        <f t="shared" si="544"/>
        <v>295927808</v>
      </c>
    </row>
    <row r="17456" spans="2:4" x14ac:dyDescent="0.25">
      <c r="B17456">
        <f t="shared" si="545"/>
        <v>295944208</v>
      </c>
      <c r="D17456">
        <f t="shared" si="544"/>
        <v>295944192</v>
      </c>
    </row>
    <row r="17457" spans="2:4" x14ac:dyDescent="0.25">
      <c r="B17457">
        <f t="shared" si="545"/>
        <v>295960592</v>
      </c>
      <c r="D17457">
        <f t="shared" si="544"/>
        <v>295960576</v>
      </c>
    </row>
    <row r="17458" spans="2:4" x14ac:dyDescent="0.25">
      <c r="B17458">
        <f t="shared" si="545"/>
        <v>295976976</v>
      </c>
      <c r="D17458">
        <f t="shared" si="544"/>
        <v>295976960</v>
      </c>
    </row>
    <row r="17459" spans="2:4" x14ac:dyDescent="0.25">
      <c r="B17459">
        <f t="shared" si="545"/>
        <v>295993360</v>
      </c>
      <c r="D17459">
        <f t="shared" si="544"/>
        <v>295993344</v>
      </c>
    </row>
    <row r="17460" spans="2:4" x14ac:dyDescent="0.25">
      <c r="B17460">
        <f t="shared" si="545"/>
        <v>296009744</v>
      </c>
      <c r="D17460">
        <f t="shared" si="544"/>
        <v>296009728</v>
      </c>
    </row>
    <row r="17461" spans="2:4" x14ac:dyDescent="0.25">
      <c r="B17461">
        <f t="shared" si="545"/>
        <v>296026128</v>
      </c>
      <c r="D17461">
        <f t="shared" si="544"/>
        <v>296026112</v>
      </c>
    </row>
    <row r="17462" spans="2:4" x14ac:dyDescent="0.25">
      <c r="B17462">
        <f t="shared" si="545"/>
        <v>296042512</v>
      </c>
      <c r="D17462">
        <f t="shared" si="544"/>
        <v>296042496</v>
      </c>
    </row>
    <row r="17463" spans="2:4" x14ac:dyDescent="0.25">
      <c r="B17463">
        <f t="shared" si="545"/>
        <v>296058896</v>
      </c>
      <c r="D17463">
        <f t="shared" si="544"/>
        <v>296058880</v>
      </c>
    </row>
    <row r="17464" spans="2:4" x14ac:dyDescent="0.25">
      <c r="B17464">
        <f t="shared" si="545"/>
        <v>296075280</v>
      </c>
      <c r="D17464">
        <f t="shared" si="544"/>
        <v>296075264</v>
      </c>
    </row>
    <row r="17465" spans="2:4" x14ac:dyDescent="0.25">
      <c r="B17465">
        <f t="shared" si="545"/>
        <v>296091664</v>
      </c>
      <c r="D17465">
        <f t="shared" si="544"/>
        <v>296091648</v>
      </c>
    </row>
    <row r="17466" spans="2:4" x14ac:dyDescent="0.25">
      <c r="B17466">
        <f t="shared" si="545"/>
        <v>296108048</v>
      </c>
      <c r="D17466">
        <f t="shared" si="544"/>
        <v>296108032</v>
      </c>
    </row>
    <row r="17467" spans="2:4" x14ac:dyDescent="0.25">
      <c r="B17467">
        <f t="shared" si="545"/>
        <v>296124432</v>
      </c>
      <c r="D17467">
        <f t="shared" si="544"/>
        <v>296124416</v>
      </c>
    </row>
    <row r="17468" spans="2:4" x14ac:dyDescent="0.25">
      <c r="B17468">
        <f t="shared" si="545"/>
        <v>296140816</v>
      </c>
      <c r="D17468">
        <f t="shared" si="544"/>
        <v>296140800</v>
      </c>
    </row>
    <row r="17469" spans="2:4" x14ac:dyDescent="0.25">
      <c r="B17469">
        <f t="shared" si="545"/>
        <v>296157200</v>
      </c>
      <c r="D17469">
        <f t="shared" si="544"/>
        <v>296157184</v>
      </c>
    </row>
    <row r="17470" spans="2:4" x14ac:dyDescent="0.25">
      <c r="B17470">
        <f t="shared" si="545"/>
        <v>296173584</v>
      </c>
      <c r="D17470">
        <f t="shared" si="544"/>
        <v>296173568</v>
      </c>
    </row>
    <row r="17471" spans="2:4" x14ac:dyDescent="0.25">
      <c r="B17471">
        <f t="shared" si="545"/>
        <v>296189968</v>
      </c>
      <c r="D17471">
        <f t="shared" si="544"/>
        <v>296189952</v>
      </c>
    </row>
    <row r="17472" spans="2:4" x14ac:dyDescent="0.25">
      <c r="B17472">
        <f t="shared" si="545"/>
        <v>296206352</v>
      </c>
      <c r="D17472">
        <f t="shared" si="544"/>
        <v>296206336</v>
      </c>
    </row>
    <row r="17473" spans="2:4" x14ac:dyDescent="0.25">
      <c r="B17473">
        <f t="shared" si="545"/>
        <v>296222736</v>
      </c>
      <c r="D17473">
        <f t="shared" si="544"/>
        <v>296222720</v>
      </c>
    </row>
    <row r="17474" spans="2:4" x14ac:dyDescent="0.25">
      <c r="B17474">
        <f t="shared" si="545"/>
        <v>296239120</v>
      </c>
      <c r="D17474">
        <f t="shared" si="544"/>
        <v>296239104</v>
      </c>
    </row>
    <row r="17475" spans="2:4" x14ac:dyDescent="0.25">
      <c r="B17475">
        <f t="shared" si="545"/>
        <v>296255504</v>
      </c>
      <c r="D17475">
        <f t="shared" si="544"/>
        <v>296255488</v>
      </c>
    </row>
    <row r="17476" spans="2:4" x14ac:dyDescent="0.25">
      <c r="B17476">
        <f t="shared" si="545"/>
        <v>296271888</v>
      </c>
      <c r="D17476">
        <f t="shared" si="544"/>
        <v>296271872</v>
      </c>
    </row>
    <row r="17477" spans="2:4" x14ac:dyDescent="0.25">
      <c r="B17477">
        <f t="shared" si="545"/>
        <v>296288272</v>
      </c>
      <c r="D17477">
        <f t="shared" si="544"/>
        <v>296288256</v>
      </c>
    </row>
    <row r="17478" spans="2:4" x14ac:dyDescent="0.25">
      <c r="B17478">
        <f t="shared" si="545"/>
        <v>296304656</v>
      </c>
      <c r="D17478">
        <f t="shared" ref="D17478:D17541" si="546">D17477+16384</f>
        <v>296304640</v>
      </c>
    </row>
    <row r="17479" spans="2:4" x14ac:dyDescent="0.25">
      <c r="B17479">
        <f t="shared" ref="B17479:B17542" si="547">B17478+16367+17</f>
        <v>296321040</v>
      </c>
      <c r="D17479">
        <f t="shared" si="546"/>
        <v>296321024</v>
      </c>
    </row>
    <row r="17480" spans="2:4" x14ac:dyDescent="0.25">
      <c r="B17480">
        <f t="shared" si="547"/>
        <v>296337424</v>
      </c>
      <c r="D17480">
        <f t="shared" si="546"/>
        <v>296337408</v>
      </c>
    </row>
    <row r="17481" spans="2:4" x14ac:dyDescent="0.25">
      <c r="B17481">
        <f t="shared" si="547"/>
        <v>296353808</v>
      </c>
      <c r="D17481">
        <f t="shared" si="546"/>
        <v>296353792</v>
      </c>
    </row>
    <row r="17482" spans="2:4" x14ac:dyDescent="0.25">
      <c r="B17482">
        <f t="shared" si="547"/>
        <v>296370192</v>
      </c>
      <c r="D17482">
        <f t="shared" si="546"/>
        <v>296370176</v>
      </c>
    </row>
    <row r="17483" spans="2:4" x14ac:dyDescent="0.25">
      <c r="B17483">
        <f t="shared" si="547"/>
        <v>296386576</v>
      </c>
      <c r="D17483">
        <f t="shared" si="546"/>
        <v>296386560</v>
      </c>
    </row>
    <row r="17484" spans="2:4" x14ac:dyDescent="0.25">
      <c r="B17484">
        <f t="shared" si="547"/>
        <v>296402960</v>
      </c>
      <c r="D17484">
        <f t="shared" si="546"/>
        <v>296402944</v>
      </c>
    </row>
    <row r="17485" spans="2:4" x14ac:dyDescent="0.25">
      <c r="B17485">
        <f t="shared" si="547"/>
        <v>296419344</v>
      </c>
      <c r="D17485">
        <f t="shared" si="546"/>
        <v>296419328</v>
      </c>
    </row>
    <row r="17486" spans="2:4" x14ac:dyDescent="0.25">
      <c r="B17486">
        <f t="shared" si="547"/>
        <v>296435728</v>
      </c>
      <c r="D17486">
        <f t="shared" si="546"/>
        <v>296435712</v>
      </c>
    </row>
    <row r="17487" spans="2:4" x14ac:dyDescent="0.25">
      <c r="B17487">
        <f t="shared" si="547"/>
        <v>296452112</v>
      </c>
      <c r="D17487">
        <f t="shared" si="546"/>
        <v>296452096</v>
      </c>
    </row>
    <row r="17488" spans="2:4" x14ac:dyDescent="0.25">
      <c r="B17488">
        <f t="shared" si="547"/>
        <v>296468496</v>
      </c>
      <c r="D17488">
        <f t="shared" si="546"/>
        <v>296468480</v>
      </c>
    </row>
    <row r="17489" spans="2:4" x14ac:dyDescent="0.25">
      <c r="B17489">
        <f t="shared" si="547"/>
        <v>296484880</v>
      </c>
      <c r="D17489">
        <f t="shared" si="546"/>
        <v>296484864</v>
      </c>
    </row>
    <row r="17490" spans="2:4" x14ac:dyDescent="0.25">
      <c r="B17490">
        <f t="shared" si="547"/>
        <v>296501264</v>
      </c>
      <c r="D17490">
        <f t="shared" si="546"/>
        <v>296501248</v>
      </c>
    </row>
    <row r="17491" spans="2:4" x14ac:dyDescent="0.25">
      <c r="B17491">
        <f t="shared" si="547"/>
        <v>296517648</v>
      </c>
      <c r="D17491">
        <f t="shared" si="546"/>
        <v>296517632</v>
      </c>
    </row>
    <row r="17492" spans="2:4" x14ac:dyDescent="0.25">
      <c r="B17492">
        <f t="shared" si="547"/>
        <v>296534032</v>
      </c>
      <c r="D17492">
        <f t="shared" si="546"/>
        <v>296534016</v>
      </c>
    </row>
    <row r="17493" spans="2:4" x14ac:dyDescent="0.25">
      <c r="B17493">
        <f t="shared" si="547"/>
        <v>296550416</v>
      </c>
      <c r="D17493">
        <f t="shared" si="546"/>
        <v>296550400</v>
      </c>
    </row>
    <row r="17494" spans="2:4" x14ac:dyDescent="0.25">
      <c r="B17494">
        <f t="shared" si="547"/>
        <v>296566800</v>
      </c>
      <c r="D17494">
        <f t="shared" si="546"/>
        <v>296566784</v>
      </c>
    </row>
    <row r="17495" spans="2:4" x14ac:dyDescent="0.25">
      <c r="B17495">
        <f t="shared" si="547"/>
        <v>296583184</v>
      </c>
      <c r="D17495">
        <f t="shared" si="546"/>
        <v>296583168</v>
      </c>
    </row>
    <row r="17496" spans="2:4" x14ac:dyDescent="0.25">
      <c r="B17496">
        <f t="shared" si="547"/>
        <v>296599568</v>
      </c>
      <c r="D17496">
        <f t="shared" si="546"/>
        <v>296599552</v>
      </c>
    </row>
    <row r="17497" spans="2:4" x14ac:dyDescent="0.25">
      <c r="B17497">
        <f t="shared" si="547"/>
        <v>296615952</v>
      </c>
      <c r="D17497">
        <f t="shared" si="546"/>
        <v>296615936</v>
      </c>
    </row>
    <row r="17498" spans="2:4" x14ac:dyDescent="0.25">
      <c r="B17498">
        <f t="shared" si="547"/>
        <v>296632336</v>
      </c>
      <c r="D17498">
        <f t="shared" si="546"/>
        <v>296632320</v>
      </c>
    </row>
    <row r="17499" spans="2:4" x14ac:dyDescent="0.25">
      <c r="B17499">
        <f t="shared" si="547"/>
        <v>296648720</v>
      </c>
      <c r="D17499">
        <f t="shared" si="546"/>
        <v>296648704</v>
      </c>
    </row>
    <row r="17500" spans="2:4" x14ac:dyDescent="0.25">
      <c r="B17500">
        <f t="shared" si="547"/>
        <v>296665104</v>
      </c>
      <c r="D17500">
        <f t="shared" si="546"/>
        <v>296665088</v>
      </c>
    </row>
    <row r="17501" spans="2:4" x14ac:dyDescent="0.25">
      <c r="B17501">
        <f t="shared" si="547"/>
        <v>296681488</v>
      </c>
      <c r="D17501">
        <f t="shared" si="546"/>
        <v>296681472</v>
      </c>
    </row>
    <row r="17502" spans="2:4" x14ac:dyDescent="0.25">
      <c r="B17502">
        <f t="shared" si="547"/>
        <v>296697872</v>
      </c>
      <c r="D17502">
        <f t="shared" si="546"/>
        <v>296697856</v>
      </c>
    </row>
    <row r="17503" spans="2:4" x14ac:dyDescent="0.25">
      <c r="B17503">
        <f t="shared" si="547"/>
        <v>296714256</v>
      </c>
      <c r="D17503">
        <f t="shared" si="546"/>
        <v>296714240</v>
      </c>
    </row>
    <row r="17504" spans="2:4" x14ac:dyDescent="0.25">
      <c r="B17504">
        <f t="shared" si="547"/>
        <v>296730640</v>
      </c>
      <c r="D17504">
        <f t="shared" si="546"/>
        <v>296730624</v>
      </c>
    </row>
    <row r="17505" spans="2:4" x14ac:dyDescent="0.25">
      <c r="B17505">
        <f t="shared" si="547"/>
        <v>296747024</v>
      </c>
      <c r="D17505">
        <f t="shared" si="546"/>
        <v>296747008</v>
      </c>
    </row>
    <row r="17506" spans="2:4" x14ac:dyDescent="0.25">
      <c r="B17506">
        <f t="shared" si="547"/>
        <v>296763408</v>
      </c>
      <c r="D17506">
        <f t="shared" si="546"/>
        <v>296763392</v>
      </c>
    </row>
    <row r="17507" spans="2:4" x14ac:dyDescent="0.25">
      <c r="B17507">
        <f t="shared" si="547"/>
        <v>296779792</v>
      </c>
      <c r="D17507">
        <f t="shared" si="546"/>
        <v>296779776</v>
      </c>
    </row>
    <row r="17508" spans="2:4" x14ac:dyDescent="0.25">
      <c r="B17508">
        <f t="shared" si="547"/>
        <v>296796176</v>
      </c>
      <c r="D17508">
        <f t="shared" si="546"/>
        <v>296796160</v>
      </c>
    </row>
    <row r="17509" spans="2:4" x14ac:dyDescent="0.25">
      <c r="B17509">
        <f t="shared" si="547"/>
        <v>296812560</v>
      </c>
      <c r="D17509">
        <f t="shared" si="546"/>
        <v>296812544</v>
      </c>
    </row>
    <row r="17510" spans="2:4" x14ac:dyDescent="0.25">
      <c r="B17510">
        <f t="shared" si="547"/>
        <v>296828944</v>
      </c>
      <c r="D17510">
        <f t="shared" si="546"/>
        <v>296828928</v>
      </c>
    </row>
    <row r="17511" spans="2:4" x14ac:dyDescent="0.25">
      <c r="B17511">
        <f t="shared" si="547"/>
        <v>296845328</v>
      </c>
      <c r="D17511">
        <f t="shared" si="546"/>
        <v>296845312</v>
      </c>
    </row>
    <row r="17512" spans="2:4" x14ac:dyDescent="0.25">
      <c r="B17512">
        <f t="shared" si="547"/>
        <v>296861712</v>
      </c>
      <c r="D17512">
        <f t="shared" si="546"/>
        <v>296861696</v>
      </c>
    </row>
    <row r="17513" spans="2:4" x14ac:dyDescent="0.25">
      <c r="B17513">
        <f t="shared" si="547"/>
        <v>296878096</v>
      </c>
      <c r="D17513">
        <f t="shared" si="546"/>
        <v>296878080</v>
      </c>
    </row>
    <row r="17514" spans="2:4" x14ac:dyDescent="0.25">
      <c r="B17514">
        <f t="shared" si="547"/>
        <v>296894480</v>
      </c>
      <c r="D17514">
        <f t="shared" si="546"/>
        <v>296894464</v>
      </c>
    </row>
    <row r="17515" spans="2:4" x14ac:dyDescent="0.25">
      <c r="B17515">
        <f t="shared" si="547"/>
        <v>296910864</v>
      </c>
      <c r="D17515">
        <f t="shared" si="546"/>
        <v>296910848</v>
      </c>
    </row>
    <row r="17516" spans="2:4" x14ac:dyDescent="0.25">
      <c r="B17516">
        <f t="shared" si="547"/>
        <v>296927248</v>
      </c>
      <c r="D17516">
        <f t="shared" si="546"/>
        <v>296927232</v>
      </c>
    </row>
    <row r="17517" spans="2:4" x14ac:dyDescent="0.25">
      <c r="B17517">
        <f t="shared" si="547"/>
        <v>296943632</v>
      </c>
      <c r="D17517">
        <f t="shared" si="546"/>
        <v>296943616</v>
      </c>
    </row>
    <row r="17518" spans="2:4" x14ac:dyDescent="0.25">
      <c r="B17518">
        <f t="shared" si="547"/>
        <v>296960016</v>
      </c>
      <c r="D17518">
        <f t="shared" si="546"/>
        <v>296960000</v>
      </c>
    </row>
    <row r="17519" spans="2:4" x14ac:dyDescent="0.25">
      <c r="B17519">
        <f t="shared" si="547"/>
        <v>296976400</v>
      </c>
      <c r="D17519">
        <f t="shared" si="546"/>
        <v>296976384</v>
      </c>
    </row>
    <row r="17520" spans="2:4" x14ac:dyDescent="0.25">
      <c r="B17520">
        <f t="shared" si="547"/>
        <v>296992784</v>
      </c>
      <c r="D17520">
        <f t="shared" si="546"/>
        <v>296992768</v>
      </c>
    </row>
    <row r="17521" spans="2:4" x14ac:dyDescent="0.25">
      <c r="B17521">
        <f t="shared" si="547"/>
        <v>297009168</v>
      </c>
      <c r="D17521">
        <f t="shared" si="546"/>
        <v>297009152</v>
      </c>
    </row>
    <row r="17522" spans="2:4" x14ac:dyDescent="0.25">
      <c r="B17522">
        <f t="shared" si="547"/>
        <v>297025552</v>
      </c>
      <c r="D17522">
        <f t="shared" si="546"/>
        <v>297025536</v>
      </c>
    </row>
    <row r="17523" spans="2:4" x14ac:dyDescent="0.25">
      <c r="B17523">
        <f t="shared" si="547"/>
        <v>297041936</v>
      </c>
      <c r="D17523">
        <f t="shared" si="546"/>
        <v>297041920</v>
      </c>
    </row>
    <row r="17524" spans="2:4" x14ac:dyDescent="0.25">
      <c r="B17524">
        <f t="shared" si="547"/>
        <v>297058320</v>
      </c>
      <c r="D17524">
        <f t="shared" si="546"/>
        <v>297058304</v>
      </c>
    </row>
    <row r="17525" spans="2:4" x14ac:dyDescent="0.25">
      <c r="B17525">
        <f t="shared" si="547"/>
        <v>297074704</v>
      </c>
      <c r="D17525">
        <f t="shared" si="546"/>
        <v>297074688</v>
      </c>
    </row>
    <row r="17526" spans="2:4" x14ac:dyDescent="0.25">
      <c r="B17526">
        <f t="shared" si="547"/>
        <v>297091088</v>
      </c>
      <c r="D17526">
        <f t="shared" si="546"/>
        <v>297091072</v>
      </c>
    </row>
    <row r="17527" spans="2:4" x14ac:dyDescent="0.25">
      <c r="B17527">
        <f t="shared" si="547"/>
        <v>297107472</v>
      </c>
      <c r="D17527">
        <f t="shared" si="546"/>
        <v>297107456</v>
      </c>
    </row>
    <row r="17528" spans="2:4" x14ac:dyDescent="0.25">
      <c r="B17528">
        <f t="shared" si="547"/>
        <v>297123856</v>
      </c>
      <c r="D17528">
        <f t="shared" si="546"/>
        <v>297123840</v>
      </c>
    </row>
    <row r="17529" spans="2:4" x14ac:dyDescent="0.25">
      <c r="B17529">
        <f t="shared" si="547"/>
        <v>297140240</v>
      </c>
      <c r="D17529">
        <f t="shared" si="546"/>
        <v>297140224</v>
      </c>
    </row>
    <row r="17530" spans="2:4" x14ac:dyDescent="0.25">
      <c r="B17530">
        <f t="shared" si="547"/>
        <v>297156624</v>
      </c>
      <c r="D17530">
        <f t="shared" si="546"/>
        <v>297156608</v>
      </c>
    </row>
    <row r="17531" spans="2:4" x14ac:dyDescent="0.25">
      <c r="B17531">
        <f t="shared" si="547"/>
        <v>297173008</v>
      </c>
      <c r="D17531">
        <f t="shared" si="546"/>
        <v>297172992</v>
      </c>
    </row>
    <row r="17532" spans="2:4" x14ac:dyDescent="0.25">
      <c r="B17532">
        <f t="shared" si="547"/>
        <v>297189392</v>
      </c>
      <c r="D17532">
        <f t="shared" si="546"/>
        <v>297189376</v>
      </c>
    </row>
    <row r="17533" spans="2:4" x14ac:dyDescent="0.25">
      <c r="B17533">
        <f t="shared" si="547"/>
        <v>297205776</v>
      </c>
      <c r="D17533">
        <f t="shared" si="546"/>
        <v>297205760</v>
      </c>
    </row>
    <row r="17534" spans="2:4" x14ac:dyDescent="0.25">
      <c r="B17534">
        <f t="shared" si="547"/>
        <v>297222160</v>
      </c>
      <c r="D17534">
        <f t="shared" si="546"/>
        <v>297222144</v>
      </c>
    </row>
    <row r="17535" spans="2:4" x14ac:dyDescent="0.25">
      <c r="B17535">
        <f t="shared" si="547"/>
        <v>297238544</v>
      </c>
      <c r="D17535">
        <f t="shared" si="546"/>
        <v>297238528</v>
      </c>
    </row>
    <row r="17536" spans="2:4" x14ac:dyDescent="0.25">
      <c r="B17536">
        <f t="shared" si="547"/>
        <v>297254928</v>
      </c>
      <c r="D17536">
        <f t="shared" si="546"/>
        <v>297254912</v>
      </c>
    </row>
    <row r="17537" spans="2:4" x14ac:dyDescent="0.25">
      <c r="B17537">
        <f t="shared" si="547"/>
        <v>297271312</v>
      </c>
      <c r="D17537">
        <f t="shared" si="546"/>
        <v>297271296</v>
      </c>
    </row>
    <row r="17538" spans="2:4" x14ac:dyDescent="0.25">
      <c r="B17538">
        <f t="shared" si="547"/>
        <v>297287696</v>
      </c>
      <c r="D17538">
        <f t="shared" si="546"/>
        <v>297287680</v>
      </c>
    </row>
    <row r="17539" spans="2:4" x14ac:dyDescent="0.25">
      <c r="B17539">
        <f t="shared" si="547"/>
        <v>297304080</v>
      </c>
      <c r="D17539">
        <f t="shared" si="546"/>
        <v>297304064</v>
      </c>
    </row>
    <row r="17540" spans="2:4" x14ac:dyDescent="0.25">
      <c r="B17540">
        <f t="shared" si="547"/>
        <v>297320464</v>
      </c>
      <c r="D17540">
        <f t="shared" si="546"/>
        <v>297320448</v>
      </c>
    </row>
    <row r="17541" spans="2:4" x14ac:dyDescent="0.25">
      <c r="B17541">
        <f t="shared" si="547"/>
        <v>297336848</v>
      </c>
      <c r="D17541">
        <f t="shared" si="546"/>
        <v>297336832</v>
      </c>
    </row>
    <row r="17542" spans="2:4" x14ac:dyDescent="0.25">
      <c r="B17542">
        <f t="shared" si="547"/>
        <v>297353232</v>
      </c>
      <c r="D17542">
        <f t="shared" ref="D17542:D17605" si="548">D17541+16384</f>
        <v>297353216</v>
      </c>
    </row>
    <row r="17543" spans="2:4" x14ac:dyDescent="0.25">
      <c r="B17543">
        <f t="shared" ref="B17543:B17606" si="549">B17542+16367+17</f>
        <v>297369616</v>
      </c>
      <c r="D17543">
        <f t="shared" si="548"/>
        <v>297369600</v>
      </c>
    </row>
    <row r="17544" spans="2:4" x14ac:dyDescent="0.25">
      <c r="B17544">
        <f t="shared" si="549"/>
        <v>297386000</v>
      </c>
      <c r="D17544">
        <f t="shared" si="548"/>
        <v>297385984</v>
      </c>
    </row>
    <row r="17545" spans="2:4" x14ac:dyDescent="0.25">
      <c r="B17545">
        <f t="shared" si="549"/>
        <v>297402384</v>
      </c>
      <c r="D17545">
        <f t="shared" si="548"/>
        <v>297402368</v>
      </c>
    </row>
    <row r="17546" spans="2:4" x14ac:dyDescent="0.25">
      <c r="B17546">
        <f t="shared" si="549"/>
        <v>297418768</v>
      </c>
      <c r="D17546">
        <f t="shared" si="548"/>
        <v>297418752</v>
      </c>
    </row>
    <row r="17547" spans="2:4" x14ac:dyDescent="0.25">
      <c r="B17547">
        <f t="shared" si="549"/>
        <v>297435152</v>
      </c>
      <c r="D17547">
        <f t="shared" si="548"/>
        <v>297435136</v>
      </c>
    </row>
    <row r="17548" spans="2:4" x14ac:dyDescent="0.25">
      <c r="B17548">
        <f t="shared" si="549"/>
        <v>297451536</v>
      </c>
      <c r="D17548">
        <f t="shared" si="548"/>
        <v>297451520</v>
      </c>
    </row>
    <row r="17549" spans="2:4" x14ac:dyDescent="0.25">
      <c r="B17549">
        <f t="shared" si="549"/>
        <v>297467920</v>
      </c>
      <c r="D17549">
        <f t="shared" si="548"/>
        <v>297467904</v>
      </c>
    </row>
    <row r="17550" spans="2:4" x14ac:dyDescent="0.25">
      <c r="B17550">
        <f t="shared" si="549"/>
        <v>297484304</v>
      </c>
      <c r="D17550">
        <f t="shared" si="548"/>
        <v>297484288</v>
      </c>
    </row>
    <row r="17551" spans="2:4" x14ac:dyDescent="0.25">
      <c r="B17551">
        <f t="shared" si="549"/>
        <v>297500688</v>
      </c>
      <c r="D17551">
        <f t="shared" si="548"/>
        <v>297500672</v>
      </c>
    </row>
    <row r="17552" spans="2:4" x14ac:dyDescent="0.25">
      <c r="B17552">
        <f t="shared" si="549"/>
        <v>297517072</v>
      </c>
      <c r="D17552">
        <f t="shared" si="548"/>
        <v>297517056</v>
      </c>
    </row>
    <row r="17553" spans="2:4" x14ac:dyDescent="0.25">
      <c r="B17553">
        <f t="shared" si="549"/>
        <v>297533456</v>
      </c>
      <c r="D17553">
        <f t="shared" si="548"/>
        <v>297533440</v>
      </c>
    </row>
    <row r="17554" spans="2:4" x14ac:dyDescent="0.25">
      <c r="B17554">
        <f t="shared" si="549"/>
        <v>297549840</v>
      </c>
      <c r="D17554">
        <f t="shared" si="548"/>
        <v>297549824</v>
      </c>
    </row>
    <row r="17555" spans="2:4" x14ac:dyDescent="0.25">
      <c r="B17555">
        <f t="shared" si="549"/>
        <v>297566224</v>
      </c>
      <c r="D17555">
        <f t="shared" si="548"/>
        <v>297566208</v>
      </c>
    </row>
    <row r="17556" spans="2:4" x14ac:dyDescent="0.25">
      <c r="B17556">
        <f t="shared" si="549"/>
        <v>297582608</v>
      </c>
      <c r="D17556">
        <f t="shared" si="548"/>
        <v>297582592</v>
      </c>
    </row>
    <row r="17557" spans="2:4" x14ac:dyDescent="0.25">
      <c r="B17557">
        <f t="shared" si="549"/>
        <v>297598992</v>
      </c>
      <c r="D17557">
        <f t="shared" si="548"/>
        <v>297598976</v>
      </c>
    </row>
    <row r="17558" spans="2:4" x14ac:dyDescent="0.25">
      <c r="B17558">
        <f t="shared" si="549"/>
        <v>297615376</v>
      </c>
      <c r="D17558">
        <f t="shared" si="548"/>
        <v>297615360</v>
      </c>
    </row>
    <row r="17559" spans="2:4" x14ac:dyDescent="0.25">
      <c r="B17559">
        <f t="shared" si="549"/>
        <v>297631760</v>
      </c>
      <c r="D17559">
        <f t="shared" si="548"/>
        <v>297631744</v>
      </c>
    </row>
    <row r="17560" spans="2:4" x14ac:dyDescent="0.25">
      <c r="B17560">
        <f t="shared" si="549"/>
        <v>297648144</v>
      </c>
      <c r="D17560">
        <f t="shared" si="548"/>
        <v>297648128</v>
      </c>
    </row>
    <row r="17561" spans="2:4" x14ac:dyDescent="0.25">
      <c r="B17561">
        <f t="shared" si="549"/>
        <v>297664528</v>
      </c>
      <c r="D17561">
        <f t="shared" si="548"/>
        <v>297664512</v>
      </c>
    </row>
    <row r="17562" spans="2:4" x14ac:dyDescent="0.25">
      <c r="B17562">
        <f t="shared" si="549"/>
        <v>297680912</v>
      </c>
      <c r="D17562">
        <f t="shared" si="548"/>
        <v>297680896</v>
      </c>
    </row>
    <row r="17563" spans="2:4" x14ac:dyDescent="0.25">
      <c r="B17563">
        <f t="shared" si="549"/>
        <v>297697296</v>
      </c>
      <c r="D17563">
        <f t="shared" si="548"/>
        <v>297697280</v>
      </c>
    </row>
    <row r="17564" spans="2:4" x14ac:dyDescent="0.25">
      <c r="B17564">
        <f t="shared" si="549"/>
        <v>297713680</v>
      </c>
      <c r="D17564">
        <f t="shared" si="548"/>
        <v>297713664</v>
      </c>
    </row>
    <row r="17565" spans="2:4" x14ac:dyDescent="0.25">
      <c r="B17565">
        <f t="shared" si="549"/>
        <v>297730064</v>
      </c>
      <c r="D17565">
        <f t="shared" si="548"/>
        <v>297730048</v>
      </c>
    </row>
    <row r="17566" spans="2:4" x14ac:dyDescent="0.25">
      <c r="B17566">
        <f t="shared" si="549"/>
        <v>297746448</v>
      </c>
      <c r="D17566">
        <f t="shared" si="548"/>
        <v>297746432</v>
      </c>
    </row>
    <row r="17567" spans="2:4" x14ac:dyDescent="0.25">
      <c r="B17567">
        <f t="shared" si="549"/>
        <v>297762832</v>
      </c>
      <c r="D17567">
        <f t="shared" si="548"/>
        <v>297762816</v>
      </c>
    </row>
    <row r="17568" spans="2:4" x14ac:dyDescent="0.25">
      <c r="B17568">
        <f t="shared" si="549"/>
        <v>297779216</v>
      </c>
      <c r="D17568">
        <f t="shared" si="548"/>
        <v>297779200</v>
      </c>
    </row>
    <row r="17569" spans="2:4" x14ac:dyDescent="0.25">
      <c r="B17569">
        <f t="shared" si="549"/>
        <v>297795600</v>
      </c>
      <c r="D17569">
        <f t="shared" si="548"/>
        <v>297795584</v>
      </c>
    </row>
    <row r="17570" spans="2:4" x14ac:dyDescent="0.25">
      <c r="B17570">
        <f t="shared" si="549"/>
        <v>297811984</v>
      </c>
      <c r="D17570">
        <f t="shared" si="548"/>
        <v>297811968</v>
      </c>
    </row>
    <row r="17571" spans="2:4" x14ac:dyDescent="0.25">
      <c r="B17571">
        <f t="shared" si="549"/>
        <v>297828368</v>
      </c>
      <c r="D17571">
        <f t="shared" si="548"/>
        <v>297828352</v>
      </c>
    </row>
    <row r="17572" spans="2:4" x14ac:dyDescent="0.25">
      <c r="B17572">
        <f t="shared" si="549"/>
        <v>297844752</v>
      </c>
      <c r="D17572">
        <f t="shared" si="548"/>
        <v>297844736</v>
      </c>
    </row>
    <row r="17573" spans="2:4" x14ac:dyDescent="0.25">
      <c r="B17573">
        <f t="shared" si="549"/>
        <v>297861136</v>
      </c>
      <c r="D17573">
        <f t="shared" si="548"/>
        <v>297861120</v>
      </c>
    </row>
    <row r="17574" spans="2:4" x14ac:dyDescent="0.25">
      <c r="B17574">
        <f t="shared" si="549"/>
        <v>297877520</v>
      </c>
      <c r="D17574">
        <f t="shared" si="548"/>
        <v>297877504</v>
      </c>
    </row>
    <row r="17575" spans="2:4" x14ac:dyDescent="0.25">
      <c r="B17575">
        <f t="shared" si="549"/>
        <v>297893904</v>
      </c>
      <c r="D17575">
        <f t="shared" si="548"/>
        <v>297893888</v>
      </c>
    </row>
    <row r="17576" spans="2:4" x14ac:dyDescent="0.25">
      <c r="B17576">
        <f t="shared" si="549"/>
        <v>297910288</v>
      </c>
      <c r="D17576">
        <f t="shared" si="548"/>
        <v>297910272</v>
      </c>
    </row>
    <row r="17577" spans="2:4" x14ac:dyDescent="0.25">
      <c r="B17577">
        <f t="shared" si="549"/>
        <v>297926672</v>
      </c>
      <c r="D17577">
        <f t="shared" si="548"/>
        <v>297926656</v>
      </c>
    </row>
    <row r="17578" spans="2:4" x14ac:dyDescent="0.25">
      <c r="B17578">
        <f t="shared" si="549"/>
        <v>297943056</v>
      </c>
      <c r="D17578">
        <f t="shared" si="548"/>
        <v>297943040</v>
      </c>
    </row>
    <row r="17579" spans="2:4" x14ac:dyDescent="0.25">
      <c r="B17579">
        <f t="shared" si="549"/>
        <v>297959440</v>
      </c>
      <c r="D17579">
        <f t="shared" si="548"/>
        <v>297959424</v>
      </c>
    </row>
    <row r="17580" spans="2:4" x14ac:dyDescent="0.25">
      <c r="B17580">
        <f t="shared" si="549"/>
        <v>297975824</v>
      </c>
      <c r="D17580">
        <f t="shared" si="548"/>
        <v>297975808</v>
      </c>
    </row>
    <row r="17581" spans="2:4" x14ac:dyDescent="0.25">
      <c r="B17581">
        <f t="shared" si="549"/>
        <v>297992208</v>
      </c>
      <c r="D17581">
        <f t="shared" si="548"/>
        <v>297992192</v>
      </c>
    </row>
    <row r="17582" spans="2:4" x14ac:dyDescent="0.25">
      <c r="B17582">
        <f t="shared" si="549"/>
        <v>298008592</v>
      </c>
      <c r="D17582">
        <f t="shared" si="548"/>
        <v>298008576</v>
      </c>
    </row>
    <row r="17583" spans="2:4" x14ac:dyDescent="0.25">
      <c r="B17583">
        <f t="shared" si="549"/>
        <v>298024976</v>
      </c>
      <c r="D17583">
        <f t="shared" si="548"/>
        <v>298024960</v>
      </c>
    </row>
    <row r="17584" spans="2:4" x14ac:dyDescent="0.25">
      <c r="B17584">
        <f t="shared" si="549"/>
        <v>298041360</v>
      </c>
      <c r="D17584">
        <f t="shared" si="548"/>
        <v>298041344</v>
      </c>
    </row>
    <row r="17585" spans="2:4" x14ac:dyDescent="0.25">
      <c r="B17585">
        <f t="shared" si="549"/>
        <v>298057744</v>
      </c>
      <c r="D17585">
        <f t="shared" si="548"/>
        <v>298057728</v>
      </c>
    </row>
    <row r="17586" spans="2:4" x14ac:dyDescent="0.25">
      <c r="B17586">
        <f t="shared" si="549"/>
        <v>298074128</v>
      </c>
      <c r="D17586">
        <f t="shared" si="548"/>
        <v>298074112</v>
      </c>
    </row>
    <row r="17587" spans="2:4" x14ac:dyDescent="0.25">
      <c r="B17587">
        <f t="shared" si="549"/>
        <v>298090512</v>
      </c>
      <c r="D17587">
        <f t="shared" si="548"/>
        <v>298090496</v>
      </c>
    </row>
    <row r="17588" spans="2:4" x14ac:dyDescent="0.25">
      <c r="B17588">
        <f t="shared" si="549"/>
        <v>298106896</v>
      </c>
      <c r="D17588">
        <f t="shared" si="548"/>
        <v>298106880</v>
      </c>
    </row>
    <row r="17589" spans="2:4" x14ac:dyDescent="0.25">
      <c r="B17589">
        <f t="shared" si="549"/>
        <v>298123280</v>
      </c>
      <c r="D17589">
        <f t="shared" si="548"/>
        <v>298123264</v>
      </c>
    </row>
    <row r="17590" spans="2:4" x14ac:dyDescent="0.25">
      <c r="B17590">
        <f t="shared" si="549"/>
        <v>298139664</v>
      </c>
      <c r="D17590">
        <f t="shared" si="548"/>
        <v>298139648</v>
      </c>
    </row>
    <row r="17591" spans="2:4" x14ac:dyDescent="0.25">
      <c r="B17591">
        <f t="shared" si="549"/>
        <v>298156048</v>
      </c>
      <c r="D17591">
        <f t="shared" si="548"/>
        <v>298156032</v>
      </c>
    </row>
    <row r="17592" spans="2:4" x14ac:dyDescent="0.25">
      <c r="B17592">
        <f t="shared" si="549"/>
        <v>298172432</v>
      </c>
      <c r="D17592">
        <f t="shared" si="548"/>
        <v>298172416</v>
      </c>
    </row>
    <row r="17593" spans="2:4" x14ac:dyDescent="0.25">
      <c r="B17593">
        <f t="shared" si="549"/>
        <v>298188816</v>
      </c>
      <c r="D17593">
        <f t="shared" si="548"/>
        <v>298188800</v>
      </c>
    </row>
    <row r="17594" spans="2:4" x14ac:dyDescent="0.25">
      <c r="B17594">
        <f t="shared" si="549"/>
        <v>298205200</v>
      </c>
      <c r="D17594">
        <f t="shared" si="548"/>
        <v>298205184</v>
      </c>
    </row>
    <row r="17595" spans="2:4" x14ac:dyDescent="0.25">
      <c r="B17595">
        <f t="shared" si="549"/>
        <v>298221584</v>
      </c>
      <c r="D17595">
        <f t="shared" si="548"/>
        <v>298221568</v>
      </c>
    </row>
    <row r="17596" spans="2:4" x14ac:dyDescent="0.25">
      <c r="B17596">
        <f t="shared" si="549"/>
        <v>298237968</v>
      </c>
      <c r="D17596">
        <f t="shared" si="548"/>
        <v>298237952</v>
      </c>
    </row>
    <row r="17597" spans="2:4" x14ac:dyDescent="0.25">
      <c r="B17597">
        <f t="shared" si="549"/>
        <v>298254352</v>
      </c>
      <c r="D17597">
        <f t="shared" si="548"/>
        <v>298254336</v>
      </c>
    </row>
    <row r="17598" spans="2:4" x14ac:dyDescent="0.25">
      <c r="B17598">
        <f t="shared" si="549"/>
        <v>298270736</v>
      </c>
      <c r="D17598">
        <f t="shared" si="548"/>
        <v>298270720</v>
      </c>
    </row>
    <row r="17599" spans="2:4" x14ac:dyDescent="0.25">
      <c r="B17599">
        <f t="shared" si="549"/>
        <v>298287120</v>
      </c>
      <c r="D17599">
        <f t="shared" si="548"/>
        <v>298287104</v>
      </c>
    </row>
    <row r="17600" spans="2:4" x14ac:dyDescent="0.25">
      <c r="B17600">
        <f t="shared" si="549"/>
        <v>298303504</v>
      </c>
      <c r="D17600">
        <f t="shared" si="548"/>
        <v>298303488</v>
      </c>
    </row>
    <row r="17601" spans="2:4" x14ac:dyDescent="0.25">
      <c r="B17601">
        <f t="shared" si="549"/>
        <v>298319888</v>
      </c>
      <c r="D17601">
        <f t="shared" si="548"/>
        <v>298319872</v>
      </c>
    </row>
    <row r="17602" spans="2:4" x14ac:dyDescent="0.25">
      <c r="B17602">
        <f t="shared" si="549"/>
        <v>298336272</v>
      </c>
      <c r="D17602">
        <f t="shared" si="548"/>
        <v>298336256</v>
      </c>
    </row>
    <row r="17603" spans="2:4" x14ac:dyDescent="0.25">
      <c r="B17603">
        <f t="shared" si="549"/>
        <v>298352656</v>
      </c>
      <c r="D17603">
        <f t="shared" si="548"/>
        <v>298352640</v>
      </c>
    </row>
    <row r="17604" spans="2:4" x14ac:dyDescent="0.25">
      <c r="B17604">
        <f t="shared" si="549"/>
        <v>298369040</v>
      </c>
      <c r="D17604">
        <f t="shared" si="548"/>
        <v>298369024</v>
      </c>
    </row>
    <row r="17605" spans="2:4" x14ac:dyDescent="0.25">
      <c r="B17605">
        <f t="shared" si="549"/>
        <v>298385424</v>
      </c>
      <c r="D17605">
        <f t="shared" si="548"/>
        <v>298385408</v>
      </c>
    </row>
    <row r="17606" spans="2:4" x14ac:dyDescent="0.25">
      <c r="B17606">
        <f t="shared" si="549"/>
        <v>298401808</v>
      </c>
      <c r="D17606">
        <f t="shared" ref="D17606:D17669" si="550">D17605+16384</f>
        <v>298401792</v>
      </c>
    </row>
    <row r="17607" spans="2:4" x14ac:dyDescent="0.25">
      <c r="B17607">
        <f t="shared" ref="B17607:B17670" si="551">B17606+16367+17</f>
        <v>298418192</v>
      </c>
      <c r="D17607">
        <f t="shared" si="550"/>
        <v>298418176</v>
      </c>
    </row>
    <row r="17608" spans="2:4" x14ac:dyDescent="0.25">
      <c r="B17608">
        <f t="shared" si="551"/>
        <v>298434576</v>
      </c>
      <c r="D17608">
        <f t="shared" si="550"/>
        <v>298434560</v>
      </c>
    </row>
    <row r="17609" spans="2:4" x14ac:dyDescent="0.25">
      <c r="B17609">
        <f t="shared" si="551"/>
        <v>298450960</v>
      </c>
      <c r="D17609">
        <f t="shared" si="550"/>
        <v>298450944</v>
      </c>
    </row>
    <row r="17610" spans="2:4" x14ac:dyDescent="0.25">
      <c r="B17610">
        <f t="shared" si="551"/>
        <v>298467344</v>
      </c>
      <c r="D17610">
        <f t="shared" si="550"/>
        <v>298467328</v>
      </c>
    </row>
    <row r="17611" spans="2:4" x14ac:dyDescent="0.25">
      <c r="B17611">
        <f t="shared" si="551"/>
        <v>298483728</v>
      </c>
      <c r="D17611">
        <f t="shared" si="550"/>
        <v>298483712</v>
      </c>
    </row>
    <row r="17612" spans="2:4" x14ac:dyDescent="0.25">
      <c r="B17612">
        <f t="shared" si="551"/>
        <v>298500112</v>
      </c>
      <c r="D17612">
        <f t="shared" si="550"/>
        <v>298500096</v>
      </c>
    </row>
    <row r="17613" spans="2:4" x14ac:dyDescent="0.25">
      <c r="B17613">
        <f t="shared" si="551"/>
        <v>298516496</v>
      </c>
      <c r="D17613">
        <f t="shared" si="550"/>
        <v>298516480</v>
      </c>
    </row>
    <row r="17614" spans="2:4" x14ac:dyDescent="0.25">
      <c r="B17614">
        <f t="shared" si="551"/>
        <v>298532880</v>
      </c>
      <c r="D17614">
        <f t="shared" si="550"/>
        <v>298532864</v>
      </c>
    </row>
    <row r="17615" spans="2:4" x14ac:dyDescent="0.25">
      <c r="B17615">
        <f t="shared" si="551"/>
        <v>298549264</v>
      </c>
      <c r="D17615">
        <f t="shared" si="550"/>
        <v>298549248</v>
      </c>
    </row>
    <row r="17616" spans="2:4" x14ac:dyDescent="0.25">
      <c r="B17616">
        <f t="shared" si="551"/>
        <v>298565648</v>
      </c>
      <c r="D17616">
        <f t="shared" si="550"/>
        <v>298565632</v>
      </c>
    </row>
    <row r="17617" spans="2:4" x14ac:dyDescent="0.25">
      <c r="B17617">
        <f t="shared" si="551"/>
        <v>298582032</v>
      </c>
      <c r="D17617">
        <f t="shared" si="550"/>
        <v>298582016</v>
      </c>
    </row>
    <row r="17618" spans="2:4" x14ac:dyDescent="0.25">
      <c r="B17618">
        <f t="shared" si="551"/>
        <v>298598416</v>
      </c>
      <c r="D17618">
        <f t="shared" si="550"/>
        <v>298598400</v>
      </c>
    </row>
    <row r="17619" spans="2:4" x14ac:dyDescent="0.25">
      <c r="B17619">
        <f t="shared" si="551"/>
        <v>298614800</v>
      </c>
      <c r="D17619">
        <f t="shared" si="550"/>
        <v>298614784</v>
      </c>
    </row>
    <row r="17620" spans="2:4" x14ac:dyDescent="0.25">
      <c r="B17620">
        <f t="shared" si="551"/>
        <v>298631184</v>
      </c>
      <c r="D17620">
        <f t="shared" si="550"/>
        <v>298631168</v>
      </c>
    </row>
    <row r="17621" spans="2:4" x14ac:dyDescent="0.25">
      <c r="B17621">
        <f t="shared" si="551"/>
        <v>298647568</v>
      </c>
      <c r="D17621">
        <f t="shared" si="550"/>
        <v>298647552</v>
      </c>
    </row>
    <row r="17622" spans="2:4" x14ac:dyDescent="0.25">
      <c r="B17622">
        <f t="shared" si="551"/>
        <v>298663952</v>
      </c>
      <c r="D17622">
        <f t="shared" si="550"/>
        <v>298663936</v>
      </c>
    </row>
    <row r="17623" spans="2:4" x14ac:dyDescent="0.25">
      <c r="B17623">
        <f t="shared" si="551"/>
        <v>298680336</v>
      </c>
      <c r="D17623">
        <f t="shared" si="550"/>
        <v>298680320</v>
      </c>
    </row>
    <row r="17624" spans="2:4" x14ac:dyDescent="0.25">
      <c r="B17624">
        <f t="shared" si="551"/>
        <v>298696720</v>
      </c>
      <c r="D17624">
        <f t="shared" si="550"/>
        <v>298696704</v>
      </c>
    </row>
    <row r="17625" spans="2:4" x14ac:dyDescent="0.25">
      <c r="B17625">
        <f t="shared" si="551"/>
        <v>298713104</v>
      </c>
      <c r="D17625">
        <f t="shared" si="550"/>
        <v>298713088</v>
      </c>
    </row>
    <row r="17626" spans="2:4" x14ac:dyDescent="0.25">
      <c r="B17626">
        <f t="shared" si="551"/>
        <v>298729488</v>
      </c>
      <c r="D17626">
        <f t="shared" si="550"/>
        <v>298729472</v>
      </c>
    </row>
    <row r="17627" spans="2:4" x14ac:dyDescent="0.25">
      <c r="B17627">
        <f t="shared" si="551"/>
        <v>298745872</v>
      </c>
      <c r="D17627">
        <f t="shared" si="550"/>
        <v>298745856</v>
      </c>
    </row>
    <row r="17628" spans="2:4" x14ac:dyDescent="0.25">
      <c r="B17628">
        <f t="shared" si="551"/>
        <v>298762256</v>
      </c>
      <c r="D17628">
        <f t="shared" si="550"/>
        <v>298762240</v>
      </c>
    </row>
    <row r="17629" spans="2:4" x14ac:dyDescent="0.25">
      <c r="B17629">
        <f t="shared" si="551"/>
        <v>298778640</v>
      </c>
      <c r="D17629">
        <f t="shared" si="550"/>
        <v>298778624</v>
      </c>
    </row>
    <row r="17630" spans="2:4" x14ac:dyDescent="0.25">
      <c r="B17630">
        <f t="shared" si="551"/>
        <v>298795024</v>
      </c>
      <c r="D17630">
        <f t="shared" si="550"/>
        <v>298795008</v>
      </c>
    </row>
    <row r="17631" spans="2:4" x14ac:dyDescent="0.25">
      <c r="B17631">
        <f t="shared" si="551"/>
        <v>298811408</v>
      </c>
      <c r="D17631">
        <f t="shared" si="550"/>
        <v>298811392</v>
      </c>
    </row>
    <row r="17632" spans="2:4" x14ac:dyDescent="0.25">
      <c r="B17632">
        <f t="shared" si="551"/>
        <v>298827792</v>
      </c>
      <c r="D17632">
        <f t="shared" si="550"/>
        <v>298827776</v>
      </c>
    </row>
    <row r="17633" spans="2:4" x14ac:dyDescent="0.25">
      <c r="B17633">
        <f t="shared" si="551"/>
        <v>298844176</v>
      </c>
      <c r="D17633">
        <f t="shared" si="550"/>
        <v>298844160</v>
      </c>
    </row>
    <row r="17634" spans="2:4" x14ac:dyDescent="0.25">
      <c r="B17634">
        <f t="shared" si="551"/>
        <v>298860560</v>
      </c>
      <c r="D17634">
        <f t="shared" si="550"/>
        <v>298860544</v>
      </c>
    </row>
    <row r="17635" spans="2:4" x14ac:dyDescent="0.25">
      <c r="B17635">
        <f t="shared" si="551"/>
        <v>298876944</v>
      </c>
      <c r="D17635">
        <f t="shared" si="550"/>
        <v>298876928</v>
      </c>
    </row>
    <row r="17636" spans="2:4" x14ac:dyDescent="0.25">
      <c r="B17636">
        <f t="shared" si="551"/>
        <v>298893328</v>
      </c>
      <c r="D17636">
        <f t="shared" si="550"/>
        <v>298893312</v>
      </c>
    </row>
    <row r="17637" spans="2:4" x14ac:dyDescent="0.25">
      <c r="B17637">
        <f t="shared" si="551"/>
        <v>298909712</v>
      </c>
      <c r="D17637">
        <f t="shared" si="550"/>
        <v>298909696</v>
      </c>
    </row>
    <row r="17638" spans="2:4" x14ac:dyDescent="0.25">
      <c r="B17638">
        <f t="shared" si="551"/>
        <v>298926096</v>
      </c>
      <c r="D17638">
        <f t="shared" si="550"/>
        <v>298926080</v>
      </c>
    </row>
    <row r="17639" spans="2:4" x14ac:dyDescent="0.25">
      <c r="B17639">
        <f t="shared" si="551"/>
        <v>298942480</v>
      </c>
      <c r="D17639">
        <f t="shared" si="550"/>
        <v>298942464</v>
      </c>
    </row>
    <row r="17640" spans="2:4" x14ac:dyDescent="0.25">
      <c r="B17640">
        <f t="shared" si="551"/>
        <v>298958864</v>
      </c>
      <c r="D17640">
        <f t="shared" si="550"/>
        <v>298958848</v>
      </c>
    </row>
    <row r="17641" spans="2:4" x14ac:dyDescent="0.25">
      <c r="B17641">
        <f t="shared" si="551"/>
        <v>298975248</v>
      </c>
      <c r="D17641">
        <f t="shared" si="550"/>
        <v>298975232</v>
      </c>
    </row>
    <row r="17642" spans="2:4" x14ac:dyDescent="0.25">
      <c r="B17642">
        <f t="shared" si="551"/>
        <v>298991632</v>
      </c>
      <c r="D17642">
        <f t="shared" si="550"/>
        <v>298991616</v>
      </c>
    </row>
    <row r="17643" spans="2:4" x14ac:dyDescent="0.25">
      <c r="B17643">
        <f t="shared" si="551"/>
        <v>299008016</v>
      </c>
      <c r="D17643">
        <f t="shared" si="550"/>
        <v>299008000</v>
      </c>
    </row>
    <row r="17644" spans="2:4" x14ac:dyDescent="0.25">
      <c r="B17644">
        <f t="shared" si="551"/>
        <v>299024400</v>
      </c>
      <c r="D17644">
        <f t="shared" si="550"/>
        <v>299024384</v>
      </c>
    </row>
    <row r="17645" spans="2:4" x14ac:dyDescent="0.25">
      <c r="B17645">
        <f t="shared" si="551"/>
        <v>299040784</v>
      </c>
      <c r="D17645">
        <f t="shared" si="550"/>
        <v>299040768</v>
      </c>
    </row>
    <row r="17646" spans="2:4" x14ac:dyDescent="0.25">
      <c r="B17646">
        <f t="shared" si="551"/>
        <v>299057168</v>
      </c>
      <c r="D17646">
        <f t="shared" si="550"/>
        <v>299057152</v>
      </c>
    </row>
    <row r="17647" spans="2:4" x14ac:dyDescent="0.25">
      <c r="B17647">
        <f t="shared" si="551"/>
        <v>299073552</v>
      </c>
      <c r="D17647">
        <f t="shared" si="550"/>
        <v>299073536</v>
      </c>
    </row>
    <row r="17648" spans="2:4" x14ac:dyDescent="0.25">
      <c r="B17648">
        <f t="shared" si="551"/>
        <v>299089936</v>
      </c>
      <c r="D17648">
        <f t="shared" si="550"/>
        <v>299089920</v>
      </c>
    </row>
    <row r="17649" spans="2:4" x14ac:dyDescent="0.25">
      <c r="B17649">
        <f t="shared" si="551"/>
        <v>299106320</v>
      </c>
      <c r="D17649">
        <f t="shared" si="550"/>
        <v>299106304</v>
      </c>
    </row>
    <row r="17650" spans="2:4" x14ac:dyDescent="0.25">
      <c r="B17650">
        <f t="shared" si="551"/>
        <v>299122704</v>
      </c>
      <c r="D17650">
        <f t="shared" si="550"/>
        <v>299122688</v>
      </c>
    </row>
    <row r="17651" spans="2:4" x14ac:dyDescent="0.25">
      <c r="B17651">
        <f t="shared" si="551"/>
        <v>299139088</v>
      </c>
      <c r="D17651">
        <f t="shared" si="550"/>
        <v>299139072</v>
      </c>
    </row>
    <row r="17652" spans="2:4" x14ac:dyDescent="0.25">
      <c r="B17652">
        <f t="shared" si="551"/>
        <v>299155472</v>
      </c>
      <c r="D17652">
        <f t="shared" si="550"/>
        <v>299155456</v>
      </c>
    </row>
    <row r="17653" spans="2:4" x14ac:dyDescent="0.25">
      <c r="B17653">
        <f t="shared" si="551"/>
        <v>299171856</v>
      </c>
      <c r="D17653">
        <f t="shared" si="550"/>
        <v>299171840</v>
      </c>
    </row>
    <row r="17654" spans="2:4" x14ac:dyDescent="0.25">
      <c r="B17654">
        <f t="shared" si="551"/>
        <v>299188240</v>
      </c>
      <c r="D17654">
        <f t="shared" si="550"/>
        <v>299188224</v>
      </c>
    </row>
    <row r="17655" spans="2:4" x14ac:dyDescent="0.25">
      <c r="B17655">
        <f t="shared" si="551"/>
        <v>299204624</v>
      </c>
      <c r="D17655">
        <f t="shared" si="550"/>
        <v>299204608</v>
      </c>
    </row>
    <row r="17656" spans="2:4" x14ac:dyDescent="0.25">
      <c r="B17656">
        <f t="shared" si="551"/>
        <v>299221008</v>
      </c>
      <c r="D17656">
        <f t="shared" si="550"/>
        <v>299220992</v>
      </c>
    </row>
    <row r="17657" spans="2:4" x14ac:dyDescent="0.25">
      <c r="B17657">
        <f t="shared" si="551"/>
        <v>299237392</v>
      </c>
      <c r="D17657">
        <f t="shared" si="550"/>
        <v>299237376</v>
      </c>
    </row>
    <row r="17658" spans="2:4" x14ac:dyDescent="0.25">
      <c r="B17658">
        <f t="shared" si="551"/>
        <v>299253776</v>
      </c>
      <c r="D17658">
        <f t="shared" si="550"/>
        <v>299253760</v>
      </c>
    </row>
    <row r="17659" spans="2:4" x14ac:dyDescent="0.25">
      <c r="B17659">
        <f t="shared" si="551"/>
        <v>299270160</v>
      </c>
      <c r="D17659">
        <f t="shared" si="550"/>
        <v>299270144</v>
      </c>
    </row>
    <row r="17660" spans="2:4" x14ac:dyDescent="0.25">
      <c r="B17660">
        <f t="shared" si="551"/>
        <v>299286544</v>
      </c>
      <c r="D17660">
        <f t="shared" si="550"/>
        <v>299286528</v>
      </c>
    </row>
    <row r="17661" spans="2:4" x14ac:dyDescent="0.25">
      <c r="B17661">
        <f t="shared" si="551"/>
        <v>299302928</v>
      </c>
      <c r="D17661">
        <f t="shared" si="550"/>
        <v>299302912</v>
      </c>
    </row>
    <row r="17662" spans="2:4" x14ac:dyDescent="0.25">
      <c r="B17662">
        <f t="shared" si="551"/>
        <v>299319312</v>
      </c>
      <c r="D17662">
        <f t="shared" si="550"/>
        <v>299319296</v>
      </c>
    </row>
    <row r="17663" spans="2:4" x14ac:dyDescent="0.25">
      <c r="B17663">
        <f t="shared" si="551"/>
        <v>299335696</v>
      </c>
      <c r="D17663">
        <f t="shared" si="550"/>
        <v>299335680</v>
      </c>
    </row>
    <row r="17664" spans="2:4" x14ac:dyDescent="0.25">
      <c r="B17664">
        <f t="shared" si="551"/>
        <v>299352080</v>
      </c>
      <c r="D17664">
        <f t="shared" si="550"/>
        <v>299352064</v>
      </c>
    </row>
    <row r="17665" spans="2:4" x14ac:dyDescent="0.25">
      <c r="B17665">
        <f t="shared" si="551"/>
        <v>299368464</v>
      </c>
      <c r="D17665">
        <f t="shared" si="550"/>
        <v>299368448</v>
      </c>
    </row>
    <row r="17666" spans="2:4" x14ac:dyDescent="0.25">
      <c r="B17666">
        <f t="shared" si="551"/>
        <v>299384848</v>
      </c>
      <c r="D17666">
        <f t="shared" si="550"/>
        <v>299384832</v>
      </c>
    </row>
    <row r="17667" spans="2:4" x14ac:dyDescent="0.25">
      <c r="B17667">
        <f t="shared" si="551"/>
        <v>299401232</v>
      </c>
      <c r="D17667">
        <f t="shared" si="550"/>
        <v>299401216</v>
      </c>
    </row>
    <row r="17668" spans="2:4" x14ac:dyDescent="0.25">
      <c r="B17668">
        <f t="shared" si="551"/>
        <v>299417616</v>
      </c>
      <c r="D17668">
        <f t="shared" si="550"/>
        <v>299417600</v>
      </c>
    </row>
    <row r="17669" spans="2:4" x14ac:dyDescent="0.25">
      <c r="B17669">
        <f t="shared" si="551"/>
        <v>299434000</v>
      </c>
      <c r="D17669">
        <f t="shared" si="550"/>
        <v>299433984</v>
      </c>
    </row>
    <row r="17670" spans="2:4" x14ac:dyDescent="0.25">
      <c r="B17670">
        <f t="shared" si="551"/>
        <v>299450384</v>
      </c>
      <c r="D17670">
        <f t="shared" ref="D17670:D17733" si="552">D17669+16384</f>
        <v>299450368</v>
      </c>
    </row>
    <row r="17671" spans="2:4" x14ac:dyDescent="0.25">
      <c r="B17671">
        <f t="shared" ref="B17671:B17734" si="553">B17670+16367+17</f>
        <v>299466768</v>
      </c>
      <c r="D17671">
        <f t="shared" si="552"/>
        <v>299466752</v>
      </c>
    </row>
    <row r="17672" spans="2:4" x14ac:dyDescent="0.25">
      <c r="B17672">
        <f t="shared" si="553"/>
        <v>299483152</v>
      </c>
      <c r="D17672">
        <f t="shared" si="552"/>
        <v>299483136</v>
      </c>
    </row>
    <row r="17673" spans="2:4" x14ac:dyDescent="0.25">
      <c r="B17673">
        <f t="shared" si="553"/>
        <v>299499536</v>
      </c>
      <c r="D17673">
        <f t="shared" si="552"/>
        <v>299499520</v>
      </c>
    </row>
    <row r="17674" spans="2:4" x14ac:dyDescent="0.25">
      <c r="B17674">
        <f t="shared" si="553"/>
        <v>299515920</v>
      </c>
      <c r="D17674">
        <f t="shared" si="552"/>
        <v>299515904</v>
      </c>
    </row>
    <row r="17675" spans="2:4" x14ac:dyDescent="0.25">
      <c r="B17675">
        <f t="shared" si="553"/>
        <v>299532304</v>
      </c>
      <c r="D17675">
        <f t="shared" si="552"/>
        <v>299532288</v>
      </c>
    </row>
    <row r="17676" spans="2:4" x14ac:dyDescent="0.25">
      <c r="B17676">
        <f t="shared" si="553"/>
        <v>299548688</v>
      </c>
      <c r="D17676">
        <f t="shared" si="552"/>
        <v>299548672</v>
      </c>
    </row>
    <row r="17677" spans="2:4" x14ac:dyDescent="0.25">
      <c r="B17677">
        <f t="shared" si="553"/>
        <v>299565072</v>
      </c>
      <c r="D17677">
        <f t="shared" si="552"/>
        <v>299565056</v>
      </c>
    </row>
    <row r="17678" spans="2:4" x14ac:dyDescent="0.25">
      <c r="B17678">
        <f t="shared" si="553"/>
        <v>299581456</v>
      </c>
      <c r="D17678">
        <f t="shared" si="552"/>
        <v>299581440</v>
      </c>
    </row>
    <row r="17679" spans="2:4" x14ac:dyDescent="0.25">
      <c r="B17679">
        <f t="shared" si="553"/>
        <v>299597840</v>
      </c>
      <c r="D17679">
        <f t="shared" si="552"/>
        <v>299597824</v>
      </c>
    </row>
    <row r="17680" spans="2:4" x14ac:dyDescent="0.25">
      <c r="B17680">
        <f t="shared" si="553"/>
        <v>299614224</v>
      </c>
      <c r="D17680">
        <f t="shared" si="552"/>
        <v>299614208</v>
      </c>
    </row>
    <row r="17681" spans="2:4" x14ac:dyDescent="0.25">
      <c r="B17681">
        <f t="shared" si="553"/>
        <v>299630608</v>
      </c>
      <c r="D17681">
        <f t="shared" si="552"/>
        <v>299630592</v>
      </c>
    </row>
    <row r="17682" spans="2:4" x14ac:dyDescent="0.25">
      <c r="B17682">
        <f t="shared" si="553"/>
        <v>299646992</v>
      </c>
      <c r="D17682">
        <f t="shared" si="552"/>
        <v>299646976</v>
      </c>
    </row>
    <row r="17683" spans="2:4" x14ac:dyDescent="0.25">
      <c r="B17683">
        <f t="shared" si="553"/>
        <v>299663376</v>
      </c>
      <c r="D17683">
        <f t="shared" si="552"/>
        <v>299663360</v>
      </c>
    </row>
    <row r="17684" spans="2:4" x14ac:dyDescent="0.25">
      <c r="B17684">
        <f t="shared" si="553"/>
        <v>299679760</v>
      </c>
      <c r="D17684">
        <f t="shared" si="552"/>
        <v>299679744</v>
      </c>
    </row>
    <row r="17685" spans="2:4" x14ac:dyDescent="0.25">
      <c r="B17685">
        <f t="shared" si="553"/>
        <v>299696144</v>
      </c>
      <c r="D17685">
        <f t="shared" si="552"/>
        <v>299696128</v>
      </c>
    </row>
    <row r="17686" spans="2:4" x14ac:dyDescent="0.25">
      <c r="B17686">
        <f t="shared" si="553"/>
        <v>299712528</v>
      </c>
      <c r="D17686">
        <f t="shared" si="552"/>
        <v>299712512</v>
      </c>
    </row>
    <row r="17687" spans="2:4" x14ac:dyDescent="0.25">
      <c r="B17687">
        <f t="shared" si="553"/>
        <v>299728912</v>
      </c>
      <c r="D17687">
        <f t="shared" si="552"/>
        <v>299728896</v>
      </c>
    </row>
    <row r="17688" spans="2:4" x14ac:dyDescent="0.25">
      <c r="B17688">
        <f t="shared" si="553"/>
        <v>299745296</v>
      </c>
      <c r="D17688">
        <f t="shared" si="552"/>
        <v>299745280</v>
      </c>
    </row>
    <row r="17689" spans="2:4" x14ac:dyDescent="0.25">
      <c r="B17689">
        <f t="shared" si="553"/>
        <v>299761680</v>
      </c>
      <c r="D17689">
        <f t="shared" si="552"/>
        <v>299761664</v>
      </c>
    </row>
    <row r="17690" spans="2:4" x14ac:dyDescent="0.25">
      <c r="B17690">
        <f t="shared" si="553"/>
        <v>299778064</v>
      </c>
      <c r="D17690">
        <f t="shared" si="552"/>
        <v>299778048</v>
      </c>
    </row>
    <row r="17691" spans="2:4" x14ac:dyDescent="0.25">
      <c r="B17691">
        <f t="shared" si="553"/>
        <v>299794448</v>
      </c>
      <c r="D17691">
        <f t="shared" si="552"/>
        <v>299794432</v>
      </c>
    </row>
    <row r="17692" spans="2:4" x14ac:dyDescent="0.25">
      <c r="B17692">
        <f t="shared" si="553"/>
        <v>299810832</v>
      </c>
      <c r="D17692">
        <f t="shared" si="552"/>
        <v>299810816</v>
      </c>
    </row>
    <row r="17693" spans="2:4" x14ac:dyDescent="0.25">
      <c r="B17693">
        <f t="shared" si="553"/>
        <v>299827216</v>
      </c>
      <c r="D17693">
        <f t="shared" si="552"/>
        <v>299827200</v>
      </c>
    </row>
    <row r="17694" spans="2:4" x14ac:dyDescent="0.25">
      <c r="B17694">
        <f t="shared" si="553"/>
        <v>299843600</v>
      </c>
      <c r="D17694">
        <f t="shared" si="552"/>
        <v>299843584</v>
      </c>
    </row>
    <row r="17695" spans="2:4" x14ac:dyDescent="0.25">
      <c r="B17695">
        <f t="shared" si="553"/>
        <v>299859984</v>
      </c>
      <c r="D17695">
        <f t="shared" si="552"/>
        <v>299859968</v>
      </c>
    </row>
    <row r="17696" spans="2:4" x14ac:dyDescent="0.25">
      <c r="B17696">
        <f t="shared" si="553"/>
        <v>299876368</v>
      </c>
      <c r="D17696">
        <f t="shared" si="552"/>
        <v>299876352</v>
      </c>
    </row>
    <row r="17697" spans="2:4" x14ac:dyDescent="0.25">
      <c r="B17697">
        <f t="shared" si="553"/>
        <v>299892752</v>
      </c>
      <c r="D17697">
        <f t="shared" si="552"/>
        <v>299892736</v>
      </c>
    </row>
    <row r="17698" spans="2:4" x14ac:dyDescent="0.25">
      <c r="B17698">
        <f t="shared" si="553"/>
        <v>299909136</v>
      </c>
      <c r="D17698">
        <f t="shared" si="552"/>
        <v>299909120</v>
      </c>
    </row>
    <row r="17699" spans="2:4" x14ac:dyDescent="0.25">
      <c r="B17699">
        <f t="shared" si="553"/>
        <v>299925520</v>
      </c>
      <c r="D17699">
        <f t="shared" si="552"/>
        <v>299925504</v>
      </c>
    </row>
    <row r="17700" spans="2:4" x14ac:dyDescent="0.25">
      <c r="B17700">
        <f t="shared" si="553"/>
        <v>299941904</v>
      </c>
      <c r="D17700">
        <f t="shared" si="552"/>
        <v>299941888</v>
      </c>
    </row>
    <row r="17701" spans="2:4" x14ac:dyDescent="0.25">
      <c r="B17701">
        <f t="shared" si="553"/>
        <v>299958288</v>
      </c>
      <c r="D17701">
        <f t="shared" si="552"/>
        <v>299958272</v>
      </c>
    </row>
    <row r="17702" spans="2:4" x14ac:dyDescent="0.25">
      <c r="B17702">
        <f t="shared" si="553"/>
        <v>299974672</v>
      </c>
      <c r="D17702">
        <f t="shared" si="552"/>
        <v>299974656</v>
      </c>
    </row>
    <row r="17703" spans="2:4" x14ac:dyDescent="0.25">
      <c r="B17703">
        <f t="shared" si="553"/>
        <v>299991056</v>
      </c>
      <c r="D17703">
        <f t="shared" si="552"/>
        <v>299991040</v>
      </c>
    </row>
    <row r="17704" spans="2:4" x14ac:dyDescent="0.25">
      <c r="B17704">
        <f t="shared" si="553"/>
        <v>300007440</v>
      </c>
      <c r="D17704">
        <f t="shared" si="552"/>
        <v>300007424</v>
      </c>
    </row>
    <row r="17705" spans="2:4" x14ac:dyDescent="0.25">
      <c r="B17705">
        <f t="shared" si="553"/>
        <v>300023824</v>
      </c>
      <c r="D17705">
        <f t="shared" si="552"/>
        <v>300023808</v>
      </c>
    </row>
    <row r="17706" spans="2:4" x14ac:dyDescent="0.25">
      <c r="B17706">
        <f t="shared" si="553"/>
        <v>300040208</v>
      </c>
      <c r="D17706">
        <f t="shared" si="552"/>
        <v>300040192</v>
      </c>
    </row>
    <row r="17707" spans="2:4" x14ac:dyDescent="0.25">
      <c r="B17707">
        <f t="shared" si="553"/>
        <v>300056592</v>
      </c>
      <c r="D17707">
        <f t="shared" si="552"/>
        <v>300056576</v>
      </c>
    </row>
    <row r="17708" spans="2:4" x14ac:dyDescent="0.25">
      <c r="B17708">
        <f t="shared" si="553"/>
        <v>300072976</v>
      </c>
      <c r="D17708">
        <f t="shared" si="552"/>
        <v>300072960</v>
      </c>
    </row>
    <row r="17709" spans="2:4" x14ac:dyDescent="0.25">
      <c r="B17709">
        <f t="shared" si="553"/>
        <v>300089360</v>
      </c>
      <c r="D17709">
        <f t="shared" si="552"/>
        <v>300089344</v>
      </c>
    </row>
    <row r="17710" spans="2:4" x14ac:dyDescent="0.25">
      <c r="B17710">
        <f t="shared" si="553"/>
        <v>300105744</v>
      </c>
      <c r="D17710">
        <f t="shared" si="552"/>
        <v>300105728</v>
      </c>
    </row>
    <row r="17711" spans="2:4" x14ac:dyDescent="0.25">
      <c r="B17711">
        <f t="shared" si="553"/>
        <v>300122128</v>
      </c>
      <c r="D17711">
        <f t="shared" si="552"/>
        <v>300122112</v>
      </c>
    </row>
    <row r="17712" spans="2:4" x14ac:dyDescent="0.25">
      <c r="B17712">
        <f t="shared" si="553"/>
        <v>300138512</v>
      </c>
      <c r="D17712">
        <f t="shared" si="552"/>
        <v>300138496</v>
      </c>
    </row>
    <row r="17713" spans="2:4" x14ac:dyDescent="0.25">
      <c r="B17713">
        <f t="shared" si="553"/>
        <v>300154896</v>
      </c>
      <c r="D17713">
        <f t="shared" si="552"/>
        <v>300154880</v>
      </c>
    </row>
    <row r="17714" spans="2:4" x14ac:dyDescent="0.25">
      <c r="B17714">
        <f t="shared" si="553"/>
        <v>300171280</v>
      </c>
      <c r="D17714">
        <f t="shared" si="552"/>
        <v>300171264</v>
      </c>
    </row>
    <row r="17715" spans="2:4" x14ac:dyDescent="0.25">
      <c r="B17715">
        <f t="shared" si="553"/>
        <v>300187664</v>
      </c>
      <c r="D17715">
        <f t="shared" si="552"/>
        <v>300187648</v>
      </c>
    </row>
    <row r="17716" spans="2:4" x14ac:dyDescent="0.25">
      <c r="B17716">
        <f t="shared" si="553"/>
        <v>300204048</v>
      </c>
      <c r="D17716">
        <f t="shared" si="552"/>
        <v>300204032</v>
      </c>
    </row>
    <row r="17717" spans="2:4" x14ac:dyDescent="0.25">
      <c r="B17717">
        <f t="shared" si="553"/>
        <v>300220432</v>
      </c>
      <c r="D17717">
        <f t="shared" si="552"/>
        <v>300220416</v>
      </c>
    </row>
    <row r="17718" spans="2:4" x14ac:dyDescent="0.25">
      <c r="B17718">
        <f t="shared" si="553"/>
        <v>300236816</v>
      </c>
      <c r="D17718">
        <f t="shared" si="552"/>
        <v>300236800</v>
      </c>
    </row>
    <row r="17719" spans="2:4" x14ac:dyDescent="0.25">
      <c r="B17719">
        <f t="shared" si="553"/>
        <v>300253200</v>
      </c>
      <c r="D17719">
        <f t="shared" si="552"/>
        <v>300253184</v>
      </c>
    </row>
    <row r="17720" spans="2:4" x14ac:dyDescent="0.25">
      <c r="B17720">
        <f t="shared" si="553"/>
        <v>300269584</v>
      </c>
      <c r="D17720">
        <f t="shared" si="552"/>
        <v>300269568</v>
      </c>
    </row>
    <row r="17721" spans="2:4" x14ac:dyDescent="0.25">
      <c r="B17721">
        <f t="shared" si="553"/>
        <v>300285968</v>
      </c>
      <c r="D17721">
        <f t="shared" si="552"/>
        <v>300285952</v>
      </c>
    </row>
    <row r="17722" spans="2:4" x14ac:dyDescent="0.25">
      <c r="B17722">
        <f t="shared" si="553"/>
        <v>300302352</v>
      </c>
      <c r="D17722">
        <f t="shared" si="552"/>
        <v>300302336</v>
      </c>
    </row>
    <row r="17723" spans="2:4" x14ac:dyDescent="0.25">
      <c r="B17723">
        <f t="shared" si="553"/>
        <v>300318736</v>
      </c>
      <c r="D17723">
        <f t="shared" si="552"/>
        <v>300318720</v>
      </c>
    </row>
    <row r="17724" spans="2:4" x14ac:dyDescent="0.25">
      <c r="B17724">
        <f t="shared" si="553"/>
        <v>300335120</v>
      </c>
      <c r="D17724">
        <f t="shared" si="552"/>
        <v>300335104</v>
      </c>
    </row>
    <row r="17725" spans="2:4" x14ac:dyDescent="0.25">
      <c r="B17725">
        <f t="shared" si="553"/>
        <v>300351504</v>
      </c>
      <c r="D17725">
        <f t="shared" si="552"/>
        <v>300351488</v>
      </c>
    </row>
    <row r="17726" spans="2:4" x14ac:dyDescent="0.25">
      <c r="B17726">
        <f t="shared" si="553"/>
        <v>300367888</v>
      </c>
      <c r="D17726">
        <f t="shared" si="552"/>
        <v>300367872</v>
      </c>
    </row>
    <row r="17727" spans="2:4" x14ac:dyDescent="0.25">
      <c r="B17727">
        <f t="shared" si="553"/>
        <v>300384272</v>
      </c>
      <c r="D17727">
        <f t="shared" si="552"/>
        <v>300384256</v>
      </c>
    </row>
    <row r="17728" spans="2:4" x14ac:dyDescent="0.25">
      <c r="B17728">
        <f t="shared" si="553"/>
        <v>300400656</v>
      </c>
      <c r="D17728">
        <f t="shared" si="552"/>
        <v>300400640</v>
      </c>
    </row>
    <row r="17729" spans="2:4" x14ac:dyDescent="0.25">
      <c r="B17729">
        <f t="shared" si="553"/>
        <v>300417040</v>
      </c>
      <c r="D17729">
        <f t="shared" si="552"/>
        <v>300417024</v>
      </c>
    </row>
    <row r="17730" spans="2:4" x14ac:dyDescent="0.25">
      <c r="B17730">
        <f t="shared" si="553"/>
        <v>300433424</v>
      </c>
      <c r="D17730">
        <f t="shared" si="552"/>
        <v>300433408</v>
      </c>
    </row>
    <row r="17731" spans="2:4" x14ac:dyDescent="0.25">
      <c r="B17731">
        <f t="shared" si="553"/>
        <v>300449808</v>
      </c>
      <c r="D17731">
        <f t="shared" si="552"/>
        <v>300449792</v>
      </c>
    </row>
    <row r="17732" spans="2:4" x14ac:dyDescent="0.25">
      <c r="B17732">
        <f t="shared" si="553"/>
        <v>300466192</v>
      </c>
      <c r="D17732">
        <f t="shared" si="552"/>
        <v>300466176</v>
      </c>
    </row>
    <row r="17733" spans="2:4" x14ac:dyDescent="0.25">
      <c r="B17733">
        <f t="shared" si="553"/>
        <v>300482576</v>
      </c>
      <c r="D17733">
        <f t="shared" si="552"/>
        <v>300482560</v>
      </c>
    </row>
    <row r="17734" spans="2:4" x14ac:dyDescent="0.25">
      <c r="B17734">
        <f t="shared" si="553"/>
        <v>300498960</v>
      </c>
      <c r="D17734">
        <f t="shared" ref="D17734:D17797" si="554">D17733+16384</f>
        <v>300498944</v>
      </c>
    </row>
    <row r="17735" spans="2:4" x14ac:dyDescent="0.25">
      <c r="B17735">
        <f t="shared" ref="B17735:B17798" si="555">B17734+16367+17</f>
        <v>300515344</v>
      </c>
      <c r="D17735">
        <f t="shared" si="554"/>
        <v>300515328</v>
      </c>
    </row>
    <row r="17736" spans="2:4" x14ac:dyDescent="0.25">
      <c r="B17736">
        <f t="shared" si="555"/>
        <v>300531728</v>
      </c>
      <c r="D17736">
        <f t="shared" si="554"/>
        <v>300531712</v>
      </c>
    </row>
    <row r="17737" spans="2:4" x14ac:dyDescent="0.25">
      <c r="B17737">
        <f t="shared" si="555"/>
        <v>300548112</v>
      </c>
      <c r="D17737">
        <f t="shared" si="554"/>
        <v>300548096</v>
      </c>
    </row>
    <row r="17738" spans="2:4" x14ac:dyDescent="0.25">
      <c r="B17738">
        <f t="shared" si="555"/>
        <v>300564496</v>
      </c>
      <c r="D17738">
        <f t="shared" si="554"/>
        <v>300564480</v>
      </c>
    </row>
    <row r="17739" spans="2:4" x14ac:dyDescent="0.25">
      <c r="B17739">
        <f t="shared" si="555"/>
        <v>300580880</v>
      </c>
      <c r="D17739">
        <f t="shared" si="554"/>
        <v>300580864</v>
      </c>
    </row>
    <row r="17740" spans="2:4" x14ac:dyDescent="0.25">
      <c r="B17740">
        <f t="shared" si="555"/>
        <v>300597264</v>
      </c>
      <c r="D17740">
        <f t="shared" si="554"/>
        <v>300597248</v>
      </c>
    </row>
    <row r="17741" spans="2:4" x14ac:dyDescent="0.25">
      <c r="B17741">
        <f t="shared" si="555"/>
        <v>300613648</v>
      </c>
      <c r="D17741">
        <f t="shared" si="554"/>
        <v>300613632</v>
      </c>
    </row>
    <row r="17742" spans="2:4" x14ac:dyDescent="0.25">
      <c r="B17742">
        <f t="shared" si="555"/>
        <v>300630032</v>
      </c>
      <c r="D17742">
        <f t="shared" si="554"/>
        <v>300630016</v>
      </c>
    </row>
    <row r="17743" spans="2:4" x14ac:dyDescent="0.25">
      <c r="B17743">
        <f t="shared" si="555"/>
        <v>300646416</v>
      </c>
      <c r="D17743">
        <f t="shared" si="554"/>
        <v>300646400</v>
      </c>
    </row>
    <row r="17744" spans="2:4" x14ac:dyDescent="0.25">
      <c r="B17744">
        <f t="shared" si="555"/>
        <v>300662800</v>
      </c>
      <c r="D17744">
        <f t="shared" si="554"/>
        <v>300662784</v>
      </c>
    </row>
    <row r="17745" spans="2:4" x14ac:dyDescent="0.25">
      <c r="B17745">
        <f t="shared" si="555"/>
        <v>300679184</v>
      </c>
      <c r="D17745">
        <f t="shared" si="554"/>
        <v>300679168</v>
      </c>
    </row>
    <row r="17746" spans="2:4" x14ac:dyDescent="0.25">
      <c r="B17746">
        <f t="shared" si="555"/>
        <v>300695568</v>
      </c>
      <c r="D17746">
        <f t="shared" si="554"/>
        <v>300695552</v>
      </c>
    </row>
    <row r="17747" spans="2:4" x14ac:dyDescent="0.25">
      <c r="B17747">
        <f t="shared" si="555"/>
        <v>300711952</v>
      </c>
      <c r="D17747">
        <f t="shared" si="554"/>
        <v>300711936</v>
      </c>
    </row>
    <row r="17748" spans="2:4" x14ac:dyDescent="0.25">
      <c r="B17748">
        <f t="shared" si="555"/>
        <v>300728336</v>
      </c>
      <c r="D17748">
        <f t="shared" si="554"/>
        <v>300728320</v>
      </c>
    </row>
    <row r="17749" spans="2:4" x14ac:dyDescent="0.25">
      <c r="B17749">
        <f t="shared" si="555"/>
        <v>300744720</v>
      </c>
      <c r="D17749">
        <f t="shared" si="554"/>
        <v>300744704</v>
      </c>
    </row>
    <row r="17750" spans="2:4" x14ac:dyDescent="0.25">
      <c r="B17750">
        <f t="shared" si="555"/>
        <v>300761104</v>
      </c>
      <c r="D17750">
        <f t="shared" si="554"/>
        <v>300761088</v>
      </c>
    </row>
    <row r="17751" spans="2:4" x14ac:dyDescent="0.25">
      <c r="B17751">
        <f t="shared" si="555"/>
        <v>300777488</v>
      </c>
      <c r="D17751">
        <f t="shared" si="554"/>
        <v>300777472</v>
      </c>
    </row>
    <row r="17752" spans="2:4" x14ac:dyDescent="0.25">
      <c r="B17752">
        <f t="shared" si="555"/>
        <v>300793872</v>
      </c>
      <c r="D17752">
        <f t="shared" si="554"/>
        <v>300793856</v>
      </c>
    </row>
    <row r="17753" spans="2:4" x14ac:dyDescent="0.25">
      <c r="B17753">
        <f t="shared" si="555"/>
        <v>300810256</v>
      </c>
      <c r="D17753">
        <f t="shared" si="554"/>
        <v>300810240</v>
      </c>
    </row>
    <row r="17754" spans="2:4" x14ac:dyDescent="0.25">
      <c r="B17754">
        <f t="shared" si="555"/>
        <v>300826640</v>
      </c>
      <c r="D17754">
        <f t="shared" si="554"/>
        <v>300826624</v>
      </c>
    </row>
    <row r="17755" spans="2:4" x14ac:dyDescent="0.25">
      <c r="B17755">
        <f t="shared" si="555"/>
        <v>300843024</v>
      </c>
      <c r="D17755">
        <f t="shared" si="554"/>
        <v>300843008</v>
      </c>
    </row>
    <row r="17756" spans="2:4" x14ac:dyDescent="0.25">
      <c r="B17756">
        <f t="shared" si="555"/>
        <v>300859408</v>
      </c>
      <c r="D17756">
        <f t="shared" si="554"/>
        <v>300859392</v>
      </c>
    </row>
    <row r="17757" spans="2:4" x14ac:dyDescent="0.25">
      <c r="B17757">
        <f t="shared" si="555"/>
        <v>300875792</v>
      </c>
      <c r="D17757">
        <f t="shared" si="554"/>
        <v>300875776</v>
      </c>
    </row>
    <row r="17758" spans="2:4" x14ac:dyDescent="0.25">
      <c r="B17758">
        <f t="shared" si="555"/>
        <v>300892176</v>
      </c>
      <c r="D17758">
        <f t="shared" si="554"/>
        <v>300892160</v>
      </c>
    </row>
    <row r="17759" spans="2:4" x14ac:dyDescent="0.25">
      <c r="B17759">
        <f t="shared" si="555"/>
        <v>300908560</v>
      </c>
      <c r="D17759">
        <f t="shared" si="554"/>
        <v>300908544</v>
      </c>
    </row>
    <row r="17760" spans="2:4" x14ac:dyDescent="0.25">
      <c r="B17760">
        <f t="shared" si="555"/>
        <v>300924944</v>
      </c>
      <c r="D17760">
        <f t="shared" si="554"/>
        <v>300924928</v>
      </c>
    </row>
    <row r="17761" spans="2:4" x14ac:dyDescent="0.25">
      <c r="B17761">
        <f t="shared" si="555"/>
        <v>300941328</v>
      </c>
      <c r="D17761">
        <f t="shared" si="554"/>
        <v>300941312</v>
      </c>
    </row>
    <row r="17762" spans="2:4" x14ac:dyDescent="0.25">
      <c r="B17762">
        <f t="shared" si="555"/>
        <v>300957712</v>
      </c>
      <c r="D17762">
        <f t="shared" si="554"/>
        <v>300957696</v>
      </c>
    </row>
    <row r="17763" spans="2:4" x14ac:dyDescent="0.25">
      <c r="B17763">
        <f t="shared" si="555"/>
        <v>300974096</v>
      </c>
      <c r="D17763">
        <f t="shared" si="554"/>
        <v>300974080</v>
      </c>
    </row>
    <row r="17764" spans="2:4" x14ac:dyDescent="0.25">
      <c r="B17764">
        <f t="shared" si="555"/>
        <v>300990480</v>
      </c>
      <c r="D17764">
        <f t="shared" si="554"/>
        <v>300990464</v>
      </c>
    </row>
    <row r="17765" spans="2:4" x14ac:dyDescent="0.25">
      <c r="B17765">
        <f t="shared" si="555"/>
        <v>301006864</v>
      </c>
      <c r="D17765">
        <f t="shared" si="554"/>
        <v>301006848</v>
      </c>
    </row>
    <row r="17766" spans="2:4" x14ac:dyDescent="0.25">
      <c r="B17766">
        <f t="shared" si="555"/>
        <v>301023248</v>
      </c>
      <c r="D17766">
        <f t="shared" si="554"/>
        <v>301023232</v>
      </c>
    </row>
    <row r="17767" spans="2:4" x14ac:dyDescent="0.25">
      <c r="B17767">
        <f t="shared" si="555"/>
        <v>301039632</v>
      </c>
      <c r="D17767">
        <f t="shared" si="554"/>
        <v>301039616</v>
      </c>
    </row>
    <row r="17768" spans="2:4" x14ac:dyDescent="0.25">
      <c r="B17768">
        <f t="shared" si="555"/>
        <v>301056016</v>
      </c>
      <c r="D17768">
        <f t="shared" si="554"/>
        <v>301056000</v>
      </c>
    </row>
    <row r="17769" spans="2:4" x14ac:dyDescent="0.25">
      <c r="B17769">
        <f t="shared" si="555"/>
        <v>301072400</v>
      </c>
      <c r="D17769">
        <f t="shared" si="554"/>
        <v>301072384</v>
      </c>
    </row>
    <row r="17770" spans="2:4" x14ac:dyDescent="0.25">
      <c r="B17770">
        <f t="shared" si="555"/>
        <v>301088784</v>
      </c>
      <c r="D17770">
        <f t="shared" si="554"/>
        <v>301088768</v>
      </c>
    </row>
    <row r="17771" spans="2:4" x14ac:dyDescent="0.25">
      <c r="B17771">
        <f t="shared" si="555"/>
        <v>301105168</v>
      </c>
      <c r="D17771">
        <f t="shared" si="554"/>
        <v>301105152</v>
      </c>
    </row>
    <row r="17772" spans="2:4" x14ac:dyDescent="0.25">
      <c r="B17772">
        <f t="shared" si="555"/>
        <v>301121552</v>
      </c>
      <c r="D17772">
        <f t="shared" si="554"/>
        <v>301121536</v>
      </c>
    </row>
    <row r="17773" spans="2:4" x14ac:dyDescent="0.25">
      <c r="B17773">
        <f t="shared" si="555"/>
        <v>301137936</v>
      </c>
      <c r="D17773">
        <f t="shared" si="554"/>
        <v>301137920</v>
      </c>
    </row>
    <row r="17774" spans="2:4" x14ac:dyDescent="0.25">
      <c r="B17774">
        <f t="shared" si="555"/>
        <v>301154320</v>
      </c>
      <c r="D17774">
        <f t="shared" si="554"/>
        <v>301154304</v>
      </c>
    </row>
    <row r="17775" spans="2:4" x14ac:dyDescent="0.25">
      <c r="B17775">
        <f t="shared" si="555"/>
        <v>301170704</v>
      </c>
      <c r="D17775">
        <f t="shared" si="554"/>
        <v>301170688</v>
      </c>
    </row>
    <row r="17776" spans="2:4" x14ac:dyDescent="0.25">
      <c r="B17776">
        <f t="shared" si="555"/>
        <v>301187088</v>
      </c>
      <c r="D17776">
        <f t="shared" si="554"/>
        <v>301187072</v>
      </c>
    </row>
    <row r="17777" spans="2:4" x14ac:dyDescent="0.25">
      <c r="B17777">
        <f t="shared" si="555"/>
        <v>301203472</v>
      </c>
      <c r="D17777">
        <f t="shared" si="554"/>
        <v>301203456</v>
      </c>
    </row>
    <row r="17778" spans="2:4" x14ac:dyDescent="0.25">
      <c r="B17778">
        <f t="shared" si="555"/>
        <v>301219856</v>
      </c>
      <c r="D17778">
        <f t="shared" si="554"/>
        <v>301219840</v>
      </c>
    </row>
    <row r="17779" spans="2:4" x14ac:dyDescent="0.25">
      <c r="B17779">
        <f t="shared" si="555"/>
        <v>301236240</v>
      </c>
      <c r="D17779">
        <f t="shared" si="554"/>
        <v>301236224</v>
      </c>
    </row>
    <row r="17780" spans="2:4" x14ac:dyDescent="0.25">
      <c r="B17780">
        <f t="shared" si="555"/>
        <v>301252624</v>
      </c>
      <c r="D17780">
        <f t="shared" si="554"/>
        <v>301252608</v>
      </c>
    </row>
    <row r="17781" spans="2:4" x14ac:dyDescent="0.25">
      <c r="B17781">
        <f t="shared" si="555"/>
        <v>301269008</v>
      </c>
      <c r="D17781">
        <f t="shared" si="554"/>
        <v>301268992</v>
      </c>
    </row>
    <row r="17782" spans="2:4" x14ac:dyDescent="0.25">
      <c r="B17782">
        <f t="shared" si="555"/>
        <v>301285392</v>
      </c>
      <c r="D17782">
        <f t="shared" si="554"/>
        <v>301285376</v>
      </c>
    </row>
    <row r="17783" spans="2:4" x14ac:dyDescent="0.25">
      <c r="B17783">
        <f t="shared" si="555"/>
        <v>301301776</v>
      </c>
      <c r="D17783">
        <f t="shared" si="554"/>
        <v>301301760</v>
      </c>
    </row>
    <row r="17784" spans="2:4" x14ac:dyDescent="0.25">
      <c r="B17784">
        <f t="shared" si="555"/>
        <v>301318160</v>
      </c>
      <c r="D17784">
        <f t="shared" si="554"/>
        <v>301318144</v>
      </c>
    </row>
    <row r="17785" spans="2:4" x14ac:dyDescent="0.25">
      <c r="B17785">
        <f t="shared" si="555"/>
        <v>301334544</v>
      </c>
      <c r="D17785">
        <f t="shared" si="554"/>
        <v>301334528</v>
      </c>
    </row>
    <row r="17786" spans="2:4" x14ac:dyDescent="0.25">
      <c r="B17786">
        <f t="shared" si="555"/>
        <v>301350928</v>
      </c>
      <c r="D17786">
        <f t="shared" si="554"/>
        <v>301350912</v>
      </c>
    </row>
    <row r="17787" spans="2:4" x14ac:dyDescent="0.25">
      <c r="B17787">
        <f t="shared" si="555"/>
        <v>301367312</v>
      </c>
      <c r="D17787">
        <f t="shared" si="554"/>
        <v>301367296</v>
      </c>
    </row>
    <row r="17788" spans="2:4" x14ac:dyDescent="0.25">
      <c r="B17788">
        <f t="shared" si="555"/>
        <v>301383696</v>
      </c>
      <c r="D17788">
        <f t="shared" si="554"/>
        <v>301383680</v>
      </c>
    </row>
    <row r="17789" spans="2:4" x14ac:dyDescent="0.25">
      <c r="B17789">
        <f t="shared" si="555"/>
        <v>301400080</v>
      </c>
      <c r="D17789">
        <f t="shared" si="554"/>
        <v>301400064</v>
      </c>
    </row>
    <row r="17790" spans="2:4" x14ac:dyDescent="0.25">
      <c r="B17790">
        <f t="shared" si="555"/>
        <v>301416464</v>
      </c>
      <c r="D17790">
        <f t="shared" si="554"/>
        <v>301416448</v>
      </c>
    </row>
    <row r="17791" spans="2:4" x14ac:dyDescent="0.25">
      <c r="B17791">
        <f t="shared" si="555"/>
        <v>301432848</v>
      </c>
      <c r="D17791">
        <f t="shared" si="554"/>
        <v>301432832</v>
      </c>
    </row>
    <row r="17792" spans="2:4" x14ac:dyDescent="0.25">
      <c r="B17792">
        <f t="shared" si="555"/>
        <v>301449232</v>
      </c>
      <c r="D17792">
        <f t="shared" si="554"/>
        <v>301449216</v>
      </c>
    </row>
    <row r="17793" spans="2:4" x14ac:dyDescent="0.25">
      <c r="B17793">
        <f t="shared" si="555"/>
        <v>301465616</v>
      </c>
      <c r="D17793">
        <f t="shared" si="554"/>
        <v>301465600</v>
      </c>
    </row>
    <row r="17794" spans="2:4" x14ac:dyDescent="0.25">
      <c r="B17794">
        <f t="shared" si="555"/>
        <v>301482000</v>
      </c>
      <c r="D17794">
        <f t="shared" si="554"/>
        <v>301481984</v>
      </c>
    </row>
    <row r="17795" spans="2:4" x14ac:dyDescent="0.25">
      <c r="B17795">
        <f t="shared" si="555"/>
        <v>301498384</v>
      </c>
      <c r="D17795">
        <f t="shared" si="554"/>
        <v>301498368</v>
      </c>
    </row>
    <row r="17796" spans="2:4" x14ac:dyDescent="0.25">
      <c r="B17796">
        <f t="shared" si="555"/>
        <v>301514768</v>
      </c>
      <c r="D17796">
        <f t="shared" si="554"/>
        <v>301514752</v>
      </c>
    </row>
    <row r="17797" spans="2:4" x14ac:dyDescent="0.25">
      <c r="B17797">
        <f t="shared" si="555"/>
        <v>301531152</v>
      </c>
      <c r="D17797">
        <f t="shared" si="554"/>
        <v>301531136</v>
      </c>
    </row>
    <row r="17798" spans="2:4" x14ac:dyDescent="0.25">
      <c r="B17798">
        <f t="shared" si="555"/>
        <v>301547536</v>
      </c>
      <c r="D17798">
        <f t="shared" ref="D17798:D17861" si="556">D17797+16384</f>
        <v>301547520</v>
      </c>
    </row>
    <row r="17799" spans="2:4" x14ac:dyDescent="0.25">
      <c r="B17799">
        <f t="shared" ref="B17799:B17862" si="557">B17798+16367+17</f>
        <v>301563920</v>
      </c>
      <c r="D17799">
        <f t="shared" si="556"/>
        <v>301563904</v>
      </c>
    </row>
    <row r="17800" spans="2:4" x14ac:dyDescent="0.25">
      <c r="B17800">
        <f t="shared" si="557"/>
        <v>301580304</v>
      </c>
      <c r="D17800">
        <f t="shared" si="556"/>
        <v>301580288</v>
      </c>
    </row>
    <row r="17801" spans="2:4" x14ac:dyDescent="0.25">
      <c r="B17801">
        <f t="shared" si="557"/>
        <v>301596688</v>
      </c>
      <c r="D17801">
        <f t="shared" si="556"/>
        <v>301596672</v>
      </c>
    </row>
    <row r="17802" spans="2:4" x14ac:dyDescent="0.25">
      <c r="B17802">
        <f t="shared" si="557"/>
        <v>301613072</v>
      </c>
      <c r="D17802">
        <f t="shared" si="556"/>
        <v>301613056</v>
      </c>
    </row>
    <row r="17803" spans="2:4" x14ac:dyDescent="0.25">
      <c r="B17803">
        <f t="shared" si="557"/>
        <v>301629456</v>
      </c>
      <c r="D17803">
        <f t="shared" si="556"/>
        <v>301629440</v>
      </c>
    </row>
    <row r="17804" spans="2:4" x14ac:dyDescent="0.25">
      <c r="B17804">
        <f t="shared" si="557"/>
        <v>301645840</v>
      </c>
      <c r="D17804">
        <f t="shared" si="556"/>
        <v>301645824</v>
      </c>
    </row>
    <row r="17805" spans="2:4" x14ac:dyDescent="0.25">
      <c r="B17805">
        <f t="shared" si="557"/>
        <v>301662224</v>
      </c>
      <c r="D17805">
        <f t="shared" si="556"/>
        <v>301662208</v>
      </c>
    </row>
    <row r="17806" spans="2:4" x14ac:dyDescent="0.25">
      <c r="B17806">
        <f t="shared" si="557"/>
        <v>301678608</v>
      </c>
      <c r="D17806">
        <f t="shared" si="556"/>
        <v>301678592</v>
      </c>
    </row>
    <row r="17807" spans="2:4" x14ac:dyDescent="0.25">
      <c r="B17807">
        <f t="shared" si="557"/>
        <v>301694992</v>
      </c>
      <c r="D17807">
        <f t="shared" si="556"/>
        <v>301694976</v>
      </c>
    </row>
    <row r="17808" spans="2:4" x14ac:dyDescent="0.25">
      <c r="B17808">
        <f t="shared" si="557"/>
        <v>301711376</v>
      </c>
      <c r="D17808">
        <f t="shared" si="556"/>
        <v>301711360</v>
      </c>
    </row>
    <row r="17809" spans="2:4" x14ac:dyDescent="0.25">
      <c r="B17809">
        <f t="shared" si="557"/>
        <v>301727760</v>
      </c>
      <c r="D17809">
        <f t="shared" si="556"/>
        <v>301727744</v>
      </c>
    </row>
    <row r="17810" spans="2:4" x14ac:dyDescent="0.25">
      <c r="B17810">
        <f t="shared" si="557"/>
        <v>301744144</v>
      </c>
      <c r="D17810">
        <f t="shared" si="556"/>
        <v>301744128</v>
      </c>
    </row>
    <row r="17811" spans="2:4" x14ac:dyDescent="0.25">
      <c r="B17811">
        <f t="shared" si="557"/>
        <v>301760528</v>
      </c>
      <c r="D17811">
        <f t="shared" si="556"/>
        <v>301760512</v>
      </c>
    </row>
    <row r="17812" spans="2:4" x14ac:dyDescent="0.25">
      <c r="B17812">
        <f t="shared" si="557"/>
        <v>301776912</v>
      </c>
      <c r="D17812">
        <f t="shared" si="556"/>
        <v>301776896</v>
      </c>
    </row>
    <row r="17813" spans="2:4" x14ac:dyDescent="0.25">
      <c r="B17813">
        <f t="shared" si="557"/>
        <v>301793296</v>
      </c>
      <c r="D17813">
        <f t="shared" si="556"/>
        <v>301793280</v>
      </c>
    </row>
    <row r="17814" spans="2:4" x14ac:dyDescent="0.25">
      <c r="B17814">
        <f t="shared" si="557"/>
        <v>301809680</v>
      </c>
      <c r="D17814">
        <f t="shared" si="556"/>
        <v>301809664</v>
      </c>
    </row>
    <row r="17815" spans="2:4" x14ac:dyDescent="0.25">
      <c r="B17815">
        <f t="shared" si="557"/>
        <v>301826064</v>
      </c>
      <c r="D17815">
        <f t="shared" si="556"/>
        <v>301826048</v>
      </c>
    </row>
    <row r="17816" spans="2:4" x14ac:dyDescent="0.25">
      <c r="B17816">
        <f t="shared" si="557"/>
        <v>301842448</v>
      </c>
      <c r="D17816">
        <f t="shared" si="556"/>
        <v>301842432</v>
      </c>
    </row>
    <row r="17817" spans="2:4" x14ac:dyDescent="0.25">
      <c r="B17817">
        <f t="shared" si="557"/>
        <v>301858832</v>
      </c>
      <c r="D17817">
        <f t="shared" si="556"/>
        <v>301858816</v>
      </c>
    </row>
    <row r="17818" spans="2:4" x14ac:dyDescent="0.25">
      <c r="B17818">
        <f t="shared" si="557"/>
        <v>301875216</v>
      </c>
      <c r="D17818">
        <f t="shared" si="556"/>
        <v>301875200</v>
      </c>
    </row>
    <row r="17819" spans="2:4" x14ac:dyDescent="0.25">
      <c r="B17819">
        <f t="shared" si="557"/>
        <v>301891600</v>
      </c>
      <c r="D17819">
        <f t="shared" si="556"/>
        <v>301891584</v>
      </c>
    </row>
    <row r="17820" spans="2:4" x14ac:dyDescent="0.25">
      <c r="B17820">
        <f t="shared" si="557"/>
        <v>301907984</v>
      </c>
      <c r="D17820">
        <f t="shared" si="556"/>
        <v>301907968</v>
      </c>
    </row>
    <row r="17821" spans="2:4" x14ac:dyDescent="0.25">
      <c r="B17821">
        <f t="shared" si="557"/>
        <v>301924368</v>
      </c>
      <c r="D17821">
        <f t="shared" si="556"/>
        <v>301924352</v>
      </c>
    </row>
    <row r="17822" spans="2:4" x14ac:dyDescent="0.25">
      <c r="B17822">
        <f t="shared" si="557"/>
        <v>301940752</v>
      </c>
      <c r="D17822">
        <f t="shared" si="556"/>
        <v>301940736</v>
      </c>
    </row>
    <row r="17823" spans="2:4" x14ac:dyDescent="0.25">
      <c r="B17823">
        <f t="shared" si="557"/>
        <v>301957136</v>
      </c>
      <c r="D17823">
        <f t="shared" si="556"/>
        <v>301957120</v>
      </c>
    </row>
    <row r="17824" spans="2:4" x14ac:dyDescent="0.25">
      <c r="B17824">
        <f t="shared" si="557"/>
        <v>301973520</v>
      </c>
      <c r="D17824">
        <f t="shared" si="556"/>
        <v>301973504</v>
      </c>
    </row>
    <row r="17825" spans="2:4" x14ac:dyDescent="0.25">
      <c r="B17825">
        <f t="shared" si="557"/>
        <v>301989904</v>
      </c>
      <c r="D17825">
        <f t="shared" si="556"/>
        <v>301989888</v>
      </c>
    </row>
    <row r="17826" spans="2:4" x14ac:dyDescent="0.25">
      <c r="B17826">
        <f t="shared" si="557"/>
        <v>302006288</v>
      </c>
      <c r="D17826">
        <f t="shared" si="556"/>
        <v>302006272</v>
      </c>
    </row>
    <row r="17827" spans="2:4" x14ac:dyDescent="0.25">
      <c r="B17827">
        <f t="shared" si="557"/>
        <v>302022672</v>
      </c>
      <c r="D17827">
        <f t="shared" si="556"/>
        <v>302022656</v>
      </c>
    </row>
    <row r="17828" spans="2:4" x14ac:dyDescent="0.25">
      <c r="B17828">
        <f t="shared" si="557"/>
        <v>302039056</v>
      </c>
      <c r="D17828">
        <f t="shared" si="556"/>
        <v>302039040</v>
      </c>
    </row>
    <row r="17829" spans="2:4" x14ac:dyDescent="0.25">
      <c r="B17829">
        <f t="shared" si="557"/>
        <v>302055440</v>
      </c>
      <c r="D17829">
        <f t="shared" si="556"/>
        <v>302055424</v>
      </c>
    </row>
    <row r="17830" spans="2:4" x14ac:dyDescent="0.25">
      <c r="B17830">
        <f t="shared" si="557"/>
        <v>302071824</v>
      </c>
      <c r="D17830">
        <f t="shared" si="556"/>
        <v>302071808</v>
      </c>
    </row>
    <row r="17831" spans="2:4" x14ac:dyDescent="0.25">
      <c r="B17831">
        <f t="shared" si="557"/>
        <v>302088208</v>
      </c>
      <c r="D17831">
        <f t="shared" si="556"/>
        <v>302088192</v>
      </c>
    </row>
    <row r="17832" spans="2:4" x14ac:dyDescent="0.25">
      <c r="B17832">
        <f t="shared" si="557"/>
        <v>302104592</v>
      </c>
      <c r="D17832">
        <f t="shared" si="556"/>
        <v>302104576</v>
      </c>
    </row>
    <row r="17833" spans="2:4" x14ac:dyDescent="0.25">
      <c r="B17833">
        <f t="shared" si="557"/>
        <v>302120976</v>
      </c>
      <c r="D17833">
        <f t="shared" si="556"/>
        <v>302120960</v>
      </c>
    </row>
    <row r="17834" spans="2:4" x14ac:dyDescent="0.25">
      <c r="B17834">
        <f t="shared" si="557"/>
        <v>302137360</v>
      </c>
      <c r="D17834">
        <f t="shared" si="556"/>
        <v>302137344</v>
      </c>
    </row>
    <row r="17835" spans="2:4" x14ac:dyDescent="0.25">
      <c r="B17835">
        <f t="shared" si="557"/>
        <v>302153744</v>
      </c>
      <c r="D17835">
        <f t="shared" si="556"/>
        <v>302153728</v>
      </c>
    </row>
    <row r="17836" spans="2:4" x14ac:dyDescent="0.25">
      <c r="B17836">
        <f t="shared" si="557"/>
        <v>302170128</v>
      </c>
      <c r="D17836">
        <f t="shared" si="556"/>
        <v>302170112</v>
      </c>
    </row>
    <row r="17837" spans="2:4" x14ac:dyDescent="0.25">
      <c r="B17837">
        <f t="shared" si="557"/>
        <v>302186512</v>
      </c>
      <c r="D17837">
        <f t="shared" si="556"/>
        <v>302186496</v>
      </c>
    </row>
    <row r="17838" spans="2:4" x14ac:dyDescent="0.25">
      <c r="B17838">
        <f t="shared" si="557"/>
        <v>302202896</v>
      </c>
      <c r="D17838">
        <f t="shared" si="556"/>
        <v>302202880</v>
      </c>
    </row>
    <row r="17839" spans="2:4" x14ac:dyDescent="0.25">
      <c r="B17839">
        <f t="shared" si="557"/>
        <v>302219280</v>
      </c>
      <c r="D17839">
        <f t="shared" si="556"/>
        <v>302219264</v>
      </c>
    </row>
    <row r="17840" spans="2:4" x14ac:dyDescent="0.25">
      <c r="B17840">
        <f t="shared" si="557"/>
        <v>302235664</v>
      </c>
      <c r="D17840">
        <f t="shared" si="556"/>
        <v>302235648</v>
      </c>
    </row>
    <row r="17841" spans="2:4" x14ac:dyDescent="0.25">
      <c r="B17841">
        <f t="shared" si="557"/>
        <v>302252048</v>
      </c>
      <c r="D17841">
        <f t="shared" si="556"/>
        <v>302252032</v>
      </c>
    </row>
    <row r="17842" spans="2:4" x14ac:dyDescent="0.25">
      <c r="B17842">
        <f t="shared" si="557"/>
        <v>302268432</v>
      </c>
      <c r="D17842">
        <f t="shared" si="556"/>
        <v>302268416</v>
      </c>
    </row>
    <row r="17843" spans="2:4" x14ac:dyDescent="0.25">
      <c r="B17843">
        <f t="shared" si="557"/>
        <v>302284816</v>
      </c>
      <c r="D17843">
        <f t="shared" si="556"/>
        <v>302284800</v>
      </c>
    </row>
    <row r="17844" spans="2:4" x14ac:dyDescent="0.25">
      <c r="B17844">
        <f t="shared" si="557"/>
        <v>302301200</v>
      </c>
      <c r="D17844">
        <f t="shared" si="556"/>
        <v>302301184</v>
      </c>
    </row>
    <row r="17845" spans="2:4" x14ac:dyDescent="0.25">
      <c r="B17845">
        <f t="shared" si="557"/>
        <v>302317584</v>
      </c>
      <c r="D17845">
        <f t="shared" si="556"/>
        <v>302317568</v>
      </c>
    </row>
    <row r="17846" spans="2:4" x14ac:dyDescent="0.25">
      <c r="B17846">
        <f t="shared" si="557"/>
        <v>302333968</v>
      </c>
      <c r="D17846">
        <f t="shared" si="556"/>
        <v>302333952</v>
      </c>
    </row>
    <row r="17847" spans="2:4" x14ac:dyDescent="0.25">
      <c r="B17847">
        <f t="shared" si="557"/>
        <v>302350352</v>
      </c>
      <c r="D17847">
        <f t="shared" si="556"/>
        <v>302350336</v>
      </c>
    </row>
    <row r="17848" spans="2:4" x14ac:dyDescent="0.25">
      <c r="B17848">
        <f t="shared" si="557"/>
        <v>302366736</v>
      </c>
      <c r="D17848">
        <f t="shared" si="556"/>
        <v>302366720</v>
      </c>
    </row>
    <row r="17849" spans="2:4" x14ac:dyDescent="0.25">
      <c r="B17849">
        <f t="shared" si="557"/>
        <v>302383120</v>
      </c>
      <c r="D17849">
        <f t="shared" si="556"/>
        <v>302383104</v>
      </c>
    </row>
    <row r="17850" spans="2:4" x14ac:dyDescent="0.25">
      <c r="B17850">
        <f t="shared" si="557"/>
        <v>302399504</v>
      </c>
      <c r="D17850">
        <f t="shared" si="556"/>
        <v>302399488</v>
      </c>
    </row>
    <row r="17851" spans="2:4" x14ac:dyDescent="0.25">
      <c r="B17851">
        <f t="shared" si="557"/>
        <v>302415888</v>
      </c>
      <c r="D17851">
        <f t="shared" si="556"/>
        <v>302415872</v>
      </c>
    </row>
    <row r="17852" spans="2:4" x14ac:dyDescent="0.25">
      <c r="B17852">
        <f t="shared" si="557"/>
        <v>302432272</v>
      </c>
      <c r="D17852">
        <f t="shared" si="556"/>
        <v>302432256</v>
      </c>
    </row>
    <row r="17853" spans="2:4" x14ac:dyDescent="0.25">
      <c r="B17853">
        <f t="shared" si="557"/>
        <v>302448656</v>
      </c>
      <c r="D17853">
        <f t="shared" si="556"/>
        <v>302448640</v>
      </c>
    </row>
    <row r="17854" spans="2:4" x14ac:dyDescent="0.25">
      <c r="B17854">
        <f t="shared" si="557"/>
        <v>302465040</v>
      </c>
      <c r="D17854">
        <f t="shared" si="556"/>
        <v>302465024</v>
      </c>
    </row>
    <row r="17855" spans="2:4" x14ac:dyDescent="0.25">
      <c r="B17855">
        <f t="shared" si="557"/>
        <v>302481424</v>
      </c>
      <c r="D17855">
        <f t="shared" si="556"/>
        <v>302481408</v>
      </c>
    </row>
    <row r="17856" spans="2:4" x14ac:dyDescent="0.25">
      <c r="B17856">
        <f t="shared" si="557"/>
        <v>302497808</v>
      </c>
      <c r="D17856">
        <f t="shared" si="556"/>
        <v>302497792</v>
      </c>
    </row>
    <row r="17857" spans="2:4" x14ac:dyDescent="0.25">
      <c r="B17857">
        <f t="shared" si="557"/>
        <v>302514192</v>
      </c>
      <c r="D17857">
        <f t="shared" si="556"/>
        <v>302514176</v>
      </c>
    </row>
    <row r="17858" spans="2:4" x14ac:dyDescent="0.25">
      <c r="B17858">
        <f t="shared" si="557"/>
        <v>302530576</v>
      </c>
      <c r="D17858">
        <f t="shared" si="556"/>
        <v>302530560</v>
      </c>
    </row>
    <row r="17859" spans="2:4" x14ac:dyDescent="0.25">
      <c r="B17859">
        <f t="shared" si="557"/>
        <v>302546960</v>
      </c>
      <c r="D17859">
        <f t="shared" si="556"/>
        <v>302546944</v>
      </c>
    </row>
    <row r="17860" spans="2:4" x14ac:dyDescent="0.25">
      <c r="B17860">
        <f t="shared" si="557"/>
        <v>302563344</v>
      </c>
      <c r="D17860">
        <f t="shared" si="556"/>
        <v>302563328</v>
      </c>
    </row>
    <row r="17861" spans="2:4" x14ac:dyDescent="0.25">
      <c r="B17861">
        <f t="shared" si="557"/>
        <v>302579728</v>
      </c>
      <c r="D17861">
        <f t="shared" si="556"/>
        <v>302579712</v>
      </c>
    </row>
    <row r="17862" spans="2:4" x14ac:dyDescent="0.25">
      <c r="B17862">
        <f t="shared" si="557"/>
        <v>302596112</v>
      </c>
      <c r="D17862">
        <f t="shared" ref="D17862:D17925" si="558">D17861+16384</f>
        <v>302596096</v>
      </c>
    </row>
    <row r="17863" spans="2:4" x14ac:dyDescent="0.25">
      <c r="B17863">
        <f t="shared" ref="B17863:B17926" si="559">B17862+16367+17</f>
        <v>302612496</v>
      </c>
      <c r="D17863">
        <f t="shared" si="558"/>
        <v>302612480</v>
      </c>
    </row>
    <row r="17864" spans="2:4" x14ac:dyDescent="0.25">
      <c r="B17864">
        <f t="shared" si="559"/>
        <v>302628880</v>
      </c>
      <c r="D17864">
        <f t="shared" si="558"/>
        <v>302628864</v>
      </c>
    </row>
    <row r="17865" spans="2:4" x14ac:dyDescent="0.25">
      <c r="B17865">
        <f t="shared" si="559"/>
        <v>302645264</v>
      </c>
      <c r="D17865">
        <f t="shared" si="558"/>
        <v>302645248</v>
      </c>
    </row>
    <row r="17866" spans="2:4" x14ac:dyDescent="0.25">
      <c r="B17866">
        <f t="shared" si="559"/>
        <v>302661648</v>
      </c>
      <c r="D17866">
        <f t="shared" si="558"/>
        <v>302661632</v>
      </c>
    </row>
    <row r="17867" spans="2:4" x14ac:dyDescent="0.25">
      <c r="B17867">
        <f t="shared" si="559"/>
        <v>302678032</v>
      </c>
      <c r="D17867">
        <f t="shared" si="558"/>
        <v>302678016</v>
      </c>
    </row>
    <row r="17868" spans="2:4" x14ac:dyDescent="0.25">
      <c r="B17868">
        <f t="shared" si="559"/>
        <v>302694416</v>
      </c>
      <c r="D17868">
        <f t="shared" si="558"/>
        <v>302694400</v>
      </c>
    </row>
    <row r="17869" spans="2:4" x14ac:dyDescent="0.25">
      <c r="B17869">
        <f t="shared" si="559"/>
        <v>302710800</v>
      </c>
      <c r="D17869">
        <f t="shared" si="558"/>
        <v>302710784</v>
      </c>
    </row>
    <row r="17870" spans="2:4" x14ac:dyDescent="0.25">
      <c r="B17870">
        <f t="shared" si="559"/>
        <v>302727184</v>
      </c>
      <c r="D17870">
        <f t="shared" si="558"/>
        <v>302727168</v>
      </c>
    </row>
    <row r="17871" spans="2:4" x14ac:dyDescent="0.25">
      <c r="B17871">
        <f t="shared" si="559"/>
        <v>302743568</v>
      </c>
      <c r="D17871">
        <f t="shared" si="558"/>
        <v>302743552</v>
      </c>
    </row>
    <row r="17872" spans="2:4" x14ac:dyDescent="0.25">
      <c r="B17872">
        <f t="shared" si="559"/>
        <v>302759952</v>
      </c>
      <c r="D17872">
        <f t="shared" si="558"/>
        <v>302759936</v>
      </c>
    </row>
    <row r="17873" spans="2:4" x14ac:dyDescent="0.25">
      <c r="B17873">
        <f t="shared" si="559"/>
        <v>302776336</v>
      </c>
      <c r="D17873">
        <f t="shared" si="558"/>
        <v>302776320</v>
      </c>
    </row>
    <row r="17874" spans="2:4" x14ac:dyDescent="0.25">
      <c r="B17874">
        <f t="shared" si="559"/>
        <v>302792720</v>
      </c>
      <c r="D17874">
        <f t="shared" si="558"/>
        <v>302792704</v>
      </c>
    </row>
    <row r="17875" spans="2:4" x14ac:dyDescent="0.25">
      <c r="B17875">
        <f t="shared" si="559"/>
        <v>302809104</v>
      </c>
      <c r="D17875">
        <f t="shared" si="558"/>
        <v>302809088</v>
      </c>
    </row>
    <row r="17876" spans="2:4" x14ac:dyDescent="0.25">
      <c r="B17876">
        <f t="shared" si="559"/>
        <v>302825488</v>
      </c>
      <c r="D17876">
        <f t="shared" si="558"/>
        <v>302825472</v>
      </c>
    </row>
    <row r="17877" spans="2:4" x14ac:dyDescent="0.25">
      <c r="B17877">
        <f t="shared" si="559"/>
        <v>302841872</v>
      </c>
      <c r="D17877">
        <f t="shared" si="558"/>
        <v>302841856</v>
      </c>
    </row>
    <row r="17878" spans="2:4" x14ac:dyDescent="0.25">
      <c r="B17878">
        <f t="shared" si="559"/>
        <v>302858256</v>
      </c>
      <c r="D17878">
        <f t="shared" si="558"/>
        <v>302858240</v>
      </c>
    </row>
    <row r="17879" spans="2:4" x14ac:dyDescent="0.25">
      <c r="B17879">
        <f t="shared" si="559"/>
        <v>302874640</v>
      </c>
      <c r="D17879">
        <f t="shared" si="558"/>
        <v>302874624</v>
      </c>
    </row>
    <row r="17880" spans="2:4" x14ac:dyDescent="0.25">
      <c r="B17880">
        <f t="shared" si="559"/>
        <v>302891024</v>
      </c>
      <c r="D17880">
        <f t="shared" si="558"/>
        <v>302891008</v>
      </c>
    </row>
    <row r="17881" spans="2:4" x14ac:dyDescent="0.25">
      <c r="B17881">
        <f t="shared" si="559"/>
        <v>302907408</v>
      </c>
      <c r="D17881">
        <f t="shared" si="558"/>
        <v>302907392</v>
      </c>
    </row>
    <row r="17882" spans="2:4" x14ac:dyDescent="0.25">
      <c r="B17882">
        <f t="shared" si="559"/>
        <v>302923792</v>
      </c>
      <c r="D17882">
        <f t="shared" si="558"/>
        <v>302923776</v>
      </c>
    </row>
    <row r="17883" spans="2:4" x14ac:dyDescent="0.25">
      <c r="B17883">
        <f t="shared" si="559"/>
        <v>302940176</v>
      </c>
      <c r="D17883">
        <f t="shared" si="558"/>
        <v>302940160</v>
      </c>
    </row>
    <row r="17884" spans="2:4" x14ac:dyDescent="0.25">
      <c r="B17884">
        <f t="shared" si="559"/>
        <v>302956560</v>
      </c>
      <c r="D17884">
        <f t="shared" si="558"/>
        <v>302956544</v>
      </c>
    </row>
    <row r="17885" spans="2:4" x14ac:dyDescent="0.25">
      <c r="B17885">
        <f t="shared" si="559"/>
        <v>302972944</v>
      </c>
      <c r="D17885">
        <f t="shared" si="558"/>
        <v>302972928</v>
      </c>
    </row>
    <row r="17886" spans="2:4" x14ac:dyDescent="0.25">
      <c r="B17886">
        <f t="shared" si="559"/>
        <v>302989328</v>
      </c>
      <c r="D17886">
        <f t="shared" si="558"/>
        <v>302989312</v>
      </c>
    </row>
    <row r="17887" spans="2:4" x14ac:dyDescent="0.25">
      <c r="B17887">
        <f t="shared" si="559"/>
        <v>303005712</v>
      </c>
      <c r="D17887">
        <f t="shared" si="558"/>
        <v>303005696</v>
      </c>
    </row>
    <row r="17888" spans="2:4" x14ac:dyDescent="0.25">
      <c r="B17888">
        <f t="shared" si="559"/>
        <v>303022096</v>
      </c>
      <c r="D17888">
        <f t="shared" si="558"/>
        <v>303022080</v>
      </c>
    </row>
    <row r="17889" spans="2:4" x14ac:dyDescent="0.25">
      <c r="B17889">
        <f t="shared" si="559"/>
        <v>303038480</v>
      </c>
      <c r="D17889">
        <f t="shared" si="558"/>
        <v>303038464</v>
      </c>
    </row>
    <row r="17890" spans="2:4" x14ac:dyDescent="0.25">
      <c r="B17890">
        <f t="shared" si="559"/>
        <v>303054864</v>
      </c>
      <c r="D17890">
        <f t="shared" si="558"/>
        <v>303054848</v>
      </c>
    </row>
    <row r="17891" spans="2:4" x14ac:dyDescent="0.25">
      <c r="B17891">
        <f t="shared" si="559"/>
        <v>303071248</v>
      </c>
      <c r="D17891">
        <f t="shared" si="558"/>
        <v>303071232</v>
      </c>
    </row>
    <row r="17892" spans="2:4" x14ac:dyDescent="0.25">
      <c r="B17892">
        <f t="shared" si="559"/>
        <v>303087632</v>
      </c>
      <c r="D17892">
        <f t="shared" si="558"/>
        <v>303087616</v>
      </c>
    </row>
    <row r="17893" spans="2:4" x14ac:dyDescent="0.25">
      <c r="B17893">
        <f t="shared" si="559"/>
        <v>303104016</v>
      </c>
      <c r="D17893">
        <f t="shared" si="558"/>
        <v>303104000</v>
      </c>
    </row>
    <row r="17894" spans="2:4" x14ac:dyDescent="0.25">
      <c r="B17894">
        <f t="shared" si="559"/>
        <v>303120400</v>
      </c>
      <c r="D17894">
        <f t="shared" si="558"/>
        <v>303120384</v>
      </c>
    </row>
    <row r="17895" spans="2:4" x14ac:dyDescent="0.25">
      <c r="B17895">
        <f t="shared" si="559"/>
        <v>303136784</v>
      </c>
      <c r="D17895">
        <f t="shared" si="558"/>
        <v>303136768</v>
      </c>
    </row>
    <row r="17896" spans="2:4" x14ac:dyDescent="0.25">
      <c r="B17896">
        <f t="shared" si="559"/>
        <v>303153168</v>
      </c>
      <c r="D17896">
        <f t="shared" si="558"/>
        <v>303153152</v>
      </c>
    </row>
    <row r="17897" spans="2:4" x14ac:dyDescent="0.25">
      <c r="B17897">
        <f t="shared" si="559"/>
        <v>303169552</v>
      </c>
      <c r="D17897">
        <f t="shared" si="558"/>
        <v>303169536</v>
      </c>
    </row>
    <row r="17898" spans="2:4" x14ac:dyDescent="0.25">
      <c r="B17898">
        <f t="shared" si="559"/>
        <v>303185936</v>
      </c>
      <c r="D17898">
        <f t="shared" si="558"/>
        <v>303185920</v>
      </c>
    </row>
    <row r="17899" spans="2:4" x14ac:dyDescent="0.25">
      <c r="B17899">
        <f t="shared" si="559"/>
        <v>303202320</v>
      </c>
      <c r="D17899">
        <f t="shared" si="558"/>
        <v>303202304</v>
      </c>
    </row>
    <row r="17900" spans="2:4" x14ac:dyDescent="0.25">
      <c r="B17900">
        <f t="shared" si="559"/>
        <v>303218704</v>
      </c>
      <c r="D17900">
        <f t="shared" si="558"/>
        <v>303218688</v>
      </c>
    </row>
    <row r="17901" spans="2:4" x14ac:dyDescent="0.25">
      <c r="B17901">
        <f t="shared" si="559"/>
        <v>303235088</v>
      </c>
      <c r="D17901">
        <f t="shared" si="558"/>
        <v>303235072</v>
      </c>
    </row>
    <row r="17902" spans="2:4" x14ac:dyDescent="0.25">
      <c r="B17902">
        <f t="shared" si="559"/>
        <v>303251472</v>
      </c>
      <c r="D17902">
        <f t="shared" si="558"/>
        <v>303251456</v>
      </c>
    </row>
    <row r="17903" spans="2:4" x14ac:dyDescent="0.25">
      <c r="B17903">
        <f t="shared" si="559"/>
        <v>303267856</v>
      </c>
      <c r="D17903">
        <f t="shared" si="558"/>
        <v>303267840</v>
      </c>
    </row>
    <row r="17904" spans="2:4" x14ac:dyDescent="0.25">
      <c r="B17904">
        <f t="shared" si="559"/>
        <v>303284240</v>
      </c>
      <c r="D17904">
        <f t="shared" si="558"/>
        <v>303284224</v>
      </c>
    </row>
    <row r="17905" spans="2:4" x14ac:dyDescent="0.25">
      <c r="B17905">
        <f t="shared" si="559"/>
        <v>303300624</v>
      </c>
      <c r="D17905">
        <f t="shared" si="558"/>
        <v>303300608</v>
      </c>
    </row>
    <row r="17906" spans="2:4" x14ac:dyDescent="0.25">
      <c r="B17906">
        <f t="shared" si="559"/>
        <v>303317008</v>
      </c>
      <c r="D17906">
        <f t="shared" si="558"/>
        <v>303316992</v>
      </c>
    </row>
    <row r="17907" spans="2:4" x14ac:dyDescent="0.25">
      <c r="B17907">
        <f t="shared" si="559"/>
        <v>303333392</v>
      </c>
      <c r="D17907">
        <f t="shared" si="558"/>
        <v>303333376</v>
      </c>
    </row>
    <row r="17908" spans="2:4" x14ac:dyDescent="0.25">
      <c r="B17908">
        <f t="shared" si="559"/>
        <v>303349776</v>
      </c>
      <c r="D17908">
        <f t="shared" si="558"/>
        <v>303349760</v>
      </c>
    </row>
    <row r="17909" spans="2:4" x14ac:dyDescent="0.25">
      <c r="B17909">
        <f t="shared" si="559"/>
        <v>303366160</v>
      </c>
      <c r="D17909">
        <f t="shared" si="558"/>
        <v>303366144</v>
      </c>
    </row>
    <row r="17910" spans="2:4" x14ac:dyDescent="0.25">
      <c r="B17910">
        <f t="shared" si="559"/>
        <v>303382544</v>
      </c>
      <c r="D17910">
        <f t="shared" si="558"/>
        <v>303382528</v>
      </c>
    </row>
    <row r="17911" spans="2:4" x14ac:dyDescent="0.25">
      <c r="B17911">
        <f t="shared" si="559"/>
        <v>303398928</v>
      </c>
      <c r="D17911">
        <f t="shared" si="558"/>
        <v>303398912</v>
      </c>
    </row>
    <row r="17912" spans="2:4" x14ac:dyDescent="0.25">
      <c r="B17912">
        <f t="shared" si="559"/>
        <v>303415312</v>
      </c>
      <c r="D17912">
        <f t="shared" si="558"/>
        <v>303415296</v>
      </c>
    </row>
    <row r="17913" spans="2:4" x14ac:dyDescent="0.25">
      <c r="B17913">
        <f t="shared" si="559"/>
        <v>303431696</v>
      </c>
      <c r="D17913">
        <f t="shared" si="558"/>
        <v>303431680</v>
      </c>
    </row>
    <row r="17914" spans="2:4" x14ac:dyDescent="0.25">
      <c r="B17914">
        <f t="shared" si="559"/>
        <v>303448080</v>
      </c>
      <c r="D17914">
        <f t="shared" si="558"/>
        <v>303448064</v>
      </c>
    </row>
    <row r="17915" spans="2:4" x14ac:dyDescent="0.25">
      <c r="B17915">
        <f t="shared" si="559"/>
        <v>303464464</v>
      </c>
      <c r="D17915">
        <f t="shared" si="558"/>
        <v>303464448</v>
      </c>
    </row>
    <row r="17916" spans="2:4" x14ac:dyDescent="0.25">
      <c r="B17916">
        <f t="shared" si="559"/>
        <v>303480848</v>
      </c>
      <c r="D17916">
        <f t="shared" si="558"/>
        <v>303480832</v>
      </c>
    </row>
    <row r="17917" spans="2:4" x14ac:dyDescent="0.25">
      <c r="B17917">
        <f t="shared" si="559"/>
        <v>303497232</v>
      </c>
      <c r="D17917">
        <f t="shared" si="558"/>
        <v>303497216</v>
      </c>
    </row>
    <row r="17918" spans="2:4" x14ac:dyDescent="0.25">
      <c r="B17918">
        <f t="shared" si="559"/>
        <v>303513616</v>
      </c>
      <c r="D17918">
        <f t="shared" si="558"/>
        <v>303513600</v>
      </c>
    </row>
    <row r="17919" spans="2:4" x14ac:dyDescent="0.25">
      <c r="B17919">
        <f t="shared" si="559"/>
        <v>303530000</v>
      </c>
      <c r="D17919">
        <f t="shared" si="558"/>
        <v>303529984</v>
      </c>
    </row>
    <row r="17920" spans="2:4" x14ac:dyDescent="0.25">
      <c r="B17920">
        <f t="shared" si="559"/>
        <v>303546384</v>
      </c>
      <c r="D17920">
        <f t="shared" si="558"/>
        <v>303546368</v>
      </c>
    </row>
    <row r="17921" spans="2:4" x14ac:dyDescent="0.25">
      <c r="B17921">
        <f t="shared" si="559"/>
        <v>303562768</v>
      </c>
      <c r="D17921">
        <f t="shared" si="558"/>
        <v>303562752</v>
      </c>
    </row>
    <row r="17922" spans="2:4" x14ac:dyDescent="0.25">
      <c r="B17922">
        <f t="shared" si="559"/>
        <v>303579152</v>
      </c>
      <c r="D17922">
        <f t="shared" si="558"/>
        <v>303579136</v>
      </c>
    </row>
    <row r="17923" spans="2:4" x14ac:dyDescent="0.25">
      <c r="B17923">
        <f t="shared" si="559"/>
        <v>303595536</v>
      </c>
      <c r="D17923">
        <f t="shared" si="558"/>
        <v>303595520</v>
      </c>
    </row>
    <row r="17924" spans="2:4" x14ac:dyDescent="0.25">
      <c r="B17924">
        <f t="shared" si="559"/>
        <v>303611920</v>
      </c>
      <c r="D17924">
        <f t="shared" si="558"/>
        <v>303611904</v>
      </c>
    </row>
    <row r="17925" spans="2:4" x14ac:dyDescent="0.25">
      <c r="B17925">
        <f t="shared" si="559"/>
        <v>303628304</v>
      </c>
      <c r="D17925">
        <f t="shared" si="558"/>
        <v>303628288</v>
      </c>
    </row>
    <row r="17926" spans="2:4" x14ac:dyDescent="0.25">
      <c r="B17926">
        <f t="shared" si="559"/>
        <v>303644688</v>
      </c>
      <c r="D17926">
        <f t="shared" ref="D17926:D17989" si="560">D17925+16384</f>
        <v>303644672</v>
      </c>
    </row>
    <row r="17927" spans="2:4" x14ac:dyDescent="0.25">
      <c r="B17927">
        <f t="shared" ref="B17927:B17990" si="561">B17926+16367+17</f>
        <v>303661072</v>
      </c>
      <c r="D17927">
        <f t="shared" si="560"/>
        <v>303661056</v>
      </c>
    </row>
    <row r="17928" spans="2:4" x14ac:dyDescent="0.25">
      <c r="B17928">
        <f t="shared" si="561"/>
        <v>303677456</v>
      </c>
      <c r="D17928">
        <f t="shared" si="560"/>
        <v>303677440</v>
      </c>
    </row>
    <row r="17929" spans="2:4" x14ac:dyDescent="0.25">
      <c r="B17929">
        <f t="shared" si="561"/>
        <v>303693840</v>
      </c>
      <c r="D17929">
        <f t="shared" si="560"/>
        <v>303693824</v>
      </c>
    </row>
    <row r="17930" spans="2:4" x14ac:dyDescent="0.25">
      <c r="B17930">
        <f t="shared" si="561"/>
        <v>303710224</v>
      </c>
      <c r="D17930">
        <f t="shared" si="560"/>
        <v>303710208</v>
      </c>
    </row>
    <row r="17931" spans="2:4" x14ac:dyDescent="0.25">
      <c r="B17931">
        <f t="shared" si="561"/>
        <v>303726608</v>
      </c>
      <c r="D17931">
        <f t="shared" si="560"/>
        <v>303726592</v>
      </c>
    </row>
    <row r="17932" spans="2:4" x14ac:dyDescent="0.25">
      <c r="B17932">
        <f t="shared" si="561"/>
        <v>303742992</v>
      </c>
      <c r="D17932">
        <f t="shared" si="560"/>
        <v>303742976</v>
      </c>
    </row>
    <row r="17933" spans="2:4" x14ac:dyDescent="0.25">
      <c r="B17933">
        <f t="shared" si="561"/>
        <v>303759376</v>
      </c>
      <c r="D17933">
        <f t="shared" si="560"/>
        <v>303759360</v>
      </c>
    </row>
    <row r="17934" spans="2:4" x14ac:dyDescent="0.25">
      <c r="B17934">
        <f t="shared" si="561"/>
        <v>303775760</v>
      </c>
      <c r="D17934">
        <f t="shared" si="560"/>
        <v>303775744</v>
      </c>
    </row>
    <row r="17935" spans="2:4" x14ac:dyDescent="0.25">
      <c r="B17935">
        <f t="shared" si="561"/>
        <v>303792144</v>
      </c>
      <c r="D17935">
        <f t="shared" si="560"/>
        <v>303792128</v>
      </c>
    </row>
    <row r="17936" spans="2:4" x14ac:dyDescent="0.25">
      <c r="B17936">
        <f t="shared" si="561"/>
        <v>303808528</v>
      </c>
      <c r="D17936">
        <f t="shared" si="560"/>
        <v>303808512</v>
      </c>
    </row>
    <row r="17937" spans="2:4" x14ac:dyDescent="0.25">
      <c r="B17937">
        <f t="shared" si="561"/>
        <v>303824912</v>
      </c>
      <c r="D17937">
        <f t="shared" si="560"/>
        <v>303824896</v>
      </c>
    </row>
    <row r="17938" spans="2:4" x14ac:dyDescent="0.25">
      <c r="B17938">
        <f t="shared" si="561"/>
        <v>303841296</v>
      </c>
      <c r="D17938">
        <f t="shared" si="560"/>
        <v>303841280</v>
      </c>
    </row>
    <row r="17939" spans="2:4" x14ac:dyDescent="0.25">
      <c r="B17939">
        <f t="shared" si="561"/>
        <v>303857680</v>
      </c>
      <c r="D17939">
        <f t="shared" si="560"/>
        <v>303857664</v>
      </c>
    </row>
    <row r="17940" spans="2:4" x14ac:dyDescent="0.25">
      <c r="B17940">
        <f t="shared" si="561"/>
        <v>303874064</v>
      </c>
      <c r="D17940">
        <f t="shared" si="560"/>
        <v>303874048</v>
      </c>
    </row>
    <row r="17941" spans="2:4" x14ac:dyDescent="0.25">
      <c r="B17941">
        <f t="shared" si="561"/>
        <v>303890448</v>
      </c>
      <c r="D17941">
        <f t="shared" si="560"/>
        <v>303890432</v>
      </c>
    </row>
    <row r="17942" spans="2:4" x14ac:dyDescent="0.25">
      <c r="B17942">
        <f t="shared" si="561"/>
        <v>303906832</v>
      </c>
      <c r="D17942">
        <f t="shared" si="560"/>
        <v>303906816</v>
      </c>
    </row>
    <row r="17943" spans="2:4" x14ac:dyDescent="0.25">
      <c r="B17943">
        <f t="shared" si="561"/>
        <v>303923216</v>
      </c>
      <c r="D17943">
        <f t="shared" si="560"/>
        <v>303923200</v>
      </c>
    </row>
    <row r="17944" spans="2:4" x14ac:dyDescent="0.25">
      <c r="B17944">
        <f t="shared" si="561"/>
        <v>303939600</v>
      </c>
      <c r="D17944">
        <f t="shared" si="560"/>
        <v>303939584</v>
      </c>
    </row>
    <row r="17945" spans="2:4" x14ac:dyDescent="0.25">
      <c r="B17945">
        <f t="shared" si="561"/>
        <v>303955984</v>
      </c>
      <c r="D17945">
        <f t="shared" si="560"/>
        <v>303955968</v>
      </c>
    </row>
    <row r="17946" spans="2:4" x14ac:dyDescent="0.25">
      <c r="B17946">
        <f t="shared" si="561"/>
        <v>303972368</v>
      </c>
      <c r="D17946">
        <f t="shared" si="560"/>
        <v>303972352</v>
      </c>
    </row>
    <row r="17947" spans="2:4" x14ac:dyDescent="0.25">
      <c r="B17947">
        <f t="shared" si="561"/>
        <v>303988752</v>
      </c>
      <c r="D17947">
        <f t="shared" si="560"/>
        <v>303988736</v>
      </c>
    </row>
    <row r="17948" spans="2:4" x14ac:dyDescent="0.25">
      <c r="B17948">
        <f t="shared" si="561"/>
        <v>304005136</v>
      </c>
      <c r="D17948">
        <f t="shared" si="560"/>
        <v>304005120</v>
      </c>
    </row>
    <row r="17949" spans="2:4" x14ac:dyDescent="0.25">
      <c r="B17949">
        <f t="shared" si="561"/>
        <v>304021520</v>
      </c>
      <c r="D17949">
        <f t="shared" si="560"/>
        <v>304021504</v>
      </c>
    </row>
    <row r="17950" spans="2:4" x14ac:dyDescent="0.25">
      <c r="B17950">
        <f t="shared" si="561"/>
        <v>304037904</v>
      </c>
      <c r="D17950">
        <f t="shared" si="560"/>
        <v>304037888</v>
      </c>
    </row>
    <row r="17951" spans="2:4" x14ac:dyDescent="0.25">
      <c r="B17951">
        <f t="shared" si="561"/>
        <v>304054288</v>
      </c>
      <c r="D17951">
        <f t="shared" si="560"/>
        <v>304054272</v>
      </c>
    </row>
    <row r="17952" spans="2:4" x14ac:dyDescent="0.25">
      <c r="B17952">
        <f t="shared" si="561"/>
        <v>304070672</v>
      </c>
      <c r="D17952">
        <f t="shared" si="560"/>
        <v>304070656</v>
      </c>
    </row>
    <row r="17953" spans="2:4" x14ac:dyDescent="0.25">
      <c r="B17953">
        <f t="shared" si="561"/>
        <v>304087056</v>
      </c>
      <c r="D17953">
        <f t="shared" si="560"/>
        <v>304087040</v>
      </c>
    </row>
    <row r="17954" spans="2:4" x14ac:dyDescent="0.25">
      <c r="B17954">
        <f t="shared" si="561"/>
        <v>304103440</v>
      </c>
      <c r="D17954">
        <f t="shared" si="560"/>
        <v>304103424</v>
      </c>
    </row>
    <row r="17955" spans="2:4" x14ac:dyDescent="0.25">
      <c r="B17955">
        <f t="shared" si="561"/>
        <v>304119824</v>
      </c>
      <c r="D17955">
        <f t="shared" si="560"/>
        <v>304119808</v>
      </c>
    </row>
    <row r="17956" spans="2:4" x14ac:dyDescent="0.25">
      <c r="B17956">
        <f t="shared" si="561"/>
        <v>304136208</v>
      </c>
      <c r="D17956">
        <f t="shared" si="560"/>
        <v>304136192</v>
      </c>
    </row>
    <row r="17957" spans="2:4" x14ac:dyDescent="0.25">
      <c r="B17957">
        <f t="shared" si="561"/>
        <v>304152592</v>
      </c>
      <c r="D17957">
        <f t="shared" si="560"/>
        <v>304152576</v>
      </c>
    </row>
    <row r="17958" spans="2:4" x14ac:dyDescent="0.25">
      <c r="B17958">
        <f t="shared" si="561"/>
        <v>304168976</v>
      </c>
      <c r="D17958">
        <f t="shared" si="560"/>
        <v>304168960</v>
      </c>
    </row>
    <row r="17959" spans="2:4" x14ac:dyDescent="0.25">
      <c r="B17959">
        <f t="shared" si="561"/>
        <v>304185360</v>
      </c>
      <c r="D17959">
        <f t="shared" si="560"/>
        <v>304185344</v>
      </c>
    </row>
    <row r="17960" spans="2:4" x14ac:dyDescent="0.25">
      <c r="B17960">
        <f t="shared" si="561"/>
        <v>304201744</v>
      </c>
      <c r="D17960">
        <f t="shared" si="560"/>
        <v>304201728</v>
      </c>
    </row>
    <row r="17961" spans="2:4" x14ac:dyDescent="0.25">
      <c r="B17961">
        <f t="shared" si="561"/>
        <v>304218128</v>
      </c>
      <c r="D17961">
        <f t="shared" si="560"/>
        <v>304218112</v>
      </c>
    </row>
    <row r="17962" spans="2:4" x14ac:dyDescent="0.25">
      <c r="B17962">
        <f t="shared" si="561"/>
        <v>304234512</v>
      </c>
      <c r="D17962">
        <f t="shared" si="560"/>
        <v>304234496</v>
      </c>
    </row>
    <row r="17963" spans="2:4" x14ac:dyDescent="0.25">
      <c r="B17963">
        <f t="shared" si="561"/>
        <v>304250896</v>
      </c>
      <c r="D17963">
        <f t="shared" si="560"/>
        <v>304250880</v>
      </c>
    </row>
    <row r="17964" spans="2:4" x14ac:dyDescent="0.25">
      <c r="B17964">
        <f t="shared" si="561"/>
        <v>304267280</v>
      </c>
      <c r="D17964">
        <f t="shared" si="560"/>
        <v>304267264</v>
      </c>
    </row>
    <row r="17965" spans="2:4" x14ac:dyDescent="0.25">
      <c r="B17965">
        <f t="shared" si="561"/>
        <v>304283664</v>
      </c>
      <c r="D17965">
        <f t="shared" si="560"/>
        <v>304283648</v>
      </c>
    </row>
    <row r="17966" spans="2:4" x14ac:dyDescent="0.25">
      <c r="B17966">
        <f t="shared" si="561"/>
        <v>304300048</v>
      </c>
      <c r="D17966">
        <f t="shared" si="560"/>
        <v>304300032</v>
      </c>
    </row>
    <row r="17967" spans="2:4" x14ac:dyDescent="0.25">
      <c r="B17967">
        <f t="shared" si="561"/>
        <v>304316432</v>
      </c>
      <c r="D17967">
        <f t="shared" si="560"/>
        <v>304316416</v>
      </c>
    </row>
    <row r="17968" spans="2:4" x14ac:dyDescent="0.25">
      <c r="B17968">
        <f t="shared" si="561"/>
        <v>304332816</v>
      </c>
      <c r="D17968">
        <f t="shared" si="560"/>
        <v>304332800</v>
      </c>
    </row>
    <row r="17969" spans="2:4" x14ac:dyDescent="0.25">
      <c r="B17969">
        <f t="shared" si="561"/>
        <v>304349200</v>
      </c>
      <c r="D17969">
        <f t="shared" si="560"/>
        <v>304349184</v>
      </c>
    </row>
    <row r="17970" spans="2:4" x14ac:dyDescent="0.25">
      <c r="B17970">
        <f t="shared" si="561"/>
        <v>304365584</v>
      </c>
      <c r="D17970">
        <f t="shared" si="560"/>
        <v>304365568</v>
      </c>
    </row>
    <row r="17971" spans="2:4" x14ac:dyDescent="0.25">
      <c r="B17971">
        <f t="shared" si="561"/>
        <v>304381968</v>
      </c>
      <c r="D17971">
        <f t="shared" si="560"/>
        <v>304381952</v>
      </c>
    </row>
    <row r="17972" spans="2:4" x14ac:dyDescent="0.25">
      <c r="B17972">
        <f t="shared" si="561"/>
        <v>304398352</v>
      </c>
      <c r="D17972">
        <f t="shared" si="560"/>
        <v>304398336</v>
      </c>
    </row>
    <row r="17973" spans="2:4" x14ac:dyDescent="0.25">
      <c r="B17973">
        <f t="shared" si="561"/>
        <v>304414736</v>
      </c>
      <c r="D17973">
        <f t="shared" si="560"/>
        <v>304414720</v>
      </c>
    </row>
    <row r="17974" spans="2:4" x14ac:dyDescent="0.25">
      <c r="B17974">
        <f t="shared" si="561"/>
        <v>304431120</v>
      </c>
      <c r="D17974">
        <f t="shared" si="560"/>
        <v>304431104</v>
      </c>
    </row>
    <row r="17975" spans="2:4" x14ac:dyDescent="0.25">
      <c r="B17975">
        <f t="shared" si="561"/>
        <v>304447504</v>
      </c>
      <c r="D17975">
        <f t="shared" si="560"/>
        <v>304447488</v>
      </c>
    </row>
    <row r="17976" spans="2:4" x14ac:dyDescent="0.25">
      <c r="B17976">
        <f t="shared" si="561"/>
        <v>304463888</v>
      </c>
      <c r="D17976">
        <f t="shared" si="560"/>
        <v>304463872</v>
      </c>
    </row>
    <row r="17977" spans="2:4" x14ac:dyDescent="0.25">
      <c r="B17977">
        <f t="shared" si="561"/>
        <v>304480272</v>
      </c>
      <c r="D17977">
        <f t="shared" si="560"/>
        <v>304480256</v>
      </c>
    </row>
    <row r="17978" spans="2:4" x14ac:dyDescent="0.25">
      <c r="B17978">
        <f t="shared" si="561"/>
        <v>304496656</v>
      </c>
      <c r="D17978">
        <f t="shared" si="560"/>
        <v>304496640</v>
      </c>
    </row>
    <row r="17979" spans="2:4" x14ac:dyDescent="0.25">
      <c r="B17979">
        <f t="shared" si="561"/>
        <v>304513040</v>
      </c>
      <c r="D17979">
        <f t="shared" si="560"/>
        <v>304513024</v>
      </c>
    </row>
    <row r="17980" spans="2:4" x14ac:dyDescent="0.25">
      <c r="B17980">
        <f t="shared" si="561"/>
        <v>304529424</v>
      </c>
      <c r="D17980">
        <f t="shared" si="560"/>
        <v>304529408</v>
      </c>
    </row>
    <row r="17981" spans="2:4" x14ac:dyDescent="0.25">
      <c r="B17981">
        <f t="shared" si="561"/>
        <v>304545808</v>
      </c>
      <c r="D17981">
        <f t="shared" si="560"/>
        <v>304545792</v>
      </c>
    </row>
    <row r="17982" spans="2:4" x14ac:dyDescent="0.25">
      <c r="B17982">
        <f t="shared" si="561"/>
        <v>304562192</v>
      </c>
      <c r="D17982">
        <f t="shared" si="560"/>
        <v>304562176</v>
      </c>
    </row>
    <row r="17983" spans="2:4" x14ac:dyDescent="0.25">
      <c r="B17983">
        <f t="shared" si="561"/>
        <v>304578576</v>
      </c>
      <c r="D17983">
        <f t="shared" si="560"/>
        <v>304578560</v>
      </c>
    </row>
    <row r="17984" spans="2:4" x14ac:dyDescent="0.25">
      <c r="B17984">
        <f t="shared" si="561"/>
        <v>304594960</v>
      </c>
      <c r="D17984">
        <f t="shared" si="560"/>
        <v>304594944</v>
      </c>
    </row>
    <row r="17985" spans="2:4" x14ac:dyDescent="0.25">
      <c r="B17985">
        <f t="shared" si="561"/>
        <v>304611344</v>
      </c>
      <c r="D17985">
        <f t="shared" si="560"/>
        <v>304611328</v>
      </c>
    </row>
    <row r="17986" spans="2:4" x14ac:dyDescent="0.25">
      <c r="B17986">
        <f t="shared" si="561"/>
        <v>304627728</v>
      </c>
      <c r="D17986">
        <f t="shared" si="560"/>
        <v>304627712</v>
      </c>
    </row>
    <row r="17987" spans="2:4" x14ac:dyDescent="0.25">
      <c r="B17987">
        <f t="shared" si="561"/>
        <v>304644112</v>
      </c>
      <c r="D17987">
        <f t="shared" si="560"/>
        <v>304644096</v>
      </c>
    </row>
    <row r="17988" spans="2:4" x14ac:dyDescent="0.25">
      <c r="B17988">
        <f t="shared" si="561"/>
        <v>304660496</v>
      </c>
      <c r="D17988">
        <f t="shared" si="560"/>
        <v>304660480</v>
      </c>
    </row>
    <row r="17989" spans="2:4" x14ac:dyDescent="0.25">
      <c r="B17989">
        <f t="shared" si="561"/>
        <v>304676880</v>
      </c>
      <c r="D17989">
        <f t="shared" si="560"/>
        <v>304676864</v>
      </c>
    </row>
    <row r="17990" spans="2:4" x14ac:dyDescent="0.25">
      <c r="B17990">
        <f t="shared" si="561"/>
        <v>304693264</v>
      </c>
      <c r="D17990">
        <f t="shared" ref="D17990:D18053" si="562">D17989+16384</f>
        <v>304693248</v>
      </c>
    </row>
    <row r="17991" spans="2:4" x14ac:dyDescent="0.25">
      <c r="B17991">
        <f t="shared" ref="B17991:B18054" si="563">B17990+16367+17</f>
        <v>304709648</v>
      </c>
      <c r="D17991">
        <f t="shared" si="562"/>
        <v>304709632</v>
      </c>
    </row>
    <row r="17992" spans="2:4" x14ac:dyDescent="0.25">
      <c r="B17992">
        <f t="shared" si="563"/>
        <v>304726032</v>
      </c>
      <c r="D17992">
        <f t="shared" si="562"/>
        <v>304726016</v>
      </c>
    </row>
    <row r="17993" spans="2:4" x14ac:dyDescent="0.25">
      <c r="B17993">
        <f t="shared" si="563"/>
        <v>304742416</v>
      </c>
      <c r="D17993">
        <f t="shared" si="562"/>
        <v>304742400</v>
      </c>
    </row>
    <row r="17994" spans="2:4" x14ac:dyDescent="0.25">
      <c r="B17994">
        <f t="shared" si="563"/>
        <v>304758800</v>
      </c>
      <c r="D17994">
        <f t="shared" si="562"/>
        <v>304758784</v>
      </c>
    </row>
    <row r="17995" spans="2:4" x14ac:dyDescent="0.25">
      <c r="B17995">
        <f t="shared" si="563"/>
        <v>304775184</v>
      </c>
      <c r="D17995">
        <f t="shared" si="562"/>
        <v>304775168</v>
      </c>
    </row>
    <row r="17996" spans="2:4" x14ac:dyDescent="0.25">
      <c r="B17996">
        <f t="shared" si="563"/>
        <v>304791568</v>
      </c>
      <c r="D17996">
        <f t="shared" si="562"/>
        <v>304791552</v>
      </c>
    </row>
    <row r="17997" spans="2:4" x14ac:dyDescent="0.25">
      <c r="B17997">
        <f t="shared" si="563"/>
        <v>304807952</v>
      </c>
      <c r="D17997">
        <f t="shared" si="562"/>
        <v>304807936</v>
      </c>
    </row>
    <row r="17998" spans="2:4" x14ac:dyDescent="0.25">
      <c r="B17998">
        <f t="shared" si="563"/>
        <v>304824336</v>
      </c>
      <c r="D17998">
        <f t="shared" si="562"/>
        <v>304824320</v>
      </c>
    </row>
    <row r="17999" spans="2:4" x14ac:dyDescent="0.25">
      <c r="B17999">
        <f t="shared" si="563"/>
        <v>304840720</v>
      </c>
      <c r="D17999">
        <f t="shared" si="562"/>
        <v>304840704</v>
      </c>
    </row>
    <row r="18000" spans="2:4" x14ac:dyDescent="0.25">
      <c r="B18000">
        <f t="shared" si="563"/>
        <v>304857104</v>
      </c>
      <c r="D18000">
        <f t="shared" si="562"/>
        <v>304857088</v>
      </c>
    </row>
    <row r="18001" spans="2:4" x14ac:dyDescent="0.25">
      <c r="B18001">
        <f t="shared" si="563"/>
        <v>304873488</v>
      </c>
      <c r="D18001">
        <f t="shared" si="562"/>
        <v>304873472</v>
      </c>
    </row>
    <row r="18002" spans="2:4" x14ac:dyDescent="0.25">
      <c r="B18002">
        <f t="shared" si="563"/>
        <v>304889872</v>
      </c>
      <c r="D18002">
        <f t="shared" si="562"/>
        <v>304889856</v>
      </c>
    </row>
    <row r="18003" spans="2:4" x14ac:dyDescent="0.25">
      <c r="B18003">
        <f t="shared" si="563"/>
        <v>304906256</v>
      </c>
      <c r="D18003">
        <f t="shared" si="562"/>
        <v>304906240</v>
      </c>
    </row>
    <row r="18004" spans="2:4" x14ac:dyDescent="0.25">
      <c r="B18004">
        <f t="shared" si="563"/>
        <v>304922640</v>
      </c>
      <c r="D18004">
        <f t="shared" si="562"/>
        <v>304922624</v>
      </c>
    </row>
    <row r="18005" spans="2:4" x14ac:dyDescent="0.25">
      <c r="B18005">
        <f t="shared" si="563"/>
        <v>304939024</v>
      </c>
      <c r="D18005">
        <f t="shared" si="562"/>
        <v>304939008</v>
      </c>
    </row>
    <row r="18006" spans="2:4" x14ac:dyDescent="0.25">
      <c r="B18006">
        <f t="shared" si="563"/>
        <v>304955408</v>
      </c>
      <c r="D18006">
        <f t="shared" si="562"/>
        <v>304955392</v>
      </c>
    </row>
    <row r="18007" spans="2:4" x14ac:dyDescent="0.25">
      <c r="B18007">
        <f t="shared" si="563"/>
        <v>304971792</v>
      </c>
      <c r="D18007">
        <f t="shared" si="562"/>
        <v>304971776</v>
      </c>
    </row>
    <row r="18008" spans="2:4" x14ac:dyDescent="0.25">
      <c r="B18008">
        <f t="shared" si="563"/>
        <v>304988176</v>
      </c>
      <c r="D18008">
        <f t="shared" si="562"/>
        <v>304988160</v>
      </c>
    </row>
    <row r="18009" spans="2:4" x14ac:dyDescent="0.25">
      <c r="B18009">
        <f t="shared" si="563"/>
        <v>305004560</v>
      </c>
      <c r="D18009">
        <f t="shared" si="562"/>
        <v>305004544</v>
      </c>
    </row>
    <row r="18010" spans="2:4" x14ac:dyDescent="0.25">
      <c r="B18010">
        <f t="shared" si="563"/>
        <v>305020944</v>
      </c>
      <c r="D18010">
        <f t="shared" si="562"/>
        <v>305020928</v>
      </c>
    </row>
    <row r="18011" spans="2:4" x14ac:dyDescent="0.25">
      <c r="B18011">
        <f t="shared" si="563"/>
        <v>305037328</v>
      </c>
      <c r="D18011">
        <f t="shared" si="562"/>
        <v>305037312</v>
      </c>
    </row>
    <row r="18012" spans="2:4" x14ac:dyDescent="0.25">
      <c r="B18012">
        <f t="shared" si="563"/>
        <v>305053712</v>
      </c>
      <c r="D18012">
        <f t="shared" si="562"/>
        <v>305053696</v>
      </c>
    </row>
    <row r="18013" spans="2:4" x14ac:dyDescent="0.25">
      <c r="B18013">
        <f t="shared" si="563"/>
        <v>305070096</v>
      </c>
      <c r="D18013">
        <f t="shared" si="562"/>
        <v>305070080</v>
      </c>
    </row>
    <row r="18014" spans="2:4" x14ac:dyDescent="0.25">
      <c r="B18014">
        <f t="shared" si="563"/>
        <v>305086480</v>
      </c>
      <c r="D18014">
        <f t="shared" si="562"/>
        <v>305086464</v>
      </c>
    </row>
    <row r="18015" spans="2:4" x14ac:dyDescent="0.25">
      <c r="B18015">
        <f t="shared" si="563"/>
        <v>305102864</v>
      </c>
      <c r="D18015">
        <f t="shared" si="562"/>
        <v>305102848</v>
      </c>
    </row>
    <row r="18016" spans="2:4" x14ac:dyDescent="0.25">
      <c r="B18016">
        <f t="shared" si="563"/>
        <v>305119248</v>
      </c>
      <c r="D18016">
        <f t="shared" si="562"/>
        <v>305119232</v>
      </c>
    </row>
    <row r="18017" spans="2:4" x14ac:dyDescent="0.25">
      <c r="B18017">
        <f t="shared" si="563"/>
        <v>305135632</v>
      </c>
      <c r="D18017">
        <f t="shared" si="562"/>
        <v>305135616</v>
      </c>
    </row>
    <row r="18018" spans="2:4" x14ac:dyDescent="0.25">
      <c r="B18018">
        <f t="shared" si="563"/>
        <v>305152016</v>
      </c>
      <c r="D18018">
        <f t="shared" si="562"/>
        <v>305152000</v>
      </c>
    </row>
    <row r="18019" spans="2:4" x14ac:dyDescent="0.25">
      <c r="B18019">
        <f t="shared" si="563"/>
        <v>305168400</v>
      </c>
      <c r="D18019">
        <f t="shared" si="562"/>
        <v>305168384</v>
      </c>
    </row>
    <row r="18020" spans="2:4" x14ac:dyDescent="0.25">
      <c r="B18020">
        <f t="shared" si="563"/>
        <v>305184784</v>
      </c>
      <c r="D18020">
        <f t="shared" si="562"/>
        <v>305184768</v>
      </c>
    </row>
    <row r="18021" spans="2:4" x14ac:dyDescent="0.25">
      <c r="B18021">
        <f t="shared" si="563"/>
        <v>305201168</v>
      </c>
      <c r="D18021">
        <f t="shared" si="562"/>
        <v>305201152</v>
      </c>
    </row>
    <row r="18022" spans="2:4" x14ac:dyDescent="0.25">
      <c r="B18022">
        <f t="shared" si="563"/>
        <v>305217552</v>
      </c>
      <c r="D18022">
        <f t="shared" si="562"/>
        <v>305217536</v>
      </c>
    </row>
    <row r="18023" spans="2:4" x14ac:dyDescent="0.25">
      <c r="B18023">
        <f t="shared" si="563"/>
        <v>305233936</v>
      </c>
      <c r="D18023">
        <f t="shared" si="562"/>
        <v>305233920</v>
      </c>
    </row>
    <row r="18024" spans="2:4" x14ac:dyDescent="0.25">
      <c r="B18024">
        <f t="shared" si="563"/>
        <v>305250320</v>
      </c>
      <c r="D18024">
        <f t="shared" si="562"/>
        <v>305250304</v>
      </c>
    </row>
    <row r="18025" spans="2:4" x14ac:dyDescent="0.25">
      <c r="B18025">
        <f t="shared" si="563"/>
        <v>305266704</v>
      </c>
      <c r="D18025">
        <f t="shared" si="562"/>
        <v>305266688</v>
      </c>
    </row>
    <row r="18026" spans="2:4" x14ac:dyDescent="0.25">
      <c r="B18026">
        <f t="shared" si="563"/>
        <v>305283088</v>
      </c>
      <c r="D18026">
        <f t="shared" si="562"/>
        <v>305283072</v>
      </c>
    </row>
    <row r="18027" spans="2:4" x14ac:dyDescent="0.25">
      <c r="B18027">
        <f t="shared" si="563"/>
        <v>305299472</v>
      </c>
      <c r="D18027">
        <f t="shared" si="562"/>
        <v>305299456</v>
      </c>
    </row>
    <row r="18028" spans="2:4" x14ac:dyDescent="0.25">
      <c r="B18028">
        <f t="shared" si="563"/>
        <v>305315856</v>
      </c>
      <c r="D18028">
        <f t="shared" si="562"/>
        <v>305315840</v>
      </c>
    </row>
    <row r="18029" spans="2:4" x14ac:dyDescent="0.25">
      <c r="B18029">
        <f t="shared" si="563"/>
        <v>305332240</v>
      </c>
      <c r="D18029">
        <f t="shared" si="562"/>
        <v>305332224</v>
      </c>
    </row>
    <row r="18030" spans="2:4" x14ac:dyDescent="0.25">
      <c r="B18030">
        <f t="shared" si="563"/>
        <v>305348624</v>
      </c>
      <c r="D18030">
        <f t="shared" si="562"/>
        <v>305348608</v>
      </c>
    </row>
    <row r="18031" spans="2:4" x14ac:dyDescent="0.25">
      <c r="B18031">
        <f t="shared" si="563"/>
        <v>305365008</v>
      </c>
      <c r="D18031">
        <f t="shared" si="562"/>
        <v>305364992</v>
      </c>
    </row>
    <row r="18032" spans="2:4" x14ac:dyDescent="0.25">
      <c r="B18032">
        <f t="shared" si="563"/>
        <v>305381392</v>
      </c>
      <c r="D18032">
        <f t="shared" si="562"/>
        <v>305381376</v>
      </c>
    </row>
    <row r="18033" spans="2:4" x14ac:dyDescent="0.25">
      <c r="B18033">
        <f t="shared" si="563"/>
        <v>305397776</v>
      </c>
      <c r="D18033">
        <f t="shared" si="562"/>
        <v>305397760</v>
      </c>
    </row>
    <row r="18034" spans="2:4" x14ac:dyDescent="0.25">
      <c r="B18034">
        <f t="shared" si="563"/>
        <v>305414160</v>
      </c>
      <c r="D18034">
        <f t="shared" si="562"/>
        <v>305414144</v>
      </c>
    </row>
    <row r="18035" spans="2:4" x14ac:dyDescent="0.25">
      <c r="B18035">
        <f t="shared" si="563"/>
        <v>305430544</v>
      </c>
      <c r="D18035">
        <f t="shared" si="562"/>
        <v>305430528</v>
      </c>
    </row>
    <row r="18036" spans="2:4" x14ac:dyDescent="0.25">
      <c r="B18036">
        <f t="shared" si="563"/>
        <v>305446928</v>
      </c>
      <c r="D18036">
        <f t="shared" si="562"/>
        <v>305446912</v>
      </c>
    </row>
    <row r="18037" spans="2:4" x14ac:dyDescent="0.25">
      <c r="B18037">
        <f t="shared" si="563"/>
        <v>305463312</v>
      </c>
      <c r="D18037">
        <f t="shared" si="562"/>
        <v>305463296</v>
      </c>
    </row>
    <row r="18038" spans="2:4" x14ac:dyDescent="0.25">
      <c r="B18038">
        <f t="shared" si="563"/>
        <v>305479696</v>
      </c>
      <c r="D18038">
        <f t="shared" si="562"/>
        <v>305479680</v>
      </c>
    </row>
    <row r="18039" spans="2:4" x14ac:dyDescent="0.25">
      <c r="B18039">
        <f t="shared" si="563"/>
        <v>305496080</v>
      </c>
      <c r="D18039">
        <f t="shared" si="562"/>
        <v>305496064</v>
      </c>
    </row>
    <row r="18040" spans="2:4" x14ac:dyDescent="0.25">
      <c r="B18040">
        <f t="shared" si="563"/>
        <v>305512464</v>
      </c>
      <c r="D18040">
        <f t="shared" si="562"/>
        <v>305512448</v>
      </c>
    </row>
    <row r="18041" spans="2:4" x14ac:dyDescent="0.25">
      <c r="B18041">
        <f t="shared" si="563"/>
        <v>305528848</v>
      </c>
      <c r="D18041">
        <f t="shared" si="562"/>
        <v>305528832</v>
      </c>
    </row>
    <row r="18042" spans="2:4" x14ac:dyDescent="0.25">
      <c r="B18042">
        <f t="shared" si="563"/>
        <v>305545232</v>
      </c>
      <c r="D18042">
        <f t="shared" si="562"/>
        <v>305545216</v>
      </c>
    </row>
    <row r="18043" spans="2:4" x14ac:dyDescent="0.25">
      <c r="B18043">
        <f t="shared" si="563"/>
        <v>305561616</v>
      </c>
      <c r="D18043">
        <f t="shared" si="562"/>
        <v>305561600</v>
      </c>
    </row>
    <row r="18044" spans="2:4" x14ac:dyDescent="0.25">
      <c r="B18044">
        <f t="shared" si="563"/>
        <v>305578000</v>
      </c>
      <c r="D18044">
        <f t="shared" si="562"/>
        <v>305577984</v>
      </c>
    </row>
    <row r="18045" spans="2:4" x14ac:dyDescent="0.25">
      <c r="B18045">
        <f t="shared" si="563"/>
        <v>305594384</v>
      </c>
      <c r="D18045">
        <f t="shared" si="562"/>
        <v>305594368</v>
      </c>
    </row>
    <row r="18046" spans="2:4" x14ac:dyDescent="0.25">
      <c r="B18046">
        <f t="shared" si="563"/>
        <v>305610768</v>
      </c>
      <c r="D18046">
        <f t="shared" si="562"/>
        <v>305610752</v>
      </c>
    </row>
    <row r="18047" spans="2:4" x14ac:dyDescent="0.25">
      <c r="B18047">
        <f t="shared" si="563"/>
        <v>305627152</v>
      </c>
      <c r="D18047">
        <f t="shared" si="562"/>
        <v>305627136</v>
      </c>
    </row>
    <row r="18048" spans="2:4" x14ac:dyDescent="0.25">
      <c r="B18048">
        <f t="shared" si="563"/>
        <v>305643536</v>
      </c>
      <c r="D18048">
        <f t="shared" si="562"/>
        <v>305643520</v>
      </c>
    </row>
    <row r="18049" spans="2:4" x14ac:dyDescent="0.25">
      <c r="B18049">
        <f t="shared" si="563"/>
        <v>305659920</v>
      </c>
      <c r="D18049">
        <f t="shared" si="562"/>
        <v>305659904</v>
      </c>
    </row>
    <row r="18050" spans="2:4" x14ac:dyDescent="0.25">
      <c r="B18050">
        <f t="shared" si="563"/>
        <v>305676304</v>
      </c>
      <c r="D18050">
        <f t="shared" si="562"/>
        <v>305676288</v>
      </c>
    </row>
    <row r="18051" spans="2:4" x14ac:dyDescent="0.25">
      <c r="B18051">
        <f t="shared" si="563"/>
        <v>305692688</v>
      </c>
      <c r="D18051">
        <f t="shared" si="562"/>
        <v>305692672</v>
      </c>
    </row>
    <row r="18052" spans="2:4" x14ac:dyDescent="0.25">
      <c r="B18052">
        <f t="shared" si="563"/>
        <v>305709072</v>
      </c>
      <c r="D18052">
        <f t="shared" si="562"/>
        <v>305709056</v>
      </c>
    </row>
    <row r="18053" spans="2:4" x14ac:dyDescent="0.25">
      <c r="B18053">
        <f t="shared" si="563"/>
        <v>305725456</v>
      </c>
      <c r="D18053">
        <f t="shared" si="562"/>
        <v>305725440</v>
      </c>
    </row>
    <row r="18054" spans="2:4" x14ac:dyDescent="0.25">
      <c r="B18054">
        <f t="shared" si="563"/>
        <v>305741840</v>
      </c>
      <c r="D18054">
        <f t="shared" ref="D18054:D18117" si="564">D18053+16384</f>
        <v>305741824</v>
      </c>
    </row>
    <row r="18055" spans="2:4" x14ac:dyDescent="0.25">
      <c r="B18055">
        <f t="shared" ref="B18055:B18118" si="565">B18054+16367+17</f>
        <v>305758224</v>
      </c>
      <c r="D18055">
        <f t="shared" si="564"/>
        <v>305758208</v>
      </c>
    </row>
    <row r="18056" spans="2:4" x14ac:dyDescent="0.25">
      <c r="B18056">
        <f t="shared" si="565"/>
        <v>305774608</v>
      </c>
      <c r="D18056">
        <f t="shared" si="564"/>
        <v>305774592</v>
      </c>
    </row>
    <row r="18057" spans="2:4" x14ac:dyDescent="0.25">
      <c r="B18057">
        <f t="shared" si="565"/>
        <v>305790992</v>
      </c>
      <c r="D18057">
        <f t="shared" si="564"/>
        <v>305790976</v>
      </c>
    </row>
    <row r="18058" spans="2:4" x14ac:dyDescent="0.25">
      <c r="B18058">
        <f t="shared" si="565"/>
        <v>305807376</v>
      </c>
      <c r="D18058">
        <f t="shared" si="564"/>
        <v>305807360</v>
      </c>
    </row>
    <row r="18059" spans="2:4" x14ac:dyDescent="0.25">
      <c r="B18059">
        <f t="shared" si="565"/>
        <v>305823760</v>
      </c>
      <c r="D18059">
        <f t="shared" si="564"/>
        <v>305823744</v>
      </c>
    </row>
    <row r="18060" spans="2:4" x14ac:dyDescent="0.25">
      <c r="B18060">
        <f t="shared" si="565"/>
        <v>305840144</v>
      </c>
      <c r="D18060">
        <f t="shared" si="564"/>
        <v>305840128</v>
      </c>
    </row>
    <row r="18061" spans="2:4" x14ac:dyDescent="0.25">
      <c r="B18061">
        <f t="shared" si="565"/>
        <v>305856528</v>
      </c>
      <c r="D18061">
        <f t="shared" si="564"/>
        <v>305856512</v>
      </c>
    </row>
    <row r="18062" spans="2:4" x14ac:dyDescent="0.25">
      <c r="B18062">
        <f t="shared" si="565"/>
        <v>305872912</v>
      </c>
      <c r="D18062">
        <f t="shared" si="564"/>
        <v>305872896</v>
      </c>
    </row>
    <row r="18063" spans="2:4" x14ac:dyDescent="0.25">
      <c r="B18063">
        <f t="shared" si="565"/>
        <v>305889296</v>
      </c>
      <c r="D18063">
        <f t="shared" si="564"/>
        <v>305889280</v>
      </c>
    </row>
    <row r="18064" spans="2:4" x14ac:dyDescent="0.25">
      <c r="B18064">
        <f t="shared" si="565"/>
        <v>305905680</v>
      </c>
      <c r="D18064">
        <f t="shared" si="564"/>
        <v>305905664</v>
      </c>
    </row>
    <row r="18065" spans="2:4" x14ac:dyDescent="0.25">
      <c r="B18065">
        <f t="shared" si="565"/>
        <v>305922064</v>
      </c>
      <c r="D18065">
        <f t="shared" si="564"/>
        <v>305922048</v>
      </c>
    </row>
    <row r="18066" spans="2:4" x14ac:dyDescent="0.25">
      <c r="B18066">
        <f t="shared" si="565"/>
        <v>305938448</v>
      </c>
      <c r="D18066">
        <f t="shared" si="564"/>
        <v>305938432</v>
      </c>
    </row>
    <row r="18067" spans="2:4" x14ac:dyDescent="0.25">
      <c r="B18067">
        <f t="shared" si="565"/>
        <v>305954832</v>
      </c>
      <c r="D18067">
        <f t="shared" si="564"/>
        <v>305954816</v>
      </c>
    </row>
    <row r="18068" spans="2:4" x14ac:dyDescent="0.25">
      <c r="B18068">
        <f t="shared" si="565"/>
        <v>305971216</v>
      </c>
      <c r="D18068">
        <f t="shared" si="564"/>
        <v>305971200</v>
      </c>
    </row>
    <row r="18069" spans="2:4" x14ac:dyDescent="0.25">
      <c r="B18069">
        <f t="shared" si="565"/>
        <v>305987600</v>
      </c>
      <c r="D18069">
        <f t="shared" si="564"/>
        <v>305987584</v>
      </c>
    </row>
    <row r="18070" spans="2:4" x14ac:dyDescent="0.25">
      <c r="B18070">
        <f t="shared" si="565"/>
        <v>306003984</v>
      </c>
      <c r="D18070">
        <f t="shared" si="564"/>
        <v>306003968</v>
      </c>
    </row>
    <row r="18071" spans="2:4" x14ac:dyDescent="0.25">
      <c r="B18071">
        <f t="shared" si="565"/>
        <v>306020368</v>
      </c>
      <c r="D18071">
        <f t="shared" si="564"/>
        <v>306020352</v>
      </c>
    </row>
    <row r="18072" spans="2:4" x14ac:dyDescent="0.25">
      <c r="B18072">
        <f t="shared" si="565"/>
        <v>306036752</v>
      </c>
      <c r="D18072">
        <f t="shared" si="564"/>
        <v>306036736</v>
      </c>
    </row>
    <row r="18073" spans="2:4" x14ac:dyDescent="0.25">
      <c r="B18073">
        <f t="shared" si="565"/>
        <v>306053136</v>
      </c>
      <c r="D18073">
        <f t="shared" si="564"/>
        <v>306053120</v>
      </c>
    </row>
    <row r="18074" spans="2:4" x14ac:dyDescent="0.25">
      <c r="B18074">
        <f t="shared" si="565"/>
        <v>306069520</v>
      </c>
      <c r="D18074">
        <f t="shared" si="564"/>
        <v>306069504</v>
      </c>
    </row>
    <row r="18075" spans="2:4" x14ac:dyDescent="0.25">
      <c r="B18075">
        <f t="shared" si="565"/>
        <v>306085904</v>
      </c>
      <c r="D18075">
        <f t="shared" si="564"/>
        <v>306085888</v>
      </c>
    </row>
    <row r="18076" spans="2:4" x14ac:dyDescent="0.25">
      <c r="B18076">
        <f t="shared" si="565"/>
        <v>306102288</v>
      </c>
      <c r="D18076">
        <f t="shared" si="564"/>
        <v>306102272</v>
      </c>
    </row>
    <row r="18077" spans="2:4" x14ac:dyDescent="0.25">
      <c r="B18077">
        <f t="shared" si="565"/>
        <v>306118672</v>
      </c>
      <c r="D18077">
        <f t="shared" si="564"/>
        <v>306118656</v>
      </c>
    </row>
    <row r="18078" spans="2:4" x14ac:dyDescent="0.25">
      <c r="B18078">
        <f t="shared" si="565"/>
        <v>306135056</v>
      </c>
      <c r="D18078">
        <f t="shared" si="564"/>
        <v>306135040</v>
      </c>
    </row>
    <row r="18079" spans="2:4" x14ac:dyDescent="0.25">
      <c r="B18079">
        <f t="shared" si="565"/>
        <v>306151440</v>
      </c>
      <c r="D18079">
        <f t="shared" si="564"/>
        <v>306151424</v>
      </c>
    </row>
    <row r="18080" spans="2:4" x14ac:dyDescent="0.25">
      <c r="B18080">
        <f t="shared" si="565"/>
        <v>306167824</v>
      </c>
      <c r="D18080">
        <f t="shared" si="564"/>
        <v>306167808</v>
      </c>
    </row>
    <row r="18081" spans="2:4" x14ac:dyDescent="0.25">
      <c r="B18081">
        <f t="shared" si="565"/>
        <v>306184208</v>
      </c>
      <c r="D18081">
        <f t="shared" si="564"/>
        <v>306184192</v>
      </c>
    </row>
    <row r="18082" spans="2:4" x14ac:dyDescent="0.25">
      <c r="B18082">
        <f t="shared" si="565"/>
        <v>306200592</v>
      </c>
      <c r="D18082">
        <f t="shared" si="564"/>
        <v>306200576</v>
      </c>
    </row>
    <row r="18083" spans="2:4" x14ac:dyDescent="0.25">
      <c r="B18083">
        <f t="shared" si="565"/>
        <v>306216976</v>
      </c>
      <c r="D18083">
        <f t="shared" si="564"/>
        <v>306216960</v>
      </c>
    </row>
    <row r="18084" spans="2:4" x14ac:dyDescent="0.25">
      <c r="B18084">
        <f t="shared" si="565"/>
        <v>306233360</v>
      </c>
      <c r="D18084">
        <f t="shared" si="564"/>
        <v>306233344</v>
      </c>
    </row>
    <row r="18085" spans="2:4" x14ac:dyDescent="0.25">
      <c r="B18085">
        <f t="shared" si="565"/>
        <v>306249744</v>
      </c>
      <c r="D18085">
        <f t="shared" si="564"/>
        <v>306249728</v>
      </c>
    </row>
    <row r="18086" spans="2:4" x14ac:dyDescent="0.25">
      <c r="B18086">
        <f t="shared" si="565"/>
        <v>306266128</v>
      </c>
      <c r="D18086">
        <f t="shared" si="564"/>
        <v>306266112</v>
      </c>
    </row>
    <row r="18087" spans="2:4" x14ac:dyDescent="0.25">
      <c r="B18087">
        <f t="shared" si="565"/>
        <v>306282512</v>
      </c>
      <c r="D18087">
        <f t="shared" si="564"/>
        <v>306282496</v>
      </c>
    </row>
    <row r="18088" spans="2:4" x14ac:dyDescent="0.25">
      <c r="B18088">
        <f t="shared" si="565"/>
        <v>306298896</v>
      </c>
      <c r="D18088">
        <f t="shared" si="564"/>
        <v>306298880</v>
      </c>
    </row>
    <row r="18089" spans="2:4" x14ac:dyDescent="0.25">
      <c r="B18089">
        <f t="shared" si="565"/>
        <v>306315280</v>
      </c>
      <c r="D18089">
        <f t="shared" si="564"/>
        <v>306315264</v>
      </c>
    </row>
    <row r="18090" spans="2:4" x14ac:dyDescent="0.25">
      <c r="B18090">
        <f t="shared" si="565"/>
        <v>306331664</v>
      </c>
      <c r="D18090">
        <f t="shared" si="564"/>
        <v>306331648</v>
      </c>
    </row>
    <row r="18091" spans="2:4" x14ac:dyDescent="0.25">
      <c r="B18091">
        <f t="shared" si="565"/>
        <v>306348048</v>
      </c>
      <c r="D18091">
        <f t="shared" si="564"/>
        <v>306348032</v>
      </c>
    </row>
    <row r="18092" spans="2:4" x14ac:dyDescent="0.25">
      <c r="B18092">
        <f t="shared" si="565"/>
        <v>306364432</v>
      </c>
      <c r="D18092">
        <f t="shared" si="564"/>
        <v>306364416</v>
      </c>
    </row>
    <row r="18093" spans="2:4" x14ac:dyDescent="0.25">
      <c r="B18093">
        <f t="shared" si="565"/>
        <v>306380816</v>
      </c>
      <c r="D18093">
        <f t="shared" si="564"/>
        <v>306380800</v>
      </c>
    </row>
    <row r="18094" spans="2:4" x14ac:dyDescent="0.25">
      <c r="B18094">
        <f t="shared" si="565"/>
        <v>306397200</v>
      </c>
      <c r="D18094">
        <f t="shared" si="564"/>
        <v>306397184</v>
      </c>
    </row>
    <row r="18095" spans="2:4" x14ac:dyDescent="0.25">
      <c r="B18095">
        <f t="shared" si="565"/>
        <v>306413584</v>
      </c>
      <c r="D18095">
        <f t="shared" si="564"/>
        <v>306413568</v>
      </c>
    </row>
    <row r="18096" spans="2:4" x14ac:dyDescent="0.25">
      <c r="B18096">
        <f t="shared" si="565"/>
        <v>306429968</v>
      </c>
      <c r="D18096">
        <f t="shared" si="564"/>
        <v>306429952</v>
      </c>
    </row>
    <row r="18097" spans="2:4" x14ac:dyDescent="0.25">
      <c r="B18097">
        <f t="shared" si="565"/>
        <v>306446352</v>
      </c>
      <c r="D18097">
        <f t="shared" si="564"/>
        <v>306446336</v>
      </c>
    </row>
    <row r="18098" spans="2:4" x14ac:dyDescent="0.25">
      <c r="B18098">
        <f t="shared" si="565"/>
        <v>306462736</v>
      </c>
      <c r="D18098">
        <f t="shared" si="564"/>
        <v>306462720</v>
      </c>
    </row>
    <row r="18099" spans="2:4" x14ac:dyDescent="0.25">
      <c r="B18099">
        <f t="shared" si="565"/>
        <v>306479120</v>
      </c>
      <c r="D18099">
        <f t="shared" si="564"/>
        <v>306479104</v>
      </c>
    </row>
    <row r="18100" spans="2:4" x14ac:dyDescent="0.25">
      <c r="B18100">
        <f t="shared" si="565"/>
        <v>306495504</v>
      </c>
      <c r="D18100">
        <f t="shared" si="564"/>
        <v>306495488</v>
      </c>
    </row>
    <row r="18101" spans="2:4" x14ac:dyDescent="0.25">
      <c r="B18101">
        <f t="shared" si="565"/>
        <v>306511888</v>
      </c>
      <c r="D18101">
        <f t="shared" si="564"/>
        <v>306511872</v>
      </c>
    </row>
    <row r="18102" spans="2:4" x14ac:dyDescent="0.25">
      <c r="B18102">
        <f t="shared" si="565"/>
        <v>306528272</v>
      </c>
      <c r="D18102">
        <f t="shared" si="564"/>
        <v>306528256</v>
      </c>
    </row>
    <row r="18103" spans="2:4" x14ac:dyDescent="0.25">
      <c r="B18103">
        <f t="shared" si="565"/>
        <v>306544656</v>
      </c>
      <c r="D18103">
        <f t="shared" si="564"/>
        <v>306544640</v>
      </c>
    </row>
    <row r="18104" spans="2:4" x14ac:dyDescent="0.25">
      <c r="B18104">
        <f t="shared" si="565"/>
        <v>306561040</v>
      </c>
      <c r="D18104">
        <f t="shared" si="564"/>
        <v>306561024</v>
      </c>
    </row>
    <row r="18105" spans="2:4" x14ac:dyDescent="0.25">
      <c r="B18105">
        <f t="shared" si="565"/>
        <v>306577424</v>
      </c>
      <c r="D18105">
        <f t="shared" si="564"/>
        <v>306577408</v>
      </c>
    </row>
    <row r="18106" spans="2:4" x14ac:dyDescent="0.25">
      <c r="B18106">
        <f t="shared" si="565"/>
        <v>306593808</v>
      </c>
      <c r="D18106">
        <f t="shared" si="564"/>
        <v>306593792</v>
      </c>
    </row>
    <row r="18107" spans="2:4" x14ac:dyDescent="0.25">
      <c r="B18107">
        <f t="shared" si="565"/>
        <v>306610192</v>
      </c>
      <c r="D18107">
        <f t="shared" si="564"/>
        <v>306610176</v>
      </c>
    </row>
    <row r="18108" spans="2:4" x14ac:dyDescent="0.25">
      <c r="B18108">
        <f t="shared" si="565"/>
        <v>306626576</v>
      </c>
      <c r="D18108">
        <f t="shared" si="564"/>
        <v>306626560</v>
      </c>
    </row>
    <row r="18109" spans="2:4" x14ac:dyDescent="0.25">
      <c r="B18109">
        <f t="shared" si="565"/>
        <v>306642960</v>
      </c>
      <c r="D18109">
        <f t="shared" si="564"/>
        <v>306642944</v>
      </c>
    </row>
    <row r="18110" spans="2:4" x14ac:dyDescent="0.25">
      <c r="B18110">
        <f t="shared" si="565"/>
        <v>306659344</v>
      </c>
      <c r="D18110">
        <f t="shared" si="564"/>
        <v>306659328</v>
      </c>
    </row>
    <row r="18111" spans="2:4" x14ac:dyDescent="0.25">
      <c r="B18111">
        <f t="shared" si="565"/>
        <v>306675728</v>
      </c>
      <c r="D18111">
        <f t="shared" si="564"/>
        <v>306675712</v>
      </c>
    </row>
    <row r="18112" spans="2:4" x14ac:dyDescent="0.25">
      <c r="B18112">
        <f t="shared" si="565"/>
        <v>306692112</v>
      </c>
      <c r="D18112">
        <f t="shared" si="564"/>
        <v>306692096</v>
      </c>
    </row>
    <row r="18113" spans="2:4" x14ac:dyDescent="0.25">
      <c r="B18113">
        <f t="shared" si="565"/>
        <v>306708496</v>
      </c>
      <c r="D18113">
        <f t="shared" si="564"/>
        <v>306708480</v>
      </c>
    </row>
    <row r="18114" spans="2:4" x14ac:dyDescent="0.25">
      <c r="B18114">
        <f t="shared" si="565"/>
        <v>306724880</v>
      </c>
      <c r="D18114">
        <f t="shared" si="564"/>
        <v>306724864</v>
      </c>
    </row>
    <row r="18115" spans="2:4" x14ac:dyDescent="0.25">
      <c r="B18115">
        <f t="shared" si="565"/>
        <v>306741264</v>
      </c>
      <c r="D18115">
        <f t="shared" si="564"/>
        <v>306741248</v>
      </c>
    </row>
    <row r="18116" spans="2:4" x14ac:dyDescent="0.25">
      <c r="B18116">
        <f t="shared" si="565"/>
        <v>306757648</v>
      </c>
      <c r="D18116">
        <f t="shared" si="564"/>
        <v>306757632</v>
      </c>
    </row>
    <row r="18117" spans="2:4" x14ac:dyDescent="0.25">
      <c r="B18117">
        <f t="shared" si="565"/>
        <v>306774032</v>
      </c>
      <c r="D18117">
        <f t="shared" si="564"/>
        <v>306774016</v>
      </c>
    </row>
    <row r="18118" spans="2:4" x14ac:dyDescent="0.25">
      <c r="B18118">
        <f t="shared" si="565"/>
        <v>306790416</v>
      </c>
      <c r="D18118">
        <f t="shared" ref="D18118:D18181" si="566">D18117+16384</f>
        <v>306790400</v>
      </c>
    </row>
    <row r="18119" spans="2:4" x14ac:dyDescent="0.25">
      <c r="B18119">
        <f t="shared" ref="B18119:B18182" si="567">B18118+16367+17</f>
        <v>306806800</v>
      </c>
      <c r="D18119">
        <f t="shared" si="566"/>
        <v>306806784</v>
      </c>
    </row>
    <row r="18120" spans="2:4" x14ac:dyDescent="0.25">
      <c r="B18120">
        <f t="shared" si="567"/>
        <v>306823184</v>
      </c>
      <c r="D18120">
        <f t="shared" si="566"/>
        <v>306823168</v>
      </c>
    </row>
    <row r="18121" spans="2:4" x14ac:dyDescent="0.25">
      <c r="B18121">
        <f t="shared" si="567"/>
        <v>306839568</v>
      </c>
      <c r="D18121">
        <f t="shared" si="566"/>
        <v>306839552</v>
      </c>
    </row>
    <row r="18122" spans="2:4" x14ac:dyDescent="0.25">
      <c r="B18122">
        <f t="shared" si="567"/>
        <v>306855952</v>
      </c>
      <c r="D18122">
        <f t="shared" si="566"/>
        <v>306855936</v>
      </c>
    </row>
    <row r="18123" spans="2:4" x14ac:dyDescent="0.25">
      <c r="B18123">
        <f t="shared" si="567"/>
        <v>306872336</v>
      </c>
      <c r="D18123">
        <f t="shared" si="566"/>
        <v>306872320</v>
      </c>
    </row>
    <row r="18124" spans="2:4" x14ac:dyDescent="0.25">
      <c r="B18124">
        <f t="shared" si="567"/>
        <v>306888720</v>
      </c>
      <c r="D18124">
        <f t="shared" si="566"/>
        <v>306888704</v>
      </c>
    </row>
    <row r="18125" spans="2:4" x14ac:dyDescent="0.25">
      <c r="B18125">
        <f t="shared" si="567"/>
        <v>306905104</v>
      </c>
      <c r="D18125">
        <f t="shared" si="566"/>
        <v>306905088</v>
      </c>
    </row>
    <row r="18126" spans="2:4" x14ac:dyDescent="0.25">
      <c r="B18126">
        <f t="shared" si="567"/>
        <v>306921488</v>
      </c>
      <c r="D18126">
        <f t="shared" si="566"/>
        <v>306921472</v>
      </c>
    </row>
    <row r="18127" spans="2:4" x14ac:dyDescent="0.25">
      <c r="B18127">
        <f t="shared" si="567"/>
        <v>306937872</v>
      </c>
      <c r="D18127">
        <f t="shared" si="566"/>
        <v>306937856</v>
      </c>
    </row>
    <row r="18128" spans="2:4" x14ac:dyDescent="0.25">
      <c r="B18128">
        <f t="shared" si="567"/>
        <v>306954256</v>
      </c>
      <c r="D18128">
        <f t="shared" si="566"/>
        <v>306954240</v>
      </c>
    </row>
    <row r="18129" spans="2:4" x14ac:dyDescent="0.25">
      <c r="B18129">
        <f t="shared" si="567"/>
        <v>306970640</v>
      </c>
      <c r="D18129">
        <f t="shared" si="566"/>
        <v>306970624</v>
      </c>
    </row>
    <row r="18130" spans="2:4" x14ac:dyDescent="0.25">
      <c r="B18130">
        <f t="shared" si="567"/>
        <v>306987024</v>
      </c>
      <c r="D18130">
        <f t="shared" si="566"/>
        <v>306987008</v>
      </c>
    </row>
    <row r="18131" spans="2:4" x14ac:dyDescent="0.25">
      <c r="B18131">
        <f t="shared" si="567"/>
        <v>307003408</v>
      </c>
      <c r="D18131">
        <f t="shared" si="566"/>
        <v>307003392</v>
      </c>
    </row>
    <row r="18132" spans="2:4" x14ac:dyDescent="0.25">
      <c r="B18132">
        <f t="shared" si="567"/>
        <v>307019792</v>
      </c>
      <c r="D18132">
        <f t="shared" si="566"/>
        <v>307019776</v>
      </c>
    </row>
    <row r="18133" spans="2:4" x14ac:dyDescent="0.25">
      <c r="B18133">
        <f t="shared" si="567"/>
        <v>307036176</v>
      </c>
      <c r="D18133">
        <f t="shared" si="566"/>
        <v>307036160</v>
      </c>
    </row>
    <row r="18134" spans="2:4" x14ac:dyDescent="0.25">
      <c r="B18134">
        <f t="shared" si="567"/>
        <v>307052560</v>
      </c>
      <c r="D18134">
        <f t="shared" si="566"/>
        <v>307052544</v>
      </c>
    </row>
    <row r="18135" spans="2:4" x14ac:dyDescent="0.25">
      <c r="B18135">
        <f t="shared" si="567"/>
        <v>307068944</v>
      </c>
      <c r="D18135">
        <f t="shared" si="566"/>
        <v>307068928</v>
      </c>
    </row>
    <row r="18136" spans="2:4" x14ac:dyDescent="0.25">
      <c r="B18136">
        <f t="shared" si="567"/>
        <v>307085328</v>
      </c>
      <c r="D18136">
        <f t="shared" si="566"/>
        <v>307085312</v>
      </c>
    </row>
    <row r="18137" spans="2:4" x14ac:dyDescent="0.25">
      <c r="B18137">
        <f t="shared" si="567"/>
        <v>307101712</v>
      </c>
      <c r="D18137">
        <f t="shared" si="566"/>
        <v>307101696</v>
      </c>
    </row>
    <row r="18138" spans="2:4" x14ac:dyDescent="0.25">
      <c r="B18138">
        <f t="shared" si="567"/>
        <v>307118096</v>
      </c>
      <c r="D18138">
        <f t="shared" si="566"/>
        <v>307118080</v>
      </c>
    </row>
    <row r="18139" spans="2:4" x14ac:dyDescent="0.25">
      <c r="B18139">
        <f t="shared" si="567"/>
        <v>307134480</v>
      </c>
      <c r="D18139">
        <f t="shared" si="566"/>
        <v>307134464</v>
      </c>
    </row>
    <row r="18140" spans="2:4" x14ac:dyDescent="0.25">
      <c r="B18140">
        <f t="shared" si="567"/>
        <v>307150864</v>
      </c>
      <c r="D18140">
        <f t="shared" si="566"/>
        <v>307150848</v>
      </c>
    </row>
    <row r="18141" spans="2:4" x14ac:dyDescent="0.25">
      <c r="B18141">
        <f t="shared" si="567"/>
        <v>307167248</v>
      </c>
      <c r="D18141">
        <f t="shared" si="566"/>
        <v>307167232</v>
      </c>
    </row>
    <row r="18142" spans="2:4" x14ac:dyDescent="0.25">
      <c r="B18142">
        <f t="shared" si="567"/>
        <v>307183632</v>
      </c>
      <c r="D18142">
        <f t="shared" si="566"/>
        <v>307183616</v>
      </c>
    </row>
    <row r="18143" spans="2:4" x14ac:dyDescent="0.25">
      <c r="B18143">
        <f t="shared" si="567"/>
        <v>307200016</v>
      </c>
      <c r="D18143">
        <f t="shared" si="566"/>
        <v>307200000</v>
      </c>
    </row>
    <row r="18144" spans="2:4" x14ac:dyDescent="0.25">
      <c r="B18144">
        <f t="shared" si="567"/>
        <v>307216400</v>
      </c>
      <c r="D18144">
        <f t="shared" si="566"/>
        <v>307216384</v>
      </c>
    </row>
    <row r="18145" spans="2:4" x14ac:dyDescent="0.25">
      <c r="B18145">
        <f t="shared" si="567"/>
        <v>307232784</v>
      </c>
      <c r="D18145">
        <f t="shared" si="566"/>
        <v>307232768</v>
      </c>
    </row>
    <row r="18146" spans="2:4" x14ac:dyDescent="0.25">
      <c r="B18146">
        <f t="shared" si="567"/>
        <v>307249168</v>
      </c>
      <c r="D18146">
        <f t="shared" si="566"/>
        <v>307249152</v>
      </c>
    </row>
    <row r="18147" spans="2:4" x14ac:dyDescent="0.25">
      <c r="B18147">
        <f t="shared" si="567"/>
        <v>307265552</v>
      </c>
      <c r="D18147">
        <f t="shared" si="566"/>
        <v>307265536</v>
      </c>
    </row>
    <row r="18148" spans="2:4" x14ac:dyDescent="0.25">
      <c r="B18148">
        <f t="shared" si="567"/>
        <v>307281936</v>
      </c>
      <c r="D18148">
        <f t="shared" si="566"/>
        <v>307281920</v>
      </c>
    </row>
    <row r="18149" spans="2:4" x14ac:dyDescent="0.25">
      <c r="B18149">
        <f t="shared" si="567"/>
        <v>307298320</v>
      </c>
      <c r="D18149">
        <f t="shared" si="566"/>
        <v>307298304</v>
      </c>
    </row>
    <row r="18150" spans="2:4" x14ac:dyDescent="0.25">
      <c r="B18150">
        <f t="shared" si="567"/>
        <v>307314704</v>
      </c>
      <c r="D18150">
        <f t="shared" si="566"/>
        <v>307314688</v>
      </c>
    </row>
    <row r="18151" spans="2:4" x14ac:dyDescent="0.25">
      <c r="B18151">
        <f t="shared" si="567"/>
        <v>307331088</v>
      </c>
      <c r="D18151">
        <f t="shared" si="566"/>
        <v>307331072</v>
      </c>
    </row>
    <row r="18152" spans="2:4" x14ac:dyDescent="0.25">
      <c r="B18152">
        <f t="shared" si="567"/>
        <v>307347472</v>
      </c>
      <c r="D18152">
        <f t="shared" si="566"/>
        <v>307347456</v>
      </c>
    </row>
    <row r="18153" spans="2:4" x14ac:dyDescent="0.25">
      <c r="B18153">
        <f t="shared" si="567"/>
        <v>307363856</v>
      </c>
      <c r="D18153">
        <f t="shared" si="566"/>
        <v>307363840</v>
      </c>
    </row>
    <row r="18154" spans="2:4" x14ac:dyDescent="0.25">
      <c r="B18154">
        <f t="shared" si="567"/>
        <v>307380240</v>
      </c>
      <c r="D18154">
        <f t="shared" si="566"/>
        <v>307380224</v>
      </c>
    </row>
    <row r="18155" spans="2:4" x14ac:dyDescent="0.25">
      <c r="B18155">
        <f t="shared" si="567"/>
        <v>307396624</v>
      </c>
      <c r="D18155">
        <f t="shared" si="566"/>
        <v>307396608</v>
      </c>
    </row>
    <row r="18156" spans="2:4" x14ac:dyDescent="0.25">
      <c r="B18156">
        <f t="shared" si="567"/>
        <v>307413008</v>
      </c>
      <c r="D18156">
        <f t="shared" si="566"/>
        <v>307412992</v>
      </c>
    </row>
    <row r="18157" spans="2:4" x14ac:dyDescent="0.25">
      <c r="B18157">
        <f t="shared" si="567"/>
        <v>307429392</v>
      </c>
      <c r="D18157">
        <f t="shared" si="566"/>
        <v>307429376</v>
      </c>
    </row>
    <row r="18158" spans="2:4" x14ac:dyDescent="0.25">
      <c r="B18158">
        <f t="shared" si="567"/>
        <v>307445776</v>
      </c>
      <c r="D18158">
        <f t="shared" si="566"/>
        <v>307445760</v>
      </c>
    </row>
    <row r="18159" spans="2:4" x14ac:dyDescent="0.25">
      <c r="B18159">
        <f t="shared" si="567"/>
        <v>307462160</v>
      </c>
      <c r="D18159">
        <f t="shared" si="566"/>
        <v>307462144</v>
      </c>
    </row>
    <row r="18160" spans="2:4" x14ac:dyDescent="0.25">
      <c r="B18160">
        <f t="shared" si="567"/>
        <v>307478544</v>
      </c>
      <c r="D18160">
        <f t="shared" si="566"/>
        <v>307478528</v>
      </c>
    </row>
    <row r="18161" spans="2:4" x14ac:dyDescent="0.25">
      <c r="B18161">
        <f t="shared" si="567"/>
        <v>307494928</v>
      </c>
      <c r="D18161">
        <f t="shared" si="566"/>
        <v>307494912</v>
      </c>
    </row>
    <row r="18162" spans="2:4" x14ac:dyDescent="0.25">
      <c r="B18162">
        <f t="shared" si="567"/>
        <v>307511312</v>
      </c>
      <c r="D18162">
        <f t="shared" si="566"/>
        <v>307511296</v>
      </c>
    </row>
    <row r="18163" spans="2:4" x14ac:dyDescent="0.25">
      <c r="B18163">
        <f t="shared" si="567"/>
        <v>307527696</v>
      </c>
      <c r="D18163">
        <f t="shared" si="566"/>
        <v>307527680</v>
      </c>
    </row>
    <row r="18164" spans="2:4" x14ac:dyDescent="0.25">
      <c r="B18164">
        <f t="shared" si="567"/>
        <v>307544080</v>
      </c>
      <c r="D18164">
        <f t="shared" si="566"/>
        <v>307544064</v>
      </c>
    </row>
    <row r="18165" spans="2:4" x14ac:dyDescent="0.25">
      <c r="B18165">
        <f t="shared" si="567"/>
        <v>307560464</v>
      </c>
      <c r="D18165">
        <f t="shared" si="566"/>
        <v>307560448</v>
      </c>
    </row>
    <row r="18166" spans="2:4" x14ac:dyDescent="0.25">
      <c r="B18166">
        <f t="shared" si="567"/>
        <v>307576848</v>
      </c>
      <c r="D18166">
        <f t="shared" si="566"/>
        <v>307576832</v>
      </c>
    </row>
    <row r="18167" spans="2:4" x14ac:dyDescent="0.25">
      <c r="B18167">
        <f t="shared" si="567"/>
        <v>307593232</v>
      </c>
      <c r="D18167">
        <f t="shared" si="566"/>
        <v>307593216</v>
      </c>
    </row>
    <row r="18168" spans="2:4" x14ac:dyDescent="0.25">
      <c r="B18168">
        <f t="shared" si="567"/>
        <v>307609616</v>
      </c>
      <c r="D18168">
        <f t="shared" si="566"/>
        <v>307609600</v>
      </c>
    </row>
    <row r="18169" spans="2:4" x14ac:dyDescent="0.25">
      <c r="B18169">
        <f t="shared" si="567"/>
        <v>307626000</v>
      </c>
      <c r="D18169">
        <f t="shared" si="566"/>
        <v>307625984</v>
      </c>
    </row>
    <row r="18170" spans="2:4" x14ac:dyDescent="0.25">
      <c r="B18170">
        <f t="shared" si="567"/>
        <v>307642384</v>
      </c>
      <c r="D18170">
        <f t="shared" si="566"/>
        <v>307642368</v>
      </c>
    </row>
    <row r="18171" spans="2:4" x14ac:dyDescent="0.25">
      <c r="B18171">
        <f t="shared" si="567"/>
        <v>307658768</v>
      </c>
      <c r="D18171">
        <f t="shared" si="566"/>
        <v>307658752</v>
      </c>
    </row>
    <row r="18172" spans="2:4" x14ac:dyDescent="0.25">
      <c r="B18172">
        <f t="shared" si="567"/>
        <v>307675152</v>
      </c>
      <c r="D18172">
        <f t="shared" si="566"/>
        <v>307675136</v>
      </c>
    </row>
    <row r="18173" spans="2:4" x14ac:dyDescent="0.25">
      <c r="B18173">
        <f t="shared" si="567"/>
        <v>307691536</v>
      </c>
      <c r="D18173">
        <f t="shared" si="566"/>
        <v>307691520</v>
      </c>
    </row>
    <row r="18174" spans="2:4" x14ac:dyDescent="0.25">
      <c r="B18174">
        <f t="shared" si="567"/>
        <v>307707920</v>
      </c>
      <c r="D18174">
        <f t="shared" si="566"/>
        <v>307707904</v>
      </c>
    </row>
    <row r="18175" spans="2:4" x14ac:dyDescent="0.25">
      <c r="B18175">
        <f t="shared" si="567"/>
        <v>307724304</v>
      </c>
      <c r="D18175">
        <f t="shared" si="566"/>
        <v>307724288</v>
      </c>
    </row>
    <row r="18176" spans="2:4" x14ac:dyDescent="0.25">
      <c r="B18176">
        <f t="shared" si="567"/>
        <v>307740688</v>
      </c>
      <c r="D18176">
        <f t="shared" si="566"/>
        <v>307740672</v>
      </c>
    </row>
    <row r="18177" spans="2:4" x14ac:dyDescent="0.25">
      <c r="B18177">
        <f t="shared" si="567"/>
        <v>307757072</v>
      </c>
      <c r="D18177">
        <f t="shared" si="566"/>
        <v>307757056</v>
      </c>
    </row>
    <row r="18178" spans="2:4" x14ac:dyDescent="0.25">
      <c r="B18178">
        <f t="shared" si="567"/>
        <v>307773456</v>
      </c>
      <c r="D18178">
        <f t="shared" si="566"/>
        <v>307773440</v>
      </c>
    </row>
    <row r="18179" spans="2:4" x14ac:dyDescent="0.25">
      <c r="B18179">
        <f t="shared" si="567"/>
        <v>307789840</v>
      </c>
      <c r="D18179">
        <f t="shared" si="566"/>
        <v>307789824</v>
      </c>
    </row>
    <row r="18180" spans="2:4" x14ac:dyDescent="0.25">
      <c r="B18180">
        <f t="shared" si="567"/>
        <v>307806224</v>
      </c>
      <c r="D18180">
        <f t="shared" si="566"/>
        <v>307806208</v>
      </c>
    </row>
    <row r="18181" spans="2:4" x14ac:dyDescent="0.25">
      <c r="B18181">
        <f t="shared" si="567"/>
        <v>307822608</v>
      </c>
      <c r="D18181">
        <f t="shared" si="566"/>
        <v>307822592</v>
      </c>
    </row>
    <row r="18182" spans="2:4" x14ac:dyDescent="0.25">
      <c r="B18182">
        <f t="shared" si="567"/>
        <v>307838992</v>
      </c>
      <c r="D18182">
        <f t="shared" ref="D18182:D18245" si="568">D18181+16384</f>
        <v>307838976</v>
      </c>
    </row>
    <row r="18183" spans="2:4" x14ac:dyDescent="0.25">
      <c r="B18183">
        <f t="shared" ref="B18183:B18246" si="569">B18182+16367+17</f>
        <v>307855376</v>
      </c>
      <c r="D18183">
        <f t="shared" si="568"/>
        <v>307855360</v>
      </c>
    </row>
    <row r="18184" spans="2:4" x14ac:dyDescent="0.25">
      <c r="B18184">
        <f t="shared" si="569"/>
        <v>307871760</v>
      </c>
      <c r="D18184">
        <f t="shared" si="568"/>
        <v>307871744</v>
      </c>
    </row>
    <row r="18185" spans="2:4" x14ac:dyDescent="0.25">
      <c r="B18185">
        <f t="shared" si="569"/>
        <v>307888144</v>
      </c>
      <c r="D18185">
        <f t="shared" si="568"/>
        <v>307888128</v>
      </c>
    </row>
    <row r="18186" spans="2:4" x14ac:dyDescent="0.25">
      <c r="B18186">
        <f t="shared" si="569"/>
        <v>307904528</v>
      </c>
      <c r="D18186">
        <f t="shared" si="568"/>
        <v>307904512</v>
      </c>
    </row>
    <row r="18187" spans="2:4" x14ac:dyDescent="0.25">
      <c r="B18187">
        <f t="shared" si="569"/>
        <v>307920912</v>
      </c>
      <c r="D18187">
        <f t="shared" si="568"/>
        <v>307920896</v>
      </c>
    </row>
    <row r="18188" spans="2:4" x14ac:dyDescent="0.25">
      <c r="B18188">
        <f t="shared" si="569"/>
        <v>307937296</v>
      </c>
      <c r="D18188">
        <f t="shared" si="568"/>
        <v>307937280</v>
      </c>
    </row>
    <row r="18189" spans="2:4" x14ac:dyDescent="0.25">
      <c r="B18189">
        <f t="shared" si="569"/>
        <v>307953680</v>
      </c>
      <c r="D18189">
        <f t="shared" si="568"/>
        <v>307953664</v>
      </c>
    </row>
    <row r="18190" spans="2:4" x14ac:dyDescent="0.25">
      <c r="B18190">
        <f t="shared" si="569"/>
        <v>307970064</v>
      </c>
      <c r="D18190">
        <f t="shared" si="568"/>
        <v>307970048</v>
      </c>
    </row>
    <row r="18191" spans="2:4" x14ac:dyDescent="0.25">
      <c r="B18191">
        <f t="shared" si="569"/>
        <v>307986448</v>
      </c>
      <c r="D18191">
        <f t="shared" si="568"/>
        <v>307986432</v>
      </c>
    </row>
    <row r="18192" spans="2:4" x14ac:dyDescent="0.25">
      <c r="B18192">
        <f t="shared" si="569"/>
        <v>308002832</v>
      </c>
      <c r="D18192">
        <f t="shared" si="568"/>
        <v>308002816</v>
      </c>
    </row>
    <row r="18193" spans="2:4" x14ac:dyDescent="0.25">
      <c r="B18193">
        <f t="shared" si="569"/>
        <v>308019216</v>
      </c>
      <c r="D18193">
        <f t="shared" si="568"/>
        <v>308019200</v>
      </c>
    </row>
    <row r="18194" spans="2:4" x14ac:dyDescent="0.25">
      <c r="B18194">
        <f t="shared" si="569"/>
        <v>308035600</v>
      </c>
      <c r="D18194">
        <f t="shared" si="568"/>
        <v>308035584</v>
      </c>
    </row>
    <row r="18195" spans="2:4" x14ac:dyDescent="0.25">
      <c r="B18195">
        <f t="shared" si="569"/>
        <v>308051984</v>
      </c>
      <c r="D18195">
        <f t="shared" si="568"/>
        <v>308051968</v>
      </c>
    </row>
    <row r="18196" spans="2:4" x14ac:dyDescent="0.25">
      <c r="B18196">
        <f t="shared" si="569"/>
        <v>308068368</v>
      </c>
      <c r="D18196">
        <f t="shared" si="568"/>
        <v>308068352</v>
      </c>
    </row>
    <row r="18197" spans="2:4" x14ac:dyDescent="0.25">
      <c r="B18197">
        <f t="shared" si="569"/>
        <v>308084752</v>
      </c>
      <c r="D18197">
        <f t="shared" si="568"/>
        <v>308084736</v>
      </c>
    </row>
    <row r="18198" spans="2:4" x14ac:dyDescent="0.25">
      <c r="B18198">
        <f t="shared" si="569"/>
        <v>308101136</v>
      </c>
      <c r="D18198">
        <f t="shared" si="568"/>
        <v>308101120</v>
      </c>
    </row>
    <row r="18199" spans="2:4" x14ac:dyDescent="0.25">
      <c r="B18199">
        <f t="shared" si="569"/>
        <v>308117520</v>
      </c>
      <c r="D18199">
        <f t="shared" si="568"/>
        <v>308117504</v>
      </c>
    </row>
    <row r="18200" spans="2:4" x14ac:dyDescent="0.25">
      <c r="B18200">
        <f t="shared" si="569"/>
        <v>308133904</v>
      </c>
      <c r="D18200">
        <f t="shared" si="568"/>
        <v>308133888</v>
      </c>
    </row>
    <row r="18201" spans="2:4" x14ac:dyDescent="0.25">
      <c r="B18201">
        <f t="shared" si="569"/>
        <v>308150288</v>
      </c>
      <c r="D18201">
        <f t="shared" si="568"/>
        <v>308150272</v>
      </c>
    </row>
    <row r="18202" spans="2:4" x14ac:dyDescent="0.25">
      <c r="B18202">
        <f t="shared" si="569"/>
        <v>308166672</v>
      </c>
      <c r="D18202">
        <f t="shared" si="568"/>
        <v>308166656</v>
      </c>
    </row>
    <row r="18203" spans="2:4" x14ac:dyDescent="0.25">
      <c r="B18203">
        <f t="shared" si="569"/>
        <v>308183056</v>
      </c>
      <c r="D18203">
        <f t="shared" si="568"/>
        <v>308183040</v>
      </c>
    </row>
    <row r="18204" spans="2:4" x14ac:dyDescent="0.25">
      <c r="B18204">
        <f t="shared" si="569"/>
        <v>308199440</v>
      </c>
      <c r="D18204">
        <f t="shared" si="568"/>
        <v>308199424</v>
      </c>
    </row>
    <row r="18205" spans="2:4" x14ac:dyDescent="0.25">
      <c r="B18205">
        <f t="shared" si="569"/>
        <v>308215824</v>
      </c>
      <c r="D18205">
        <f t="shared" si="568"/>
        <v>308215808</v>
      </c>
    </row>
    <row r="18206" spans="2:4" x14ac:dyDescent="0.25">
      <c r="B18206">
        <f t="shared" si="569"/>
        <v>308232208</v>
      </c>
      <c r="D18206">
        <f t="shared" si="568"/>
        <v>308232192</v>
      </c>
    </row>
    <row r="18207" spans="2:4" x14ac:dyDescent="0.25">
      <c r="B18207">
        <f t="shared" si="569"/>
        <v>308248592</v>
      </c>
      <c r="D18207">
        <f t="shared" si="568"/>
        <v>308248576</v>
      </c>
    </row>
    <row r="18208" spans="2:4" x14ac:dyDescent="0.25">
      <c r="B18208">
        <f t="shared" si="569"/>
        <v>308264976</v>
      </c>
      <c r="D18208">
        <f t="shared" si="568"/>
        <v>308264960</v>
      </c>
    </row>
    <row r="18209" spans="2:4" x14ac:dyDescent="0.25">
      <c r="B18209">
        <f t="shared" si="569"/>
        <v>308281360</v>
      </c>
      <c r="D18209">
        <f t="shared" si="568"/>
        <v>308281344</v>
      </c>
    </row>
    <row r="18210" spans="2:4" x14ac:dyDescent="0.25">
      <c r="B18210">
        <f t="shared" si="569"/>
        <v>308297744</v>
      </c>
      <c r="D18210">
        <f t="shared" si="568"/>
        <v>308297728</v>
      </c>
    </row>
    <row r="18211" spans="2:4" x14ac:dyDescent="0.25">
      <c r="B18211">
        <f t="shared" si="569"/>
        <v>308314128</v>
      </c>
      <c r="D18211">
        <f t="shared" si="568"/>
        <v>308314112</v>
      </c>
    </row>
    <row r="18212" spans="2:4" x14ac:dyDescent="0.25">
      <c r="B18212">
        <f t="shared" si="569"/>
        <v>308330512</v>
      </c>
      <c r="D18212">
        <f t="shared" si="568"/>
        <v>308330496</v>
      </c>
    </row>
    <row r="18213" spans="2:4" x14ac:dyDescent="0.25">
      <c r="B18213">
        <f t="shared" si="569"/>
        <v>308346896</v>
      </c>
      <c r="D18213">
        <f t="shared" si="568"/>
        <v>308346880</v>
      </c>
    </row>
    <row r="18214" spans="2:4" x14ac:dyDescent="0.25">
      <c r="B18214">
        <f t="shared" si="569"/>
        <v>308363280</v>
      </c>
      <c r="D18214">
        <f t="shared" si="568"/>
        <v>308363264</v>
      </c>
    </row>
    <row r="18215" spans="2:4" x14ac:dyDescent="0.25">
      <c r="B18215">
        <f t="shared" si="569"/>
        <v>308379664</v>
      </c>
      <c r="D18215">
        <f t="shared" si="568"/>
        <v>308379648</v>
      </c>
    </row>
    <row r="18216" spans="2:4" x14ac:dyDescent="0.25">
      <c r="B18216">
        <f t="shared" si="569"/>
        <v>308396048</v>
      </c>
      <c r="D18216">
        <f t="shared" si="568"/>
        <v>308396032</v>
      </c>
    </row>
    <row r="18217" spans="2:4" x14ac:dyDescent="0.25">
      <c r="B18217">
        <f t="shared" si="569"/>
        <v>308412432</v>
      </c>
      <c r="D18217">
        <f t="shared" si="568"/>
        <v>308412416</v>
      </c>
    </row>
    <row r="18218" spans="2:4" x14ac:dyDescent="0.25">
      <c r="B18218">
        <f t="shared" si="569"/>
        <v>308428816</v>
      </c>
      <c r="D18218">
        <f t="shared" si="568"/>
        <v>308428800</v>
      </c>
    </row>
    <row r="18219" spans="2:4" x14ac:dyDescent="0.25">
      <c r="B18219">
        <f t="shared" si="569"/>
        <v>308445200</v>
      </c>
      <c r="D18219">
        <f t="shared" si="568"/>
        <v>308445184</v>
      </c>
    </row>
    <row r="18220" spans="2:4" x14ac:dyDescent="0.25">
      <c r="B18220">
        <f t="shared" si="569"/>
        <v>308461584</v>
      </c>
      <c r="D18220">
        <f t="shared" si="568"/>
        <v>308461568</v>
      </c>
    </row>
    <row r="18221" spans="2:4" x14ac:dyDescent="0.25">
      <c r="B18221">
        <f t="shared" si="569"/>
        <v>308477968</v>
      </c>
      <c r="D18221">
        <f t="shared" si="568"/>
        <v>308477952</v>
      </c>
    </row>
    <row r="18222" spans="2:4" x14ac:dyDescent="0.25">
      <c r="B18222">
        <f t="shared" si="569"/>
        <v>308494352</v>
      </c>
      <c r="D18222">
        <f t="shared" si="568"/>
        <v>308494336</v>
      </c>
    </row>
    <row r="18223" spans="2:4" x14ac:dyDescent="0.25">
      <c r="B18223">
        <f t="shared" si="569"/>
        <v>308510736</v>
      </c>
      <c r="D18223">
        <f t="shared" si="568"/>
        <v>308510720</v>
      </c>
    </row>
    <row r="18224" spans="2:4" x14ac:dyDescent="0.25">
      <c r="B18224">
        <f t="shared" si="569"/>
        <v>308527120</v>
      </c>
      <c r="D18224">
        <f t="shared" si="568"/>
        <v>308527104</v>
      </c>
    </row>
    <row r="18225" spans="2:4" x14ac:dyDescent="0.25">
      <c r="B18225">
        <f t="shared" si="569"/>
        <v>308543504</v>
      </c>
      <c r="D18225">
        <f t="shared" si="568"/>
        <v>308543488</v>
      </c>
    </row>
    <row r="18226" spans="2:4" x14ac:dyDescent="0.25">
      <c r="B18226">
        <f t="shared" si="569"/>
        <v>308559888</v>
      </c>
      <c r="D18226">
        <f t="shared" si="568"/>
        <v>308559872</v>
      </c>
    </row>
    <row r="18227" spans="2:4" x14ac:dyDescent="0.25">
      <c r="B18227">
        <f t="shared" si="569"/>
        <v>308576272</v>
      </c>
      <c r="D18227">
        <f t="shared" si="568"/>
        <v>308576256</v>
      </c>
    </row>
    <row r="18228" spans="2:4" x14ac:dyDescent="0.25">
      <c r="B18228">
        <f t="shared" si="569"/>
        <v>308592656</v>
      </c>
      <c r="D18228">
        <f t="shared" si="568"/>
        <v>308592640</v>
      </c>
    </row>
    <row r="18229" spans="2:4" x14ac:dyDescent="0.25">
      <c r="B18229">
        <f t="shared" si="569"/>
        <v>308609040</v>
      </c>
      <c r="D18229">
        <f t="shared" si="568"/>
        <v>308609024</v>
      </c>
    </row>
    <row r="18230" spans="2:4" x14ac:dyDescent="0.25">
      <c r="B18230">
        <f t="shared" si="569"/>
        <v>308625424</v>
      </c>
      <c r="D18230">
        <f t="shared" si="568"/>
        <v>308625408</v>
      </c>
    </row>
    <row r="18231" spans="2:4" x14ac:dyDescent="0.25">
      <c r="B18231">
        <f t="shared" si="569"/>
        <v>308641808</v>
      </c>
      <c r="D18231">
        <f t="shared" si="568"/>
        <v>308641792</v>
      </c>
    </row>
    <row r="18232" spans="2:4" x14ac:dyDescent="0.25">
      <c r="B18232">
        <f t="shared" si="569"/>
        <v>308658192</v>
      </c>
      <c r="D18232">
        <f t="shared" si="568"/>
        <v>308658176</v>
      </c>
    </row>
    <row r="18233" spans="2:4" x14ac:dyDescent="0.25">
      <c r="B18233">
        <f t="shared" si="569"/>
        <v>308674576</v>
      </c>
      <c r="D18233">
        <f t="shared" si="568"/>
        <v>308674560</v>
      </c>
    </row>
    <row r="18234" spans="2:4" x14ac:dyDescent="0.25">
      <c r="B18234">
        <f t="shared" si="569"/>
        <v>308690960</v>
      </c>
      <c r="D18234">
        <f t="shared" si="568"/>
        <v>308690944</v>
      </c>
    </row>
    <row r="18235" spans="2:4" x14ac:dyDescent="0.25">
      <c r="B18235">
        <f t="shared" si="569"/>
        <v>308707344</v>
      </c>
      <c r="D18235">
        <f t="shared" si="568"/>
        <v>308707328</v>
      </c>
    </row>
    <row r="18236" spans="2:4" x14ac:dyDescent="0.25">
      <c r="B18236">
        <f t="shared" si="569"/>
        <v>308723728</v>
      </c>
      <c r="D18236">
        <f t="shared" si="568"/>
        <v>308723712</v>
      </c>
    </row>
    <row r="18237" spans="2:4" x14ac:dyDescent="0.25">
      <c r="B18237">
        <f t="shared" si="569"/>
        <v>308740112</v>
      </c>
      <c r="D18237">
        <f t="shared" si="568"/>
        <v>308740096</v>
      </c>
    </row>
    <row r="18238" spans="2:4" x14ac:dyDescent="0.25">
      <c r="B18238">
        <f t="shared" si="569"/>
        <v>308756496</v>
      </c>
      <c r="D18238">
        <f t="shared" si="568"/>
        <v>308756480</v>
      </c>
    </row>
    <row r="18239" spans="2:4" x14ac:dyDescent="0.25">
      <c r="B18239">
        <f t="shared" si="569"/>
        <v>308772880</v>
      </c>
      <c r="D18239">
        <f t="shared" si="568"/>
        <v>308772864</v>
      </c>
    </row>
    <row r="18240" spans="2:4" x14ac:dyDescent="0.25">
      <c r="B18240">
        <f t="shared" si="569"/>
        <v>308789264</v>
      </c>
      <c r="D18240">
        <f t="shared" si="568"/>
        <v>308789248</v>
      </c>
    </row>
    <row r="18241" spans="2:4" x14ac:dyDescent="0.25">
      <c r="B18241">
        <f t="shared" si="569"/>
        <v>308805648</v>
      </c>
      <c r="D18241">
        <f t="shared" si="568"/>
        <v>308805632</v>
      </c>
    </row>
    <row r="18242" spans="2:4" x14ac:dyDescent="0.25">
      <c r="B18242">
        <f t="shared" si="569"/>
        <v>308822032</v>
      </c>
      <c r="D18242">
        <f t="shared" si="568"/>
        <v>308822016</v>
      </c>
    </row>
    <row r="18243" spans="2:4" x14ac:dyDescent="0.25">
      <c r="B18243">
        <f t="shared" si="569"/>
        <v>308838416</v>
      </c>
      <c r="D18243">
        <f t="shared" si="568"/>
        <v>308838400</v>
      </c>
    </row>
    <row r="18244" spans="2:4" x14ac:dyDescent="0.25">
      <c r="B18244">
        <f t="shared" si="569"/>
        <v>308854800</v>
      </c>
      <c r="D18244">
        <f t="shared" si="568"/>
        <v>308854784</v>
      </c>
    </row>
    <row r="18245" spans="2:4" x14ac:dyDescent="0.25">
      <c r="B18245">
        <f t="shared" si="569"/>
        <v>308871184</v>
      </c>
      <c r="D18245">
        <f t="shared" si="568"/>
        <v>308871168</v>
      </c>
    </row>
    <row r="18246" spans="2:4" x14ac:dyDescent="0.25">
      <c r="B18246">
        <f t="shared" si="569"/>
        <v>308887568</v>
      </c>
      <c r="D18246">
        <f t="shared" ref="D18246:D18309" si="570">D18245+16384</f>
        <v>308887552</v>
      </c>
    </row>
    <row r="18247" spans="2:4" x14ac:dyDescent="0.25">
      <c r="B18247">
        <f t="shared" ref="B18247:B18310" si="571">B18246+16367+17</f>
        <v>308903952</v>
      </c>
      <c r="D18247">
        <f t="shared" si="570"/>
        <v>308903936</v>
      </c>
    </row>
    <row r="18248" spans="2:4" x14ac:dyDescent="0.25">
      <c r="B18248">
        <f t="shared" si="571"/>
        <v>308920336</v>
      </c>
      <c r="D18248">
        <f t="shared" si="570"/>
        <v>308920320</v>
      </c>
    </row>
    <row r="18249" spans="2:4" x14ac:dyDescent="0.25">
      <c r="B18249">
        <f t="shared" si="571"/>
        <v>308936720</v>
      </c>
      <c r="D18249">
        <f t="shared" si="570"/>
        <v>308936704</v>
      </c>
    </row>
    <row r="18250" spans="2:4" x14ac:dyDescent="0.25">
      <c r="B18250">
        <f t="shared" si="571"/>
        <v>308953104</v>
      </c>
      <c r="D18250">
        <f t="shared" si="570"/>
        <v>308953088</v>
      </c>
    </row>
    <row r="18251" spans="2:4" x14ac:dyDescent="0.25">
      <c r="B18251">
        <f t="shared" si="571"/>
        <v>308969488</v>
      </c>
      <c r="D18251">
        <f t="shared" si="570"/>
        <v>308969472</v>
      </c>
    </row>
    <row r="18252" spans="2:4" x14ac:dyDescent="0.25">
      <c r="B18252">
        <f t="shared" si="571"/>
        <v>308985872</v>
      </c>
      <c r="D18252">
        <f t="shared" si="570"/>
        <v>308985856</v>
      </c>
    </row>
    <row r="18253" spans="2:4" x14ac:dyDescent="0.25">
      <c r="B18253">
        <f t="shared" si="571"/>
        <v>309002256</v>
      </c>
      <c r="D18253">
        <f t="shared" si="570"/>
        <v>309002240</v>
      </c>
    </row>
    <row r="18254" spans="2:4" x14ac:dyDescent="0.25">
      <c r="B18254">
        <f t="shared" si="571"/>
        <v>309018640</v>
      </c>
      <c r="D18254">
        <f t="shared" si="570"/>
        <v>309018624</v>
      </c>
    </row>
    <row r="18255" spans="2:4" x14ac:dyDescent="0.25">
      <c r="B18255">
        <f t="shared" si="571"/>
        <v>309035024</v>
      </c>
      <c r="D18255">
        <f t="shared" si="570"/>
        <v>309035008</v>
      </c>
    </row>
    <row r="18256" spans="2:4" x14ac:dyDescent="0.25">
      <c r="B18256">
        <f t="shared" si="571"/>
        <v>309051408</v>
      </c>
      <c r="D18256">
        <f t="shared" si="570"/>
        <v>309051392</v>
      </c>
    </row>
    <row r="18257" spans="2:4" x14ac:dyDescent="0.25">
      <c r="B18257">
        <f t="shared" si="571"/>
        <v>309067792</v>
      </c>
      <c r="D18257">
        <f t="shared" si="570"/>
        <v>309067776</v>
      </c>
    </row>
    <row r="18258" spans="2:4" x14ac:dyDescent="0.25">
      <c r="B18258">
        <f t="shared" si="571"/>
        <v>309084176</v>
      </c>
      <c r="D18258">
        <f t="shared" si="570"/>
        <v>309084160</v>
      </c>
    </row>
    <row r="18259" spans="2:4" x14ac:dyDescent="0.25">
      <c r="B18259">
        <f t="shared" si="571"/>
        <v>309100560</v>
      </c>
      <c r="D18259">
        <f t="shared" si="570"/>
        <v>309100544</v>
      </c>
    </row>
    <row r="18260" spans="2:4" x14ac:dyDescent="0.25">
      <c r="B18260">
        <f t="shared" si="571"/>
        <v>309116944</v>
      </c>
      <c r="D18260">
        <f t="shared" si="570"/>
        <v>309116928</v>
      </c>
    </row>
    <row r="18261" spans="2:4" x14ac:dyDescent="0.25">
      <c r="B18261">
        <f t="shared" si="571"/>
        <v>309133328</v>
      </c>
      <c r="D18261">
        <f t="shared" si="570"/>
        <v>309133312</v>
      </c>
    </row>
    <row r="18262" spans="2:4" x14ac:dyDescent="0.25">
      <c r="B18262">
        <f t="shared" si="571"/>
        <v>309149712</v>
      </c>
      <c r="D18262">
        <f t="shared" si="570"/>
        <v>309149696</v>
      </c>
    </row>
    <row r="18263" spans="2:4" x14ac:dyDescent="0.25">
      <c r="B18263">
        <f t="shared" si="571"/>
        <v>309166096</v>
      </c>
      <c r="D18263">
        <f t="shared" si="570"/>
        <v>309166080</v>
      </c>
    </row>
    <row r="18264" spans="2:4" x14ac:dyDescent="0.25">
      <c r="B18264">
        <f t="shared" si="571"/>
        <v>309182480</v>
      </c>
      <c r="D18264">
        <f t="shared" si="570"/>
        <v>309182464</v>
      </c>
    </row>
    <row r="18265" spans="2:4" x14ac:dyDescent="0.25">
      <c r="B18265">
        <f t="shared" si="571"/>
        <v>309198864</v>
      </c>
      <c r="D18265">
        <f t="shared" si="570"/>
        <v>309198848</v>
      </c>
    </row>
    <row r="18266" spans="2:4" x14ac:dyDescent="0.25">
      <c r="B18266">
        <f t="shared" si="571"/>
        <v>309215248</v>
      </c>
      <c r="D18266">
        <f t="shared" si="570"/>
        <v>309215232</v>
      </c>
    </row>
    <row r="18267" spans="2:4" x14ac:dyDescent="0.25">
      <c r="B18267">
        <f t="shared" si="571"/>
        <v>309231632</v>
      </c>
      <c r="D18267">
        <f t="shared" si="570"/>
        <v>309231616</v>
      </c>
    </row>
    <row r="18268" spans="2:4" x14ac:dyDescent="0.25">
      <c r="B18268">
        <f t="shared" si="571"/>
        <v>309248016</v>
      </c>
      <c r="D18268">
        <f t="shared" si="570"/>
        <v>309248000</v>
      </c>
    </row>
    <row r="18269" spans="2:4" x14ac:dyDescent="0.25">
      <c r="B18269">
        <f t="shared" si="571"/>
        <v>309264400</v>
      </c>
      <c r="D18269">
        <f t="shared" si="570"/>
        <v>309264384</v>
      </c>
    </row>
    <row r="18270" spans="2:4" x14ac:dyDescent="0.25">
      <c r="B18270">
        <f t="shared" si="571"/>
        <v>309280784</v>
      </c>
      <c r="D18270">
        <f t="shared" si="570"/>
        <v>309280768</v>
      </c>
    </row>
    <row r="18271" spans="2:4" x14ac:dyDescent="0.25">
      <c r="B18271">
        <f t="shared" si="571"/>
        <v>309297168</v>
      </c>
      <c r="D18271">
        <f t="shared" si="570"/>
        <v>309297152</v>
      </c>
    </row>
    <row r="18272" spans="2:4" x14ac:dyDescent="0.25">
      <c r="B18272">
        <f t="shared" si="571"/>
        <v>309313552</v>
      </c>
      <c r="D18272">
        <f t="shared" si="570"/>
        <v>309313536</v>
      </c>
    </row>
    <row r="18273" spans="2:4" x14ac:dyDescent="0.25">
      <c r="B18273">
        <f t="shared" si="571"/>
        <v>309329936</v>
      </c>
      <c r="D18273">
        <f t="shared" si="570"/>
        <v>309329920</v>
      </c>
    </row>
    <row r="18274" spans="2:4" x14ac:dyDescent="0.25">
      <c r="B18274">
        <f t="shared" si="571"/>
        <v>309346320</v>
      </c>
      <c r="D18274">
        <f t="shared" si="570"/>
        <v>309346304</v>
      </c>
    </row>
    <row r="18275" spans="2:4" x14ac:dyDescent="0.25">
      <c r="B18275">
        <f t="shared" si="571"/>
        <v>309362704</v>
      </c>
      <c r="D18275">
        <f t="shared" si="570"/>
        <v>309362688</v>
      </c>
    </row>
    <row r="18276" spans="2:4" x14ac:dyDescent="0.25">
      <c r="B18276">
        <f t="shared" si="571"/>
        <v>309379088</v>
      </c>
      <c r="D18276">
        <f t="shared" si="570"/>
        <v>309379072</v>
      </c>
    </row>
    <row r="18277" spans="2:4" x14ac:dyDescent="0.25">
      <c r="B18277">
        <f t="shared" si="571"/>
        <v>309395472</v>
      </c>
      <c r="D18277">
        <f t="shared" si="570"/>
        <v>309395456</v>
      </c>
    </row>
    <row r="18278" spans="2:4" x14ac:dyDescent="0.25">
      <c r="B18278">
        <f t="shared" si="571"/>
        <v>309411856</v>
      </c>
      <c r="D18278">
        <f t="shared" si="570"/>
        <v>309411840</v>
      </c>
    </row>
    <row r="18279" spans="2:4" x14ac:dyDescent="0.25">
      <c r="B18279">
        <f t="shared" si="571"/>
        <v>309428240</v>
      </c>
      <c r="D18279">
        <f t="shared" si="570"/>
        <v>309428224</v>
      </c>
    </row>
    <row r="18280" spans="2:4" x14ac:dyDescent="0.25">
      <c r="B18280">
        <f t="shared" si="571"/>
        <v>309444624</v>
      </c>
      <c r="D18280">
        <f t="shared" si="570"/>
        <v>309444608</v>
      </c>
    </row>
    <row r="18281" spans="2:4" x14ac:dyDescent="0.25">
      <c r="B18281">
        <f t="shared" si="571"/>
        <v>309461008</v>
      </c>
      <c r="D18281">
        <f t="shared" si="570"/>
        <v>309460992</v>
      </c>
    </row>
    <row r="18282" spans="2:4" x14ac:dyDescent="0.25">
      <c r="B18282">
        <f t="shared" si="571"/>
        <v>309477392</v>
      </c>
      <c r="D18282">
        <f t="shared" si="570"/>
        <v>309477376</v>
      </c>
    </row>
    <row r="18283" spans="2:4" x14ac:dyDescent="0.25">
      <c r="B18283">
        <f t="shared" si="571"/>
        <v>309493776</v>
      </c>
      <c r="D18283">
        <f t="shared" si="570"/>
        <v>309493760</v>
      </c>
    </row>
    <row r="18284" spans="2:4" x14ac:dyDescent="0.25">
      <c r="B18284">
        <f t="shared" si="571"/>
        <v>309510160</v>
      </c>
      <c r="D18284">
        <f t="shared" si="570"/>
        <v>309510144</v>
      </c>
    </row>
    <row r="18285" spans="2:4" x14ac:dyDescent="0.25">
      <c r="B18285">
        <f t="shared" si="571"/>
        <v>309526544</v>
      </c>
      <c r="D18285">
        <f t="shared" si="570"/>
        <v>309526528</v>
      </c>
    </row>
    <row r="18286" spans="2:4" x14ac:dyDescent="0.25">
      <c r="B18286">
        <f t="shared" si="571"/>
        <v>309542928</v>
      </c>
      <c r="D18286">
        <f t="shared" si="570"/>
        <v>309542912</v>
      </c>
    </row>
    <row r="18287" spans="2:4" x14ac:dyDescent="0.25">
      <c r="B18287">
        <f t="shared" si="571"/>
        <v>309559312</v>
      </c>
      <c r="D18287">
        <f t="shared" si="570"/>
        <v>309559296</v>
      </c>
    </row>
    <row r="18288" spans="2:4" x14ac:dyDescent="0.25">
      <c r="B18288">
        <f t="shared" si="571"/>
        <v>309575696</v>
      </c>
      <c r="D18288">
        <f t="shared" si="570"/>
        <v>309575680</v>
      </c>
    </row>
    <row r="18289" spans="2:4" x14ac:dyDescent="0.25">
      <c r="B18289">
        <f t="shared" si="571"/>
        <v>309592080</v>
      </c>
      <c r="D18289">
        <f t="shared" si="570"/>
        <v>309592064</v>
      </c>
    </row>
    <row r="18290" spans="2:4" x14ac:dyDescent="0.25">
      <c r="B18290">
        <f t="shared" si="571"/>
        <v>309608464</v>
      </c>
      <c r="D18290">
        <f t="shared" si="570"/>
        <v>309608448</v>
      </c>
    </row>
    <row r="18291" spans="2:4" x14ac:dyDescent="0.25">
      <c r="B18291">
        <f t="shared" si="571"/>
        <v>309624848</v>
      </c>
      <c r="D18291">
        <f t="shared" si="570"/>
        <v>309624832</v>
      </c>
    </row>
    <row r="18292" spans="2:4" x14ac:dyDescent="0.25">
      <c r="B18292">
        <f t="shared" si="571"/>
        <v>309641232</v>
      </c>
      <c r="D18292">
        <f t="shared" si="570"/>
        <v>309641216</v>
      </c>
    </row>
    <row r="18293" spans="2:4" x14ac:dyDescent="0.25">
      <c r="B18293">
        <f t="shared" si="571"/>
        <v>309657616</v>
      </c>
      <c r="D18293">
        <f t="shared" si="570"/>
        <v>309657600</v>
      </c>
    </row>
    <row r="18294" spans="2:4" x14ac:dyDescent="0.25">
      <c r="B18294">
        <f t="shared" si="571"/>
        <v>309674000</v>
      </c>
      <c r="D18294">
        <f t="shared" si="570"/>
        <v>309673984</v>
      </c>
    </row>
    <row r="18295" spans="2:4" x14ac:dyDescent="0.25">
      <c r="B18295">
        <f t="shared" si="571"/>
        <v>309690384</v>
      </c>
      <c r="D18295">
        <f t="shared" si="570"/>
        <v>309690368</v>
      </c>
    </row>
    <row r="18296" spans="2:4" x14ac:dyDescent="0.25">
      <c r="B18296">
        <f t="shared" si="571"/>
        <v>309706768</v>
      </c>
      <c r="D18296">
        <f t="shared" si="570"/>
        <v>309706752</v>
      </c>
    </row>
    <row r="18297" spans="2:4" x14ac:dyDescent="0.25">
      <c r="B18297">
        <f t="shared" si="571"/>
        <v>309723152</v>
      </c>
      <c r="D18297">
        <f t="shared" si="570"/>
        <v>309723136</v>
      </c>
    </row>
    <row r="18298" spans="2:4" x14ac:dyDescent="0.25">
      <c r="B18298">
        <f t="shared" si="571"/>
        <v>309739536</v>
      </c>
      <c r="D18298">
        <f t="shared" si="570"/>
        <v>309739520</v>
      </c>
    </row>
    <row r="18299" spans="2:4" x14ac:dyDescent="0.25">
      <c r="B18299">
        <f t="shared" si="571"/>
        <v>309755920</v>
      </c>
      <c r="D18299">
        <f t="shared" si="570"/>
        <v>309755904</v>
      </c>
    </row>
    <row r="18300" spans="2:4" x14ac:dyDescent="0.25">
      <c r="B18300">
        <f t="shared" si="571"/>
        <v>309772304</v>
      </c>
      <c r="D18300">
        <f t="shared" si="570"/>
        <v>309772288</v>
      </c>
    </row>
    <row r="18301" spans="2:4" x14ac:dyDescent="0.25">
      <c r="B18301">
        <f t="shared" si="571"/>
        <v>309788688</v>
      </c>
      <c r="D18301">
        <f t="shared" si="570"/>
        <v>309788672</v>
      </c>
    </row>
    <row r="18302" spans="2:4" x14ac:dyDescent="0.25">
      <c r="B18302">
        <f t="shared" si="571"/>
        <v>309805072</v>
      </c>
      <c r="D18302">
        <f t="shared" si="570"/>
        <v>309805056</v>
      </c>
    </row>
    <row r="18303" spans="2:4" x14ac:dyDescent="0.25">
      <c r="B18303">
        <f t="shared" si="571"/>
        <v>309821456</v>
      </c>
      <c r="D18303">
        <f t="shared" si="570"/>
        <v>309821440</v>
      </c>
    </row>
    <row r="18304" spans="2:4" x14ac:dyDescent="0.25">
      <c r="B18304">
        <f t="shared" si="571"/>
        <v>309837840</v>
      </c>
      <c r="D18304">
        <f t="shared" si="570"/>
        <v>309837824</v>
      </c>
    </row>
    <row r="18305" spans="2:4" x14ac:dyDescent="0.25">
      <c r="B18305">
        <f t="shared" si="571"/>
        <v>309854224</v>
      </c>
      <c r="D18305">
        <f t="shared" si="570"/>
        <v>309854208</v>
      </c>
    </row>
    <row r="18306" spans="2:4" x14ac:dyDescent="0.25">
      <c r="B18306">
        <f t="shared" si="571"/>
        <v>309870608</v>
      </c>
      <c r="D18306">
        <f t="shared" si="570"/>
        <v>309870592</v>
      </c>
    </row>
    <row r="18307" spans="2:4" x14ac:dyDescent="0.25">
      <c r="B18307">
        <f t="shared" si="571"/>
        <v>309886992</v>
      </c>
      <c r="D18307">
        <f t="shared" si="570"/>
        <v>309886976</v>
      </c>
    </row>
    <row r="18308" spans="2:4" x14ac:dyDescent="0.25">
      <c r="B18308">
        <f t="shared" si="571"/>
        <v>309903376</v>
      </c>
      <c r="D18308">
        <f t="shared" si="570"/>
        <v>309903360</v>
      </c>
    </row>
    <row r="18309" spans="2:4" x14ac:dyDescent="0.25">
      <c r="B18309">
        <f t="shared" si="571"/>
        <v>309919760</v>
      </c>
      <c r="D18309">
        <f t="shared" si="570"/>
        <v>309919744</v>
      </c>
    </row>
    <row r="18310" spans="2:4" x14ac:dyDescent="0.25">
      <c r="B18310">
        <f t="shared" si="571"/>
        <v>309936144</v>
      </c>
      <c r="D18310">
        <f t="shared" ref="D18310:D18373" si="572">D18309+16384</f>
        <v>309936128</v>
      </c>
    </row>
    <row r="18311" spans="2:4" x14ac:dyDescent="0.25">
      <c r="B18311">
        <f t="shared" ref="B18311:B18374" si="573">B18310+16367+17</f>
        <v>309952528</v>
      </c>
      <c r="D18311">
        <f t="shared" si="572"/>
        <v>309952512</v>
      </c>
    </row>
    <row r="18312" spans="2:4" x14ac:dyDescent="0.25">
      <c r="B18312">
        <f t="shared" si="573"/>
        <v>309968912</v>
      </c>
      <c r="D18312">
        <f t="shared" si="572"/>
        <v>309968896</v>
      </c>
    </row>
    <row r="18313" spans="2:4" x14ac:dyDescent="0.25">
      <c r="B18313">
        <f t="shared" si="573"/>
        <v>309985296</v>
      </c>
      <c r="D18313">
        <f t="shared" si="572"/>
        <v>309985280</v>
      </c>
    </row>
    <row r="18314" spans="2:4" x14ac:dyDescent="0.25">
      <c r="B18314">
        <f t="shared" si="573"/>
        <v>310001680</v>
      </c>
      <c r="D18314">
        <f t="shared" si="572"/>
        <v>310001664</v>
      </c>
    </row>
    <row r="18315" spans="2:4" x14ac:dyDescent="0.25">
      <c r="B18315">
        <f t="shared" si="573"/>
        <v>310018064</v>
      </c>
      <c r="D18315">
        <f t="shared" si="572"/>
        <v>310018048</v>
      </c>
    </row>
    <row r="18316" spans="2:4" x14ac:dyDescent="0.25">
      <c r="B18316">
        <f t="shared" si="573"/>
        <v>310034448</v>
      </c>
      <c r="D18316">
        <f t="shared" si="572"/>
        <v>310034432</v>
      </c>
    </row>
    <row r="18317" spans="2:4" x14ac:dyDescent="0.25">
      <c r="B18317">
        <f t="shared" si="573"/>
        <v>310050832</v>
      </c>
      <c r="D18317">
        <f t="shared" si="572"/>
        <v>310050816</v>
      </c>
    </row>
    <row r="18318" spans="2:4" x14ac:dyDescent="0.25">
      <c r="B18318">
        <f t="shared" si="573"/>
        <v>310067216</v>
      </c>
      <c r="D18318">
        <f t="shared" si="572"/>
        <v>310067200</v>
      </c>
    </row>
    <row r="18319" spans="2:4" x14ac:dyDescent="0.25">
      <c r="B18319">
        <f t="shared" si="573"/>
        <v>310083600</v>
      </c>
      <c r="D18319">
        <f t="shared" si="572"/>
        <v>310083584</v>
      </c>
    </row>
    <row r="18320" spans="2:4" x14ac:dyDescent="0.25">
      <c r="B18320">
        <f t="shared" si="573"/>
        <v>310099984</v>
      </c>
      <c r="D18320">
        <f t="shared" si="572"/>
        <v>310099968</v>
      </c>
    </row>
    <row r="18321" spans="2:4" x14ac:dyDescent="0.25">
      <c r="B18321">
        <f t="shared" si="573"/>
        <v>310116368</v>
      </c>
      <c r="D18321">
        <f t="shared" si="572"/>
        <v>310116352</v>
      </c>
    </row>
    <row r="18322" spans="2:4" x14ac:dyDescent="0.25">
      <c r="B18322">
        <f t="shared" si="573"/>
        <v>310132752</v>
      </c>
      <c r="D18322">
        <f t="shared" si="572"/>
        <v>310132736</v>
      </c>
    </row>
    <row r="18323" spans="2:4" x14ac:dyDescent="0.25">
      <c r="B18323">
        <f t="shared" si="573"/>
        <v>310149136</v>
      </c>
      <c r="D18323">
        <f t="shared" si="572"/>
        <v>310149120</v>
      </c>
    </row>
    <row r="18324" spans="2:4" x14ac:dyDescent="0.25">
      <c r="B18324">
        <f t="shared" si="573"/>
        <v>310165520</v>
      </c>
      <c r="D18324">
        <f t="shared" si="572"/>
        <v>310165504</v>
      </c>
    </row>
    <row r="18325" spans="2:4" x14ac:dyDescent="0.25">
      <c r="B18325">
        <f t="shared" si="573"/>
        <v>310181904</v>
      </c>
      <c r="D18325">
        <f t="shared" si="572"/>
        <v>310181888</v>
      </c>
    </row>
    <row r="18326" spans="2:4" x14ac:dyDescent="0.25">
      <c r="B18326">
        <f t="shared" si="573"/>
        <v>310198288</v>
      </c>
      <c r="D18326">
        <f t="shared" si="572"/>
        <v>310198272</v>
      </c>
    </row>
    <row r="18327" spans="2:4" x14ac:dyDescent="0.25">
      <c r="B18327">
        <f t="shared" si="573"/>
        <v>310214672</v>
      </c>
      <c r="D18327">
        <f t="shared" si="572"/>
        <v>310214656</v>
      </c>
    </row>
    <row r="18328" spans="2:4" x14ac:dyDescent="0.25">
      <c r="B18328">
        <f t="shared" si="573"/>
        <v>310231056</v>
      </c>
      <c r="D18328">
        <f t="shared" si="572"/>
        <v>310231040</v>
      </c>
    </row>
    <row r="18329" spans="2:4" x14ac:dyDescent="0.25">
      <c r="B18329">
        <f t="shared" si="573"/>
        <v>310247440</v>
      </c>
      <c r="D18329">
        <f t="shared" si="572"/>
        <v>310247424</v>
      </c>
    </row>
    <row r="18330" spans="2:4" x14ac:dyDescent="0.25">
      <c r="B18330">
        <f t="shared" si="573"/>
        <v>310263824</v>
      </c>
      <c r="D18330">
        <f t="shared" si="572"/>
        <v>310263808</v>
      </c>
    </row>
    <row r="18331" spans="2:4" x14ac:dyDescent="0.25">
      <c r="B18331">
        <f t="shared" si="573"/>
        <v>310280208</v>
      </c>
      <c r="D18331">
        <f t="shared" si="572"/>
        <v>310280192</v>
      </c>
    </row>
    <row r="18332" spans="2:4" x14ac:dyDescent="0.25">
      <c r="B18332">
        <f t="shared" si="573"/>
        <v>310296592</v>
      </c>
      <c r="D18332">
        <f t="shared" si="572"/>
        <v>310296576</v>
      </c>
    </row>
    <row r="18333" spans="2:4" x14ac:dyDescent="0.25">
      <c r="B18333">
        <f t="shared" si="573"/>
        <v>310312976</v>
      </c>
      <c r="D18333">
        <f t="shared" si="572"/>
        <v>310312960</v>
      </c>
    </row>
    <row r="18334" spans="2:4" x14ac:dyDescent="0.25">
      <c r="B18334">
        <f t="shared" si="573"/>
        <v>310329360</v>
      </c>
      <c r="D18334">
        <f t="shared" si="572"/>
        <v>310329344</v>
      </c>
    </row>
    <row r="18335" spans="2:4" x14ac:dyDescent="0.25">
      <c r="B18335">
        <f t="shared" si="573"/>
        <v>310345744</v>
      </c>
      <c r="D18335">
        <f t="shared" si="572"/>
        <v>310345728</v>
      </c>
    </row>
    <row r="18336" spans="2:4" x14ac:dyDescent="0.25">
      <c r="B18336">
        <f t="shared" si="573"/>
        <v>310362128</v>
      </c>
      <c r="D18336">
        <f t="shared" si="572"/>
        <v>310362112</v>
      </c>
    </row>
    <row r="18337" spans="2:4" x14ac:dyDescent="0.25">
      <c r="B18337">
        <f t="shared" si="573"/>
        <v>310378512</v>
      </c>
      <c r="D18337">
        <f t="shared" si="572"/>
        <v>310378496</v>
      </c>
    </row>
    <row r="18338" spans="2:4" x14ac:dyDescent="0.25">
      <c r="B18338">
        <f t="shared" si="573"/>
        <v>310394896</v>
      </c>
      <c r="D18338">
        <f t="shared" si="572"/>
        <v>310394880</v>
      </c>
    </row>
    <row r="18339" spans="2:4" x14ac:dyDescent="0.25">
      <c r="B18339">
        <f t="shared" si="573"/>
        <v>310411280</v>
      </c>
      <c r="D18339">
        <f t="shared" si="572"/>
        <v>310411264</v>
      </c>
    </row>
    <row r="18340" spans="2:4" x14ac:dyDescent="0.25">
      <c r="B18340">
        <f t="shared" si="573"/>
        <v>310427664</v>
      </c>
      <c r="D18340">
        <f t="shared" si="572"/>
        <v>310427648</v>
      </c>
    </row>
    <row r="18341" spans="2:4" x14ac:dyDescent="0.25">
      <c r="B18341">
        <f t="shared" si="573"/>
        <v>310444048</v>
      </c>
      <c r="D18341">
        <f t="shared" si="572"/>
        <v>310444032</v>
      </c>
    </row>
    <row r="18342" spans="2:4" x14ac:dyDescent="0.25">
      <c r="B18342">
        <f t="shared" si="573"/>
        <v>310460432</v>
      </c>
      <c r="D18342">
        <f t="shared" si="572"/>
        <v>310460416</v>
      </c>
    </row>
    <row r="18343" spans="2:4" x14ac:dyDescent="0.25">
      <c r="B18343">
        <f t="shared" si="573"/>
        <v>310476816</v>
      </c>
      <c r="D18343">
        <f t="shared" si="572"/>
        <v>310476800</v>
      </c>
    </row>
    <row r="18344" spans="2:4" x14ac:dyDescent="0.25">
      <c r="B18344">
        <f t="shared" si="573"/>
        <v>310493200</v>
      </c>
      <c r="D18344">
        <f t="shared" si="572"/>
        <v>310493184</v>
      </c>
    </row>
    <row r="18345" spans="2:4" x14ac:dyDescent="0.25">
      <c r="B18345">
        <f t="shared" si="573"/>
        <v>310509584</v>
      </c>
      <c r="D18345">
        <f t="shared" si="572"/>
        <v>310509568</v>
      </c>
    </row>
    <row r="18346" spans="2:4" x14ac:dyDescent="0.25">
      <c r="B18346">
        <f t="shared" si="573"/>
        <v>310525968</v>
      </c>
      <c r="D18346">
        <f t="shared" si="572"/>
        <v>310525952</v>
      </c>
    </row>
    <row r="18347" spans="2:4" x14ac:dyDescent="0.25">
      <c r="B18347">
        <f t="shared" si="573"/>
        <v>310542352</v>
      </c>
      <c r="D18347">
        <f t="shared" si="572"/>
        <v>310542336</v>
      </c>
    </row>
    <row r="18348" spans="2:4" x14ac:dyDescent="0.25">
      <c r="B18348">
        <f t="shared" si="573"/>
        <v>310558736</v>
      </c>
      <c r="D18348">
        <f t="shared" si="572"/>
        <v>310558720</v>
      </c>
    </row>
    <row r="18349" spans="2:4" x14ac:dyDescent="0.25">
      <c r="B18349">
        <f t="shared" si="573"/>
        <v>310575120</v>
      </c>
      <c r="D18349">
        <f t="shared" si="572"/>
        <v>310575104</v>
      </c>
    </row>
    <row r="18350" spans="2:4" x14ac:dyDescent="0.25">
      <c r="B18350">
        <f t="shared" si="573"/>
        <v>310591504</v>
      </c>
      <c r="D18350">
        <f t="shared" si="572"/>
        <v>310591488</v>
      </c>
    </row>
    <row r="18351" spans="2:4" x14ac:dyDescent="0.25">
      <c r="B18351">
        <f t="shared" si="573"/>
        <v>310607888</v>
      </c>
      <c r="D18351">
        <f t="shared" si="572"/>
        <v>310607872</v>
      </c>
    </row>
    <row r="18352" spans="2:4" x14ac:dyDescent="0.25">
      <c r="B18352">
        <f t="shared" si="573"/>
        <v>310624272</v>
      </c>
      <c r="D18352">
        <f t="shared" si="572"/>
        <v>310624256</v>
      </c>
    </row>
    <row r="18353" spans="2:4" x14ac:dyDescent="0.25">
      <c r="B18353">
        <f t="shared" si="573"/>
        <v>310640656</v>
      </c>
      <c r="D18353">
        <f t="shared" si="572"/>
        <v>310640640</v>
      </c>
    </row>
    <row r="18354" spans="2:4" x14ac:dyDescent="0.25">
      <c r="B18354">
        <f t="shared" si="573"/>
        <v>310657040</v>
      </c>
      <c r="D18354">
        <f t="shared" si="572"/>
        <v>310657024</v>
      </c>
    </row>
    <row r="18355" spans="2:4" x14ac:dyDescent="0.25">
      <c r="B18355">
        <f t="shared" si="573"/>
        <v>310673424</v>
      </c>
      <c r="D18355">
        <f t="shared" si="572"/>
        <v>310673408</v>
      </c>
    </row>
    <row r="18356" spans="2:4" x14ac:dyDescent="0.25">
      <c r="B18356">
        <f t="shared" si="573"/>
        <v>310689808</v>
      </c>
      <c r="D18356">
        <f t="shared" si="572"/>
        <v>310689792</v>
      </c>
    </row>
    <row r="18357" spans="2:4" x14ac:dyDescent="0.25">
      <c r="B18357">
        <f t="shared" si="573"/>
        <v>310706192</v>
      </c>
      <c r="D18357">
        <f t="shared" si="572"/>
        <v>310706176</v>
      </c>
    </row>
    <row r="18358" spans="2:4" x14ac:dyDescent="0.25">
      <c r="B18358">
        <f t="shared" si="573"/>
        <v>310722576</v>
      </c>
      <c r="D18358">
        <f t="shared" si="572"/>
        <v>310722560</v>
      </c>
    </row>
    <row r="18359" spans="2:4" x14ac:dyDescent="0.25">
      <c r="B18359">
        <f t="shared" si="573"/>
        <v>310738960</v>
      </c>
      <c r="D18359">
        <f t="shared" si="572"/>
        <v>310738944</v>
      </c>
    </row>
    <row r="18360" spans="2:4" x14ac:dyDescent="0.25">
      <c r="B18360">
        <f t="shared" si="573"/>
        <v>310755344</v>
      </c>
      <c r="D18360">
        <f t="shared" si="572"/>
        <v>310755328</v>
      </c>
    </row>
    <row r="18361" spans="2:4" x14ac:dyDescent="0.25">
      <c r="B18361">
        <f t="shared" si="573"/>
        <v>310771728</v>
      </c>
      <c r="D18361">
        <f t="shared" si="572"/>
        <v>310771712</v>
      </c>
    </row>
    <row r="18362" spans="2:4" x14ac:dyDescent="0.25">
      <c r="B18362">
        <f t="shared" si="573"/>
        <v>310788112</v>
      </c>
      <c r="D18362">
        <f t="shared" si="572"/>
        <v>310788096</v>
      </c>
    </row>
    <row r="18363" spans="2:4" x14ac:dyDescent="0.25">
      <c r="B18363">
        <f t="shared" si="573"/>
        <v>310804496</v>
      </c>
      <c r="D18363">
        <f t="shared" si="572"/>
        <v>310804480</v>
      </c>
    </row>
    <row r="18364" spans="2:4" x14ac:dyDescent="0.25">
      <c r="B18364">
        <f t="shared" si="573"/>
        <v>310820880</v>
      </c>
      <c r="D18364">
        <f t="shared" si="572"/>
        <v>310820864</v>
      </c>
    </row>
    <row r="18365" spans="2:4" x14ac:dyDescent="0.25">
      <c r="B18365">
        <f t="shared" si="573"/>
        <v>310837264</v>
      </c>
      <c r="D18365">
        <f t="shared" si="572"/>
        <v>310837248</v>
      </c>
    </row>
    <row r="18366" spans="2:4" x14ac:dyDescent="0.25">
      <c r="B18366">
        <f t="shared" si="573"/>
        <v>310853648</v>
      </c>
      <c r="D18366">
        <f t="shared" si="572"/>
        <v>310853632</v>
      </c>
    </row>
    <row r="18367" spans="2:4" x14ac:dyDescent="0.25">
      <c r="B18367">
        <f t="shared" si="573"/>
        <v>310870032</v>
      </c>
      <c r="D18367">
        <f t="shared" si="572"/>
        <v>310870016</v>
      </c>
    </row>
    <row r="18368" spans="2:4" x14ac:dyDescent="0.25">
      <c r="B18368">
        <f t="shared" si="573"/>
        <v>310886416</v>
      </c>
      <c r="D18368">
        <f t="shared" si="572"/>
        <v>310886400</v>
      </c>
    </row>
    <row r="18369" spans="2:4" x14ac:dyDescent="0.25">
      <c r="B18369">
        <f t="shared" si="573"/>
        <v>310902800</v>
      </c>
      <c r="D18369">
        <f t="shared" si="572"/>
        <v>310902784</v>
      </c>
    </row>
    <row r="18370" spans="2:4" x14ac:dyDescent="0.25">
      <c r="B18370">
        <f t="shared" si="573"/>
        <v>310919184</v>
      </c>
      <c r="D18370">
        <f t="shared" si="572"/>
        <v>310919168</v>
      </c>
    </row>
    <row r="18371" spans="2:4" x14ac:dyDescent="0.25">
      <c r="B18371">
        <f t="shared" si="573"/>
        <v>310935568</v>
      </c>
      <c r="D18371">
        <f t="shared" si="572"/>
        <v>310935552</v>
      </c>
    </row>
    <row r="18372" spans="2:4" x14ac:dyDescent="0.25">
      <c r="B18372">
        <f t="shared" si="573"/>
        <v>310951952</v>
      </c>
      <c r="D18372">
        <f t="shared" si="572"/>
        <v>310951936</v>
      </c>
    </row>
    <row r="18373" spans="2:4" x14ac:dyDescent="0.25">
      <c r="B18373">
        <f t="shared" si="573"/>
        <v>310968336</v>
      </c>
      <c r="D18373">
        <f t="shared" si="572"/>
        <v>310968320</v>
      </c>
    </row>
    <row r="18374" spans="2:4" x14ac:dyDescent="0.25">
      <c r="B18374">
        <f t="shared" si="573"/>
        <v>310984720</v>
      </c>
      <c r="D18374">
        <f t="shared" ref="D18374:D18437" si="574">D18373+16384</f>
        <v>310984704</v>
      </c>
    </row>
    <row r="18375" spans="2:4" x14ac:dyDescent="0.25">
      <c r="B18375">
        <f t="shared" ref="B18375:B18438" si="575">B18374+16367+17</f>
        <v>311001104</v>
      </c>
      <c r="D18375">
        <f t="shared" si="574"/>
        <v>311001088</v>
      </c>
    </row>
    <row r="18376" spans="2:4" x14ac:dyDescent="0.25">
      <c r="B18376">
        <f t="shared" si="575"/>
        <v>311017488</v>
      </c>
      <c r="D18376">
        <f t="shared" si="574"/>
        <v>311017472</v>
      </c>
    </row>
    <row r="18377" spans="2:4" x14ac:dyDescent="0.25">
      <c r="B18377">
        <f t="shared" si="575"/>
        <v>311033872</v>
      </c>
      <c r="D18377">
        <f t="shared" si="574"/>
        <v>311033856</v>
      </c>
    </row>
    <row r="18378" spans="2:4" x14ac:dyDescent="0.25">
      <c r="B18378">
        <f t="shared" si="575"/>
        <v>311050256</v>
      </c>
      <c r="D18378">
        <f t="shared" si="574"/>
        <v>311050240</v>
      </c>
    </row>
    <row r="18379" spans="2:4" x14ac:dyDescent="0.25">
      <c r="B18379">
        <f t="shared" si="575"/>
        <v>311066640</v>
      </c>
      <c r="D18379">
        <f t="shared" si="574"/>
        <v>311066624</v>
      </c>
    </row>
    <row r="18380" spans="2:4" x14ac:dyDescent="0.25">
      <c r="B18380">
        <f t="shared" si="575"/>
        <v>311083024</v>
      </c>
      <c r="D18380">
        <f t="shared" si="574"/>
        <v>311083008</v>
      </c>
    </row>
    <row r="18381" spans="2:4" x14ac:dyDescent="0.25">
      <c r="B18381">
        <f t="shared" si="575"/>
        <v>311099408</v>
      </c>
      <c r="D18381">
        <f t="shared" si="574"/>
        <v>311099392</v>
      </c>
    </row>
    <row r="18382" spans="2:4" x14ac:dyDescent="0.25">
      <c r="B18382">
        <f t="shared" si="575"/>
        <v>311115792</v>
      </c>
      <c r="D18382">
        <f t="shared" si="574"/>
        <v>311115776</v>
      </c>
    </row>
    <row r="18383" spans="2:4" x14ac:dyDescent="0.25">
      <c r="B18383">
        <f t="shared" si="575"/>
        <v>311132176</v>
      </c>
      <c r="D18383">
        <f t="shared" si="574"/>
        <v>311132160</v>
      </c>
    </row>
    <row r="18384" spans="2:4" x14ac:dyDescent="0.25">
      <c r="B18384">
        <f t="shared" si="575"/>
        <v>311148560</v>
      </c>
      <c r="D18384">
        <f t="shared" si="574"/>
        <v>311148544</v>
      </c>
    </row>
    <row r="18385" spans="2:4" x14ac:dyDescent="0.25">
      <c r="B18385">
        <f t="shared" si="575"/>
        <v>311164944</v>
      </c>
      <c r="D18385">
        <f t="shared" si="574"/>
        <v>311164928</v>
      </c>
    </row>
    <row r="18386" spans="2:4" x14ac:dyDescent="0.25">
      <c r="B18386">
        <f t="shared" si="575"/>
        <v>311181328</v>
      </c>
      <c r="D18386">
        <f t="shared" si="574"/>
        <v>311181312</v>
      </c>
    </row>
    <row r="18387" spans="2:4" x14ac:dyDescent="0.25">
      <c r="B18387">
        <f t="shared" si="575"/>
        <v>311197712</v>
      </c>
      <c r="D18387">
        <f t="shared" si="574"/>
        <v>311197696</v>
      </c>
    </row>
    <row r="18388" spans="2:4" x14ac:dyDescent="0.25">
      <c r="B18388">
        <f t="shared" si="575"/>
        <v>311214096</v>
      </c>
      <c r="D18388">
        <f t="shared" si="574"/>
        <v>311214080</v>
      </c>
    </row>
    <row r="18389" spans="2:4" x14ac:dyDescent="0.25">
      <c r="B18389">
        <f t="shared" si="575"/>
        <v>311230480</v>
      </c>
      <c r="D18389">
        <f t="shared" si="574"/>
        <v>311230464</v>
      </c>
    </row>
    <row r="18390" spans="2:4" x14ac:dyDescent="0.25">
      <c r="B18390">
        <f t="shared" si="575"/>
        <v>311246864</v>
      </c>
      <c r="D18390">
        <f t="shared" si="574"/>
        <v>311246848</v>
      </c>
    </row>
    <row r="18391" spans="2:4" x14ac:dyDescent="0.25">
      <c r="B18391">
        <f t="shared" si="575"/>
        <v>311263248</v>
      </c>
      <c r="D18391">
        <f t="shared" si="574"/>
        <v>311263232</v>
      </c>
    </row>
    <row r="18392" spans="2:4" x14ac:dyDescent="0.25">
      <c r="B18392">
        <f t="shared" si="575"/>
        <v>311279632</v>
      </c>
      <c r="D18392">
        <f t="shared" si="574"/>
        <v>311279616</v>
      </c>
    </row>
    <row r="18393" spans="2:4" x14ac:dyDescent="0.25">
      <c r="B18393">
        <f t="shared" si="575"/>
        <v>311296016</v>
      </c>
      <c r="D18393">
        <f t="shared" si="574"/>
        <v>311296000</v>
      </c>
    </row>
    <row r="18394" spans="2:4" x14ac:dyDescent="0.25">
      <c r="B18394">
        <f t="shared" si="575"/>
        <v>311312400</v>
      </c>
      <c r="D18394">
        <f t="shared" si="574"/>
        <v>311312384</v>
      </c>
    </row>
    <row r="18395" spans="2:4" x14ac:dyDescent="0.25">
      <c r="B18395">
        <f t="shared" si="575"/>
        <v>311328784</v>
      </c>
      <c r="D18395">
        <f t="shared" si="574"/>
        <v>311328768</v>
      </c>
    </row>
    <row r="18396" spans="2:4" x14ac:dyDescent="0.25">
      <c r="B18396">
        <f t="shared" si="575"/>
        <v>311345168</v>
      </c>
      <c r="D18396">
        <f t="shared" si="574"/>
        <v>311345152</v>
      </c>
    </row>
    <row r="18397" spans="2:4" x14ac:dyDescent="0.25">
      <c r="B18397">
        <f t="shared" si="575"/>
        <v>311361552</v>
      </c>
      <c r="D18397">
        <f t="shared" si="574"/>
        <v>311361536</v>
      </c>
    </row>
    <row r="18398" spans="2:4" x14ac:dyDescent="0.25">
      <c r="B18398">
        <f t="shared" si="575"/>
        <v>311377936</v>
      </c>
      <c r="D18398">
        <f t="shared" si="574"/>
        <v>311377920</v>
      </c>
    </row>
    <row r="18399" spans="2:4" x14ac:dyDescent="0.25">
      <c r="B18399">
        <f t="shared" si="575"/>
        <v>311394320</v>
      </c>
      <c r="D18399">
        <f t="shared" si="574"/>
        <v>311394304</v>
      </c>
    </row>
    <row r="18400" spans="2:4" x14ac:dyDescent="0.25">
      <c r="B18400">
        <f t="shared" si="575"/>
        <v>311410704</v>
      </c>
      <c r="D18400">
        <f t="shared" si="574"/>
        <v>311410688</v>
      </c>
    </row>
    <row r="18401" spans="2:4" x14ac:dyDescent="0.25">
      <c r="B18401">
        <f t="shared" si="575"/>
        <v>311427088</v>
      </c>
      <c r="D18401">
        <f t="shared" si="574"/>
        <v>311427072</v>
      </c>
    </row>
    <row r="18402" spans="2:4" x14ac:dyDescent="0.25">
      <c r="B18402">
        <f t="shared" si="575"/>
        <v>311443472</v>
      </c>
      <c r="D18402">
        <f t="shared" si="574"/>
        <v>311443456</v>
      </c>
    </row>
    <row r="18403" spans="2:4" x14ac:dyDescent="0.25">
      <c r="B18403">
        <f t="shared" si="575"/>
        <v>311459856</v>
      </c>
      <c r="D18403">
        <f t="shared" si="574"/>
        <v>311459840</v>
      </c>
    </row>
    <row r="18404" spans="2:4" x14ac:dyDescent="0.25">
      <c r="B18404">
        <f t="shared" si="575"/>
        <v>311476240</v>
      </c>
      <c r="D18404">
        <f t="shared" si="574"/>
        <v>311476224</v>
      </c>
    </row>
    <row r="18405" spans="2:4" x14ac:dyDescent="0.25">
      <c r="B18405">
        <f t="shared" si="575"/>
        <v>311492624</v>
      </c>
      <c r="D18405">
        <f t="shared" si="574"/>
        <v>311492608</v>
      </c>
    </row>
    <row r="18406" spans="2:4" x14ac:dyDescent="0.25">
      <c r="B18406">
        <f t="shared" si="575"/>
        <v>311509008</v>
      </c>
      <c r="D18406">
        <f t="shared" si="574"/>
        <v>311508992</v>
      </c>
    </row>
    <row r="18407" spans="2:4" x14ac:dyDescent="0.25">
      <c r="B18407">
        <f t="shared" si="575"/>
        <v>311525392</v>
      </c>
      <c r="D18407">
        <f t="shared" si="574"/>
        <v>311525376</v>
      </c>
    </row>
    <row r="18408" spans="2:4" x14ac:dyDescent="0.25">
      <c r="B18408">
        <f t="shared" si="575"/>
        <v>311541776</v>
      </c>
      <c r="D18408">
        <f t="shared" si="574"/>
        <v>311541760</v>
      </c>
    </row>
    <row r="18409" spans="2:4" x14ac:dyDescent="0.25">
      <c r="B18409">
        <f t="shared" si="575"/>
        <v>311558160</v>
      </c>
      <c r="D18409">
        <f t="shared" si="574"/>
        <v>311558144</v>
      </c>
    </row>
    <row r="18410" spans="2:4" x14ac:dyDescent="0.25">
      <c r="B18410">
        <f t="shared" si="575"/>
        <v>311574544</v>
      </c>
      <c r="D18410">
        <f t="shared" si="574"/>
        <v>311574528</v>
      </c>
    </row>
    <row r="18411" spans="2:4" x14ac:dyDescent="0.25">
      <c r="B18411">
        <f t="shared" si="575"/>
        <v>311590928</v>
      </c>
      <c r="D18411">
        <f t="shared" si="574"/>
        <v>311590912</v>
      </c>
    </row>
    <row r="18412" spans="2:4" x14ac:dyDescent="0.25">
      <c r="B18412">
        <f t="shared" si="575"/>
        <v>311607312</v>
      </c>
      <c r="D18412">
        <f t="shared" si="574"/>
        <v>311607296</v>
      </c>
    </row>
    <row r="18413" spans="2:4" x14ac:dyDescent="0.25">
      <c r="B18413">
        <f t="shared" si="575"/>
        <v>311623696</v>
      </c>
      <c r="D18413">
        <f t="shared" si="574"/>
        <v>311623680</v>
      </c>
    </row>
    <row r="18414" spans="2:4" x14ac:dyDescent="0.25">
      <c r="B18414">
        <f t="shared" si="575"/>
        <v>311640080</v>
      </c>
      <c r="D18414">
        <f t="shared" si="574"/>
        <v>311640064</v>
      </c>
    </row>
    <row r="18415" spans="2:4" x14ac:dyDescent="0.25">
      <c r="B18415">
        <f t="shared" si="575"/>
        <v>311656464</v>
      </c>
      <c r="D18415">
        <f t="shared" si="574"/>
        <v>311656448</v>
      </c>
    </row>
    <row r="18416" spans="2:4" x14ac:dyDescent="0.25">
      <c r="B18416">
        <f t="shared" si="575"/>
        <v>311672848</v>
      </c>
      <c r="D18416">
        <f t="shared" si="574"/>
        <v>311672832</v>
      </c>
    </row>
    <row r="18417" spans="2:4" x14ac:dyDescent="0.25">
      <c r="B18417">
        <f t="shared" si="575"/>
        <v>311689232</v>
      </c>
      <c r="D18417">
        <f t="shared" si="574"/>
        <v>311689216</v>
      </c>
    </row>
    <row r="18418" spans="2:4" x14ac:dyDescent="0.25">
      <c r="B18418">
        <f t="shared" si="575"/>
        <v>311705616</v>
      </c>
      <c r="D18418">
        <f t="shared" si="574"/>
        <v>311705600</v>
      </c>
    </row>
    <row r="18419" spans="2:4" x14ac:dyDescent="0.25">
      <c r="B18419">
        <f t="shared" si="575"/>
        <v>311722000</v>
      </c>
      <c r="D18419">
        <f t="shared" si="574"/>
        <v>311721984</v>
      </c>
    </row>
    <row r="18420" spans="2:4" x14ac:dyDescent="0.25">
      <c r="B18420">
        <f t="shared" si="575"/>
        <v>311738384</v>
      </c>
      <c r="D18420">
        <f t="shared" si="574"/>
        <v>311738368</v>
      </c>
    </row>
    <row r="18421" spans="2:4" x14ac:dyDescent="0.25">
      <c r="B18421">
        <f t="shared" si="575"/>
        <v>311754768</v>
      </c>
      <c r="D18421">
        <f t="shared" si="574"/>
        <v>311754752</v>
      </c>
    </row>
    <row r="18422" spans="2:4" x14ac:dyDescent="0.25">
      <c r="B18422">
        <f t="shared" si="575"/>
        <v>311771152</v>
      </c>
      <c r="D18422">
        <f t="shared" si="574"/>
        <v>311771136</v>
      </c>
    </row>
    <row r="18423" spans="2:4" x14ac:dyDescent="0.25">
      <c r="B18423">
        <f t="shared" si="575"/>
        <v>311787536</v>
      </c>
      <c r="D18423">
        <f t="shared" si="574"/>
        <v>311787520</v>
      </c>
    </row>
    <row r="18424" spans="2:4" x14ac:dyDescent="0.25">
      <c r="B18424">
        <f t="shared" si="575"/>
        <v>311803920</v>
      </c>
      <c r="D18424">
        <f t="shared" si="574"/>
        <v>311803904</v>
      </c>
    </row>
    <row r="18425" spans="2:4" x14ac:dyDescent="0.25">
      <c r="B18425">
        <f t="shared" si="575"/>
        <v>311820304</v>
      </c>
      <c r="D18425">
        <f t="shared" si="574"/>
        <v>311820288</v>
      </c>
    </row>
    <row r="18426" spans="2:4" x14ac:dyDescent="0.25">
      <c r="B18426">
        <f t="shared" si="575"/>
        <v>311836688</v>
      </c>
      <c r="D18426">
        <f t="shared" si="574"/>
        <v>311836672</v>
      </c>
    </row>
    <row r="18427" spans="2:4" x14ac:dyDescent="0.25">
      <c r="B18427">
        <f t="shared" si="575"/>
        <v>311853072</v>
      </c>
      <c r="D18427">
        <f t="shared" si="574"/>
        <v>311853056</v>
      </c>
    </row>
    <row r="18428" spans="2:4" x14ac:dyDescent="0.25">
      <c r="B18428">
        <f t="shared" si="575"/>
        <v>311869456</v>
      </c>
      <c r="D18428">
        <f t="shared" si="574"/>
        <v>311869440</v>
      </c>
    </row>
    <row r="18429" spans="2:4" x14ac:dyDescent="0.25">
      <c r="B18429">
        <f t="shared" si="575"/>
        <v>311885840</v>
      </c>
      <c r="D18429">
        <f t="shared" si="574"/>
        <v>311885824</v>
      </c>
    </row>
    <row r="18430" spans="2:4" x14ac:dyDescent="0.25">
      <c r="B18430">
        <f t="shared" si="575"/>
        <v>311902224</v>
      </c>
      <c r="D18430">
        <f t="shared" si="574"/>
        <v>311902208</v>
      </c>
    </row>
    <row r="18431" spans="2:4" x14ac:dyDescent="0.25">
      <c r="B18431">
        <f t="shared" si="575"/>
        <v>311918608</v>
      </c>
      <c r="D18431">
        <f t="shared" si="574"/>
        <v>311918592</v>
      </c>
    </row>
    <row r="18432" spans="2:4" x14ac:dyDescent="0.25">
      <c r="B18432">
        <f t="shared" si="575"/>
        <v>311934992</v>
      </c>
      <c r="D18432">
        <f t="shared" si="574"/>
        <v>311934976</v>
      </c>
    </row>
    <row r="18433" spans="2:4" x14ac:dyDescent="0.25">
      <c r="B18433">
        <f t="shared" si="575"/>
        <v>311951376</v>
      </c>
      <c r="D18433">
        <f t="shared" si="574"/>
        <v>311951360</v>
      </c>
    </row>
    <row r="18434" spans="2:4" x14ac:dyDescent="0.25">
      <c r="B18434">
        <f t="shared" si="575"/>
        <v>311967760</v>
      </c>
      <c r="D18434">
        <f t="shared" si="574"/>
        <v>311967744</v>
      </c>
    </row>
    <row r="18435" spans="2:4" x14ac:dyDescent="0.25">
      <c r="B18435">
        <f t="shared" si="575"/>
        <v>311984144</v>
      </c>
      <c r="D18435">
        <f t="shared" si="574"/>
        <v>311984128</v>
      </c>
    </row>
    <row r="18436" spans="2:4" x14ac:dyDescent="0.25">
      <c r="B18436">
        <f t="shared" si="575"/>
        <v>312000528</v>
      </c>
      <c r="D18436">
        <f t="shared" si="574"/>
        <v>312000512</v>
      </c>
    </row>
    <row r="18437" spans="2:4" x14ac:dyDescent="0.25">
      <c r="B18437">
        <f t="shared" si="575"/>
        <v>312016912</v>
      </c>
      <c r="D18437">
        <f t="shared" si="574"/>
        <v>312016896</v>
      </c>
    </row>
    <row r="18438" spans="2:4" x14ac:dyDescent="0.25">
      <c r="B18438">
        <f t="shared" si="575"/>
        <v>312033296</v>
      </c>
      <c r="D18438">
        <f t="shared" ref="D18438:D18501" si="576">D18437+16384</f>
        <v>312033280</v>
      </c>
    </row>
    <row r="18439" spans="2:4" x14ac:dyDescent="0.25">
      <c r="B18439">
        <f t="shared" ref="B18439:B18502" si="577">B18438+16367+17</f>
        <v>312049680</v>
      </c>
      <c r="D18439">
        <f t="shared" si="576"/>
        <v>312049664</v>
      </c>
    </row>
    <row r="18440" spans="2:4" x14ac:dyDescent="0.25">
      <c r="B18440">
        <f t="shared" si="577"/>
        <v>312066064</v>
      </c>
      <c r="D18440">
        <f t="shared" si="576"/>
        <v>312066048</v>
      </c>
    </row>
    <row r="18441" spans="2:4" x14ac:dyDescent="0.25">
      <c r="B18441">
        <f t="shared" si="577"/>
        <v>312082448</v>
      </c>
      <c r="D18441">
        <f t="shared" si="576"/>
        <v>312082432</v>
      </c>
    </row>
    <row r="18442" spans="2:4" x14ac:dyDescent="0.25">
      <c r="B18442">
        <f t="shared" si="577"/>
        <v>312098832</v>
      </c>
      <c r="D18442">
        <f t="shared" si="576"/>
        <v>312098816</v>
      </c>
    </row>
    <row r="18443" spans="2:4" x14ac:dyDescent="0.25">
      <c r="B18443">
        <f t="shared" si="577"/>
        <v>312115216</v>
      </c>
      <c r="D18443">
        <f t="shared" si="576"/>
        <v>312115200</v>
      </c>
    </row>
    <row r="18444" spans="2:4" x14ac:dyDescent="0.25">
      <c r="B18444">
        <f t="shared" si="577"/>
        <v>312131600</v>
      </c>
      <c r="D18444">
        <f t="shared" si="576"/>
        <v>312131584</v>
      </c>
    </row>
    <row r="18445" spans="2:4" x14ac:dyDescent="0.25">
      <c r="B18445">
        <f t="shared" si="577"/>
        <v>312147984</v>
      </c>
      <c r="D18445">
        <f t="shared" si="576"/>
        <v>312147968</v>
      </c>
    </row>
    <row r="18446" spans="2:4" x14ac:dyDescent="0.25">
      <c r="B18446">
        <f t="shared" si="577"/>
        <v>312164368</v>
      </c>
      <c r="D18446">
        <f t="shared" si="576"/>
        <v>312164352</v>
      </c>
    </row>
    <row r="18447" spans="2:4" x14ac:dyDescent="0.25">
      <c r="B18447">
        <f t="shared" si="577"/>
        <v>312180752</v>
      </c>
      <c r="D18447">
        <f t="shared" si="576"/>
        <v>312180736</v>
      </c>
    </row>
    <row r="18448" spans="2:4" x14ac:dyDescent="0.25">
      <c r="B18448">
        <f t="shared" si="577"/>
        <v>312197136</v>
      </c>
      <c r="D18448">
        <f t="shared" si="576"/>
        <v>312197120</v>
      </c>
    </row>
    <row r="18449" spans="2:4" x14ac:dyDescent="0.25">
      <c r="B18449">
        <f t="shared" si="577"/>
        <v>312213520</v>
      </c>
      <c r="D18449">
        <f t="shared" si="576"/>
        <v>312213504</v>
      </c>
    </row>
    <row r="18450" spans="2:4" x14ac:dyDescent="0.25">
      <c r="B18450">
        <f t="shared" si="577"/>
        <v>312229904</v>
      </c>
      <c r="D18450">
        <f t="shared" si="576"/>
        <v>312229888</v>
      </c>
    </row>
    <row r="18451" spans="2:4" x14ac:dyDescent="0.25">
      <c r="B18451">
        <f t="shared" si="577"/>
        <v>312246288</v>
      </c>
      <c r="D18451">
        <f t="shared" si="576"/>
        <v>312246272</v>
      </c>
    </row>
    <row r="18452" spans="2:4" x14ac:dyDescent="0.25">
      <c r="B18452">
        <f t="shared" si="577"/>
        <v>312262672</v>
      </c>
      <c r="D18452">
        <f t="shared" si="576"/>
        <v>312262656</v>
      </c>
    </row>
    <row r="18453" spans="2:4" x14ac:dyDescent="0.25">
      <c r="B18453">
        <f t="shared" si="577"/>
        <v>312279056</v>
      </c>
      <c r="D18453">
        <f t="shared" si="576"/>
        <v>312279040</v>
      </c>
    </row>
    <row r="18454" spans="2:4" x14ac:dyDescent="0.25">
      <c r="B18454">
        <f t="shared" si="577"/>
        <v>312295440</v>
      </c>
      <c r="D18454">
        <f t="shared" si="576"/>
        <v>312295424</v>
      </c>
    </row>
    <row r="18455" spans="2:4" x14ac:dyDescent="0.25">
      <c r="B18455">
        <f t="shared" si="577"/>
        <v>312311824</v>
      </c>
      <c r="D18455">
        <f t="shared" si="576"/>
        <v>312311808</v>
      </c>
    </row>
    <row r="18456" spans="2:4" x14ac:dyDescent="0.25">
      <c r="B18456">
        <f t="shared" si="577"/>
        <v>312328208</v>
      </c>
      <c r="D18456">
        <f t="shared" si="576"/>
        <v>312328192</v>
      </c>
    </row>
    <row r="18457" spans="2:4" x14ac:dyDescent="0.25">
      <c r="B18457">
        <f t="shared" si="577"/>
        <v>312344592</v>
      </c>
      <c r="D18457">
        <f t="shared" si="576"/>
        <v>312344576</v>
      </c>
    </row>
    <row r="18458" spans="2:4" x14ac:dyDescent="0.25">
      <c r="B18458">
        <f t="shared" si="577"/>
        <v>312360976</v>
      </c>
      <c r="D18458">
        <f t="shared" si="576"/>
        <v>312360960</v>
      </c>
    </row>
    <row r="18459" spans="2:4" x14ac:dyDescent="0.25">
      <c r="B18459">
        <f t="shared" si="577"/>
        <v>312377360</v>
      </c>
      <c r="D18459">
        <f t="shared" si="576"/>
        <v>312377344</v>
      </c>
    </row>
    <row r="18460" spans="2:4" x14ac:dyDescent="0.25">
      <c r="B18460">
        <f t="shared" si="577"/>
        <v>312393744</v>
      </c>
      <c r="D18460">
        <f t="shared" si="576"/>
        <v>312393728</v>
      </c>
    </row>
    <row r="18461" spans="2:4" x14ac:dyDescent="0.25">
      <c r="B18461">
        <f t="shared" si="577"/>
        <v>312410128</v>
      </c>
      <c r="D18461">
        <f t="shared" si="576"/>
        <v>312410112</v>
      </c>
    </row>
    <row r="18462" spans="2:4" x14ac:dyDescent="0.25">
      <c r="B18462">
        <f t="shared" si="577"/>
        <v>312426512</v>
      </c>
      <c r="D18462">
        <f t="shared" si="576"/>
        <v>312426496</v>
      </c>
    </row>
    <row r="18463" spans="2:4" x14ac:dyDescent="0.25">
      <c r="B18463">
        <f t="shared" si="577"/>
        <v>312442896</v>
      </c>
      <c r="D18463">
        <f t="shared" si="576"/>
        <v>312442880</v>
      </c>
    </row>
    <row r="18464" spans="2:4" x14ac:dyDescent="0.25">
      <c r="B18464">
        <f t="shared" si="577"/>
        <v>312459280</v>
      </c>
      <c r="D18464">
        <f t="shared" si="576"/>
        <v>312459264</v>
      </c>
    </row>
    <row r="18465" spans="2:4" x14ac:dyDescent="0.25">
      <c r="B18465">
        <f t="shared" si="577"/>
        <v>312475664</v>
      </c>
      <c r="D18465">
        <f t="shared" si="576"/>
        <v>312475648</v>
      </c>
    </row>
    <row r="18466" spans="2:4" x14ac:dyDescent="0.25">
      <c r="B18466">
        <f t="shared" si="577"/>
        <v>312492048</v>
      </c>
      <c r="D18466">
        <f t="shared" si="576"/>
        <v>312492032</v>
      </c>
    </row>
    <row r="18467" spans="2:4" x14ac:dyDescent="0.25">
      <c r="B18467">
        <f t="shared" si="577"/>
        <v>312508432</v>
      </c>
      <c r="D18467">
        <f t="shared" si="576"/>
        <v>312508416</v>
      </c>
    </row>
    <row r="18468" spans="2:4" x14ac:dyDescent="0.25">
      <c r="B18468">
        <f t="shared" si="577"/>
        <v>312524816</v>
      </c>
      <c r="D18468">
        <f t="shared" si="576"/>
        <v>312524800</v>
      </c>
    </row>
    <row r="18469" spans="2:4" x14ac:dyDescent="0.25">
      <c r="B18469">
        <f t="shared" si="577"/>
        <v>312541200</v>
      </c>
      <c r="D18469">
        <f t="shared" si="576"/>
        <v>312541184</v>
      </c>
    </row>
    <row r="18470" spans="2:4" x14ac:dyDescent="0.25">
      <c r="B18470">
        <f t="shared" si="577"/>
        <v>312557584</v>
      </c>
      <c r="D18470">
        <f t="shared" si="576"/>
        <v>312557568</v>
      </c>
    </row>
    <row r="18471" spans="2:4" x14ac:dyDescent="0.25">
      <c r="B18471">
        <f t="shared" si="577"/>
        <v>312573968</v>
      </c>
      <c r="D18471">
        <f t="shared" si="576"/>
        <v>312573952</v>
      </c>
    </row>
    <row r="18472" spans="2:4" x14ac:dyDescent="0.25">
      <c r="B18472">
        <f t="shared" si="577"/>
        <v>312590352</v>
      </c>
      <c r="D18472">
        <f t="shared" si="576"/>
        <v>312590336</v>
      </c>
    </row>
    <row r="18473" spans="2:4" x14ac:dyDescent="0.25">
      <c r="B18473">
        <f t="shared" si="577"/>
        <v>312606736</v>
      </c>
      <c r="D18473">
        <f t="shared" si="576"/>
        <v>312606720</v>
      </c>
    </row>
    <row r="18474" spans="2:4" x14ac:dyDescent="0.25">
      <c r="B18474">
        <f t="shared" si="577"/>
        <v>312623120</v>
      </c>
      <c r="D18474">
        <f t="shared" si="576"/>
        <v>312623104</v>
      </c>
    </row>
    <row r="18475" spans="2:4" x14ac:dyDescent="0.25">
      <c r="B18475">
        <f t="shared" si="577"/>
        <v>312639504</v>
      </c>
      <c r="D18475">
        <f t="shared" si="576"/>
        <v>312639488</v>
      </c>
    </row>
    <row r="18476" spans="2:4" x14ac:dyDescent="0.25">
      <c r="B18476">
        <f t="shared" si="577"/>
        <v>312655888</v>
      </c>
      <c r="D18476">
        <f t="shared" si="576"/>
        <v>312655872</v>
      </c>
    </row>
    <row r="18477" spans="2:4" x14ac:dyDescent="0.25">
      <c r="B18477">
        <f t="shared" si="577"/>
        <v>312672272</v>
      </c>
      <c r="D18477">
        <f t="shared" si="576"/>
        <v>312672256</v>
      </c>
    </row>
    <row r="18478" spans="2:4" x14ac:dyDescent="0.25">
      <c r="B18478">
        <f t="shared" si="577"/>
        <v>312688656</v>
      </c>
      <c r="D18478">
        <f t="shared" si="576"/>
        <v>312688640</v>
      </c>
    </row>
    <row r="18479" spans="2:4" x14ac:dyDescent="0.25">
      <c r="B18479">
        <f t="shared" si="577"/>
        <v>312705040</v>
      </c>
      <c r="D18479">
        <f t="shared" si="576"/>
        <v>312705024</v>
      </c>
    </row>
    <row r="18480" spans="2:4" x14ac:dyDescent="0.25">
      <c r="B18480">
        <f t="shared" si="577"/>
        <v>312721424</v>
      </c>
      <c r="D18480">
        <f t="shared" si="576"/>
        <v>312721408</v>
      </c>
    </row>
    <row r="18481" spans="2:4" x14ac:dyDescent="0.25">
      <c r="B18481">
        <f t="shared" si="577"/>
        <v>312737808</v>
      </c>
      <c r="D18481">
        <f t="shared" si="576"/>
        <v>312737792</v>
      </c>
    </row>
    <row r="18482" spans="2:4" x14ac:dyDescent="0.25">
      <c r="B18482">
        <f t="shared" si="577"/>
        <v>312754192</v>
      </c>
      <c r="D18482">
        <f t="shared" si="576"/>
        <v>312754176</v>
      </c>
    </row>
    <row r="18483" spans="2:4" x14ac:dyDescent="0.25">
      <c r="B18483">
        <f t="shared" si="577"/>
        <v>312770576</v>
      </c>
      <c r="D18483">
        <f t="shared" si="576"/>
        <v>312770560</v>
      </c>
    </row>
    <row r="18484" spans="2:4" x14ac:dyDescent="0.25">
      <c r="B18484">
        <f t="shared" si="577"/>
        <v>312786960</v>
      </c>
      <c r="D18484">
        <f t="shared" si="576"/>
        <v>312786944</v>
      </c>
    </row>
    <row r="18485" spans="2:4" x14ac:dyDescent="0.25">
      <c r="B18485">
        <f t="shared" si="577"/>
        <v>312803344</v>
      </c>
      <c r="D18485">
        <f t="shared" si="576"/>
        <v>312803328</v>
      </c>
    </row>
    <row r="18486" spans="2:4" x14ac:dyDescent="0.25">
      <c r="B18486">
        <f t="shared" si="577"/>
        <v>312819728</v>
      </c>
      <c r="D18486">
        <f t="shared" si="576"/>
        <v>312819712</v>
      </c>
    </row>
    <row r="18487" spans="2:4" x14ac:dyDescent="0.25">
      <c r="B18487">
        <f t="shared" si="577"/>
        <v>312836112</v>
      </c>
      <c r="D18487">
        <f t="shared" si="576"/>
        <v>312836096</v>
      </c>
    </row>
    <row r="18488" spans="2:4" x14ac:dyDescent="0.25">
      <c r="B18488">
        <f t="shared" si="577"/>
        <v>312852496</v>
      </c>
      <c r="D18488">
        <f t="shared" si="576"/>
        <v>312852480</v>
      </c>
    </row>
    <row r="18489" spans="2:4" x14ac:dyDescent="0.25">
      <c r="B18489">
        <f t="shared" si="577"/>
        <v>312868880</v>
      </c>
      <c r="D18489">
        <f t="shared" si="576"/>
        <v>312868864</v>
      </c>
    </row>
    <row r="18490" spans="2:4" x14ac:dyDescent="0.25">
      <c r="B18490">
        <f t="shared" si="577"/>
        <v>312885264</v>
      </c>
      <c r="D18490">
        <f t="shared" si="576"/>
        <v>312885248</v>
      </c>
    </row>
    <row r="18491" spans="2:4" x14ac:dyDescent="0.25">
      <c r="B18491">
        <f t="shared" si="577"/>
        <v>312901648</v>
      </c>
      <c r="D18491">
        <f t="shared" si="576"/>
        <v>312901632</v>
      </c>
    </row>
    <row r="18492" spans="2:4" x14ac:dyDescent="0.25">
      <c r="B18492">
        <f t="shared" si="577"/>
        <v>312918032</v>
      </c>
      <c r="D18492">
        <f t="shared" si="576"/>
        <v>312918016</v>
      </c>
    </row>
    <row r="18493" spans="2:4" x14ac:dyDescent="0.25">
      <c r="B18493">
        <f t="shared" si="577"/>
        <v>312934416</v>
      </c>
      <c r="D18493">
        <f t="shared" si="576"/>
        <v>312934400</v>
      </c>
    </row>
    <row r="18494" spans="2:4" x14ac:dyDescent="0.25">
      <c r="B18494">
        <f t="shared" si="577"/>
        <v>312950800</v>
      </c>
      <c r="D18494">
        <f t="shared" si="576"/>
        <v>312950784</v>
      </c>
    </row>
    <row r="18495" spans="2:4" x14ac:dyDescent="0.25">
      <c r="B18495">
        <f t="shared" si="577"/>
        <v>312967184</v>
      </c>
      <c r="D18495">
        <f t="shared" si="576"/>
        <v>312967168</v>
      </c>
    </row>
    <row r="18496" spans="2:4" x14ac:dyDescent="0.25">
      <c r="B18496">
        <f t="shared" si="577"/>
        <v>312983568</v>
      </c>
      <c r="D18496">
        <f t="shared" si="576"/>
        <v>312983552</v>
      </c>
    </row>
    <row r="18497" spans="2:4" x14ac:dyDescent="0.25">
      <c r="B18497">
        <f t="shared" si="577"/>
        <v>312999952</v>
      </c>
      <c r="D18497">
        <f t="shared" si="576"/>
        <v>312999936</v>
      </c>
    </row>
    <row r="18498" spans="2:4" x14ac:dyDescent="0.25">
      <c r="B18498">
        <f t="shared" si="577"/>
        <v>313016336</v>
      </c>
      <c r="D18498">
        <f t="shared" si="576"/>
        <v>313016320</v>
      </c>
    </row>
    <row r="18499" spans="2:4" x14ac:dyDescent="0.25">
      <c r="B18499">
        <f t="shared" si="577"/>
        <v>313032720</v>
      </c>
      <c r="D18499">
        <f t="shared" si="576"/>
        <v>313032704</v>
      </c>
    </row>
    <row r="18500" spans="2:4" x14ac:dyDescent="0.25">
      <c r="B18500">
        <f t="shared" si="577"/>
        <v>313049104</v>
      </c>
      <c r="D18500">
        <f t="shared" si="576"/>
        <v>313049088</v>
      </c>
    </row>
    <row r="18501" spans="2:4" x14ac:dyDescent="0.25">
      <c r="B18501">
        <f t="shared" si="577"/>
        <v>313065488</v>
      </c>
      <c r="D18501">
        <f t="shared" si="576"/>
        <v>313065472</v>
      </c>
    </row>
    <row r="18502" spans="2:4" x14ac:dyDescent="0.25">
      <c r="B18502">
        <f t="shared" si="577"/>
        <v>313081872</v>
      </c>
      <c r="D18502">
        <f t="shared" ref="D18502:D18565" si="578">D18501+16384</f>
        <v>313081856</v>
      </c>
    </row>
    <row r="18503" spans="2:4" x14ac:dyDescent="0.25">
      <c r="B18503">
        <f t="shared" ref="B18503:B18566" si="579">B18502+16367+17</f>
        <v>313098256</v>
      </c>
      <c r="D18503">
        <f t="shared" si="578"/>
        <v>313098240</v>
      </c>
    </row>
    <row r="18504" spans="2:4" x14ac:dyDescent="0.25">
      <c r="B18504">
        <f t="shared" si="579"/>
        <v>313114640</v>
      </c>
      <c r="D18504">
        <f t="shared" si="578"/>
        <v>313114624</v>
      </c>
    </row>
    <row r="18505" spans="2:4" x14ac:dyDescent="0.25">
      <c r="B18505">
        <f t="shared" si="579"/>
        <v>313131024</v>
      </c>
      <c r="D18505">
        <f t="shared" si="578"/>
        <v>313131008</v>
      </c>
    </row>
    <row r="18506" spans="2:4" x14ac:dyDescent="0.25">
      <c r="B18506">
        <f t="shared" si="579"/>
        <v>313147408</v>
      </c>
      <c r="D18506">
        <f t="shared" si="578"/>
        <v>313147392</v>
      </c>
    </row>
    <row r="18507" spans="2:4" x14ac:dyDescent="0.25">
      <c r="B18507">
        <f t="shared" si="579"/>
        <v>313163792</v>
      </c>
      <c r="D18507">
        <f t="shared" si="578"/>
        <v>313163776</v>
      </c>
    </row>
    <row r="18508" spans="2:4" x14ac:dyDescent="0.25">
      <c r="B18508">
        <f t="shared" si="579"/>
        <v>313180176</v>
      </c>
      <c r="D18508">
        <f t="shared" si="578"/>
        <v>313180160</v>
      </c>
    </row>
    <row r="18509" spans="2:4" x14ac:dyDescent="0.25">
      <c r="B18509">
        <f t="shared" si="579"/>
        <v>313196560</v>
      </c>
      <c r="D18509">
        <f t="shared" si="578"/>
        <v>313196544</v>
      </c>
    </row>
    <row r="18510" spans="2:4" x14ac:dyDescent="0.25">
      <c r="B18510">
        <f t="shared" si="579"/>
        <v>313212944</v>
      </c>
      <c r="D18510">
        <f t="shared" si="578"/>
        <v>313212928</v>
      </c>
    </row>
    <row r="18511" spans="2:4" x14ac:dyDescent="0.25">
      <c r="B18511">
        <f t="shared" si="579"/>
        <v>313229328</v>
      </c>
      <c r="D18511">
        <f t="shared" si="578"/>
        <v>313229312</v>
      </c>
    </row>
    <row r="18512" spans="2:4" x14ac:dyDescent="0.25">
      <c r="B18512">
        <f t="shared" si="579"/>
        <v>313245712</v>
      </c>
      <c r="D18512">
        <f t="shared" si="578"/>
        <v>313245696</v>
      </c>
    </row>
    <row r="18513" spans="2:4" x14ac:dyDescent="0.25">
      <c r="B18513">
        <f t="shared" si="579"/>
        <v>313262096</v>
      </c>
      <c r="D18513">
        <f t="shared" si="578"/>
        <v>313262080</v>
      </c>
    </row>
    <row r="18514" spans="2:4" x14ac:dyDescent="0.25">
      <c r="B18514">
        <f t="shared" si="579"/>
        <v>313278480</v>
      </c>
      <c r="D18514">
        <f t="shared" si="578"/>
        <v>313278464</v>
      </c>
    </row>
    <row r="18515" spans="2:4" x14ac:dyDescent="0.25">
      <c r="B18515">
        <f t="shared" si="579"/>
        <v>313294864</v>
      </c>
      <c r="D18515">
        <f t="shared" si="578"/>
        <v>313294848</v>
      </c>
    </row>
    <row r="18516" spans="2:4" x14ac:dyDescent="0.25">
      <c r="B18516">
        <f t="shared" si="579"/>
        <v>313311248</v>
      </c>
      <c r="D18516">
        <f t="shared" si="578"/>
        <v>313311232</v>
      </c>
    </row>
    <row r="18517" spans="2:4" x14ac:dyDescent="0.25">
      <c r="B18517">
        <f t="shared" si="579"/>
        <v>313327632</v>
      </c>
      <c r="D18517">
        <f t="shared" si="578"/>
        <v>313327616</v>
      </c>
    </row>
    <row r="18518" spans="2:4" x14ac:dyDescent="0.25">
      <c r="B18518">
        <f t="shared" si="579"/>
        <v>313344016</v>
      </c>
      <c r="D18518">
        <f t="shared" si="578"/>
        <v>313344000</v>
      </c>
    </row>
    <row r="18519" spans="2:4" x14ac:dyDescent="0.25">
      <c r="B18519">
        <f t="shared" si="579"/>
        <v>313360400</v>
      </c>
      <c r="D18519">
        <f t="shared" si="578"/>
        <v>313360384</v>
      </c>
    </row>
    <row r="18520" spans="2:4" x14ac:dyDescent="0.25">
      <c r="B18520">
        <f t="shared" si="579"/>
        <v>313376784</v>
      </c>
      <c r="D18520">
        <f t="shared" si="578"/>
        <v>313376768</v>
      </c>
    </row>
    <row r="18521" spans="2:4" x14ac:dyDescent="0.25">
      <c r="B18521">
        <f t="shared" si="579"/>
        <v>313393168</v>
      </c>
      <c r="D18521">
        <f t="shared" si="578"/>
        <v>313393152</v>
      </c>
    </row>
    <row r="18522" spans="2:4" x14ac:dyDescent="0.25">
      <c r="B18522">
        <f t="shared" si="579"/>
        <v>313409552</v>
      </c>
      <c r="D18522">
        <f t="shared" si="578"/>
        <v>313409536</v>
      </c>
    </row>
    <row r="18523" spans="2:4" x14ac:dyDescent="0.25">
      <c r="B18523">
        <f t="shared" si="579"/>
        <v>313425936</v>
      </c>
      <c r="D18523">
        <f t="shared" si="578"/>
        <v>313425920</v>
      </c>
    </row>
    <row r="18524" spans="2:4" x14ac:dyDescent="0.25">
      <c r="B18524">
        <f t="shared" si="579"/>
        <v>313442320</v>
      </c>
      <c r="D18524">
        <f t="shared" si="578"/>
        <v>313442304</v>
      </c>
    </row>
    <row r="18525" spans="2:4" x14ac:dyDescent="0.25">
      <c r="B18525">
        <f t="shared" si="579"/>
        <v>313458704</v>
      </c>
      <c r="D18525">
        <f t="shared" si="578"/>
        <v>313458688</v>
      </c>
    </row>
    <row r="18526" spans="2:4" x14ac:dyDescent="0.25">
      <c r="B18526">
        <f t="shared" si="579"/>
        <v>313475088</v>
      </c>
      <c r="D18526">
        <f t="shared" si="578"/>
        <v>313475072</v>
      </c>
    </row>
    <row r="18527" spans="2:4" x14ac:dyDescent="0.25">
      <c r="B18527">
        <f t="shared" si="579"/>
        <v>313491472</v>
      </c>
      <c r="D18527">
        <f t="shared" si="578"/>
        <v>313491456</v>
      </c>
    </row>
    <row r="18528" spans="2:4" x14ac:dyDescent="0.25">
      <c r="B18528">
        <f t="shared" si="579"/>
        <v>313507856</v>
      </c>
      <c r="D18528">
        <f t="shared" si="578"/>
        <v>313507840</v>
      </c>
    </row>
    <row r="18529" spans="2:4" x14ac:dyDescent="0.25">
      <c r="B18529">
        <f t="shared" si="579"/>
        <v>313524240</v>
      </c>
      <c r="D18529">
        <f t="shared" si="578"/>
        <v>313524224</v>
      </c>
    </row>
    <row r="18530" spans="2:4" x14ac:dyDescent="0.25">
      <c r="B18530">
        <f t="shared" si="579"/>
        <v>313540624</v>
      </c>
      <c r="D18530">
        <f t="shared" si="578"/>
        <v>313540608</v>
      </c>
    </row>
    <row r="18531" spans="2:4" x14ac:dyDescent="0.25">
      <c r="B18531">
        <f t="shared" si="579"/>
        <v>313557008</v>
      </c>
      <c r="D18531">
        <f t="shared" si="578"/>
        <v>313556992</v>
      </c>
    </row>
    <row r="18532" spans="2:4" x14ac:dyDescent="0.25">
      <c r="B18532">
        <f t="shared" si="579"/>
        <v>313573392</v>
      </c>
      <c r="D18532">
        <f t="shared" si="578"/>
        <v>313573376</v>
      </c>
    </row>
    <row r="18533" spans="2:4" x14ac:dyDescent="0.25">
      <c r="B18533">
        <f t="shared" si="579"/>
        <v>313589776</v>
      </c>
      <c r="D18533">
        <f t="shared" si="578"/>
        <v>313589760</v>
      </c>
    </row>
    <row r="18534" spans="2:4" x14ac:dyDescent="0.25">
      <c r="B18534">
        <f t="shared" si="579"/>
        <v>313606160</v>
      </c>
      <c r="D18534">
        <f t="shared" si="578"/>
        <v>313606144</v>
      </c>
    </row>
    <row r="18535" spans="2:4" x14ac:dyDescent="0.25">
      <c r="B18535">
        <f t="shared" si="579"/>
        <v>313622544</v>
      </c>
      <c r="D18535">
        <f t="shared" si="578"/>
        <v>313622528</v>
      </c>
    </row>
    <row r="18536" spans="2:4" x14ac:dyDescent="0.25">
      <c r="B18536">
        <f t="shared" si="579"/>
        <v>313638928</v>
      </c>
      <c r="D18536">
        <f t="shared" si="578"/>
        <v>313638912</v>
      </c>
    </row>
    <row r="18537" spans="2:4" x14ac:dyDescent="0.25">
      <c r="B18537">
        <f t="shared" si="579"/>
        <v>313655312</v>
      </c>
      <c r="D18537">
        <f t="shared" si="578"/>
        <v>313655296</v>
      </c>
    </row>
    <row r="18538" spans="2:4" x14ac:dyDescent="0.25">
      <c r="B18538">
        <f t="shared" si="579"/>
        <v>313671696</v>
      </c>
      <c r="D18538">
        <f t="shared" si="578"/>
        <v>313671680</v>
      </c>
    </row>
    <row r="18539" spans="2:4" x14ac:dyDescent="0.25">
      <c r="B18539">
        <f t="shared" si="579"/>
        <v>313688080</v>
      </c>
      <c r="D18539">
        <f t="shared" si="578"/>
        <v>313688064</v>
      </c>
    </row>
    <row r="18540" spans="2:4" x14ac:dyDescent="0.25">
      <c r="B18540">
        <f t="shared" si="579"/>
        <v>313704464</v>
      </c>
      <c r="D18540">
        <f t="shared" si="578"/>
        <v>313704448</v>
      </c>
    </row>
    <row r="18541" spans="2:4" x14ac:dyDescent="0.25">
      <c r="B18541">
        <f t="shared" si="579"/>
        <v>313720848</v>
      </c>
      <c r="D18541">
        <f t="shared" si="578"/>
        <v>313720832</v>
      </c>
    </row>
    <row r="18542" spans="2:4" x14ac:dyDescent="0.25">
      <c r="B18542">
        <f t="shared" si="579"/>
        <v>313737232</v>
      </c>
      <c r="D18542">
        <f t="shared" si="578"/>
        <v>313737216</v>
      </c>
    </row>
    <row r="18543" spans="2:4" x14ac:dyDescent="0.25">
      <c r="B18543">
        <f t="shared" si="579"/>
        <v>313753616</v>
      </c>
      <c r="D18543">
        <f t="shared" si="578"/>
        <v>313753600</v>
      </c>
    </row>
    <row r="18544" spans="2:4" x14ac:dyDescent="0.25">
      <c r="B18544">
        <f t="shared" si="579"/>
        <v>313770000</v>
      </c>
      <c r="D18544">
        <f t="shared" si="578"/>
        <v>313769984</v>
      </c>
    </row>
    <row r="18545" spans="2:4" x14ac:dyDescent="0.25">
      <c r="B18545">
        <f t="shared" si="579"/>
        <v>313786384</v>
      </c>
      <c r="D18545">
        <f t="shared" si="578"/>
        <v>313786368</v>
      </c>
    </row>
    <row r="18546" spans="2:4" x14ac:dyDescent="0.25">
      <c r="B18546">
        <f t="shared" si="579"/>
        <v>313802768</v>
      </c>
      <c r="D18546">
        <f t="shared" si="578"/>
        <v>313802752</v>
      </c>
    </row>
    <row r="18547" spans="2:4" x14ac:dyDescent="0.25">
      <c r="B18547">
        <f t="shared" si="579"/>
        <v>313819152</v>
      </c>
      <c r="D18547">
        <f t="shared" si="578"/>
        <v>313819136</v>
      </c>
    </row>
    <row r="18548" spans="2:4" x14ac:dyDescent="0.25">
      <c r="B18548">
        <f t="shared" si="579"/>
        <v>313835536</v>
      </c>
      <c r="D18548">
        <f t="shared" si="578"/>
        <v>313835520</v>
      </c>
    </row>
    <row r="18549" spans="2:4" x14ac:dyDescent="0.25">
      <c r="B18549">
        <f t="shared" si="579"/>
        <v>313851920</v>
      </c>
      <c r="D18549">
        <f t="shared" si="578"/>
        <v>313851904</v>
      </c>
    </row>
    <row r="18550" spans="2:4" x14ac:dyDescent="0.25">
      <c r="B18550">
        <f t="shared" si="579"/>
        <v>313868304</v>
      </c>
      <c r="D18550">
        <f t="shared" si="578"/>
        <v>313868288</v>
      </c>
    </row>
    <row r="18551" spans="2:4" x14ac:dyDescent="0.25">
      <c r="B18551">
        <f t="shared" si="579"/>
        <v>313884688</v>
      </c>
      <c r="D18551">
        <f t="shared" si="578"/>
        <v>313884672</v>
      </c>
    </row>
    <row r="18552" spans="2:4" x14ac:dyDescent="0.25">
      <c r="B18552">
        <f t="shared" si="579"/>
        <v>313901072</v>
      </c>
      <c r="D18552">
        <f t="shared" si="578"/>
        <v>313901056</v>
      </c>
    </row>
    <row r="18553" spans="2:4" x14ac:dyDescent="0.25">
      <c r="B18553">
        <f t="shared" si="579"/>
        <v>313917456</v>
      </c>
      <c r="D18553">
        <f t="shared" si="578"/>
        <v>313917440</v>
      </c>
    </row>
    <row r="18554" spans="2:4" x14ac:dyDescent="0.25">
      <c r="B18554">
        <f t="shared" si="579"/>
        <v>313933840</v>
      </c>
      <c r="D18554">
        <f t="shared" si="578"/>
        <v>313933824</v>
      </c>
    </row>
    <row r="18555" spans="2:4" x14ac:dyDescent="0.25">
      <c r="B18555">
        <f t="shared" si="579"/>
        <v>313950224</v>
      </c>
      <c r="D18555">
        <f t="shared" si="578"/>
        <v>313950208</v>
      </c>
    </row>
    <row r="18556" spans="2:4" x14ac:dyDescent="0.25">
      <c r="B18556">
        <f t="shared" si="579"/>
        <v>313966608</v>
      </c>
      <c r="D18556">
        <f t="shared" si="578"/>
        <v>313966592</v>
      </c>
    </row>
    <row r="18557" spans="2:4" x14ac:dyDescent="0.25">
      <c r="B18557">
        <f t="shared" si="579"/>
        <v>313982992</v>
      </c>
      <c r="D18557">
        <f t="shared" si="578"/>
        <v>313982976</v>
      </c>
    </row>
    <row r="18558" spans="2:4" x14ac:dyDescent="0.25">
      <c r="B18558">
        <f t="shared" si="579"/>
        <v>313999376</v>
      </c>
      <c r="D18558">
        <f t="shared" si="578"/>
        <v>313999360</v>
      </c>
    </row>
    <row r="18559" spans="2:4" x14ac:dyDescent="0.25">
      <c r="B18559">
        <f t="shared" si="579"/>
        <v>314015760</v>
      </c>
      <c r="D18559">
        <f t="shared" si="578"/>
        <v>314015744</v>
      </c>
    </row>
    <row r="18560" spans="2:4" x14ac:dyDescent="0.25">
      <c r="B18560">
        <f t="shared" si="579"/>
        <v>314032144</v>
      </c>
      <c r="D18560">
        <f t="shared" si="578"/>
        <v>314032128</v>
      </c>
    </row>
    <row r="18561" spans="2:4" x14ac:dyDescent="0.25">
      <c r="B18561">
        <f t="shared" si="579"/>
        <v>314048528</v>
      </c>
      <c r="D18561">
        <f t="shared" si="578"/>
        <v>314048512</v>
      </c>
    </row>
    <row r="18562" spans="2:4" x14ac:dyDescent="0.25">
      <c r="B18562">
        <f t="shared" si="579"/>
        <v>314064912</v>
      </c>
      <c r="D18562">
        <f t="shared" si="578"/>
        <v>314064896</v>
      </c>
    </row>
    <row r="18563" spans="2:4" x14ac:dyDescent="0.25">
      <c r="B18563">
        <f t="shared" si="579"/>
        <v>314081296</v>
      </c>
      <c r="D18563">
        <f t="shared" si="578"/>
        <v>314081280</v>
      </c>
    </row>
    <row r="18564" spans="2:4" x14ac:dyDescent="0.25">
      <c r="B18564">
        <f t="shared" si="579"/>
        <v>314097680</v>
      </c>
      <c r="D18564">
        <f t="shared" si="578"/>
        <v>314097664</v>
      </c>
    </row>
    <row r="18565" spans="2:4" x14ac:dyDescent="0.25">
      <c r="B18565">
        <f t="shared" si="579"/>
        <v>314114064</v>
      </c>
      <c r="D18565">
        <f t="shared" si="578"/>
        <v>314114048</v>
      </c>
    </row>
    <row r="18566" spans="2:4" x14ac:dyDescent="0.25">
      <c r="B18566">
        <f t="shared" si="579"/>
        <v>314130448</v>
      </c>
      <c r="D18566">
        <f t="shared" ref="D18566:D18629" si="580">D18565+16384</f>
        <v>314130432</v>
      </c>
    </row>
    <row r="18567" spans="2:4" x14ac:dyDescent="0.25">
      <c r="B18567">
        <f t="shared" ref="B18567:B18630" si="581">B18566+16367+17</f>
        <v>314146832</v>
      </c>
      <c r="D18567">
        <f t="shared" si="580"/>
        <v>314146816</v>
      </c>
    </row>
    <row r="18568" spans="2:4" x14ac:dyDescent="0.25">
      <c r="B18568">
        <f t="shared" si="581"/>
        <v>314163216</v>
      </c>
      <c r="D18568">
        <f t="shared" si="580"/>
        <v>314163200</v>
      </c>
    </row>
    <row r="18569" spans="2:4" x14ac:dyDescent="0.25">
      <c r="B18569">
        <f t="shared" si="581"/>
        <v>314179600</v>
      </c>
      <c r="D18569">
        <f t="shared" si="580"/>
        <v>314179584</v>
      </c>
    </row>
    <row r="18570" spans="2:4" x14ac:dyDescent="0.25">
      <c r="B18570">
        <f t="shared" si="581"/>
        <v>314195984</v>
      </c>
      <c r="D18570">
        <f t="shared" si="580"/>
        <v>314195968</v>
      </c>
    </row>
    <row r="18571" spans="2:4" x14ac:dyDescent="0.25">
      <c r="B18571">
        <f t="shared" si="581"/>
        <v>314212368</v>
      </c>
      <c r="D18571">
        <f t="shared" si="580"/>
        <v>314212352</v>
      </c>
    </row>
    <row r="18572" spans="2:4" x14ac:dyDescent="0.25">
      <c r="B18572">
        <f t="shared" si="581"/>
        <v>314228752</v>
      </c>
      <c r="D18572">
        <f t="shared" si="580"/>
        <v>314228736</v>
      </c>
    </row>
    <row r="18573" spans="2:4" x14ac:dyDescent="0.25">
      <c r="B18573">
        <f t="shared" si="581"/>
        <v>314245136</v>
      </c>
      <c r="D18573">
        <f t="shared" si="580"/>
        <v>314245120</v>
      </c>
    </row>
    <row r="18574" spans="2:4" x14ac:dyDescent="0.25">
      <c r="B18574">
        <f t="shared" si="581"/>
        <v>314261520</v>
      </c>
      <c r="D18574">
        <f t="shared" si="580"/>
        <v>314261504</v>
      </c>
    </row>
    <row r="18575" spans="2:4" x14ac:dyDescent="0.25">
      <c r="B18575">
        <f t="shared" si="581"/>
        <v>314277904</v>
      </c>
      <c r="D18575">
        <f t="shared" si="580"/>
        <v>314277888</v>
      </c>
    </row>
    <row r="18576" spans="2:4" x14ac:dyDescent="0.25">
      <c r="B18576">
        <f t="shared" si="581"/>
        <v>314294288</v>
      </c>
      <c r="D18576">
        <f t="shared" si="580"/>
        <v>314294272</v>
      </c>
    </row>
    <row r="18577" spans="2:4" x14ac:dyDescent="0.25">
      <c r="B18577">
        <f t="shared" si="581"/>
        <v>314310672</v>
      </c>
      <c r="D18577">
        <f t="shared" si="580"/>
        <v>314310656</v>
      </c>
    </row>
    <row r="18578" spans="2:4" x14ac:dyDescent="0.25">
      <c r="B18578">
        <f t="shared" si="581"/>
        <v>314327056</v>
      </c>
      <c r="D18578">
        <f t="shared" si="580"/>
        <v>314327040</v>
      </c>
    </row>
    <row r="18579" spans="2:4" x14ac:dyDescent="0.25">
      <c r="B18579">
        <f t="shared" si="581"/>
        <v>314343440</v>
      </c>
      <c r="D18579">
        <f t="shared" si="580"/>
        <v>314343424</v>
      </c>
    </row>
    <row r="18580" spans="2:4" x14ac:dyDescent="0.25">
      <c r="B18580">
        <f t="shared" si="581"/>
        <v>314359824</v>
      </c>
      <c r="D18580">
        <f t="shared" si="580"/>
        <v>314359808</v>
      </c>
    </row>
    <row r="18581" spans="2:4" x14ac:dyDescent="0.25">
      <c r="B18581">
        <f t="shared" si="581"/>
        <v>314376208</v>
      </c>
      <c r="D18581">
        <f t="shared" si="580"/>
        <v>314376192</v>
      </c>
    </row>
    <row r="18582" spans="2:4" x14ac:dyDescent="0.25">
      <c r="B18582">
        <f t="shared" si="581"/>
        <v>314392592</v>
      </c>
      <c r="D18582">
        <f t="shared" si="580"/>
        <v>314392576</v>
      </c>
    </row>
    <row r="18583" spans="2:4" x14ac:dyDescent="0.25">
      <c r="B18583">
        <f t="shared" si="581"/>
        <v>314408976</v>
      </c>
      <c r="D18583">
        <f t="shared" si="580"/>
        <v>314408960</v>
      </c>
    </row>
    <row r="18584" spans="2:4" x14ac:dyDescent="0.25">
      <c r="B18584">
        <f t="shared" si="581"/>
        <v>314425360</v>
      </c>
      <c r="D18584">
        <f t="shared" si="580"/>
        <v>314425344</v>
      </c>
    </row>
    <row r="18585" spans="2:4" x14ac:dyDescent="0.25">
      <c r="B18585">
        <f t="shared" si="581"/>
        <v>314441744</v>
      </c>
      <c r="D18585">
        <f t="shared" si="580"/>
        <v>314441728</v>
      </c>
    </row>
    <row r="18586" spans="2:4" x14ac:dyDescent="0.25">
      <c r="B18586">
        <f t="shared" si="581"/>
        <v>314458128</v>
      </c>
      <c r="D18586">
        <f t="shared" si="580"/>
        <v>314458112</v>
      </c>
    </row>
    <row r="18587" spans="2:4" x14ac:dyDescent="0.25">
      <c r="B18587">
        <f t="shared" si="581"/>
        <v>314474512</v>
      </c>
      <c r="D18587">
        <f t="shared" si="580"/>
        <v>314474496</v>
      </c>
    </row>
    <row r="18588" spans="2:4" x14ac:dyDescent="0.25">
      <c r="B18588">
        <f t="shared" si="581"/>
        <v>314490896</v>
      </c>
      <c r="D18588">
        <f t="shared" si="580"/>
        <v>314490880</v>
      </c>
    </row>
    <row r="18589" spans="2:4" x14ac:dyDescent="0.25">
      <c r="B18589">
        <f t="shared" si="581"/>
        <v>314507280</v>
      </c>
      <c r="D18589">
        <f t="shared" si="580"/>
        <v>314507264</v>
      </c>
    </row>
    <row r="18590" spans="2:4" x14ac:dyDescent="0.25">
      <c r="B18590">
        <f t="shared" si="581"/>
        <v>314523664</v>
      </c>
      <c r="D18590">
        <f t="shared" si="580"/>
        <v>314523648</v>
      </c>
    </row>
    <row r="18591" spans="2:4" x14ac:dyDescent="0.25">
      <c r="B18591">
        <f t="shared" si="581"/>
        <v>314540048</v>
      </c>
      <c r="D18591">
        <f t="shared" si="580"/>
        <v>314540032</v>
      </c>
    </row>
    <row r="18592" spans="2:4" x14ac:dyDescent="0.25">
      <c r="B18592">
        <f t="shared" si="581"/>
        <v>314556432</v>
      </c>
      <c r="D18592">
        <f t="shared" si="580"/>
        <v>314556416</v>
      </c>
    </row>
    <row r="18593" spans="2:4" x14ac:dyDescent="0.25">
      <c r="B18593">
        <f t="shared" si="581"/>
        <v>314572816</v>
      </c>
      <c r="D18593">
        <f t="shared" si="580"/>
        <v>314572800</v>
      </c>
    </row>
    <row r="18594" spans="2:4" x14ac:dyDescent="0.25">
      <c r="B18594">
        <f t="shared" si="581"/>
        <v>314589200</v>
      </c>
      <c r="D18594">
        <f t="shared" si="580"/>
        <v>314589184</v>
      </c>
    </row>
    <row r="18595" spans="2:4" x14ac:dyDescent="0.25">
      <c r="B18595">
        <f t="shared" si="581"/>
        <v>314605584</v>
      </c>
      <c r="D18595">
        <f t="shared" si="580"/>
        <v>314605568</v>
      </c>
    </row>
    <row r="18596" spans="2:4" x14ac:dyDescent="0.25">
      <c r="B18596">
        <f t="shared" si="581"/>
        <v>314621968</v>
      </c>
      <c r="D18596">
        <f t="shared" si="580"/>
        <v>314621952</v>
      </c>
    </row>
    <row r="18597" spans="2:4" x14ac:dyDescent="0.25">
      <c r="B18597">
        <f t="shared" si="581"/>
        <v>314638352</v>
      </c>
      <c r="D18597">
        <f t="shared" si="580"/>
        <v>314638336</v>
      </c>
    </row>
    <row r="18598" spans="2:4" x14ac:dyDescent="0.25">
      <c r="B18598">
        <f t="shared" si="581"/>
        <v>314654736</v>
      </c>
      <c r="D18598">
        <f t="shared" si="580"/>
        <v>314654720</v>
      </c>
    </row>
    <row r="18599" spans="2:4" x14ac:dyDescent="0.25">
      <c r="B18599">
        <f t="shared" si="581"/>
        <v>314671120</v>
      </c>
      <c r="D18599">
        <f t="shared" si="580"/>
        <v>314671104</v>
      </c>
    </row>
    <row r="18600" spans="2:4" x14ac:dyDescent="0.25">
      <c r="B18600">
        <f t="shared" si="581"/>
        <v>314687504</v>
      </c>
      <c r="D18600">
        <f t="shared" si="580"/>
        <v>314687488</v>
      </c>
    </row>
    <row r="18601" spans="2:4" x14ac:dyDescent="0.25">
      <c r="B18601">
        <f t="shared" si="581"/>
        <v>314703888</v>
      </c>
      <c r="D18601">
        <f t="shared" si="580"/>
        <v>314703872</v>
      </c>
    </row>
    <row r="18602" spans="2:4" x14ac:dyDescent="0.25">
      <c r="B18602">
        <f t="shared" si="581"/>
        <v>314720272</v>
      </c>
      <c r="D18602">
        <f t="shared" si="580"/>
        <v>314720256</v>
      </c>
    </row>
    <row r="18603" spans="2:4" x14ac:dyDescent="0.25">
      <c r="B18603">
        <f t="shared" si="581"/>
        <v>314736656</v>
      </c>
      <c r="D18603">
        <f t="shared" si="580"/>
        <v>314736640</v>
      </c>
    </row>
    <row r="18604" spans="2:4" x14ac:dyDescent="0.25">
      <c r="B18604">
        <f t="shared" si="581"/>
        <v>314753040</v>
      </c>
      <c r="D18604">
        <f t="shared" si="580"/>
        <v>314753024</v>
      </c>
    </row>
    <row r="18605" spans="2:4" x14ac:dyDescent="0.25">
      <c r="B18605">
        <f t="shared" si="581"/>
        <v>314769424</v>
      </c>
      <c r="D18605">
        <f t="shared" si="580"/>
        <v>314769408</v>
      </c>
    </row>
    <row r="18606" spans="2:4" x14ac:dyDescent="0.25">
      <c r="B18606">
        <f t="shared" si="581"/>
        <v>314785808</v>
      </c>
      <c r="D18606">
        <f t="shared" si="580"/>
        <v>314785792</v>
      </c>
    </row>
    <row r="18607" spans="2:4" x14ac:dyDescent="0.25">
      <c r="B18607">
        <f t="shared" si="581"/>
        <v>314802192</v>
      </c>
      <c r="D18607">
        <f t="shared" si="580"/>
        <v>314802176</v>
      </c>
    </row>
    <row r="18608" spans="2:4" x14ac:dyDescent="0.25">
      <c r="B18608">
        <f t="shared" si="581"/>
        <v>314818576</v>
      </c>
      <c r="D18608">
        <f t="shared" si="580"/>
        <v>314818560</v>
      </c>
    </row>
    <row r="18609" spans="2:4" x14ac:dyDescent="0.25">
      <c r="B18609">
        <f t="shared" si="581"/>
        <v>314834960</v>
      </c>
      <c r="D18609">
        <f t="shared" si="580"/>
        <v>314834944</v>
      </c>
    </row>
    <row r="18610" spans="2:4" x14ac:dyDescent="0.25">
      <c r="B18610">
        <f t="shared" si="581"/>
        <v>314851344</v>
      </c>
      <c r="D18610">
        <f t="shared" si="580"/>
        <v>314851328</v>
      </c>
    </row>
    <row r="18611" spans="2:4" x14ac:dyDescent="0.25">
      <c r="B18611">
        <f t="shared" si="581"/>
        <v>314867728</v>
      </c>
      <c r="D18611">
        <f t="shared" si="580"/>
        <v>314867712</v>
      </c>
    </row>
    <row r="18612" spans="2:4" x14ac:dyDescent="0.25">
      <c r="B18612">
        <f t="shared" si="581"/>
        <v>314884112</v>
      </c>
      <c r="D18612">
        <f t="shared" si="580"/>
        <v>314884096</v>
      </c>
    </row>
    <row r="18613" spans="2:4" x14ac:dyDescent="0.25">
      <c r="B18613">
        <f t="shared" si="581"/>
        <v>314900496</v>
      </c>
      <c r="D18613">
        <f t="shared" si="580"/>
        <v>314900480</v>
      </c>
    </row>
    <row r="18614" spans="2:4" x14ac:dyDescent="0.25">
      <c r="B18614">
        <f t="shared" si="581"/>
        <v>314916880</v>
      </c>
      <c r="D18614">
        <f t="shared" si="580"/>
        <v>314916864</v>
      </c>
    </row>
    <row r="18615" spans="2:4" x14ac:dyDescent="0.25">
      <c r="B18615">
        <f t="shared" si="581"/>
        <v>314933264</v>
      </c>
      <c r="D18615">
        <f t="shared" si="580"/>
        <v>314933248</v>
      </c>
    </row>
    <row r="18616" spans="2:4" x14ac:dyDescent="0.25">
      <c r="B18616">
        <f t="shared" si="581"/>
        <v>314949648</v>
      </c>
      <c r="D18616">
        <f t="shared" si="580"/>
        <v>314949632</v>
      </c>
    </row>
    <row r="18617" spans="2:4" x14ac:dyDescent="0.25">
      <c r="B18617">
        <f t="shared" si="581"/>
        <v>314966032</v>
      </c>
      <c r="D18617">
        <f t="shared" si="580"/>
        <v>314966016</v>
      </c>
    </row>
    <row r="18618" spans="2:4" x14ac:dyDescent="0.25">
      <c r="B18618">
        <f t="shared" si="581"/>
        <v>314982416</v>
      </c>
      <c r="D18618">
        <f t="shared" si="580"/>
        <v>314982400</v>
      </c>
    </row>
    <row r="18619" spans="2:4" x14ac:dyDescent="0.25">
      <c r="B18619">
        <f t="shared" si="581"/>
        <v>314998800</v>
      </c>
      <c r="D18619">
        <f t="shared" si="580"/>
        <v>314998784</v>
      </c>
    </row>
    <row r="18620" spans="2:4" x14ac:dyDescent="0.25">
      <c r="B18620">
        <f t="shared" si="581"/>
        <v>315015184</v>
      </c>
      <c r="D18620">
        <f t="shared" si="580"/>
        <v>315015168</v>
      </c>
    </row>
    <row r="18621" spans="2:4" x14ac:dyDescent="0.25">
      <c r="B18621">
        <f t="shared" si="581"/>
        <v>315031568</v>
      </c>
      <c r="D18621">
        <f t="shared" si="580"/>
        <v>315031552</v>
      </c>
    </row>
    <row r="18622" spans="2:4" x14ac:dyDescent="0.25">
      <c r="B18622">
        <f t="shared" si="581"/>
        <v>315047952</v>
      </c>
      <c r="D18622">
        <f t="shared" si="580"/>
        <v>315047936</v>
      </c>
    </row>
    <row r="18623" spans="2:4" x14ac:dyDescent="0.25">
      <c r="B18623">
        <f t="shared" si="581"/>
        <v>315064336</v>
      </c>
      <c r="D18623">
        <f t="shared" si="580"/>
        <v>315064320</v>
      </c>
    </row>
    <row r="18624" spans="2:4" x14ac:dyDescent="0.25">
      <c r="B18624">
        <f t="shared" si="581"/>
        <v>315080720</v>
      </c>
      <c r="D18624">
        <f t="shared" si="580"/>
        <v>315080704</v>
      </c>
    </row>
    <row r="18625" spans="2:4" x14ac:dyDescent="0.25">
      <c r="B18625">
        <f t="shared" si="581"/>
        <v>315097104</v>
      </c>
      <c r="D18625">
        <f t="shared" si="580"/>
        <v>315097088</v>
      </c>
    </row>
    <row r="18626" spans="2:4" x14ac:dyDescent="0.25">
      <c r="B18626">
        <f t="shared" si="581"/>
        <v>315113488</v>
      </c>
      <c r="D18626">
        <f t="shared" si="580"/>
        <v>315113472</v>
      </c>
    </row>
    <row r="18627" spans="2:4" x14ac:dyDescent="0.25">
      <c r="B18627">
        <f t="shared" si="581"/>
        <v>315129872</v>
      </c>
      <c r="D18627">
        <f t="shared" si="580"/>
        <v>315129856</v>
      </c>
    </row>
    <row r="18628" spans="2:4" x14ac:dyDescent="0.25">
      <c r="B18628">
        <f t="shared" si="581"/>
        <v>315146256</v>
      </c>
      <c r="D18628">
        <f t="shared" si="580"/>
        <v>315146240</v>
      </c>
    </row>
    <row r="18629" spans="2:4" x14ac:dyDescent="0.25">
      <c r="B18629">
        <f t="shared" si="581"/>
        <v>315162640</v>
      </c>
      <c r="D18629">
        <f t="shared" si="580"/>
        <v>315162624</v>
      </c>
    </row>
    <row r="18630" spans="2:4" x14ac:dyDescent="0.25">
      <c r="B18630">
        <f t="shared" si="581"/>
        <v>315179024</v>
      </c>
      <c r="D18630">
        <f t="shared" ref="D18630:D18693" si="582">D18629+16384</f>
        <v>315179008</v>
      </c>
    </row>
    <row r="18631" spans="2:4" x14ac:dyDescent="0.25">
      <c r="B18631">
        <f t="shared" ref="B18631:B18694" si="583">B18630+16367+17</f>
        <v>315195408</v>
      </c>
      <c r="D18631">
        <f t="shared" si="582"/>
        <v>315195392</v>
      </c>
    </row>
    <row r="18632" spans="2:4" x14ac:dyDescent="0.25">
      <c r="B18632">
        <f t="shared" si="583"/>
        <v>315211792</v>
      </c>
      <c r="D18632">
        <f t="shared" si="582"/>
        <v>315211776</v>
      </c>
    </row>
    <row r="18633" spans="2:4" x14ac:dyDescent="0.25">
      <c r="B18633">
        <f t="shared" si="583"/>
        <v>315228176</v>
      </c>
      <c r="D18633">
        <f t="shared" si="582"/>
        <v>315228160</v>
      </c>
    </row>
    <row r="18634" spans="2:4" x14ac:dyDescent="0.25">
      <c r="B18634">
        <f t="shared" si="583"/>
        <v>315244560</v>
      </c>
      <c r="D18634">
        <f t="shared" si="582"/>
        <v>315244544</v>
      </c>
    </row>
    <row r="18635" spans="2:4" x14ac:dyDescent="0.25">
      <c r="B18635">
        <f t="shared" si="583"/>
        <v>315260944</v>
      </c>
      <c r="D18635">
        <f t="shared" si="582"/>
        <v>315260928</v>
      </c>
    </row>
    <row r="18636" spans="2:4" x14ac:dyDescent="0.25">
      <c r="B18636">
        <f t="shared" si="583"/>
        <v>315277328</v>
      </c>
      <c r="D18636">
        <f t="shared" si="582"/>
        <v>315277312</v>
      </c>
    </row>
    <row r="18637" spans="2:4" x14ac:dyDescent="0.25">
      <c r="B18637">
        <f t="shared" si="583"/>
        <v>315293712</v>
      </c>
      <c r="D18637">
        <f t="shared" si="582"/>
        <v>315293696</v>
      </c>
    </row>
    <row r="18638" spans="2:4" x14ac:dyDescent="0.25">
      <c r="B18638">
        <f t="shared" si="583"/>
        <v>315310096</v>
      </c>
      <c r="D18638">
        <f t="shared" si="582"/>
        <v>315310080</v>
      </c>
    </row>
    <row r="18639" spans="2:4" x14ac:dyDescent="0.25">
      <c r="B18639">
        <f t="shared" si="583"/>
        <v>315326480</v>
      </c>
      <c r="D18639">
        <f t="shared" si="582"/>
        <v>315326464</v>
      </c>
    </row>
    <row r="18640" spans="2:4" x14ac:dyDescent="0.25">
      <c r="B18640">
        <f t="shared" si="583"/>
        <v>315342864</v>
      </c>
      <c r="D18640">
        <f t="shared" si="582"/>
        <v>315342848</v>
      </c>
    </row>
    <row r="18641" spans="2:4" x14ac:dyDescent="0.25">
      <c r="B18641">
        <f t="shared" si="583"/>
        <v>315359248</v>
      </c>
      <c r="D18641">
        <f t="shared" si="582"/>
        <v>315359232</v>
      </c>
    </row>
    <row r="18642" spans="2:4" x14ac:dyDescent="0.25">
      <c r="B18642">
        <f t="shared" si="583"/>
        <v>315375632</v>
      </c>
      <c r="D18642">
        <f t="shared" si="582"/>
        <v>315375616</v>
      </c>
    </row>
    <row r="18643" spans="2:4" x14ac:dyDescent="0.25">
      <c r="B18643">
        <f t="shared" si="583"/>
        <v>315392016</v>
      </c>
      <c r="D18643">
        <f t="shared" si="582"/>
        <v>315392000</v>
      </c>
    </row>
    <row r="18644" spans="2:4" x14ac:dyDescent="0.25">
      <c r="B18644">
        <f t="shared" si="583"/>
        <v>315408400</v>
      </c>
      <c r="D18644">
        <f t="shared" si="582"/>
        <v>315408384</v>
      </c>
    </row>
    <row r="18645" spans="2:4" x14ac:dyDescent="0.25">
      <c r="B18645">
        <f t="shared" si="583"/>
        <v>315424784</v>
      </c>
      <c r="D18645">
        <f t="shared" si="582"/>
        <v>315424768</v>
      </c>
    </row>
    <row r="18646" spans="2:4" x14ac:dyDescent="0.25">
      <c r="B18646">
        <f t="shared" si="583"/>
        <v>315441168</v>
      </c>
      <c r="D18646">
        <f t="shared" si="582"/>
        <v>315441152</v>
      </c>
    </row>
    <row r="18647" spans="2:4" x14ac:dyDescent="0.25">
      <c r="B18647">
        <f t="shared" si="583"/>
        <v>315457552</v>
      </c>
      <c r="D18647">
        <f t="shared" si="582"/>
        <v>315457536</v>
      </c>
    </row>
    <row r="18648" spans="2:4" x14ac:dyDescent="0.25">
      <c r="B18648">
        <f t="shared" si="583"/>
        <v>315473936</v>
      </c>
      <c r="D18648">
        <f t="shared" si="582"/>
        <v>315473920</v>
      </c>
    </row>
    <row r="18649" spans="2:4" x14ac:dyDescent="0.25">
      <c r="B18649">
        <f t="shared" si="583"/>
        <v>315490320</v>
      </c>
      <c r="D18649">
        <f t="shared" si="582"/>
        <v>315490304</v>
      </c>
    </row>
    <row r="18650" spans="2:4" x14ac:dyDescent="0.25">
      <c r="B18650">
        <f t="shared" si="583"/>
        <v>315506704</v>
      </c>
      <c r="D18650">
        <f t="shared" si="582"/>
        <v>315506688</v>
      </c>
    </row>
    <row r="18651" spans="2:4" x14ac:dyDescent="0.25">
      <c r="B18651">
        <f t="shared" si="583"/>
        <v>315523088</v>
      </c>
      <c r="D18651">
        <f t="shared" si="582"/>
        <v>315523072</v>
      </c>
    </row>
    <row r="18652" spans="2:4" x14ac:dyDescent="0.25">
      <c r="B18652">
        <f t="shared" si="583"/>
        <v>315539472</v>
      </c>
      <c r="D18652">
        <f t="shared" si="582"/>
        <v>315539456</v>
      </c>
    </row>
    <row r="18653" spans="2:4" x14ac:dyDescent="0.25">
      <c r="B18653">
        <f t="shared" si="583"/>
        <v>315555856</v>
      </c>
      <c r="D18653">
        <f t="shared" si="582"/>
        <v>315555840</v>
      </c>
    </row>
    <row r="18654" spans="2:4" x14ac:dyDescent="0.25">
      <c r="B18654">
        <f t="shared" si="583"/>
        <v>315572240</v>
      </c>
      <c r="D18654">
        <f t="shared" si="582"/>
        <v>315572224</v>
      </c>
    </row>
    <row r="18655" spans="2:4" x14ac:dyDescent="0.25">
      <c r="B18655">
        <f t="shared" si="583"/>
        <v>315588624</v>
      </c>
      <c r="D18655">
        <f t="shared" si="582"/>
        <v>315588608</v>
      </c>
    </row>
    <row r="18656" spans="2:4" x14ac:dyDescent="0.25">
      <c r="B18656">
        <f t="shared" si="583"/>
        <v>315605008</v>
      </c>
      <c r="D18656">
        <f t="shared" si="582"/>
        <v>315604992</v>
      </c>
    </row>
    <row r="18657" spans="2:4" x14ac:dyDescent="0.25">
      <c r="B18657">
        <f t="shared" si="583"/>
        <v>315621392</v>
      </c>
      <c r="D18657">
        <f t="shared" si="582"/>
        <v>315621376</v>
      </c>
    </row>
    <row r="18658" spans="2:4" x14ac:dyDescent="0.25">
      <c r="B18658">
        <f t="shared" si="583"/>
        <v>315637776</v>
      </c>
      <c r="D18658">
        <f t="shared" si="582"/>
        <v>315637760</v>
      </c>
    </row>
    <row r="18659" spans="2:4" x14ac:dyDescent="0.25">
      <c r="B18659">
        <f t="shared" si="583"/>
        <v>315654160</v>
      </c>
      <c r="D18659">
        <f t="shared" si="582"/>
        <v>315654144</v>
      </c>
    </row>
    <row r="18660" spans="2:4" x14ac:dyDescent="0.25">
      <c r="B18660">
        <f t="shared" si="583"/>
        <v>315670544</v>
      </c>
      <c r="D18660">
        <f t="shared" si="582"/>
        <v>315670528</v>
      </c>
    </row>
    <row r="18661" spans="2:4" x14ac:dyDescent="0.25">
      <c r="B18661">
        <f t="shared" si="583"/>
        <v>315686928</v>
      </c>
      <c r="D18661">
        <f t="shared" si="582"/>
        <v>315686912</v>
      </c>
    </row>
    <row r="18662" spans="2:4" x14ac:dyDescent="0.25">
      <c r="B18662">
        <f t="shared" si="583"/>
        <v>315703312</v>
      </c>
      <c r="D18662">
        <f t="shared" si="582"/>
        <v>315703296</v>
      </c>
    </row>
    <row r="18663" spans="2:4" x14ac:dyDescent="0.25">
      <c r="B18663">
        <f t="shared" si="583"/>
        <v>315719696</v>
      </c>
      <c r="D18663">
        <f t="shared" si="582"/>
        <v>315719680</v>
      </c>
    </row>
    <row r="18664" spans="2:4" x14ac:dyDescent="0.25">
      <c r="B18664">
        <f t="shared" si="583"/>
        <v>315736080</v>
      </c>
      <c r="D18664">
        <f t="shared" si="582"/>
        <v>315736064</v>
      </c>
    </row>
    <row r="18665" spans="2:4" x14ac:dyDescent="0.25">
      <c r="B18665">
        <f t="shared" si="583"/>
        <v>315752464</v>
      </c>
      <c r="D18665">
        <f t="shared" si="582"/>
        <v>315752448</v>
      </c>
    </row>
    <row r="18666" spans="2:4" x14ac:dyDescent="0.25">
      <c r="B18666">
        <f t="shared" si="583"/>
        <v>315768848</v>
      </c>
      <c r="D18666">
        <f t="shared" si="582"/>
        <v>315768832</v>
      </c>
    </row>
    <row r="18667" spans="2:4" x14ac:dyDescent="0.25">
      <c r="B18667">
        <f t="shared" si="583"/>
        <v>315785232</v>
      </c>
      <c r="D18667">
        <f t="shared" si="582"/>
        <v>315785216</v>
      </c>
    </row>
    <row r="18668" spans="2:4" x14ac:dyDescent="0.25">
      <c r="B18668">
        <f t="shared" si="583"/>
        <v>315801616</v>
      </c>
      <c r="D18668">
        <f t="shared" si="582"/>
        <v>315801600</v>
      </c>
    </row>
    <row r="18669" spans="2:4" x14ac:dyDescent="0.25">
      <c r="B18669">
        <f t="shared" si="583"/>
        <v>315818000</v>
      </c>
      <c r="D18669">
        <f t="shared" si="582"/>
        <v>315817984</v>
      </c>
    </row>
    <row r="18670" spans="2:4" x14ac:dyDescent="0.25">
      <c r="B18670">
        <f t="shared" si="583"/>
        <v>315834384</v>
      </c>
      <c r="D18670">
        <f t="shared" si="582"/>
        <v>315834368</v>
      </c>
    </row>
    <row r="18671" spans="2:4" x14ac:dyDescent="0.25">
      <c r="B18671">
        <f t="shared" si="583"/>
        <v>315850768</v>
      </c>
      <c r="D18671">
        <f t="shared" si="582"/>
        <v>315850752</v>
      </c>
    </row>
    <row r="18672" spans="2:4" x14ac:dyDescent="0.25">
      <c r="B18672">
        <f t="shared" si="583"/>
        <v>315867152</v>
      </c>
      <c r="D18672">
        <f t="shared" si="582"/>
        <v>315867136</v>
      </c>
    </row>
    <row r="18673" spans="2:4" x14ac:dyDescent="0.25">
      <c r="B18673">
        <f t="shared" si="583"/>
        <v>315883536</v>
      </c>
      <c r="D18673">
        <f t="shared" si="582"/>
        <v>315883520</v>
      </c>
    </row>
    <row r="18674" spans="2:4" x14ac:dyDescent="0.25">
      <c r="B18674">
        <f t="shared" si="583"/>
        <v>315899920</v>
      </c>
      <c r="D18674">
        <f t="shared" si="582"/>
        <v>315899904</v>
      </c>
    </row>
    <row r="18675" spans="2:4" x14ac:dyDescent="0.25">
      <c r="B18675">
        <f t="shared" si="583"/>
        <v>315916304</v>
      </c>
      <c r="D18675">
        <f t="shared" si="582"/>
        <v>315916288</v>
      </c>
    </row>
    <row r="18676" spans="2:4" x14ac:dyDescent="0.25">
      <c r="B18676">
        <f t="shared" si="583"/>
        <v>315932688</v>
      </c>
      <c r="D18676">
        <f t="shared" si="582"/>
        <v>315932672</v>
      </c>
    </row>
    <row r="18677" spans="2:4" x14ac:dyDescent="0.25">
      <c r="B18677">
        <f t="shared" si="583"/>
        <v>315949072</v>
      </c>
      <c r="D18677">
        <f t="shared" si="582"/>
        <v>315949056</v>
      </c>
    </row>
    <row r="18678" spans="2:4" x14ac:dyDescent="0.25">
      <c r="B18678">
        <f t="shared" si="583"/>
        <v>315965456</v>
      </c>
      <c r="D18678">
        <f t="shared" si="582"/>
        <v>315965440</v>
      </c>
    </row>
    <row r="18679" spans="2:4" x14ac:dyDescent="0.25">
      <c r="B18679">
        <f t="shared" si="583"/>
        <v>315981840</v>
      </c>
      <c r="D18679">
        <f t="shared" si="582"/>
        <v>315981824</v>
      </c>
    </row>
    <row r="18680" spans="2:4" x14ac:dyDescent="0.25">
      <c r="B18680">
        <f t="shared" si="583"/>
        <v>315998224</v>
      </c>
      <c r="D18680">
        <f t="shared" si="582"/>
        <v>315998208</v>
      </c>
    </row>
    <row r="18681" spans="2:4" x14ac:dyDescent="0.25">
      <c r="B18681">
        <f t="shared" si="583"/>
        <v>316014608</v>
      </c>
      <c r="D18681">
        <f t="shared" si="582"/>
        <v>316014592</v>
      </c>
    </row>
    <row r="18682" spans="2:4" x14ac:dyDescent="0.25">
      <c r="B18682">
        <f t="shared" si="583"/>
        <v>316030992</v>
      </c>
      <c r="D18682">
        <f t="shared" si="582"/>
        <v>316030976</v>
      </c>
    </row>
    <row r="18683" spans="2:4" x14ac:dyDescent="0.25">
      <c r="B18683">
        <f t="shared" si="583"/>
        <v>316047376</v>
      </c>
      <c r="D18683">
        <f t="shared" si="582"/>
        <v>316047360</v>
      </c>
    </row>
    <row r="18684" spans="2:4" x14ac:dyDescent="0.25">
      <c r="B18684">
        <f t="shared" si="583"/>
        <v>316063760</v>
      </c>
      <c r="D18684">
        <f t="shared" si="582"/>
        <v>316063744</v>
      </c>
    </row>
    <row r="18685" spans="2:4" x14ac:dyDescent="0.25">
      <c r="B18685">
        <f t="shared" si="583"/>
        <v>316080144</v>
      </c>
      <c r="D18685">
        <f t="shared" si="582"/>
        <v>316080128</v>
      </c>
    </row>
    <row r="18686" spans="2:4" x14ac:dyDescent="0.25">
      <c r="B18686">
        <f t="shared" si="583"/>
        <v>316096528</v>
      </c>
      <c r="D18686">
        <f t="shared" si="582"/>
        <v>316096512</v>
      </c>
    </row>
    <row r="18687" spans="2:4" x14ac:dyDescent="0.25">
      <c r="B18687">
        <f t="shared" si="583"/>
        <v>316112912</v>
      </c>
      <c r="D18687">
        <f t="shared" si="582"/>
        <v>316112896</v>
      </c>
    </row>
    <row r="18688" spans="2:4" x14ac:dyDescent="0.25">
      <c r="B18688">
        <f t="shared" si="583"/>
        <v>316129296</v>
      </c>
      <c r="D18688">
        <f t="shared" si="582"/>
        <v>316129280</v>
      </c>
    </row>
    <row r="18689" spans="2:4" x14ac:dyDescent="0.25">
      <c r="B18689">
        <f t="shared" si="583"/>
        <v>316145680</v>
      </c>
      <c r="D18689">
        <f t="shared" si="582"/>
        <v>316145664</v>
      </c>
    </row>
    <row r="18690" spans="2:4" x14ac:dyDescent="0.25">
      <c r="B18690">
        <f t="shared" si="583"/>
        <v>316162064</v>
      </c>
      <c r="D18690">
        <f t="shared" si="582"/>
        <v>316162048</v>
      </c>
    </row>
    <row r="18691" spans="2:4" x14ac:dyDescent="0.25">
      <c r="B18691">
        <f t="shared" si="583"/>
        <v>316178448</v>
      </c>
      <c r="D18691">
        <f t="shared" si="582"/>
        <v>316178432</v>
      </c>
    </row>
    <row r="18692" spans="2:4" x14ac:dyDescent="0.25">
      <c r="B18692">
        <f t="shared" si="583"/>
        <v>316194832</v>
      </c>
      <c r="D18692">
        <f t="shared" si="582"/>
        <v>316194816</v>
      </c>
    </row>
    <row r="18693" spans="2:4" x14ac:dyDescent="0.25">
      <c r="B18693">
        <f t="shared" si="583"/>
        <v>316211216</v>
      </c>
      <c r="D18693">
        <f t="shared" si="582"/>
        <v>316211200</v>
      </c>
    </row>
    <row r="18694" spans="2:4" x14ac:dyDescent="0.25">
      <c r="B18694">
        <f t="shared" si="583"/>
        <v>316227600</v>
      </c>
      <c r="D18694">
        <f t="shared" ref="D18694:D18757" si="584">D18693+16384</f>
        <v>316227584</v>
      </c>
    </row>
    <row r="18695" spans="2:4" x14ac:dyDescent="0.25">
      <c r="B18695">
        <f t="shared" ref="B18695:B18758" si="585">B18694+16367+17</f>
        <v>316243984</v>
      </c>
      <c r="D18695">
        <f t="shared" si="584"/>
        <v>316243968</v>
      </c>
    </row>
    <row r="18696" spans="2:4" x14ac:dyDescent="0.25">
      <c r="B18696">
        <f t="shared" si="585"/>
        <v>316260368</v>
      </c>
      <c r="D18696">
        <f t="shared" si="584"/>
        <v>316260352</v>
      </c>
    </row>
    <row r="18697" spans="2:4" x14ac:dyDescent="0.25">
      <c r="B18697">
        <f t="shared" si="585"/>
        <v>316276752</v>
      </c>
      <c r="D18697">
        <f t="shared" si="584"/>
        <v>316276736</v>
      </c>
    </row>
    <row r="18698" spans="2:4" x14ac:dyDescent="0.25">
      <c r="B18698">
        <f t="shared" si="585"/>
        <v>316293136</v>
      </c>
      <c r="D18698">
        <f t="shared" si="584"/>
        <v>316293120</v>
      </c>
    </row>
    <row r="18699" spans="2:4" x14ac:dyDescent="0.25">
      <c r="B18699">
        <f t="shared" si="585"/>
        <v>316309520</v>
      </c>
      <c r="D18699">
        <f t="shared" si="584"/>
        <v>316309504</v>
      </c>
    </row>
    <row r="18700" spans="2:4" x14ac:dyDescent="0.25">
      <c r="B18700">
        <f t="shared" si="585"/>
        <v>316325904</v>
      </c>
      <c r="D18700">
        <f t="shared" si="584"/>
        <v>316325888</v>
      </c>
    </row>
    <row r="18701" spans="2:4" x14ac:dyDescent="0.25">
      <c r="B18701">
        <f t="shared" si="585"/>
        <v>316342288</v>
      </c>
      <c r="D18701">
        <f t="shared" si="584"/>
        <v>316342272</v>
      </c>
    </row>
    <row r="18702" spans="2:4" x14ac:dyDescent="0.25">
      <c r="B18702">
        <f t="shared" si="585"/>
        <v>316358672</v>
      </c>
      <c r="D18702">
        <f t="shared" si="584"/>
        <v>316358656</v>
      </c>
    </row>
    <row r="18703" spans="2:4" x14ac:dyDescent="0.25">
      <c r="B18703">
        <f t="shared" si="585"/>
        <v>316375056</v>
      </c>
      <c r="D18703">
        <f t="shared" si="584"/>
        <v>316375040</v>
      </c>
    </row>
    <row r="18704" spans="2:4" x14ac:dyDescent="0.25">
      <c r="B18704">
        <f t="shared" si="585"/>
        <v>316391440</v>
      </c>
      <c r="D18704">
        <f t="shared" si="584"/>
        <v>316391424</v>
      </c>
    </row>
    <row r="18705" spans="2:4" x14ac:dyDescent="0.25">
      <c r="B18705">
        <f t="shared" si="585"/>
        <v>316407824</v>
      </c>
      <c r="D18705">
        <f t="shared" si="584"/>
        <v>316407808</v>
      </c>
    </row>
    <row r="18706" spans="2:4" x14ac:dyDescent="0.25">
      <c r="B18706">
        <f t="shared" si="585"/>
        <v>316424208</v>
      </c>
      <c r="D18706">
        <f t="shared" si="584"/>
        <v>316424192</v>
      </c>
    </row>
    <row r="18707" spans="2:4" x14ac:dyDescent="0.25">
      <c r="B18707">
        <f t="shared" si="585"/>
        <v>316440592</v>
      </c>
      <c r="D18707">
        <f t="shared" si="584"/>
        <v>316440576</v>
      </c>
    </row>
    <row r="18708" spans="2:4" x14ac:dyDescent="0.25">
      <c r="B18708">
        <f t="shared" si="585"/>
        <v>316456976</v>
      </c>
      <c r="D18708">
        <f t="shared" si="584"/>
        <v>316456960</v>
      </c>
    </row>
    <row r="18709" spans="2:4" x14ac:dyDescent="0.25">
      <c r="B18709">
        <f t="shared" si="585"/>
        <v>316473360</v>
      </c>
      <c r="D18709">
        <f t="shared" si="584"/>
        <v>316473344</v>
      </c>
    </row>
    <row r="18710" spans="2:4" x14ac:dyDescent="0.25">
      <c r="B18710">
        <f t="shared" si="585"/>
        <v>316489744</v>
      </c>
      <c r="D18710">
        <f t="shared" si="584"/>
        <v>316489728</v>
      </c>
    </row>
    <row r="18711" spans="2:4" x14ac:dyDescent="0.25">
      <c r="B18711">
        <f t="shared" si="585"/>
        <v>316506128</v>
      </c>
      <c r="D18711">
        <f t="shared" si="584"/>
        <v>316506112</v>
      </c>
    </row>
    <row r="18712" spans="2:4" x14ac:dyDescent="0.25">
      <c r="B18712">
        <f t="shared" si="585"/>
        <v>316522512</v>
      </c>
      <c r="D18712">
        <f t="shared" si="584"/>
        <v>316522496</v>
      </c>
    </row>
    <row r="18713" spans="2:4" x14ac:dyDescent="0.25">
      <c r="B18713">
        <f t="shared" si="585"/>
        <v>316538896</v>
      </c>
      <c r="D18713">
        <f t="shared" si="584"/>
        <v>316538880</v>
      </c>
    </row>
    <row r="18714" spans="2:4" x14ac:dyDescent="0.25">
      <c r="B18714">
        <f t="shared" si="585"/>
        <v>316555280</v>
      </c>
      <c r="D18714">
        <f t="shared" si="584"/>
        <v>316555264</v>
      </c>
    </row>
    <row r="18715" spans="2:4" x14ac:dyDescent="0.25">
      <c r="B18715">
        <f t="shared" si="585"/>
        <v>316571664</v>
      </c>
      <c r="D18715">
        <f t="shared" si="584"/>
        <v>316571648</v>
      </c>
    </row>
    <row r="18716" spans="2:4" x14ac:dyDescent="0.25">
      <c r="B18716">
        <f t="shared" si="585"/>
        <v>316588048</v>
      </c>
      <c r="D18716">
        <f t="shared" si="584"/>
        <v>316588032</v>
      </c>
    </row>
    <row r="18717" spans="2:4" x14ac:dyDescent="0.25">
      <c r="B18717">
        <f t="shared" si="585"/>
        <v>316604432</v>
      </c>
      <c r="D18717">
        <f t="shared" si="584"/>
        <v>316604416</v>
      </c>
    </row>
    <row r="18718" spans="2:4" x14ac:dyDescent="0.25">
      <c r="B18718">
        <f t="shared" si="585"/>
        <v>316620816</v>
      </c>
      <c r="D18718">
        <f t="shared" si="584"/>
        <v>316620800</v>
      </c>
    </row>
    <row r="18719" spans="2:4" x14ac:dyDescent="0.25">
      <c r="B18719">
        <f t="shared" si="585"/>
        <v>316637200</v>
      </c>
      <c r="D18719">
        <f t="shared" si="584"/>
        <v>316637184</v>
      </c>
    </row>
    <row r="18720" spans="2:4" x14ac:dyDescent="0.25">
      <c r="B18720">
        <f t="shared" si="585"/>
        <v>316653584</v>
      </c>
      <c r="D18720">
        <f t="shared" si="584"/>
        <v>316653568</v>
      </c>
    </row>
    <row r="18721" spans="2:4" x14ac:dyDescent="0.25">
      <c r="B18721">
        <f t="shared" si="585"/>
        <v>316669968</v>
      </c>
      <c r="D18721">
        <f t="shared" si="584"/>
        <v>316669952</v>
      </c>
    </row>
    <row r="18722" spans="2:4" x14ac:dyDescent="0.25">
      <c r="B18722">
        <f t="shared" si="585"/>
        <v>316686352</v>
      </c>
      <c r="D18722">
        <f t="shared" si="584"/>
        <v>316686336</v>
      </c>
    </row>
    <row r="18723" spans="2:4" x14ac:dyDescent="0.25">
      <c r="B18723">
        <f t="shared" si="585"/>
        <v>316702736</v>
      </c>
      <c r="D18723">
        <f t="shared" si="584"/>
        <v>316702720</v>
      </c>
    </row>
    <row r="18724" spans="2:4" x14ac:dyDescent="0.25">
      <c r="B18724">
        <f t="shared" si="585"/>
        <v>316719120</v>
      </c>
      <c r="D18724">
        <f t="shared" si="584"/>
        <v>316719104</v>
      </c>
    </row>
    <row r="18725" spans="2:4" x14ac:dyDescent="0.25">
      <c r="B18725">
        <f t="shared" si="585"/>
        <v>316735504</v>
      </c>
      <c r="D18725">
        <f t="shared" si="584"/>
        <v>316735488</v>
      </c>
    </row>
    <row r="18726" spans="2:4" x14ac:dyDescent="0.25">
      <c r="B18726">
        <f t="shared" si="585"/>
        <v>316751888</v>
      </c>
      <c r="D18726">
        <f t="shared" si="584"/>
        <v>316751872</v>
      </c>
    </row>
    <row r="18727" spans="2:4" x14ac:dyDescent="0.25">
      <c r="B18727">
        <f t="shared" si="585"/>
        <v>316768272</v>
      </c>
      <c r="D18727">
        <f t="shared" si="584"/>
        <v>316768256</v>
      </c>
    </row>
    <row r="18728" spans="2:4" x14ac:dyDescent="0.25">
      <c r="B18728">
        <f t="shared" si="585"/>
        <v>316784656</v>
      </c>
      <c r="D18728">
        <f t="shared" si="584"/>
        <v>316784640</v>
      </c>
    </row>
    <row r="18729" spans="2:4" x14ac:dyDescent="0.25">
      <c r="B18729">
        <f t="shared" si="585"/>
        <v>316801040</v>
      </c>
      <c r="D18729">
        <f t="shared" si="584"/>
        <v>316801024</v>
      </c>
    </row>
    <row r="18730" spans="2:4" x14ac:dyDescent="0.25">
      <c r="B18730">
        <f t="shared" si="585"/>
        <v>316817424</v>
      </c>
      <c r="D18730">
        <f t="shared" si="584"/>
        <v>316817408</v>
      </c>
    </row>
    <row r="18731" spans="2:4" x14ac:dyDescent="0.25">
      <c r="B18731">
        <f t="shared" si="585"/>
        <v>316833808</v>
      </c>
      <c r="D18731">
        <f t="shared" si="584"/>
        <v>316833792</v>
      </c>
    </row>
    <row r="18732" spans="2:4" x14ac:dyDescent="0.25">
      <c r="B18732">
        <f t="shared" si="585"/>
        <v>316850192</v>
      </c>
      <c r="D18732">
        <f t="shared" si="584"/>
        <v>316850176</v>
      </c>
    </row>
    <row r="18733" spans="2:4" x14ac:dyDescent="0.25">
      <c r="B18733">
        <f t="shared" si="585"/>
        <v>316866576</v>
      </c>
      <c r="D18733">
        <f t="shared" si="584"/>
        <v>316866560</v>
      </c>
    </row>
    <row r="18734" spans="2:4" x14ac:dyDescent="0.25">
      <c r="B18734">
        <f t="shared" si="585"/>
        <v>316882960</v>
      </c>
      <c r="D18734">
        <f t="shared" si="584"/>
        <v>316882944</v>
      </c>
    </row>
    <row r="18735" spans="2:4" x14ac:dyDescent="0.25">
      <c r="B18735">
        <f t="shared" si="585"/>
        <v>316899344</v>
      </c>
      <c r="D18735">
        <f t="shared" si="584"/>
        <v>316899328</v>
      </c>
    </row>
    <row r="18736" spans="2:4" x14ac:dyDescent="0.25">
      <c r="B18736">
        <f t="shared" si="585"/>
        <v>316915728</v>
      </c>
      <c r="D18736">
        <f t="shared" si="584"/>
        <v>316915712</v>
      </c>
    </row>
    <row r="18737" spans="2:4" x14ac:dyDescent="0.25">
      <c r="B18737">
        <f t="shared" si="585"/>
        <v>316932112</v>
      </c>
      <c r="D18737">
        <f t="shared" si="584"/>
        <v>316932096</v>
      </c>
    </row>
    <row r="18738" spans="2:4" x14ac:dyDescent="0.25">
      <c r="B18738">
        <f t="shared" si="585"/>
        <v>316948496</v>
      </c>
      <c r="D18738">
        <f t="shared" si="584"/>
        <v>316948480</v>
      </c>
    </row>
    <row r="18739" spans="2:4" x14ac:dyDescent="0.25">
      <c r="B18739">
        <f t="shared" si="585"/>
        <v>316964880</v>
      </c>
      <c r="D18739">
        <f t="shared" si="584"/>
        <v>316964864</v>
      </c>
    </row>
    <row r="18740" spans="2:4" x14ac:dyDescent="0.25">
      <c r="B18740">
        <f t="shared" si="585"/>
        <v>316981264</v>
      </c>
      <c r="D18740">
        <f t="shared" si="584"/>
        <v>316981248</v>
      </c>
    </row>
    <row r="18741" spans="2:4" x14ac:dyDescent="0.25">
      <c r="B18741">
        <f t="shared" si="585"/>
        <v>316997648</v>
      </c>
      <c r="D18741">
        <f t="shared" si="584"/>
        <v>316997632</v>
      </c>
    </row>
    <row r="18742" spans="2:4" x14ac:dyDescent="0.25">
      <c r="B18742">
        <f t="shared" si="585"/>
        <v>317014032</v>
      </c>
      <c r="D18742">
        <f t="shared" si="584"/>
        <v>317014016</v>
      </c>
    </row>
    <row r="18743" spans="2:4" x14ac:dyDescent="0.25">
      <c r="B18743">
        <f t="shared" si="585"/>
        <v>317030416</v>
      </c>
      <c r="D18743">
        <f t="shared" si="584"/>
        <v>317030400</v>
      </c>
    </row>
    <row r="18744" spans="2:4" x14ac:dyDescent="0.25">
      <c r="B18744">
        <f t="shared" si="585"/>
        <v>317046800</v>
      </c>
      <c r="D18744">
        <f t="shared" si="584"/>
        <v>317046784</v>
      </c>
    </row>
    <row r="18745" spans="2:4" x14ac:dyDescent="0.25">
      <c r="B18745">
        <f t="shared" si="585"/>
        <v>317063184</v>
      </c>
      <c r="D18745">
        <f t="shared" si="584"/>
        <v>317063168</v>
      </c>
    </row>
    <row r="18746" spans="2:4" x14ac:dyDescent="0.25">
      <c r="B18746">
        <f t="shared" si="585"/>
        <v>317079568</v>
      </c>
      <c r="D18746">
        <f t="shared" si="584"/>
        <v>317079552</v>
      </c>
    </row>
    <row r="18747" spans="2:4" x14ac:dyDescent="0.25">
      <c r="B18747">
        <f t="shared" si="585"/>
        <v>317095952</v>
      </c>
      <c r="D18747">
        <f t="shared" si="584"/>
        <v>317095936</v>
      </c>
    </row>
    <row r="18748" spans="2:4" x14ac:dyDescent="0.25">
      <c r="B18748">
        <f t="shared" si="585"/>
        <v>317112336</v>
      </c>
      <c r="D18748">
        <f t="shared" si="584"/>
        <v>317112320</v>
      </c>
    </row>
    <row r="18749" spans="2:4" x14ac:dyDescent="0.25">
      <c r="B18749">
        <f t="shared" si="585"/>
        <v>317128720</v>
      </c>
      <c r="D18749">
        <f t="shared" si="584"/>
        <v>317128704</v>
      </c>
    </row>
    <row r="18750" spans="2:4" x14ac:dyDescent="0.25">
      <c r="B18750">
        <f t="shared" si="585"/>
        <v>317145104</v>
      </c>
      <c r="D18750">
        <f t="shared" si="584"/>
        <v>317145088</v>
      </c>
    </row>
    <row r="18751" spans="2:4" x14ac:dyDescent="0.25">
      <c r="B18751">
        <f t="shared" si="585"/>
        <v>317161488</v>
      </c>
      <c r="D18751">
        <f t="shared" si="584"/>
        <v>317161472</v>
      </c>
    </row>
    <row r="18752" spans="2:4" x14ac:dyDescent="0.25">
      <c r="B18752">
        <f t="shared" si="585"/>
        <v>317177872</v>
      </c>
      <c r="D18752">
        <f t="shared" si="584"/>
        <v>317177856</v>
      </c>
    </row>
    <row r="18753" spans="2:4" x14ac:dyDescent="0.25">
      <c r="B18753">
        <f t="shared" si="585"/>
        <v>317194256</v>
      </c>
      <c r="D18753">
        <f t="shared" si="584"/>
        <v>317194240</v>
      </c>
    </row>
    <row r="18754" spans="2:4" x14ac:dyDescent="0.25">
      <c r="B18754">
        <f t="shared" si="585"/>
        <v>317210640</v>
      </c>
      <c r="D18754">
        <f t="shared" si="584"/>
        <v>317210624</v>
      </c>
    </row>
    <row r="18755" spans="2:4" x14ac:dyDescent="0.25">
      <c r="B18755">
        <f t="shared" si="585"/>
        <v>317227024</v>
      </c>
      <c r="D18755">
        <f t="shared" si="584"/>
        <v>317227008</v>
      </c>
    </row>
    <row r="18756" spans="2:4" x14ac:dyDescent="0.25">
      <c r="B18756">
        <f t="shared" si="585"/>
        <v>317243408</v>
      </c>
      <c r="D18756">
        <f t="shared" si="584"/>
        <v>317243392</v>
      </c>
    </row>
    <row r="18757" spans="2:4" x14ac:dyDescent="0.25">
      <c r="B18757">
        <f t="shared" si="585"/>
        <v>317259792</v>
      </c>
      <c r="D18757">
        <f t="shared" si="584"/>
        <v>317259776</v>
      </c>
    </row>
    <row r="18758" spans="2:4" x14ac:dyDescent="0.25">
      <c r="B18758">
        <f t="shared" si="585"/>
        <v>317276176</v>
      </c>
      <c r="D18758">
        <f t="shared" ref="D18758:D18821" si="586">D18757+16384</f>
        <v>317276160</v>
      </c>
    </row>
    <row r="18759" spans="2:4" x14ac:dyDescent="0.25">
      <c r="B18759">
        <f t="shared" ref="B18759:B18822" si="587">B18758+16367+17</f>
        <v>317292560</v>
      </c>
      <c r="D18759">
        <f t="shared" si="586"/>
        <v>317292544</v>
      </c>
    </row>
    <row r="18760" spans="2:4" x14ac:dyDescent="0.25">
      <c r="B18760">
        <f t="shared" si="587"/>
        <v>317308944</v>
      </c>
      <c r="D18760">
        <f t="shared" si="586"/>
        <v>317308928</v>
      </c>
    </row>
    <row r="18761" spans="2:4" x14ac:dyDescent="0.25">
      <c r="B18761">
        <f t="shared" si="587"/>
        <v>317325328</v>
      </c>
      <c r="D18761">
        <f t="shared" si="586"/>
        <v>317325312</v>
      </c>
    </row>
    <row r="18762" spans="2:4" x14ac:dyDescent="0.25">
      <c r="B18762">
        <f t="shared" si="587"/>
        <v>317341712</v>
      </c>
      <c r="D18762">
        <f t="shared" si="586"/>
        <v>317341696</v>
      </c>
    </row>
    <row r="18763" spans="2:4" x14ac:dyDescent="0.25">
      <c r="B18763">
        <f t="shared" si="587"/>
        <v>317358096</v>
      </c>
      <c r="D18763">
        <f t="shared" si="586"/>
        <v>317358080</v>
      </c>
    </row>
    <row r="18764" spans="2:4" x14ac:dyDescent="0.25">
      <c r="B18764">
        <f t="shared" si="587"/>
        <v>317374480</v>
      </c>
      <c r="D18764">
        <f t="shared" si="586"/>
        <v>317374464</v>
      </c>
    </row>
    <row r="18765" spans="2:4" x14ac:dyDescent="0.25">
      <c r="B18765">
        <f t="shared" si="587"/>
        <v>317390864</v>
      </c>
      <c r="D18765">
        <f t="shared" si="586"/>
        <v>317390848</v>
      </c>
    </row>
    <row r="18766" spans="2:4" x14ac:dyDescent="0.25">
      <c r="B18766">
        <f t="shared" si="587"/>
        <v>317407248</v>
      </c>
      <c r="D18766">
        <f t="shared" si="586"/>
        <v>317407232</v>
      </c>
    </row>
    <row r="18767" spans="2:4" x14ac:dyDescent="0.25">
      <c r="B18767">
        <f t="shared" si="587"/>
        <v>317423632</v>
      </c>
      <c r="D18767">
        <f t="shared" si="586"/>
        <v>317423616</v>
      </c>
    </row>
    <row r="18768" spans="2:4" x14ac:dyDescent="0.25">
      <c r="B18768">
        <f t="shared" si="587"/>
        <v>317440016</v>
      </c>
      <c r="D18768">
        <f t="shared" si="586"/>
        <v>317440000</v>
      </c>
    </row>
    <row r="18769" spans="2:4" x14ac:dyDescent="0.25">
      <c r="B18769">
        <f t="shared" si="587"/>
        <v>317456400</v>
      </c>
      <c r="D18769">
        <f t="shared" si="586"/>
        <v>317456384</v>
      </c>
    </row>
    <row r="18770" spans="2:4" x14ac:dyDescent="0.25">
      <c r="B18770">
        <f t="shared" si="587"/>
        <v>317472784</v>
      </c>
      <c r="D18770">
        <f t="shared" si="586"/>
        <v>317472768</v>
      </c>
    </row>
    <row r="18771" spans="2:4" x14ac:dyDescent="0.25">
      <c r="B18771">
        <f t="shared" si="587"/>
        <v>317489168</v>
      </c>
      <c r="D18771">
        <f t="shared" si="586"/>
        <v>317489152</v>
      </c>
    </row>
    <row r="18772" spans="2:4" x14ac:dyDescent="0.25">
      <c r="B18772">
        <f t="shared" si="587"/>
        <v>317505552</v>
      </c>
      <c r="D18772">
        <f t="shared" si="586"/>
        <v>317505536</v>
      </c>
    </row>
    <row r="18773" spans="2:4" x14ac:dyDescent="0.25">
      <c r="B18773">
        <f t="shared" si="587"/>
        <v>317521936</v>
      </c>
      <c r="D18773">
        <f t="shared" si="586"/>
        <v>317521920</v>
      </c>
    </row>
    <row r="18774" spans="2:4" x14ac:dyDescent="0.25">
      <c r="B18774">
        <f t="shared" si="587"/>
        <v>317538320</v>
      </c>
      <c r="D18774">
        <f t="shared" si="586"/>
        <v>317538304</v>
      </c>
    </row>
    <row r="18775" spans="2:4" x14ac:dyDescent="0.25">
      <c r="B18775">
        <f t="shared" si="587"/>
        <v>317554704</v>
      </c>
      <c r="D18775">
        <f t="shared" si="586"/>
        <v>317554688</v>
      </c>
    </row>
    <row r="18776" spans="2:4" x14ac:dyDescent="0.25">
      <c r="B18776">
        <f t="shared" si="587"/>
        <v>317571088</v>
      </c>
      <c r="D18776">
        <f t="shared" si="586"/>
        <v>317571072</v>
      </c>
    </row>
    <row r="18777" spans="2:4" x14ac:dyDescent="0.25">
      <c r="B18777">
        <f t="shared" si="587"/>
        <v>317587472</v>
      </c>
      <c r="D18777">
        <f t="shared" si="586"/>
        <v>317587456</v>
      </c>
    </row>
    <row r="18778" spans="2:4" x14ac:dyDescent="0.25">
      <c r="B18778">
        <f t="shared" si="587"/>
        <v>317603856</v>
      </c>
      <c r="D18778">
        <f t="shared" si="586"/>
        <v>317603840</v>
      </c>
    </row>
    <row r="18779" spans="2:4" x14ac:dyDescent="0.25">
      <c r="B18779">
        <f t="shared" si="587"/>
        <v>317620240</v>
      </c>
      <c r="D18779">
        <f t="shared" si="586"/>
        <v>317620224</v>
      </c>
    </row>
    <row r="18780" spans="2:4" x14ac:dyDescent="0.25">
      <c r="B18780">
        <f t="shared" si="587"/>
        <v>317636624</v>
      </c>
      <c r="D18780">
        <f t="shared" si="586"/>
        <v>317636608</v>
      </c>
    </row>
    <row r="18781" spans="2:4" x14ac:dyDescent="0.25">
      <c r="B18781">
        <f t="shared" si="587"/>
        <v>317653008</v>
      </c>
      <c r="D18781">
        <f t="shared" si="586"/>
        <v>317652992</v>
      </c>
    </row>
    <row r="18782" spans="2:4" x14ac:dyDescent="0.25">
      <c r="B18782">
        <f t="shared" si="587"/>
        <v>317669392</v>
      </c>
      <c r="D18782">
        <f t="shared" si="586"/>
        <v>317669376</v>
      </c>
    </row>
    <row r="18783" spans="2:4" x14ac:dyDescent="0.25">
      <c r="B18783">
        <f t="shared" si="587"/>
        <v>317685776</v>
      </c>
      <c r="D18783">
        <f t="shared" si="586"/>
        <v>317685760</v>
      </c>
    </row>
    <row r="18784" spans="2:4" x14ac:dyDescent="0.25">
      <c r="B18784">
        <f t="shared" si="587"/>
        <v>317702160</v>
      </c>
      <c r="D18784">
        <f t="shared" si="586"/>
        <v>317702144</v>
      </c>
    </row>
    <row r="18785" spans="2:4" x14ac:dyDescent="0.25">
      <c r="B18785">
        <f t="shared" si="587"/>
        <v>317718544</v>
      </c>
      <c r="D18785">
        <f t="shared" si="586"/>
        <v>317718528</v>
      </c>
    </row>
    <row r="18786" spans="2:4" x14ac:dyDescent="0.25">
      <c r="B18786">
        <f t="shared" si="587"/>
        <v>317734928</v>
      </c>
      <c r="D18786">
        <f t="shared" si="586"/>
        <v>317734912</v>
      </c>
    </row>
    <row r="18787" spans="2:4" x14ac:dyDescent="0.25">
      <c r="B18787">
        <f t="shared" si="587"/>
        <v>317751312</v>
      </c>
      <c r="D18787">
        <f t="shared" si="586"/>
        <v>317751296</v>
      </c>
    </row>
    <row r="18788" spans="2:4" x14ac:dyDescent="0.25">
      <c r="B18788">
        <f t="shared" si="587"/>
        <v>317767696</v>
      </c>
      <c r="D18788">
        <f t="shared" si="586"/>
        <v>317767680</v>
      </c>
    </row>
    <row r="18789" spans="2:4" x14ac:dyDescent="0.25">
      <c r="B18789">
        <f t="shared" si="587"/>
        <v>317784080</v>
      </c>
      <c r="D18789">
        <f t="shared" si="586"/>
        <v>317784064</v>
      </c>
    </row>
    <row r="18790" spans="2:4" x14ac:dyDescent="0.25">
      <c r="B18790">
        <f t="shared" si="587"/>
        <v>317800464</v>
      </c>
      <c r="D18790">
        <f t="shared" si="586"/>
        <v>317800448</v>
      </c>
    </row>
    <row r="18791" spans="2:4" x14ac:dyDescent="0.25">
      <c r="B18791">
        <f t="shared" si="587"/>
        <v>317816848</v>
      </c>
      <c r="D18791">
        <f t="shared" si="586"/>
        <v>317816832</v>
      </c>
    </row>
    <row r="18792" spans="2:4" x14ac:dyDescent="0.25">
      <c r="B18792">
        <f t="shared" si="587"/>
        <v>317833232</v>
      </c>
      <c r="D18792">
        <f t="shared" si="586"/>
        <v>317833216</v>
      </c>
    </row>
    <row r="18793" spans="2:4" x14ac:dyDescent="0.25">
      <c r="B18793">
        <f t="shared" si="587"/>
        <v>317849616</v>
      </c>
      <c r="D18793">
        <f t="shared" si="586"/>
        <v>317849600</v>
      </c>
    </row>
    <row r="18794" spans="2:4" x14ac:dyDescent="0.25">
      <c r="B18794">
        <f t="shared" si="587"/>
        <v>317866000</v>
      </c>
      <c r="D18794">
        <f t="shared" si="586"/>
        <v>317865984</v>
      </c>
    </row>
    <row r="18795" spans="2:4" x14ac:dyDescent="0.25">
      <c r="B18795">
        <f t="shared" si="587"/>
        <v>317882384</v>
      </c>
      <c r="D18795">
        <f t="shared" si="586"/>
        <v>317882368</v>
      </c>
    </row>
    <row r="18796" spans="2:4" x14ac:dyDescent="0.25">
      <c r="B18796">
        <f t="shared" si="587"/>
        <v>317898768</v>
      </c>
      <c r="D18796">
        <f t="shared" si="586"/>
        <v>317898752</v>
      </c>
    </row>
    <row r="18797" spans="2:4" x14ac:dyDescent="0.25">
      <c r="B18797">
        <f t="shared" si="587"/>
        <v>317915152</v>
      </c>
      <c r="D18797">
        <f t="shared" si="586"/>
        <v>317915136</v>
      </c>
    </row>
    <row r="18798" spans="2:4" x14ac:dyDescent="0.25">
      <c r="B18798">
        <f t="shared" si="587"/>
        <v>317931536</v>
      </c>
      <c r="D18798">
        <f t="shared" si="586"/>
        <v>317931520</v>
      </c>
    </row>
    <row r="18799" spans="2:4" x14ac:dyDescent="0.25">
      <c r="B18799">
        <f t="shared" si="587"/>
        <v>317947920</v>
      </c>
      <c r="D18799">
        <f t="shared" si="586"/>
        <v>317947904</v>
      </c>
    </row>
    <row r="18800" spans="2:4" x14ac:dyDescent="0.25">
      <c r="B18800">
        <f t="shared" si="587"/>
        <v>317964304</v>
      </c>
      <c r="D18800">
        <f t="shared" si="586"/>
        <v>317964288</v>
      </c>
    </row>
    <row r="18801" spans="2:4" x14ac:dyDescent="0.25">
      <c r="B18801">
        <f t="shared" si="587"/>
        <v>317980688</v>
      </c>
      <c r="D18801">
        <f t="shared" si="586"/>
        <v>317980672</v>
      </c>
    </row>
    <row r="18802" spans="2:4" x14ac:dyDescent="0.25">
      <c r="B18802">
        <f t="shared" si="587"/>
        <v>317997072</v>
      </c>
      <c r="D18802">
        <f t="shared" si="586"/>
        <v>317997056</v>
      </c>
    </row>
    <row r="18803" spans="2:4" x14ac:dyDescent="0.25">
      <c r="B18803">
        <f t="shared" si="587"/>
        <v>318013456</v>
      </c>
      <c r="D18803">
        <f t="shared" si="586"/>
        <v>318013440</v>
      </c>
    </row>
    <row r="18804" spans="2:4" x14ac:dyDescent="0.25">
      <c r="B18804">
        <f t="shared" si="587"/>
        <v>318029840</v>
      </c>
      <c r="D18804">
        <f t="shared" si="586"/>
        <v>318029824</v>
      </c>
    </row>
    <row r="18805" spans="2:4" x14ac:dyDescent="0.25">
      <c r="B18805">
        <f t="shared" si="587"/>
        <v>318046224</v>
      </c>
      <c r="D18805">
        <f t="shared" si="586"/>
        <v>318046208</v>
      </c>
    </row>
    <row r="18806" spans="2:4" x14ac:dyDescent="0.25">
      <c r="B18806">
        <f t="shared" si="587"/>
        <v>318062608</v>
      </c>
      <c r="D18806">
        <f t="shared" si="586"/>
        <v>318062592</v>
      </c>
    </row>
    <row r="18807" spans="2:4" x14ac:dyDescent="0.25">
      <c r="B18807">
        <f t="shared" si="587"/>
        <v>318078992</v>
      </c>
      <c r="D18807">
        <f t="shared" si="586"/>
        <v>318078976</v>
      </c>
    </row>
    <row r="18808" spans="2:4" x14ac:dyDescent="0.25">
      <c r="B18808">
        <f t="shared" si="587"/>
        <v>318095376</v>
      </c>
      <c r="D18808">
        <f t="shared" si="586"/>
        <v>318095360</v>
      </c>
    </row>
    <row r="18809" spans="2:4" x14ac:dyDescent="0.25">
      <c r="B18809">
        <f t="shared" si="587"/>
        <v>318111760</v>
      </c>
      <c r="D18809">
        <f t="shared" si="586"/>
        <v>318111744</v>
      </c>
    </row>
    <row r="18810" spans="2:4" x14ac:dyDescent="0.25">
      <c r="B18810">
        <f t="shared" si="587"/>
        <v>318128144</v>
      </c>
      <c r="D18810">
        <f t="shared" si="586"/>
        <v>318128128</v>
      </c>
    </row>
    <row r="18811" spans="2:4" x14ac:dyDescent="0.25">
      <c r="B18811">
        <f t="shared" si="587"/>
        <v>318144528</v>
      </c>
      <c r="D18811">
        <f t="shared" si="586"/>
        <v>318144512</v>
      </c>
    </row>
    <row r="18812" spans="2:4" x14ac:dyDescent="0.25">
      <c r="B18812">
        <f t="shared" si="587"/>
        <v>318160912</v>
      </c>
      <c r="D18812">
        <f t="shared" si="586"/>
        <v>318160896</v>
      </c>
    </row>
    <row r="18813" spans="2:4" x14ac:dyDescent="0.25">
      <c r="B18813">
        <f t="shared" si="587"/>
        <v>318177296</v>
      </c>
      <c r="D18813">
        <f t="shared" si="586"/>
        <v>318177280</v>
      </c>
    </row>
    <row r="18814" spans="2:4" x14ac:dyDescent="0.25">
      <c r="B18814">
        <f t="shared" si="587"/>
        <v>318193680</v>
      </c>
      <c r="D18814">
        <f t="shared" si="586"/>
        <v>318193664</v>
      </c>
    </row>
    <row r="18815" spans="2:4" x14ac:dyDescent="0.25">
      <c r="B18815">
        <f t="shared" si="587"/>
        <v>318210064</v>
      </c>
      <c r="D18815">
        <f t="shared" si="586"/>
        <v>318210048</v>
      </c>
    </row>
    <row r="18816" spans="2:4" x14ac:dyDescent="0.25">
      <c r="B18816">
        <f t="shared" si="587"/>
        <v>318226448</v>
      </c>
      <c r="D18816">
        <f t="shared" si="586"/>
        <v>318226432</v>
      </c>
    </row>
    <row r="18817" spans="2:4" x14ac:dyDescent="0.25">
      <c r="B18817">
        <f t="shared" si="587"/>
        <v>318242832</v>
      </c>
      <c r="D18817">
        <f t="shared" si="586"/>
        <v>318242816</v>
      </c>
    </row>
    <row r="18818" spans="2:4" x14ac:dyDescent="0.25">
      <c r="B18818">
        <f t="shared" si="587"/>
        <v>318259216</v>
      </c>
      <c r="D18818">
        <f t="shared" si="586"/>
        <v>318259200</v>
      </c>
    </row>
    <row r="18819" spans="2:4" x14ac:dyDescent="0.25">
      <c r="B18819">
        <f t="shared" si="587"/>
        <v>318275600</v>
      </c>
      <c r="D18819">
        <f t="shared" si="586"/>
        <v>318275584</v>
      </c>
    </row>
    <row r="18820" spans="2:4" x14ac:dyDescent="0.25">
      <c r="B18820">
        <f t="shared" si="587"/>
        <v>318291984</v>
      </c>
      <c r="D18820">
        <f t="shared" si="586"/>
        <v>318291968</v>
      </c>
    </row>
    <row r="18821" spans="2:4" x14ac:dyDescent="0.25">
      <c r="B18821">
        <f t="shared" si="587"/>
        <v>318308368</v>
      </c>
      <c r="D18821">
        <f t="shared" si="586"/>
        <v>318308352</v>
      </c>
    </row>
    <row r="18822" spans="2:4" x14ac:dyDescent="0.25">
      <c r="B18822">
        <f t="shared" si="587"/>
        <v>318324752</v>
      </c>
      <c r="D18822">
        <f t="shared" ref="D18822:D18885" si="588">D18821+16384</f>
        <v>318324736</v>
      </c>
    </row>
    <row r="18823" spans="2:4" x14ac:dyDescent="0.25">
      <c r="B18823">
        <f t="shared" ref="B18823:B18886" si="589">B18822+16367+17</f>
        <v>318341136</v>
      </c>
      <c r="D18823">
        <f t="shared" si="588"/>
        <v>318341120</v>
      </c>
    </row>
    <row r="18824" spans="2:4" x14ac:dyDescent="0.25">
      <c r="B18824">
        <f t="shared" si="589"/>
        <v>318357520</v>
      </c>
      <c r="D18824">
        <f t="shared" si="588"/>
        <v>318357504</v>
      </c>
    </row>
    <row r="18825" spans="2:4" x14ac:dyDescent="0.25">
      <c r="B18825">
        <f t="shared" si="589"/>
        <v>318373904</v>
      </c>
      <c r="D18825">
        <f t="shared" si="588"/>
        <v>318373888</v>
      </c>
    </row>
    <row r="18826" spans="2:4" x14ac:dyDescent="0.25">
      <c r="B18826">
        <f t="shared" si="589"/>
        <v>318390288</v>
      </c>
      <c r="D18826">
        <f t="shared" si="588"/>
        <v>318390272</v>
      </c>
    </row>
    <row r="18827" spans="2:4" x14ac:dyDescent="0.25">
      <c r="B18827">
        <f t="shared" si="589"/>
        <v>318406672</v>
      </c>
      <c r="D18827">
        <f t="shared" si="588"/>
        <v>318406656</v>
      </c>
    </row>
    <row r="18828" spans="2:4" x14ac:dyDescent="0.25">
      <c r="B18828">
        <f t="shared" si="589"/>
        <v>318423056</v>
      </c>
      <c r="D18828">
        <f t="shared" si="588"/>
        <v>318423040</v>
      </c>
    </row>
    <row r="18829" spans="2:4" x14ac:dyDescent="0.25">
      <c r="B18829">
        <f t="shared" si="589"/>
        <v>318439440</v>
      </c>
      <c r="D18829">
        <f t="shared" si="588"/>
        <v>318439424</v>
      </c>
    </row>
    <row r="18830" spans="2:4" x14ac:dyDescent="0.25">
      <c r="B18830">
        <f t="shared" si="589"/>
        <v>318455824</v>
      </c>
      <c r="D18830">
        <f t="shared" si="588"/>
        <v>318455808</v>
      </c>
    </row>
    <row r="18831" spans="2:4" x14ac:dyDescent="0.25">
      <c r="B18831">
        <f t="shared" si="589"/>
        <v>318472208</v>
      </c>
      <c r="D18831">
        <f t="shared" si="588"/>
        <v>318472192</v>
      </c>
    </row>
    <row r="18832" spans="2:4" x14ac:dyDescent="0.25">
      <c r="B18832">
        <f t="shared" si="589"/>
        <v>318488592</v>
      </c>
      <c r="D18832">
        <f t="shared" si="588"/>
        <v>318488576</v>
      </c>
    </row>
    <row r="18833" spans="2:4" x14ac:dyDescent="0.25">
      <c r="B18833">
        <f t="shared" si="589"/>
        <v>318504976</v>
      </c>
      <c r="D18833">
        <f t="shared" si="588"/>
        <v>318504960</v>
      </c>
    </row>
    <row r="18834" spans="2:4" x14ac:dyDescent="0.25">
      <c r="B18834">
        <f t="shared" si="589"/>
        <v>318521360</v>
      </c>
      <c r="D18834">
        <f t="shared" si="588"/>
        <v>318521344</v>
      </c>
    </row>
    <row r="18835" spans="2:4" x14ac:dyDescent="0.25">
      <c r="B18835">
        <f t="shared" si="589"/>
        <v>318537744</v>
      </c>
      <c r="D18835">
        <f t="shared" si="588"/>
        <v>318537728</v>
      </c>
    </row>
    <row r="18836" spans="2:4" x14ac:dyDescent="0.25">
      <c r="B18836">
        <f t="shared" si="589"/>
        <v>318554128</v>
      </c>
      <c r="D18836">
        <f t="shared" si="588"/>
        <v>318554112</v>
      </c>
    </row>
    <row r="18837" spans="2:4" x14ac:dyDescent="0.25">
      <c r="B18837">
        <f t="shared" si="589"/>
        <v>318570512</v>
      </c>
      <c r="D18837">
        <f t="shared" si="588"/>
        <v>318570496</v>
      </c>
    </row>
    <row r="18838" spans="2:4" x14ac:dyDescent="0.25">
      <c r="B18838">
        <f t="shared" si="589"/>
        <v>318586896</v>
      </c>
      <c r="D18838">
        <f t="shared" si="588"/>
        <v>318586880</v>
      </c>
    </row>
    <row r="18839" spans="2:4" x14ac:dyDescent="0.25">
      <c r="B18839">
        <f t="shared" si="589"/>
        <v>318603280</v>
      </c>
      <c r="D18839">
        <f t="shared" si="588"/>
        <v>318603264</v>
      </c>
    </row>
    <row r="18840" spans="2:4" x14ac:dyDescent="0.25">
      <c r="B18840">
        <f t="shared" si="589"/>
        <v>318619664</v>
      </c>
      <c r="D18840">
        <f t="shared" si="588"/>
        <v>318619648</v>
      </c>
    </row>
    <row r="18841" spans="2:4" x14ac:dyDescent="0.25">
      <c r="B18841">
        <f t="shared" si="589"/>
        <v>318636048</v>
      </c>
      <c r="D18841">
        <f t="shared" si="588"/>
        <v>318636032</v>
      </c>
    </row>
    <row r="18842" spans="2:4" x14ac:dyDescent="0.25">
      <c r="B18842">
        <f t="shared" si="589"/>
        <v>318652432</v>
      </c>
      <c r="D18842">
        <f t="shared" si="588"/>
        <v>318652416</v>
      </c>
    </row>
    <row r="18843" spans="2:4" x14ac:dyDescent="0.25">
      <c r="B18843">
        <f t="shared" si="589"/>
        <v>318668816</v>
      </c>
      <c r="D18843">
        <f t="shared" si="588"/>
        <v>318668800</v>
      </c>
    </row>
    <row r="18844" spans="2:4" x14ac:dyDescent="0.25">
      <c r="B18844">
        <f t="shared" si="589"/>
        <v>318685200</v>
      </c>
      <c r="D18844">
        <f t="shared" si="588"/>
        <v>318685184</v>
      </c>
    </row>
    <row r="18845" spans="2:4" x14ac:dyDescent="0.25">
      <c r="B18845">
        <f t="shared" si="589"/>
        <v>318701584</v>
      </c>
      <c r="D18845">
        <f t="shared" si="588"/>
        <v>318701568</v>
      </c>
    </row>
    <row r="18846" spans="2:4" x14ac:dyDescent="0.25">
      <c r="B18846">
        <f t="shared" si="589"/>
        <v>318717968</v>
      </c>
      <c r="D18846">
        <f t="shared" si="588"/>
        <v>318717952</v>
      </c>
    </row>
    <row r="18847" spans="2:4" x14ac:dyDescent="0.25">
      <c r="B18847">
        <f t="shared" si="589"/>
        <v>318734352</v>
      </c>
      <c r="D18847">
        <f t="shared" si="588"/>
        <v>318734336</v>
      </c>
    </row>
    <row r="18848" spans="2:4" x14ac:dyDescent="0.25">
      <c r="B18848">
        <f t="shared" si="589"/>
        <v>318750736</v>
      </c>
      <c r="D18848">
        <f t="shared" si="588"/>
        <v>318750720</v>
      </c>
    </row>
    <row r="18849" spans="2:4" x14ac:dyDescent="0.25">
      <c r="B18849">
        <f t="shared" si="589"/>
        <v>318767120</v>
      </c>
      <c r="D18849">
        <f t="shared" si="588"/>
        <v>318767104</v>
      </c>
    </row>
    <row r="18850" spans="2:4" x14ac:dyDescent="0.25">
      <c r="B18850">
        <f t="shared" si="589"/>
        <v>318783504</v>
      </c>
      <c r="D18850">
        <f t="shared" si="588"/>
        <v>318783488</v>
      </c>
    </row>
    <row r="18851" spans="2:4" x14ac:dyDescent="0.25">
      <c r="B18851">
        <f t="shared" si="589"/>
        <v>318799888</v>
      </c>
      <c r="D18851">
        <f t="shared" si="588"/>
        <v>318799872</v>
      </c>
    </row>
    <row r="18852" spans="2:4" x14ac:dyDescent="0.25">
      <c r="B18852">
        <f t="shared" si="589"/>
        <v>318816272</v>
      </c>
      <c r="D18852">
        <f t="shared" si="588"/>
        <v>318816256</v>
      </c>
    </row>
    <row r="18853" spans="2:4" x14ac:dyDescent="0.25">
      <c r="B18853">
        <f t="shared" si="589"/>
        <v>318832656</v>
      </c>
      <c r="D18853">
        <f t="shared" si="588"/>
        <v>318832640</v>
      </c>
    </row>
    <row r="18854" spans="2:4" x14ac:dyDescent="0.25">
      <c r="B18854">
        <f t="shared" si="589"/>
        <v>318849040</v>
      </c>
      <c r="D18854">
        <f t="shared" si="588"/>
        <v>318849024</v>
      </c>
    </row>
    <row r="18855" spans="2:4" x14ac:dyDescent="0.25">
      <c r="B18855">
        <f t="shared" si="589"/>
        <v>318865424</v>
      </c>
      <c r="D18855">
        <f t="shared" si="588"/>
        <v>318865408</v>
      </c>
    </row>
    <row r="18856" spans="2:4" x14ac:dyDescent="0.25">
      <c r="B18856">
        <f t="shared" si="589"/>
        <v>318881808</v>
      </c>
      <c r="D18856">
        <f t="shared" si="588"/>
        <v>318881792</v>
      </c>
    </row>
    <row r="18857" spans="2:4" x14ac:dyDescent="0.25">
      <c r="B18857">
        <f t="shared" si="589"/>
        <v>318898192</v>
      </c>
      <c r="D18857">
        <f t="shared" si="588"/>
        <v>318898176</v>
      </c>
    </row>
    <row r="18858" spans="2:4" x14ac:dyDescent="0.25">
      <c r="B18858">
        <f t="shared" si="589"/>
        <v>318914576</v>
      </c>
      <c r="D18858">
        <f t="shared" si="588"/>
        <v>318914560</v>
      </c>
    </row>
    <row r="18859" spans="2:4" x14ac:dyDescent="0.25">
      <c r="B18859">
        <f t="shared" si="589"/>
        <v>318930960</v>
      </c>
      <c r="D18859">
        <f t="shared" si="588"/>
        <v>318930944</v>
      </c>
    </row>
    <row r="18860" spans="2:4" x14ac:dyDescent="0.25">
      <c r="B18860">
        <f t="shared" si="589"/>
        <v>318947344</v>
      </c>
      <c r="D18860">
        <f t="shared" si="588"/>
        <v>318947328</v>
      </c>
    </row>
    <row r="18861" spans="2:4" x14ac:dyDescent="0.25">
      <c r="B18861">
        <f t="shared" si="589"/>
        <v>318963728</v>
      </c>
      <c r="D18861">
        <f t="shared" si="588"/>
        <v>318963712</v>
      </c>
    </row>
    <row r="18862" spans="2:4" x14ac:dyDescent="0.25">
      <c r="B18862">
        <f t="shared" si="589"/>
        <v>318980112</v>
      </c>
      <c r="D18862">
        <f t="shared" si="588"/>
        <v>318980096</v>
      </c>
    </row>
    <row r="18863" spans="2:4" x14ac:dyDescent="0.25">
      <c r="B18863">
        <f t="shared" si="589"/>
        <v>318996496</v>
      </c>
      <c r="D18863">
        <f t="shared" si="588"/>
        <v>318996480</v>
      </c>
    </row>
    <row r="18864" spans="2:4" x14ac:dyDescent="0.25">
      <c r="B18864">
        <f t="shared" si="589"/>
        <v>319012880</v>
      </c>
      <c r="D18864">
        <f t="shared" si="588"/>
        <v>319012864</v>
      </c>
    </row>
    <row r="18865" spans="2:4" x14ac:dyDescent="0.25">
      <c r="B18865">
        <f t="shared" si="589"/>
        <v>319029264</v>
      </c>
      <c r="D18865">
        <f t="shared" si="588"/>
        <v>319029248</v>
      </c>
    </row>
    <row r="18866" spans="2:4" x14ac:dyDescent="0.25">
      <c r="B18866">
        <f t="shared" si="589"/>
        <v>319045648</v>
      </c>
      <c r="D18866">
        <f t="shared" si="588"/>
        <v>319045632</v>
      </c>
    </row>
    <row r="18867" spans="2:4" x14ac:dyDescent="0.25">
      <c r="B18867">
        <f t="shared" si="589"/>
        <v>319062032</v>
      </c>
      <c r="D18867">
        <f t="shared" si="588"/>
        <v>319062016</v>
      </c>
    </row>
    <row r="18868" spans="2:4" x14ac:dyDescent="0.25">
      <c r="B18868">
        <f t="shared" si="589"/>
        <v>319078416</v>
      </c>
      <c r="D18868">
        <f t="shared" si="588"/>
        <v>319078400</v>
      </c>
    </row>
    <row r="18869" spans="2:4" x14ac:dyDescent="0.25">
      <c r="B18869">
        <f t="shared" si="589"/>
        <v>319094800</v>
      </c>
      <c r="D18869">
        <f t="shared" si="588"/>
        <v>319094784</v>
      </c>
    </row>
    <row r="18870" spans="2:4" x14ac:dyDescent="0.25">
      <c r="B18870">
        <f t="shared" si="589"/>
        <v>319111184</v>
      </c>
      <c r="D18870">
        <f t="shared" si="588"/>
        <v>319111168</v>
      </c>
    </row>
    <row r="18871" spans="2:4" x14ac:dyDescent="0.25">
      <c r="B18871">
        <f t="shared" si="589"/>
        <v>319127568</v>
      </c>
      <c r="D18871">
        <f t="shared" si="588"/>
        <v>319127552</v>
      </c>
    </row>
    <row r="18872" spans="2:4" x14ac:dyDescent="0.25">
      <c r="B18872">
        <f t="shared" si="589"/>
        <v>319143952</v>
      </c>
      <c r="D18872">
        <f t="shared" si="588"/>
        <v>319143936</v>
      </c>
    </row>
    <row r="18873" spans="2:4" x14ac:dyDescent="0.25">
      <c r="B18873">
        <f t="shared" si="589"/>
        <v>319160336</v>
      </c>
      <c r="D18873">
        <f t="shared" si="588"/>
        <v>319160320</v>
      </c>
    </row>
    <row r="18874" spans="2:4" x14ac:dyDescent="0.25">
      <c r="B18874">
        <f t="shared" si="589"/>
        <v>319176720</v>
      </c>
      <c r="D18874">
        <f t="shared" si="588"/>
        <v>319176704</v>
      </c>
    </row>
    <row r="18875" spans="2:4" x14ac:dyDescent="0.25">
      <c r="B18875">
        <f t="shared" si="589"/>
        <v>319193104</v>
      </c>
      <c r="D18875">
        <f t="shared" si="588"/>
        <v>319193088</v>
      </c>
    </row>
    <row r="18876" spans="2:4" x14ac:dyDescent="0.25">
      <c r="B18876">
        <f t="shared" si="589"/>
        <v>319209488</v>
      </c>
      <c r="D18876">
        <f t="shared" si="588"/>
        <v>319209472</v>
      </c>
    </row>
    <row r="18877" spans="2:4" x14ac:dyDescent="0.25">
      <c r="B18877">
        <f t="shared" si="589"/>
        <v>319225872</v>
      </c>
      <c r="D18877">
        <f t="shared" si="588"/>
        <v>319225856</v>
      </c>
    </row>
    <row r="18878" spans="2:4" x14ac:dyDescent="0.25">
      <c r="B18878">
        <f t="shared" si="589"/>
        <v>319242256</v>
      </c>
      <c r="D18878">
        <f t="shared" si="588"/>
        <v>319242240</v>
      </c>
    </row>
    <row r="18879" spans="2:4" x14ac:dyDescent="0.25">
      <c r="B18879">
        <f t="shared" si="589"/>
        <v>319258640</v>
      </c>
      <c r="D18879">
        <f t="shared" si="588"/>
        <v>319258624</v>
      </c>
    </row>
    <row r="18880" spans="2:4" x14ac:dyDescent="0.25">
      <c r="B18880">
        <f t="shared" si="589"/>
        <v>319275024</v>
      </c>
      <c r="D18880">
        <f t="shared" si="588"/>
        <v>319275008</v>
      </c>
    </row>
    <row r="18881" spans="2:4" x14ac:dyDescent="0.25">
      <c r="B18881">
        <f t="shared" si="589"/>
        <v>319291408</v>
      </c>
      <c r="D18881">
        <f t="shared" si="588"/>
        <v>319291392</v>
      </c>
    </row>
    <row r="18882" spans="2:4" x14ac:dyDescent="0.25">
      <c r="B18882">
        <f t="shared" si="589"/>
        <v>319307792</v>
      </c>
      <c r="D18882">
        <f t="shared" si="588"/>
        <v>319307776</v>
      </c>
    </row>
    <row r="18883" spans="2:4" x14ac:dyDescent="0.25">
      <c r="B18883">
        <f t="shared" si="589"/>
        <v>319324176</v>
      </c>
      <c r="D18883">
        <f t="shared" si="588"/>
        <v>319324160</v>
      </c>
    </row>
    <row r="18884" spans="2:4" x14ac:dyDescent="0.25">
      <c r="B18884">
        <f t="shared" si="589"/>
        <v>319340560</v>
      </c>
      <c r="D18884">
        <f t="shared" si="588"/>
        <v>319340544</v>
      </c>
    </row>
    <row r="18885" spans="2:4" x14ac:dyDescent="0.25">
      <c r="B18885">
        <f t="shared" si="589"/>
        <v>319356944</v>
      </c>
      <c r="D18885">
        <f t="shared" si="588"/>
        <v>319356928</v>
      </c>
    </row>
    <row r="18886" spans="2:4" x14ac:dyDescent="0.25">
      <c r="B18886">
        <f t="shared" si="589"/>
        <v>319373328</v>
      </c>
      <c r="D18886">
        <f t="shared" ref="D18886:D18949" si="590">D18885+16384</f>
        <v>319373312</v>
      </c>
    </row>
    <row r="18887" spans="2:4" x14ac:dyDescent="0.25">
      <c r="B18887">
        <f t="shared" ref="B18887:B18950" si="591">B18886+16367+17</f>
        <v>319389712</v>
      </c>
      <c r="D18887">
        <f t="shared" si="590"/>
        <v>319389696</v>
      </c>
    </row>
    <row r="18888" spans="2:4" x14ac:dyDescent="0.25">
      <c r="B18888">
        <f t="shared" si="591"/>
        <v>319406096</v>
      </c>
      <c r="D18888">
        <f t="shared" si="590"/>
        <v>319406080</v>
      </c>
    </row>
    <row r="18889" spans="2:4" x14ac:dyDescent="0.25">
      <c r="B18889">
        <f t="shared" si="591"/>
        <v>319422480</v>
      </c>
      <c r="D18889">
        <f t="shared" si="590"/>
        <v>319422464</v>
      </c>
    </row>
    <row r="18890" spans="2:4" x14ac:dyDescent="0.25">
      <c r="B18890">
        <f t="shared" si="591"/>
        <v>319438864</v>
      </c>
      <c r="D18890">
        <f t="shared" si="590"/>
        <v>319438848</v>
      </c>
    </row>
    <row r="18891" spans="2:4" x14ac:dyDescent="0.25">
      <c r="B18891">
        <f t="shared" si="591"/>
        <v>319455248</v>
      </c>
      <c r="D18891">
        <f t="shared" si="590"/>
        <v>319455232</v>
      </c>
    </row>
    <row r="18892" spans="2:4" x14ac:dyDescent="0.25">
      <c r="B18892">
        <f t="shared" si="591"/>
        <v>319471632</v>
      </c>
      <c r="D18892">
        <f t="shared" si="590"/>
        <v>319471616</v>
      </c>
    </row>
    <row r="18893" spans="2:4" x14ac:dyDescent="0.25">
      <c r="B18893">
        <f t="shared" si="591"/>
        <v>319488016</v>
      </c>
      <c r="D18893">
        <f t="shared" si="590"/>
        <v>319488000</v>
      </c>
    </row>
    <row r="18894" spans="2:4" x14ac:dyDescent="0.25">
      <c r="B18894">
        <f t="shared" si="591"/>
        <v>319504400</v>
      </c>
      <c r="D18894">
        <f t="shared" si="590"/>
        <v>319504384</v>
      </c>
    </row>
    <row r="18895" spans="2:4" x14ac:dyDescent="0.25">
      <c r="B18895">
        <f t="shared" si="591"/>
        <v>319520784</v>
      </c>
      <c r="D18895">
        <f t="shared" si="590"/>
        <v>319520768</v>
      </c>
    </row>
    <row r="18896" spans="2:4" x14ac:dyDescent="0.25">
      <c r="B18896">
        <f t="shared" si="591"/>
        <v>319537168</v>
      </c>
      <c r="D18896">
        <f t="shared" si="590"/>
        <v>319537152</v>
      </c>
    </row>
    <row r="18897" spans="2:4" x14ac:dyDescent="0.25">
      <c r="B18897">
        <f t="shared" si="591"/>
        <v>319553552</v>
      </c>
      <c r="D18897">
        <f t="shared" si="590"/>
        <v>319553536</v>
      </c>
    </row>
    <row r="18898" spans="2:4" x14ac:dyDescent="0.25">
      <c r="B18898">
        <f t="shared" si="591"/>
        <v>319569936</v>
      </c>
      <c r="D18898">
        <f t="shared" si="590"/>
        <v>319569920</v>
      </c>
    </row>
    <row r="18899" spans="2:4" x14ac:dyDescent="0.25">
      <c r="B18899">
        <f t="shared" si="591"/>
        <v>319586320</v>
      </c>
      <c r="D18899">
        <f t="shared" si="590"/>
        <v>319586304</v>
      </c>
    </row>
    <row r="18900" spans="2:4" x14ac:dyDescent="0.25">
      <c r="B18900">
        <f t="shared" si="591"/>
        <v>319602704</v>
      </c>
      <c r="D18900">
        <f t="shared" si="590"/>
        <v>319602688</v>
      </c>
    </row>
    <row r="18901" spans="2:4" x14ac:dyDescent="0.25">
      <c r="B18901">
        <f t="shared" si="591"/>
        <v>319619088</v>
      </c>
      <c r="D18901">
        <f t="shared" si="590"/>
        <v>319619072</v>
      </c>
    </row>
    <row r="18902" spans="2:4" x14ac:dyDescent="0.25">
      <c r="B18902">
        <f t="shared" si="591"/>
        <v>319635472</v>
      </c>
      <c r="D18902">
        <f t="shared" si="590"/>
        <v>319635456</v>
      </c>
    </row>
    <row r="18903" spans="2:4" x14ac:dyDescent="0.25">
      <c r="B18903">
        <f t="shared" si="591"/>
        <v>319651856</v>
      </c>
      <c r="D18903">
        <f t="shared" si="590"/>
        <v>319651840</v>
      </c>
    </row>
    <row r="18904" spans="2:4" x14ac:dyDescent="0.25">
      <c r="B18904">
        <f t="shared" si="591"/>
        <v>319668240</v>
      </c>
      <c r="D18904">
        <f t="shared" si="590"/>
        <v>319668224</v>
      </c>
    </row>
    <row r="18905" spans="2:4" x14ac:dyDescent="0.25">
      <c r="B18905">
        <f t="shared" si="591"/>
        <v>319684624</v>
      </c>
      <c r="D18905">
        <f t="shared" si="590"/>
        <v>319684608</v>
      </c>
    </row>
    <row r="18906" spans="2:4" x14ac:dyDescent="0.25">
      <c r="B18906">
        <f t="shared" si="591"/>
        <v>319701008</v>
      </c>
      <c r="D18906">
        <f t="shared" si="590"/>
        <v>319700992</v>
      </c>
    </row>
    <row r="18907" spans="2:4" x14ac:dyDescent="0.25">
      <c r="B18907">
        <f t="shared" si="591"/>
        <v>319717392</v>
      </c>
      <c r="D18907">
        <f t="shared" si="590"/>
        <v>319717376</v>
      </c>
    </row>
    <row r="18908" spans="2:4" x14ac:dyDescent="0.25">
      <c r="B18908">
        <f t="shared" si="591"/>
        <v>319733776</v>
      </c>
      <c r="D18908">
        <f t="shared" si="590"/>
        <v>319733760</v>
      </c>
    </row>
    <row r="18909" spans="2:4" x14ac:dyDescent="0.25">
      <c r="B18909">
        <f t="shared" si="591"/>
        <v>319750160</v>
      </c>
      <c r="D18909">
        <f t="shared" si="590"/>
        <v>319750144</v>
      </c>
    </row>
    <row r="18910" spans="2:4" x14ac:dyDescent="0.25">
      <c r="B18910">
        <f t="shared" si="591"/>
        <v>319766544</v>
      </c>
      <c r="D18910">
        <f t="shared" si="590"/>
        <v>319766528</v>
      </c>
    </row>
    <row r="18911" spans="2:4" x14ac:dyDescent="0.25">
      <c r="B18911">
        <f t="shared" si="591"/>
        <v>319782928</v>
      </c>
      <c r="D18911">
        <f t="shared" si="590"/>
        <v>319782912</v>
      </c>
    </row>
    <row r="18912" spans="2:4" x14ac:dyDescent="0.25">
      <c r="B18912">
        <f t="shared" si="591"/>
        <v>319799312</v>
      </c>
      <c r="D18912">
        <f t="shared" si="590"/>
        <v>319799296</v>
      </c>
    </row>
    <row r="18913" spans="2:4" x14ac:dyDescent="0.25">
      <c r="B18913">
        <f t="shared" si="591"/>
        <v>319815696</v>
      </c>
      <c r="D18913">
        <f t="shared" si="590"/>
        <v>319815680</v>
      </c>
    </row>
    <row r="18914" spans="2:4" x14ac:dyDescent="0.25">
      <c r="B18914">
        <f t="shared" si="591"/>
        <v>319832080</v>
      </c>
      <c r="D18914">
        <f t="shared" si="590"/>
        <v>319832064</v>
      </c>
    </row>
    <row r="18915" spans="2:4" x14ac:dyDescent="0.25">
      <c r="B18915">
        <f t="shared" si="591"/>
        <v>319848464</v>
      </c>
      <c r="D18915">
        <f t="shared" si="590"/>
        <v>319848448</v>
      </c>
    </row>
    <row r="18916" spans="2:4" x14ac:dyDescent="0.25">
      <c r="B18916">
        <f t="shared" si="591"/>
        <v>319864848</v>
      </c>
      <c r="D18916">
        <f t="shared" si="590"/>
        <v>319864832</v>
      </c>
    </row>
    <row r="18917" spans="2:4" x14ac:dyDescent="0.25">
      <c r="B18917">
        <f t="shared" si="591"/>
        <v>319881232</v>
      </c>
      <c r="D18917">
        <f t="shared" si="590"/>
        <v>319881216</v>
      </c>
    </row>
    <row r="18918" spans="2:4" x14ac:dyDescent="0.25">
      <c r="B18918">
        <f t="shared" si="591"/>
        <v>319897616</v>
      </c>
      <c r="D18918">
        <f t="shared" si="590"/>
        <v>319897600</v>
      </c>
    </row>
    <row r="18919" spans="2:4" x14ac:dyDescent="0.25">
      <c r="B18919">
        <f t="shared" si="591"/>
        <v>319914000</v>
      </c>
      <c r="D18919">
        <f t="shared" si="590"/>
        <v>319913984</v>
      </c>
    </row>
    <row r="18920" spans="2:4" x14ac:dyDescent="0.25">
      <c r="B18920">
        <f t="shared" si="591"/>
        <v>319930384</v>
      </c>
      <c r="D18920">
        <f t="shared" si="590"/>
        <v>319930368</v>
      </c>
    </row>
    <row r="18921" spans="2:4" x14ac:dyDescent="0.25">
      <c r="B18921">
        <f t="shared" si="591"/>
        <v>319946768</v>
      </c>
      <c r="D18921">
        <f t="shared" si="590"/>
        <v>319946752</v>
      </c>
    </row>
    <row r="18922" spans="2:4" x14ac:dyDescent="0.25">
      <c r="B18922">
        <f t="shared" si="591"/>
        <v>319963152</v>
      </c>
      <c r="D18922">
        <f t="shared" si="590"/>
        <v>319963136</v>
      </c>
    </row>
    <row r="18923" spans="2:4" x14ac:dyDescent="0.25">
      <c r="B18923">
        <f t="shared" si="591"/>
        <v>319979536</v>
      </c>
      <c r="D18923">
        <f t="shared" si="590"/>
        <v>319979520</v>
      </c>
    </row>
    <row r="18924" spans="2:4" x14ac:dyDescent="0.25">
      <c r="B18924">
        <f t="shared" si="591"/>
        <v>319995920</v>
      </c>
      <c r="D18924">
        <f t="shared" si="590"/>
        <v>319995904</v>
      </c>
    </row>
    <row r="18925" spans="2:4" x14ac:dyDescent="0.25">
      <c r="B18925">
        <f t="shared" si="591"/>
        <v>320012304</v>
      </c>
      <c r="D18925">
        <f t="shared" si="590"/>
        <v>320012288</v>
      </c>
    </row>
    <row r="18926" spans="2:4" x14ac:dyDescent="0.25">
      <c r="B18926">
        <f t="shared" si="591"/>
        <v>320028688</v>
      </c>
      <c r="D18926">
        <f t="shared" si="590"/>
        <v>320028672</v>
      </c>
    </row>
    <row r="18927" spans="2:4" x14ac:dyDescent="0.25">
      <c r="B18927">
        <f t="shared" si="591"/>
        <v>320045072</v>
      </c>
      <c r="D18927">
        <f t="shared" si="590"/>
        <v>320045056</v>
      </c>
    </row>
    <row r="18928" spans="2:4" x14ac:dyDescent="0.25">
      <c r="B18928">
        <f t="shared" si="591"/>
        <v>320061456</v>
      </c>
      <c r="D18928">
        <f t="shared" si="590"/>
        <v>320061440</v>
      </c>
    </row>
    <row r="18929" spans="2:4" x14ac:dyDescent="0.25">
      <c r="B18929">
        <f t="shared" si="591"/>
        <v>320077840</v>
      </c>
      <c r="D18929">
        <f t="shared" si="590"/>
        <v>320077824</v>
      </c>
    </row>
    <row r="18930" spans="2:4" x14ac:dyDescent="0.25">
      <c r="B18930">
        <f t="shared" si="591"/>
        <v>320094224</v>
      </c>
      <c r="D18930">
        <f t="shared" si="590"/>
        <v>320094208</v>
      </c>
    </row>
    <row r="18931" spans="2:4" x14ac:dyDescent="0.25">
      <c r="B18931">
        <f t="shared" si="591"/>
        <v>320110608</v>
      </c>
      <c r="D18931">
        <f t="shared" si="590"/>
        <v>320110592</v>
      </c>
    </row>
    <row r="18932" spans="2:4" x14ac:dyDescent="0.25">
      <c r="B18932">
        <f t="shared" si="591"/>
        <v>320126992</v>
      </c>
      <c r="D18932">
        <f t="shared" si="590"/>
        <v>320126976</v>
      </c>
    </row>
    <row r="18933" spans="2:4" x14ac:dyDescent="0.25">
      <c r="B18933">
        <f t="shared" si="591"/>
        <v>320143376</v>
      </c>
      <c r="D18933">
        <f t="shared" si="590"/>
        <v>320143360</v>
      </c>
    </row>
    <row r="18934" spans="2:4" x14ac:dyDescent="0.25">
      <c r="B18934">
        <f t="shared" si="591"/>
        <v>320159760</v>
      </c>
      <c r="D18934">
        <f t="shared" si="590"/>
        <v>320159744</v>
      </c>
    </row>
    <row r="18935" spans="2:4" x14ac:dyDescent="0.25">
      <c r="B18935">
        <f t="shared" si="591"/>
        <v>320176144</v>
      </c>
      <c r="D18935">
        <f t="shared" si="590"/>
        <v>320176128</v>
      </c>
    </row>
    <row r="18936" spans="2:4" x14ac:dyDescent="0.25">
      <c r="B18936">
        <f t="shared" si="591"/>
        <v>320192528</v>
      </c>
      <c r="D18936">
        <f t="shared" si="590"/>
        <v>320192512</v>
      </c>
    </row>
    <row r="18937" spans="2:4" x14ac:dyDescent="0.25">
      <c r="B18937">
        <f t="shared" si="591"/>
        <v>320208912</v>
      </c>
      <c r="D18937">
        <f t="shared" si="590"/>
        <v>320208896</v>
      </c>
    </row>
    <row r="18938" spans="2:4" x14ac:dyDescent="0.25">
      <c r="B18938">
        <f t="shared" si="591"/>
        <v>320225296</v>
      </c>
      <c r="D18938">
        <f t="shared" si="590"/>
        <v>320225280</v>
      </c>
    </row>
    <row r="18939" spans="2:4" x14ac:dyDescent="0.25">
      <c r="B18939">
        <f t="shared" si="591"/>
        <v>320241680</v>
      </c>
      <c r="D18939">
        <f t="shared" si="590"/>
        <v>320241664</v>
      </c>
    </row>
    <row r="18940" spans="2:4" x14ac:dyDescent="0.25">
      <c r="B18940">
        <f t="shared" si="591"/>
        <v>320258064</v>
      </c>
      <c r="D18940">
        <f t="shared" si="590"/>
        <v>320258048</v>
      </c>
    </row>
    <row r="18941" spans="2:4" x14ac:dyDescent="0.25">
      <c r="B18941">
        <f t="shared" si="591"/>
        <v>320274448</v>
      </c>
      <c r="D18941">
        <f t="shared" si="590"/>
        <v>320274432</v>
      </c>
    </row>
    <row r="18942" spans="2:4" x14ac:dyDescent="0.25">
      <c r="B18942">
        <f t="shared" si="591"/>
        <v>320290832</v>
      </c>
      <c r="D18942">
        <f t="shared" si="590"/>
        <v>320290816</v>
      </c>
    </row>
    <row r="18943" spans="2:4" x14ac:dyDescent="0.25">
      <c r="B18943">
        <f t="shared" si="591"/>
        <v>320307216</v>
      </c>
      <c r="D18943">
        <f t="shared" si="590"/>
        <v>320307200</v>
      </c>
    </row>
    <row r="18944" spans="2:4" x14ac:dyDescent="0.25">
      <c r="B18944">
        <f t="shared" si="591"/>
        <v>320323600</v>
      </c>
      <c r="D18944">
        <f t="shared" si="590"/>
        <v>320323584</v>
      </c>
    </row>
    <row r="18945" spans="2:4" x14ac:dyDescent="0.25">
      <c r="B18945">
        <f t="shared" si="591"/>
        <v>320339984</v>
      </c>
      <c r="D18945">
        <f t="shared" si="590"/>
        <v>320339968</v>
      </c>
    </row>
    <row r="18946" spans="2:4" x14ac:dyDescent="0.25">
      <c r="B18946">
        <f t="shared" si="591"/>
        <v>320356368</v>
      </c>
      <c r="D18946">
        <f t="shared" si="590"/>
        <v>320356352</v>
      </c>
    </row>
    <row r="18947" spans="2:4" x14ac:dyDescent="0.25">
      <c r="B18947">
        <f t="shared" si="591"/>
        <v>320372752</v>
      </c>
      <c r="D18947">
        <f t="shared" si="590"/>
        <v>320372736</v>
      </c>
    </row>
    <row r="18948" spans="2:4" x14ac:dyDescent="0.25">
      <c r="B18948">
        <f t="shared" si="591"/>
        <v>320389136</v>
      </c>
      <c r="D18948">
        <f t="shared" si="590"/>
        <v>320389120</v>
      </c>
    </row>
    <row r="18949" spans="2:4" x14ac:dyDescent="0.25">
      <c r="B18949">
        <f t="shared" si="591"/>
        <v>320405520</v>
      </c>
      <c r="D18949">
        <f t="shared" si="590"/>
        <v>320405504</v>
      </c>
    </row>
    <row r="18950" spans="2:4" x14ac:dyDescent="0.25">
      <c r="B18950">
        <f t="shared" si="591"/>
        <v>320421904</v>
      </c>
      <c r="D18950">
        <f t="shared" ref="D18950:D19013" si="592">D18949+16384</f>
        <v>320421888</v>
      </c>
    </row>
    <row r="18951" spans="2:4" x14ac:dyDescent="0.25">
      <c r="B18951">
        <f t="shared" ref="B18951:B19014" si="593">B18950+16367+17</f>
        <v>320438288</v>
      </c>
      <c r="D18951">
        <f t="shared" si="592"/>
        <v>320438272</v>
      </c>
    </row>
    <row r="18952" spans="2:4" x14ac:dyDescent="0.25">
      <c r="B18952">
        <f t="shared" si="593"/>
        <v>320454672</v>
      </c>
      <c r="D18952">
        <f t="shared" si="592"/>
        <v>320454656</v>
      </c>
    </row>
    <row r="18953" spans="2:4" x14ac:dyDescent="0.25">
      <c r="B18953">
        <f t="shared" si="593"/>
        <v>320471056</v>
      </c>
      <c r="D18953">
        <f t="shared" si="592"/>
        <v>320471040</v>
      </c>
    </row>
    <row r="18954" spans="2:4" x14ac:dyDescent="0.25">
      <c r="B18954">
        <f t="shared" si="593"/>
        <v>320487440</v>
      </c>
      <c r="D18954">
        <f t="shared" si="592"/>
        <v>320487424</v>
      </c>
    </row>
    <row r="18955" spans="2:4" x14ac:dyDescent="0.25">
      <c r="B18955">
        <f t="shared" si="593"/>
        <v>320503824</v>
      </c>
      <c r="D18955">
        <f t="shared" si="592"/>
        <v>320503808</v>
      </c>
    </row>
    <row r="18956" spans="2:4" x14ac:dyDescent="0.25">
      <c r="B18956">
        <f t="shared" si="593"/>
        <v>320520208</v>
      </c>
      <c r="D18956">
        <f t="shared" si="592"/>
        <v>320520192</v>
      </c>
    </row>
    <row r="18957" spans="2:4" x14ac:dyDescent="0.25">
      <c r="B18957">
        <f t="shared" si="593"/>
        <v>320536592</v>
      </c>
      <c r="D18957">
        <f t="shared" si="592"/>
        <v>320536576</v>
      </c>
    </row>
    <row r="18958" spans="2:4" x14ac:dyDescent="0.25">
      <c r="B18958">
        <f t="shared" si="593"/>
        <v>320552976</v>
      </c>
      <c r="D18958">
        <f t="shared" si="592"/>
        <v>320552960</v>
      </c>
    </row>
    <row r="18959" spans="2:4" x14ac:dyDescent="0.25">
      <c r="B18959">
        <f t="shared" si="593"/>
        <v>320569360</v>
      </c>
      <c r="D18959">
        <f t="shared" si="592"/>
        <v>320569344</v>
      </c>
    </row>
    <row r="18960" spans="2:4" x14ac:dyDescent="0.25">
      <c r="B18960">
        <f t="shared" si="593"/>
        <v>320585744</v>
      </c>
      <c r="D18960">
        <f t="shared" si="592"/>
        <v>320585728</v>
      </c>
    </row>
    <row r="18961" spans="2:4" x14ac:dyDescent="0.25">
      <c r="B18961">
        <f t="shared" si="593"/>
        <v>320602128</v>
      </c>
      <c r="D18961">
        <f t="shared" si="592"/>
        <v>320602112</v>
      </c>
    </row>
    <row r="18962" spans="2:4" x14ac:dyDescent="0.25">
      <c r="B18962">
        <f t="shared" si="593"/>
        <v>320618512</v>
      </c>
      <c r="D18962">
        <f t="shared" si="592"/>
        <v>320618496</v>
      </c>
    </row>
    <row r="18963" spans="2:4" x14ac:dyDescent="0.25">
      <c r="B18963">
        <f t="shared" si="593"/>
        <v>320634896</v>
      </c>
      <c r="D18963">
        <f t="shared" si="592"/>
        <v>320634880</v>
      </c>
    </row>
    <row r="18964" spans="2:4" x14ac:dyDescent="0.25">
      <c r="B18964">
        <f t="shared" si="593"/>
        <v>320651280</v>
      </c>
      <c r="D18964">
        <f t="shared" si="592"/>
        <v>320651264</v>
      </c>
    </row>
    <row r="18965" spans="2:4" x14ac:dyDescent="0.25">
      <c r="B18965">
        <f t="shared" si="593"/>
        <v>320667664</v>
      </c>
      <c r="D18965">
        <f t="shared" si="592"/>
        <v>320667648</v>
      </c>
    </row>
    <row r="18966" spans="2:4" x14ac:dyDescent="0.25">
      <c r="B18966">
        <f t="shared" si="593"/>
        <v>320684048</v>
      </c>
      <c r="D18966">
        <f t="shared" si="592"/>
        <v>320684032</v>
      </c>
    </row>
    <row r="18967" spans="2:4" x14ac:dyDescent="0.25">
      <c r="B18967">
        <f t="shared" si="593"/>
        <v>320700432</v>
      </c>
      <c r="D18967">
        <f t="shared" si="592"/>
        <v>320700416</v>
      </c>
    </row>
    <row r="18968" spans="2:4" x14ac:dyDescent="0.25">
      <c r="B18968">
        <f t="shared" si="593"/>
        <v>320716816</v>
      </c>
      <c r="D18968">
        <f t="shared" si="592"/>
        <v>320716800</v>
      </c>
    </row>
    <row r="18969" spans="2:4" x14ac:dyDescent="0.25">
      <c r="B18969">
        <f t="shared" si="593"/>
        <v>320733200</v>
      </c>
      <c r="D18969">
        <f t="shared" si="592"/>
        <v>320733184</v>
      </c>
    </row>
    <row r="18970" spans="2:4" x14ac:dyDescent="0.25">
      <c r="B18970">
        <f t="shared" si="593"/>
        <v>320749584</v>
      </c>
      <c r="D18970">
        <f t="shared" si="592"/>
        <v>320749568</v>
      </c>
    </row>
    <row r="18971" spans="2:4" x14ac:dyDescent="0.25">
      <c r="B18971">
        <f t="shared" si="593"/>
        <v>320765968</v>
      </c>
      <c r="D18971">
        <f t="shared" si="592"/>
        <v>320765952</v>
      </c>
    </row>
    <row r="18972" spans="2:4" x14ac:dyDescent="0.25">
      <c r="B18972">
        <f t="shared" si="593"/>
        <v>320782352</v>
      </c>
      <c r="D18972">
        <f t="shared" si="592"/>
        <v>320782336</v>
      </c>
    </row>
    <row r="18973" spans="2:4" x14ac:dyDescent="0.25">
      <c r="B18973">
        <f t="shared" si="593"/>
        <v>320798736</v>
      </c>
      <c r="D18973">
        <f t="shared" si="592"/>
        <v>320798720</v>
      </c>
    </row>
    <row r="18974" spans="2:4" x14ac:dyDescent="0.25">
      <c r="B18974">
        <f t="shared" si="593"/>
        <v>320815120</v>
      </c>
      <c r="D18974">
        <f t="shared" si="592"/>
        <v>320815104</v>
      </c>
    </row>
    <row r="18975" spans="2:4" x14ac:dyDescent="0.25">
      <c r="B18975">
        <f t="shared" si="593"/>
        <v>320831504</v>
      </c>
      <c r="D18975">
        <f t="shared" si="592"/>
        <v>320831488</v>
      </c>
    </row>
    <row r="18976" spans="2:4" x14ac:dyDescent="0.25">
      <c r="B18976">
        <f t="shared" si="593"/>
        <v>320847888</v>
      </c>
      <c r="D18976">
        <f t="shared" si="592"/>
        <v>320847872</v>
      </c>
    </row>
    <row r="18977" spans="2:4" x14ac:dyDescent="0.25">
      <c r="B18977">
        <f t="shared" si="593"/>
        <v>320864272</v>
      </c>
      <c r="D18977">
        <f t="shared" si="592"/>
        <v>320864256</v>
      </c>
    </row>
    <row r="18978" spans="2:4" x14ac:dyDescent="0.25">
      <c r="B18978">
        <f t="shared" si="593"/>
        <v>320880656</v>
      </c>
      <c r="D18978">
        <f t="shared" si="592"/>
        <v>320880640</v>
      </c>
    </row>
    <row r="18979" spans="2:4" x14ac:dyDescent="0.25">
      <c r="B18979">
        <f t="shared" si="593"/>
        <v>320897040</v>
      </c>
      <c r="D18979">
        <f t="shared" si="592"/>
        <v>320897024</v>
      </c>
    </row>
    <row r="18980" spans="2:4" x14ac:dyDescent="0.25">
      <c r="B18980">
        <f t="shared" si="593"/>
        <v>320913424</v>
      </c>
      <c r="D18980">
        <f t="shared" si="592"/>
        <v>320913408</v>
      </c>
    </row>
    <row r="18981" spans="2:4" x14ac:dyDescent="0.25">
      <c r="B18981">
        <f t="shared" si="593"/>
        <v>320929808</v>
      </c>
      <c r="D18981">
        <f t="shared" si="592"/>
        <v>320929792</v>
      </c>
    </row>
    <row r="18982" spans="2:4" x14ac:dyDescent="0.25">
      <c r="B18982">
        <f t="shared" si="593"/>
        <v>320946192</v>
      </c>
      <c r="D18982">
        <f t="shared" si="592"/>
        <v>320946176</v>
      </c>
    </row>
    <row r="18983" spans="2:4" x14ac:dyDescent="0.25">
      <c r="B18983">
        <f t="shared" si="593"/>
        <v>320962576</v>
      </c>
      <c r="D18983">
        <f t="shared" si="592"/>
        <v>320962560</v>
      </c>
    </row>
    <row r="18984" spans="2:4" x14ac:dyDescent="0.25">
      <c r="B18984">
        <f t="shared" si="593"/>
        <v>320978960</v>
      </c>
      <c r="D18984">
        <f t="shared" si="592"/>
        <v>320978944</v>
      </c>
    </row>
    <row r="18985" spans="2:4" x14ac:dyDescent="0.25">
      <c r="B18985">
        <f t="shared" si="593"/>
        <v>320995344</v>
      </c>
      <c r="D18985">
        <f t="shared" si="592"/>
        <v>320995328</v>
      </c>
    </row>
    <row r="18986" spans="2:4" x14ac:dyDescent="0.25">
      <c r="B18986">
        <f t="shared" si="593"/>
        <v>321011728</v>
      </c>
      <c r="D18986">
        <f t="shared" si="592"/>
        <v>321011712</v>
      </c>
    </row>
    <row r="18987" spans="2:4" x14ac:dyDescent="0.25">
      <c r="B18987">
        <f t="shared" si="593"/>
        <v>321028112</v>
      </c>
      <c r="D18987">
        <f t="shared" si="592"/>
        <v>321028096</v>
      </c>
    </row>
    <row r="18988" spans="2:4" x14ac:dyDescent="0.25">
      <c r="B18988">
        <f t="shared" si="593"/>
        <v>321044496</v>
      </c>
      <c r="D18988">
        <f t="shared" si="592"/>
        <v>321044480</v>
      </c>
    </row>
    <row r="18989" spans="2:4" x14ac:dyDescent="0.25">
      <c r="B18989">
        <f t="shared" si="593"/>
        <v>321060880</v>
      </c>
      <c r="D18989">
        <f t="shared" si="592"/>
        <v>321060864</v>
      </c>
    </row>
    <row r="18990" spans="2:4" x14ac:dyDescent="0.25">
      <c r="B18990">
        <f t="shared" si="593"/>
        <v>321077264</v>
      </c>
      <c r="D18990">
        <f t="shared" si="592"/>
        <v>321077248</v>
      </c>
    </row>
    <row r="18991" spans="2:4" x14ac:dyDescent="0.25">
      <c r="B18991">
        <f t="shared" si="593"/>
        <v>321093648</v>
      </c>
      <c r="D18991">
        <f t="shared" si="592"/>
        <v>321093632</v>
      </c>
    </row>
    <row r="18992" spans="2:4" x14ac:dyDescent="0.25">
      <c r="B18992">
        <f t="shared" si="593"/>
        <v>321110032</v>
      </c>
      <c r="D18992">
        <f t="shared" si="592"/>
        <v>321110016</v>
      </c>
    </row>
    <row r="18993" spans="2:4" x14ac:dyDescent="0.25">
      <c r="B18993">
        <f t="shared" si="593"/>
        <v>321126416</v>
      </c>
      <c r="D18993">
        <f t="shared" si="592"/>
        <v>321126400</v>
      </c>
    </row>
    <row r="18994" spans="2:4" x14ac:dyDescent="0.25">
      <c r="B18994">
        <f t="shared" si="593"/>
        <v>321142800</v>
      </c>
      <c r="D18994">
        <f t="shared" si="592"/>
        <v>321142784</v>
      </c>
    </row>
    <row r="18995" spans="2:4" x14ac:dyDescent="0.25">
      <c r="B18995">
        <f t="shared" si="593"/>
        <v>321159184</v>
      </c>
      <c r="D18995">
        <f t="shared" si="592"/>
        <v>321159168</v>
      </c>
    </row>
    <row r="18996" spans="2:4" x14ac:dyDescent="0.25">
      <c r="B18996">
        <f t="shared" si="593"/>
        <v>321175568</v>
      </c>
      <c r="D18996">
        <f t="shared" si="592"/>
        <v>321175552</v>
      </c>
    </row>
    <row r="18997" spans="2:4" x14ac:dyDescent="0.25">
      <c r="B18997">
        <f t="shared" si="593"/>
        <v>321191952</v>
      </c>
      <c r="D18997">
        <f t="shared" si="592"/>
        <v>321191936</v>
      </c>
    </row>
    <row r="18998" spans="2:4" x14ac:dyDescent="0.25">
      <c r="B18998">
        <f t="shared" si="593"/>
        <v>321208336</v>
      </c>
      <c r="D18998">
        <f t="shared" si="592"/>
        <v>321208320</v>
      </c>
    </row>
    <row r="18999" spans="2:4" x14ac:dyDescent="0.25">
      <c r="B18999">
        <f t="shared" si="593"/>
        <v>321224720</v>
      </c>
      <c r="D18999">
        <f t="shared" si="592"/>
        <v>321224704</v>
      </c>
    </row>
    <row r="19000" spans="2:4" x14ac:dyDescent="0.25">
      <c r="B19000">
        <f t="shared" si="593"/>
        <v>321241104</v>
      </c>
      <c r="D19000">
        <f t="shared" si="592"/>
        <v>321241088</v>
      </c>
    </row>
    <row r="19001" spans="2:4" x14ac:dyDescent="0.25">
      <c r="B19001">
        <f t="shared" si="593"/>
        <v>321257488</v>
      </c>
      <c r="D19001">
        <f t="shared" si="592"/>
        <v>321257472</v>
      </c>
    </row>
    <row r="19002" spans="2:4" x14ac:dyDescent="0.25">
      <c r="B19002">
        <f t="shared" si="593"/>
        <v>321273872</v>
      </c>
      <c r="D19002">
        <f t="shared" si="592"/>
        <v>321273856</v>
      </c>
    </row>
    <row r="19003" spans="2:4" x14ac:dyDescent="0.25">
      <c r="B19003">
        <f t="shared" si="593"/>
        <v>321290256</v>
      </c>
      <c r="D19003">
        <f t="shared" si="592"/>
        <v>321290240</v>
      </c>
    </row>
    <row r="19004" spans="2:4" x14ac:dyDescent="0.25">
      <c r="B19004">
        <f t="shared" si="593"/>
        <v>321306640</v>
      </c>
      <c r="D19004">
        <f t="shared" si="592"/>
        <v>321306624</v>
      </c>
    </row>
    <row r="19005" spans="2:4" x14ac:dyDescent="0.25">
      <c r="B19005">
        <f t="shared" si="593"/>
        <v>321323024</v>
      </c>
      <c r="D19005">
        <f t="shared" si="592"/>
        <v>321323008</v>
      </c>
    </row>
    <row r="19006" spans="2:4" x14ac:dyDescent="0.25">
      <c r="B19006">
        <f t="shared" si="593"/>
        <v>321339408</v>
      </c>
      <c r="D19006">
        <f t="shared" si="592"/>
        <v>321339392</v>
      </c>
    </row>
    <row r="19007" spans="2:4" x14ac:dyDescent="0.25">
      <c r="B19007">
        <f t="shared" si="593"/>
        <v>321355792</v>
      </c>
      <c r="D19007">
        <f t="shared" si="592"/>
        <v>321355776</v>
      </c>
    </row>
    <row r="19008" spans="2:4" x14ac:dyDescent="0.25">
      <c r="B19008">
        <f t="shared" si="593"/>
        <v>321372176</v>
      </c>
      <c r="D19008">
        <f t="shared" si="592"/>
        <v>321372160</v>
      </c>
    </row>
    <row r="19009" spans="2:4" x14ac:dyDescent="0.25">
      <c r="B19009">
        <f t="shared" si="593"/>
        <v>321388560</v>
      </c>
      <c r="D19009">
        <f t="shared" si="592"/>
        <v>321388544</v>
      </c>
    </row>
    <row r="19010" spans="2:4" x14ac:dyDescent="0.25">
      <c r="B19010">
        <f t="shared" si="593"/>
        <v>321404944</v>
      </c>
      <c r="D19010">
        <f t="shared" si="592"/>
        <v>321404928</v>
      </c>
    </row>
    <row r="19011" spans="2:4" x14ac:dyDescent="0.25">
      <c r="B19011">
        <f t="shared" si="593"/>
        <v>321421328</v>
      </c>
      <c r="D19011">
        <f t="shared" si="592"/>
        <v>321421312</v>
      </c>
    </row>
    <row r="19012" spans="2:4" x14ac:dyDescent="0.25">
      <c r="B19012">
        <f t="shared" si="593"/>
        <v>321437712</v>
      </c>
      <c r="D19012">
        <f t="shared" si="592"/>
        <v>321437696</v>
      </c>
    </row>
    <row r="19013" spans="2:4" x14ac:dyDescent="0.25">
      <c r="B19013">
        <f t="shared" si="593"/>
        <v>321454096</v>
      </c>
      <c r="D19013">
        <f t="shared" si="592"/>
        <v>321454080</v>
      </c>
    </row>
    <row r="19014" spans="2:4" x14ac:dyDescent="0.25">
      <c r="B19014">
        <f t="shared" si="593"/>
        <v>321470480</v>
      </c>
      <c r="D19014">
        <f t="shared" ref="D19014:D19077" si="594">D19013+16384</f>
        <v>321470464</v>
      </c>
    </row>
    <row r="19015" spans="2:4" x14ac:dyDescent="0.25">
      <c r="B19015">
        <f t="shared" ref="B19015:B19078" si="595">B19014+16367+17</f>
        <v>321486864</v>
      </c>
      <c r="D19015">
        <f t="shared" si="594"/>
        <v>321486848</v>
      </c>
    </row>
    <row r="19016" spans="2:4" x14ac:dyDescent="0.25">
      <c r="B19016">
        <f t="shared" si="595"/>
        <v>321503248</v>
      </c>
      <c r="D19016">
        <f t="shared" si="594"/>
        <v>321503232</v>
      </c>
    </row>
    <row r="19017" spans="2:4" x14ac:dyDescent="0.25">
      <c r="B19017">
        <f t="shared" si="595"/>
        <v>321519632</v>
      </c>
      <c r="D19017">
        <f t="shared" si="594"/>
        <v>321519616</v>
      </c>
    </row>
    <row r="19018" spans="2:4" x14ac:dyDescent="0.25">
      <c r="B19018">
        <f t="shared" si="595"/>
        <v>321536016</v>
      </c>
      <c r="D19018">
        <f t="shared" si="594"/>
        <v>321536000</v>
      </c>
    </row>
    <row r="19019" spans="2:4" x14ac:dyDescent="0.25">
      <c r="B19019">
        <f t="shared" si="595"/>
        <v>321552400</v>
      </c>
      <c r="D19019">
        <f t="shared" si="594"/>
        <v>321552384</v>
      </c>
    </row>
    <row r="19020" spans="2:4" x14ac:dyDescent="0.25">
      <c r="B19020">
        <f t="shared" si="595"/>
        <v>321568784</v>
      </c>
      <c r="D19020">
        <f t="shared" si="594"/>
        <v>321568768</v>
      </c>
    </row>
    <row r="19021" spans="2:4" x14ac:dyDescent="0.25">
      <c r="B19021">
        <f t="shared" si="595"/>
        <v>321585168</v>
      </c>
      <c r="D19021">
        <f t="shared" si="594"/>
        <v>321585152</v>
      </c>
    </row>
    <row r="19022" spans="2:4" x14ac:dyDescent="0.25">
      <c r="B19022">
        <f t="shared" si="595"/>
        <v>321601552</v>
      </c>
      <c r="D19022">
        <f t="shared" si="594"/>
        <v>321601536</v>
      </c>
    </row>
    <row r="19023" spans="2:4" x14ac:dyDescent="0.25">
      <c r="B19023">
        <f t="shared" si="595"/>
        <v>321617936</v>
      </c>
      <c r="D19023">
        <f t="shared" si="594"/>
        <v>321617920</v>
      </c>
    </row>
    <row r="19024" spans="2:4" x14ac:dyDescent="0.25">
      <c r="B19024">
        <f t="shared" si="595"/>
        <v>321634320</v>
      </c>
      <c r="D19024">
        <f t="shared" si="594"/>
        <v>321634304</v>
      </c>
    </row>
    <row r="19025" spans="2:4" x14ac:dyDescent="0.25">
      <c r="B19025">
        <f t="shared" si="595"/>
        <v>321650704</v>
      </c>
      <c r="D19025">
        <f t="shared" si="594"/>
        <v>321650688</v>
      </c>
    </row>
    <row r="19026" spans="2:4" x14ac:dyDescent="0.25">
      <c r="B19026">
        <f t="shared" si="595"/>
        <v>321667088</v>
      </c>
      <c r="D19026">
        <f t="shared" si="594"/>
        <v>321667072</v>
      </c>
    </row>
    <row r="19027" spans="2:4" x14ac:dyDescent="0.25">
      <c r="B19027">
        <f t="shared" si="595"/>
        <v>321683472</v>
      </c>
      <c r="D19027">
        <f t="shared" si="594"/>
        <v>321683456</v>
      </c>
    </row>
    <row r="19028" spans="2:4" x14ac:dyDescent="0.25">
      <c r="B19028">
        <f t="shared" si="595"/>
        <v>321699856</v>
      </c>
      <c r="D19028">
        <f t="shared" si="594"/>
        <v>321699840</v>
      </c>
    </row>
    <row r="19029" spans="2:4" x14ac:dyDescent="0.25">
      <c r="B19029">
        <f t="shared" si="595"/>
        <v>321716240</v>
      </c>
      <c r="D19029">
        <f t="shared" si="594"/>
        <v>321716224</v>
      </c>
    </row>
    <row r="19030" spans="2:4" x14ac:dyDescent="0.25">
      <c r="B19030">
        <f t="shared" si="595"/>
        <v>321732624</v>
      </c>
      <c r="D19030">
        <f t="shared" si="594"/>
        <v>321732608</v>
      </c>
    </row>
    <row r="19031" spans="2:4" x14ac:dyDescent="0.25">
      <c r="B19031">
        <f t="shared" si="595"/>
        <v>321749008</v>
      </c>
      <c r="D19031">
        <f t="shared" si="594"/>
        <v>321748992</v>
      </c>
    </row>
    <row r="19032" spans="2:4" x14ac:dyDescent="0.25">
      <c r="B19032">
        <f t="shared" si="595"/>
        <v>321765392</v>
      </c>
      <c r="D19032">
        <f t="shared" si="594"/>
        <v>321765376</v>
      </c>
    </row>
    <row r="19033" spans="2:4" x14ac:dyDescent="0.25">
      <c r="B19033">
        <f t="shared" si="595"/>
        <v>321781776</v>
      </c>
      <c r="D19033">
        <f t="shared" si="594"/>
        <v>321781760</v>
      </c>
    </row>
    <row r="19034" spans="2:4" x14ac:dyDescent="0.25">
      <c r="B19034">
        <f t="shared" si="595"/>
        <v>321798160</v>
      </c>
      <c r="D19034">
        <f t="shared" si="594"/>
        <v>321798144</v>
      </c>
    </row>
    <row r="19035" spans="2:4" x14ac:dyDescent="0.25">
      <c r="B19035">
        <f t="shared" si="595"/>
        <v>321814544</v>
      </c>
      <c r="D19035">
        <f t="shared" si="594"/>
        <v>321814528</v>
      </c>
    </row>
    <row r="19036" spans="2:4" x14ac:dyDescent="0.25">
      <c r="B19036">
        <f t="shared" si="595"/>
        <v>321830928</v>
      </c>
      <c r="D19036">
        <f t="shared" si="594"/>
        <v>321830912</v>
      </c>
    </row>
    <row r="19037" spans="2:4" x14ac:dyDescent="0.25">
      <c r="B19037">
        <f t="shared" si="595"/>
        <v>321847312</v>
      </c>
      <c r="D19037">
        <f t="shared" si="594"/>
        <v>321847296</v>
      </c>
    </row>
    <row r="19038" spans="2:4" x14ac:dyDescent="0.25">
      <c r="B19038">
        <f t="shared" si="595"/>
        <v>321863696</v>
      </c>
      <c r="D19038">
        <f t="shared" si="594"/>
        <v>321863680</v>
      </c>
    </row>
    <row r="19039" spans="2:4" x14ac:dyDescent="0.25">
      <c r="B19039">
        <f t="shared" si="595"/>
        <v>321880080</v>
      </c>
      <c r="D19039">
        <f t="shared" si="594"/>
        <v>321880064</v>
      </c>
    </row>
    <row r="19040" spans="2:4" x14ac:dyDescent="0.25">
      <c r="B19040">
        <f t="shared" si="595"/>
        <v>321896464</v>
      </c>
      <c r="D19040">
        <f t="shared" si="594"/>
        <v>321896448</v>
      </c>
    </row>
    <row r="19041" spans="2:4" x14ac:dyDescent="0.25">
      <c r="B19041">
        <f t="shared" si="595"/>
        <v>321912848</v>
      </c>
      <c r="D19041">
        <f t="shared" si="594"/>
        <v>321912832</v>
      </c>
    </row>
    <row r="19042" spans="2:4" x14ac:dyDescent="0.25">
      <c r="B19042">
        <f t="shared" si="595"/>
        <v>321929232</v>
      </c>
      <c r="D19042">
        <f t="shared" si="594"/>
        <v>321929216</v>
      </c>
    </row>
    <row r="19043" spans="2:4" x14ac:dyDescent="0.25">
      <c r="B19043">
        <f t="shared" si="595"/>
        <v>321945616</v>
      </c>
      <c r="D19043">
        <f t="shared" si="594"/>
        <v>321945600</v>
      </c>
    </row>
    <row r="19044" spans="2:4" x14ac:dyDescent="0.25">
      <c r="B19044">
        <f t="shared" si="595"/>
        <v>321962000</v>
      </c>
      <c r="D19044">
        <f t="shared" si="594"/>
        <v>321961984</v>
      </c>
    </row>
    <row r="19045" spans="2:4" x14ac:dyDescent="0.25">
      <c r="B19045">
        <f t="shared" si="595"/>
        <v>321978384</v>
      </c>
      <c r="D19045">
        <f t="shared" si="594"/>
        <v>321978368</v>
      </c>
    </row>
    <row r="19046" spans="2:4" x14ac:dyDescent="0.25">
      <c r="B19046">
        <f t="shared" si="595"/>
        <v>321994768</v>
      </c>
      <c r="D19046">
        <f t="shared" si="594"/>
        <v>321994752</v>
      </c>
    </row>
    <row r="19047" spans="2:4" x14ac:dyDescent="0.25">
      <c r="B19047">
        <f t="shared" si="595"/>
        <v>322011152</v>
      </c>
      <c r="D19047">
        <f t="shared" si="594"/>
        <v>322011136</v>
      </c>
    </row>
    <row r="19048" spans="2:4" x14ac:dyDescent="0.25">
      <c r="B19048">
        <f t="shared" si="595"/>
        <v>322027536</v>
      </c>
      <c r="D19048">
        <f t="shared" si="594"/>
        <v>322027520</v>
      </c>
    </row>
    <row r="19049" spans="2:4" x14ac:dyDescent="0.25">
      <c r="B19049">
        <f t="shared" si="595"/>
        <v>322043920</v>
      </c>
      <c r="D19049">
        <f t="shared" si="594"/>
        <v>322043904</v>
      </c>
    </row>
    <row r="19050" spans="2:4" x14ac:dyDescent="0.25">
      <c r="B19050">
        <f t="shared" si="595"/>
        <v>322060304</v>
      </c>
      <c r="D19050">
        <f t="shared" si="594"/>
        <v>322060288</v>
      </c>
    </row>
    <row r="19051" spans="2:4" x14ac:dyDescent="0.25">
      <c r="B19051">
        <f t="shared" si="595"/>
        <v>322076688</v>
      </c>
      <c r="D19051">
        <f t="shared" si="594"/>
        <v>322076672</v>
      </c>
    </row>
    <row r="19052" spans="2:4" x14ac:dyDescent="0.25">
      <c r="B19052">
        <f t="shared" si="595"/>
        <v>322093072</v>
      </c>
      <c r="D19052">
        <f t="shared" si="594"/>
        <v>322093056</v>
      </c>
    </row>
    <row r="19053" spans="2:4" x14ac:dyDescent="0.25">
      <c r="B19053">
        <f t="shared" si="595"/>
        <v>322109456</v>
      </c>
      <c r="D19053">
        <f t="shared" si="594"/>
        <v>322109440</v>
      </c>
    </row>
    <row r="19054" spans="2:4" x14ac:dyDescent="0.25">
      <c r="B19054">
        <f t="shared" si="595"/>
        <v>322125840</v>
      </c>
      <c r="D19054">
        <f t="shared" si="594"/>
        <v>322125824</v>
      </c>
    </row>
    <row r="19055" spans="2:4" x14ac:dyDescent="0.25">
      <c r="B19055">
        <f t="shared" si="595"/>
        <v>322142224</v>
      </c>
      <c r="D19055">
        <f t="shared" si="594"/>
        <v>322142208</v>
      </c>
    </row>
    <row r="19056" spans="2:4" x14ac:dyDescent="0.25">
      <c r="B19056">
        <f t="shared" si="595"/>
        <v>322158608</v>
      </c>
      <c r="D19056">
        <f t="shared" si="594"/>
        <v>322158592</v>
      </c>
    </row>
    <row r="19057" spans="2:4" x14ac:dyDescent="0.25">
      <c r="B19057">
        <f t="shared" si="595"/>
        <v>322174992</v>
      </c>
      <c r="D19057">
        <f t="shared" si="594"/>
        <v>322174976</v>
      </c>
    </row>
    <row r="19058" spans="2:4" x14ac:dyDescent="0.25">
      <c r="B19058">
        <f t="shared" si="595"/>
        <v>322191376</v>
      </c>
      <c r="D19058">
        <f t="shared" si="594"/>
        <v>322191360</v>
      </c>
    </row>
    <row r="19059" spans="2:4" x14ac:dyDescent="0.25">
      <c r="B19059">
        <f t="shared" si="595"/>
        <v>322207760</v>
      </c>
      <c r="D19059">
        <f t="shared" si="594"/>
        <v>322207744</v>
      </c>
    </row>
    <row r="19060" spans="2:4" x14ac:dyDescent="0.25">
      <c r="B19060">
        <f t="shared" si="595"/>
        <v>322224144</v>
      </c>
      <c r="D19060">
        <f t="shared" si="594"/>
        <v>322224128</v>
      </c>
    </row>
    <row r="19061" spans="2:4" x14ac:dyDescent="0.25">
      <c r="B19061">
        <f t="shared" si="595"/>
        <v>322240528</v>
      </c>
      <c r="D19061">
        <f t="shared" si="594"/>
        <v>322240512</v>
      </c>
    </row>
    <row r="19062" spans="2:4" x14ac:dyDescent="0.25">
      <c r="B19062">
        <f t="shared" si="595"/>
        <v>322256912</v>
      </c>
      <c r="D19062">
        <f t="shared" si="594"/>
        <v>322256896</v>
      </c>
    </row>
    <row r="19063" spans="2:4" x14ac:dyDescent="0.25">
      <c r="B19063">
        <f t="shared" si="595"/>
        <v>322273296</v>
      </c>
      <c r="D19063">
        <f t="shared" si="594"/>
        <v>322273280</v>
      </c>
    </row>
    <row r="19064" spans="2:4" x14ac:dyDescent="0.25">
      <c r="B19064">
        <f t="shared" si="595"/>
        <v>322289680</v>
      </c>
      <c r="D19064">
        <f t="shared" si="594"/>
        <v>322289664</v>
      </c>
    </row>
    <row r="19065" spans="2:4" x14ac:dyDescent="0.25">
      <c r="B19065">
        <f t="shared" si="595"/>
        <v>322306064</v>
      </c>
      <c r="D19065">
        <f t="shared" si="594"/>
        <v>322306048</v>
      </c>
    </row>
    <row r="19066" spans="2:4" x14ac:dyDescent="0.25">
      <c r="B19066">
        <f t="shared" si="595"/>
        <v>322322448</v>
      </c>
      <c r="D19066">
        <f t="shared" si="594"/>
        <v>322322432</v>
      </c>
    </row>
    <row r="19067" spans="2:4" x14ac:dyDescent="0.25">
      <c r="B19067">
        <f t="shared" si="595"/>
        <v>322338832</v>
      </c>
      <c r="D19067">
        <f t="shared" si="594"/>
        <v>322338816</v>
      </c>
    </row>
    <row r="19068" spans="2:4" x14ac:dyDescent="0.25">
      <c r="B19068">
        <f t="shared" si="595"/>
        <v>322355216</v>
      </c>
      <c r="D19068">
        <f t="shared" si="594"/>
        <v>322355200</v>
      </c>
    </row>
    <row r="19069" spans="2:4" x14ac:dyDescent="0.25">
      <c r="B19069">
        <f t="shared" si="595"/>
        <v>322371600</v>
      </c>
      <c r="D19069">
        <f t="shared" si="594"/>
        <v>322371584</v>
      </c>
    </row>
    <row r="19070" spans="2:4" x14ac:dyDescent="0.25">
      <c r="B19070">
        <f t="shared" si="595"/>
        <v>322387984</v>
      </c>
      <c r="D19070">
        <f t="shared" si="594"/>
        <v>322387968</v>
      </c>
    </row>
    <row r="19071" spans="2:4" x14ac:dyDescent="0.25">
      <c r="B19071">
        <f t="shared" si="595"/>
        <v>322404368</v>
      </c>
      <c r="D19071">
        <f t="shared" si="594"/>
        <v>322404352</v>
      </c>
    </row>
    <row r="19072" spans="2:4" x14ac:dyDescent="0.25">
      <c r="B19072">
        <f t="shared" si="595"/>
        <v>322420752</v>
      </c>
      <c r="D19072">
        <f t="shared" si="594"/>
        <v>322420736</v>
      </c>
    </row>
    <row r="19073" spans="2:4" x14ac:dyDescent="0.25">
      <c r="B19073">
        <f t="shared" si="595"/>
        <v>322437136</v>
      </c>
      <c r="D19073">
        <f t="shared" si="594"/>
        <v>322437120</v>
      </c>
    </row>
    <row r="19074" spans="2:4" x14ac:dyDescent="0.25">
      <c r="B19074">
        <f t="shared" si="595"/>
        <v>322453520</v>
      </c>
      <c r="D19074">
        <f t="shared" si="594"/>
        <v>322453504</v>
      </c>
    </row>
    <row r="19075" spans="2:4" x14ac:dyDescent="0.25">
      <c r="B19075">
        <f t="shared" si="595"/>
        <v>322469904</v>
      </c>
      <c r="D19075">
        <f t="shared" si="594"/>
        <v>322469888</v>
      </c>
    </row>
    <row r="19076" spans="2:4" x14ac:dyDescent="0.25">
      <c r="B19076">
        <f t="shared" si="595"/>
        <v>322486288</v>
      </c>
      <c r="D19076">
        <f t="shared" si="594"/>
        <v>322486272</v>
      </c>
    </row>
    <row r="19077" spans="2:4" x14ac:dyDescent="0.25">
      <c r="B19077">
        <f t="shared" si="595"/>
        <v>322502672</v>
      </c>
      <c r="D19077">
        <f t="shared" si="594"/>
        <v>322502656</v>
      </c>
    </row>
    <row r="19078" spans="2:4" x14ac:dyDescent="0.25">
      <c r="B19078">
        <f t="shared" si="595"/>
        <v>322519056</v>
      </c>
      <c r="D19078">
        <f t="shared" ref="D19078:D19141" si="596">D19077+16384</f>
        <v>322519040</v>
      </c>
    </row>
    <row r="19079" spans="2:4" x14ac:dyDescent="0.25">
      <c r="B19079">
        <f t="shared" ref="B19079:B19142" si="597">B19078+16367+17</f>
        <v>322535440</v>
      </c>
      <c r="D19079">
        <f t="shared" si="596"/>
        <v>322535424</v>
      </c>
    </row>
    <row r="19080" spans="2:4" x14ac:dyDescent="0.25">
      <c r="B19080">
        <f t="shared" si="597"/>
        <v>322551824</v>
      </c>
      <c r="D19080">
        <f t="shared" si="596"/>
        <v>322551808</v>
      </c>
    </row>
    <row r="19081" spans="2:4" x14ac:dyDescent="0.25">
      <c r="B19081">
        <f t="shared" si="597"/>
        <v>322568208</v>
      </c>
      <c r="D19081">
        <f t="shared" si="596"/>
        <v>322568192</v>
      </c>
    </row>
    <row r="19082" spans="2:4" x14ac:dyDescent="0.25">
      <c r="B19082">
        <f t="shared" si="597"/>
        <v>322584592</v>
      </c>
      <c r="D19082">
        <f t="shared" si="596"/>
        <v>322584576</v>
      </c>
    </row>
    <row r="19083" spans="2:4" x14ac:dyDescent="0.25">
      <c r="B19083">
        <f t="shared" si="597"/>
        <v>322600976</v>
      </c>
      <c r="D19083">
        <f t="shared" si="596"/>
        <v>322600960</v>
      </c>
    </row>
    <row r="19084" spans="2:4" x14ac:dyDescent="0.25">
      <c r="B19084">
        <f t="shared" si="597"/>
        <v>322617360</v>
      </c>
      <c r="D19084">
        <f t="shared" si="596"/>
        <v>322617344</v>
      </c>
    </row>
    <row r="19085" spans="2:4" x14ac:dyDescent="0.25">
      <c r="B19085">
        <f t="shared" si="597"/>
        <v>322633744</v>
      </c>
      <c r="D19085">
        <f t="shared" si="596"/>
        <v>322633728</v>
      </c>
    </row>
    <row r="19086" spans="2:4" x14ac:dyDescent="0.25">
      <c r="B19086">
        <f t="shared" si="597"/>
        <v>322650128</v>
      </c>
      <c r="D19086">
        <f t="shared" si="596"/>
        <v>322650112</v>
      </c>
    </row>
    <row r="19087" spans="2:4" x14ac:dyDescent="0.25">
      <c r="B19087">
        <f t="shared" si="597"/>
        <v>322666512</v>
      </c>
      <c r="D19087">
        <f t="shared" si="596"/>
        <v>322666496</v>
      </c>
    </row>
    <row r="19088" spans="2:4" x14ac:dyDescent="0.25">
      <c r="B19088">
        <f t="shared" si="597"/>
        <v>322682896</v>
      </c>
      <c r="D19088">
        <f t="shared" si="596"/>
        <v>322682880</v>
      </c>
    </row>
    <row r="19089" spans="2:4" x14ac:dyDescent="0.25">
      <c r="B19089">
        <f t="shared" si="597"/>
        <v>322699280</v>
      </c>
      <c r="D19089">
        <f t="shared" si="596"/>
        <v>322699264</v>
      </c>
    </row>
    <row r="19090" spans="2:4" x14ac:dyDescent="0.25">
      <c r="B19090">
        <f t="shared" si="597"/>
        <v>322715664</v>
      </c>
      <c r="D19090">
        <f t="shared" si="596"/>
        <v>322715648</v>
      </c>
    </row>
    <row r="19091" spans="2:4" x14ac:dyDescent="0.25">
      <c r="B19091">
        <f t="shared" si="597"/>
        <v>322732048</v>
      </c>
      <c r="D19091">
        <f t="shared" si="596"/>
        <v>322732032</v>
      </c>
    </row>
    <row r="19092" spans="2:4" x14ac:dyDescent="0.25">
      <c r="B19092">
        <f t="shared" si="597"/>
        <v>322748432</v>
      </c>
      <c r="D19092">
        <f t="shared" si="596"/>
        <v>322748416</v>
      </c>
    </row>
    <row r="19093" spans="2:4" x14ac:dyDescent="0.25">
      <c r="B19093">
        <f t="shared" si="597"/>
        <v>322764816</v>
      </c>
      <c r="D19093">
        <f t="shared" si="596"/>
        <v>322764800</v>
      </c>
    </row>
    <row r="19094" spans="2:4" x14ac:dyDescent="0.25">
      <c r="B19094">
        <f t="shared" si="597"/>
        <v>322781200</v>
      </c>
      <c r="D19094">
        <f t="shared" si="596"/>
        <v>322781184</v>
      </c>
    </row>
    <row r="19095" spans="2:4" x14ac:dyDescent="0.25">
      <c r="B19095">
        <f t="shared" si="597"/>
        <v>322797584</v>
      </c>
      <c r="D19095">
        <f t="shared" si="596"/>
        <v>322797568</v>
      </c>
    </row>
    <row r="19096" spans="2:4" x14ac:dyDescent="0.25">
      <c r="B19096">
        <f t="shared" si="597"/>
        <v>322813968</v>
      </c>
      <c r="D19096">
        <f t="shared" si="596"/>
        <v>322813952</v>
      </c>
    </row>
    <row r="19097" spans="2:4" x14ac:dyDescent="0.25">
      <c r="B19097">
        <f t="shared" si="597"/>
        <v>322830352</v>
      </c>
      <c r="D19097">
        <f t="shared" si="596"/>
        <v>322830336</v>
      </c>
    </row>
    <row r="19098" spans="2:4" x14ac:dyDescent="0.25">
      <c r="B19098">
        <f t="shared" si="597"/>
        <v>322846736</v>
      </c>
      <c r="D19098">
        <f t="shared" si="596"/>
        <v>322846720</v>
      </c>
    </row>
    <row r="19099" spans="2:4" x14ac:dyDescent="0.25">
      <c r="B19099">
        <f t="shared" si="597"/>
        <v>322863120</v>
      </c>
      <c r="D19099">
        <f t="shared" si="596"/>
        <v>322863104</v>
      </c>
    </row>
    <row r="19100" spans="2:4" x14ac:dyDescent="0.25">
      <c r="B19100">
        <f t="shared" si="597"/>
        <v>322879504</v>
      </c>
      <c r="D19100">
        <f t="shared" si="596"/>
        <v>322879488</v>
      </c>
    </row>
    <row r="19101" spans="2:4" x14ac:dyDescent="0.25">
      <c r="B19101">
        <f t="shared" si="597"/>
        <v>322895888</v>
      </c>
      <c r="D19101">
        <f t="shared" si="596"/>
        <v>322895872</v>
      </c>
    </row>
    <row r="19102" spans="2:4" x14ac:dyDescent="0.25">
      <c r="B19102">
        <f t="shared" si="597"/>
        <v>322912272</v>
      </c>
      <c r="D19102">
        <f t="shared" si="596"/>
        <v>322912256</v>
      </c>
    </row>
    <row r="19103" spans="2:4" x14ac:dyDescent="0.25">
      <c r="B19103">
        <f t="shared" si="597"/>
        <v>322928656</v>
      </c>
      <c r="D19103">
        <f t="shared" si="596"/>
        <v>322928640</v>
      </c>
    </row>
    <row r="19104" spans="2:4" x14ac:dyDescent="0.25">
      <c r="B19104">
        <f t="shared" si="597"/>
        <v>322945040</v>
      </c>
      <c r="D19104">
        <f t="shared" si="596"/>
        <v>322945024</v>
      </c>
    </row>
    <row r="19105" spans="2:4" x14ac:dyDescent="0.25">
      <c r="B19105">
        <f t="shared" si="597"/>
        <v>322961424</v>
      </c>
      <c r="D19105">
        <f t="shared" si="596"/>
        <v>322961408</v>
      </c>
    </row>
    <row r="19106" spans="2:4" x14ac:dyDescent="0.25">
      <c r="B19106">
        <f t="shared" si="597"/>
        <v>322977808</v>
      </c>
      <c r="D19106">
        <f t="shared" si="596"/>
        <v>322977792</v>
      </c>
    </row>
    <row r="19107" spans="2:4" x14ac:dyDescent="0.25">
      <c r="B19107">
        <f t="shared" si="597"/>
        <v>322994192</v>
      </c>
      <c r="D19107">
        <f t="shared" si="596"/>
        <v>322994176</v>
      </c>
    </row>
    <row r="19108" spans="2:4" x14ac:dyDescent="0.25">
      <c r="B19108">
        <f t="shared" si="597"/>
        <v>323010576</v>
      </c>
      <c r="D19108">
        <f t="shared" si="596"/>
        <v>323010560</v>
      </c>
    </row>
    <row r="19109" spans="2:4" x14ac:dyDescent="0.25">
      <c r="B19109">
        <f t="shared" si="597"/>
        <v>323026960</v>
      </c>
      <c r="D19109">
        <f t="shared" si="596"/>
        <v>323026944</v>
      </c>
    </row>
    <row r="19110" spans="2:4" x14ac:dyDescent="0.25">
      <c r="B19110">
        <f t="shared" si="597"/>
        <v>323043344</v>
      </c>
      <c r="D19110">
        <f t="shared" si="596"/>
        <v>323043328</v>
      </c>
    </row>
    <row r="19111" spans="2:4" x14ac:dyDescent="0.25">
      <c r="B19111">
        <f t="shared" si="597"/>
        <v>323059728</v>
      </c>
      <c r="D19111">
        <f t="shared" si="596"/>
        <v>323059712</v>
      </c>
    </row>
    <row r="19112" spans="2:4" x14ac:dyDescent="0.25">
      <c r="B19112">
        <f t="shared" si="597"/>
        <v>323076112</v>
      </c>
      <c r="D19112">
        <f t="shared" si="596"/>
        <v>323076096</v>
      </c>
    </row>
    <row r="19113" spans="2:4" x14ac:dyDescent="0.25">
      <c r="B19113">
        <f t="shared" si="597"/>
        <v>323092496</v>
      </c>
      <c r="D19113">
        <f t="shared" si="596"/>
        <v>323092480</v>
      </c>
    </row>
    <row r="19114" spans="2:4" x14ac:dyDescent="0.25">
      <c r="B19114">
        <f t="shared" si="597"/>
        <v>323108880</v>
      </c>
      <c r="D19114">
        <f t="shared" si="596"/>
        <v>323108864</v>
      </c>
    </row>
    <row r="19115" spans="2:4" x14ac:dyDescent="0.25">
      <c r="B19115">
        <f t="shared" si="597"/>
        <v>323125264</v>
      </c>
      <c r="D19115">
        <f t="shared" si="596"/>
        <v>323125248</v>
      </c>
    </row>
    <row r="19116" spans="2:4" x14ac:dyDescent="0.25">
      <c r="B19116">
        <f t="shared" si="597"/>
        <v>323141648</v>
      </c>
      <c r="D19116">
        <f t="shared" si="596"/>
        <v>323141632</v>
      </c>
    </row>
    <row r="19117" spans="2:4" x14ac:dyDescent="0.25">
      <c r="B19117">
        <f t="shared" si="597"/>
        <v>323158032</v>
      </c>
      <c r="D19117">
        <f t="shared" si="596"/>
        <v>323158016</v>
      </c>
    </row>
    <row r="19118" spans="2:4" x14ac:dyDescent="0.25">
      <c r="B19118">
        <f t="shared" si="597"/>
        <v>323174416</v>
      </c>
      <c r="D19118">
        <f t="shared" si="596"/>
        <v>323174400</v>
      </c>
    </row>
    <row r="19119" spans="2:4" x14ac:dyDescent="0.25">
      <c r="B19119">
        <f t="shared" si="597"/>
        <v>323190800</v>
      </c>
      <c r="D19119">
        <f t="shared" si="596"/>
        <v>323190784</v>
      </c>
    </row>
    <row r="19120" spans="2:4" x14ac:dyDescent="0.25">
      <c r="B19120">
        <f t="shared" si="597"/>
        <v>323207184</v>
      </c>
      <c r="D19120">
        <f t="shared" si="596"/>
        <v>323207168</v>
      </c>
    </row>
    <row r="19121" spans="2:4" x14ac:dyDescent="0.25">
      <c r="B19121">
        <f t="shared" si="597"/>
        <v>323223568</v>
      </c>
      <c r="D19121">
        <f t="shared" si="596"/>
        <v>323223552</v>
      </c>
    </row>
    <row r="19122" spans="2:4" x14ac:dyDescent="0.25">
      <c r="B19122">
        <f t="shared" si="597"/>
        <v>323239952</v>
      </c>
      <c r="D19122">
        <f t="shared" si="596"/>
        <v>323239936</v>
      </c>
    </row>
    <row r="19123" spans="2:4" x14ac:dyDescent="0.25">
      <c r="B19123">
        <f t="shared" si="597"/>
        <v>323256336</v>
      </c>
      <c r="D19123">
        <f t="shared" si="596"/>
        <v>323256320</v>
      </c>
    </row>
    <row r="19124" spans="2:4" x14ac:dyDescent="0.25">
      <c r="B19124">
        <f t="shared" si="597"/>
        <v>323272720</v>
      </c>
      <c r="D19124">
        <f t="shared" si="596"/>
        <v>323272704</v>
      </c>
    </row>
    <row r="19125" spans="2:4" x14ac:dyDescent="0.25">
      <c r="B19125">
        <f t="shared" si="597"/>
        <v>323289104</v>
      </c>
      <c r="D19125">
        <f t="shared" si="596"/>
        <v>323289088</v>
      </c>
    </row>
    <row r="19126" spans="2:4" x14ac:dyDescent="0.25">
      <c r="B19126">
        <f t="shared" si="597"/>
        <v>323305488</v>
      </c>
      <c r="D19126">
        <f t="shared" si="596"/>
        <v>323305472</v>
      </c>
    </row>
    <row r="19127" spans="2:4" x14ac:dyDescent="0.25">
      <c r="B19127">
        <f t="shared" si="597"/>
        <v>323321872</v>
      </c>
      <c r="D19127">
        <f t="shared" si="596"/>
        <v>323321856</v>
      </c>
    </row>
    <row r="19128" spans="2:4" x14ac:dyDescent="0.25">
      <c r="B19128">
        <f t="shared" si="597"/>
        <v>323338256</v>
      </c>
      <c r="D19128">
        <f t="shared" si="596"/>
        <v>323338240</v>
      </c>
    </row>
    <row r="19129" spans="2:4" x14ac:dyDescent="0.25">
      <c r="B19129">
        <f t="shared" si="597"/>
        <v>323354640</v>
      </c>
      <c r="D19129">
        <f t="shared" si="596"/>
        <v>323354624</v>
      </c>
    </row>
    <row r="19130" spans="2:4" x14ac:dyDescent="0.25">
      <c r="B19130">
        <f t="shared" si="597"/>
        <v>323371024</v>
      </c>
      <c r="D19130">
        <f t="shared" si="596"/>
        <v>323371008</v>
      </c>
    </row>
    <row r="19131" spans="2:4" x14ac:dyDescent="0.25">
      <c r="B19131">
        <f t="shared" si="597"/>
        <v>323387408</v>
      </c>
      <c r="D19131">
        <f t="shared" si="596"/>
        <v>323387392</v>
      </c>
    </row>
    <row r="19132" spans="2:4" x14ac:dyDescent="0.25">
      <c r="B19132">
        <f t="shared" si="597"/>
        <v>323403792</v>
      </c>
      <c r="D19132">
        <f t="shared" si="596"/>
        <v>323403776</v>
      </c>
    </row>
    <row r="19133" spans="2:4" x14ac:dyDescent="0.25">
      <c r="B19133">
        <f t="shared" si="597"/>
        <v>323420176</v>
      </c>
      <c r="D19133">
        <f t="shared" si="596"/>
        <v>323420160</v>
      </c>
    </row>
    <row r="19134" spans="2:4" x14ac:dyDescent="0.25">
      <c r="B19134">
        <f t="shared" si="597"/>
        <v>323436560</v>
      </c>
      <c r="D19134">
        <f t="shared" si="596"/>
        <v>323436544</v>
      </c>
    </row>
    <row r="19135" spans="2:4" x14ac:dyDescent="0.25">
      <c r="B19135">
        <f t="shared" si="597"/>
        <v>323452944</v>
      </c>
      <c r="D19135">
        <f t="shared" si="596"/>
        <v>323452928</v>
      </c>
    </row>
    <row r="19136" spans="2:4" x14ac:dyDescent="0.25">
      <c r="B19136">
        <f t="shared" si="597"/>
        <v>323469328</v>
      </c>
      <c r="D19136">
        <f t="shared" si="596"/>
        <v>323469312</v>
      </c>
    </row>
    <row r="19137" spans="2:4" x14ac:dyDescent="0.25">
      <c r="B19137">
        <f t="shared" si="597"/>
        <v>323485712</v>
      </c>
      <c r="D19137">
        <f t="shared" si="596"/>
        <v>323485696</v>
      </c>
    </row>
    <row r="19138" spans="2:4" x14ac:dyDescent="0.25">
      <c r="B19138">
        <f t="shared" si="597"/>
        <v>323502096</v>
      </c>
      <c r="D19138">
        <f t="shared" si="596"/>
        <v>323502080</v>
      </c>
    </row>
    <row r="19139" spans="2:4" x14ac:dyDescent="0.25">
      <c r="B19139">
        <f t="shared" si="597"/>
        <v>323518480</v>
      </c>
      <c r="D19139">
        <f t="shared" si="596"/>
        <v>323518464</v>
      </c>
    </row>
    <row r="19140" spans="2:4" x14ac:dyDescent="0.25">
      <c r="B19140">
        <f t="shared" si="597"/>
        <v>323534864</v>
      </c>
      <c r="D19140">
        <f t="shared" si="596"/>
        <v>323534848</v>
      </c>
    </row>
    <row r="19141" spans="2:4" x14ac:dyDescent="0.25">
      <c r="B19141">
        <f t="shared" si="597"/>
        <v>323551248</v>
      </c>
      <c r="D19141">
        <f t="shared" si="596"/>
        <v>323551232</v>
      </c>
    </row>
    <row r="19142" spans="2:4" x14ac:dyDescent="0.25">
      <c r="B19142">
        <f t="shared" si="597"/>
        <v>323567632</v>
      </c>
      <c r="D19142">
        <f t="shared" ref="D19142:D19205" si="598">D19141+16384</f>
        <v>323567616</v>
      </c>
    </row>
    <row r="19143" spans="2:4" x14ac:dyDescent="0.25">
      <c r="B19143">
        <f t="shared" ref="B19143:B19206" si="599">B19142+16367+17</f>
        <v>323584016</v>
      </c>
      <c r="D19143">
        <f t="shared" si="598"/>
        <v>323584000</v>
      </c>
    </row>
    <row r="19144" spans="2:4" x14ac:dyDescent="0.25">
      <c r="B19144">
        <f t="shared" si="599"/>
        <v>323600400</v>
      </c>
      <c r="D19144">
        <f t="shared" si="598"/>
        <v>323600384</v>
      </c>
    </row>
    <row r="19145" spans="2:4" x14ac:dyDescent="0.25">
      <c r="B19145">
        <f t="shared" si="599"/>
        <v>323616784</v>
      </c>
      <c r="D19145">
        <f t="shared" si="598"/>
        <v>323616768</v>
      </c>
    </row>
    <row r="19146" spans="2:4" x14ac:dyDescent="0.25">
      <c r="B19146">
        <f t="shared" si="599"/>
        <v>323633168</v>
      </c>
      <c r="D19146">
        <f t="shared" si="598"/>
        <v>323633152</v>
      </c>
    </row>
    <row r="19147" spans="2:4" x14ac:dyDescent="0.25">
      <c r="B19147">
        <f t="shared" si="599"/>
        <v>323649552</v>
      </c>
      <c r="D19147">
        <f t="shared" si="598"/>
        <v>323649536</v>
      </c>
    </row>
    <row r="19148" spans="2:4" x14ac:dyDescent="0.25">
      <c r="B19148">
        <f t="shared" si="599"/>
        <v>323665936</v>
      </c>
      <c r="D19148">
        <f t="shared" si="598"/>
        <v>323665920</v>
      </c>
    </row>
    <row r="19149" spans="2:4" x14ac:dyDescent="0.25">
      <c r="B19149">
        <f t="shared" si="599"/>
        <v>323682320</v>
      </c>
      <c r="D19149">
        <f t="shared" si="598"/>
        <v>323682304</v>
      </c>
    </row>
    <row r="19150" spans="2:4" x14ac:dyDescent="0.25">
      <c r="B19150">
        <f t="shared" si="599"/>
        <v>323698704</v>
      </c>
      <c r="D19150">
        <f t="shared" si="598"/>
        <v>323698688</v>
      </c>
    </row>
    <row r="19151" spans="2:4" x14ac:dyDescent="0.25">
      <c r="B19151">
        <f t="shared" si="599"/>
        <v>323715088</v>
      </c>
      <c r="D19151">
        <f t="shared" si="598"/>
        <v>323715072</v>
      </c>
    </row>
    <row r="19152" spans="2:4" x14ac:dyDescent="0.25">
      <c r="B19152">
        <f t="shared" si="599"/>
        <v>323731472</v>
      </c>
      <c r="D19152">
        <f t="shared" si="598"/>
        <v>323731456</v>
      </c>
    </row>
    <row r="19153" spans="2:4" x14ac:dyDescent="0.25">
      <c r="B19153">
        <f t="shared" si="599"/>
        <v>323747856</v>
      </c>
      <c r="D19153">
        <f t="shared" si="598"/>
        <v>323747840</v>
      </c>
    </row>
    <row r="19154" spans="2:4" x14ac:dyDescent="0.25">
      <c r="B19154">
        <f t="shared" si="599"/>
        <v>323764240</v>
      </c>
      <c r="D19154">
        <f t="shared" si="598"/>
        <v>323764224</v>
      </c>
    </row>
    <row r="19155" spans="2:4" x14ac:dyDescent="0.25">
      <c r="B19155">
        <f t="shared" si="599"/>
        <v>323780624</v>
      </c>
      <c r="D19155">
        <f t="shared" si="598"/>
        <v>323780608</v>
      </c>
    </row>
    <row r="19156" spans="2:4" x14ac:dyDescent="0.25">
      <c r="B19156">
        <f t="shared" si="599"/>
        <v>323797008</v>
      </c>
      <c r="D19156">
        <f t="shared" si="598"/>
        <v>323796992</v>
      </c>
    </row>
    <row r="19157" spans="2:4" x14ac:dyDescent="0.25">
      <c r="B19157">
        <f t="shared" si="599"/>
        <v>323813392</v>
      </c>
      <c r="D19157">
        <f t="shared" si="598"/>
        <v>323813376</v>
      </c>
    </row>
    <row r="19158" spans="2:4" x14ac:dyDescent="0.25">
      <c r="B19158">
        <f t="shared" si="599"/>
        <v>323829776</v>
      </c>
      <c r="D19158">
        <f t="shared" si="598"/>
        <v>323829760</v>
      </c>
    </row>
    <row r="19159" spans="2:4" x14ac:dyDescent="0.25">
      <c r="B19159">
        <f t="shared" si="599"/>
        <v>323846160</v>
      </c>
      <c r="D19159">
        <f t="shared" si="598"/>
        <v>323846144</v>
      </c>
    </row>
    <row r="19160" spans="2:4" x14ac:dyDescent="0.25">
      <c r="B19160">
        <f t="shared" si="599"/>
        <v>323862544</v>
      </c>
      <c r="D19160">
        <f t="shared" si="598"/>
        <v>323862528</v>
      </c>
    </row>
    <row r="19161" spans="2:4" x14ac:dyDescent="0.25">
      <c r="B19161">
        <f t="shared" si="599"/>
        <v>323878928</v>
      </c>
      <c r="D19161">
        <f t="shared" si="598"/>
        <v>323878912</v>
      </c>
    </row>
    <row r="19162" spans="2:4" x14ac:dyDescent="0.25">
      <c r="B19162">
        <f t="shared" si="599"/>
        <v>323895312</v>
      </c>
      <c r="D19162">
        <f t="shared" si="598"/>
        <v>323895296</v>
      </c>
    </row>
    <row r="19163" spans="2:4" x14ac:dyDescent="0.25">
      <c r="B19163">
        <f t="shared" si="599"/>
        <v>323911696</v>
      </c>
      <c r="D19163">
        <f t="shared" si="598"/>
        <v>323911680</v>
      </c>
    </row>
    <row r="19164" spans="2:4" x14ac:dyDescent="0.25">
      <c r="B19164">
        <f t="shared" si="599"/>
        <v>323928080</v>
      </c>
      <c r="D19164">
        <f t="shared" si="598"/>
        <v>323928064</v>
      </c>
    </row>
    <row r="19165" spans="2:4" x14ac:dyDescent="0.25">
      <c r="B19165">
        <f t="shared" si="599"/>
        <v>323944464</v>
      </c>
      <c r="D19165">
        <f t="shared" si="598"/>
        <v>323944448</v>
      </c>
    </row>
    <row r="19166" spans="2:4" x14ac:dyDescent="0.25">
      <c r="B19166">
        <f t="shared" si="599"/>
        <v>323960848</v>
      </c>
      <c r="D19166">
        <f t="shared" si="598"/>
        <v>323960832</v>
      </c>
    </row>
    <row r="19167" spans="2:4" x14ac:dyDescent="0.25">
      <c r="B19167">
        <f t="shared" si="599"/>
        <v>323977232</v>
      </c>
      <c r="D19167">
        <f t="shared" si="598"/>
        <v>323977216</v>
      </c>
    </row>
    <row r="19168" spans="2:4" x14ac:dyDescent="0.25">
      <c r="B19168">
        <f t="shared" si="599"/>
        <v>323993616</v>
      </c>
      <c r="D19168">
        <f t="shared" si="598"/>
        <v>323993600</v>
      </c>
    </row>
    <row r="19169" spans="2:4" x14ac:dyDescent="0.25">
      <c r="B19169">
        <f t="shared" si="599"/>
        <v>324010000</v>
      </c>
      <c r="D19169">
        <f t="shared" si="598"/>
        <v>324009984</v>
      </c>
    </row>
    <row r="19170" spans="2:4" x14ac:dyDescent="0.25">
      <c r="B19170">
        <f t="shared" si="599"/>
        <v>324026384</v>
      </c>
      <c r="D19170">
        <f t="shared" si="598"/>
        <v>324026368</v>
      </c>
    </row>
    <row r="19171" spans="2:4" x14ac:dyDescent="0.25">
      <c r="B19171">
        <f t="shared" si="599"/>
        <v>324042768</v>
      </c>
      <c r="D19171">
        <f t="shared" si="598"/>
        <v>324042752</v>
      </c>
    </row>
    <row r="19172" spans="2:4" x14ac:dyDescent="0.25">
      <c r="B19172">
        <f t="shared" si="599"/>
        <v>324059152</v>
      </c>
      <c r="D19172">
        <f t="shared" si="598"/>
        <v>324059136</v>
      </c>
    </row>
    <row r="19173" spans="2:4" x14ac:dyDescent="0.25">
      <c r="B19173">
        <f t="shared" si="599"/>
        <v>324075536</v>
      </c>
      <c r="D19173">
        <f t="shared" si="598"/>
        <v>324075520</v>
      </c>
    </row>
    <row r="19174" spans="2:4" x14ac:dyDescent="0.25">
      <c r="B19174">
        <f t="shared" si="599"/>
        <v>324091920</v>
      </c>
      <c r="D19174">
        <f t="shared" si="598"/>
        <v>324091904</v>
      </c>
    </row>
    <row r="19175" spans="2:4" x14ac:dyDescent="0.25">
      <c r="B19175">
        <f t="shared" si="599"/>
        <v>324108304</v>
      </c>
      <c r="D19175">
        <f t="shared" si="598"/>
        <v>324108288</v>
      </c>
    </row>
    <row r="19176" spans="2:4" x14ac:dyDescent="0.25">
      <c r="B19176">
        <f t="shared" si="599"/>
        <v>324124688</v>
      </c>
      <c r="D19176">
        <f t="shared" si="598"/>
        <v>324124672</v>
      </c>
    </row>
    <row r="19177" spans="2:4" x14ac:dyDescent="0.25">
      <c r="B19177">
        <f t="shared" si="599"/>
        <v>324141072</v>
      </c>
      <c r="D19177">
        <f t="shared" si="598"/>
        <v>324141056</v>
      </c>
    </row>
    <row r="19178" spans="2:4" x14ac:dyDescent="0.25">
      <c r="B19178">
        <f t="shared" si="599"/>
        <v>324157456</v>
      </c>
      <c r="D19178">
        <f t="shared" si="598"/>
        <v>324157440</v>
      </c>
    </row>
    <row r="19179" spans="2:4" x14ac:dyDescent="0.25">
      <c r="B19179">
        <f t="shared" si="599"/>
        <v>324173840</v>
      </c>
      <c r="D19179">
        <f t="shared" si="598"/>
        <v>324173824</v>
      </c>
    </row>
    <row r="19180" spans="2:4" x14ac:dyDescent="0.25">
      <c r="B19180">
        <f t="shared" si="599"/>
        <v>324190224</v>
      </c>
      <c r="D19180">
        <f t="shared" si="598"/>
        <v>324190208</v>
      </c>
    </row>
    <row r="19181" spans="2:4" x14ac:dyDescent="0.25">
      <c r="B19181">
        <f t="shared" si="599"/>
        <v>324206608</v>
      </c>
      <c r="D19181">
        <f t="shared" si="598"/>
        <v>324206592</v>
      </c>
    </row>
    <row r="19182" spans="2:4" x14ac:dyDescent="0.25">
      <c r="B19182">
        <f t="shared" si="599"/>
        <v>324222992</v>
      </c>
      <c r="D19182">
        <f t="shared" si="598"/>
        <v>324222976</v>
      </c>
    </row>
    <row r="19183" spans="2:4" x14ac:dyDescent="0.25">
      <c r="B19183">
        <f t="shared" si="599"/>
        <v>324239376</v>
      </c>
      <c r="D19183">
        <f t="shared" si="598"/>
        <v>324239360</v>
      </c>
    </row>
    <row r="19184" spans="2:4" x14ac:dyDescent="0.25">
      <c r="B19184">
        <f t="shared" si="599"/>
        <v>324255760</v>
      </c>
      <c r="D19184">
        <f t="shared" si="598"/>
        <v>324255744</v>
      </c>
    </row>
    <row r="19185" spans="2:4" x14ac:dyDescent="0.25">
      <c r="B19185">
        <f t="shared" si="599"/>
        <v>324272144</v>
      </c>
      <c r="D19185">
        <f t="shared" si="598"/>
        <v>324272128</v>
      </c>
    </row>
    <row r="19186" spans="2:4" x14ac:dyDescent="0.25">
      <c r="B19186">
        <f t="shared" si="599"/>
        <v>324288528</v>
      </c>
      <c r="D19186">
        <f t="shared" si="598"/>
        <v>324288512</v>
      </c>
    </row>
    <row r="19187" spans="2:4" x14ac:dyDescent="0.25">
      <c r="B19187">
        <f t="shared" si="599"/>
        <v>324304912</v>
      </c>
      <c r="D19187">
        <f t="shared" si="598"/>
        <v>324304896</v>
      </c>
    </row>
    <row r="19188" spans="2:4" x14ac:dyDescent="0.25">
      <c r="B19188">
        <f t="shared" si="599"/>
        <v>324321296</v>
      </c>
      <c r="D19188">
        <f t="shared" si="598"/>
        <v>324321280</v>
      </c>
    </row>
    <row r="19189" spans="2:4" x14ac:dyDescent="0.25">
      <c r="B19189">
        <f t="shared" si="599"/>
        <v>324337680</v>
      </c>
      <c r="D19189">
        <f t="shared" si="598"/>
        <v>324337664</v>
      </c>
    </row>
    <row r="19190" spans="2:4" x14ac:dyDescent="0.25">
      <c r="B19190">
        <f t="shared" si="599"/>
        <v>324354064</v>
      </c>
      <c r="D19190">
        <f t="shared" si="598"/>
        <v>324354048</v>
      </c>
    </row>
    <row r="19191" spans="2:4" x14ac:dyDescent="0.25">
      <c r="B19191">
        <f t="shared" si="599"/>
        <v>324370448</v>
      </c>
      <c r="D19191">
        <f t="shared" si="598"/>
        <v>324370432</v>
      </c>
    </row>
    <row r="19192" spans="2:4" x14ac:dyDescent="0.25">
      <c r="B19192">
        <f t="shared" si="599"/>
        <v>324386832</v>
      </c>
      <c r="D19192">
        <f t="shared" si="598"/>
        <v>324386816</v>
      </c>
    </row>
    <row r="19193" spans="2:4" x14ac:dyDescent="0.25">
      <c r="B19193">
        <f t="shared" si="599"/>
        <v>324403216</v>
      </c>
      <c r="D19193">
        <f t="shared" si="598"/>
        <v>324403200</v>
      </c>
    </row>
    <row r="19194" spans="2:4" x14ac:dyDescent="0.25">
      <c r="B19194">
        <f t="shared" si="599"/>
        <v>324419600</v>
      </c>
      <c r="D19194">
        <f t="shared" si="598"/>
        <v>324419584</v>
      </c>
    </row>
    <row r="19195" spans="2:4" x14ac:dyDescent="0.25">
      <c r="B19195">
        <f t="shared" si="599"/>
        <v>324435984</v>
      </c>
      <c r="D19195">
        <f t="shared" si="598"/>
        <v>324435968</v>
      </c>
    </row>
    <row r="19196" spans="2:4" x14ac:dyDescent="0.25">
      <c r="B19196">
        <f t="shared" si="599"/>
        <v>324452368</v>
      </c>
      <c r="D19196">
        <f t="shared" si="598"/>
        <v>324452352</v>
      </c>
    </row>
    <row r="19197" spans="2:4" x14ac:dyDescent="0.25">
      <c r="B19197">
        <f t="shared" si="599"/>
        <v>324468752</v>
      </c>
      <c r="D19197">
        <f t="shared" si="598"/>
        <v>324468736</v>
      </c>
    </row>
    <row r="19198" spans="2:4" x14ac:dyDescent="0.25">
      <c r="B19198">
        <f t="shared" si="599"/>
        <v>324485136</v>
      </c>
      <c r="D19198">
        <f t="shared" si="598"/>
        <v>324485120</v>
      </c>
    </row>
    <row r="19199" spans="2:4" x14ac:dyDescent="0.25">
      <c r="B19199">
        <f t="shared" si="599"/>
        <v>324501520</v>
      </c>
      <c r="D19199">
        <f t="shared" si="598"/>
        <v>324501504</v>
      </c>
    </row>
    <row r="19200" spans="2:4" x14ac:dyDescent="0.25">
      <c r="B19200">
        <f t="shared" si="599"/>
        <v>324517904</v>
      </c>
      <c r="D19200">
        <f t="shared" si="598"/>
        <v>324517888</v>
      </c>
    </row>
    <row r="19201" spans="2:4" x14ac:dyDescent="0.25">
      <c r="B19201">
        <f t="shared" si="599"/>
        <v>324534288</v>
      </c>
      <c r="D19201">
        <f t="shared" si="598"/>
        <v>324534272</v>
      </c>
    </row>
    <row r="19202" spans="2:4" x14ac:dyDescent="0.25">
      <c r="B19202">
        <f t="shared" si="599"/>
        <v>324550672</v>
      </c>
      <c r="D19202">
        <f t="shared" si="598"/>
        <v>324550656</v>
      </c>
    </row>
    <row r="19203" spans="2:4" x14ac:dyDescent="0.25">
      <c r="B19203">
        <f t="shared" si="599"/>
        <v>324567056</v>
      </c>
      <c r="D19203">
        <f t="shared" si="598"/>
        <v>324567040</v>
      </c>
    </row>
    <row r="19204" spans="2:4" x14ac:dyDescent="0.25">
      <c r="B19204">
        <f t="shared" si="599"/>
        <v>324583440</v>
      </c>
      <c r="D19204">
        <f t="shared" si="598"/>
        <v>324583424</v>
      </c>
    </row>
    <row r="19205" spans="2:4" x14ac:dyDescent="0.25">
      <c r="B19205">
        <f t="shared" si="599"/>
        <v>324599824</v>
      </c>
      <c r="D19205">
        <f t="shared" si="598"/>
        <v>324599808</v>
      </c>
    </row>
    <row r="19206" spans="2:4" x14ac:dyDescent="0.25">
      <c r="B19206">
        <f t="shared" si="599"/>
        <v>324616208</v>
      </c>
      <c r="D19206">
        <f t="shared" ref="D19206:D19269" si="600">D19205+16384</f>
        <v>324616192</v>
      </c>
    </row>
    <row r="19207" spans="2:4" x14ac:dyDescent="0.25">
      <c r="B19207">
        <f t="shared" ref="B19207:B19270" si="601">B19206+16367+17</f>
        <v>324632592</v>
      </c>
      <c r="D19207">
        <f t="shared" si="600"/>
        <v>324632576</v>
      </c>
    </row>
    <row r="19208" spans="2:4" x14ac:dyDescent="0.25">
      <c r="B19208">
        <f t="shared" si="601"/>
        <v>324648976</v>
      </c>
      <c r="D19208">
        <f t="shared" si="600"/>
        <v>324648960</v>
      </c>
    </row>
    <row r="19209" spans="2:4" x14ac:dyDescent="0.25">
      <c r="B19209">
        <f t="shared" si="601"/>
        <v>324665360</v>
      </c>
      <c r="D19209">
        <f t="shared" si="600"/>
        <v>324665344</v>
      </c>
    </row>
    <row r="19210" spans="2:4" x14ac:dyDescent="0.25">
      <c r="B19210">
        <f t="shared" si="601"/>
        <v>324681744</v>
      </c>
      <c r="D19210">
        <f t="shared" si="600"/>
        <v>324681728</v>
      </c>
    </row>
    <row r="19211" spans="2:4" x14ac:dyDescent="0.25">
      <c r="B19211">
        <f t="shared" si="601"/>
        <v>324698128</v>
      </c>
      <c r="D19211">
        <f t="shared" si="600"/>
        <v>324698112</v>
      </c>
    </row>
    <row r="19212" spans="2:4" x14ac:dyDescent="0.25">
      <c r="B19212">
        <f t="shared" si="601"/>
        <v>324714512</v>
      </c>
      <c r="D19212">
        <f t="shared" si="600"/>
        <v>324714496</v>
      </c>
    </row>
    <row r="19213" spans="2:4" x14ac:dyDescent="0.25">
      <c r="B19213">
        <f t="shared" si="601"/>
        <v>324730896</v>
      </c>
      <c r="D19213">
        <f t="shared" si="600"/>
        <v>324730880</v>
      </c>
    </row>
    <row r="19214" spans="2:4" x14ac:dyDescent="0.25">
      <c r="B19214">
        <f t="shared" si="601"/>
        <v>324747280</v>
      </c>
      <c r="D19214">
        <f t="shared" si="600"/>
        <v>324747264</v>
      </c>
    </row>
    <row r="19215" spans="2:4" x14ac:dyDescent="0.25">
      <c r="B19215">
        <f t="shared" si="601"/>
        <v>324763664</v>
      </c>
      <c r="D19215">
        <f t="shared" si="600"/>
        <v>324763648</v>
      </c>
    </row>
    <row r="19216" spans="2:4" x14ac:dyDescent="0.25">
      <c r="B19216">
        <f t="shared" si="601"/>
        <v>324780048</v>
      </c>
      <c r="D19216">
        <f t="shared" si="600"/>
        <v>324780032</v>
      </c>
    </row>
    <row r="19217" spans="2:4" x14ac:dyDescent="0.25">
      <c r="B19217">
        <f t="shared" si="601"/>
        <v>324796432</v>
      </c>
      <c r="D19217">
        <f t="shared" si="600"/>
        <v>324796416</v>
      </c>
    </row>
    <row r="19218" spans="2:4" x14ac:dyDescent="0.25">
      <c r="B19218">
        <f t="shared" si="601"/>
        <v>324812816</v>
      </c>
      <c r="D19218">
        <f t="shared" si="600"/>
        <v>324812800</v>
      </c>
    </row>
    <row r="19219" spans="2:4" x14ac:dyDescent="0.25">
      <c r="B19219">
        <f t="shared" si="601"/>
        <v>324829200</v>
      </c>
      <c r="D19219">
        <f t="shared" si="600"/>
        <v>324829184</v>
      </c>
    </row>
    <row r="19220" spans="2:4" x14ac:dyDescent="0.25">
      <c r="B19220">
        <f t="shared" si="601"/>
        <v>324845584</v>
      </c>
      <c r="D19220">
        <f t="shared" si="600"/>
        <v>324845568</v>
      </c>
    </row>
    <row r="19221" spans="2:4" x14ac:dyDescent="0.25">
      <c r="B19221">
        <f t="shared" si="601"/>
        <v>324861968</v>
      </c>
      <c r="D19221">
        <f t="shared" si="600"/>
        <v>324861952</v>
      </c>
    </row>
    <row r="19222" spans="2:4" x14ac:dyDescent="0.25">
      <c r="B19222">
        <f t="shared" si="601"/>
        <v>324878352</v>
      </c>
      <c r="D19222">
        <f t="shared" si="600"/>
        <v>324878336</v>
      </c>
    </row>
    <row r="19223" spans="2:4" x14ac:dyDescent="0.25">
      <c r="B19223">
        <f t="shared" si="601"/>
        <v>324894736</v>
      </c>
      <c r="D19223">
        <f t="shared" si="600"/>
        <v>324894720</v>
      </c>
    </row>
    <row r="19224" spans="2:4" x14ac:dyDescent="0.25">
      <c r="B19224">
        <f t="shared" si="601"/>
        <v>324911120</v>
      </c>
      <c r="D19224">
        <f t="shared" si="600"/>
        <v>324911104</v>
      </c>
    </row>
    <row r="19225" spans="2:4" x14ac:dyDescent="0.25">
      <c r="B19225">
        <f t="shared" si="601"/>
        <v>324927504</v>
      </c>
      <c r="D19225">
        <f t="shared" si="600"/>
        <v>324927488</v>
      </c>
    </row>
    <row r="19226" spans="2:4" x14ac:dyDescent="0.25">
      <c r="B19226">
        <f t="shared" si="601"/>
        <v>324943888</v>
      </c>
      <c r="D19226">
        <f t="shared" si="600"/>
        <v>324943872</v>
      </c>
    </row>
    <row r="19227" spans="2:4" x14ac:dyDescent="0.25">
      <c r="B19227">
        <f t="shared" si="601"/>
        <v>324960272</v>
      </c>
      <c r="D19227">
        <f t="shared" si="600"/>
        <v>324960256</v>
      </c>
    </row>
    <row r="19228" spans="2:4" x14ac:dyDescent="0.25">
      <c r="B19228">
        <f t="shared" si="601"/>
        <v>324976656</v>
      </c>
      <c r="D19228">
        <f t="shared" si="600"/>
        <v>324976640</v>
      </c>
    </row>
    <row r="19229" spans="2:4" x14ac:dyDescent="0.25">
      <c r="B19229">
        <f t="shared" si="601"/>
        <v>324993040</v>
      </c>
      <c r="D19229">
        <f t="shared" si="600"/>
        <v>324993024</v>
      </c>
    </row>
    <row r="19230" spans="2:4" x14ac:dyDescent="0.25">
      <c r="B19230">
        <f t="shared" si="601"/>
        <v>325009424</v>
      </c>
      <c r="D19230">
        <f t="shared" si="600"/>
        <v>325009408</v>
      </c>
    </row>
    <row r="19231" spans="2:4" x14ac:dyDescent="0.25">
      <c r="B19231">
        <f t="shared" si="601"/>
        <v>325025808</v>
      </c>
      <c r="D19231">
        <f t="shared" si="600"/>
        <v>325025792</v>
      </c>
    </row>
    <row r="19232" spans="2:4" x14ac:dyDescent="0.25">
      <c r="B19232">
        <f t="shared" si="601"/>
        <v>325042192</v>
      </c>
      <c r="D19232">
        <f t="shared" si="600"/>
        <v>325042176</v>
      </c>
    </row>
    <row r="19233" spans="2:4" x14ac:dyDescent="0.25">
      <c r="B19233">
        <f t="shared" si="601"/>
        <v>325058576</v>
      </c>
      <c r="D19233">
        <f t="shared" si="600"/>
        <v>325058560</v>
      </c>
    </row>
    <row r="19234" spans="2:4" x14ac:dyDescent="0.25">
      <c r="B19234">
        <f t="shared" si="601"/>
        <v>325074960</v>
      </c>
      <c r="D19234">
        <f t="shared" si="600"/>
        <v>325074944</v>
      </c>
    </row>
    <row r="19235" spans="2:4" x14ac:dyDescent="0.25">
      <c r="B19235">
        <f t="shared" si="601"/>
        <v>325091344</v>
      </c>
      <c r="D19235">
        <f t="shared" si="600"/>
        <v>325091328</v>
      </c>
    </row>
    <row r="19236" spans="2:4" x14ac:dyDescent="0.25">
      <c r="B19236">
        <f t="shared" si="601"/>
        <v>325107728</v>
      </c>
      <c r="D19236">
        <f t="shared" si="600"/>
        <v>325107712</v>
      </c>
    </row>
    <row r="19237" spans="2:4" x14ac:dyDescent="0.25">
      <c r="B19237">
        <f t="shared" si="601"/>
        <v>325124112</v>
      </c>
      <c r="D19237">
        <f t="shared" si="600"/>
        <v>325124096</v>
      </c>
    </row>
    <row r="19238" spans="2:4" x14ac:dyDescent="0.25">
      <c r="B19238">
        <f t="shared" si="601"/>
        <v>325140496</v>
      </c>
      <c r="D19238">
        <f t="shared" si="600"/>
        <v>325140480</v>
      </c>
    </row>
    <row r="19239" spans="2:4" x14ac:dyDescent="0.25">
      <c r="B19239">
        <f t="shared" si="601"/>
        <v>325156880</v>
      </c>
      <c r="D19239">
        <f t="shared" si="600"/>
        <v>325156864</v>
      </c>
    </row>
    <row r="19240" spans="2:4" x14ac:dyDescent="0.25">
      <c r="B19240">
        <f t="shared" si="601"/>
        <v>325173264</v>
      </c>
      <c r="D19240">
        <f t="shared" si="600"/>
        <v>325173248</v>
      </c>
    </row>
    <row r="19241" spans="2:4" x14ac:dyDescent="0.25">
      <c r="B19241">
        <f t="shared" si="601"/>
        <v>325189648</v>
      </c>
      <c r="D19241">
        <f t="shared" si="600"/>
        <v>325189632</v>
      </c>
    </row>
    <row r="19242" spans="2:4" x14ac:dyDescent="0.25">
      <c r="B19242">
        <f t="shared" si="601"/>
        <v>325206032</v>
      </c>
      <c r="D19242">
        <f t="shared" si="600"/>
        <v>325206016</v>
      </c>
    </row>
    <row r="19243" spans="2:4" x14ac:dyDescent="0.25">
      <c r="B19243">
        <f t="shared" si="601"/>
        <v>325222416</v>
      </c>
      <c r="D19243">
        <f t="shared" si="600"/>
        <v>325222400</v>
      </c>
    </row>
    <row r="19244" spans="2:4" x14ac:dyDescent="0.25">
      <c r="B19244">
        <f t="shared" si="601"/>
        <v>325238800</v>
      </c>
      <c r="D19244">
        <f t="shared" si="600"/>
        <v>325238784</v>
      </c>
    </row>
    <row r="19245" spans="2:4" x14ac:dyDescent="0.25">
      <c r="B19245">
        <f t="shared" si="601"/>
        <v>325255184</v>
      </c>
      <c r="D19245">
        <f t="shared" si="600"/>
        <v>325255168</v>
      </c>
    </row>
    <row r="19246" spans="2:4" x14ac:dyDescent="0.25">
      <c r="B19246">
        <f t="shared" si="601"/>
        <v>325271568</v>
      </c>
      <c r="D19246">
        <f t="shared" si="600"/>
        <v>325271552</v>
      </c>
    </row>
    <row r="19247" spans="2:4" x14ac:dyDescent="0.25">
      <c r="B19247">
        <f t="shared" si="601"/>
        <v>325287952</v>
      </c>
      <c r="D19247">
        <f t="shared" si="600"/>
        <v>325287936</v>
      </c>
    </row>
    <row r="19248" spans="2:4" x14ac:dyDescent="0.25">
      <c r="B19248">
        <f t="shared" si="601"/>
        <v>325304336</v>
      </c>
      <c r="D19248">
        <f t="shared" si="600"/>
        <v>325304320</v>
      </c>
    </row>
    <row r="19249" spans="2:4" x14ac:dyDescent="0.25">
      <c r="B19249">
        <f t="shared" si="601"/>
        <v>325320720</v>
      </c>
      <c r="D19249">
        <f t="shared" si="600"/>
        <v>325320704</v>
      </c>
    </row>
    <row r="19250" spans="2:4" x14ac:dyDescent="0.25">
      <c r="B19250">
        <f t="shared" si="601"/>
        <v>325337104</v>
      </c>
      <c r="D19250">
        <f t="shared" si="600"/>
        <v>325337088</v>
      </c>
    </row>
    <row r="19251" spans="2:4" x14ac:dyDescent="0.25">
      <c r="B19251">
        <f t="shared" si="601"/>
        <v>325353488</v>
      </c>
      <c r="D19251">
        <f t="shared" si="600"/>
        <v>325353472</v>
      </c>
    </row>
    <row r="19252" spans="2:4" x14ac:dyDescent="0.25">
      <c r="B19252">
        <f t="shared" si="601"/>
        <v>325369872</v>
      </c>
      <c r="D19252">
        <f t="shared" si="600"/>
        <v>325369856</v>
      </c>
    </row>
    <row r="19253" spans="2:4" x14ac:dyDescent="0.25">
      <c r="B19253">
        <f t="shared" si="601"/>
        <v>325386256</v>
      </c>
      <c r="D19253">
        <f t="shared" si="600"/>
        <v>325386240</v>
      </c>
    </row>
    <row r="19254" spans="2:4" x14ac:dyDescent="0.25">
      <c r="B19254">
        <f t="shared" si="601"/>
        <v>325402640</v>
      </c>
      <c r="D19254">
        <f t="shared" si="600"/>
        <v>325402624</v>
      </c>
    </row>
    <row r="19255" spans="2:4" x14ac:dyDescent="0.25">
      <c r="B19255">
        <f t="shared" si="601"/>
        <v>325419024</v>
      </c>
      <c r="D19255">
        <f t="shared" si="600"/>
        <v>325419008</v>
      </c>
    </row>
    <row r="19256" spans="2:4" x14ac:dyDescent="0.25">
      <c r="B19256">
        <f t="shared" si="601"/>
        <v>325435408</v>
      </c>
      <c r="D19256">
        <f t="shared" si="600"/>
        <v>325435392</v>
      </c>
    </row>
    <row r="19257" spans="2:4" x14ac:dyDescent="0.25">
      <c r="B19257">
        <f t="shared" si="601"/>
        <v>325451792</v>
      </c>
      <c r="D19257">
        <f t="shared" si="600"/>
        <v>325451776</v>
      </c>
    </row>
    <row r="19258" spans="2:4" x14ac:dyDescent="0.25">
      <c r="B19258">
        <f t="shared" si="601"/>
        <v>325468176</v>
      </c>
      <c r="D19258">
        <f t="shared" si="600"/>
        <v>325468160</v>
      </c>
    </row>
    <row r="19259" spans="2:4" x14ac:dyDescent="0.25">
      <c r="B19259">
        <f t="shared" si="601"/>
        <v>325484560</v>
      </c>
      <c r="D19259">
        <f t="shared" si="600"/>
        <v>325484544</v>
      </c>
    </row>
    <row r="19260" spans="2:4" x14ac:dyDescent="0.25">
      <c r="B19260">
        <f t="shared" si="601"/>
        <v>325500944</v>
      </c>
      <c r="D19260">
        <f t="shared" si="600"/>
        <v>325500928</v>
      </c>
    </row>
    <row r="19261" spans="2:4" x14ac:dyDescent="0.25">
      <c r="B19261">
        <f t="shared" si="601"/>
        <v>325517328</v>
      </c>
      <c r="D19261">
        <f t="shared" si="600"/>
        <v>325517312</v>
      </c>
    </row>
    <row r="19262" spans="2:4" x14ac:dyDescent="0.25">
      <c r="B19262">
        <f t="shared" si="601"/>
        <v>325533712</v>
      </c>
      <c r="D19262">
        <f t="shared" si="600"/>
        <v>325533696</v>
      </c>
    </row>
    <row r="19263" spans="2:4" x14ac:dyDescent="0.25">
      <c r="B19263">
        <f t="shared" si="601"/>
        <v>325550096</v>
      </c>
      <c r="D19263">
        <f t="shared" si="600"/>
        <v>325550080</v>
      </c>
    </row>
    <row r="19264" spans="2:4" x14ac:dyDescent="0.25">
      <c r="B19264">
        <f t="shared" si="601"/>
        <v>325566480</v>
      </c>
      <c r="D19264">
        <f t="shared" si="600"/>
        <v>325566464</v>
      </c>
    </row>
    <row r="19265" spans="2:4" x14ac:dyDescent="0.25">
      <c r="B19265">
        <f t="shared" si="601"/>
        <v>325582864</v>
      </c>
      <c r="D19265">
        <f t="shared" si="600"/>
        <v>325582848</v>
      </c>
    </row>
    <row r="19266" spans="2:4" x14ac:dyDescent="0.25">
      <c r="B19266">
        <f t="shared" si="601"/>
        <v>325599248</v>
      </c>
      <c r="D19266">
        <f t="shared" si="600"/>
        <v>325599232</v>
      </c>
    </row>
    <row r="19267" spans="2:4" x14ac:dyDescent="0.25">
      <c r="B19267">
        <f t="shared" si="601"/>
        <v>325615632</v>
      </c>
      <c r="D19267">
        <f t="shared" si="600"/>
        <v>325615616</v>
      </c>
    </row>
    <row r="19268" spans="2:4" x14ac:dyDescent="0.25">
      <c r="B19268">
        <f t="shared" si="601"/>
        <v>325632016</v>
      </c>
      <c r="D19268">
        <f t="shared" si="600"/>
        <v>325632000</v>
      </c>
    </row>
    <row r="19269" spans="2:4" x14ac:dyDescent="0.25">
      <c r="B19269">
        <f t="shared" si="601"/>
        <v>325648400</v>
      </c>
      <c r="D19269">
        <f t="shared" si="600"/>
        <v>325648384</v>
      </c>
    </row>
    <row r="19270" spans="2:4" x14ac:dyDescent="0.25">
      <c r="B19270">
        <f t="shared" si="601"/>
        <v>325664784</v>
      </c>
      <c r="D19270">
        <f t="shared" ref="D19270:D19333" si="602">D19269+16384</f>
        <v>325664768</v>
      </c>
    </row>
    <row r="19271" spans="2:4" x14ac:dyDescent="0.25">
      <c r="B19271">
        <f t="shared" ref="B19271:B19334" si="603">B19270+16367+17</f>
        <v>325681168</v>
      </c>
      <c r="D19271">
        <f t="shared" si="602"/>
        <v>325681152</v>
      </c>
    </row>
    <row r="19272" spans="2:4" x14ac:dyDescent="0.25">
      <c r="B19272">
        <f t="shared" si="603"/>
        <v>325697552</v>
      </c>
      <c r="D19272">
        <f t="shared" si="602"/>
        <v>325697536</v>
      </c>
    </row>
    <row r="19273" spans="2:4" x14ac:dyDescent="0.25">
      <c r="B19273">
        <f t="shared" si="603"/>
        <v>325713936</v>
      </c>
      <c r="D19273">
        <f t="shared" si="602"/>
        <v>325713920</v>
      </c>
    </row>
    <row r="19274" spans="2:4" x14ac:dyDescent="0.25">
      <c r="B19274">
        <f t="shared" si="603"/>
        <v>325730320</v>
      </c>
      <c r="D19274">
        <f t="shared" si="602"/>
        <v>325730304</v>
      </c>
    </row>
    <row r="19275" spans="2:4" x14ac:dyDescent="0.25">
      <c r="B19275">
        <f t="shared" si="603"/>
        <v>325746704</v>
      </c>
      <c r="D19275">
        <f t="shared" si="602"/>
        <v>325746688</v>
      </c>
    </row>
    <row r="19276" spans="2:4" x14ac:dyDescent="0.25">
      <c r="B19276">
        <f t="shared" si="603"/>
        <v>325763088</v>
      </c>
      <c r="D19276">
        <f t="shared" si="602"/>
        <v>325763072</v>
      </c>
    </row>
    <row r="19277" spans="2:4" x14ac:dyDescent="0.25">
      <c r="B19277">
        <f t="shared" si="603"/>
        <v>325779472</v>
      </c>
      <c r="D19277">
        <f t="shared" si="602"/>
        <v>325779456</v>
      </c>
    </row>
    <row r="19278" spans="2:4" x14ac:dyDescent="0.25">
      <c r="B19278">
        <f t="shared" si="603"/>
        <v>325795856</v>
      </c>
      <c r="D19278">
        <f t="shared" si="602"/>
        <v>325795840</v>
      </c>
    </row>
    <row r="19279" spans="2:4" x14ac:dyDescent="0.25">
      <c r="B19279">
        <f t="shared" si="603"/>
        <v>325812240</v>
      </c>
      <c r="D19279">
        <f t="shared" si="602"/>
        <v>325812224</v>
      </c>
    </row>
    <row r="19280" spans="2:4" x14ac:dyDescent="0.25">
      <c r="B19280">
        <f t="shared" si="603"/>
        <v>325828624</v>
      </c>
      <c r="D19280">
        <f t="shared" si="602"/>
        <v>325828608</v>
      </c>
    </row>
    <row r="19281" spans="2:4" x14ac:dyDescent="0.25">
      <c r="B19281">
        <f t="shared" si="603"/>
        <v>325845008</v>
      </c>
      <c r="D19281">
        <f t="shared" si="602"/>
        <v>325844992</v>
      </c>
    </row>
    <row r="19282" spans="2:4" x14ac:dyDescent="0.25">
      <c r="B19282">
        <f t="shared" si="603"/>
        <v>325861392</v>
      </c>
      <c r="D19282">
        <f t="shared" si="602"/>
        <v>325861376</v>
      </c>
    </row>
    <row r="19283" spans="2:4" x14ac:dyDescent="0.25">
      <c r="B19283">
        <f t="shared" si="603"/>
        <v>325877776</v>
      </c>
      <c r="D19283">
        <f t="shared" si="602"/>
        <v>325877760</v>
      </c>
    </row>
    <row r="19284" spans="2:4" x14ac:dyDescent="0.25">
      <c r="B19284">
        <f t="shared" si="603"/>
        <v>325894160</v>
      </c>
      <c r="D19284">
        <f t="shared" si="602"/>
        <v>325894144</v>
      </c>
    </row>
    <row r="19285" spans="2:4" x14ac:dyDescent="0.25">
      <c r="B19285">
        <f t="shared" si="603"/>
        <v>325910544</v>
      </c>
      <c r="D19285">
        <f t="shared" si="602"/>
        <v>325910528</v>
      </c>
    </row>
    <row r="19286" spans="2:4" x14ac:dyDescent="0.25">
      <c r="B19286">
        <f t="shared" si="603"/>
        <v>325926928</v>
      </c>
      <c r="D19286">
        <f t="shared" si="602"/>
        <v>325926912</v>
      </c>
    </row>
    <row r="19287" spans="2:4" x14ac:dyDescent="0.25">
      <c r="B19287">
        <f t="shared" si="603"/>
        <v>325943312</v>
      </c>
      <c r="D19287">
        <f t="shared" si="602"/>
        <v>325943296</v>
      </c>
    </row>
    <row r="19288" spans="2:4" x14ac:dyDescent="0.25">
      <c r="B19288">
        <f t="shared" si="603"/>
        <v>325959696</v>
      </c>
      <c r="D19288">
        <f t="shared" si="602"/>
        <v>325959680</v>
      </c>
    </row>
    <row r="19289" spans="2:4" x14ac:dyDescent="0.25">
      <c r="B19289">
        <f t="shared" si="603"/>
        <v>325976080</v>
      </c>
      <c r="D19289">
        <f t="shared" si="602"/>
        <v>325976064</v>
      </c>
    </row>
    <row r="19290" spans="2:4" x14ac:dyDescent="0.25">
      <c r="B19290">
        <f t="shared" si="603"/>
        <v>325992464</v>
      </c>
      <c r="D19290">
        <f t="shared" si="602"/>
        <v>325992448</v>
      </c>
    </row>
    <row r="19291" spans="2:4" x14ac:dyDescent="0.25">
      <c r="B19291">
        <f t="shared" si="603"/>
        <v>326008848</v>
      </c>
      <c r="D19291">
        <f t="shared" si="602"/>
        <v>326008832</v>
      </c>
    </row>
    <row r="19292" spans="2:4" x14ac:dyDescent="0.25">
      <c r="B19292">
        <f t="shared" si="603"/>
        <v>326025232</v>
      </c>
      <c r="D19292">
        <f t="shared" si="602"/>
        <v>326025216</v>
      </c>
    </row>
    <row r="19293" spans="2:4" x14ac:dyDescent="0.25">
      <c r="B19293">
        <f t="shared" si="603"/>
        <v>326041616</v>
      </c>
      <c r="D19293">
        <f t="shared" si="602"/>
        <v>326041600</v>
      </c>
    </row>
    <row r="19294" spans="2:4" x14ac:dyDescent="0.25">
      <c r="B19294">
        <f t="shared" si="603"/>
        <v>326058000</v>
      </c>
      <c r="D19294">
        <f t="shared" si="602"/>
        <v>326057984</v>
      </c>
    </row>
    <row r="19295" spans="2:4" x14ac:dyDescent="0.25">
      <c r="B19295">
        <f t="shared" si="603"/>
        <v>326074384</v>
      </c>
      <c r="D19295">
        <f t="shared" si="602"/>
        <v>326074368</v>
      </c>
    </row>
    <row r="19296" spans="2:4" x14ac:dyDescent="0.25">
      <c r="B19296">
        <f t="shared" si="603"/>
        <v>326090768</v>
      </c>
      <c r="D19296">
        <f t="shared" si="602"/>
        <v>326090752</v>
      </c>
    </row>
    <row r="19297" spans="2:4" x14ac:dyDescent="0.25">
      <c r="B19297">
        <f t="shared" si="603"/>
        <v>326107152</v>
      </c>
      <c r="D19297">
        <f t="shared" si="602"/>
        <v>326107136</v>
      </c>
    </row>
    <row r="19298" spans="2:4" x14ac:dyDescent="0.25">
      <c r="B19298">
        <f t="shared" si="603"/>
        <v>326123536</v>
      </c>
      <c r="D19298">
        <f t="shared" si="602"/>
        <v>326123520</v>
      </c>
    </row>
    <row r="19299" spans="2:4" x14ac:dyDescent="0.25">
      <c r="B19299">
        <f t="shared" si="603"/>
        <v>326139920</v>
      </c>
      <c r="D19299">
        <f t="shared" si="602"/>
        <v>326139904</v>
      </c>
    </row>
    <row r="19300" spans="2:4" x14ac:dyDescent="0.25">
      <c r="B19300">
        <f t="shared" si="603"/>
        <v>326156304</v>
      </c>
      <c r="D19300">
        <f t="shared" si="602"/>
        <v>326156288</v>
      </c>
    </row>
    <row r="19301" spans="2:4" x14ac:dyDescent="0.25">
      <c r="B19301">
        <f t="shared" si="603"/>
        <v>326172688</v>
      </c>
      <c r="D19301">
        <f t="shared" si="602"/>
        <v>326172672</v>
      </c>
    </row>
    <row r="19302" spans="2:4" x14ac:dyDescent="0.25">
      <c r="B19302">
        <f t="shared" si="603"/>
        <v>326189072</v>
      </c>
      <c r="D19302">
        <f t="shared" si="602"/>
        <v>326189056</v>
      </c>
    </row>
    <row r="19303" spans="2:4" x14ac:dyDescent="0.25">
      <c r="B19303">
        <f t="shared" si="603"/>
        <v>326205456</v>
      </c>
      <c r="D19303">
        <f t="shared" si="602"/>
        <v>326205440</v>
      </c>
    </row>
    <row r="19304" spans="2:4" x14ac:dyDescent="0.25">
      <c r="B19304">
        <f t="shared" si="603"/>
        <v>326221840</v>
      </c>
      <c r="D19304">
        <f t="shared" si="602"/>
        <v>326221824</v>
      </c>
    </row>
    <row r="19305" spans="2:4" x14ac:dyDescent="0.25">
      <c r="B19305">
        <f t="shared" si="603"/>
        <v>326238224</v>
      </c>
      <c r="D19305">
        <f t="shared" si="602"/>
        <v>326238208</v>
      </c>
    </row>
    <row r="19306" spans="2:4" x14ac:dyDescent="0.25">
      <c r="B19306">
        <f t="shared" si="603"/>
        <v>326254608</v>
      </c>
      <c r="D19306">
        <f t="shared" si="602"/>
        <v>326254592</v>
      </c>
    </row>
    <row r="19307" spans="2:4" x14ac:dyDescent="0.25">
      <c r="B19307">
        <f t="shared" si="603"/>
        <v>326270992</v>
      </c>
      <c r="D19307">
        <f t="shared" si="602"/>
        <v>326270976</v>
      </c>
    </row>
    <row r="19308" spans="2:4" x14ac:dyDescent="0.25">
      <c r="B19308">
        <f t="shared" si="603"/>
        <v>326287376</v>
      </c>
      <c r="D19308">
        <f t="shared" si="602"/>
        <v>326287360</v>
      </c>
    </row>
    <row r="19309" spans="2:4" x14ac:dyDescent="0.25">
      <c r="B19309">
        <f t="shared" si="603"/>
        <v>326303760</v>
      </c>
      <c r="D19309">
        <f t="shared" si="602"/>
        <v>326303744</v>
      </c>
    </row>
    <row r="19310" spans="2:4" x14ac:dyDescent="0.25">
      <c r="B19310">
        <f t="shared" si="603"/>
        <v>326320144</v>
      </c>
      <c r="D19310">
        <f t="shared" si="602"/>
        <v>326320128</v>
      </c>
    </row>
    <row r="19311" spans="2:4" x14ac:dyDescent="0.25">
      <c r="B19311">
        <f t="shared" si="603"/>
        <v>326336528</v>
      </c>
      <c r="D19311">
        <f t="shared" si="602"/>
        <v>326336512</v>
      </c>
    </row>
    <row r="19312" spans="2:4" x14ac:dyDescent="0.25">
      <c r="B19312">
        <f t="shared" si="603"/>
        <v>326352912</v>
      </c>
      <c r="D19312">
        <f t="shared" si="602"/>
        <v>326352896</v>
      </c>
    </row>
    <row r="19313" spans="2:4" x14ac:dyDescent="0.25">
      <c r="B19313">
        <f t="shared" si="603"/>
        <v>326369296</v>
      </c>
      <c r="D19313">
        <f t="shared" si="602"/>
        <v>326369280</v>
      </c>
    </row>
    <row r="19314" spans="2:4" x14ac:dyDescent="0.25">
      <c r="B19314">
        <f t="shared" si="603"/>
        <v>326385680</v>
      </c>
      <c r="D19314">
        <f t="shared" si="602"/>
        <v>326385664</v>
      </c>
    </row>
    <row r="19315" spans="2:4" x14ac:dyDescent="0.25">
      <c r="B19315">
        <f t="shared" si="603"/>
        <v>326402064</v>
      </c>
      <c r="D19315">
        <f t="shared" si="602"/>
        <v>326402048</v>
      </c>
    </row>
    <row r="19316" spans="2:4" x14ac:dyDescent="0.25">
      <c r="B19316">
        <f t="shared" si="603"/>
        <v>326418448</v>
      </c>
      <c r="D19316">
        <f t="shared" si="602"/>
        <v>326418432</v>
      </c>
    </row>
    <row r="19317" spans="2:4" x14ac:dyDescent="0.25">
      <c r="B19317">
        <f t="shared" si="603"/>
        <v>326434832</v>
      </c>
      <c r="D19317">
        <f t="shared" si="602"/>
        <v>326434816</v>
      </c>
    </row>
    <row r="19318" spans="2:4" x14ac:dyDescent="0.25">
      <c r="B19318">
        <f t="shared" si="603"/>
        <v>326451216</v>
      </c>
      <c r="D19318">
        <f t="shared" si="602"/>
        <v>326451200</v>
      </c>
    </row>
    <row r="19319" spans="2:4" x14ac:dyDescent="0.25">
      <c r="B19319">
        <f t="shared" si="603"/>
        <v>326467600</v>
      </c>
      <c r="D19319">
        <f t="shared" si="602"/>
        <v>326467584</v>
      </c>
    </row>
    <row r="19320" spans="2:4" x14ac:dyDescent="0.25">
      <c r="B19320">
        <f t="shared" si="603"/>
        <v>326483984</v>
      </c>
      <c r="D19320">
        <f t="shared" si="602"/>
        <v>326483968</v>
      </c>
    </row>
    <row r="19321" spans="2:4" x14ac:dyDescent="0.25">
      <c r="B19321">
        <f t="shared" si="603"/>
        <v>326500368</v>
      </c>
      <c r="D19321">
        <f t="shared" si="602"/>
        <v>326500352</v>
      </c>
    </row>
    <row r="19322" spans="2:4" x14ac:dyDescent="0.25">
      <c r="B19322">
        <f t="shared" si="603"/>
        <v>326516752</v>
      </c>
      <c r="D19322">
        <f t="shared" si="602"/>
        <v>326516736</v>
      </c>
    </row>
    <row r="19323" spans="2:4" x14ac:dyDescent="0.25">
      <c r="B19323">
        <f t="shared" si="603"/>
        <v>326533136</v>
      </c>
      <c r="D19323">
        <f t="shared" si="602"/>
        <v>326533120</v>
      </c>
    </row>
    <row r="19324" spans="2:4" x14ac:dyDescent="0.25">
      <c r="B19324">
        <f t="shared" si="603"/>
        <v>326549520</v>
      </c>
      <c r="D19324">
        <f t="shared" si="602"/>
        <v>326549504</v>
      </c>
    </row>
    <row r="19325" spans="2:4" x14ac:dyDescent="0.25">
      <c r="B19325">
        <f t="shared" si="603"/>
        <v>326565904</v>
      </c>
      <c r="D19325">
        <f t="shared" si="602"/>
        <v>326565888</v>
      </c>
    </row>
    <row r="19326" spans="2:4" x14ac:dyDescent="0.25">
      <c r="B19326">
        <f t="shared" si="603"/>
        <v>326582288</v>
      </c>
      <c r="D19326">
        <f t="shared" si="602"/>
        <v>326582272</v>
      </c>
    </row>
    <row r="19327" spans="2:4" x14ac:dyDescent="0.25">
      <c r="B19327">
        <f t="shared" si="603"/>
        <v>326598672</v>
      </c>
      <c r="D19327">
        <f t="shared" si="602"/>
        <v>326598656</v>
      </c>
    </row>
    <row r="19328" spans="2:4" x14ac:dyDescent="0.25">
      <c r="B19328">
        <f t="shared" si="603"/>
        <v>326615056</v>
      </c>
      <c r="D19328">
        <f t="shared" si="602"/>
        <v>326615040</v>
      </c>
    </row>
    <row r="19329" spans="2:4" x14ac:dyDescent="0.25">
      <c r="B19329">
        <f t="shared" si="603"/>
        <v>326631440</v>
      </c>
      <c r="D19329">
        <f t="shared" si="602"/>
        <v>326631424</v>
      </c>
    </row>
    <row r="19330" spans="2:4" x14ac:dyDescent="0.25">
      <c r="B19330">
        <f t="shared" si="603"/>
        <v>326647824</v>
      </c>
      <c r="D19330">
        <f t="shared" si="602"/>
        <v>326647808</v>
      </c>
    </row>
    <row r="19331" spans="2:4" x14ac:dyDescent="0.25">
      <c r="B19331">
        <f t="shared" si="603"/>
        <v>326664208</v>
      </c>
      <c r="D19331">
        <f t="shared" si="602"/>
        <v>326664192</v>
      </c>
    </row>
    <row r="19332" spans="2:4" x14ac:dyDescent="0.25">
      <c r="B19332">
        <f t="shared" si="603"/>
        <v>326680592</v>
      </c>
      <c r="D19332">
        <f t="shared" si="602"/>
        <v>326680576</v>
      </c>
    </row>
    <row r="19333" spans="2:4" x14ac:dyDescent="0.25">
      <c r="B19333">
        <f t="shared" si="603"/>
        <v>326696976</v>
      </c>
      <c r="D19333">
        <f t="shared" si="602"/>
        <v>326696960</v>
      </c>
    </row>
    <row r="19334" spans="2:4" x14ac:dyDescent="0.25">
      <c r="B19334">
        <f t="shared" si="603"/>
        <v>326713360</v>
      </c>
      <c r="D19334">
        <f t="shared" ref="D19334:D19397" si="604">D19333+16384</f>
        <v>326713344</v>
      </c>
    </row>
    <row r="19335" spans="2:4" x14ac:dyDescent="0.25">
      <c r="B19335">
        <f t="shared" ref="B19335:B19398" si="605">B19334+16367+17</f>
        <v>326729744</v>
      </c>
      <c r="D19335">
        <f t="shared" si="604"/>
        <v>326729728</v>
      </c>
    </row>
    <row r="19336" spans="2:4" x14ac:dyDescent="0.25">
      <c r="B19336">
        <f t="shared" si="605"/>
        <v>326746128</v>
      </c>
      <c r="D19336">
        <f t="shared" si="604"/>
        <v>326746112</v>
      </c>
    </row>
    <row r="19337" spans="2:4" x14ac:dyDescent="0.25">
      <c r="B19337">
        <f t="shared" si="605"/>
        <v>326762512</v>
      </c>
      <c r="D19337">
        <f t="shared" si="604"/>
        <v>326762496</v>
      </c>
    </row>
    <row r="19338" spans="2:4" x14ac:dyDescent="0.25">
      <c r="B19338">
        <f t="shared" si="605"/>
        <v>326778896</v>
      </c>
      <c r="D19338">
        <f t="shared" si="604"/>
        <v>326778880</v>
      </c>
    </row>
    <row r="19339" spans="2:4" x14ac:dyDescent="0.25">
      <c r="B19339">
        <f t="shared" si="605"/>
        <v>326795280</v>
      </c>
      <c r="D19339">
        <f t="shared" si="604"/>
        <v>326795264</v>
      </c>
    </row>
    <row r="19340" spans="2:4" x14ac:dyDescent="0.25">
      <c r="B19340">
        <f t="shared" si="605"/>
        <v>326811664</v>
      </c>
      <c r="D19340">
        <f t="shared" si="604"/>
        <v>326811648</v>
      </c>
    </row>
    <row r="19341" spans="2:4" x14ac:dyDescent="0.25">
      <c r="B19341">
        <f t="shared" si="605"/>
        <v>326828048</v>
      </c>
      <c r="D19341">
        <f t="shared" si="604"/>
        <v>326828032</v>
      </c>
    </row>
    <row r="19342" spans="2:4" x14ac:dyDescent="0.25">
      <c r="B19342">
        <f t="shared" si="605"/>
        <v>326844432</v>
      </c>
      <c r="D19342">
        <f t="shared" si="604"/>
        <v>326844416</v>
      </c>
    </row>
    <row r="19343" spans="2:4" x14ac:dyDescent="0.25">
      <c r="B19343">
        <f t="shared" si="605"/>
        <v>326860816</v>
      </c>
      <c r="D19343">
        <f t="shared" si="604"/>
        <v>326860800</v>
      </c>
    </row>
    <row r="19344" spans="2:4" x14ac:dyDescent="0.25">
      <c r="B19344">
        <f t="shared" si="605"/>
        <v>326877200</v>
      </c>
      <c r="D19344">
        <f t="shared" si="604"/>
        <v>326877184</v>
      </c>
    </row>
    <row r="19345" spans="2:4" x14ac:dyDescent="0.25">
      <c r="B19345">
        <f t="shared" si="605"/>
        <v>326893584</v>
      </c>
      <c r="D19345">
        <f t="shared" si="604"/>
        <v>326893568</v>
      </c>
    </row>
    <row r="19346" spans="2:4" x14ac:dyDescent="0.25">
      <c r="B19346">
        <f t="shared" si="605"/>
        <v>326909968</v>
      </c>
      <c r="D19346">
        <f t="shared" si="604"/>
        <v>326909952</v>
      </c>
    </row>
    <row r="19347" spans="2:4" x14ac:dyDescent="0.25">
      <c r="B19347">
        <f t="shared" si="605"/>
        <v>326926352</v>
      </c>
      <c r="D19347">
        <f t="shared" si="604"/>
        <v>326926336</v>
      </c>
    </row>
    <row r="19348" spans="2:4" x14ac:dyDescent="0.25">
      <c r="B19348">
        <f t="shared" si="605"/>
        <v>326942736</v>
      </c>
      <c r="D19348">
        <f t="shared" si="604"/>
        <v>326942720</v>
      </c>
    </row>
    <row r="19349" spans="2:4" x14ac:dyDescent="0.25">
      <c r="B19349">
        <f t="shared" si="605"/>
        <v>326959120</v>
      </c>
      <c r="D19349">
        <f t="shared" si="604"/>
        <v>326959104</v>
      </c>
    </row>
    <row r="19350" spans="2:4" x14ac:dyDescent="0.25">
      <c r="B19350">
        <f t="shared" si="605"/>
        <v>326975504</v>
      </c>
      <c r="D19350">
        <f t="shared" si="604"/>
        <v>326975488</v>
      </c>
    </row>
    <row r="19351" spans="2:4" x14ac:dyDescent="0.25">
      <c r="B19351">
        <f t="shared" si="605"/>
        <v>326991888</v>
      </c>
      <c r="D19351">
        <f t="shared" si="604"/>
        <v>326991872</v>
      </c>
    </row>
    <row r="19352" spans="2:4" x14ac:dyDescent="0.25">
      <c r="B19352">
        <f t="shared" si="605"/>
        <v>327008272</v>
      </c>
      <c r="D19352">
        <f t="shared" si="604"/>
        <v>327008256</v>
      </c>
    </row>
    <row r="19353" spans="2:4" x14ac:dyDescent="0.25">
      <c r="B19353">
        <f t="shared" si="605"/>
        <v>327024656</v>
      </c>
      <c r="D19353">
        <f t="shared" si="604"/>
        <v>327024640</v>
      </c>
    </row>
    <row r="19354" spans="2:4" x14ac:dyDescent="0.25">
      <c r="B19354">
        <f t="shared" si="605"/>
        <v>327041040</v>
      </c>
      <c r="D19354">
        <f t="shared" si="604"/>
        <v>327041024</v>
      </c>
    </row>
    <row r="19355" spans="2:4" x14ac:dyDescent="0.25">
      <c r="B19355">
        <f t="shared" si="605"/>
        <v>327057424</v>
      </c>
      <c r="D19355">
        <f t="shared" si="604"/>
        <v>327057408</v>
      </c>
    </row>
    <row r="19356" spans="2:4" x14ac:dyDescent="0.25">
      <c r="B19356">
        <f t="shared" si="605"/>
        <v>327073808</v>
      </c>
      <c r="D19356">
        <f t="shared" si="604"/>
        <v>327073792</v>
      </c>
    </row>
    <row r="19357" spans="2:4" x14ac:dyDescent="0.25">
      <c r="B19357">
        <f t="shared" si="605"/>
        <v>327090192</v>
      </c>
      <c r="D19357">
        <f t="shared" si="604"/>
        <v>327090176</v>
      </c>
    </row>
    <row r="19358" spans="2:4" x14ac:dyDescent="0.25">
      <c r="B19358">
        <f t="shared" si="605"/>
        <v>327106576</v>
      </c>
      <c r="D19358">
        <f t="shared" si="604"/>
        <v>327106560</v>
      </c>
    </row>
    <row r="19359" spans="2:4" x14ac:dyDescent="0.25">
      <c r="B19359">
        <f t="shared" si="605"/>
        <v>327122960</v>
      </c>
      <c r="D19359">
        <f t="shared" si="604"/>
        <v>327122944</v>
      </c>
    </row>
    <row r="19360" spans="2:4" x14ac:dyDescent="0.25">
      <c r="B19360">
        <f t="shared" si="605"/>
        <v>327139344</v>
      </c>
      <c r="D19360">
        <f t="shared" si="604"/>
        <v>327139328</v>
      </c>
    </row>
    <row r="19361" spans="2:4" x14ac:dyDescent="0.25">
      <c r="B19361">
        <f t="shared" si="605"/>
        <v>327155728</v>
      </c>
      <c r="D19361">
        <f t="shared" si="604"/>
        <v>327155712</v>
      </c>
    </row>
    <row r="19362" spans="2:4" x14ac:dyDescent="0.25">
      <c r="B19362">
        <f t="shared" si="605"/>
        <v>327172112</v>
      </c>
      <c r="D19362">
        <f t="shared" si="604"/>
        <v>327172096</v>
      </c>
    </row>
    <row r="19363" spans="2:4" x14ac:dyDescent="0.25">
      <c r="B19363">
        <f t="shared" si="605"/>
        <v>327188496</v>
      </c>
      <c r="D19363">
        <f t="shared" si="604"/>
        <v>327188480</v>
      </c>
    </row>
    <row r="19364" spans="2:4" x14ac:dyDescent="0.25">
      <c r="B19364">
        <f t="shared" si="605"/>
        <v>327204880</v>
      </c>
      <c r="D19364">
        <f t="shared" si="604"/>
        <v>327204864</v>
      </c>
    </row>
    <row r="19365" spans="2:4" x14ac:dyDescent="0.25">
      <c r="B19365">
        <f t="shared" si="605"/>
        <v>327221264</v>
      </c>
      <c r="D19365">
        <f t="shared" si="604"/>
        <v>327221248</v>
      </c>
    </row>
    <row r="19366" spans="2:4" x14ac:dyDescent="0.25">
      <c r="B19366">
        <f t="shared" si="605"/>
        <v>327237648</v>
      </c>
      <c r="D19366">
        <f t="shared" si="604"/>
        <v>327237632</v>
      </c>
    </row>
    <row r="19367" spans="2:4" x14ac:dyDescent="0.25">
      <c r="B19367">
        <f t="shared" si="605"/>
        <v>327254032</v>
      </c>
      <c r="D19367">
        <f t="shared" si="604"/>
        <v>327254016</v>
      </c>
    </row>
    <row r="19368" spans="2:4" x14ac:dyDescent="0.25">
      <c r="B19368">
        <f t="shared" si="605"/>
        <v>327270416</v>
      </c>
      <c r="D19368">
        <f t="shared" si="604"/>
        <v>327270400</v>
      </c>
    </row>
    <row r="19369" spans="2:4" x14ac:dyDescent="0.25">
      <c r="B19369">
        <f t="shared" si="605"/>
        <v>327286800</v>
      </c>
      <c r="D19369">
        <f t="shared" si="604"/>
        <v>327286784</v>
      </c>
    </row>
    <row r="19370" spans="2:4" x14ac:dyDescent="0.25">
      <c r="B19370">
        <f t="shared" si="605"/>
        <v>327303184</v>
      </c>
      <c r="D19370">
        <f t="shared" si="604"/>
        <v>327303168</v>
      </c>
    </row>
    <row r="19371" spans="2:4" x14ac:dyDescent="0.25">
      <c r="B19371">
        <f t="shared" si="605"/>
        <v>327319568</v>
      </c>
      <c r="D19371">
        <f t="shared" si="604"/>
        <v>327319552</v>
      </c>
    </row>
    <row r="19372" spans="2:4" x14ac:dyDescent="0.25">
      <c r="B19372">
        <f t="shared" si="605"/>
        <v>327335952</v>
      </c>
      <c r="D19372">
        <f t="shared" si="604"/>
        <v>327335936</v>
      </c>
    </row>
    <row r="19373" spans="2:4" x14ac:dyDescent="0.25">
      <c r="B19373">
        <f t="shared" si="605"/>
        <v>327352336</v>
      </c>
      <c r="D19373">
        <f t="shared" si="604"/>
        <v>327352320</v>
      </c>
    </row>
    <row r="19374" spans="2:4" x14ac:dyDescent="0.25">
      <c r="B19374">
        <f t="shared" si="605"/>
        <v>327368720</v>
      </c>
      <c r="D19374">
        <f t="shared" si="604"/>
        <v>327368704</v>
      </c>
    </row>
    <row r="19375" spans="2:4" x14ac:dyDescent="0.25">
      <c r="B19375">
        <f t="shared" si="605"/>
        <v>327385104</v>
      </c>
      <c r="D19375">
        <f t="shared" si="604"/>
        <v>327385088</v>
      </c>
    </row>
    <row r="19376" spans="2:4" x14ac:dyDescent="0.25">
      <c r="B19376">
        <f t="shared" si="605"/>
        <v>327401488</v>
      </c>
      <c r="D19376">
        <f t="shared" si="604"/>
        <v>327401472</v>
      </c>
    </row>
    <row r="19377" spans="2:4" x14ac:dyDescent="0.25">
      <c r="B19377">
        <f t="shared" si="605"/>
        <v>327417872</v>
      </c>
      <c r="D19377">
        <f t="shared" si="604"/>
        <v>327417856</v>
      </c>
    </row>
    <row r="19378" spans="2:4" x14ac:dyDescent="0.25">
      <c r="B19378">
        <f t="shared" si="605"/>
        <v>327434256</v>
      </c>
      <c r="D19378">
        <f t="shared" si="604"/>
        <v>327434240</v>
      </c>
    </row>
    <row r="19379" spans="2:4" x14ac:dyDescent="0.25">
      <c r="B19379">
        <f t="shared" si="605"/>
        <v>327450640</v>
      </c>
      <c r="D19379">
        <f t="shared" si="604"/>
        <v>327450624</v>
      </c>
    </row>
    <row r="19380" spans="2:4" x14ac:dyDescent="0.25">
      <c r="B19380">
        <f t="shared" si="605"/>
        <v>327467024</v>
      </c>
      <c r="D19380">
        <f t="shared" si="604"/>
        <v>327467008</v>
      </c>
    </row>
    <row r="19381" spans="2:4" x14ac:dyDescent="0.25">
      <c r="B19381">
        <f t="shared" si="605"/>
        <v>327483408</v>
      </c>
      <c r="D19381">
        <f t="shared" si="604"/>
        <v>327483392</v>
      </c>
    </row>
    <row r="19382" spans="2:4" x14ac:dyDescent="0.25">
      <c r="B19382">
        <f t="shared" si="605"/>
        <v>327499792</v>
      </c>
      <c r="D19382">
        <f t="shared" si="604"/>
        <v>327499776</v>
      </c>
    </row>
    <row r="19383" spans="2:4" x14ac:dyDescent="0.25">
      <c r="B19383">
        <f t="shared" si="605"/>
        <v>327516176</v>
      </c>
      <c r="D19383">
        <f t="shared" si="604"/>
        <v>327516160</v>
      </c>
    </row>
    <row r="19384" spans="2:4" x14ac:dyDescent="0.25">
      <c r="B19384">
        <f t="shared" si="605"/>
        <v>327532560</v>
      </c>
      <c r="D19384">
        <f t="shared" si="604"/>
        <v>327532544</v>
      </c>
    </row>
    <row r="19385" spans="2:4" x14ac:dyDescent="0.25">
      <c r="B19385">
        <f t="shared" si="605"/>
        <v>327548944</v>
      </c>
      <c r="D19385">
        <f t="shared" si="604"/>
        <v>327548928</v>
      </c>
    </row>
    <row r="19386" spans="2:4" x14ac:dyDescent="0.25">
      <c r="B19386">
        <f t="shared" si="605"/>
        <v>327565328</v>
      </c>
      <c r="D19386">
        <f t="shared" si="604"/>
        <v>327565312</v>
      </c>
    </row>
    <row r="19387" spans="2:4" x14ac:dyDescent="0.25">
      <c r="B19387">
        <f t="shared" si="605"/>
        <v>327581712</v>
      </c>
      <c r="D19387">
        <f t="shared" si="604"/>
        <v>327581696</v>
      </c>
    </row>
    <row r="19388" spans="2:4" x14ac:dyDescent="0.25">
      <c r="B19388">
        <f t="shared" si="605"/>
        <v>327598096</v>
      </c>
      <c r="D19388">
        <f t="shared" si="604"/>
        <v>327598080</v>
      </c>
    </row>
    <row r="19389" spans="2:4" x14ac:dyDescent="0.25">
      <c r="B19389">
        <f t="shared" si="605"/>
        <v>327614480</v>
      </c>
      <c r="D19389">
        <f t="shared" si="604"/>
        <v>327614464</v>
      </c>
    </row>
    <row r="19390" spans="2:4" x14ac:dyDescent="0.25">
      <c r="B19390">
        <f t="shared" si="605"/>
        <v>327630864</v>
      </c>
      <c r="D19390">
        <f t="shared" si="604"/>
        <v>327630848</v>
      </c>
    </row>
    <row r="19391" spans="2:4" x14ac:dyDescent="0.25">
      <c r="B19391">
        <f t="shared" si="605"/>
        <v>327647248</v>
      </c>
      <c r="D19391">
        <f t="shared" si="604"/>
        <v>327647232</v>
      </c>
    </row>
    <row r="19392" spans="2:4" x14ac:dyDescent="0.25">
      <c r="B19392">
        <f t="shared" si="605"/>
        <v>327663632</v>
      </c>
      <c r="D19392">
        <f t="shared" si="604"/>
        <v>327663616</v>
      </c>
    </row>
    <row r="19393" spans="2:4" x14ac:dyDescent="0.25">
      <c r="B19393">
        <f t="shared" si="605"/>
        <v>327680016</v>
      </c>
      <c r="D19393">
        <f t="shared" si="604"/>
        <v>327680000</v>
      </c>
    </row>
    <row r="19394" spans="2:4" x14ac:dyDescent="0.25">
      <c r="B19394">
        <f t="shared" si="605"/>
        <v>327696400</v>
      </c>
      <c r="D19394">
        <f t="shared" si="604"/>
        <v>327696384</v>
      </c>
    </row>
    <row r="19395" spans="2:4" x14ac:dyDescent="0.25">
      <c r="B19395">
        <f t="shared" si="605"/>
        <v>327712784</v>
      </c>
      <c r="D19395">
        <f t="shared" si="604"/>
        <v>327712768</v>
      </c>
    </row>
    <row r="19396" spans="2:4" x14ac:dyDescent="0.25">
      <c r="B19396">
        <f t="shared" si="605"/>
        <v>327729168</v>
      </c>
      <c r="D19396">
        <f t="shared" si="604"/>
        <v>327729152</v>
      </c>
    </row>
    <row r="19397" spans="2:4" x14ac:dyDescent="0.25">
      <c r="B19397">
        <f t="shared" si="605"/>
        <v>327745552</v>
      </c>
      <c r="D19397">
        <f t="shared" si="604"/>
        <v>327745536</v>
      </c>
    </row>
    <row r="19398" spans="2:4" x14ac:dyDescent="0.25">
      <c r="B19398">
        <f t="shared" si="605"/>
        <v>327761936</v>
      </c>
      <c r="D19398">
        <f t="shared" ref="D19398:D19461" si="606">D19397+16384</f>
        <v>327761920</v>
      </c>
    </row>
    <row r="19399" spans="2:4" x14ac:dyDescent="0.25">
      <c r="B19399">
        <f t="shared" ref="B19399:B19462" si="607">B19398+16367+17</f>
        <v>327778320</v>
      </c>
      <c r="D19399">
        <f t="shared" si="606"/>
        <v>327778304</v>
      </c>
    </row>
    <row r="19400" spans="2:4" x14ac:dyDescent="0.25">
      <c r="B19400">
        <f t="shared" si="607"/>
        <v>327794704</v>
      </c>
      <c r="D19400">
        <f t="shared" si="606"/>
        <v>327794688</v>
      </c>
    </row>
    <row r="19401" spans="2:4" x14ac:dyDescent="0.25">
      <c r="B19401">
        <f t="shared" si="607"/>
        <v>327811088</v>
      </c>
      <c r="D19401">
        <f t="shared" si="606"/>
        <v>327811072</v>
      </c>
    </row>
    <row r="19402" spans="2:4" x14ac:dyDescent="0.25">
      <c r="B19402">
        <f t="shared" si="607"/>
        <v>327827472</v>
      </c>
      <c r="D19402">
        <f t="shared" si="606"/>
        <v>327827456</v>
      </c>
    </row>
    <row r="19403" spans="2:4" x14ac:dyDescent="0.25">
      <c r="B19403">
        <f t="shared" si="607"/>
        <v>327843856</v>
      </c>
      <c r="D19403">
        <f t="shared" si="606"/>
        <v>327843840</v>
      </c>
    </row>
    <row r="19404" spans="2:4" x14ac:dyDescent="0.25">
      <c r="B19404">
        <f t="shared" si="607"/>
        <v>327860240</v>
      </c>
      <c r="D19404">
        <f t="shared" si="606"/>
        <v>327860224</v>
      </c>
    </row>
    <row r="19405" spans="2:4" x14ac:dyDescent="0.25">
      <c r="B19405">
        <f t="shared" si="607"/>
        <v>327876624</v>
      </c>
      <c r="D19405">
        <f t="shared" si="606"/>
        <v>327876608</v>
      </c>
    </row>
    <row r="19406" spans="2:4" x14ac:dyDescent="0.25">
      <c r="B19406">
        <f t="shared" si="607"/>
        <v>327893008</v>
      </c>
      <c r="D19406">
        <f t="shared" si="606"/>
        <v>327892992</v>
      </c>
    </row>
    <row r="19407" spans="2:4" x14ac:dyDescent="0.25">
      <c r="B19407">
        <f t="shared" si="607"/>
        <v>327909392</v>
      </c>
      <c r="D19407">
        <f t="shared" si="606"/>
        <v>327909376</v>
      </c>
    </row>
    <row r="19408" spans="2:4" x14ac:dyDescent="0.25">
      <c r="B19408">
        <f t="shared" si="607"/>
        <v>327925776</v>
      </c>
      <c r="D19408">
        <f t="shared" si="606"/>
        <v>327925760</v>
      </c>
    </row>
    <row r="19409" spans="2:4" x14ac:dyDescent="0.25">
      <c r="B19409">
        <f t="shared" si="607"/>
        <v>327942160</v>
      </c>
      <c r="D19409">
        <f t="shared" si="606"/>
        <v>327942144</v>
      </c>
    </row>
    <row r="19410" spans="2:4" x14ac:dyDescent="0.25">
      <c r="B19410">
        <f t="shared" si="607"/>
        <v>327958544</v>
      </c>
      <c r="D19410">
        <f t="shared" si="606"/>
        <v>327958528</v>
      </c>
    </row>
    <row r="19411" spans="2:4" x14ac:dyDescent="0.25">
      <c r="B19411">
        <f t="shared" si="607"/>
        <v>327974928</v>
      </c>
      <c r="D19411">
        <f t="shared" si="606"/>
        <v>327974912</v>
      </c>
    </row>
    <row r="19412" spans="2:4" x14ac:dyDescent="0.25">
      <c r="B19412">
        <f t="shared" si="607"/>
        <v>327991312</v>
      </c>
      <c r="D19412">
        <f t="shared" si="606"/>
        <v>327991296</v>
      </c>
    </row>
    <row r="19413" spans="2:4" x14ac:dyDescent="0.25">
      <c r="B19413">
        <f t="shared" si="607"/>
        <v>328007696</v>
      </c>
      <c r="D19413">
        <f t="shared" si="606"/>
        <v>328007680</v>
      </c>
    </row>
    <row r="19414" spans="2:4" x14ac:dyDescent="0.25">
      <c r="B19414">
        <f t="shared" si="607"/>
        <v>328024080</v>
      </c>
      <c r="D19414">
        <f t="shared" si="606"/>
        <v>328024064</v>
      </c>
    </row>
    <row r="19415" spans="2:4" x14ac:dyDescent="0.25">
      <c r="B19415">
        <f t="shared" si="607"/>
        <v>328040464</v>
      </c>
      <c r="D19415">
        <f t="shared" si="606"/>
        <v>328040448</v>
      </c>
    </row>
    <row r="19416" spans="2:4" x14ac:dyDescent="0.25">
      <c r="B19416">
        <f t="shared" si="607"/>
        <v>328056848</v>
      </c>
      <c r="D19416">
        <f t="shared" si="606"/>
        <v>328056832</v>
      </c>
    </row>
    <row r="19417" spans="2:4" x14ac:dyDescent="0.25">
      <c r="B19417">
        <f t="shared" si="607"/>
        <v>328073232</v>
      </c>
      <c r="D19417">
        <f t="shared" si="606"/>
        <v>328073216</v>
      </c>
    </row>
    <row r="19418" spans="2:4" x14ac:dyDescent="0.25">
      <c r="B19418">
        <f t="shared" si="607"/>
        <v>328089616</v>
      </c>
      <c r="D19418">
        <f t="shared" si="606"/>
        <v>328089600</v>
      </c>
    </row>
    <row r="19419" spans="2:4" x14ac:dyDescent="0.25">
      <c r="B19419">
        <f t="shared" si="607"/>
        <v>328106000</v>
      </c>
      <c r="D19419">
        <f t="shared" si="606"/>
        <v>328105984</v>
      </c>
    </row>
    <row r="19420" spans="2:4" x14ac:dyDescent="0.25">
      <c r="B19420">
        <f t="shared" si="607"/>
        <v>328122384</v>
      </c>
      <c r="D19420">
        <f t="shared" si="606"/>
        <v>328122368</v>
      </c>
    </row>
    <row r="19421" spans="2:4" x14ac:dyDescent="0.25">
      <c r="B19421">
        <f t="shared" si="607"/>
        <v>328138768</v>
      </c>
      <c r="D19421">
        <f t="shared" si="606"/>
        <v>328138752</v>
      </c>
    </row>
    <row r="19422" spans="2:4" x14ac:dyDescent="0.25">
      <c r="B19422">
        <f t="shared" si="607"/>
        <v>328155152</v>
      </c>
      <c r="D19422">
        <f t="shared" si="606"/>
        <v>328155136</v>
      </c>
    </row>
    <row r="19423" spans="2:4" x14ac:dyDescent="0.25">
      <c r="B19423">
        <f t="shared" si="607"/>
        <v>328171536</v>
      </c>
      <c r="D19423">
        <f t="shared" si="606"/>
        <v>328171520</v>
      </c>
    </row>
    <row r="19424" spans="2:4" x14ac:dyDescent="0.25">
      <c r="B19424">
        <f t="shared" si="607"/>
        <v>328187920</v>
      </c>
      <c r="D19424">
        <f t="shared" si="606"/>
        <v>328187904</v>
      </c>
    </row>
    <row r="19425" spans="2:4" x14ac:dyDescent="0.25">
      <c r="B19425">
        <f t="shared" si="607"/>
        <v>328204304</v>
      </c>
      <c r="D19425">
        <f t="shared" si="606"/>
        <v>328204288</v>
      </c>
    </row>
    <row r="19426" spans="2:4" x14ac:dyDescent="0.25">
      <c r="B19426">
        <f t="shared" si="607"/>
        <v>328220688</v>
      </c>
      <c r="D19426">
        <f t="shared" si="606"/>
        <v>328220672</v>
      </c>
    </row>
    <row r="19427" spans="2:4" x14ac:dyDescent="0.25">
      <c r="B19427">
        <f t="shared" si="607"/>
        <v>328237072</v>
      </c>
      <c r="D19427">
        <f t="shared" si="606"/>
        <v>328237056</v>
      </c>
    </row>
    <row r="19428" spans="2:4" x14ac:dyDescent="0.25">
      <c r="B19428">
        <f t="shared" si="607"/>
        <v>328253456</v>
      </c>
      <c r="D19428">
        <f t="shared" si="606"/>
        <v>328253440</v>
      </c>
    </row>
    <row r="19429" spans="2:4" x14ac:dyDescent="0.25">
      <c r="B19429">
        <f t="shared" si="607"/>
        <v>328269840</v>
      </c>
      <c r="D19429">
        <f t="shared" si="606"/>
        <v>328269824</v>
      </c>
    </row>
    <row r="19430" spans="2:4" x14ac:dyDescent="0.25">
      <c r="B19430">
        <f t="shared" si="607"/>
        <v>328286224</v>
      </c>
      <c r="D19430">
        <f t="shared" si="606"/>
        <v>328286208</v>
      </c>
    </row>
    <row r="19431" spans="2:4" x14ac:dyDescent="0.25">
      <c r="B19431">
        <f t="shared" si="607"/>
        <v>328302608</v>
      </c>
      <c r="D19431">
        <f t="shared" si="606"/>
        <v>328302592</v>
      </c>
    </row>
    <row r="19432" spans="2:4" x14ac:dyDescent="0.25">
      <c r="B19432">
        <f t="shared" si="607"/>
        <v>328318992</v>
      </c>
      <c r="D19432">
        <f t="shared" si="606"/>
        <v>328318976</v>
      </c>
    </row>
    <row r="19433" spans="2:4" x14ac:dyDescent="0.25">
      <c r="B19433">
        <f t="shared" si="607"/>
        <v>328335376</v>
      </c>
      <c r="D19433">
        <f t="shared" si="606"/>
        <v>328335360</v>
      </c>
    </row>
    <row r="19434" spans="2:4" x14ac:dyDescent="0.25">
      <c r="B19434">
        <f t="shared" si="607"/>
        <v>328351760</v>
      </c>
      <c r="D19434">
        <f t="shared" si="606"/>
        <v>328351744</v>
      </c>
    </row>
    <row r="19435" spans="2:4" x14ac:dyDescent="0.25">
      <c r="B19435">
        <f t="shared" si="607"/>
        <v>328368144</v>
      </c>
      <c r="D19435">
        <f t="shared" si="606"/>
        <v>328368128</v>
      </c>
    </row>
    <row r="19436" spans="2:4" x14ac:dyDescent="0.25">
      <c r="B19436">
        <f t="shared" si="607"/>
        <v>328384528</v>
      </c>
      <c r="D19436">
        <f t="shared" si="606"/>
        <v>328384512</v>
      </c>
    </row>
    <row r="19437" spans="2:4" x14ac:dyDescent="0.25">
      <c r="B19437">
        <f t="shared" si="607"/>
        <v>328400912</v>
      </c>
      <c r="D19437">
        <f t="shared" si="606"/>
        <v>328400896</v>
      </c>
    </row>
    <row r="19438" spans="2:4" x14ac:dyDescent="0.25">
      <c r="B19438">
        <f t="shared" si="607"/>
        <v>328417296</v>
      </c>
      <c r="D19438">
        <f t="shared" si="606"/>
        <v>328417280</v>
      </c>
    </row>
    <row r="19439" spans="2:4" x14ac:dyDescent="0.25">
      <c r="B19439">
        <f t="shared" si="607"/>
        <v>328433680</v>
      </c>
      <c r="D19439">
        <f t="shared" si="606"/>
        <v>328433664</v>
      </c>
    </row>
    <row r="19440" spans="2:4" x14ac:dyDescent="0.25">
      <c r="B19440">
        <f t="shared" si="607"/>
        <v>328450064</v>
      </c>
      <c r="D19440">
        <f t="shared" si="606"/>
        <v>328450048</v>
      </c>
    </row>
    <row r="19441" spans="2:4" x14ac:dyDescent="0.25">
      <c r="B19441">
        <f t="shared" si="607"/>
        <v>328466448</v>
      </c>
      <c r="D19441">
        <f t="shared" si="606"/>
        <v>328466432</v>
      </c>
    </row>
    <row r="19442" spans="2:4" x14ac:dyDescent="0.25">
      <c r="B19442">
        <f t="shared" si="607"/>
        <v>328482832</v>
      </c>
      <c r="D19442">
        <f t="shared" si="606"/>
        <v>328482816</v>
      </c>
    </row>
    <row r="19443" spans="2:4" x14ac:dyDescent="0.25">
      <c r="B19443">
        <f t="shared" si="607"/>
        <v>328499216</v>
      </c>
      <c r="D19443">
        <f t="shared" si="606"/>
        <v>328499200</v>
      </c>
    </row>
    <row r="19444" spans="2:4" x14ac:dyDescent="0.25">
      <c r="B19444">
        <f t="shared" si="607"/>
        <v>328515600</v>
      </c>
      <c r="D19444">
        <f t="shared" si="606"/>
        <v>328515584</v>
      </c>
    </row>
    <row r="19445" spans="2:4" x14ac:dyDescent="0.25">
      <c r="B19445">
        <f t="shared" si="607"/>
        <v>328531984</v>
      </c>
      <c r="D19445">
        <f t="shared" si="606"/>
        <v>328531968</v>
      </c>
    </row>
    <row r="19446" spans="2:4" x14ac:dyDescent="0.25">
      <c r="B19446">
        <f t="shared" si="607"/>
        <v>328548368</v>
      </c>
      <c r="D19446">
        <f t="shared" si="606"/>
        <v>328548352</v>
      </c>
    </row>
    <row r="19447" spans="2:4" x14ac:dyDescent="0.25">
      <c r="B19447">
        <f t="shared" si="607"/>
        <v>328564752</v>
      </c>
      <c r="D19447">
        <f t="shared" si="606"/>
        <v>328564736</v>
      </c>
    </row>
    <row r="19448" spans="2:4" x14ac:dyDescent="0.25">
      <c r="B19448">
        <f t="shared" si="607"/>
        <v>328581136</v>
      </c>
      <c r="D19448">
        <f t="shared" si="606"/>
        <v>328581120</v>
      </c>
    </row>
    <row r="19449" spans="2:4" x14ac:dyDescent="0.25">
      <c r="B19449">
        <f t="shared" si="607"/>
        <v>328597520</v>
      </c>
      <c r="D19449">
        <f t="shared" si="606"/>
        <v>328597504</v>
      </c>
    </row>
    <row r="19450" spans="2:4" x14ac:dyDescent="0.25">
      <c r="B19450">
        <f t="shared" si="607"/>
        <v>328613904</v>
      </c>
      <c r="D19450">
        <f t="shared" si="606"/>
        <v>328613888</v>
      </c>
    </row>
    <row r="19451" spans="2:4" x14ac:dyDescent="0.25">
      <c r="B19451">
        <f t="shared" si="607"/>
        <v>328630288</v>
      </c>
      <c r="D19451">
        <f t="shared" si="606"/>
        <v>328630272</v>
      </c>
    </row>
    <row r="19452" spans="2:4" x14ac:dyDescent="0.25">
      <c r="B19452">
        <f t="shared" si="607"/>
        <v>328646672</v>
      </c>
      <c r="D19452">
        <f t="shared" si="606"/>
        <v>328646656</v>
      </c>
    </row>
    <row r="19453" spans="2:4" x14ac:dyDescent="0.25">
      <c r="B19453">
        <f t="shared" si="607"/>
        <v>328663056</v>
      </c>
      <c r="D19453">
        <f t="shared" si="606"/>
        <v>328663040</v>
      </c>
    </row>
    <row r="19454" spans="2:4" x14ac:dyDescent="0.25">
      <c r="B19454">
        <f t="shared" si="607"/>
        <v>328679440</v>
      </c>
      <c r="D19454">
        <f t="shared" si="606"/>
        <v>328679424</v>
      </c>
    </row>
    <row r="19455" spans="2:4" x14ac:dyDescent="0.25">
      <c r="B19455">
        <f t="shared" si="607"/>
        <v>328695824</v>
      </c>
      <c r="D19455">
        <f t="shared" si="606"/>
        <v>328695808</v>
      </c>
    </row>
    <row r="19456" spans="2:4" x14ac:dyDescent="0.25">
      <c r="B19456">
        <f t="shared" si="607"/>
        <v>328712208</v>
      </c>
      <c r="D19456">
        <f t="shared" si="606"/>
        <v>328712192</v>
      </c>
    </row>
    <row r="19457" spans="2:4" x14ac:dyDescent="0.25">
      <c r="B19457">
        <f t="shared" si="607"/>
        <v>328728592</v>
      </c>
      <c r="D19457">
        <f t="shared" si="606"/>
        <v>328728576</v>
      </c>
    </row>
    <row r="19458" spans="2:4" x14ac:dyDescent="0.25">
      <c r="B19458">
        <f t="shared" si="607"/>
        <v>328744976</v>
      </c>
      <c r="D19458">
        <f t="shared" si="606"/>
        <v>328744960</v>
      </c>
    </row>
    <row r="19459" spans="2:4" x14ac:dyDescent="0.25">
      <c r="B19459">
        <f t="shared" si="607"/>
        <v>328761360</v>
      </c>
      <c r="D19459">
        <f t="shared" si="606"/>
        <v>328761344</v>
      </c>
    </row>
    <row r="19460" spans="2:4" x14ac:dyDescent="0.25">
      <c r="B19460">
        <f t="shared" si="607"/>
        <v>328777744</v>
      </c>
      <c r="D19460">
        <f t="shared" si="606"/>
        <v>328777728</v>
      </c>
    </row>
    <row r="19461" spans="2:4" x14ac:dyDescent="0.25">
      <c r="B19461">
        <f t="shared" si="607"/>
        <v>328794128</v>
      </c>
      <c r="D19461">
        <f t="shared" si="606"/>
        <v>328794112</v>
      </c>
    </row>
    <row r="19462" spans="2:4" x14ac:dyDescent="0.25">
      <c r="B19462">
        <f t="shared" si="607"/>
        <v>328810512</v>
      </c>
      <c r="D19462">
        <f t="shared" ref="D19462:D19525" si="608">D19461+16384</f>
        <v>328810496</v>
      </c>
    </row>
    <row r="19463" spans="2:4" x14ac:dyDescent="0.25">
      <c r="B19463">
        <f t="shared" ref="B19463:B19526" si="609">B19462+16367+17</f>
        <v>328826896</v>
      </c>
      <c r="D19463">
        <f t="shared" si="608"/>
        <v>328826880</v>
      </c>
    </row>
    <row r="19464" spans="2:4" x14ac:dyDescent="0.25">
      <c r="B19464">
        <f t="shared" si="609"/>
        <v>328843280</v>
      </c>
      <c r="D19464">
        <f t="shared" si="608"/>
        <v>328843264</v>
      </c>
    </row>
    <row r="19465" spans="2:4" x14ac:dyDescent="0.25">
      <c r="B19465">
        <f t="shared" si="609"/>
        <v>328859664</v>
      </c>
      <c r="D19465">
        <f t="shared" si="608"/>
        <v>328859648</v>
      </c>
    </row>
    <row r="19466" spans="2:4" x14ac:dyDescent="0.25">
      <c r="B19466">
        <f t="shared" si="609"/>
        <v>328876048</v>
      </c>
      <c r="D19466">
        <f t="shared" si="608"/>
        <v>328876032</v>
      </c>
    </row>
    <row r="19467" spans="2:4" x14ac:dyDescent="0.25">
      <c r="B19467">
        <f t="shared" si="609"/>
        <v>328892432</v>
      </c>
      <c r="D19467">
        <f t="shared" si="608"/>
        <v>328892416</v>
      </c>
    </row>
    <row r="19468" spans="2:4" x14ac:dyDescent="0.25">
      <c r="B19468">
        <f t="shared" si="609"/>
        <v>328908816</v>
      </c>
      <c r="D19468">
        <f t="shared" si="608"/>
        <v>328908800</v>
      </c>
    </row>
    <row r="19469" spans="2:4" x14ac:dyDescent="0.25">
      <c r="B19469">
        <f t="shared" si="609"/>
        <v>328925200</v>
      </c>
      <c r="D19469">
        <f t="shared" si="608"/>
        <v>328925184</v>
      </c>
    </row>
    <row r="19470" spans="2:4" x14ac:dyDescent="0.25">
      <c r="B19470">
        <f t="shared" si="609"/>
        <v>328941584</v>
      </c>
      <c r="D19470">
        <f t="shared" si="608"/>
        <v>328941568</v>
      </c>
    </row>
    <row r="19471" spans="2:4" x14ac:dyDescent="0.25">
      <c r="B19471">
        <f t="shared" si="609"/>
        <v>328957968</v>
      </c>
      <c r="D19471">
        <f t="shared" si="608"/>
        <v>328957952</v>
      </c>
    </row>
    <row r="19472" spans="2:4" x14ac:dyDescent="0.25">
      <c r="B19472">
        <f t="shared" si="609"/>
        <v>328974352</v>
      </c>
      <c r="D19472">
        <f t="shared" si="608"/>
        <v>328974336</v>
      </c>
    </row>
    <row r="19473" spans="2:4" x14ac:dyDescent="0.25">
      <c r="B19473">
        <f t="shared" si="609"/>
        <v>328990736</v>
      </c>
      <c r="D19473">
        <f t="shared" si="608"/>
        <v>328990720</v>
      </c>
    </row>
    <row r="19474" spans="2:4" x14ac:dyDescent="0.25">
      <c r="B19474">
        <f t="shared" si="609"/>
        <v>329007120</v>
      </c>
      <c r="D19474">
        <f t="shared" si="608"/>
        <v>329007104</v>
      </c>
    </row>
    <row r="19475" spans="2:4" x14ac:dyDescent="0.25">
      <c r="B19475">
        <f t="shared" si="609"/>
        <v>329023504</v>
      </c>
      <c r="D19475">
        <f t="shared" si="608"/>
        <v>329023488</v>
      </c>
    </row>
    <row r="19476" spans="2:4" x14ac:dyDescent="0.25">
      <c r="B19476">
        <f t="shared" si="609"/>
        <v>329039888</v>
      </c>
      <c r="D19476">
        <f t="shared" si="608"/>
        <v>329039872</v>
      </c>
    </row>
    <row r="19477" spans="2:4" x14ac:dyDescent="0.25">
      <c r="B19477">
        <f t="shared" si="609"/>
        <v>329056272</v>
      </c>
      <c r="D19477">
        <f t="shared" si="608"/>
        <v>329056256</v>
      </c>
    </row>
    <row r="19478" spans="2:4" x14ac:dyDescent="0.25">
      <c r="B19478">
        <f t="shared" si="609"/>
        <v>329072656</v>
      </c>
      <c r="D19478">
        <f t="shared" si="608"/>
        <v>329072640</v>
      </c>
    </row>
    <row r="19479" spans="2:4" x14ac:dyDescent="0.25">
      <c r="B19479">
        <f t="shared" si="609"/>
        <v>329089040</v>
      </c>
      <c r="D19479">
        <f t="shared" si="608"/>
        <v>329089024</v>
      </c>
    </row>
    <row r="19480" spans="2:4" x14ac:dyDescent="0.25">
      <c r="B19480">
        <f t="shared" si="609"/>
        <v>329105424</v>
      </c>
      <c r="D19480">
        <f t="shared" si="608"/>
        <v>329105408</v>
      </c>
    </row>
    <row r="19481" spans="2:4" x14ac:dyDescent="0.25">
      <c r="B19481">
        <f t="shared" si="609"/>
        <v>329121808</v>
      </c>
      <c r="D19481">
        <f t="shared" si="608"/>
        <v>329121792</v>
      </c>
    </row>
    <row r="19482" spans="2:4" x14ac:dyDescent="0.25">
      <c r="B19482">
        <f t="shared" si="609"/>
        <v>329138192</v>
      </c>
      <c r="D19482">
        <f t="shared" si="608"/>
        <v>329138176</v>
      </c>
    </row>
    <row r="19483" spans="2:4" x14ac:dyDescent="0.25">
      <c r="B19483">
        <f t="shared" si="609"/>
        <v>329154576</v>
      </c>
      <c r="D19483">
        <f t="shared" si="608"/>
        <v>329154560</v>
      </c>
    </row>
    <row r="19484" spans="2:4" x14ac:dyDescent="0.25">
      <c r="B19484">
        <f t="shared" si="609"/>
        <v>329170960</v>
      </c>
      <c r="D19484">
        <f t="shared" si="608"/>
        <v>329170944</v>
      </c>
    </row>
    <row r="19485" spans="2:4" x14ac:dyDescent="0.25">
      <c r="B19485">
        <f t="shared" si="609"/>
        <v>329187344</v>
      </c>
      <c r="D19485">
        <f t="shared" si="608"/>
        <v>329187328</v>
      </c>
    </row>
    <row r="19486" spans="2:4" x14ac:dyDescent="0.25">
      <c r="B19486">
        <f t="shared" si="609"/>
        <v>329203728</v>
      </c>
      <c r="D19486">
        <f t="shared" si="608"/>
        <v>329203712</v>
      </c>
    </row>
    <row r="19487" spans="2:4" x14ac:dyDescent="0.25">
      <c r="B19487">
        <f t="shared" si="609"/>
        <v>329220112</v>
      </c>
      <c r="D19487">
        <f t="shared" si="608"/>
        <v>329220096</v>
      </c>
    </row>
    <row r="19488" spans="2:4" x14ac:dyDescent="0.25">
      <c r="B19488">
        <f t="shared" si="609"/>
        <v>329236496</v>
      </c>
      <c r="D19488">
        <f t="shared" si="608"/>
        <v>329236480</v>
      </c>
    </row>
    <row r="19489" spans="2:4" x14ac:dyDescent="0.25">
      <c r="B19489">
        <f t="shared" si="609"/>
        <v>329252880</v>
      </c>
      <c r="D19489">
        <f t="shared" si="608"/>
        <v>329252864</v>
      </c>
    </row>
    <row r="19490" spans="2:4" x14ac:dyDescent="0.25">
      <c r="B19490">
        <f t="shared" si="609"/>
        <v>329269264</v>
      </c>
      <c r="D19490">
        <f t="shared" si="608"/>
        <v>329269248</v>
      </c>
    </row>
    <row r="19491" spans="2:4" x14ac:dyDescent="0.25">
      <c r="B19491">
        <f t="shared" si="609"/>
        <v>329285648</v>
      </c>
      <c r="D19491">
        <f t="shared" si="608"/>
        <v>329285632</v>
      </c>
    </row>
    <row r="19492" spans="2:4" x14ac:dyDescent="0.25">
      <c r="B19492">
        <f t="shared" si="609"/>
        <v>329302032</v>
      </c>
      <c r="D19492">
        <f t="shared" si="608"/>
        <v>329302016</v>
      </c>
    </row>
    <row r="19493" spans="2:4" x14ac:dyDescent="0.25">
      <c r="B19493">
        <f t="shared" si="609"/>
        <v>329318416</v>
      </c>
      <c r="D19493">
        <f t="shared" si="608"/>
        <v>329318400</v>
      </c>
    </row>
    <row r="19494" spans="2:4" x14ac:dyDescent="0.25">
      <c r="B19494">
        <f t="shared" si="609"/>
        <v>329334800</v>
      </c>
      <c r="D19494">
        <f t="shared" si="608"/>
        <v>329334784</v>
      </c>
    </row>
    <row r="19495" spans="2:4" x14ac:dyDescent="0.25">
      <c r="B19495">
        <f t="shared" si="609"/>
        <v>329351184</v>
      </c>
      <c r="D19495">
        <f t="shared" si="608"/>
        <v>329351168</v>
      </c>
    </row>
    <row r="19496" spans="2:4" x14ac:dyDescent="0.25">
      <c r="B19496">
        <f t="shared" si="609"/>
        <v>329367568</v>
      </c>
      <c r="D19496">
        <f t="shared" si="608"/>
        <v>329367552</v>
      </c>
    </row>
    <row r="19497" spans="2:4" x14ac:dyDescent="0.25">
      <c r="B19497">
        <f t="shared" si="609"/>
        <v>329383952</v>
      </c>
      <c r="D19497">
        <f t="shared" si="608"/>
        <v>329383936</v>
      </c>
    </row>
    <row r="19498" spans="2:4" x14ac:dyDescent="0.25">
      <c r="B19498">
        <f t="shared" si="609"/>
        <v>329400336</v>
      </c>
      <c r="D19498">
        <f t="shared" si="608"/>
        <v>329400320</v>
      </c>
    </row>
    <row r="19499" spans="2:4" x14ac:dyDescent="0.25">
      <c r="B19499">
        <f t="shared" si="609"/>
        <v>329416720</v>
      </c>
      <c r="D19499">
        <f t="shared" si="608"/>
        <v>329416704</v>
      </c>
    </row>
    <row r="19500" spans="2:4" x14ac:dyDescent="0.25">
      <c r="B19500">
        <f t="shared" si="609"/>
        <v>329433104</v>
      </c>
      <c r="D19500">
        <f t="shared" si="608"/>
        <v>329433088</v>
      </c>
    </row>
    <row r="19501" spans="2:4" x14ac:dyDescent="0.25">
      <c r="B19501">
        <f t="shared" si="609"/>
        <v>329449488</v>
      </c>
      <c r="D19501">
        <f t="shared" si="608"/>
        <v>329449472</v>
      </c>
    </row>
    <row r="19502" spans="2:4" x14ac:dyDescent="0.25">
      <c r="B19502">
        <f t="shared" si="609"/>
        <v>329465872</v>
      </c>
      <c r="D19502">
        <f t="shared" si="608"/>
        <v>329465856</v>
      </c>
    </row>
    <row r="19503" spans="2:4" x14ac:dyDescent="0.25">
      <c r="B19503">
        <f t="shared" si="609"/>
        <v>329482256</v>
      </c>
      <c r="D19503">
        <f t="shared" si="608"/>
        <v>329482240</v>
      </c>
    </row>
    <row r="19504" spans="2:4" x14ac:dyDescent="0.25">
      <c r="B19504">
        <f t="shared" si="609"/>
        <v>329498640</v>
      </c>
      <c r="D19504">
        <f t="shared" si="608"/>
        <v>329498624</v>
      </c>
    </row>
    <row r="19505" spans="2:4" x14ac:dyDescent="0.25">
      <c r="B19505">
        <f t="shared" si="609"/>
        <v>329515024</v>
      </c>
      <c r="D19505">
        <f t="shared" si="608"/>
        <v>329515008</v>
      </c>
    </row>
    <row r="19506" spans="2:4" x14ac:dyDescent="0.25">
      <c r="B19506">
        <f t="shared" si="609"/>
        <v>329531408</v>
      </c>
      <c r="D19506">
        <f t="shared" si="608"/>
        <v>329531392</v>
      </c>
    </row>
    <row r="19507" spans="2:4" x14ac:dyDescent="0.25">
      <c r="B19507">
        <f t="shared" si="609"/>
        <v>329547792</v>
      </c>
      <c r="D19507">
        <f t="shared" si="608"/>
        <v>329547776</v>
      </c>
    </row>
    <row r="19508" spans="2:4" x14ac:dyDescent="0.25">
      <c r="B19508">
        <f t="shared" si="609"/>
        <v>329564176</v>
      </c>
      <c r="D19508">
        <f t="shared" si="608"/>
        <v>329564160</v>
      </c>
    </row>
    <row r="19509" spans="2:4" x14ac:dyDescent="0.25">
      <c r="B19509">
        <f t="shared" si="609"/>
        <v>329580560</v>
      </c>
      <c r="D19509">
        <f t="shared" si="608"/>
        <v>329580544</v>
      </c>
    </row>
    <row r="19510" spans="2:4" x14ac:dyDescent="0.25">
      <c r="B19510">
        <f t="shared" si="609"/>
        <v>329596944</v>
      </c>
      <c r="D19510">
        <f t="shared" si="608"/>
        <v>329596928</v>
      </c>
    </row>
    <row r="19511" spans="2:4" x14ac:dyDescent="0.25">
      <c r="B19511">
        <f t="shared" si="609"/>
        <v>329613328</v>
      </c>
      <c r="D19511">
        <f t="shared" si="608"/>
        <v>329613312</v>
      </c>
    </row>
    <row r="19512" spans="2:4" x14ac:dyDescent="0.25">
      <c r="B19512">
        <f t="shared" si="609"/>
        <v>329629712</v>
      </c>
      <c r="D19512">
        <f t="shared" si="608"/>
        <v>329629696</v>
      </c>
    </row>
    <row r="19513" spans="2:4" x14ac:dyDescent="0.25">
      <c r="B19513">
        <f t="shared" si="609"/>
        <v>329646096</v>
      </c>
      <c r="D19513">
        <f t="shared" si="608"/>
        <v>329646080</v>
      </c>
    </row>
    <row r="19514" spans="2:4" x14ac:dyDescent="0.25">
      <c r="B19514">
        <f t="shared" si="609"/>
        <v>329662480</v>
      </c>
      <c r="D19514">
        <f t="shared" si="608"/>
        <v>329662464</v>
      </c>
    </row>
    <row r="19515" spans="2:4" x14ac:dyDescent="0.25">
      <c r="B19515">
        <f t="shared" si="609"/>
        <v>329678864</v>
      </c>
      <c r="D19515">
        <f t="shared" si="608"/>
        <v>329678848</v>
      </c>
    </row>
    <row r="19516" spans="2:4" x14ac:dyDescent="0.25">
      <c r="B19516">
        <f t="shared" si="609"/>
        <v>329695248</v>
      </c>
      <c r="D19516">
        <f t="shared" si="608"/>
        <v>329695232</v>
      </c>
    </row>
    <row r="19517" spans="2:4" x14ac:dyDescent="0.25">
      <c r="B19517">
        <f t="shared" si="609"/>
        <v>329711632</v>
      </c>
      <c r="D19517">
        <f t="shared" si="608"/>
        <v>329711616</v>
      </c>
    </row>
    <row r="19518" spans="2:4" x14ac:dyDescent="0.25">
      <c r="B19518">
        <f t="shared" si="609"/>
        <v>329728016</v>
      </c>
      <c r="D19518">
        <f t="shared" si="608"/>
        <v>329728000</v>
      </c>
    </row>
    <row r="19519" spans="2:4" x14ac:dyDescent="0.25">
      <c r="B19519">
        <f t="shared" si="609"/>
        <v>329744400</v>
      </c>
      <c r="D19519">
        <f t="shared" si="608"/>
        <v>329744384</v>
      </c>
    </row>
    <row r="19520" spans="2:4" x14ac:dyDescent="0.25">
      <c r="B19520">
        <f t="shared" si="609"/>
        <v>329760784</v>
      </c>
      <c r="D19520">
        <f t="shared" si="608"/>
        <v>329760768</v>
      </c>
    </row>
    <row r="19521" spans="2:4" x14ac:dyDescent="0.25">
      <c r="B19521">
        <f t="shared" si="609"/>
        <v>329777168</v>
      </c>
      <c r="D19521">
        <f t="shared" si="608"/>
        <v>329777152</v>
      </c>
    </row>
    <row r="19522" spans="2:4" x14ac:dyDescent="0.25">
      <c r="B19522">
        <f t="shared" si="609"/>
        <v>329793552</v>
      </c>
      <c r="D19522">
        <f t="shared" si="608"/>
        <v>329793536</v>
      </c>
    </row>
    <row r="19523" spans="2:4" x14ac:dyDescent="0.25">
      <c r="B19523">
        <f t="shared" si="609"/>
        <v>329809936</v>
      </c>
      <c r="D19523">
        <f t="shared" si="608"/>
        <v>329809920</v>
      </c>
    </row>
    <row r="19524" spans="2:4" x14ac:dyDescent="0.25">
      <c r="B19524">
        <f t="shared" si="609"/>
        <v>329826320</v>
      </c>
      <c r="D19524">
        <f t="shared" si="608"/>
        <v>329826304</v>
      </c>
    </row>
    <row r="19525" spans="2:4" x14ac:dyDescent="0.25">
      <c r="B19525">
        <f t="shared" si="609"/>
        <v>329842704</v>
      </c>
      <c r="D19525">
        <f t="shared" si="608"/>
        <v>329842688</v>
      </c>
    </row>
    <row r="19526" spans="2:4" x14ac:dyDescent="0.25">
      <c r="B19526">
        <f t="shared" si="609"/>
        <v>329859088</v>
      </c>
      <c r="D19526">
        <f t="shared" ref="D19526:D19589" si="610">D19525+16384</f>
        <v>329859072</v>
      </c>
    </row>
    <row r="19527" spans="2:4" x14ac:dyDescent="0.25">
      <c r="B19527">
        <f t="shared" ref="B19527:B19590" si="611">B19526+16367+17</f>
        <v>329875472</v>
      </c>
      <c r="D19527">
        <f t="shared" si="610"/>
        <v>329875456</v>
      </c>
    </row>
    <row r="19528" spans="2:4" x14ac:dyDescent="0.25">
      <c r="B19528">
        <f t="shared" si="611"/>
        <v>329891856</v>
      </c>
      <c r="D19528">
        <f t="shared" si="610"/>
        <v>329891840</v>
      </c>
    </row>
    <row r="19529" spans="2:4" x14ac:dyDescent="0.25">
      <c r="B19529">
        <f t="shared" si="611"/>
        <v>329908240</v>
      </c>
      <c r="D19529">
        <f t="shared" si="610"/>
        <v>329908224</v>
      </c>
    </row>
    <row r="19530" spans="2:4" x14ac:dyDescent="0.25">
      <c r="B19530">
        <f t="shared" si="611"/>
        <v>329924624</v>
      </c>
      <c r="D19530">
        <f t="shared" si="610"/>
        <v>329924608</v>
      </c>
    </row>
    <row r="19531" spans="2:4" x14ac:dyDescent="0.25">
      <c r="B19531">
        <f t="shared" si="611"/>
        <v>329941008</v>
      </c>
      <c r="D19531">
        <f t="shared" si="610"/>
        <v>329940992</v>
      </c>
    </row>
    <row r="19532" spans="2:4" x14ac:dyDescent="0.25">
      <c r="B19532">
        <f t="shared" si="611"/>
        <v>329957392</v>
      </c>
      <c r="D19532">
        <f t="shared" si="610"/>
        <v>329957376</v>
      </c>
    </row>
    <row r="19533" spans="2:4" x14ac:dyDescent="0.25">
      <c r="B19533">
        <f t="shared" si="611"/>
        <v>329973776</v>
      </c>
      <c r="D19533">
        <f t="shared" si="610"/>
        <v>329973760</v>
      </c>
    </row>
    <row r="19534" spans="2:4" x14ac:dyDescent="0.25">
      <c r="B19534">
        <f t="shared" si="611"/>
        <v>329990160</v>
      </c>
      <c r="D19534">
        <f t="shared" si="610"/>
        <v>329990144</v>
      </c>
    </row>
    <row r="19535" spans="2:4" x14ac:dyDescent="0.25">
      <c r="B19535">
        <f t="shared" si="611"/>
        <v>330006544</v>
      </c>
      <c r="D19535">
        <f t="shared" si="610"/>
        <v>330006528</v>
      </c>
    </row>
    <row r="19536" spans="2:4" x14ac:dyDescent="0.25">
      <c r="B19536">
        <f t="shared" si="611"/>
        <v>330022928</v>
      </c>
      <c r="D19536">
        <f t="shared" si="610"/>
        <v>330022912</v>
      </c>
    </row>
    <row r="19537" spans="2:4" x14ac:dyDescent="0.25">
      <c r="B19537">
        <f t="shared" si="611"/>
        <v>330039312</v>
      </c>
      <c r="D19537">
        <f t="shared" si="610"/>
        <v>330039296</v>
      </c>
    </row>
    <row r="19538" spans="2:4" x14ac:dyDescent="0.25">
      <c r="B19538">
        <f t="shared" si="611"/>
        <v>330055696</v>
      </c>
      <c r="D19538">
        <f t="shared" si="610"/>
        <v>330055680</v>
      </c>
    </row>
    <row r="19539" spans="2:4" x14ac:dyDescent="0.25">
      <c r="B19539">
        <f t="shared" si="611"/>
        <v>330072080</v>
      </c>
      <c r="D19539">
        <f t="shared" si="610"/>
        <v>330072064</v>
      </c>
    </row>
    <row r="19540" spans="2:4" x14ac:dyDescent="0.25">
      <c r="B19540">
        <f t="shared" si="611"/>
        <v>330088464</v>
      </c>
      <c r="D19540">
        <f t="shared" si="610"/>
        <v>330088448</v>
      </c>
    </row>
    <row r="19541" spans="2:4" x14ac:dyDescent="0.25">
      <c r="B19541">
        <f t="shared" si="611"/>
        <v>330104848</v>
      </c>
      <c r="D19541">
        <f t="shared" si="610"/>
        <v>330104832</v>
      </c>
    </row>
    <row r="19542" spans="2:4" x14ac:dyDescent="0.25">
      <c r="B19542">
        <f t="shared" si="611"/>
        <v>330121232</v>
      </c>
      <c r="D19542">
        <f t="shared" si="610"/>
        <v>330121216</v>
      </c>
    </row>
    <row r="19543" spans="2:4" x14ac:dyDescent="0.25">
      <c r="B19543">
        <f t="shared" si="611"/>
        <v>330137616</v>
      </c>
      <c r="D19543">
        <f t="shared" si="610"/>
        <v>330137600</v>
      </c>
    </row>
    <row r="19544" spans="2:4" x14ac:dyDescent="0.25">
      <c r="B19544">
        <f t="shared" si="611"/>
        <v>330154000</v>
      </c>
      <c r="D19544">
        <f t="shared" si="610"/>
        <v>330153984</v>
      </c>
    </row>
    <row r="19545" spans="2:4" x14ac:dyDescent="0.25">
      <c r="B19545">
        <f t="shared" si="611"/>
        <v>330170384</v>
      </c>
      <c r="D19545">
        <f t="shared" si="610"/>
        <v>330170368</v>
      </c>
    </row>
    <row r="19546" spans="2:4" x14ac:dyDescent="0.25">
      <c r="B19546">
        <f t="shared" si="611"/>
        <v>330186768</v>
      </c>
      <c r="D19546">
        <f t="shared" si="610"/>
        <v>330186752</v>
      </c>
    </row>
    <row r="19547" spans="2:4" x14ac:dyDescent="0.25">
      <c r="B19547">
        <f t="shared" si="611"/>
        <v>330203152</v>
      </c>
      <c r="D19547">
        <f t="shared" si="610"/>
        <v>330203136</v>
      </c>
    </row>
    <row r="19548" spans="2:4" x14ac:dyDescent="0.25">
      <c r="B19548">
        <f t="shared" si="611"/>
        <v>330219536</v>
      </c>
      <c r="D19548">
        <f t="shared" si="610"/>
        <v>330219520</v>
      </c>
    </row>
    <row r="19549" spans="2:4" x14ac:dyDescent="0.25">
      <c r="B19549">
        <f t="shared" si="611"/>
        <v>330235920</v>
      </c>
      <c r="D19549">
        <f t="shared" si="610"/>
        <v>330235904</v>
      </c>
    </row>
    <row r="19550" spans="2:4" x14ac:dyDescent="0.25">
      <c r="B19550">
        <f t="shared" si="611"/>
        <v>330252304</v>
      </c>
      <c r="D19550">
        <f t="shared" si="610"/>
        <v>330252288</v>
      </c>
    </row>
    <row r="19551" spans="2:4" x14ac:dyDescent="0.25">
      <c r="B19551">
        <f t="shared" si="611"/>
        <v>330268688</v>
      </c>
      <c r="D19551">
        <f t="shared" si="610"/>
        <v>330268672</v>
      </c>
    </row>
    <row r="19552" spans="2:4" x14ac:dyDescent="0.25">
      <c r="B19552">
        <f t="shared" si="611"/>
        <v>330285072</v>
      </c>
      <c r="D19552">
        <f t="shared" si="610"/>
        <v>330285056</v>
      </c>
    </row>
    <row r="19553" spans="2:4" x14ac:dyDescent="0.25">
      <c r="B19553">
        <f t="shared" si="611"/>
        <v>330301456</v>
      </c>
      <c r="D19553">
        <f t="shared" si="610"/>
        <v>330301440</v>
      </c>
    </row>
    <row r="19554" spans="2:4" x14ac:dyDescent="0.25">
      <c r="B19554">
        <f t="shared" si="611"/>
        <v>330317840</v>
      </c>
      <c r="D19554">
        <f t="shared" si="610"/>
        <v>330317824</v>
      </c>
    </row>
    <row r="19555" spans="2:4" x14ac:dyDescent="0.25">
      <c r="B19555">
        <f t="shared" si="611"/>
        <v>330334224</v>
      </c>
      <c r="D19555">
        <f t="shared" si="610"/>
        <v>330334208</v>
      </c>
    </row>
    <row r="19556" spans="2:4" x14ac:dyDescent="0.25">
      <c r="B19556">
        <f t="shared" si="611"/>
        <v>330350608</v>
      </c>
      <c r="D19556">
        <f t="shared" si="610"/>
        <v>330350592</v>
      </c>
    </row>
    <row r="19557" spans="2:4" x14ac:dyDescent="0.25">
      <c r="B19557">
        <f t="shared" si="611"/>
        <v>330366992</v>
      </c>
      <c r="D19557">
        <f t="shared" si="610"/>
        <v>330366976</v>
      </c>
    </row>
    <row r="19558" spans="2:4" x14ac:dyDescent="0.25">
      <c r="B19558">
        <f t="shared" si="611"/>
        <v>330383376</v>
      </c>
      <c r="D19558">
        <f t="shared" si="610"/>
        <v>330383360</v>
      </c>
    </row>
    <row r="19559" spans="2:4" x14ac:dyDescent="0.25">
      <c r="B19559">
        <f t="shared" si="611"/>
        <v>330399760</v>
      </c>
      <c r="D19559">
        <f t="shared" si="610"/>
        <v>330399744</v>
      </c>
    </row>
    <row r="19560" spans="2:4" x14ac:dyDescent="0.25">
      <c r="B19560">
        <f t="shared" si="611"/>
        <v>330416144</v>
      </c>
      <c r="D19560">
        <f t="shared" si="610"/>
        <v>330416128</v>
      </c>
    </row>
    <row r="19561" spans="2:4" x14ac:dyDescent="0.25">
      <c r="B19561">
        <f t="shared" si="611"/>
        <v>330432528</v>
      </c>
      <c r="D19561">
        <f t="shared" si="610"/>
        <v>330432512</v>
      </c>
    </row>
    <row r="19562" spans="2:4" x14ac:dyDescent="0.25">
      <c r="B19562">
        <f t="shared" si="611"/>
        <v>330448912</v>
      </c>
      <c r="D19562">
        <f t="shared" si="610"/>
        <v>330448896</v>
      </c>
    </row>
    <row r="19563" spans="2:4" x14ac:dyDescent="0.25">
      <c r="B19563">
        <f t="shared" si="611"/>
        <v>330465296</v>
      </c>
      <c r="D19563">
        <f t="shared" si="610"/>
        <v>330465280</v>
      </c>
    </row>
    <row r="19564" spans="2:4" x14ac:dyDescent="0.25">
      <c r="B19564">
        <f t="shared" si="611"/>
        <v>330481680</v>
      </c>
      <c r="D19564">
        <f t="shared" si="610"/>
        <v>330481664</v>
      </c>
    </row>
    <row r="19565" spans="2:4" x14ac:dyDescent="0.25">
      <c r="B19565">
        <f t="shared" si="611"/>
        <v>330498064</v>
      </c>
      <c r="D19565">
        <f t="shared" si="610"/>
        <v>330498048</v>
      </c>
    </row>
    <row r="19566" spans="2:4" x14ac:dyDescent="0.25">
      <c r="B19566">
        <f t="shared" si="611"/>
        <v>330514448</v>
      </c>
      <c r="D19566">
        <f t="shared" si="610"/>
        <v>330514432</v>
      </c>
    </row>
    <row r="19567" spans="2:4" x14ac:dyDescent="0.25">
      <c r="B19567">
        <f t="shared" si="611"/>
        <v>330530832</v>
      </c>
      <c r="D19567">
        <f t="shared" si="610"/>
        <v>330530816</v>
      </c>
    </row>
    <row r="19568" spans="2:4" x14ac:dyDescent="0.25">
      <c r="B19568">
        <f t="shared" si="611"/>
        <v>330547216</v>
      </c>
      <c r="D19568">
        <f t="shared" si="610"/>
        <v>330547200</v>
      </c>
    </row>
    <row r="19569" spans="2:4" x14ac:dyDescent="0.25">
      <c r="B19569">
        <f t="shared" si="611"/>
        <v>330563600</v>
      </c>
      <c r="D19569">
        <f t="shared" si="610"/>
        <v>330563584</v>
      </c>
    </row>
    <row r="19570" spans="2:4" x14ac:dyDescent="0.25">
      <c r="B19570">
        <f t="shared" si="611"/>
        <v>330579984</v>
      </c>
      <c r="D19570">
        <f t="shared" si="610"/>
        <v>330579968</v>
      </c>
    </row>
    <row r="19571" spans="2:4" x14ac:dyDescent="0.25">
      <c r="B19571">
        <f t="shared" si="611"/>
        <v>330596368</v>
      </c>
      <c r="D19571">
        <f t="shared" si="610"/>
        <v>330596352</v>
      </c>
    </row>
    <row r="19572" spans="2:4" x14ac:dyDescent="0.25">
      <c r="B19572">
        <f t="shared" si="611"/>
        <v>330612752</v>
      </c>
      <c r="D19572">
        <f t="shared" si="610"/>
        <v>330612736</v>
      </c>
    </row>
    <row r="19573" spans="2:4" x14ac:dyDescent="0.25">
      <c r="B19573">
        <f t="shared" si="611"/>
        <v>330629136</v>
      </c>
      <c r="D19573">
        <f t="shared" si="610"/>
        <v>330629120</v>
      </c>
    </row>
    <row r="19574" spans="2:4" x14ac:dyDescent="0.25">
      <c r="B19574">
        <f t="shared" si="611"/>
        <v>330645520</v>
      </c>
      <c r="D19574">
        <f t="shared" si="610"/>
        <v>330645504</v>
      </c>
    </row>
    <row r="19575" spans="2:4" x14ac:dyDescent="0.25">
      <c r="B19575">
        <f t="shared" si="611"/>
        <v>330661904</v>
      </c>
      <c r="D19575">
        <f t="shared" si="610"/>
        <v>330661888</v>
      </c>
    </row>
    <row r="19576" spans="2:4" x14ac:dyDescent="0.25">
      <c r="B19576">
        <f t="shared" si="611"/>
        <v>330678288</v>
      </c>
      <c r="D19576">
        <f t="shared" si="610"/>
        <v>330678272</v>
      </c>
    </row>
    <row r="19577" spans="2:4" x14ac:dyDescent="0.25">
      <c r="B19577">
        <f t="shared" si="611"/>
        <v>330694672</v>
      </c>
      <c r="D19577">
        <f t="shared" si="610"/>
        <v>330694656</v>
      </c>
    </row>
    <row r="19578" spans="2:4" x14ac:dyDescent="0.25">
      <c r="B19578">
        <f t="shared" si="611"/>
        <v>330711056</v>
      </c>
      <c r="D19578">
        <f t="shared" si="610"/>
        <v>330711040</v>
      </c>
    </row>
    <row r="19579" spans="2:4" x14ac:dyDescent="0.25">
      <c r="B19579">
        <f t="shared" si="611"/>
        <v>330727440</v>
      </c>
      <c r="D19579">
        <f t="shared" si="610"/>
        <v>330727424</v>
      </c>
    </row>
    <row r="19580" spans="2:4" x14ac:dyDescent="0.25">
      <c r="B19580">
        <f t="shared" si="611"/>
        <v>330743824</v>
      </c>
      <c r="D19580">
        <f t="shared" si="610"/>
        <v>330743808</v>
      </c>
    </row>
    <row r="19581" spans="2:4" x14ac:dyDescent="0.25">
      <c r="B19581">
        <f t="shared" si="611"/>
        <v>330760208</v>
      </c>
      <c r="D19581">
        <f t="shared" si="610"/>
        <v>330760192</v>
      </c>
    </row>
    <row r="19582" spans="2:4" x14ac:dyDescent="0.25">
      <c r="B19582">
        <f t="shared" si="611"/>
        <v>330776592</v>
      </c>
      <c r="D19582">
        <f t="shared" si="610"/>
        <v>330776576</v>
      </c>
    </row>
    <row r="19583" spans="2:4" x14ac:dyDescent="0.25">
      <c r="B19583">
        <f t="shared" si="611"/>
        <v>330792976</v>
      </c>
      <c r="D19583">
        <f t="shared" si="610"/>
        <v>330792960</v>
      </c>
    </row>
    <row r="19584" spans="2:4" x14ac:dyDescent="0.25">
      <c r="B19584">
        <f t="shared" si="611"/>
        <v>330809360</v>
      </c>
      <c r="D19584">
        <f t="shared" si="610"/>
        <v>330809344</v>
      </c>
    </row>
    <row r="19585" spans="2:4" x14ac:dyDescent="0.25">
      <c r="B19585">
        <f t="shared" si="611"/>
        <v>330825744</v>
      </c>
      <c r="D19585">
        <f t="shared" si="610"/>
        <v>330825728</v>
      </c>
    </row>
    <row r="19586" spans="2:4" x14ac:dyDescent="0.25">
      <c r="B19586">
        <f t="shared" si="611"/>
        <v>330842128</v>
      </c>
      <c r="D19586">
        <f t="shared" si="610"/>
        <v>330842112</v>
      </c>
    </row>
    <row r="19587" spans="2:4" x14ac:dyDescent="0.25">
      <c r="B19587">
        <f t="shared" si="611"/>
        <v>330858512</v>
      </c>
      <c r="D19587">
        <f t="shared" si="610"/>
        <v>330858496</v>
      </c>
    </row>
    <row r="19588" spans="2:4" x14ac:dyDescent="0.25">
      <c r="B19588">
        <f t="shared" si="611"/>
        <v>330874896</v>
      </c>
      <c r="D19588">
        <f t="shared" si="610"/>
        <v>330874880</v>
      </c>
    </row>
    <row r="19589" spans="2:4" x14ac:dyDescent="0.25">
      <c r="B19589">
        <f t="shared" si="611"/>
        <v>330891280</v>
      </c>
      <c r="D19589">
        <f t="shared" si="610"/>
        <v>330891264</v>
      </c>
    </row>
    <row r="19590" spans="2:4" x14ac:dyDescent="0.25">
      <c r="B19590">
        <f t="shared" si="611"/>
        <v>330907664</v>
      </c>
      <c r="D19590">
        <f t="shared" ref="D19590:D19653" si="612">D19589+16384</f>
        <v>330907648</v>
      </c>
    </row>
    <row r="19591" spans="2:4" x14ac:dyDescent="0.25">
      <c r="B19591">
        <f t="shared" ref="B19591:B19654" si="613">B19590+16367+17</f>
        <v>330924048</v>
      </c>
      <c r="D19591">
        <f t="shared" si="612"/>
        <v>330924032</v>
      </c>
    </row>
    <row r="19592" spans="2:4" x14ac:dyDescent="0.25">
      <c r="B19592">
        <f t="shared" si="613"/>
        <v>330940432</v>
      </c>
      <c r="D19592">
        <f t="shared" si="612"/>
        <v>330940416</v>
      </c>
    </row>
    <row r="19593" spans="2:4" x14ac:dyDescent="0.25">
      <c r="B19593">
        <f t="shared" si="613"/>
        <v>330956816</v>
      </c>
      <c r="D19593">
        <f t="shared" si="612"/>
        <v>330956800</v>
      </c>
    </row>
    <row r="19594" spans="2:4" x14ac:dyDescent="0.25">
      <c r="B19594">
        <f t="shared" si="613"/>
        <v>330973200</v>
      </c>
      <c r="D19594">
        <f t="shared" si="612"/>
        <v>330973184</v>
      </c>
    </row>
    <row r="19595" spans="2:4" x14ac:dyDescent="0.25">
      <c r="B19595">
        <f t="shared" si="613"/>
        <v>330989584</v>
      </c>
      <c r="D19595">
        <f t="shared" si="612"/>
        <v>330989568</v>
      </c>
    </row>
    <row r="19596" spans="2:4" x14ac:dyDescent="0.25">
      <c r="B19596">
        <f t="shared" si="613"/>
        <v>331005968</v>
      </c>
      <c r="D19596">
        <f t="shared" si="612"/>
        <v>331005952</v>
      </c>
    </row>
    <row r="19597" spans="2:4" x14ac:dyDescent="0.25">
      <c r="B19597">
        <f t="shared" si="613"/>
        <v>331022352</v>
      </c>
      <c r="D19597">
        <f t="shared" si="612"/>
        <v>331022336</v>
      </c>
    </row>
    <row r="19598" spans="2:4" x14ac:dyDescent="0.25">
      <c r="B19598">
        <f t="shared" si="613"/>
        <v>331038736</v>
      </c>
      <c r="D19598">
        <f t="shared" si="612"/>
        <v>331038720</v>
      </c>
    </row>
    <row r="19599" spans="2:4" x14ac:dyDescent="0.25">
      <c r="B19599">
        <f t="shared" si="613"/>
        <v>331055120</v>
      </c>
      <c r="D19599">
        <f t="shared" si="612"/>
        <v>331055104</v>
      </c>
    </row>
    <row r="19600" spans="2:4" x14ac:dyDescent="0.25">
      <c r="B19600">
        <f t="shared" si="613"/>
        <v>331071504</v>
      </c>
      <c r="D19600">
        <f t="shared" si="612"/>
        <v>331071488</v>
      </c>
    </row>
    <row r="19601" spans="2:4" x14ac:dyDescent="0.25">
      <c r="B19601">
        <f t="shared" si="613"/>
        <v>331087888</v>
      </c>
      <c r="D19601">
        <f t="shared" si="612"/>
        <v>331087872</v>
      </c>
    </row>
    <row r="19602" spans="2:4" x14ac:dyDescent="0.25">
      <c r="B19602">
        <f t="shared" si="613"/>
        <v>331104272</v>
      </c>
      <c r="D19602">
        <f t="shared" si="612"/>
        <v>331104256</v>
      </c>
    </row>
    <row r="19603" spans="2:4" x14ac:dyDescent="0.25">
      <c r="B19603">
        <f t="shared" si="613"/>
        <v>331120656</v>
      </c>
      <c r="D19603">
        <f t="shared" si="612"/>
        <v>331120640</v>
      </c>
    </row>
    <row r="19604" spans="2:4" x14ac:dyDescent="0.25">
      <c r="B19604">
        <f t="shared" si="613"/>
        <v>331137040</v>
      </c>
      <c r="D19604">
        <f t="shared" si="612"/>
        <v>331137024</v>
      </c>
    </row>
    <row r="19605" spans="2:4" x14ac:dyDescent="0.25">
      <c r="B19605">
        <f t="shared" si="613"/>
        <v>331153424</v>
      </c>
      <c r="D19605">
        <f t="shared" si="612"/>
        <v>331153408</v>
      </c>
    </row>
    <row r="19606" spans="2:4" x14ac:dyDescent="0.25">
      <c r="B19606">
        <f t="shared" si="613"/>
        <v>331169808</v>
      </c>
      <c r="D19606">
        <f t="shared" si="612"/>
        <v>331169792</v>
      </c>
    </row>
    <row r="19607" spans="2:4" x14ac:dyDescent="0.25">
      <c r="B19607">
        <f t="shared" si="613"/>
        <v>331186192</v>
      </c>
      <c r="D19607">
        <f t="shared" si="612"/>
        <v>331186176</v>
      </c>
    </row>
    <row r="19608" spans="2:4" x14ac:dyDescent="0.25">
      <c r="B19608">
        <f t="shared" si="613"/>
        <v>331202576</v>
      </c>
      <c r="D19608">
        <f t="shared" si="612"/>
        <v>331202560</v>
      </c>
    </row>
    <row r="19609" spans="2:4" x14ac:dyDescent="0.25">
      <c r="B19609">
        <f t="shared" si="613"/>
        <v>331218960</v>
      </c>
      <c r="D19609">
        <f t="shared" si="612"/>
        <v>331218944</v>
      </c>
    </row>
    <row r="19610" spans="2:4" x14ac:dyDescent="0.25">
      <c r="B19610">
        <f t="shared" si="613"/>
        <v>331235344</v>
      </c>
      <c r="D19610">
        <f t="shared" si="612"/>
        <v>331235328</v>
      </c>
    </row>
    <row r="19611" spans="2:4" x14ac:dyDescent="0.25">
      <c r="B19611">
        <f t="shared" si="613"/>
        <v>331251728</v>
      </c>
      <c r="D19611">
        <f t="shared" si="612"/>
        <v>331251712</v>
      </c>
    </row>
    <row r="19612" spans="2:4" x14ac:dyDescent="0.25">
      <c r="B19612">
        <f t="shared" si="613"/>
        <v>331268112</v>
      </c>
      <c r="D19612">
        <f t="shared" si="612"/>
        <v>331268096</v>
      </c>
    </row>
    <row r="19613" spans="2:4" x14ac:dyDescent="0.25">
      <c r="B19613">
        <f t="shared" si="613"/>
        <v>331284496</v>
      </c>
      <c r="D19613">
        <f t="shared" si="612"/>
        <v>331284480</v>
      </c>
    </row>
    <row r="19614" spans="2:4" x14ac:dyDescent="0.25">
      <c r="B19614">
        <f t="shared" si="613"/>
        <v>331300880</v>
      </c>
      <c r="D19614">
        <f t="shared" si="612"/>
        <v>331300864</v>
      </c>
    </row>
    <row r="19615" spans="2:4" x14ac:dyDescent="0.25">
      <c r="B19615">
        <f t="shared" si="613"/>
        <v>331317264</v>
      </c>
      <c r="D19615">
        <f t="shared" si="612"/>
        <v>331317248</v>
      </c>
    </row>
    <row r="19616" spans="2:4" x14ac:dyDescent="0.25">
      <c r="B19616">
        <f t="shared" si="613"/>
        <v>331333648</v>
      </c>
      <c r="D19616">
        <f t="shared" si="612"/>
        <v>331333632</v>
      </c>
    </row>
    <row r="19617" spans="2:4" x14ac:dyDescent="0.25">
      <c r="B19617">
        <f t="shared" si="613"/>
        <v>331350032</v>
      </c>
      <c r="D19617">
        <f t="shared" si="612"/>
        <v>331350016</v>
      </c>
    </row>
    <row r="19618" spans="2:4" x14ac:dyDescent="0.25">
      <c r="B19618">
        <f t="shared" si="613"/>
        <v>331366416</v>
      </c>
      <c r="D19618">
        <f t="shared" si="612"/>
        <v>331366400</v>
      </c>
    </row>
    <row r="19619" spans="2:4" x14ac:dyDescent="0.25">
      <c r="B19619">
        <f t="shared" si="613"/>
        <v>331382800</v>
      </c>
      <c r="D19619">
        <f t="shared" si="612"/>
        <v>331382784</v>
      </c>
    </row>
    <row r="19620" spans="2:4" x14ac:dyDescent="0.25">
      <c r="B19620">
        <f t="shared" si="613"/>
        <v>331399184</v>
      </c>
      <c r="D19620">
        <f t="shared" si="612"/>
        <v>331399168</v>
      </c>
    </row>
    <row r="19621" spans="2:4" x14ac:dyDescent="0.25">
      <c r="B19621">
        <f t="shared" si="613"/>
        <v>331415568</v>
      </c>
      <c r="D19621">
        <f t="shared" si="612"/>
        <v>331415552</v>
      </c>
    </row>
    <row r="19622" spans="2:4" x14ac:dyDescent="0.25">
      <c r="B19622">
        <f t="shared" si="613"/>
        <v>331431952</v>
      </c>
      <c r="D19622">
        <f t="shared" si="612"/>
        <v>331431936</v>
      </c>
    </row>
    <row r="19623" spans="2:4" x14ac:dyDescent="0.25">
      <c r="B19623">
        <f t="shared" si="613"/>
        <v>331448336</v>
      </c>
      <c r="D19623">
        <f t="shared" si="612"/>
        <v>331448320</v>
      </c>
    </row>
    <row r="19624" spans="2:4" x14ac:dyDescent="0.25">
      <c r="B19624">
        <f t="shared" si="613"/>
        <v>331464720</v>
      </c>
      <c r="D19624">
        <f t="shared" si="612"/>
        <v>331464704</v>
      </c>
    </row>
    <row r="19625" spans="2:4" x14ac:dyDescent="0.25">
      <c r="B19625">
        <f t="shared" si="613"/>
        <v>331481104</v>
      </c>
      <c r="D19625">
        <f t="shared" si="612"/>
        <v>331481088</v>
      </c>
    </row>
    <row r="19626" spans="2:4" x14ac:dyDescent="0.25">
      <c r="B19626">
        <f t="shared" si="613"/>
        <v>331497488</v>
      </c>
      <c r="D19626">
        <f t="shared" si="612"/>
        <v>331497472</v>
      </c>
    </row>
    <row r="19627" spans="2:4" x14ac:dyDescent="0.25">
      <c r="B19627">
        <f t="shared" si="613"/>
        <v>331513872</v>
      </c>
      <c r="D19627">
        <f t="shared" si="612"/>
        <v>331513856</v>
      </c>
    </row>
    <row r="19628" spans="2:4" x14ac:dyDescent="0.25">
      <c r="B19628">
        <f t="shared" si="613"/>
        <v>331530256</v>
      </c>
      <c r="D19628">
        <f t="shared" si="612"/>
        <v>331530240</v>
      </c>
    </row>
    <row r="19629" spans="2:4" x14ac:dyDescent="0.25">
      <c r="B19629">
        <f t="shared" si="613"/>
        <v>331546640</v>
      </c>
      <c r="D19629">
        <f t="shared" si="612"/>
        <v>331546624</v>
      </c>
    </row>
    <row r="19630" spans="2:4" x14ac:dyDescent="0.25">
      <c r="B19630">
        <f t="shared" si="613"/>
        <v>331563024</v>
      </c>
      <c r="D19630">
        <f t="shared" si="612"/>
        <v>331563008</v>
      </c>
    </row>
    <row r="19631" spans="2:4" x14ac:dyDescent="0.25">
      <c r="B19631">
        <f t="shared" si="613"/>
        <v>331579408</v>
      </c>
      <c r="D19631">
        <f t="shared" si="612"/>
        <v>331579392</v>
      </c>
    </row>
    <row r="19632" spans="2:4" x14ac:dyDescent="0.25">
      <c r="B19632">
        <f t="shared" si="613"/>
        <v>331595792</v>
      </c>
      <c r="D19632">
        <f t="shared" si="612"/>
        <v>331595776</v>
      </c>
    </row>
    <row r="19633" spans="2:4" x14ac:dyDescent="0.25">
      <c r="B19633">
        <f t="shared" si="613"/>
        <v>331612176</v>
      </c>
      <c r="D19633">
        <f t="shared" si="612"/>
        <v>331612160</v>
      </c>
    </row>
    <row r="19634" spans="2:4" x14ac:dyDescent="0.25">
      <c r="B19634">
        <f t="shared" si="613"/>
        <v>331628560</v>
      </c>
      <c r="D19634">
        <f t="shared" si="612"/>
        <v>331628544</v>
      </c>
    </row>
    <row r="19635" spans="2:4" x14ac:dyDescent="0.25">
      <c r="B19635">
        <f t="shared" si="613"/>
        <v>331644944</v>
      </c>
      <c r="D19635">
        <f t="shared" si="612"/>
        <v>331644928</v>
      </c>
    </row>
    <row r="19636" spans="2:4" x14ac:dyDescent="0.25">
      <c r="B19636">
        <f t="shared" si="613"/>
        <v>331661328</v>
      </c>
      <c r="D19636">
        <f t="shared" si="612"/>
        <v>331661312</v>
      </c>
    </row>
    <row r="19637" spans="2:4" x14ac:dyDescent="0.25">
      <c r="B19637">
        <f t="shared" si="613"/>
        <v>331677712</v>
      </c>
      <c r="D19637">
        <f t="shared" si="612"/>
        <v>331677696</v>
      </c>
    </row>
    <row r="19638" spans="2:4" x14ac:dyDescent="0.25">
      <c r="B19638">
        <f t="shared" si="613"/>
        <v>331694096</v>
      </c>
      <c r="D19638">
        <f t="shared" si="612"/>
        <v>331694080</v>
      </c>
    </row>
    <row r="19639" spans="2:4" x14ac:dyDescent="0.25">
      <c r="B19639">
        <f t="shared" si="613"/>
        <v>331710480</v>
      </c>
      <c r="D19639">
        <f t="shared" si="612"/>
        <v>331710464</v>
      </c>
    </row>
    <row r="19640" spans="2:4" x14ac:dyDescent="0.25">
      <c r="B19640">
        <f t="shared" si="613"/>
        <v>331726864</v>
      </c>
      <c r="D19640">
        <f t="shared" si="612"/>
        <v>331726848</v>
      </c>
    </row>
    <row r="19641" spans="2:4" x14ac:dyDescent="0.25">
      <c r="B19641">
        <f t="shared" si="613"/>
        <v>331743248</v>
      </c>
      <c r="D19641">
        <f t="shared" si="612"/>
        <v>331743232</v>
      </c>
    </row>
    <row r="19642" spans="2:4" x14ac:dyDescent="0.25">
      <c r="B19642">
        <f t="shared" si="613"/>
        <v>331759632</v>
      </c>
      <c r="D19642">
        <f t="shared" si="612"/>
        <v>331759616</v>
      </c>
    </row>
    <row r="19643" spans="2:4" x14ac:dyDescent="0.25">
      <c r="B19643">
        <f t="shared" si="613"/>
        <v>331776016</v>
      </c>
      <c r="D19643">
        <f t="shared" si="612"/>
        <v>331776000</v>
      </c>
    </row>
    <row r="19644" spans="2:4" x14ac:dyDescent="0.25">
      <c r="B19644">
        <f t="shared" si="613"/>
        <v>331792400</v>
      </c>
      <c r="D19644">
        <f t="shared" si="612"/>
        <v>331792384</v>
      </c>
    </row>
    <row r="19645" spans="2:4" x14ac:dyDescent="0.25">
      <c r="B19645">
        <f t="shared" si="613"/>
        <v>331808784</v>
      </c>
      <c r="D19645">
        <f t="shared" si="612"/>
        <v>331808768</v>
      </c>
    </row>
    <row r="19646" spans="2:4" x14ac:dyDescent="0.25">
      <c r="B19646">
        <f t="shared" si="613"/>
        <v>331825168</v>
      </c>
      <c r="D19646">
        <f t="shared" si="612"/>
        <v>331825152</v>
      </c>
    </row>
    <row r="19647" spans="2:4" x14ac:dyDescent="0.25">
      <c r="B19647">
        <f t="shared" si="613"/>
        <v>331841552</v>
      </c>
      <c r="D19647">
        <f t="shared" si="612"/>
        <v>331841536</v>
      </c>
    </row>
    <row r="19648" spans="2:4" x14ac:dyDescent="0.25">
      <c r="B19648">
        <f t="shared" si="613"/>
        <v>331857936</v>
      </c>
      <c r="D19648">
        <f t="shared" si="612"/>
        <v>331857920</v>
      </c>
    </row>
    <row r="19649" spans="2:4" x14ac:dyDescent="0.25">
      <c r="B19649">
        <f t="shared" si="613"/>
        <v>331874320</v>
      </c>
      <c r="D19649">
        <f t="shared" si="612"/>
        <v>331874304</v>
      </c>
    </row>
    <row r="19650" spans="2:4" x14ac:dyDescent="0.25">
      <c r="B19650">
        <f t="shared" si="613"/>
        <v>331890704</v>
      </c>
      <c r="D19650">
        <f t="shared" si="612"/>
        <v>331890688</v>
      </c>
    </row>
    <row r="19651" spans="2:4" x14ac:dyDescent="0.25">
      <c r="B19651">
        <f t="shared" si="613"/>
        <v>331907088</v>
      </c>
      <c r="D19651">
        <f t="shared" si="612"/>
        <v>331907072</v>
      </c>
    </row>
    <row r="19652" spans="2:4" x14ac:dyDescent="0.25">
      <c r="B19652">
        <f t="shared" si="613"/>
        <v>331923472</v>
      </c>
      <c r="D19652">
        <f t="shared" si="612"/>
        <v>331923456</v>
      </c>
    </row>
    <row r="19653" spans="2:4" x14ac:dyDescent="0.25">
      <c r="B19653">
        <f t="shared" si="613"/>
        <v>331939856</v>
      </c>
      <c r="D19653">
        <f t="shared" si="612"/>
        <v>331939840</v>
      </c>
    </row>
    <row r="19654" spans="2:4" x14ac:dyDescent="0.25">
      <c r="B19654">
        <f t="shared" si="613"/>
        <v>331956240</v>
      </c>
      <c r="D19654">
        <f t="shared" ref="D19654:D19717" si="614">D19653+16384</f>
        <v>331956224</v>
      </c>
    </row>
    <row r="19655" spans="2:4" x14ac:dyDescent="0.25">
      <c r="B19655">
        <f t="shared" ref="B19655:B19718" si="615">B19654+16367+17</f>
        <v>331972624</v>
      </c>
      <c r="D19655">
        <f t="shared" si="614"/>
        <v>331972608</v>
      </c>
    </row>
    <row r="19656" spans="2:4" x14ac:dyDescent="0.25">
      <c r="B19656">
        <f t="shared" si="615"/>
        <v>331989008</v>
      </c>
      <c r="D19656">
        <f t="shared" si="614"/>
        <v>331988992</v>
      </c>
    </row>
    <row r="19657" spans="2:4" x14ac:dyDescent="0.25">
      <c r="B19657">
        <f t="shared" si="615"/>
        <v>332005392</v>
      </c>
      <c r="D19657">
        <f t="shared" si="614"/>
        <v>332005376</v>
      </c>
    </row>
    <row r="19658" spans="2:4" x14ac:dyDescent="0.25">
      <c r="B19658">
        <f t="shared" si="615"/>
        <v>332021776</v>
      </c>
      <c r="D19658">
        <f t="shared" si="614"/>
        <v>332021760</v>
      </c>
    </row>
    <row r="19659" spans="2:4" x14ac:dyDescent="0.25">
      <c r="B19659">
        <f t="shared" si="615"/>
        <v>332038160</v>
      </c>
      <c r="D19659">
        <f t="shared" si="614"/>
        <v>332038144</v>
      </c>
    </row>
    <row r="19660" spans="2:4" x14ac:dyDescent="0.25">
      <c r="B19660">
        <f t="shared" si="615"/>
        <v>332054544</v>
      </c>
      <c r="D19660">
        <f t="shared" si="614"/>
        <v>332054528</v>
      </c>
    </row>
    <row r="19661" spans="2:4" x14ac:dyDescent="0.25">
      <c r="B19661">
        <f t="shared" si="615"/>
        <v>332070928</v>
      </c>
      <c r="D19661">
        <f t="shared" si="614"/>
        <v>332070912</v>
      </c>
    </row>
    <row r="19662" spans="2:4" x14ac:dyDescent="0.25">
      <c r="B19662">
        <f t="shared" si="615"/>
        <v>332087312</v>
      </c>
      <c r="D19662">
        <f t="shared" si="614"/>
        <v>332087296</v>
      </c>
    </row>
    <row r="19663" spans="2:4" x14ac:dyDescent="0.25">
      <c r="B19663">
        <f t="shared" si="615"/>
        <v>332103696</v>
      </c>
      <c r="D19663">
        <f t="shared" si="614"/>
        <v>332103680</v>
      </c>
    </row>
    <row r="19664" spans="2:4" x14ac:dyDescent="0.25">
      <c r="B19664">
        <f t="shared" si="615"/>
        <v>332120080</v>
      </c>
      <c r="D19664">
        <f t="shared" si="614"/>
        <v>332120064</v>
      </c>
    </row>
    <row r="19665" spans="2:4" x14ac:dyDescent="0.25">
      <c r="B19665">
        <f t="shared" si="615"/>
        <v>332136464</v>
      </c>
      <c r="D19665">
        <f t="shared" si="614"/>
        <v>332136448</v>
      </c>
    </row>
    <row r="19666" spans="2:4" x14ac:dyDescent="0.25">
      <c r="B19666">
        <f t="shared" si="615"/>
        <v>332152848</v>
      </c>
      <c r="D19666">
        <f t="shared" si="614"/>
        <v>332152832</v>
      </c>
    </row>
    <row r="19667" spans="2:4" x14ac:dyDescent="0.25">
      <c r="B19667">
        <f t="shared" si="615"/>
        <v>332169232</v>
      </c>
      <c r="D19667">
        <f t="shared" si="614"/>
        <v>332169216</v>
      </c>
    </row>
    <row r="19668" spans="2:4" x14ac:dyDescent="0.25">
      <c r="B19668">
        <f t="shared" si="615"/>
        <v>332185616</v>
      </c>
      <c r="D19668">
        <f t="shared" si="614"/>
        <v>332185600</v>
      </c>
    </row>
    <row r="19669" spans="2:4" x14ac:dyDescent="0.25">
      <c r="B19669">
        <f t="shared" si="615"/>
        <v>332202000</v>
      </c>
      <c r="D19669">
        <f t="shared" si="614"/>
        <v>332201984</v>
      </c>
    </row>
    <row r="19670" spans="2:4" x14ac:dyDescent="0.25">
      <c r="B19670">
        <f t="shared" si="615"/>
        <v>332218384</v>
      </c>
      <c r="D19670">
        <f t="shared" si="614"/>
        <v>332218368</v>
      </c>
    </row>
    <row r="19671" spans="2:4" x14ac:dyDescent="0.25">
      <c r="B19671">
        <f t="shared" si="615"/>
        <v>332234768</v>
      </c>
      <c r="D19671">
        <f t="shared" si="614"/>
        <v>332234752</v>
      </c>
    </row>
    <row r="19672" spans="2:4" x14ac:dyDescent="0.25">
      <c r="B19672">
        <f t="shared" si="615"/>
        <v>332251152</v>
      </c>
      <c r="D19672">
        <f t="shared" si="614"/>
        <v>332251136</v>
      </c>
    </row>
    <row r="19673" spans="2:4" x14ac:dyDescent="0.25">
      <c r="B19673">
        <f t="shared" si="615"/>
        <v>332267536</v>
      </c>
      <c r="D19673">
        <f t="shared" si="614"/>
        <v>332267520</v>
      </c>
    </row>
    <row r="19674" spans="2:4" x14ac:dyDescent="0.25">
      <c r="B19674">
        <f t="shared" si="615"/>
        <v>332283920</v>
      </c>
      <c r="D19674">
        <f t="shared" si="614"/>
        <v>332283904</v>
      </c>
    </row>
    <row r="19675" spans="2:4" x14ac:dyDescent="0.25">
      <c r="B19675">
        <f t="shared" si="615"/>
        <v>332300304</v>
      </c>
      <c r="D19675">
        <f t="shared" si="614"/>
        <v>332300288</v>
      </c>
    </row>
    <row r="19676" spans="2:4" x14ac:dyDescent="0.25">
      <c r="B19676">
        <f t="shared" si="615"/>
        <v>332316688</v>
      </c>
      <c r="D19676">
        <f t="shared" si="614"/>
        <v>332316672</v>
      </c>
    </row>
    <row r="19677" spans="2:4" x14ac:dyDescent="0.25">
      <c r="B19677">
        <f t="shared" si="615"/>
        <v>332333072</v>
      </c>
      <c r="D19677">
        <f t="shared" si="614"/>
        <v>332333056</v>
      </c>
    </row>
    <row r="19678" spans="2:4" x14ac:dyDescent="0.25">
      <c r="B19678">
        <f t="shared" si="615"/>
        <v>332349456</v>
      </c>
      <c r="D19678">
        <f t="shared" si="614"/>
        <v>332349440</v>
      </c>
    </row>
    <row r="19679" spans="2:4" x14ac:dyDescent="0.25">
      <c r="B19679">
        <f t="shared" si="615"/>
        <v>332365840</v>
      </c>
      <c r="D19679">
        <f t="shared" si="614"/>
        <v>332365824</v>
      </c>
    </row>
    <row r="19680" spans="2:4" x14ac:dyDescent="0.25">
      <c r="B19680">
        <f t="shared" si="615"/>
        <v>332382224</v>
      </c>
      <c r="D19680">
        <f t="shared" si="614"/>
        <v>332382208</v>
      </c>
    </row>
    <row r="19681" spans="2:4" x14ac:dyDescent="0.25">
      <c r="B19681">
        <f t="shared" si="615"/>
        <v>332398608</v>
      </c>
      <c r="D19681">
        <f t="shared" si="614"/>
        <v>332398592</v>
      </c>
    </row>
    <row r="19682" spans="2:4" x14ac:dyDescent="0.25">
      <c r="B19682">
        <f t="shared" si="615"/>
        <v>332414992</v>
      </c>
      <c r="D19682">
        <f t="shared" si="614"/>
        <v>332414976</v>
      </c>
    </row>
    <row r="19683" spans="2:4" x14ac:dyDescent="0.25">
      <c r="B19683">
        <f t="shared" si="615"/>
        <v>332431376</v>
      </c>
      <c r="D19683">
        <f t="shared" si="614"/>
        <v>332431360</v>
      </c>
    </row>
    <row r="19684" spans="2:4" x14ac:dyDescent="0.25">
      <c r="B19684">
        <f t="shared" si="615"/>
        <v>332447760</v>
      </c>
      <c r="D19684">
        <f t="shared" si="614"/>
        <v>332447744</v>
      </c>
    </row>
    <row r="19685" spans="2:4" x14ac:dyDescent="0.25">
      <c r="B19685">
        <f t="shared" si="615"/>
        <v>332464144</v>
      </c>
      <c r="D19685">
        <f t="shared" si="614"/>
        <v>332464128</v>
      </c>
    </row>
    <row r="19686" spans="2:4" x14ac:dyDescent="0.25">
      <c r="B19686">
        <f t="shared" si="615"/>
        <v>332480528</v>
      </c>
      <c r="D19686">
        <f t="shared" si="614"/>
        <v>332480512</v>
      </c>
    </row>
    <row r="19687" spans="2:4" x14ac:dyDescent="0.25">
      <c r="B19687">
        <f t="shared" si="615"/>
        <v>332496912</v>
      </c>
      <c r="D19687">
        <f t="shared" si="614"/>
        <v>332496896</v>
      </c>
    </row>
    <row r="19688" spans="2:4" x14ac:dyDescent="0.25">
      <c r="B19688">
        <f t="shared" si="615"/>
        <v>332513296</v>
      </c>
      <c r="D19688">
        <f t="shared" si="614"/>
        <v>332513280</v>
      </c>
    </row>
    <row r="19689" spans="2:4" x14ac:dyDescent="0.25">
      <c r="B19689">
        <f t="shared" si="615"/>
        <v>332529680</v>
      </c>
      <c r="D19689">
        <f t="shared" si="614"/>
        <v>332529664</v>
      </c>
    </row>
    <row r="19690" spans="2:4" x14ac:dyDescent="0.25">
      <c r="B19690">
        <f t="shared" si="615"/>
        <v>332546064</v>
      </c>
      <c r="D19690">
        <f t="shared" si="614"/>
        <v>332546048</v>
      </c>
    </row>
    <row r="19691" spans="2:4" x14ac:dyDescent="0.25">
      <c r="B19691">
        <f t="shared" si="615"/>
        <v>332562448</v>
      </c>
      <c r="D19691">
        <f t="shared" si="614"/>
        <v>332562432</v>
      </c>
    </row>
    <row r="19692" spans="2:4" x14ac:dyDescent="0.25">
      <c r="B19692">
        <f t="shared" si="615"/>
        <v>332578832</v>
      </c>
      <c r="D19692">
        <f t="shared" si="614"/>
        <v>332578816</v>
      </c>
    </row>
    <row r="19693" spans="2:4" x14ac:dyDescent="0.25">
      <c r="B19693">
        <f t="shared" si="615"/>
        <v>332595216</v>
      </c>
      <c r="D19693">
        <f t="shared" si="614"/>
        <v>332595200</v>
      </c>
    </row>
    <row r="19694" spans="2:4" x14ac:dyDescent="0.25">
      <c r="B19694">
        <f t="shared" si="615"/>
        <v>332611600</v>
      </c>
      <c r="D19694">
        <f t="shared" si="614"/>
        <v>332611584</v>
      </c>
    </row>
    <row r="19695" spans="2:4" x14ac:dyDescent="0.25">
      <c r="B19695">
        <f t="shared" si="615"/>
        <v>332627984</v>
      </c>
      <c r="D19695">
        <f t="shared" si="614"/>
        <v>332627968</v>
      </c>
    </row>
    <row r="19696" spans="2:4" x14ac:dyDescent="0.25">
      <c r="B19696">
        <f t="shared" si="615"/>
        <v>332644368</v>
      </c>
      <c r="D19696">
        <f t="shared" si="614"/>
        <v>332644352</v>
      </c>
    </row>
    <row r="19697" spans="2:4" x14ac:dyDescent="0.25">
      <c r="B19697">
        <f t="shared" si="615"/>
        <v>332660752</v>
      </c>
      <c r="D19697">
        <f t="shared" si="614"/>
        <v>332660736</v>
      </c>
    </row>
    <row r="19698" spans="2:4" x14ac:dyDescent="0.25">
      <c r="B19698">
        <f t="shared" si="615"/>
        <v>332677136</v>
      </c>
      <c r="D19698">
        <f t="shared" si="614"/>
        <v>332677120</v>
      </c>
    </row>
    <row r="19699" spans="2:4" x14ac:dyDescent="0.25">
      <c r="B19699">
        <f t="shared" si="615"/>
        <v>332693520</v>
      </c>
      <c r="D19699">
        <f t="shared" si="614"/>
        <v>332693504</v>
      </c>
    </row>
    <row r="19700" spans="2:4" x14ac:dyDescent="0.25">
      <c r="B19700">
        <f t="shared" si="615"/>
        <v>332709904</v>
      </c>
      <c r="D19700">
        <f t="shared" si="614"/>
        <v>332709888</v>
      </c>
    </row>
    <row r="19701" spans="2:4" x14ac:dyDescent="0.25">
      <c r="B19701">
        <f t="shared" si="615"/>
        <v>332726288</v>
      </c>
      <c r="D19701">
        <f t="shared" si="614"/>
        <v>332726272</v>
      </c>
    </row>
    <row r="19702" spans="2:4" x14ac:dyDescent="0.25">
      <c r="B19702">
        <f t="shared" si="615"/>
        <v>332742672</v>
      </c>
      <c r="D19702">
        <f t="shared" si="614"/>
        <v>332742656</v>
      </c>
    </row>
    <row r="19703" spans="2:4" x14ac:dyDescent="0.25">
      <c r="B19703">
        <f t="shared" si="615"/>
        <v>332759056</v>
      </c>
      <c r="D19703">
        <f t="shared" si="614"/>
        <v>332759040</v>
      </c>
    </row>
    <row r="19704" spans="2:4" x14ac:dyDescent="0.25">
      <c r="B19704">
        <f t="shared" si="615"/>
        <v>332775440</v>
      </c>
      <c r="D19704">
        <f t="shared" si="614"/>
        <v>332775424</v>
      </c>
    </row>
    <row r="19705" spans="2:4" x14ac:dyDescent="0.25">
      <c r="B19705">
        <f t="shared" si="615"/>
        <v>332791824</v>
      </c>
      <c r="D19705">
        <f t="shared" si="614"/>
        <v>332791808</v>
      </c>
    </row>
    <row r="19706" spans="2:4" x14ac:dyDescent="0.25">
      <c r="B19706">
        <f t="shared" si="615"/>
        <v>332808208</v>
      </c>
      <c r="D19706">
        <f t="shared" si="614"/>
        <v>332808192</v>
      </c>
    </row>
    <row r="19707" spans="2:4" x14ac:dyDescent="0.25">
      <c r="B19707">
        <f t="shared" si="615"/>
        <v>332824592</v>
      </c>
      <c r="D19707">
        <f t="shared" si="614"/>
        <v>332824576</v>
      </c>
    </row>
    <row r="19708" spans="2:4" x14ac:dyDescent="0.25">
      <c r="B19708">
        <f t="shared" si="615"/>
        <v>332840976</v>
      </c>
      <c r="D19708">
        <f t="shared" si="614"/>
        <v>332840960</v>
      </c>
    </row>
    <row r="19709" spans="2:4" x14ac:dyDescent="0.25">
      <c r="B19709">
        <f t="shared" si="615"/>
        <v>332857360</v>
      </c>
      <c r="D19709">
        <f t="shared" si="614"/>
        <v>332857344</v>
      </c>
    </row>
    <row r="19710" spans="2:4" x14ac:dyDescent="0.25">
      <c r="B19710">
        <f t="shared" si="615"/>
        <v>332873744</v>
      </c>
      <c r="D19710">
        <f t="shared" si="614"/>
        <v>332873728</v>
      </c>
    </row>
    <row r="19711" spans="2:4" x14ac:dyDescent="0.25">
      <c r="B19711">
        <f t="shared" si="615"/>
        <v>332890128</v>
      </c>
      <c r="D19711">
        <f t="shared" si="614"/>
        <v>332890112</v>
      </c>
    </row>
    <row r="19712" spans="2:4" x14ac:dyDescent="0.25">
      <c r="B19712">
        <f t="shared" si="615"/>
        <v>332906512</v>
      </c>
      <c r="D19712">
        <f t="shared" si="614"/>
        <v>332906496</v>
      </c>
    </row>
    <row r="19713" spans="2:4" x14ac:dyDescent="0.25">
      <c r="B19713">
        <f t="shared" si="615"/>
        <v>332922896</v>
      </c>
      <c r="D19713">
        <f t="shared" si="614"/>
        <v>332922880</v>
      </c>
    </row>
    <row r="19714" spans="2:4" x14ac:dyDescent="0.25">
      <c r="B19714">
        <f t="shared" si="615"/>
        <v>332939280</v>
      </c>
      <c r="D19714">
        <f t="shared" si="614"/>
        <v>332939264</v>
      </c>
    </row>
    <row r="19715" spans="2:4" x14ac:dyDescent="0.25">
      <c r="B19715">
        <f t="shared" si="615"/>
        <v>332955664</v>
      </c>
      <c r="D19715">
        <f t="shared" si="614"/>
        <v>332955648</v>
      </c>
    </row>
    <row r="19716" spans="2:4" x14ac:dyDescent="0.25">
      <c r="B19716">
        <f t="shared" si="615"/>
        <v>332972048</v>
      </c>
      <c r="D19716">
        <f t="shared" si="614"/>
        <v>332972032</v>
      </c>
    </row>
    <row r="19717" spans="2:4" x14ac:dyDescent="0.25">
      <c r="B19717">
        <f t="shared" si="615"/>
        <v>332988432</v>
      </c>
      <c r="D19717">
        <f t="shared" si="614"/>
        <v>332988416</v>
      </c>
    </row>
    <row r="19718" spans="2:4" x14ac:dyDescent="0.25">
      <c r="B19718">
        <f t="shared" si="615"/>
        <v>333004816</v>
      </c>
      <c r="D19718">
        <f t="shared" ref="D19718:D19781" si="616">D19717+16384</f>
        <v>333004800</v>
      </c>
    </row>
    <row r="19719" spans="2:4" x14ac:dyDescent="0.25">
      <c r="B19719">
        <f t="shared" ref="B19719:B19782" si="617">B19718+16367+17</f>
        <v>333021200</v>
      </c>
      <c r="D19719">
        <f t="shared" si="616"/>
        <v>333021184</v>
      </c>
    </row>
    <row r="19720" spans="2:4" x14ac:dyDescent="0.25">
      <c r="B19720">
        <f t="shared" si="617"/>
        <v>333037584</v>
      </c>
      <c r="D19720">
        <f t="shared" si="616"/>
        <v>333037568</v>
      </c>
    </row>
    <row r="19721" spans="2:4" x14ac:dyDescent="0.25">
      <c r="B19721">
        <f t="shared" si="617"/>
        <v>333053968</v>
      </c>
      <c r="D19721">
        <f t="shared" si="616"/>
        <v>333053952</v>
      </c>
    </row>
    <row r="19722" spans="2:4" x14ac:dyDescent="0.25">
      <c r="B19722">
        <f t="shared" si="617"/>
        <v>333070352</v>
      </c>
      <c r="D19722">
        <f t="shared" si="616"/>
        <v>333070336</v>
      </c>
    </row>
    <row r="19723" spans="2:4" x14ac:dyDescent="0.25">
      <c r="B19723">
        <f t="shared" si="617"/>
        <v>333086736</v>
      </c>
      <c r="D19723">
        <f t="shared" si="616"/>
        <v>333086720</v>
      </c>
    </row>
    <row r="19724" spans="2:4" x14ac:dyDescent="0.25">
      <c r="B19724">
        <f t="shared" si="617"/>
        <v>333103120</v>
      </c>
      <c r="D19724">
        <f t="shared" si="616"/>
        <v>333103104</v>
      </c>
    </row>
    <row r="19725" spans="2:4" x14ac:dyDescent="0.25">
      <c r="B19725">
        <f t="shared" si="617"/>
        <v>333119504</v>
      </c>
      <c r="D19725">
        <f t="shared" si="616"/>
        <v>333119488</v>
      </c>
    </row>
    <row r="19726" spans="2:4" x14ac:dyDescent="0.25">
      <c r="B19726">
        <f t="shared" si="617"/>
        <v>333135888</v>
      </c>
      <c r="D19726">
        <f t="shared" si="616"/>
        <v>333135872</v>
      </c>
    </row>
    <row r="19727" spans="2:4" x14ac:dyDescent="0.25">
      <c r="B19727">
        <f t="shared" si="617"/>
        <v>333152272</v>
      </c>
      <c r="D19727">
        <f t="shared" si="616"/>
        <v>333152256</v>
      </c>
    </row>
    <row r="19728" spans="2:4" x14ac:dyDescent="0.25">
      <c r="B19728">
        <f t="shared" si="617"/>
        <v>333168656</v>
      </c>
      <c r="D19728">
        <f t="shared" si="616"/>
        <v>333168640</v>
      </c>
    </row>
    <row r="19729" spans="2:4" x14ac:dyDescent="0.25">
      <c r="B19729">
        <f t="shared" si="617"/>
        <v>333185040</v>
      </c>
      <c r="D19729">
        <f t="shared" si="616"/>
        <v>333185024</v>
      </c>
    </row>
    <row r="19730" spans="2:4" x14ac:dyDescent="0.25">
      <c r="B19730">
        <f t="shared" si="617"/>
        <v>333201424</v>
      </c>
      <c r="D19730">
        <f t="shared" si="616"/>
        <v>333201408</v>
      </c>
    </row>
    <row r="19731" spans="2:4" x14ac:dyDescent="0.25">
      <c r="B19731">
        <f t="shared" si="617"/>
        <v>333217808</v>
      </c>
      <c r="D19731">
        <f t="shared" si="616"/>
        <v>333217792</v>
      </c>
    </row>
    <row r="19732" spans="2:4" x14ac:dyDescent="0.25">
      <c r="B19732">
        <f t="shared" si="617"/>
        <v>333234192</v>
      </c>
      <c r="D19732">
        <f t="shared" si="616"/>
        <v>333234176</v>
      </c>
    </row>
    <row r="19733" spans="2:4" x14ac:dyDescent="0.25">
      <c r="B19733">
        <f t="shared" si="617"/>
        <v>333250576</v>
      </c>
      <c r="D19733">
        <f t="shared" si="616"/>
        <v>333250560</v>
      </c>
    </row>
    <row r="19734" spans="2:4" x14ac:dyDescent="0.25">
      <c r="B19734">
        <f t="shared" si="617"/>
        <v>333266960</v>
      </c>
      <c r="D19734">
        <f t="shared" si="616"/>
        <v>333266944</v>
      </c>
    </row>
    <row r="19735" spans="2:4" x14ac:dyDescent="0.25">
      <c r="B19735">
        <f t="shared" si="617"/>
        <v>333283344</v>
      </c>
      <c r="D19735">
        <f t="shared" si="616"/>
        <v>333283328</v>
      </c>
    </row>
    <row r="19736" spans="2:4" x14ac:dyDescent="0.25">
      <c r="B19736">
        <f t="shared" si="617"/>
        <v>333299728</v>
      </c>
      <c r="D19736">
        <f t="shared" si="616"/>
        <v>333299712</v>
      </c>
    </row>
    <row r="19737" spans="2:4" x14ac:dyDescent="0.25">
      <c r="B19737">
        <f t="shared" si="617"/>
        <v>333316112</v>
      </c>
      <c r="D19737">
        <f t="shared" si="616"/>
        <v>333316096</v>
      </c>
    </row>
    <row r="19738" spans="2:4" x14ac:dyDescent="0.25">
      <c r="B19738">
        <f t="shared" si="617"/>
        <v>333332496</v>
      </c>
      <c r="D19738">
        <f t="shared" si="616"/>
        <v>333332480</v>
      </c>
    </row>
    <row r="19739" spans="2:4" x14ac:dyDescent="0.25">
      <c r="B19739">
        <f t="shared" si="617"/>
        <v>333348880</v>
      </c>
      <c r="D19739">
        <f t="shared" si="616"/>
        <v>333348864</v>
      </c>
    </row>
    <row r="19740" spans="2:4" x14ac:dyDescent="0.25">
      <c r="B19740">
        <f t="shared" si="617"/>
        <v>333365264</v>
      </c>
      <c r="D19740">
        <f t="shared" si="616"/>
        <v>333365248</v>
      </c>
    </row>
    <row r="19741" spans="2:4" x14ac:dyDescent="0.25">
      <c r="B19741">
        <f t="shared" si="617"/>
        <v>333381648</v>
      </c>
      <c r="D19741">
        <f t="shared" si="616"/>
        <v>333381632</v>
      </c>
    </row>
    <row r="19742" spans="2:4" x14ac:dyDescent="0.25">
      <c r="B19742">
        <f t="shared" si="617"/>
        <v>333398032</v>
      </c>
      <c r="D19742">
        <f t="shared" si="616"/>
        <v>333398016</v>
      </c>
    </row>
    <row r="19743" spans="2:4" x14ac:dyDescent="0.25">
      <c r="B19743">
        <f t="shared" si="617"/>
        <v>333414416</v>
      </c>
      <c r="D19743">
        <f t="shared" si="616"/>
        <v>333414400</v>
      </c>
    </row>
    <row r="19744" spans="2:4" x14ac:dyDescent="0.25">
      <c r="B19744">
        <f t="shared" si="617"/>
        <v>333430800</v>
      </c>
      <c r="D19744">
        <f t="shared" si="616"/>
        <v>333430784</v>
      </c>
    </row>
    <row r="19745" spans="2:4" x14ac:dyDescent="0.25">
      <c r="B19745">
        <f t="shared" si="617"/>
        <v>333447184</v>
      </c>
      <c r="D19745">
        <f t="shared" si="616"/>
        <v>333447168</v>
      </c>
    </row>
    <row r="19746" spans="2:4" x14ac:dyDescent="0.25">
      <c r="B19746">
        <f t="shared" si="617"/>
        <v>333463568</v>
      </c>
      <c r="D19746">
        <f t="shared" si="616"/>
        <v>333463552</v>
      </c>
    </row>
    <row r="19747" spans="2:4" x14ac:dyDescent="0.25">
      <c r="B19747">
        <f t="shared" si="617"/>
        <v>333479952</v>
      </c>
      <c r="D19747">
        <f t="shared" si="616"/>
        <v>333479936</v>
      </c>
    </row>
    <row r="19748" spans="2:4" x14ac:dyDescent="0.25">
      <c r="B19748">
        <f t="shared" si="617"/>
        <v>333496336</v>
      </c>
      <c r="D19748">
        <f t="shared" si="616"/>
        <v>333496320</v>
      </c>
    </row>
    <row r="19749" spans="2:4" x14ac:dyDescent="0.25">
      <c r="B19749">
        <f t="shared" si="617"/>
        <v>333512720</v>
      </c>
      <c r="D19749">
        <f t="shared" si="616"/>
        <v>333512704</v>
      </c>
    </row>
    <row r="19750" spans="2:4" x14ac:dyDescent="0.25">
      <c r="B19750">
        <f t="shared" si="617"/>
        <v>333529104</v>
      </c>
      <c r="D19750">
        <f t="shared" si="616"/>
        <v>333529088</v>
      </c>
    </row>
    <row r="19751" spans="2:4" x14ac:dyDescent="0.25">
      <c r="B19751">
        <f t="shared" si="617"/>
        <v>333545488</v>
      </c>
      <c r="D19751">
        <f t="shared" si="616"/>
        <v>333545472</v>
      </c>
    </row>
    <row r="19752" spans="2:4" x14ac:dyDescent="0.25">
      <c r="B19752">
        <f t="shared" si="617"/>
        <v>333561872</v>
      </c>
      <c r="D19752">
        <f t="shared" si="616"/>
        <v>333561856</v>
      </c>
    </row>
    <row r="19753" spans="2:4" x14ac:dyDescent="0.25">
      <c r="B19753">
        <f t="shared" si="617"/>
        <v>333578256</v>
      </c>
      <c r="D19753">
        <f t="shared" si="616"/>
        <v>333578240</v>
      </c>
    </row>
    <row r="19754" spans="2:4" x14ac:dyDescent="0.25">
      <c r="B19754">
        <f t="shared" si="617"/>
        <v>333594640</v>
      </c>
      <c r="D19754">
        <f t="shared" si="616"/>
        <v>333594624</v>
      </c>
    </row>
    <row r="19755" spans="2:4" x14ac:dyDescent="0.25">
      <c r="B19755">
        <f t="shared" si="617"/>
        <v>333611024</v>
      </c>
      <c r="D19755">
        <f t="shared" si="616"/>
        <v>333611008</v>
      </c>
    </row>
    <row r="19756" spans="2:4" x14ac:dyDescent="0.25">
      <c r="B19756">
        <f t="shared" si="617"/>
        <v>333627408</v>
      </c>
      <c r="D19756">
        <f t="shared" si="616"/>
        <v>333627392</v>
      </c>
    </row>
    <row r="19757" spans="2:4" x14ac:dyDescent="0.25">
      <c r="B19757">
        <f t="shared" si="617"/>
        <v>333643792</v>
      </c>
      <c r="D19757">
        <f t="shared" si="616"/>
        <v>333643776</v>
      </c>
    </row>
    <row r="19758" spans="2:4" x14ac:dyDescent="0.25">
      <c r="B19758">
        <f t="shared" si="617"/>
        <v>333660176</v>
      </c>
      <c r="D19758">
        <f t="shared" si="616"/>
        <v>333660160</v>
      </c>
    </row>
    <row r="19759" spans="2:4" x14ac:dyDescent="0.25">
      <c r="B19759">
        <f t="shared" si="617"/>
        <v>333676560</v>
      </c>
      <c r="D19759">
        <f t="shared" si="616"/>
        <v>333676544</v>
      </c>
    </row>
    <row r="19760" spans="2:4" x14ac:dyDescent="0.25">
      <c r="B19760">
        <f t="shared" si="617"/>
        <v>333692944</v>
      </c>
      <c r="D19760">
        <f t="shared" si="616"/>
        <v>333692928</v>
      </c>
    </row>
    <row r="19761" spans="2:4" x14ac:dyDescent="0.25">
      <c r="B19761">
        <f t="shared" si="617"/>
        <v>333709328</v>
      </c>
      <c r="D19761">
        <f t="shared" si="616"/>
        <v>333709312</v>
      </c>
    </row>
    <row r="19762" spans="2:4" x14ac:dyDescent="0.25">
      <c r="B19762">
        <f t="shared" si="617"/>
        <v>333725712</v>
      </c>
      <c r="D19762">
        <f t="shared" si="616"/>
        <v>333725696</v>
      </c>
    </row>
    <row r="19763" spans="2:4" x14ac:dyDescent="0.25">
      <c r="B19763">
        <f t="shared" si="617"/>
        <v>333742096</v>
      </c>
      <c r="D19763">
        <f t="shared" si="616"/>
        <v>333742080</v>
      </c>
    </row>
    <row r="19764" spans="2:4" x14ac:dyDescent="0.25">
      <c r="B19764">
        <f t="shared" si="617"/>
        <v>333758480</v>
      </c>
      <c r="D19764">
        <f t="shared" si="616"/>
        <v>333758464</v>
      </c>
    </row>
    <row r="19765" spans="2:4" x14ac:dyDescent="0.25">
      <c r="B19765">
        <f t="shared" si="617"/>
        <v>333774864</v>
      </c>
      <c r="D19765">
        <f t="shared" si="616"/>
        <v>333774848</v>
      </c>
    </row>
    <row r="19766" spans="2:4" x14ac:dyDescent="0.25">
      <c r="B19766">
        <f t="shared" si="617"/>
        <v>333791248</v>
      </c>
      <c r="D19766">
        <f t="shared" si="616"/>
        <v>333791232</v>
      </c>
    </row>
    <row r="19767" spans="2:4" x14ac:dyDescent="0.25">
      <c r="B19767">
        <f t="shared" si="617"/>
        <v>333807632</v>
      </c>
      <c r="D19767">
        <f t="shared" si="616"/>
        <v>333807616</v>
      </c>
    </row>
    <row r="19768" spans="2:4" x14ac:dyDescent="0.25">
      <c r="B19768">
        <f t="shared" si="617"/>
        <v>333824016</v>
      </c>
      <c r="D19768">
        <f t="shared" si="616"/>
        <v>333824000</v>
      </c>
    </row>
    <row r="19769" spans="2:4" x14ac:dyDescent="0.25">
      <c r="B19769">
        <f t="shared" si="617"/>
        <v>333840400</v>
      </c>
      <c r="D19769">
        <f t="shared" si="616"/>
        <v>333840384</v>
      </c>
    </row>
    <row r="19770" spans="2:4" x14ac:dyDescent="0.25">
      <c r="B19770">
        <f t="shared" si="617"/>
        <v>333856784</v>
      </c>
      <c r="D19770">
        <f t="shared" si="616"/>
        <v>333856768</v>
      </c>
    </row>
    <row r="19771" spans="2:4" x14ac:dyDescent="0.25">
      <c r="B19771">
        <f t="shared" si="617"/>
        <v>333873168</v>
      </c>
      <c r="D19771">
        <f t="shared" si="616"/>
        <v>333873152</v>
      </c>
    </row>
    <row r="19772" spans="2:4" x14ac:dyDescent="0.25">
      <c r="B19772">
        <f t="shared" si="617"/>
        <v>333889552</v>
      </c>
      <c r="D19772">
        <f t="shared" si="616"/>
        <v>333889536</v>
      </c>
    </row>
    <row r="19773" spans="2:4" x14ac:dyDescent="0.25">
      <c r="B19773">
        <f t="shared" si="617"/>
        <v>333905936</v>
      </c>
      <c r="D19773">
        <f t="shared" si="616"/>
        <v>333905920</v>
      </c>
    </row>
    <row r="19774" spans="2:4" x14ac:dyDescent="0.25">
      <c r="B19774">
        <f t="shared" si="617"/>
        <v>333922320</v>
      </c>
      <c r="D19774">
        <f t="shared" si="616"/>
        <v>333922304</v>
      </c>
    </row>
    <row r="19775" spans="2:4" x14ac:dyDescent="0.25">
      <c r="B19775">
        <f t="shared" si="617"/>
        <v>333938704</v>
      </c>
      <c r="D19775">
        <f t="shared" si="616"/>
        <v>333938688</v>
      </c>
    </row>
    <row r="19776" spans="2:4" x14ac:dyDescent="0.25">
      <c r="B19776">
        <f t="shared" si="617"/>
        <v>333955088</v>
      </c>
      <c r="D19776">
        <f t="shared" si="616"/>
        <v>333955072</v>
      </c>
    </row>
    <row r="19777" spans="2:4" x14ac:dyDescent="0.25">
      <c r="B19777">
        <f t="shared" si="617"/>
        <v>333971472</v>
      </c>
      <c r="D19777">
        <f t="shared" si="616"/>
        <v>333971456</v>
      </c>
    </row>
    <row r="19778" spans="2:4" x14ac:dyDescent="0.25">
      <c r="B19778">
        <f t="shared" si="617"/>
        <v>333987856</v>
      </c>
      <c r="D19778">
        <f t="shared" si="616"/>
        <v>333987840</v>
      </c>
    </row>
    <row r="19779" spans="2:4" x14ac:dyDescent="0.25">
      <c r="B19779">
        <f t="shared" si="617"/>
        <v>334004240</v>
      </c>
      <c r="D19779">
        <f t="shared" si="616"/>
        <v>334004224</v>
      </c>
    </row>
    <row r="19780" spans="2:4" x14ac:dyDescent="0.25">
      <c r="B19780">
        <f t="shared" si="617"/>
        <v>334020624</v>
      </c>
      <c r="D19780">
        <f t="shared" si="616"/>
        <v>334020608</v>
      </c>
    </row>
    <row r="19781" spans="2:4" x14ac:dyDescent="0.25">
      <c r="B19781">
        <f t="shared" si="617"/>
        <v>334037008</v>
      </c>
      <c r="D19781">
        <f t="shared" si="616"/>
        <v>334036992</v>
      </c>
    </row>
    <row r="19782" spans="2:4" x14ac:dyDescent="0.25">
      <c r="B19782">
        <f t="shared" si="617"/>
        <v>334053392</v>
      </c>
      <c r="D19782">
        <f t="shared" ref="D19782:D19845" si="618">D19781+16384</f>
        <v>334053376</v>
      </c>
    </row>
    <row r="19783" spans="2:4" x14ac:dyDescent="0.25">
      <c r="B19783">
        <f t="shared" ref="B19783:B19846" si="619">B19782+16367+17</f>
        <v>334069776</v>
      </c>
      <c r="D19783">
        <f t="shared" si="618"/>
        <v>334069760</v>
      </c>
    </row>
    <row r="19784" spans="2:4" x14ac:dyDescent="0.25">
      <c r="B19784">
        <f t="shared" si="619"/>
        <v>334086160</v>
      </c>
      <c r="D19784">
        <f t="shared" si="618"/>
        <v>334086144</v>
      </c>
    </row>
    <row r="19785" spans="2:4" x14ac:dyDescent="0.25">
      <c r="B19785">
        <f t="shared" si="619"/>
        <v>334102544</v>
      </c>
      <c r="D19785">
        <f t="shared" si="618"/>
        <v>334102528</v>
      </c>
    </row>
    <row r="19786" spans="2:4" x14ac:dyDescent="0.25">
      <c r="B19786">
        <f t="shared" si="619"/>
        <v>334118928</v>
      </c>
      <c r="D19786">
        <f t="shared" si="618"/>
        <v>334118912</v>
      </c>
    </row>
    <row r="19787" spans="2:4" x14ac:dyDescent="0.25">
      <c r="B19787">
        <f t="shared" si="619"/>
        <v>334135312</v>
      </c>
      <c r="D19787">
        <f t="shared" si="618"/>
        <v>334135296</v>
      </c>
    </row>
    <row r="19788" spans="2:4" x14ac:dyDescent="0.25">
      <c r="B19788">
        <f t="shared" si="619"/>
        <v>334151696</v>
      </c>
      <c r="D19788">
        <f t="shared" si="618"/>
        <v>334151680</v>
      </c>
    </row>
    <row r="19789" spans="2:4" x14ac:dyDescent="0.25">
      <c r="B19789">
        <f t="shared" si="619"/>
        <v>334168080</v>
      </c>
      <c r="D19789">
        <f t="shared" si="618"/>
        <v>334168064</v>
      </c>
    </row>
    <row r="19790" spans="2:4" x14ac:dyDescent="0.25">
      <c r="B19790">
        <f t="shared" si="619"/>
        <v>334184464</v>
      </c>
      <c r="D19790">
        <f t="shared" si="618"/>
        <v>334184448</v>
      </c>
    </row>
    <row r="19791" spans="2:4" x14ac:dyDescent="0.25">
      <c r="B19791">
        <f t="shared" si="619"/>
        <v>334200848</v>
      </c>
      <c r="D19791">
        <f t="shared" si="618"/>
        <v>334200832</v>
      </c>
    </row>
    <row r="19792" spans="2:4" x14ac:dyDescent="0.25">
      <c r="B19792">
        <f t="shared" si="619"/>
        <v>334217232</v>
      </c>
      <c r="D19792">
        <f t="shared" si="618"/>
        <v>334217216</v>
      </c>
    </row>
    <row r="19793" spans="2:4" x14ac:dyDescent="0.25">
      <c r="B19793">
        <f t="shared" si="619"/>
        <v>334233616</v>
      </c>
      <c r="D19793">
        <f t="shared" si="618"/>
        <v>334233600</v>
      </c>
    </row>
    <row r="19794" spans="2:4" x14ac:dyDescent="0.25">
      <c r="B19794">
        <f t="shared" si="619"/>
        <v>334250000</v>
      </c>
      <c r="D19794">
        <f t="shared" si="618"/>
        <v>334249984</v>
      </c>
    </row>
    <row r="19795" spans="2:4" x14ac:dyDescent="0.25">
      <c r="B19795">
        <f t="shared" si="619"/>
        <v>334266384</v>
      </c>
      <c r="D19795">
        <f t="shared" si="618"/>
        <v>334266368</v>
      </c>
    </row>
    <row r="19796" spans="2:4" x14ac:dyDescent="0.25">
      <c r="B19796">
        <f t="shared" si="619"/>
        <v>334282768</v>
      </c>
      <c r="D19796">
        <f t="shared" si="618"/>
        <v>334282752</v>
      </c>
    </row>
    <row r="19797" spans="2:4" x14ac:dyDescent="0.25">
      <c r="B19797">
        <f t="shared" si="619"/>
        <v>334299152</v>
      </c>
      <c r="D19797">
        <f t="shared" si="618"/>
        <v>334299136</v>
      </c>
    </row>
    <row r="19798" spans="2:4" x14ac:dyDescent="0.25">
      <c r="B19798">
        <f t="shared" si="619"/>
        <v>334315536</v>
      </c>
      <c r="D19798">
        <f t="shared" si="618"/>
        <v>334315520</v>
      </c>
    </row>
    <row r="19799" spans="2:4" x14ac:dyDescent="0.25">
      <c r="B19799">
        <f t="shared" si="619"/>
        <v>334331920</v>
      </c>
      <c r="D19799">
        <f t="shared" si="618"/>
        <v>334331904</v>
      </c>
    </row>
    <row r="19800" spans="2:4" x14ac:dyDescent="0.25">
      <c r="B19800">
        <f t="shared" si="619"/>
        <v>334348304</v>
      </c>
      <c r="D19800">
        <f t="shared" si="618"/>
        <v>334348288</v>
      </c>
    </row>
    <row r="19801" spans="2:4" x14ac:dyDescent="0.25">
      <c r="B19801">
        <f t="shared" si="619"/>
        <v>334364688</v>
      </c>
      <c r="D19801">
        <f t="shared" si="618"/>
        <v>334364672</v>
      </c>
    </row>
    <row r="19802" spans="2:4" x14ac:dyDescent="0.25">
      <c r="B19802">
        <f t="shared" si="619"/>
        <v>334381072</v>
      </c>
      <c r="D19802">
        <f t="shared" si="618"/>
        <v>334381056</v>
      </c>
    </row>
    <row r="19803" spans="2:4" x14ac:dyDescent="0.25">
      <c r="B19803">
        <f t="shared" si="619"/>
        <v>334397456</v>
      </c>
      <c r="D19803">
        <f t="shared" si="618"/>
        <v>334397440</v>
      </c>
    </row>
    <row r="19804" spans="2:4" x14ac:dyDescent="0.25">
      <c r="B19804">
        <f t="shared" si="619"/>
        <v>334413840</v>
      </c>
      <c r="D19804">
        <f t="shared" si="618"/>
        <v>334413824</v>
      </c>
    </row>
    <row r="19805" spans="2:4" x14ac:dyDescent="0.25">
      <c r="B19805">
        <f t="shared" si="619"/>
        <v>334430224</v>
      </c>
      <c r="D19805">
        <f t="shared" si="618"/>
        <v>334430208</v>
      </c>
    </row>
    <row r="19806" spans="2:4" x14ac:dyDescent="0.25">
      <c r="B19806">
        <f t="shared" si="619"/>
        <v>334446608</v>
      </c>
      <c r="D19806">
        <f t="shared" si="618"/>
        <v>334446592</v>
      </c>
    </row>
    <row r="19807" spans="2:4" x14ac:dyDescent="0.25">
      <c r="B19807">
        <f t="shared" si="619"/>
        <v>334462992</v>
      </c>
      <c r="D19807">
        <f t="shared" si="618"/>
        <v>334462976</v>
      </c>
    </row>
    <row r="19808" spans="2:4" x14ac:dyDescent="0.25">
      <c r="B19808">
        <f t="shared" si="619"/>
        <v>334479376</v>
      </c>
      <c r="D19808">
        <f t="shared" si="618"/>
        <v>334479360</v>
      </c>
    </row>
    <row r="19809" spans="2:4" x14ac:dyDescent="0.25">
      <c r="B19809">
        <f t="shared" si="619"/>
        <v>334495760</v>
      </c>
      <c r="D19809">
        <f t="shared" si="618"/>
        <v>334495744</v>
      </c>
    </row>
    <row r="19810" spans="2:4" x14ac:dyDescent="0.25">
      <c r="B19810">
        <f t="shared" si="619"/>
        <v>334512144</v>
      </c>
      <c r="D19810">
        <f t="shared" si="618"/>
        <v>334512128</v>
      </c>
    </row>
    <row r="19811" spans="2:4" x14ac:dyDescent="0.25">
      <c r="B19811">
        <f t="shared" si="619"/>
        <v>334528528</v>
      </c>
      <c r="D19811">
        <f t="shared" si="618"/>
        <v>334528512</v>
      </c>
    </row>
    <row r="19812" spans="2:4" x14ac:dyDescent="0.25">
      <c r="B19812">
        <f t="shared" si="619"/>
        <v>334544912</v>
      </c>
      <c r="D19812">
        <f t="shared" si="618"/>
        <v>334544896</v>
      </c>
    </row>
    <row r="19813" spans="2:4" x14ac:dyDescent="0.25">
      <c r="B19813">
        <f t="shared" si="619"/>
        <v>334561296</v>
      </c>
      <c r="D19813">
        <f t="shared" si="618"/>
        <v>334561280</v>
      </c>
    </row>
    <row r="19814" spans="2:4" x14ac:dyDescent="0.25">
      <c r="B19814">
        <f t="shared" si="619"/>
        <v>334577680</v>
      </c>
      <c r="D19814">
        <f t="shared" si="618"/>
        <v>334577664</v>
      </c>
    </row>
    <row r="19815" spans="2:4" x14ac:dyDescent="0.25">
      <c r="B19815">
        <f t="shared" si="619"/>
        <v>334594064</v>
      </c>
      <c r="D19815">
        <f t="shared" si="618"/>
        <v>334594048</v>
      </c>
    </row>
    <row r="19816" spans="2:4" x14ac:dyDescent="0.25">
      <c r="B19816">
        <f t="shared" si="619"/>
        <v>334610448</v>
      </c>
      <c r="D19816">
        <f t="shared" si="618"/>
        <v>334610432</v>
      </c>
    </row>
    <row r="19817" spans="2:4" x14ac:dyDescent="0.25">
      <c r="B19817">
        <f t="shared" si="619"/>
        <v>334626832</v>
      </c>
      <c r="D19817">
        <f t="shared" si="618"/>
        <v>334626816</v>
      </c>
    </row>
    <row r="19818" spans="2:4" x14ac:dyDescent="0.25">
      <c r="B19818">
        <f t="shared" si="619"/>
        <v>334643216</v>
      </c>
      <c r="D19818">
        <f t="shared" si="618"/>
        <v>334643200</v>
      </c>
    </row>
    <row r="19819" spans="2:4" x14ac:dyDescent="0.25">
      <c r="B19819">
        <f t="shared" si="619"/>
        <v>334659600</v>
      </c>
      <c r="D19819">
        <f t="shared" si="618"/>
        <v>334659584</v>
      </c>
    </row>
    <row r="19820" spans="2:4" x14ac:dyDescent="0.25">
      <c r="B19820">
        <f t="shared" si="619"/>
        <v>334675984</v>
      </c>
      <c r="D19820">
        <f t="shared" si="618"/>
        <v>334675968</v>
      </c>
    </row>
    <row r="19821" spans="2:4" x14ac:dyDescent="0.25">
      <c r="B19821">
        <f t="shared" si="619"/>
        <v>334692368</v>
      </c>
      <c r="D19821">
        <f t="shared" si="618"/>
        <v>334692352</v>
      </c>
    </row>
    <row r="19822" spans="2:4" x14ac:dyDescent="0.25">
      <c r="B19822">
        <f t="shared" si="619"/>
        <v>334708752</v>
      </c>
      <c r="D19822">
        <f t="shared" si="618"/>
        <v>334708736</v>
      </c>
    </row>
    <row r="19823" spans="2:4" x14ac:dyDescent="0.25">
      <c r="B19823">
        <f t="shared" si="619"/>
        <v>334725136</v>
      </c>
      <c r="D19823">
        <f t="shared" si="618"/>
        <v>334725120</v>
      </c>
    </row>
    <row r="19824" spans="2:4" x14ac:dyDescent="0.25">
      <c r="B19824">
        <f t="shared" si="619"/>
        <v>334741520</v>
      </c>
      <c r="D19824">
        <f t="shared" si="618"/>
        <v>334741504</v>
      </c>
    </row>
    <row r="19825" spans="2:4" x14ac:dyDescent="0.25">
      <c r="B19825">
        <f t="shared" si="619"/>
        <v>334757904</v>
      </c>
      <c r="D19825">
        <f t="shared" si="618"/>
        <v>334757888</v>
      </c>
    </row>
    <row r="19826" spans="2:4" x14ac:dyDescent="0.25">
      <c r="B19826">
        <f t="shared" si="619"/>
        <v>334774288</v>
      </c>
      <c r="D19826">
        <f t="shared" si="618"/>
        <v>334774272</v>
      </c>
    </row>
    <row r="19827" spans="2:4" x14ac:dyDescent="0.25">
      <c r="B19827">
        <f t="shared" si="619"/>
        <v>334790672</v>
      </c>
      <c r="D19827">
        <f t="shared" si="618"/>
        <v>334790656</v>
      </c>
    </row>
    <row r="19828" spans="2:4" x14ac:dyDescent="0.25">
      <c r="B19828">
        <f t="shared" si="619"/>
        <v>334807056</v>
      </c>
      <c r="D19828">
        <f t="shared" si="618"/>
        <v>334807040</v>
      </c>
    </row>
    <row r="19829" spans="2:4" x14ac:dyDescent="0.25">
      <c r="B19829">
        <f t="shared" si="619"/>
        <v>334823440</v>
      </c>
      <c r="D19829">
        <f t="shared" si="618"/>
        <v>334823424</v>
      </c>
    </row>
    <row r="19830" spans="2:4" x14ac:dyDescent="0.25">
      <c r="B19830">
        <f t="shared" si="619"/>
        <v>334839824</v>
      </c>
      <c r="D19830">
        <f t="shared" si="618"/>
        <v>334839808</v>
      </c>
    </row>
    <row r="19831" spans="2:4" x14ac:dyDescent="0.25">
      <c r="B19831">
        <f t="shared" si="619"/>
        <v>334856208</v>
      </c>
      <c r="D19831">
        <f t="shared" si="618"/>
        <v>334856192</v>
      </c>
    </row>
    <row r="19832" spans="2:4" x14ac:dyDescent="0.25">
      <c r="B19832">
        <f t="shared" si="619"/>
        <v>334872592</v>
      </c>
      <c r="D19832">
        <f t="shared" si="618"/>
        <v>334872576</v>
      </c>
    </row>
    <row r="19833" spans="2:4" x14ac:dyDescent="0.25">
      <c r="B19833">
        <f t="shared" si="619"/>
        <v>334888976</v>
      </c>
      <c r="D19833">
        <f t="shared" si="618"/>
        <v>334888960</v>
      </c>
    </row>
    <row r="19834" spans="2:4" x14ac:dyDescent="0.25">
      <c r="B19834">
        <f t="shared" si="619"/>
        <v>334905360</v>
      </c>
      <c r="D19834">
        <f t="shared" si="618"/>
        <v>334905344</v>
      </c>
    </row>
    <row r="19835" spans="2:4" x14ac:dyDescent="0.25">
      <c r="B19835">
        <f t="shared" si="619"/>
        <v>334921744</v>
      </c>
      <c r="D19835">
        <f t="shared" si="618"/>
        <v>334921728</v>
      </c>
    </row>
    <row r="19836" spans="2:4" x14ac:dyDescent="0.25">
      <c r="B19836">
        <f t="shared" si="619"/>
        <v>334938128</v>
      </c>
      <c r="D19836">
        <f t="shared" si="618"/>
        <v>334938112</v>
      </c>
    </row>
    <row r="19837" spans="2:4" x14ac:dyDescent="0.25">
      <c r="B19837">
        <f t="shared" si="619"/>
        <v>334954512</v>
      </c>
      <c r="D19837">
        <f t="shared" si="618"/>
        <v>334954496</v>
      </c>
    </row>
    <row r="19838" spans="2:4" x14ac:dyDescent="0.25">
      <c r="B19838">
        <f t="shared" si="619"/>
        <v>334970896</v>
      </c>
      <c r="D19838">
        <f t="shared" si="618"/>
        <v>334970880</v>
      </c>
    </row>
    <row r="19839" spans="2:4" x14ac:dyDescent="0.25">
      <c r="B19839">
        <f t="shared" si="619"/>
        <v>334987280</v>
      </c>
      <c r="D19839">
        <f t="shared" si="618"/>
        <v>334987264</v>
      </c>
    </row>
    <row r="19840" spans="2:4" x14ac:dyDescent="0.25">
      <c r="B19840">
        <f t="shared" si="619"/>
        <v>335003664</v>
      </c>
      <c r="D19840">
        <f t="shared" si="618"/>
        <v>335003648</v>
      </c>
    </row>
    <row r="19841" spans="2:4" x14ac:dyDescent="0.25">
      <c r="B19841">
        <f t="shared" si="619"/>
        <v>335020048</v>
      </c>
      <c r="D19841">
        <f t="shared" si="618"/>
        <v>335020032</v>
      </c>
    </row>
    <row r="19842" spans="2:4" x14ac:dyDescent="0.25">
      <c r="B19842">
        <f t="shared" si="619"/>
        <v>335036432</v>
      </c>
      <c r="D19842">
        <f t="shared" si="618"/>
        <v>335036416</v>
      </c>
    </row>
    <row r="19843" spans="2:4" x14ac:dyDescent="0.25">
      <c r="B19843">
        <f t="shared" si="619"/>
        <v>335052816</v>
      </c>
      <c r="D19843">
        <f t="shared" si="618"/>
        <v>335052800</v>
      </c>
    </row>
    <row r="19844" spans="2:4" x14ac:dyDescent="0.25">
      <c r="B19844">
        <f t="shared" si="619"/>
        <v>335069200</v>
      </c>
      <c r="D19844">
        <f t="shared" si="618"/>
        <v>335069184</v>
      </c>
    </row>
    <row r="19845" spans="2:4" x14ac:dyDescent="0.25">
      <c r="B19845">
        <f t="shared" si="619"/>
        <v>335085584</v>
      </c>
      <c r="D19845">
        <f t="shared" si="618"/>
        <v>335085568</v>
      </c>
    </row>
    <row r="19846" spans="2:4" x14ac:dyDescent="0.25">
      <c r="B19846">
        <f t="shared" si="619"/>
        <v>335101968</v>
      </c>
      <c r="D19846">
        <f t="shared" ref="D19846:D19909" si="620">D19845+16384</f>
        <v>335101952</v>
      </c>
    </row>
    <row r="19847" spans="2:4" x14ac:dyDescent="0.25">
      <c r="B19847">
        <f t="shared" ref="B19847:B19910" si="621">B19846+16367+17</f>
        <v>335118352</v>
      </c>
      <c r="D19847">
        <f t="shared" si="620"/>
        <v>335118336</v>
      </c>
    </row>
    <row r="19848" spans="2:4" x14ac:dyDescent="0.25">
      <c r="B19848">
        <f t="shared" si="621"/>
        <v>335134736</v>
      </c>
      <c r="D19848">
        <f t="shared" si="620"/>
        <v>335134720</v>
      </c>
    </row>
    <row r="19849" spans="2:4" x14ac:dyDescent="0.25">
      <c r="B19849">
        <f t="shared" si="621"/>
        <v>335151120</v>
      </c>
      <c r="D19849">
        <f t="shared" si="620"/>
        <v>335151104</v>
      </c>
    </row>
    <row r="19850" spans="2:4" x14ac:dyDescent="0.25">
      <c r="B19850">
        <f t="shared" si="621"/>
        <v>335167504</v>
      </c>
      <c r="D19850">
        <f t="shared" si="620"/>
        <v>335167488</v>
      </c>
    </row>
    <row r="19851" spans="2:4" x14ac:dyDescent="0.25">
      <c r="B19851">
        <f t="shared" si="621"/>
        <v>335183888</v>
      </c>
      <c r="D19851">
        <f t="shared" si="620"/>
        <v>335183872</v>
      </c>
    </row>
    <row r="19852" spans="2:4" x14ac:dyDescent="0.25">
      <c r="B19852">
        <f t="shared" si="621"/>
        <v>335200272</v>
      </c>
      <c r="D19852">
        <f t="shared" si="620"/>
        <v>335200256</v>
      </c>
    </row>
    <row r="19853" spans="2:4" x14ac:dyDescent="0.25">
      <c r="B19853">
        <f t="shared" si="621"/>
        <v>335216656</v>
      </c>
      <c r="D19853">
        <f t="shared" si="620"/>
        <v>335216640</v>
      </c>
    </row>
    <row r="19854" spans="2:4" x14ac:dyDescent="0.25">
      <c r="B19854">
        <f t="shared" si="621"/>
        <v>335233040</v>
      </c>
      <c r="D19854">
        <f t="shared" si="620"/>
        <v>335233024</v>
      </c>
    </row>
    <row r="19855" spans="2:4" x14ac:dyDescent="0.25">
      <c r="B19855">
        <f t="shared" si="621"/>
        <v>335249424</v>
      </c>
      <c r="D19855">
        <f t="shared" si="620"/>
        <v>335249408</v>
      </c>
    </row>
    <row r="19856" spans="2:4" x14ac:dyDescent="0.25">
      <c r="B19856">
        <f t="shared" si="621"/>
        <v>335265808</v>
      </c>
      <c r="D19856">
        <f t="shared" si="620"/>
        <v>335265792</v>
      </c>
    </row>
    <row r="19857" spans="2:4" x14ac:dyDescent="0.25">
      <c r="B19857">
        <f t="shared" si="621"/>
        <v>335282192</v>
      </c>
      <c r="D19857">
        <f t="shared" si="620"/>
        <v>335282176</v>
      </c>
    </row>
    <row r="19858" spans="2:4" x14ac:dyDescent="0.25">
      <c r="B19858">
        <f t="shared" si="621"/>
        <v>335298576</v>
      </c>
      <c r="D19858">
        <f t="shared" si="620"/>
        <v>335298560</v>
      </c>
    </row>
    <row r="19859" spans="2:4" x14ac:dyDescent="0.25">
      <c r="B19859">
        <f t="shared" si="621"/>
        <v>335314960</v>
      </c>
      <c r="D19859">
        <f t="shared" si="620"/>
        <v>335314944</v>
      </c>
    </row>
    <row r="19860" spans="2:4" x14ac:dyDescent="0.25">
      <c r="B19860">
        <f t="shared" si="621"/>
        <v>335331344</v>
      </c>
      <c r="D19860">
        <f t="shared" si="620"/>
        <v>335331328</v>
      </c>
    </row>
    <row r="19861" spans="2:4" x14ac:dyDescent="0.25">
      <c r="B19861">
        <f t="shared" si="621"/>
        <v>335347728</v>
      </c>
      <c r="D19861">
        <f t="shared" si="620"/>
        <v>335347712</v>
      </c>
    </row>
    <row r="19862" spans="2:4" x14ac:dyDescent="0.25">
      <c r="B19862">
        <f t="shared" si="621"/>
        <v>335364112</v>
      </c>
      <c r="D19862">
        <f t="shared" si="620"/>
        <v>335364096</v>
      </c>
    </row>
    <row r="19863" spans="2:4" x14ac:dyDescent="0.25">
      <c r="B19863">
        <f t="shared" si="621"/>
        <v>335380496</v>
      </c>
      <c r="D19863">
        <f t="shared" si="620"/>
        <v>335380480</v>
      </c>
    </row>
    <row r="19864" spans="2:4" x14ac:dyDescent="0.25">
      <c r="B19864">
        <f t="shared" si="621"/>
        <v>335396880</v>
      </c>
      <c r="D19864">
        <f t="shared" si="620"/>
        <v>335396864</v>
      </c>
    </row>
    <row r="19865" spans="2:4" x14ac:dyDescent="0.25">
      <c r="B19865">
        <f t="shared" si="621"/>
        <v>335413264</v>
      </c>
      <c r="D19865">
        <f t="shared" si="620"/>
        <v>335413248</v>
      </c>
    </row>
    <row r="19866" spans="2:4" x14ac:dyDescent="0.25">
      <c r="B19866">
        <f t="shared" si="621"/>
        <v>335429648</v>
      </c>
      <c r="D19866">
        <f t="shared" si="620"/>
        <v>335429632</v>
      </c>
    </row>
    <row r="19867" spans="2:4" x14ac:dyDescent="0.25">
      <c r="B19867">
        <f t="shared" si="621"/>
        <v>335446032</v>
      </c>
      <c r="D19867">
        <f t="shared" si="620"/>
        <v>335446016</v>
      </c>
    </row>
    <row r="19868" spans="2:4" x14ac:dyDescent="0.25">
      <c r="B19868">
        <f t="shared" si="621"/>
        <v>335462416</v>
      </c>
      <c r="D19868">
        <f t="shared" si="620"/>
        <v>335462400</v>
      </c>
    </row>
    <row r="19869" spans="2:4" x14ac:dyDescent="0.25">
      <c r="B19869">
        <f t="shared" si="621"/>
        <v>335478800</v>
      </c>
      <c r="D19869">
        <f t="shared" si="620"/>
        <v>335478784</v>
      </c>
    </row>
    <row r="19870" spans="2:4" x14ac:dyDescent="0.25">
      <c r="B19870">
        <f t="shared" si="621"/>
        <v>335495184</v>
      </c>
      <c r="D19870">
        <f t="shared" si="620"/>
        <v>335495168</v>
      </c>
    </row>
    <row r="19871" spans="2:4" x14ac:dyDescent="0.25">
      <c r="B19871">
        <f t="shared" si="621"/>
        <v>335511568</v>
      </c>
      <c r="D19871">
        <f t="shared" si="620"/>
        <v>335511552</v>
      </c>
    </row>
    <row r="19872" spans="2:4" x14ac:dyDescent="0.25">
      <c r="B19872">
        <f t="shared" si="621"/>
        <v>335527952</v>
      </c>
      <c r="D19872">
        <f t="shared" si="620"/>
        <v>335527936</v>
      </c>
    </row>
    <row r="19873" spans="2:4" x14ac:dyDescent="0.25">
      <c r="B19873">
        <f t="shared" si="621"/>
        <v>335544336</v>
      </c>
      <c r="D19873">
        <f t="shared" si="620"/>
        <v>335544320</v>
      </c>
    </row>
    <row r="19874" spans="2:4" x14ac:dyDescent="0.25">
      <c r="B19874">
        <f t="shared" si="621"/>
        <v>335560720</v>
      </c>
      <c r="D19874">
        <f t="shared" si="620"/>
        <v>335560704</v>
      </c>
    </row>
    <row r="19875" spans="2:4" x14ac:dyDescent="0.25">
      <c r="B19875">
        <f t="shared" si="621"/>
        <v>335577104</v>
      </c>
      <c r="D19875">
        <f t="shared" si="620"/>
        <v>335577088</v>
      </c>
    </row>
    <row r="19876" spans="2:4" x14ac:dyDescent="0.25">
      <c r="B19876">
        <f t="shared" si="621"/>
        <v>335593488</v>
      </c>
      <c r="D19876">
        <f t="shared" si="620"/>
        <v>335593472</v>
      </c>
    </row>
    <row r="19877" spans="2:4" x14ac:dyDescent="0.25">
      <c r="B19877">
        <f t="shared" si="621"/>
        <v>335609872</v>
      </c>
      <c r="D19877">
        <f t="shared" si="620"/>
        <v>335609856</v>
      </c>
    </row>
    <row r="19878" spans="2:4" x14ac:dyDescent="0.25">
      <c r="B19878">
        <f t="shared" si="621"/>
        <v>335626256</v>
      </c>
      <c r="D19878">
        <f t="shared" si="620"/>
        <v>335626240</v>
      </c>
    </row>
    <row r="19879" spans="2:4" x14ac:dyDescent="0.25">
      <c r="B19879">
        <f t="shared" si="621"/>
        <v>335642640</v>
      </c>
      <c r="D19879">
        <f t="shared" si="620"/>
        <v>335642624</v>
      </c>
    </row>
    <row r="19880" spans="2:4" x14ac:dyDescent="0.25">
      <c r="B19880">
        <f t="shared" si="621"/>
        <v>335659024</v>
      </c>
      <c r="D19880">
        <f t="shared" si="620"/>
        <v>335659008</v>
      </c>
    </row>
    <row r="19881" spans="2:4" x14ac:dyDescent="0.25">
      <c r="B19881">
        <f t="shared" si="621"/>
        <v>335675408</v>
      </c>
      <c r="D19881">
        <f t="shared" si="620"/>
        <v>335675392</v>
      </c>
    </row>
    <row r="19882" spans="2:4" x14ac:dyDescent="0.25">
      <c r="B19882">
        <f t="shared" si="621"/>
        <v>335691792</v>
      </c>
      <c r="D19882">
        <f t="shared" si="620"/>
        <v>335691776</v>
      </c>
    </row>
    <row r="19883" spans="2:4" x14ac:dyDescent="0.25">
      <c r="B19883">
        <f t="shared" si="621"/>
        <v>335708176</v>
      </c>
      <c r="D19883">
        <f t="shared" si="620"/>
        <v>335708160</v>
      </c>
    </row>
    <row r="19884" spans="2:4" x14ac:dyDescent="0.25">
      <c r="B19884">
        <f t="shared" si="621"/>
        <v>335724560</v>
      </c>
      <c r="D19884">
        <f t="shared" si="620"/>
        <v>335724544</v>
      </c>
    </row>
    <row r="19885" spans="2:4" x14ac:dyDescent="0.25">
      <c r="B19885">
        <f t="shared" si="621"/>
        <v>335740944</v>
      </c>
      <c r="D19885">
        <f t="shared" si="620"/>
        <v>335740928</v>
      </c>
    </row>
    <row r="19886" spans="2:4" x14ac:dyDescent="0.25">
      <c r="B19886">
        <f t="shared" si="621"/>
        <v>335757328</v>
      </c>
      <c r="D19886">
        <f t="shared" si="620"/>
        <v>335757312</v>
      </c>
    </row>
    <row r="19887" spans="2:4" x14ac:dyDescent="0.25">
      <c r="B19887">
        <f t="shared" si="621"/>
        <v>335773712</v>
      </c>
      <c r="D19887">
        <f t="shared" si="620"/>
        <v>335773696</v>
      </c>
    </row>
    <row r="19888" spans="2:4" x14ac:dyDescent="0.25">
      <c r="B19888">
        <f t="shared" si="621"/>
        <v>335790096</v>
      </c>
      <c r="D19888">
        <f t="shared" si="620"/>
        <v>335790080</v>
      </c>
    </row>
    <row r="19889" spans="2:4" x14ac:dyDescent="0.25">
      <c r="B19889">
        <f t="shared" si="621"/>
        <v>335806480</v>
      </c>
      <c r="D19889">
        <f t="shared" si="620"/>
        <v>335806464</v>
      </c>
    </row>
    <row r="19890" spans="2:4" x14ac:dyDescent="0.25">
      <c r="B19890">
        <f t="shared" si="621"/>
        <v>335822864</v>
      </c>
      <c r="D19890">
        <f t="shared" si="620"/>
        <v>335822848</v>
      </c>
    </row>
    <row r="19891" spans="2:4" x14ac:dyDescent="0.25">
      <c r="B19891">
        <f t="shared" si="621"/>
        <v>335839248</v>
      </c>
      <c r="D19891">
        <f t="shared" si="620"/>
        <v>335839232</v>
      </c>
    </row>
    <row r="19892" spans="2:4" x14ac:dyDescent="0.25">
      <c r="B19892">
        <f t="shared" si="621"/>
        <v>335855632</v>
      </c>
      <c r="D19892">
        <f t="shared" si="620"/>
        <v>335855616</v>
      </c>
    </row>
    <row r="19893" spans="2:4" x14ac:dyDescent="0.25">
      <c r="B19893">
        <f t="shared" si="621"/>
        <v>335872016</v>
      </c>
      <c r="D19893">
        <f t="shared" si="620"/>
        <v>335872000</v>
      </c>
    </row>
    <row r="19894" spans="2:4" x14ac:dyDescent="0.25">
      <c r="B19894">
        <f t="shared" si="621"/>
        <v>335888400</v>
      </c>
      <c r="D19894">
        <f t="shared" si="620"/>
        <v>335888384</v>
      </c>
    </row>
    <row r="19895" spans="2:4" x14ac:dyDescent="0.25">
      <c r="B19895">
        <f t="shared" si="621"/>
        <v>335904784</v>
      </c>
      <c r="D19895">
        <f t="shared" si="620"/>
        <v>335904768</v>
      </c>
    </row>
    <row r="19896" spans="2:4" x14ac:dyDescent="0.25">
      <c r="B19896">
        <f t="shared" si="621"/>
        <v>335921168</v>
      </c>
      <c r="D19896">
        <f t="shared" si="620"/>
        <v>335921152</v>
      </c>
    </row>
    <row r="19897" spans="2:4" x14ac:dyDescent="0.25">
      <c r="B19897">
        <f t="shared" si="621"/>
        <v>335937552</v>
      </c>
      <c r="D19897">
        <f t="shared" si="620"/>
        <v>335937536</v>
      </c>
    </row>
    <row r="19898" spans="2:4" x14ac:dyDescent="0.25">
      <c r="B19898">
        <f t="shared" si="621"/>
        <v>335953936</v>
      </c>
      <c r="D19898">
        <f t="shared" si="620"/>
        <v>335953920</v>
      </c>
    </row>
    <row r="19899" spans="2:4" x14ac:dyDescent="0.25">
      <c r="B19899">
        <f t="shared" si="621"/>
        <v>335970320</v>
      </c>
      <c r="D19899">
        <f t="shared" si="620"/>
        <v>335970304</v>
      </c>
    </row>
    <row r="19900" spans="2:4" x14ac:dyDescent="0.25">
      <c r="B19900">
        <f t="shared" si="621"/>
        <v>335986704</v>
      </c>
      <c r="D19900">
        <f t="shared" si="620"/>
        <v>335986688</v>
      </c>
    </row>
    <row r="19901" spans="2:4" x14ac:dyDescent="0.25">
      <c r="B19901">
        <f t="shared" si="621"/>
        <v>336003088</v>
      </c>
      <c r="D19901">
        <f t="shared" si="620"/>
        <v>336003072</v>
      </c>
    </row>
    <row r="19902" spans="2:4" x14ac:dyDescent="0.25">
      <c r="B19902">
        <f t="shared" si="621"/>
        <v>336019472</v>
      </c>
      <c r="D19902">
        <f t="shared" si="620"/>
        <v>336019456</v>
      </c>
    </row>
    <row r="19903" spans="2:4" x14ac:dyDescent="0.25">
      <c r="B19903">
        <f t="shared" si="621"/>
        <v>336035856</v>
      </c>
      <c r="D19903">
        <f t="shared" si="620"/>
        <v>336035840</v>
      </c>
    </row>
    <row r="19904" spans="2:4" x14ac:dyDescent="0.25">
      <c r="B19904">
        <f t="shared" si="621"/>
        <v>336052240</v>
      </c>
      <c r="D19904">
        <f t="shared" si="620"/>
        <v>336052224</v>
      </c>
    </row>
    <row r="19905" spans="2:4" x14ac:dyDescent="0.25">
      <c r="B19905">
        <f t="shared" si="621"/>
        <v>336068624</v>
      </c>
      <c r="D19905">
        <f t="shared" si="620"/>
        <v>336068608</v>
      </c>
    </row>
    <row r="19906" spans="2:4" x14ac:dyDescent="0.25">
      <c r="B19906">
        <f t="shared" si="621"/>
        <v>336085008</v>
      </c>
      <c r="D19906">
        <f t="shared" si="620"/>
        <v>336084992</v>
      </c>
    </row>
    <row r="19907" spans="2:4" x14ac:dyDescent="0.25">
      <c r="B19907">
        <f t="shared" si="621"/>
        <v>336101392</v>
      </c>
      <c r="D19907">
        <f t="shared" si="620"/>
        <v>336101376</v>
      </c>
    </row>
    <row r="19908" spans="2:4" x14ac:dyDescent="0.25">
      <c r="B19908">
        <f t="shared" si="621"/>
        <v>336117776</v>
      </c>
      <c r="D19908">
        <f t="shared" si="620"/>
        <v>336117760</v>
      </c>
    </row>
    <row r="19909" spans="2:4" x14ac:dyDescent="0.25">
      <c r="B19909">
        <f t="shared" si="621"/>
        <v>336134160</v>
      </c>
      <c r="D19909">
        <f t="shared" si="620"/>
        <v>336134144</v>
      </c>
    </row>
    <row r="19910" spans="2:4" x14ac:dyDescent="0.25">
      <c r="B19910">
        <f t="shared" si="621"/>
        <v>336150544</v>
      </c>
      <c r="D19910">
        <f t="shared" ref="D19910:D19973" si="622">D19909+16384</f>
        <v>336150528</v>
      </c>
    </row>
    <row r="19911" spans="2:4" x14ac:dyDescent="0.25">
      <c r="B19911">
        <f t="shared" ref="B19911:B19974" si="623">B19910+16367+17</f>
        <v>336166928</v>
      </c>
      <c r="D19911">
        <f t="shared" si="622"/>
        <v>336166912</v>
      </c>
    </row>
    <row r="19912" spans="2:4" x14ac:dyDescent="0.25">
      <c r="B19912">
        <f t="shared" si="623"/>
        <v>336183312</v>
      </c>
      <c r="D19912">
        <f t="shared" si="622"/>
        <v>336183296</v>
      </c>
    </row>
    <row r="19913" spans="2:4" x14ac:dyDescent="0.25">
      <c r="B19913">
        <f t="shared" si="623"/>
        <v>336199696</v>
      </c>
      <c r="D19913">
        <f t="shared" si="622"/>
        <v>336199680</v>
      </c>
    </row>
    <row r="19914" spans="2:4" x14ac:dyDescent="0.25">
      <c r="B19914">
        <f t="shared" si="623"/>
        <v>336216080</v>
      </c>
      <c r="D19914">
        <f t="shared" si="622"/>
        <v>336216064</v>
      </c>
    </row>
    <row r="19915" spans="2:4" x14ac:dyDescent="0.25">
      <c r="B19915">
        <f t="shared" si="623"/>
        <v>336232464</v>
      </c>
      <c r="D19915">
        <f t="shared" si="622"/>
        <v>336232448</v>
      </c>
    </row>
    <row r="19916" spans="2:4" x14ac:dyDescent="0.25">
      <c r="B19916">
        <f t="shared" si="623"/>
        <v>336248848</v>
      </c>
      <c r="D19916">
        <f t="shared" si="622"/>
        <v>336248832</v>
      </c>
    </row>
    <row r="19917" spans="2:4" x14ac:dyDescent="0.25">
      <c r="B19917">
        <f t="shared" si="623"/>
        <v>336265232</v>
      </c>
      <c r="D19917">
        <f t="shared" si="622"/>
        <v>336265216</v>
      </c>
    </row>
    <row r="19918" spans="2:4" x14ac:dyDescent="0.25">
      <c r="B19918">
        <f t="shared" si="623"/>
        <v>336281616</v>
      </c>
      <c r="D19918">
        <f t="shared" si="622"/>
        <v>336281600</v>
      </c>
    </row>
    <row r="19919" spans="2:4" x14ac:dyDescent="0.25">
      <c r="B19919">
        <f t="shared" si="623"/>
        <v>336298000</v>
      </c>
      <c r="D19919">
        <f t="shared" si="622"/>
        <v>336297984</v>
      </c>
    </row>
    <row r="19920" spans="2:4" x14ac:dyDescent="0.25">
      <c r="B19920">
        <f t="shared" si="623"/>
        <v>336314384</v>
      </c>
      <c r="D19920">
        <f t="shared" si="622"/>
        <v>336314368</v>
      </c>
    </row>
    <row r="19921" spans="2:4" x14ac:dyDescent="0.25">
      <c r="B19921">
        <f t="shared" si="623"/>
        <v>336330768</v>
      </c>
      <c r="D19921">
        <f t="shared" si="622"/>
        <v>336330752</v>
      </c>
    </row>
    <row r="19922" spans="2:4" x14ac:dyDescent="0.25">
      <c r="B19922">
        <f t="shared" si="623"/>
        <v>336347152</v>
      </c>
      <c r="D19922">
        <f t="shared" si="622"/>
        <v>336347136</v>
      </c>
    </row>
    <row r="19923" spans="2:4" x14ac:dyDescent="0.25">
      <c r="B19923">
        <f t="shared" si="623"/>
        <v>336363536</v>
      </c>
      <c r="D19923">
        <f t="shared" si="622"/>
        <v>336363520</v>
      </c>
    </row>
    <row r="19924" spans="2:4" x14ac:dyDescent="0.25">
      <c r="B19924">
        <f t="shared" si="623"/>
        <v>336379920</v>
      </c>
      <c r="D19924">
        <f t="shared" si="622"/>
        <v>336379904</v>
      </c>
    </row>
    <row r="19925" spans="2:4" x14ac:dyDescent="0.25">
      <c r="B19925">
        <f t="shared" si="623"/>
        <v>336396304</v>
      </c>
      <c r="D19925">
        <f t="shared" si="622"/>
        <v>336396288</v>
      </c>
    </row>
    <row r="19926" spans="2:4" x14ac:dyDescent="0.25">
      <c r="B19926">
        <f t="shared" si="623"/>
        <v>336412688</v>
      </c>
      <c r="D19926">
        <f t="shared" si="622"/>
        <v>336412672</v>
      </c>
    </row>
    <row r="19927" spans="2:4" x14ac:dyDescent="0.25">
      <c r="B19927">
        <f t="shared" si="623"/>
        <v>336429072</v>
      </c>
      <c r="D19927">
        <f t="shared" si="622"/>
        <v>336429056</v>
      </c>
    </row>
    <row r="19928" spans="2:4" x14ac:dyDescent="0.25">
      <c r="B19928">
        <f t="shared" si="623"/>
        <v>336445456</v>
      </c>
      <c r="D19928">
        <f t="shared" si="622"/>
        <v>336445440</v>
      </c>
    </row>
    <row r="19929" spans="2:4" x14ac:dyDescent="0.25">
      <c r="B19929">
        <f t="shared" si="623"/>
        <v>336461840</v>
      </c>
      <c r="D19929">
        <f t="shared" si="622"/>
        <v>336461824</v>
      </c>
    </row>
    <row r="19930" spans="2:4" x14ac:dyDescent="0.25">
      <c r="B19930">
        <f t="shared" si="623"/>
        <v>336478224</v>
      </c>
      <c r="D19930">
        <f t="shared" si="622"/>
        <v>336478208</v>
      </c>
    </row>
    <row r="19931" spans="2:4" x14ac:dyDescent="0.25">
      <c r="B19931">
        <f t="shared" si="623"/>
        <v>336494608</v>
      </c>
      <c r="D19931">
        <f t="shared" si="622"/>
        <v>336494592</v>
      </c>
    </row>
    <row r="19932" spans="2:4" x14ac:dyDescent="0.25">
      <c r="B19932">
        <f t="shared" si="623"/>
        <v>336510992</v>
      </c>
      <c r="D19932">
        <f t="shared" si="622"/>
        <v>336510976</v>
      </c>
    </row>
    <row r="19933" spans="2:4" x14ac:dyDescent="0.25">
      <c r="B19933">
        <f t="shared" si="623"/>
        <v>336527376</v>
      </c>
      <c r="D19933">
        <f t="shared" si="622"/>
        <v>336527360</v>
      </c>
    </row>
    <row r="19934" spans="2:4" x14ac:dyDescent="0.25">
      <c r="B19934">
        <f t="shared" si="623"/>
        <v>336543760</v>
      </c>
      <c r="D19934">
        <f t="shared" si="622"/>
        <v>336543744</v>
      </c>
    </row>
    <row r="19935" spans="2:4" x14ac:dyDescent="0.25">
      <c r="B19935">
        <f t="shared" si="623"/>
        <v>336560144</v>
      </c>
      <c r="D19935">
        <f t="shared" si="622"/>
        <v>336560128</v>
      </c>
    </row>
    <row r="19936" spans="2:4" x14ac:dyDescent="0.25">
      <c r="B19936">
        <f t="shared" si="623"/>
        <v>336576528</v>
      </c>
      <c r="D19936">
        <f t="shared" si="622"/>
        <v>336576512</v>
      </c>
    </row>
    <row r="19937" spans="2:4" x14ac:dyDescent="0.25">
      <c r="B19937">
        <f t="shared" si="623"/>
        <v>336592912</v>
      </c>
      <c r="D19937">
        <f t="shared" si="622"/>
        <v>336592896</v>
      </c>
    </row>
    <row r="19938" spans="2:4" x14ac:dyDescent="0.25">
      <c r="B19938">
        <f t="shared" si="623"/>
        <v>336609296</v>
      </c>
      <c r="D19938">
        <f t="shared" si="622"/>
        <v>336609280</v>
      </c>
    </row>
    <row r="19939" spans="2:4" x14ac:dyDescent="0.25">
      <c r="B19939">
        <f t="shared" si="623"/>
        <v>336625680</v>
      </c>
      <c r="D19939">
        <f t="shared" si="622"/>
        <v>336625664</v>
      </c>
    </row>
    <row r="19940" spans="2:4" x14ac:dyDescent="0.25">
      <c r="B19940">
        <f t="shared" si="623"/>
        <v>336642064</v>
      </c>
      <c r="D19940">
        <f t="shared" si="622"/>
        <v>336642048</v>
      </c>
    </row>
    <row r="19941" spans="2:4" x14ac:dyDescent="0.25">
      <c r="B19941">
        <f t="shared" si="623"/>
        <v>336658448</v>
      </c>
      <c r="D19941">
        <f t="shared" si="622"/>
        <v>336658432</v>
      </c>
    </row>
    <row r="19942" spans="2:4" x14ac:dyDescent="0.25">
      <c r="B19942">
        <f t="shared" si="623"/>
        <v>336674832</v>
      </c>
      <c r="D19942">
        <f t="shared" si="622"/>
        <v>336674816</v>
      </c>
    </row>
    <row r="19943" spans="2:4" x14ac:dyDescent="0.25">
      <c r="B19943">
        <f t="shared" si="623"/>
        <v>336691216</v>
      </c>
      <c r="D19943">
        <f t="shared" si="622"/>
        <v>336691200</v>
      </c>
    </row>
    <row r="19944" spans="2:4" x14ac:dyDescent="0.25">
      <c r="B19944">
        <f t="shared" si="623"/>
        <v>336707600</v>
      </c>
      <c r="D19944">
        <f t="shared" si="622"/>
        <v>336707584</v>
      </c>
    </row>
    <row r="19945" spans="2:4" x14ac:dyDescent="0.25">
      <c r="B19945">
        <f t="shared" si="623"/>
        <v>336723984</v>
      </c>
      <c r="D19945">
        <f t="shared" si="622"/>
        <v>336723968</v>
      </c>
    </row>
    <row r="19946" spans="2:4" x14ac:dyDescent="0.25">
      <c r="B19946">
        <f t="shared" si="623"/>
        <v>336740368</v>
      </c>
      <c r="D19946">
        <f t="shared" si="622"/>
        <v>336740352</v>
      </c>
    </row>
    <row r="19947" spans="2:4" x14ac:dyDescent="0.25">
      <c r="B19947">
        <f t="shared" si="623"/>
        <v>336756752</v>
      </c>
      <c r="D19947">
        <f t="shared" si="622"/>
        <v>336756736</v>
      </c>
    </row>
    <row r="19948" spans="2:4" x14ac:dyDescent="0.25">
      <c r="B19948">
        <f t="shared" si="623"/>
        <v>336773136</v>
      </c>
      <c r="D19948">
        <f t="shared" si="622"/>
        <v>336773120</v>
      </c>
    </row>
    <row r="19949" spans="2:4" x14ac:dyDescent="0.25">
      <c r="B19949">
        <f t="shared" si="623"/>
        <v>336789520</v>
      </c>
      <c r="D19949">
        <f t="shared" si="622"/>
        <v>336789504</v>
      </c>
    </row>
    <row r="19950" spans="2:4" x14ac:dyDescent="0.25">
      <c r="B19950">
        <f t="shared" si="623"/>
        <v>336805904</v>
      </c>
      <c r="D19950">
        <f t="shared" si="622"/>
        <v>336805888</v>
      </c>
    </row>
    <row r="19951" spans="2:4" x14ac:dyDescent="0.25">
      <c r="B19951">
        <f t="shared" si="623"/>
        <v>336822288</v>
      </c>
      <c r="D19951">
        <f t="shared" si="622"/>
        <v>336822272</v>
      </c>
    </row>
    <row r="19952" spans="2:4" x14ac:dyDescent="0.25">
      <c r="B19952">
        <f t="shared" si="623"/>
        <v>336838672</v>
      </c>
      <c r="D19952">
        <f t="shared" si="622"/>
        <v>336838656</v>
      </c>
    </row>
    <row r="19953" spans="2:4" x14ac:dyDescent="0.25">
      <c r="B19953">
        <f t="shared" si="623"/>
        <v>336855056</v>
      </c>
      <c r="D19953">
        <f t="shared" si="622"/>
        <v>336855040</v>
      </c>
    </row>
    <row r="19954" spans="2:4" x14ac:dyDescent="0.25">
      <c r="B19954">
        <f t="shared" si="623"/>
        <v>336871440</v>
      </c>
      <c r="D19954">
        <f t="shared" si="622"/>
        <v>336871424</v>
      </c>
    </row>
    <row r="19955" spans="2:4" x14ac:dyDescent="0.25">
      <c r="B19955">
        <f t="shared" si="623"/>
        <v>336887824</v>
      </c>
      <c r="D19955">
        <f t="shared" si="622"/>
        <v>336887808</v>
      </c>
    </row>
    <row r="19956" spans="2:4" x14ac:dyDescent="0.25">
      <c r="B19956">
        <f t="shared" si="623"/>
        <v>336904208</v>
      </c>
      <c r="D19956">
        <f t="shared" si="622"/>
        <v>336904192</v>
      </c>
    </row>
    <row r="19957" spans="2:4" x14ac:dyDescent="0.25">
      <c r="B19957">
        <f t="shared" si="623"/>
        <v>336920592</v>
      </c>
      <c r="D19957">
        <f t="shared" si="622"/>
        <v>336920576</v>
      </c>
    </row>
    <row r="19958" spans="2:4" x14ac:dyDescent="0.25">
      <c r="B19958">
        <f t="shared" si="623"/>
        <v>336936976</v>
      </c>
      <c r="D19958">
        <f t="shared" si="622"/>
        <v>336936960</v>
      </c>
    </row>
    <row r="19959" spans="2:4" x14ac:dyDescent="0.25">
      <c r="B19959">
        <f t="shared" si="623"/>
        <v>336953360</v>
      </c>
      <c r="D19959">
        <f t="shared" si="622"/>
        <v>336953344</v>
      </c>
    </row>
    <row r="19960" spans="2:4" x14ac:dyDescent="0.25">
      <c r="B19960">
        <f t="shared" si="623"/>
        <v>336969744</v>
      </c>
      <c r="D19960">
        <f t="shared" si="622"/>
        <v>336969728</v>
      </c>
    </row>
    <row r="19961" spans="2:4" x14ac:dyDescent="0.25">
      <c r="B19961">
        <f t="shared" si="623"/>
        <v>336986128</v>
      </c>
      <c r="D19961">
        <f t="shared" si="622"/>
        <v>336986112</v>
      </c>
    </row>
    <row r="19962" spans="2:4" x14ac:dyDescent="0.25">
      <c r="B19962">
        <f t="shared" si="623"/>
        <v>337002512</v>
      </c>
      <c r="D19962">
        <f t="shared" si="622"/>
        <v>337002496</v>
      </c>
    </row>
    <row r="19963" spans="2:4" x14ac:dyDescent="0.25">
      <c r="B19963">
        <f t="shared" si="623"/>
        <v>337018896</v>
      </c>
      <c r="D19963">
        <f t="shared" si="622"/>
        <v>337018880</v>
      </c>
    </row>
    <row r="19964" spans="2:4" x14ac:dyDescent="0.25">
      <c r="B19964">
        <f t="shared" si="623"/>
        <v>337035280</v>
      </c>
      <c r="D19964">
        <f t="shared" si="622"/>
        <v>337035264</v>
      </c>
    </row>
    <row r="19965" spans="2:4" x14ac:dyDescent="0.25">
      <c r="B19965">
        <f t="shared" si="623"/>
        <v>337051664</v>
      </c>
      <c r="D19965">
        <f t="shared" si="622"/>
        <v>337051648</v>
      </c>
    </row>
    <row r="19966" spans="2:4" x14ac:dyDescent="0.25">
      <c r="B19966">
        <f t="shared" si="623"/>
        <v>337068048</v>
      </c>
      <c r="D19966">
        <f t="shared" si="622"/>
        <v>337068032</v>
      </c>
    </row>
    <row r="19967" spans="2:4" x14ac:dyDescent="0.25">
      <c r="B19967">
        <f t="shared" si="623"/>
        <v>337084432</v>
      </c>
      <c r="D19967">
        <f t="shared" si="622"/>
        <v>337084416</v>
      </c>
    </row>
    <row r="19968" spans="2:4" x14ac:dyDescent="0.25">
      <c r="B19968">
        <f t="shared" si="623"/>
        <v>337100816</v>
      </c>
      <c r="D19968">
        <f t="shared" si="622"/>
        <v>337100800</v>
      </c>
    </row>
    <row r="19969" spans="2:4" x14ac:dyDescent="0.25">
      <c r="B19969">
        <f t="shared" si="623"/>
        <v>337117200</v>
      </c>
      <c r="D19969">
        <f t="shared" si="622"/>
        <v>337117184</v>
      </c>
    </row>
    <row r="19970" spans="2:4" x14ac:dyDescent="0.25">
      <c r="B19970">
        <f t="shared" si="623"/>
        <v>337133584</v>
      </c>
      <c r="D19970">
        <f t="shared" si="622"/>
        <v>337133568</v>
      </c>
    </row>
    <row r="19971" spans="2:4" x14ac:dyDescent="0.25">
      <c r="B19971">
        <f t="shared" si="623"/>
        <v>337149968</v>
      </c>
      <c r="D19971">
        <f t="shared" si="622"/>
        <v>337149952</v>
      </c>
    </row>
    <row r="19972" spans="2:4" x14ac:dyDescent="0.25">
      <c r="B19972">
        <f t="shared" si="623"/>
        <v>337166352</v>
      </c>
      <c r="D19972">
        <f t="shared" si="622"/>
        <v>337166336</v>
      </c>
    </row>
    <row r="19973" spans="2:4" x14ac:dyDescent="0.25">
      <c r="B19973">
        <f t="shared" si="623"/>
        <v>337182736</v>
      </c>
      <c r="D19973">
        <f t="shared" si="622"/>
        <v>337182720</v>
      </c>
    </row>
    <row r="19974" spans="2:4" x14ac:dyDescent="0.25">
      <c r="B19974">
        <f t="shared" si="623"/>
        <v>337199120</v>
      </c>
      <c r="D19974">
        <f t="shared" ref="D19974:D20037" si="624">D19973+16384</f>
        <v>337199104</v>
      </c>
    </row>
    <row r="19975" spans="2:4" x14ac:dyDescent="0.25">
      <c r="B19975">
        <f t="shared" ref="B19975:B20038" si="625">B19974+16367+17</f>
        <v>337215504</v>
      </c>
      <c r="D19975">
        <f t="shared" si="624"/>
        <v>337215488</v>
      </c>
    </row>
    <row r="19976" spans="2:4" x14ac:dyDescent="0.25">
      <c r="B19976">
        <f t="shared" si="625"/>
        <v>337231888</v>
      </c>
      <c r="D19976">
        <f t="shared" si="624"/>
        <v>337231872</v>
      </c>
    </row>
    <row r="19977" spans="2:4" x14ac:dyDescent="0.25">
      <c r="B19977">
        <f t="shared" si="625"/>
        <v>337248272</v>
      </c>
      <c r="D19977">
        <f t="shared" si="624"/>
        <v>337248256</v>
      </c>
    </row>
    <row r="19978" spans="2:4" x14ac:dyDescent="0.25">
      <c r="B19978">
        <f t="shared" si="625"/>
        <v>337264656</v>
      </c>
      <c r="D19978">
        <f t="shared" si="624"/>
        <v>337264640</v>
      </c>
    </row>
    <row r="19979" spans="2:4" x14ac:dyDescent="0.25">
      <c r="B19979">
        <f t="shared" si="625"/>
        <v>337281040</v>
      </c>
      <c r="D19979">
        <f t="shared" si="624"/>
        <v>337281024</v>
      </c>
    </row>
    <row r="19980" spans="2:4" x14ac:dyDescent="0.25">
      <c r="B19980">
        <f t="shared" si="625"/>
        <v>337297424</v>
      </c>
      <c r="D19980">
        <f t="shared" si="624"/>
        <v>337297408</v>
      </c>
    </row>
    <row r="19981" spans="2:4" x14ac:dyDescent="0.25">
      <c r="B19981">
        <f t="shared" si="625"/>
        <v>337313808</v>
      </c>
      <c r="D19981">
        <f t="shared" si="624"/>
        <v>337313792</v>
      </c>
    </row>
    <row r="19982" spans="2:4" x14ac:dyDescent="0.25">
      <c r="B19982">
        <f t="shared" si="625"/>
        <v>337330192</v>
      </c>
      <c r="D19982">
        <f t="shared" si="624"/>
        <v>337330176</v>
      </c>
    </row>
    <row r="19983" spans="2:4" x14ac:dyDescent="0.25">
      <c r="B19983">
        <f t="shared" si="625"/>
        <v>337346576</v>
      </c>
      <c r="D19983">
        <f t="shared" si="624"/>
        <v>337346560</v>
      </c>
    </row>
    <row r="19984" spans="2:4" x14ac:dyDescent="0.25">
      <c r="B19984">
        <f t="shared" si="625"/>
        <v>337362960</v>
      </c>
      <c r="D19984">
        <f t="shared" si="624"/>
        <v>337362944</v>
      </c>
    </row>
    <row r="19985" spans="2:4" x14ac:dyDescent="0.25">
      <c r="B19985">
        <f t="shared" si="625"/>
        <v>337379344</v>
      </c>
      <c r="D19985">
        <f t="shared" si="624"/>
        <v>337379328</v>
      </c>
    </row>
    <row r="19986" spans="2:4" x14ac:dyDescent="0.25">
      <c r="B19986">
        <f t="shared" si="625"/>
        <v>337395728</v>
      </c>
      <c r="D19986">
        <f t="shared" si="624"/>
        <v>337395712</v>
      </c>
    </row>
    <row r="19987" spans="2:4" x14ac:dyDescent="0.25">
      <c r="B19987">
        <f t="shared" si="625"/>
        <v>337412112</v>
      </c>
      <c r="D19987">
        <f t="shared" si="624"/>
        <v>337412096</v>
      </c>
    </row>
    <row r="19988" spans="2:4" x14ac:dyDescent="0.25">
      <c r="B19988">
        <f t="shared" si="625"/>
        <v>337428496</v>
      </c>
      <c r="D19988">
        <f t="shared" si="624"/>
        <v>337428480</v>
      </c>
    </row>
    <row r="19989" spans="2:4" x14ac:dyDescent="0.25">
      <c r="B19989">
        <f t="shared" si="625"/>
        <v>337444880</v>
      </c>
      <c r="D19989">
        <f t="shared" si="624"/>
        <v>337444864</v>
      </c>
    </row>
    <row r="19990" spans="2:4" x14ac:dyDescent="0.25">
      <c r="B19990">
        <f t="shared" si="625"/>
        <v>337461264</v>
      </c>
      <c r="D19990">
        <f t="shared" si="624"/>
        <v>337461248</v>
      </c>
    </row>
    <row r="19991" spans="2:4" x14ac:dyDescent="0.25">
      <c r="B19991">
        <f t="shared" si="625"/>
        <v>337477648</v>
      </c>
      <c r="D19991">
        <f t="shared" si="624"/>
        <v>337477632</v>
      </c>
    </row>
    <row r="19992" spans="2:4" x14ac:dyDescent="0.25">
      <c r="B19992">
        <f t="shared" si="625"/>
        <v>337494032</v>
      </c>
      <c r="D19992">
        <f t="shared" si="624"/>
        <v>337494016</v>
      </c>
    </row>
    <row r="19993" spans="2:4" x14ac:dyDescent="0.25">
      <c r="B19993">
        <f t="shared" si="625"/>
        <v>337510416</v>
      </c>
      <c r="D19993">
        <f t="shared" si="624"/>
        <v>337510400</v>
      </c>
    </row>
    <row r="19994" spans="2:4" x14ac:dyDescent="0.25">
      <c r="B19994">
        <f t="shared" si="625"/>
        <v>337526800</v>
      </c>
      <c r="D19994">
        <f t="shared" si="624"/>
        <v>337526784</v>
      </c>
    </row>
    <row r="19995" spans="2:4" x14ac:dyDescent="0.25">
      <c r="B19995">
        <f t="shared" si="625"/>
        <v>337543184</v>
      </c>
      <c r="D19995">
        <f t="shared" si="624"/>
        <v>337543168</v>
      </c>
    </row>
    <row r="19996" spans="2:4" x14ac:dyDescent="0.25">
      <c r="B19996">
        <f t="shared" si="625"/>
        <v>337559568</v>
      </c>
      <c r="D19996">
        <f t="shared" si="624"/>
        <v>337559552</v>
      </c>
    </row>
    <row r="19997" spans="2:4" x14ac:dyDescent="0.25">
      <c r="B19997">
        <f t="shared" si="625"/>
        <v>337575952</v>
      </c>
      <c r="D19997">
        <f t="shared" si="624"/>
        <v>337575936</v>
      </c>
    </row>
    <row r="19998" spans="2:4" x14ac:dyDescent="0.25">
      <c r="B19998">
        <f t="shared" si="625"/>
        <v>337592336</v>
      </c>
      <c r="D19998">
        <f t="shared" si="624"/>
        <v>337592320</v>
      </c>
    </row>
    <row r="19999" spans="2:4" x14ac:dyDescent="0.25">
      <c r="B19999">
        <f t="shared" si="625"/>
        <v>337608720</v>
      </c>
      <c r="D19999">
        <f t="shared" si="624"/>
        <v>337608704</v>
      </c>
    </row>
    <row r="20000" spans="2:4" x14ac:dyDescent="0.25">
      <c r="B20000">
        <f t="shared" si="625"/>
        <v>337625104</v>
      </c>
      <c r="D20000">
        <f t="shared" si="624"/>
        <v>337625088</v>
      </c>
    </row>
    <row r="20001" spans="2:4" x14ac:dyDescent="0.25">
      <c r="B20001">
        <f t="shared" si="625"/>
        <v>337641488</v>
      </c>
      <c r="D20001">
        <f t="shared" si="624"/>
        <v>337641472</v>
      </c>
    </row>
    <row r="20002" spans="2:4" x14ac:dyDescent="0.25">
      <c r="B20002">
        <f t="shared" si="625"/>
        <v>337657872</v>
      </c>
      <c r="D20002">
        <f t="shared" si="624"/>
        <v>337657856</v>
      </c>
    </row>
    <row r="20003" spans="2:4" x14ac:dyDescent="0.25">
      <c r="B20003">
        <f t="shared" si="625"/>
        <v>337674256</v>
      </c>
      <c r="D20003">
        <f t="shared" si="624"/>
        <v>337674240</v>
      </c>
    </row>
    <row r="20004" spans="2:4" x14ac:dyDescent="0.25">
      <c r="B20004">
        <f t="shared" si="625"/>
        <v>337690640</v>
      </c>
      <c r="D20004">
        <f t="shared" si="624"/>
        <v>337690624</v>
      </c>
    </row>
    <row r="20005" spans="2:4" x14ac:dyDescent="0.25">
      <c r="B20005">
        <f t="shared" si="625"/>
        <v>337707024</v>
      </c>
      <c r="D20005">
        <f t="shared" si="624"/>
        <v>337707008</v>
      </c>
    </row>
    <row r="20006" spans="2:4" x14ac:dyDescent="0.25">
      <c r="B20006">
        <f t="shared" si="625"/>
        <v>337723408</v>
      </c>
      <c r="D20006">
        <f t="shared" si="624"/>
        <v>337723392</v>
      </c>
    </row>
    <row r="20007" spans="2:4" x14ac:dyDescent="0.25">
      <c r="B20007">
        <f t="shared" si="625"/>
        <v>337739792</v>
      </c>
      <c r="D20007">
        <f t="shared" si="624"/>
        <v>337739776</v>
      </c>
    </row>
    <row r="20008" spans="2:4" x14ac:dyDescent="0.25">
      <c r="B20008">
        <f t="shared" si="625"/>
        <v>337756176</v>
      </c>
      <c r="D20008">
        <f t="shared" si="624"/>
        <v>337756160</v>
      </c>
    </row>
    <row r="20009" spans="2:4" x14ac:dyDescent="0.25">
      <c r="B20009">
        <f t="shared" si="625"/>
        <v>337772560</v>
      </c>
      <c r="D20009">
        <f t="shared" si="624"/>
        <v>337772544</v>
      </c>
    </row>
    <row r="20010" spans="2:4" x14ac:dyDescent="0.25">
      <c r="B20010">
        <f t="shared" si="625"/>
        <v>337788944</v>
      </c>
      <c r="D20010">
        <f t="shared" si="624"/>
        <v>337788928</v>
      </c>
    </row>
    <row r="20011" spans="2:4" x14ac:dyDescent="0.25">
      <c r="B20011">
        <f t="shared" si="625"/>
        <v>337805328</v>
      </c>
      <c r="D20011">
        <f t="shared" si="624"/>
        <v>337805312</v>
      </c>
    </row>
    <row r="20012" spans="2:4" x14ac:dyDescent="0.25">
      <c r="B20012">
        <f t="shared" si="625"/>
        <v>337821712</v>
      </c>
      <c r="D20012">
        <f t="shared" si="624"/>
        <v>337821696</v>
      </c>
    </row>
    <row r="20013" spans="2:4" x14ac:dyDescent="0.25">
      <c r="B20013">
        <f t="shared" si="625"/>
        <v>337838096</v>
      </c>
      <c r="D20013">
        <f t="shared" si="624"/>
        <v>337838080</v>
      </c>
    </row>
    <row r="20014" spans="2:4" x14ac:dyDescent="0.25">
      <c r="B20014">
        <f t="shared" si="625"/>
        <v>337854480</v>
      </c>
      <c r="D20014">
        <f t="shared" si="624"/>
        <v>337854464</v>
      </c>
    </row>
    <row r="20015" spans="2:4" x14ac:dyDescent="0.25">
      <c r="B20015">
        <f t="shared" si="625"/>
        <v>337870864</v>
      </c>
      <c r="D20015">
        <f t="shared" si="624"/>
        <v>337870848</v>
      </c>
    </row>
    <row r="20016" spans="2:4" x14ac:dyDescent="0.25">
      <c r="B20016">
        <f t="shared" si="625"/>
        <v>337887248</v>
      </c>
      <c r="D20016">
        <f t="shared" si="624"/>
        <v>337887232</v>
      </c>
    </row>
    <row r="20017" spans="2:4" x14ac:dyDescent="0.25">
      <c r="B20017">
        <f t="shared" si="625"/>
        <v>337903632</v>
      </c>
      <c r="D20017">
        <f t="shared" si="624"/>
        <v>337903616</v>
      </c>
    </row>
    <row r="20018" spans="2:4" x14ac:dyDescent="0.25">
      <c r="B20018">
        <f t="shared" si="625"/>
        <v>337920016</v>
      </c>
      <c r="D20018">
        <f t="shared" si="624"/>
        <v>337920000</v>
      </c>
    </row>
    <row r="20019" spans="2:4" x14ac:dyDescent="0.25">
      <c r="B20019">
        <f t="shared" si="625"/>
        <v>337936400</v>
      </c>
      <c r="D20019">
        <f t="shared" si="624"/>
        <v>337936384</v>
      </c>
    </row>
    <row r="20020" spans="2:4" x14ac:dyDescent="0.25">
      <c r="B20020">
        <f t="shared" si="625"/>
        <v>337952784</v>
      </c>
      <c r="D20020">
        <f t="shared" si="624"/>
        <v>337952768</v>
      </c>
    </row>
    <row r="20021" spans="2:4" x14ac:dyDescent="0.25">
      <c r="B20021">
        <f t="shared" si="625"/>
        <v>337969168</v>
      </c>
      <c r="D20021">
        <f t="shared" si="624"/>
        <v>337969152</v>
      </c>
    </row>
    <row r="20022" spans="2:4" x14ac:dyDescent="0.25">
      <c r="B20022">
        <f t="shared" si="625"/>
        <v>337985552</v>
      </c>
      <c r="D20022">
        <f t="shared" si="624"/>
        <v>337985536</v>
      </c>
    </row>
    <row r="20023" spans="2:4" x14ac:dyDescent="0.25">
      <c r="B20023">
        <f t="shared" si="625"/>
        <v>338001936</v>
      </c>
      <c r="D20023">
        <f t="shared" si="624"/>
        <v>338001920</v>
      </c>
    </row>
    <row r="20024" spans="2:4" x14ac:dyDescent="0.25">
      <c r="B20024">
        <f t="shared" si="625"/>
        <v>338018320</v>
      </c>
      <c r="D20024">
        <f t="shared" si="624"/>
        <v>338018304</v>
      </c>
    </row>
    <row r="20025" spans="2:4" x14ac:dyDescent="0.25">
      <c r="B20025">
        <f t="shared" si="625"/>
        <v>338034704</v>
      </c>
      <c r="D20025">
        <f t="shared" si="624"/>
        <v>338034688</v>
      </c>
    </row>
    <row r="20026" spans="2:4" x14ac:dyDescent="0.25">
      <c r="B20026">
        <f t="shared" si="625"/>
        <v>338051088</v>
      </c>
      <c r="D20026">
        <f t="shared" si="624"/>
        <v>338051072</v>
      </c>
    </row>
    <row r="20027" spans="2:4" x14ac:dyDescent="0.25">
      <c r="B20027">
        <f t="shared" si="625"/>
        <v>338067472</v>
      </c>
      <c r="D20027">
        <f t="shared" si="624"/>
        <v>338067456</v>
      </c>
    </row>
    <row r="20028" spans="2:4" x14ac:dyDescent="0.25">
      <c r="B20028">
        <f t="shared" si="625"/>
        <v>338083856</v>
      </c>
      <c r="D20028">
        <f t="shared" si="624"/>
        <v>338083840</v>
      </c>
    </row>
    <row r="20029" spans="2:4" x14ac:dyDescent="0.25">
      <c r="B20029">
        <f t="shared" si="625"/>
        <v>338100240</v>
      </c>
      <c r="D20029">
        <f t="shared" si="624"/>
        <v>338100224</v>
      </c>
    </row>
    <row r="20030" spans="2:4" x14ac:dyDescent="0.25">
      <c r="B20030">
        <f t="shared" si="625"/>
        <v>338116624</v>
      </c>
      <c r="D20030">
        <f t="shared" si="624"/>
        <v>338116608</v>
      </c>
    </row>
    <row r="20031" spans="2:4" x14ac:dyDescent="0.25">
      <c r="B20031">
        <f t="shared" si="625"/>
        <v>338133008</v>
      </c>
      <c r="D20031">
        <f t="shared" si="624"/>
        <v>338132992</v>
      </c>
    </row>
    <row r="20032" spans="2:4" x14ac:dyDescent="0.25">
      <c r="B20032">
        <f t="shared" si="625"/>
        <v>338149392</v>
      </c>
      <c r="D20032">
        <f t="shared" si="624"/>
        <v>338149376</v>
      </c>
    </row>
    <row r="20033" spans="2:4" x14ac:dyDescent="0.25">
      <c r="B20033">
        <f t="shared" si="625"/>
        <v>338165776</v>
      </c>
      <c r="D20033">
        <f t="shared" si="624"/>
        <v>338165760</v>
      </c>
    </row>
    <row r="20034" spans="2:4" x14ac:dyDescent="0.25">
      <c r="B20034">
        <f t="shared" si="625"/>
        <v>338182160</v>
      </c>
      <c r="D20034">
        <f t="shared" si="624"/>
        <v>338182144</v>
      </c>
    </row>
    <row r="20035" spans="2:4" x14ac:dyDescent="0.25">
      <c r="B20035">
        <f t="shared" si="625"/>
        <v>338198544</v>
      </c>
      <c r="D20035">
        <f t="shared" si="624"/>
        <v>338198528</v>
      </c>
    </row>
    <row r="20036" spans="2:4" x14ac:dyDescent="0.25">
      <c r="B20036">
        <f t="shared" si="625"/>
        <v>338214928</v>
      </c>
      <c r="D20036">
        <f t="shared" si="624"/>
        <v>338214912</v>
      </c>
    </row>
    <row r="20037" spans="2:4" x14ac:dyDescent="0.25">
      <c r="B20037">
        <f t="shared" si="625"/>
        <v>338231312</v>
      </c>
      <c r="D20037">
        <f t="shared" si="624"/>
        <v>338231296</v>
      </c>
    </row>
    <row r="20038" spans="2:4" x14ac:dyDescent="0.25">
      <c r="B20038">
        <f t="shared" si="625"/>
        <v>338247696</v>
      </c>
      <c r="D20038">
        <f t="shared" ref="D20038:D20101" si="626">D20037+16384</f>
        <v>338247680</v>
      </c>
    </row>
    <row r="20039" spans="2:4" x14ac:dyDescent="0.25">
      <c r="B20039">
        <f t="shared" ref="B20039:B20102" si="627">B20038+16367+17</f>
        <v>338264080</v>
      </c>
      <c r="D20039">
        <f t="shared" si="626"/>
        <v>338264064</v>
      </c>
    </row>
    <row r="20040" spans="2:4" x14ac:dyDescent="0.25">
      <c r="B20040">
        <f t="shared" si="627"/>
        <v>338280464</v>
      </c>
      <c r="D20040">
        <f t="shared" si="626"/>
        <v>338280448</v>
      </c>
    </row>
    <row r="20041" spans="2:4" x14ac:dyDescent="0.25">
      <c r="B20041">
        <f t="shared" si="627"/>
        <v>338296848</v>
      </c>
      <c r="D20041">
        <f t="shared" si="626"/>
        <v>338296832</v>
      </c>
    </row>
    <row r="20042" spans="2:4" x14ac:dyDescent="0.25">
      <c r="B20042">
        <f t="shared" si="627"/>
        <v>338313232</v>
      </c>
      <c r="D20042">
        <f t="shared" si="626"/>
        <v>338313216</v>
      </c>
    </row>
    <row r="20043" spans="2:4" x14ac:dyDescent="0.25">
      <c r="B20043">
        <f t="shared" si="627"/>
        <v>338329616</v>
      </c>
      <c r="D20043">
        <f t="shared" si="626"/>
        <v>338329600</v>
      </c>
    </row>
    <row r="20044" spans="2:4" x14ac:dyDescent="0.25">
      <c r="B20044">
        <f t="shared" si="627"/>
        <v>338346000</v>
      </c>
      <c r="D20044">
        <f t="shared" si="626"/>
        <v>338345984</v>
      </c>
    </row>
    <row r="20045" spans="2:4" x14ac:dyDescent="0.25">
      <c r="B20045">
        <f t="shared" si="627"/>
        <v>338362384</v>
      </c>
      <c r="D20045">
        <f t="shared" si="626"/>
        <v>338362368</v>
      </c>
    </row>
    <row r="20046" spans="2:4" x14ac:dyDescent="0.25">
      <c r="B20046">
        <f t="shared" si="627"/>
        <v>338378768</v>
      </c>
      <c r="D20046">
        <f t="shared" si="626"/>
        <v>338378752</v>
      </c>
    </row>
    <row r="20047" spans="2:4" x14ac:dyDescent="0.25">
      <c r="B20047">
        <f t="shared" si="627"/>
        <v>338395152</v>
      </c>
      <c r="D20047">
        <f t="shared" si="626"/>
        <v>338395136</v>
      </c>
    </row>
    <row r="20048" spans="2:4" x14ac:dyDescent="0.25">
      <c r="B20048">
        <f t="shared" si="627"/>
        <v>338411536</v>
      </c>
      <c r="D20048">
        <f t="shared" si="626"/>
        <v>338411520</v>
      </c>
    </row>
    <row r="20049" spans="2:4" x14ac:dyDescent="0.25">
      <c r="B20049">
        <f t="shared" si="627"/>
        <v>338427920</v>
      </c>
      <c r="D20049">
        <f t="shared" si="626"/>
        <v>338427904</v>
      </c>
    </row>
    <row r="20050" spans="2:4" x14ac:dyDescent="0.25">
      <c r="B20050">
        <f t="shared" si="627"/>
        <v>338444304</v>
      </c>
      <c r="D20050">
        <f t="shared" si="626"/>
        <v>338444288</v>
      </c>
    </row>
    <row r="20051" spans="2:4" x14ac:dyDescent="0.25">
      <c r="B20051">
        <f t="shared" si="627"/>
        <v>338460688</v>
      </c>
      <c r="D20051">
        <f t="shared" si="626"/>
        <v>338460672</v>
      </c>
    </row>
    <row r="20052" spans="2:4" x14ac:dyDescent="0.25">
      <c r="B20052">
        <f t="shared" si="627"/>
        <v>338477072</v>
      </c>
      <c r="D20052">
        <f t="shared" si="626"/>
        <v>338477056</v>
      </c>
    </row>
    <row r="20053" spans="2:4" x14ac:dyDescent="0.25">
      <c r="B20053">
        <f t="shared" si="627"/>
        <v>338493456</v>
      </c>
      <c r="D20053">
        <f t="shared" si="626"/>
        <v>338493440</v>
      </c>
    </row>
    <row r="20054" spans="2:4" x14ac:dyDescent="0.25">
      <c r="B20054">
        <f t="shared" si="627"/>
        <v>338509840</v>
      </c>
      <c r="D20054">
        <f t="shared" si="626"/>
        <v>338509824</v>
      </c>
    </row>
    <row r="20055" spans="2:4" x14ac:dyDescent="0.25">
      <c r="B20055">
        <f t="shared" si="627"/>
        <v>338526224</v>
      </c>
      <c r="D20055">
        <f t="shared" si="626"/>
        <v>338526208</v>
      </c>
    </row>
    <row r="20056" spans="2:4" x14ac:dyDescent="0.25">
      <c r="B20056">
        <f t="shared" si="627"/>
        <v>338542608</v>
      </c>
      <c r="D20056">
        <f t="shared" si="626"/>
        <v>338542592</v>
      </c>
    </row>
    <row r="20057" spans="2:4" x14ac:dyDescent="0.25">
      <c r="B20057">
        <f t="shared" si="627"/>
        <v>338558992</v>
      </c>
      <c r="D20057">
        <f t="shared" si="626"/>
        <v>338558976</v>
      </c>
    </row>
    <row r="20058" spans="2:4" x14ac:dyDescent="0.25">
      <c r="B20058">
        <f t="shared" si="627"/>
        <v>338575376</v>
      </c>
      <c r="D20058">
        <f t="shared" si="626"/>
        <v>338575360</v>
      </c>
    </row>
    <row r="20059" spans="2:4" x14ac:dyDescent="0.25">
      <c r="B20059">
        <f t="shared" si="627"/>
        <v>338591760</v>
      </c>
      <c r="D20059">
        <f t="shared" si="626"/>
        <v>338591744</v>
      </c>
    </row>
    <row r="20060" spans="2:4" x14ac:dyDescent="0.25">
      <c r="B20060">
        <f t="shared" si="627"/>
        <v>338608144</v>
      </c>
      <c r="D20060">
        <f t="shared" si="626"/>
        <v>338608128</v>
      </c>
    </row>
    <row r="20061" spans="2:4" x14ac:dyDescent="0.25">
      <c r="B20061">
        <f t="shared" si="627"/>
        <v>338624528</v>
      </c>
      <c r="D20061">
        <f t="shared" si="626"/>
        <v>338624512</v>
      </c>
    </row>
    <row r="20062" spans="2:4" x14ac:dyDescent="0.25">
      <c r="B20062">
        <f t="shared" si="627"/>
        <v>338640912</v>
      </c>
      <c r="D20062">
        <f t="shared" si="626"/>
        <v>338640896</v>
      </c>
    </row>
    <row r="20063" spans="2:4" x14ac:dyDescent="0.25">
      <c r="B20063">
        <f t="shared" si="627"/>
        <v>338657296</v>
      </c>
      <c r="D20063">
        <f t="shared" si="626"/>
        <v>338657280</v>
      </c>
    </row>
    <row r="20064" spans="2:4" x14ac:dyDescent="0.25">
      <c r="B20064">
        <f t="shared" si="627"/>
        <v>338673680</v>
      </c>
      <c r="D20064">
        <f t="shared" si="626"/>
        <v>338673664</v>
      </c>
    </row>
    <row r="20065" spans="2:4" x14ac:dyDescent="0.25">
      <c r="B20065">
        <f t="shared" si="627"/>
        <v>338690064</v>
      </c>
      <c r="D20065">
        <f t="shared" si="626"/>
        <v>338690048</v>
      </c>
    </row>
    <row r="20066" spans="2:4" x14ac:dyDescent="0.25">
      <c r="B20066">
        <f t="shared" si="627"/>
        <v>338706448</v>
      </c>
      <c r="D20066">
        <f t="shared" si="626"/>
        <v>338706432</v>
      </c>
    </row>
    <row r="20067" spans="2:4" x14ac:dyDescent="0.25">
      <c r="B20067">
        <f t="shared" si="627"/>
        <v>338722832</v>
      </c>
      <c r="D20067">
        <f t="shared" si="626"/>
        <v>338722816</v>
      </c>
    </row>
    <row r="20068" spans="2:4" x14ac:dyDescent="0.25">
      <c r="B20068">
        <f t="shared" si="627"/>
        <v>338739216</v>
      </c>
      <c r="D20068">
        <f t="shared" si="626"/>
        <v>338739200</v>
      </c>
    </row>
    <row r="20069" spans="2:4" x14ac:dyDescent="0.25">
      <c r="B20069">
        <f t="shared" si="627"/>
        <v>338755600</v>
      </c>
      <c r="D20069">
        <f t="shared" si="626"/>
        <v>338755584</v>
      </c>
    </row>
    <row r="20070" spans="2:4" x14ac:dyDescent="0.25">
      <c r="B20070">
        <f t="shared" si="627"/>
        <v>338771984</v>
      </c>
      <c r="D20070">
        <f t="shared" si="626"/>
        <v>338771968</v>
      </c>
    </row>
    <row r="20071" spans="2:4" x14ac:dyDescent="0.25">
      <c r="B20071">
        <f t="shared" si="627"/>
        <v>338788368</v>
      </c>
      <c r="D20071">
        <f t="shared" si="626"/>
        <v>338788352</v>
      </c>
    </row>
    <row r="20072" spans="2:4" x14ac:dyDescent="0.25">
      <c r="B20072">
        <f t="shared" si="627"/>
        <v>338804752</v>
      </c>
      <c r="D20072">
        <f t="shared" si="626"/>
        <v>338804736</v>
      </c>
    </row>
    <row r="20073" spans="2:4" x14ac:dyDescent="0.25">
      <c r="B20073">
        <f t="shared" si="627"/>
        <v>338821136</v>
      </c>
      <c r="D20073">
        <f t="shared" si="626"/>
        <v>338821120</v>
      </c>
    </row>
    <row r="20074" spans="2:4" x14ac:dyDescent="0.25">
      <c r="B20074">
        <f t="shared" si="627"/>
        <v>338837520</v>
      </c>
      <c r="D20074">
        <f t="shared" si="626"/>
        <v>338837504</v>
      </c>
    </row>
    <row r="20075" spans="2:4" x14ac:dyDescent="0.25">
      <c r="B20075">
        <f t="shared" si="627"/>
        <v>338853904</v>
      </c>
      <c r="D20075">
        <f t="shared" si="626"/>
        <v>338853888</v>
      </c>
    </row>
    <row r="20076" spans="2:4" x14ac:dyDescent="0.25">
      <c r="B20076">
        <f t="shared" si="627"/>
        <v>338870288</v>
      </c>
      <c r="D20076">
        <f t="shared" si="626"/>
        <v>338870272</v>
      </c>
    </row>
    <row r="20077" spans="2:4" x14ac:dyDescent="0.25">
      <c r="B20077">
        <f t="shared" si="627"/>
        <v>338886672</v>
      </c>
      <c r="D20077">
        <f t="shared" si="626"/>
        <v>338886656</v>
      </c>
    </row>
    <row r="20078" spans="2:4" x14ac:dyDescent="0.25">
      <c r="B20078">
        <f t="shared" si="627"/>
        <v>338903056</v>
      </c>
      <c r="D20078">
        <f t="shared" si="626"/>
        <v>338903040</v>
      </c>
    </row>
    <row r="20079" spans="2:4" x14ac:dyDescent="0.25">
      <c r="B20079">
        <f t="shared" si="627"/>
        <v>338919440</v>
      </c>
      <c r="D20079">
        <f t="shared" si="626"/>
        <v>338919424</v>
      </c>
    </row>
    <row r="20080" spans="2:4" x14ac:dyDescent="0.25">
      <c r="B20080">
        <f t="shared" si="627"/>
        <v>338935824</v>
      </c>
      <c r="D20080">
        <f t="shared" si="626"/>
        <v>338935808</v>
      </c>
    </row>
    <row r="20081" spans="2:4" x14ac:dyDescent="0.25">
      <c r="B20081">
        <f t="shared" si="627"/>
        <v>338952208</v>
      </c>
      <c r="D20081">
        <f t="shared" si="626"/>
        <v>338952192</v>
      </c>
    </row>
    <row r="20082" spans="2:4" x14ac:dyDescent="0.25">
      <c r="B20082">
        <f t="shared" si="627"/>
        <v>338968592</v>
      </c>
      <c r="D20082">
        <f t="shared" si="626"/>
        <v>338968576</v>
      </c>
    </row>
    <row r="20083" spans="2:4" x14ac:dyDescent="0.25">
      <c r="B20083">
        <f t="shared" si="627"/>
        <v>338984976</v>
      </c>
      <c r="D20083">
        <f t="shared" si="626"/>
        <v>338984960</v>
      </c>
    </row>
    <row r="20084" spans="2:4" x14ac:dyDescent="0.25">
      <c r="B20084">
        <f t="shared" si="627"/>
        <v>339001360</v>
      </c>
      <c r="D20084">
        <f t="shared" si="626"/>
        <v>339001344</v>
      </c>
    </row>
    <row r="20085" spans="2:4" x14ac:dyDescent="0.25">
      <c r="B20085">
        <f t="shared" si="627"/>
        <v>339017744</v>
      </c>
      <c r="D20085">
        <f t="shared" si="626"/>
        <v>339017728</v>
      </c>
    </row>
    <row r="20086" spans="2:4" x14ac:dyDescent="0.25">
      <c r="B20086">
        <f t="shared" si="627"/>
        <v>339034128</v>
      </c>
      <c r="D20086">
        <f t="shared" si="626"/>
        <v>339034112</v>
      </c>
    </row>
    <row r="20087" spans="2:4" x14ac:dyDescent="0.25">
      <c r="B20087">
        <f t="shared" si="627"/>
        <v>339050512</v>
      </c>
      <c r="D20087">
        <f t="shared" si="626"/>
        <v>339050496</v>
      </c>
    </row>
    <row r="20088" spans="2:4" x14ac:dyDescent="0.25">
      <c r="B20088">
        <f t="shared" si="627"/>
        <v>339066896</v>
      </c>
      <c r="D20088">
        <f t="shared" si="626"/>
        <v>339066880</v>
      </c>
    </row>
    <row r="20089" spans="2:4" x14ac:dyDescent="0.25">
      <c r="B20089">
        <f t="shared" si="627"/>
        <v>339083280</v>
      </c>
      <c r="D20089">
        <f t="shared" si="626"/>
        <v>339083264</v>
      </c>
    </row>
    <row r="20090" spans="2:4" x14ac:dyDescent="0.25">
      <c r="B20090">
        <f t="shared" si="627"/>
        <v>339099664</v>
      </c>
      <c r="D20090">
        <f t="shared" si="626"/>
        <v>339099648</v>
      </c>
    </row>
    <row r="20091" spans="2:4" x14ac:dyDescent="0.25">
      <c r="B20091">
        <f t="shared" si="627"/>
        <v>339116048</v>
      </c>
      <c r="D20091">
        <f t="shared" si="626"/>
        <v>339116032</v>
      </c>
    </row>
    <row r="20092" spans="2:4" x14ac:dyDescent="0.25">
      <c r="B20092">
        <f t="shared" si="627"/>
        <v>339132432</v>
      </c>
      <c r="D20092">
        <f t="shared" si="626"/>
        <v>339132416</v>
      </c>
    </row>
    <row r="20093" spans="2:4" x14ac:dyDescent="0.25">
      <c r="B20093">
        <f t="shared" si="627"/>
        <v>339148816</v>
      </c>
      <c r="D20093">
        <f t="shared" si="626"/>
        <v>339148800</v>
      </c>
    </row>
    <row r="20094" spans="2:4" x14ac:dyDescent="0.25">
      <c r="B20094">
        <f t="shared" si="627"/>
        <v>339165200</v>
      </c>
      <c r="D20094">
        <f t="shared" si="626"/>
        <v>339165184</v>
      </c>
    </row>
    <row r="20095" spans="2:4" x14ac:dyDescent="0.25">
      <c r="B20095">
        <f t="shared" si="627"/>
        <v>339181584</v>
      </c>
      <c r="D20095">
        <f t="shared" si="626"/>
        <v>339181568</v>
      </c>
    </row>
    <row r="20096" spans="2:4" x14ac:dyDescent="0.25">
      <c r="B20096">
        <f t="shared" si="627"/>
        <v>339197968</v>
      </c>
      <c r="D20096">
        <f t="shared" si="626"/>
        <v>339197952</v>
      </c>
    </row>
    <row r="20097" spans="2:4" x14ac:dyDescent="0.25">
      <c r="B20097">
        <f t="shared" si="627"/>
        <v>339214352</v>
      </c>
      <c r="D20097">
        <f t="shared" si="626"/>
        <v>339214336</v>
      </c>
    </row>
    <row r="20098" spans="2:4" x14ac:dyDescent="0.25">
      <c r="B20098">
        <f t="shared" si="627"/>
        <v>339230736</v>
      </c>
      <c r="D20098">
        <f t="shared" si="626"/>
        <v>339230720</v>
      </c>
    </row>
    <row r="20099" spans="2:4" x14ac:dyDescent="0.25">
      <c r="B20099">
        <f t="shared" si="627"/>
        <v>339247120</v>
      </c>
      <c r="D20099">
        <f t="shared" si="626"/>
        <v>339247104</v>
      </c>
    </row>
    <row r="20100" spans="2:4" x14ac:dyDescent="0.25">
      <c r="B20100">
        <f t="shared" si="627"/>
        <v>339263504</v>
      </c>
      <c r="D20100">
        <f t="shared" si="626"/>
        <v>339263488</v>
      </c>
    </row>
    <row r="20101" spans="2:4" x14ac:dyDescent="0.25">
      <c r="B20101">
        <f t="shared" si="627"/>
        <v>339279888</v>
      </c>
      <c r="D20101">
        <f t="shared" si="626"/>
        <v>339279872</v>
      </c>
    </row>
    <row r="20102" spans="2:4" x14ac:dyDescent="0.25">
      <c r="B20102">
        <f t="shared" si="627"/>
        <v>339296272</v>
      </c>
      <c r="D20102">
        <f t="shared" ref="D20102:D20165" si="628">D20101+16384</f>
        <v>339296256</v>
      </c>
    </row>
    <row r="20103" spans="2:4" x14ac:dyDescent="0.25">
      <c r="B20103">
        <f t="shared" ref="B20103:B20166" si="629">B20102+16367+17</f>
        <v>339312656</v>
      </c>
      <c r="D20103">
        <f t="shared" si="628"/>
        <v>339312640</v>
      </c>
    </row>
    <row r="20104" spans="2:4" x14ac:dyDescent="0.25">
      <c r="B20104">
        <f t="shared" si="629"/>
        <v>339329040</v>
      </c>
      <c r="D20104">
        <f t="shared" si="628"/>
        <v>339329024</v>
      </c>
    </row>
    <row r="20105" spans="2:4" x14ac:dyDescent="0.25">
      <c r="B20105">
        <f t="shared" si="629"/>
        <v>339345424</v>
      </c>
      <c r="D20105">
        <f t="shared" si="628"/>
        <v>339345408</v>
      </c>
    </row>
    <row r="20106" spans="2:4" x14ac:dyDescent="0.25">
      <c r="B20106">
        <f t="shared" si="629"/>
        <v>339361808</v>
      </c>
      <c r="D20106">
        <f t="shared" si="628"/>
        <v>339361792</v>
      </c>
    </row>
    <row r="20107" spans="2:4" x14ac:dyDescent="0.25">
      <c r="B20107">
        <f t="shared" si="629"/>
        <v>339378192</v>
      </c>
      <c r="D20107">
        <f t="shared" si="628"/>
        <v>339378176</v>
      </c>
    </row>
    <row r="20108" spans="2:4" x14ac:dyDescent="0.25">
      <c r="B20108">
        <f t="shared" si="629"/>
        <v>339394576</v>
      </c>
      <c r="D20108">
        <f t="shared" si="628"/>
        <v>339394560</v>
      </c>
    </row>
    <row r="20109" spans="2:4" x14ac:dyDescent="0.25">
      <c r="B20109">
        <f t="shared" si="629"/>
        <v>339410960</v>
      </c>
      <c r="D20109">
        <f t="shared" si="628"/>
        <v>339410944</v>
      </c>
    </row>
    <row r="20110" spans="2:4" x14ac:dyDescent="0.25">
      <c r="B20110">
        <f t="shared" si="629"/>
        <v>339427344</v>
      </c>
      <c r="D20110">
        <f t="shared" si="628"/>
        <v>339427328</v>
      </c>
    </row>
    <row r="20111" spans="2:4" x14ac:dyDescent="0.25">
      <c r="B20111">
        <f t="shared" si="629"/>
        <v>339443728</v>
      </c>
      <c r="D20111">
        <f t="shared" si="628"/>
        <v>339443712</v>
      </c>
    </row>
    <row r="20112" spans="2:4" x14ac:dyDescent="0.25">
      <c r="B20112">
        <f t="shared" si="629"/>
        <v>339460112</v>
      </c>
      <c r="D20112">
        <f t="shared" si="628"/>
        <v>339460096</v>
      </c>
    </row>
    <row r="20113" spans="2:4" x14ac:dyDescent="0.25">
      <c r="B20113">
        <f t="shared" si="629"/>
        <v>339476496</v>
      </c>
      <c r="D20113">
        <f t="shared" si="628"/>
        <v>339476480</v>
      </c>
    </row>
    <row r="20114" spans="2:4" x14ac:dyDescent="0.25">
      <c r="B20114">
        <f t="shared" si="629"/>
        <v>339492880</v>
      </c>
      <c r="D20114">
        <f t="shared" si="628"/>
        <v>339492864</v>
      </c>
    </row>
    <row r="20115" spans="2:4" x14ac:dyDescent="0.25">
      <c r="B20115">
        <f t="shared" si="629"/>
        <v>339509264</v>
      </c>
      <c r="D20115">
        <f t="shared" si="628"/>
        <v>339509248</v>
      </c>
    </row>
    <row r="20116" spans="2:4" x14ac:dyDescent="0.25">
      <c r="B20116">
        <f t="shared" si="629"/>
        <v>339525648</v>
      </c>
      <c r="D20116">
        <f t="shared" si="628"/>
        <v>339525632</v>
      </c>
    </row>
    <row r="20117" spans="2:4" x14ac:dyDescent="0.25">
      <c r="B20117">
        <f t="shared" si="629"/>
        <v>339542032</v>
      </c>
      <c r="D20117">
        <f t="shared" si="628"/>
        <v>339542016</v>
      </c>
    </row>
    <row r="20118" spans="2:4" x14ac:dyDescent="0.25">
      <c r="B20118">
        <f t="shared" si="629"/>
        <v>339558416</v>
      </c>
      <c r="D20118">
        <f t="shared" si="628"/>
        <v>339558400</v>
      </c>
    </row>
    <row r="20119" spans="2:4" x14ac:dyDescent="0.25">
      <c r="B20119">
        <f t="shared" si="629"/>
        <v>339574800</v>
      </c>
      <c r="D20119">
        <f t="shared" si="628"/>
        <v>339574784</v>
      </c>
    </row>
    <row r="20120" spans="2:4" x14ac:dyDescent="0.25">
      <c r="B20120">
        <f t="shared" si="629"/>
        <v>339591184</v>
      </c>
      <c r="D20120">
        <f t="shared" si="628"/>
        <v>339591168</v>
      </c>
    </row>
    <row r="20121" spans="2:4" x14ac:dyDescent="0.25">
      <c r="B20121">
        <f t="shared" si="629"/>
        <v>339607568</v>
      </c>
      <c r="D20121">
        <f t="shared" si="628"/>
        <v>339607552</v>
      </c>
    </row>
    <row r="20122" spans="2:4" x14ac:dyDescent="0.25">
      <c r="B20122">
        <f t="shared" si="629"/>
        <v>339623952</v>
      </c>
      <c r="D20122">
        <f t="shared" si="628"/>
        <v>339623936</v>
      </c>
    </row>
    <row r="20123" spans="2:4" x14ac:dyDescent="0.25">
      <c r="B20123">
        <f t="shared" si="629"/>
        <v>339640336</v>
      </c>
      <c r="D20123">
        <f t="shared" si="628"/>
        <v>339640320</v>
      </c>
    </row>
    <row r="20124" spans="2:4" x14ac:dyDescent="0.25">
      <c r="B20124">
        <f t="shared" si="629"/>
        <v>339656720</v>
      </c>
      <c r="D20124">
        <f t="shared" si="628"/>
        <v>339656704</v>
      </c>
    </row>
    <row r="20125" spans="2:4" x14ac:dyDescent="0.25">
      <c r="B20125">
        <f t="shared" si="629"/>
        <v>339673104</v>
      </c>
      <c r="D20125">
        <f t="shared" si="628"/>
        <v>339673088</v>
      </c>
    </row>
    <row r="20126" spans="2:4" x14ac:dyDescent="0.25">
      <c r="B20126">
        <f t="shared" si="629"/>
        <v>339689488</v>
      </c>
      <c r="D20126">
        <f t="shared" si="628"/>
        <v>339689472</v>
      </c>
    </row>
    <row r="20127" spans="2:4" x14ac:dyDescent="0.25">
      <c r="B20127">
        <f t="shared" si="629"/>
        <v>339705872</v>
      </c>
      <c r="D20127">
        <f t="shared" si="628"/>
        <v>339705856</v>
      </c>
    </row>
    <row r="20128" spans="2:4" x14ac:dyDescent="0.25">
      <c r="B20128">
        <f t="shared" si="629"/>
        <v>339722256</v>
      </c>
      <c r="D20128">
        <f t="shared" si="628"/>
        <v>339722240</v>
      </c>
    </row>
    <row r="20129" spans="2:4" x14ac:dyDescent="0.25">
      <c r="B20129">
        <f t="shared" si="629"/>
        <v>339738640</v>
      </c>
      <c r="D20129">
        <f t="shared" si="628"/>
        <v>339738624</v>
      </c>
    </row>
    <row r="20130" spans="2:4" x14ac:dyDescent="0.25">
      <c r="B20130">
        <f t="shared" si="629"/>
        <v>339755024</v>
      </c>
      <c r="D20130">
        <f t="shared" si="628"/>
        <v>339755008</v>
      </c>
    </row>
    <row r="20131" spans="2:4" x14ac:dyDescent="0.25">
      <c r="B20131">
        <f t="shared" si="629"/>
        <v>339771408</v>
      </c>
      <c r="D20131">
        <f t="shared" si="628"/>
        <v>339771392</v>
      </c>
    </row>
    <row r="20132" spans="2:4" x14ac:dyDescent="0.25">
      <c r="B20132">
        <f t="shared" si="629"/>
        <v>339787792</v>
      </c>
      <c r="D20132">
        <f t="shared" si="628"/>
        <v>339787776</v>
      </c>
    </row>
    <row r="20133" spans="2:4" x14ac:dyDescent="0.25">
      <c r="B20133">
        <f t="shared" si="629"/>
        <v>339804176</v>
      </c>
      <c r="D20133">
        <f t="shared" si="628"/>
        <v>339804160</v>
      </c>
    </row>
    <row r="20134" spans="2:4" x14ac:dyDescent="0.25">
      <c r="B20134">
        <f t="shared" si="629"/>
        <v>339820560</v>
      </c>
      <c r="D20134">
        <f t="shared" si="628"/>
        <v>339820544</v>
      </c>
    </row>
    <row r="20135" spans="2:4" x14ac:dyDescent="0.25">
      <c r="B20135">
        <f t="shared" si="629"/>
        <v>339836944</v>
      </c>
      <c r="D20135">
        <f t="shared" si="628"/>
        <v>339836928</v>
      </c>
    </row>
    <row r="20136" spans="2:4" x14ac:dyDescent="0.25">
      <c r="B20136">
        <f t="shared" si="629"/>
        <v>339853328</v>
      </c>
      <c r="D20136">
        <f t="shared" si="628"/>
        <v>339853312</v>
      </c>
    </row>
    <row r="20137" spans="2:4" x14ac:dyDescent="0.25">
      <c r="B20137">
        <f t="shared" si="629"/>
        <v>339869712</v>
      </c>
      <c r="D20137">
        <f t="shared" si="628"/>
        <v>339869696</v>
      </c>
    </row>
    <row r="20138" spans="2:4" x14ac:dyDescent="0.25">
      <c r="B20138">
        <f t="shared" si="629"/>
        <v>339886096</v>
      </c>
      <c r="D20138">
        <f t="shared" si="628"/>
        <v>339886080</v>
      </c>
    </row>
    <row r="20139" spans="2:4" x14ac:dyDescent="0.25">
      <c r="B20139">
        <f t="shared" si="629"/>
        <v>339902480</v>
      </c>
      <c r="D20139">
        <f t="shared" si="628"/>
        <v>339902464</v>
      </c>
    </row>
    <row r="20140" spans="2:4" x14ac:dyDescent="0.25">
      <c r="B20140">
        <f t="shared" si="629"/>
        <v>339918864</v>
      </c>
      <c r="D20140">
        <f t="shared" si="628"/>
        <v>339918848</v>
      </c>
    </row>
    <row r="20141" spans="2:4" x14ac:dyDescent="0.25">
      <c r="B20141">
        <f t="shared" si="629"/>
        <v>339935248</v>
      </c>
      <c r="D20141">
        <f t="shared" si="628"/>
        <v>339935232</v>
      </c>
    </row>
    <row r="20142" spans="2:4" x14ac:dyDescent="0.25">
      <c r="B20142">
        <f t="shared" si="629"/>
        <v>339951632</v>
      </c>
      <c r="D20142">
        <f t="shared" si="628"/>
        <v>339951616</v>
      </c>
    </row>
    <row r="20143" spans="2:4" x14ac:dyDescent="0.25">
      <c r="B20143">
        <f t="shared" si="629"/>
        <v>339968016</v>
      </c>
      <c r="D20143">
        <f t="shared" si="628"/>
        <v>339968000</v>
      </c>
    </row>
    <row r="20144" spans="2:4" x14ac:dyDescent="0.25">
      <c r="B20144">
        <f t="shared" si="629"/>
        <v>339984400</v>
      </c>
      <c r="D20144">
        <f t="shared" si="628"/>
        <v>339984384</v>
      </c>
    </row>
    <row r="20145" spans="2:4" x14ac:dyDescent="0.25">
      <c r="B20145">
        <f t="shared" si="629"/>
        <v>340000784</v>
      </c>
      <c r="D20145">
        <f t="shared" si="628"/>
        <v>340000768</v>
      </c>
    </row>
    <row r="20146" spans="2:4" x14ac:dyDescent="0.25">
      <c r="B20146">
        <f t="shared" si="629"/>
        <v>340017168</v>
      </c>
      <c r="D20146">
        <f t="shared" si="628"/>
        <v>340017152</v>
      </c>
    </row>
    <row r="20147" spans="2:4" x14ac:dyDescent="0.25">
      <c r="B20147">
        <f t="shared" si="629"/>
        <v>340033552</v>
      </c>
      <c r="D20147">
        <f t="shared" si="628"/>
        <v>340033536</v>
      </c>
    </row>
    <row r="20148" spans="2:4" x14ac:dyDescent="0.25">
      <c r="B20148">
        <f t="shared" si="629"/>
        <v>340049936</v>
      </c>
      <c r="D20148">
        <f t="shared" si="628"/>
        <v>340049920</v>
      </c>
    </row>
    <row r="20149" spans="2:4" x14ac:dyDescent="0.25">
      <c r="B20149">
        <f t="shared" si="629"/>
        <v>340066320</v>
      </c>
      <c r="D20149">
        <f t="shared" si="628"/>
        <v>340066304</v>
      </c>
    </row>
    <row r="20150" spans="2:4" x14ac:dyDescent="0.25">
      <c r="B20150">
        <f t="shared" si="629"/>
        <v>340082704</v>
      </c>
      <c r="D20150">
        <f t="shared" si="628"/>
        <v>340082688</v>
      </c>
    </row>
    <row r="20151" spans="2:4" x14ac:dyDescent="0.25">
      <c r="B20151">
        <f t="shared" si="629"/>
        <v>340099088</v>
      </c>
      <c r="D20151">
        <f t="shared" si="628"/>
        <v>340099072</v>
      </c>
    </row>
    <row r="20152" spans="2:4" x14ac:dyDescent="0.25">
      <c r="B20152">
        <f t="shared" si="629"/>
        <v>340115472</v>
      </c>
      <c r="D20152">
        <f t="shared" si="628"/>
        <v>340115456</v>
      </c>
    </row>
    <row r="20153" spans="2:4" x14ac:dyDescent="0.25">
      <c r="B20153">
        <f t="shared" si="629"/>
        <v>340131856</v>
      </c>
      <c r="D20153">
        <f t="shared" si="628"/>
        <v>340131840</v>
      </c>
    </row>
    <row r="20154" spans="2:4" x14ac:dyDescent="0.25">
      <c r="B20154">
        <f t="shared" si="629"/>
        <v>340148240</v>
      </c>
      <c r="D20154">
        <f t="shared" si="628"/>
        <v>340148224</v>
      </c>
    </row>
    <row r="20155" spans="2:4" x14ac:dyDescent="0.25">
      <c r="B20155">
        <f t="shared" si="629"/>
        <v>340164624</v>
      </c>
      <c r="D20155">
        <f t="shared" si="628"/>
        <v>340164608</v>
      </c>
    </row>
    <row r="20156" spans="2:4" x14ac:dyDescent="0.25">
      <c r="B20156">
        <f t="shared" si="629"/>
        <v>340181008</v>
      </c>
      <c r="D20156">
        <f t="shared" si="628"/>
        <v>340180992</v>
      </c>
    </row>
    <row r="20157" spans="2:4" x14ac:dyDescent="0.25">
      <c r="B20157">
        <f t="shared" si="629"/>
        <v>340197392</v>
      </c>
      <c r="D20157">
        <f t="shared" si="628"/>
        <v>340197376</v>
      </c>
    </row>
    <row r="20158" spans="2:4" x14ac:dyDescent="0.25">
      <c r="B20158">
        <f t="shared" si="629"/>
        <v>340213776</v>
      </c>
      <c r="D20158">
        <f t="shared" si="628"/>
        <v>340213760</v>
      </c>
    </row>
    <row r="20159" spans="2:4" x14ac:dyDescent="0.25">
      <c r="B20159">
        <f t="shared" si="629"/>
        <v>340230160</v>
      </c>
      <c r="D20159">
        <f t="shared" si="628"/>
        <v>340230144</v>
      </c>
    </row>
    <row r="20160" spans="2:4" x14ac:dyDescent="0.25">
      <c r="B20160">
        <f t="shared" si="629"/>
        <v>340246544</v>
      </c>
      <c r="D20160">
        <f t="shared" si="628"/>
        <v>340246528</v>
      </c>
    </row>
    <row r="20161" spans="2:4" x14ac:dyDescent="0.25">
      <c r="B20161">
        <f t="shared" si="629"/>
        <v>340262928</v>
      </c>
      <c r="D20161">
        <f t="shared" si="628"/>
        <v>340262912</v>
      </c>
    </row>
    <row r="20162" spans="2:4" x14ac:dyDescent="0.25">
      <c r="B20162">
        <f t="shared" si="629"/>
        <v>340279312</v>
      </c>
      <c r="D20162">
        <f t="shared" si="628"/>
        <v>340279296</v>
      </c>
    </row>
    <row r="20163" spans="2:4" x14ac:dyDescent="0.25">
      <c r="B20163">
        <f t="shared" si="629"/>
        <v>340295696</v>
      </c>
      <c r="D20163">
        <f t="shared" si="628"/>
        <v>340295680</v>
      </c>
    </row>
    <row r="20164" spans="2:4" x14ac:dyDescent="0.25">
      <c r="B20164">
        <f t="shared" si="629"/>
        <v>340312080</v>
      </c>
      <c r="D20164">
        <f t="shared" si="628"/>
        <v>340312064</v>
      </c>
    </row>
    <row r="20165" spans="2:4" x14ac:dyDescent="0.25">
      <c r="B20165">
        <f t="shared" si="629"/>
        <v>340328464</v>
      </c>
      <c r="D20165">
        <f t="shared" si="628"/>
        <v>340328448</v>
      </c>
    </row>
    <row r="20166" spans="2:4" x14ac:dyDescent="0.25">
      <c r="B20166">
        <f t="shared" si="629"/>
        <v>340344848</v>
      </c>
      <c r="D20166">
        <f t="shared" ref="D20166:D20229" si="630">D20165+16384</f>
        <v>340344832</v>
      </c>
    </row>
    <row r="20167" spans="2:4" x14ac:dyDescent="0.25">
      <c r="B20167">
        <f t="shared" ref="B20167:B20230" si="631">B20166+16367+17</f>
        <v>340361232</v>
      </c>
      <c r="D20167">
        <f t="shared" si="630"/>
        <v>340361216</v>
      </c>
    </row>
    <row r="20168" spans="2:4" x14ac:dyDescent="0.25">
      <c r="B20168">
        <f t="shared" si="631"/>
        <v>340377616</v>
      </c>
      <c r="D20168">
        <f t="shared" si="630"/>
        <v>340377600</v>
      </c>
    </row>
    <row r="20169" spans="2:4" x14ac:dyDescent="0.25">
      <c r="B20169">
        <f t="shared" si="631"/>
        <v>340394000</v>
      </c>
      <c r="D20169">
        <f t="shared" si="630"/>
        <v>340393984</v>
      </c>
    </row>
    <row r="20170" spans="2:4" x14ac:dyDescent="0.25">
      <c r="B20170">
        <f t="shared" si="631"/>
        <v>340410384</v>
      </c>
      <c r="D20170">
        <f t="shared" si="630"/>
        <v>340410368</v>
      </c>
    </row>
    <row r="20171" spans="2:4" x14ac:dyDescent="0.25">
      <c r="B20171">
        <f t="shared" si="631"/>
        <v>340426768</v>
      </c>
      <c r="D20171">
        <f t="shared" si="630"/>
        <v>340426752</v>
      </c>
    </row>
    <row r="20172" spans="2:4" x14ac:dyDescent="0.25">
      <c r="B20172">
        <f t="shared" si="631"/>
        <v>340443152</v>
      </c>
      <c r="D20172">
        <f t="shared" si="630"/>
        <v>340443136</v>
      </c>
    </row>
    <row r="20173" spans="2:4" x14ac:dyDescent="0.25">
      <c r="B20173">
        <f t="shared" si="631"/>
        <v>340459536</v>
      </c>
      <c r="D20173">
        <f t="shared" si="630"/>
        <v>340459520</v>
      </c>
    </row>
    <row r="20174" spans="2:4" x14ac:dyDescent="0.25">
      <c r="B20174">
        <f t="shared" si="631"/>
        <v>340475920</v>
      </c>
      <c r="D20174">
        <f t="shared" si="630"/>
        <v>340475904</v>
      </c>
    </row>
    <row r="20175" spans="2:4" x14ac:dyDescent="0.25">
      <c r="B20175">
        <f t="shared" si="631"/>
        <v>340492304</v>
      </c>
      <c r="D20175">
        <f t="shared" si="630"/>
        <v>340492288</v>
      </c>
    </row>
    <row r="20176" spans="2:4" x14ac:dyDescent="0.25">
      <c r="B20176">
        <f t="shared" si="631"/>
        <v>340508688</v>
      </c>
      <c r="D20176">
        <f t="shared" si="630"/>
        <v>340508672</v>
      </c>
    </row>
    <row r="20177" spans="2:4" x14ac:dyDescent="0.25">
      <c r="B20177">
        <f t="shared" si="631"/>
        <v>340525072</v>
      </c>
      <c r="D20177">
        <f t="shared" si="630"/>
        <v>340525056</v>
      </c>
    </row>
    <row r="20178" spans="2:4" x14ac:dyDescent="0.25">
      <c r="B20178">
        <f t="shared" si="631"/>
        <v>340541456</v>
      </c>
      <c r="D20178">
        <f t="shared" si="630"/>
        <v>340541440</v>
      </c>
    </row>
    <row r="20179" spans="2:4" x14ac:dyDescent="0.25">
      <c r="B20179">
        <f t="shared" si="631"/>
        <v>340557840</v>
      </c>
      <c r="D20179">
        <f t="shared" si="630"/>
        <v>340557824</v>
      </c>
    </row>
    <row r="20180" spans="2:4" x14ac:dyDescent="0.25">
      <c r="B20180">
        <f t="shared" si="631"/>
        <v>340574224</v>
      </c>
      <c r="D20180">
        <f t="shared" si="630"/>
        <v>340574208</v>
      </c>
    </row>
    <row r="20181" spans="2:4" x14ac:dyDescent="0.25">
      <c r="B20181">
        <f t="shared" si="631"/>
        <v>340590608</v>
      </c>
      <c r="D20181">
        <f t="shared" si="630"/>
        <v>340590592</v>
      </c>
    </row>
    <row r="20182" spans="2:4" x14ac:dyDescent="0.25">
      <c r="B20182">
        <f t="shared" si="631"/>
        <v>340606992</v>
      </c>
      <c r="D20182">
        <f t="shared" si="630"/>
        <v>340606976</v>
      </c>
    </row>
    <row r="20183" spans="2:4" x14ac:dyDescent="0.25">
      <c r="B20183">
        <f t="shared" si="631"/>
        <v>340623376</v>
      </c>
      <c r="D20183">
        <f t="shared" si="630"/>
        <v>340623360</v>
      </c>
    </row>
    <row r="20184" spans="2:4" x14ac:dyDescent="0.25">
      <c r="B20184">
        <f t="shared" si="631"/>
        <v>340639760</v>
      </c>
      <c r="D20184">
        <f t="shared" si="630"/>
        <v>340639744</v>
      </c>
    </row>
    <row r="20185" spans="2:4" x14ac:dyDescent="0.25">
      <c r="B20185">
        <f t="shared" si="631"/>
        <v>340656144</v>
      </c>
      <c r="D20185">
        <f t="shared" si="630"/>
        <v>340656128</v>
      </c>
    </row>
    <row r="20186" spans="2:4" x14ac:dyDescent="0.25">
      <c r="B20186">
        <f t="shared" si="631"/>
        <v>340672528</v>
      </c>
      <c r="D20186">
        <f t="shared" si="630"/>
        <v>340672512</v>
      </c>
    </row>
    <row r="20187" spans="2:4" x14ac:dyDescent="0.25">
      <c r="B20187">
        <f t="shared" si="631"/>
        <v>340688912</v>
      </c>
      <c r="D20187">
        <f t="shared" si="630"/>
        <v>340688896</v>
      </c>
    </row>
    <row r="20188" spans="2:4" x14ac:dyDescent="0.25">
      <c r="B20188">
        <f t="shared" si="631"/>
        <v>340705296</v>
      </c>
      <c r="D20188">
        <f t="shared" si="630"/>
        <v>340705280</v>
      </c>
    </row>
    <row r="20189" spans="2:4" x14ac:dyDescent="0.25">
      <c r="B20189">
        <f t="shared" si="631"/>
        <v>340721680</v>
      </c>
      <c r="D20189">
        <f t="shared" si="630"/>
        <v>340721664</v>
      </c>
    </row>
    <row r="20190" spans="2:4" x14ac:dyDescent="0.25">
      <c r="B20190">
        <f t="shared" si="631"/>
        <v>340738064</v>
      </c>
      <c r="D20190">
        <f t="shared" si="630"/>
        <v>340738048</v>
      </c>
    </row>
    <row r="20191" spans="2:4" x14ac:dyDescent="0.25">
      <c r="B20191">
        <f t="shared" si="631"/>
        <v>340754448</v>
      </c>
      <c r="D20191">
        <f t="shared" si="630"/>
        <v>340754432</v>
      </c>
    </row>
    <row r="20192" spans="2:4" x14ac:dyDescent="0.25">
      <c r="B20192">
        <f t="shared" si="631"/>
        <v>340770832</v>
      </c>
      <c r="D20192">
        <f t="shared" si="630"/>
        <v>340770816</v>
      </c>
    </row>
    <row r="20193" spans="2:4" x14ac:dyDescent="0.25">
      <c r="B20193">
        <f t="shared" si="631"/>
        <v>340787216</v>
      </c>
      <c r="D20193">
        <f t="shared" si="630"/>
        <v>340787200</v>
      </c>
    </row>
    <row r="20194" spans="2:4" x14ac:dyDescent="0.25">
      <c r="B20194">
        <f t="shared" si="631"/>
        <v>340803600</v>
      </c>
      <c r="D20194">
        <f t="shared" si="630"/>
        <v>340803584</v>
      </c>
    </row>
    <row r="20195" spans="2:4" x14ac:dyDescent="0.25">
      <c r="B20195">
        <f t="shared" si="631"/>
        <v>340819984</v>
      </c>
      <c r="D20195">
        <f t="shared" si="630"/>
        <v>340819968</v>
      </c>
    </row>
    <row r="20196" spans="2:4" x14ac:dyDescent="0.25">
      <c r="B20196">
        <f t="shared" si="631"/>
        <v>340836368</v>
      </c>
      <c r="D20196">
        <f t="shared" si="630"/>
        <v>340836352</v>
      </c>
    </row>
    <row r="20197" spans="2:4" x14ac:dyDescent="0.25">
      <c r="B20197">
        <f t="shared" si="631"/>
        <v>340852752</v>
      </c>
      <c r="D20197">
        <f t="shared" si="630"/>
        <v>340852736</v>
      </c>
    </row>
    <row r="20198" spans="2:4" x14ac:dyDescent="0.25">
      <c r="B20198">
        <f t="shared" si="631"/>
        <v>340869136</v>
      </c>
      <c r="D20198">
        <f t="shared" si="630"/>
        <v>340869120</v>
      </c>
    </row>
    <row r="20199" spans="2:4" x14ac:dyDescent="0.25">
      <c r="B20199">
        <f t="shared" si="631"/>
        <v>340885520</v>
      </c>
      <c r="D20199">
        <f t="shared" si="630"/>
        <v>340885504</v>
      </c>
    </row>
    <row r="20200" spans="2:4" x14ac:dyDescent="0.25">
      <c r="B20200">
        <f t="shared" si="631"/>
        <v>340901904</v>
      </c>
      <c r="D20200">
        <f t="shared" si="630"/>
        <v>340901888</v>
      </c>
    </row>
    <row r="20201" spans="2:4" x14ac:dyDescent="0.25">
      <c r="B20201">
        <f t="shared" si="631"/>
        <v>340918288</v>
      </c>
      <c r="D20201">
        <f t="shared" si="630"/>
        <v>340918272</v>
      </c>
    </row>
    <row r="20202" spans="2:4" x14ac:dyDescent="0.25">
      <c r="B20202">
        <f t="shared" si="631"/>
        <v>340934672</v>
      </c>
      <c r="D20202">
        <f t="shared" si="630"/>
        <v>340934656</v>
      </c>
    </row>
    <row r="20203" spans="2:4" x14ac:dyDescent="0.25">
      <c r="B20203">
        <f t="shared" si="631"/>
        <v>340951056</v>
      </c>
      <c r="D20203">
        <f t="shared" si="630"/>
        <v>340951040</v>
      </c>
    </row>
    <row r="20204" spans="2:4" x14ac:dyDescent="0.25">
      <c r="B20204">
        <f t="shared" si="631"/>
        <v>340967440</v>
      </c>
      <c r="D20204">
        <f t="shared" si="630"/>
        <v>340967424</v>
      </c>
    </row>
    <row r="20205" spans="2:4" x14ac:dyDescent="0.25">
      <c r="B20205">
        <f t="shared" si="631"/>
        <v>340983824</v>
      </c>
      <c r="D20205">
        <f t="shared" si="630"/>
        <v>340983808</v>
      </c>
    </row>
    <row r="20206" spans="2:4" x14ac:dyDescent="0.25">
      <c r="B20206">
        <f t="shared" si="631"/>
        <v>341000208</v>
      </c>
      <c r="D20206">
        <f t="shared" si="630"/>
        <v>341000192</v>
      </c>
    </row>
    <row r="20207" spans="2:4" x14ac:dyDescent="0.25">
      <c r="B20207">
        <f t="shared" si="631"/>
        <v>341016592</v>
      </c>
      <c r="D20207">
        <f t="shared" si="630"/>
        <v>341016576</v>
      </c>
    </row>
    <row r="20208" spans="2:4" x14ac:dyDescent="0.25">
      <c r="B20208">
        <f t="shared" si="631"/>
        <v>341032976</v>
      </c>
      <c r="D20208">
        <f t="shared" si="630"/>
        <v>341032960</v>
      </c>
    </row>
    <row r="20209" spans="2:4" x14ac:dyDescent="0.25">
      <c r="B20209">
        <f t="shared" si="631"/>
        <v>341049360</v>
      </c>
      <c r="D20209">
        <f t="shared" si="630"/>
        <v>341049344</v>
      </c>
    </row>
    <row r="20210" spans="2:4" x14ac:dyDescent="0.25">
      <c r="B20210">
        <f t="shared" si="631"/>
        <v>341065744</v>
      </c>
      <c r="D20210">
        <f t="shared" si="630"/>
        <v>341065728</v>
      </c>
    </row>
    <row r="20211" spans="2:4" x14ac:dyDescent="0.25">
      <c r="B20211">
        <f t="shared" si="631"/>
        <v>341082128</v>
      </c>
      <c r="D20211">
        <f t="shared" si="630"/>
        <v>341082112</v>
      </c>
    </row>
    <row r="20212" spans="2:4" x14ac:dyDescent="0.25">
      <c r="B20212">
        <f t="shared" si="631"/>
        <v>341098512</v>
      </c>
      <c r="D20212">
        <f t="shared" si="630"/>
        <v>341098496</v>
      </c>
    </row>
    <row r="20213" spans="2:4" x14ac:dyDescent="0.25">
      <c r="B20213">
        <f t="shared" si="631"/>
        <v>341114896</v>
      </c>
      <c r="D20213">
        <f t="shared" si="630"/>
        <v>341114880</v>
      </c>
    </row>
    <row r="20214" spans="2:4" x14ac:dyDescent="0.25">
      <c r="B20214">
        <f t="shared" si="631"/>
        <v>341131280</v>
      </c>
      <c r="D20214">
        <f t="shared" si="630"/>
        <v>341131264</v>
      </c>
    </row>
    <row r="20215" spans="2:4" x14ac:dyDescent="0.25">
      <c r="B20215">
        <f t="shared" si="631"/>
        <v>341147664</v>
      </c>
      <c r="D20215">
        <f t="shared" si="630"/>
        <v>341147648</v>
      </c>
    </row>
    <row r="20216" spans="2:4" x14ac:dyDescent="0.25">
      <c r="B20216">
        <f t="shared" si="631"/>
        <v>341164048</v>
      </c>
      <c r="D20216">
        <f t="shared" si="630"/>
        <v>341164032</v>
      </c>
    </row>
    <row r="20217" spans="2:4" x14ac:dyDescent="0.25">
      <c r="B20217">
        <f t="shared" si="631"/>
        <v>341180432</v>
      </c>
      <c r="D20217">
        <f t="shared" si="630"/>
        <v>341180416</v>
      </c>
    </row>
    <row r="20218" spans="2:4" x14ac:dyDescent="0.25">
      <c r="B20218">
        <f t="shared" si="631"/>
        <v>341196816</v>
      </c>
      <c r="D20218">
        <f t="shared" si="630"/>
        <v>341196800</v>
      </c>
    </row>
    <row r="20219" spans="2:4" x14ac:dyDescent="0.25">
      <c r="B20219">
        <f t="shared" si="631"/>
        <v>341213200</v>
      </c>
      <c r="D20219">
        <f t="shared" si="630"/>
        <v>341213184</v>
      </c>
    </row>
    <row r="20220" spans="2:4" x14ac:dyDescent="0.25">
      <c r="B20220">
        <f t="shared" si="631"/>
        <v>341229584</v>
      </c>
      <c r="D20220">
        <f t="shared" si="630"/>
        <v>341229568</v>
      </c>
    </row>
    <row r="20221" spans="2:4" x14ac:dyDescent="0.25">
      <c r="B20221">
        <f t="shared" si="631"/>
        <v>341245968</v>
      </c>
      <c r="D20221">
        <f t="shared" si="630"/>
        <v>341245952</v>
      </c>
    </row>
    <row r="20222" spans="2:4" x14ac:dyDescent="0.25">
      <c r="B20222">
        <f t="shared" si="631"/>
        <v>341262352</v>
      </c>
      <c r="D20222">
        <f t="shared" si="630"/>
        <v>341262336</v>
      </c>
    </row>
    <row r="20223" spans="2:4" x14ac:dyDescent="0.25">
      <c r="B20223">
        <f t="shared" si="631"/>
        <v>341278736</v>
      </c>
      <c r="D20223">
        <f t="shared" si="630"/>
        <v>341278720</v>
      </c>
    </row>
    <row r="20224" spans="2:4" x14ac:dyDescent="0.25">
      <c r="B20224">
        <f t="shared" si="631"/>
        <v>341295120</v>
      </c>
      <c r="D20224">
        <f t="shared" si="630"/>
        <v>341295104</v>
      </c>
    </row>
    <row r="20225" spans="2:4" x14ac:dyDescent="0.25">
      <c r="B20225">
        <f t="shared" si="631"/>
        <v>341311504</v>
      </c>
      <c r="D20225">
        <f t="shared" si="630"/>
        <v>341311488</v>
      </c>
    </row>
    <row r="20226" spans="2:4" x14ac:dyDescent="0.25">
      <c r="B20226">
        <f t="shared" si="631"/>
        <v>341327888</v>
      </c>
      <c r="D20226">
        <f t="shared" si="630"/>
        <v>341327872</v>
      </c>
    </row>
    <row r="20227" spans="2:4" x14ac:dyDescent="0.25">
      <c r="B20227">
        <f t="shared" si="631"/>
        <v>341344272</v>
      </c>
      <c r="D20227">
        <f t="shared" si="630"/>
        <v>341344256</v>
      </c>
    </row>
    <row r="20228" spans="2:4" x14ac:dyDescent="0.25">
      <c r="B20228">
        <f t="shared" si="631"/>
        <v>341360656</v>
      </c>
      <c r="D20228">
        <f t="shared" si="630"/>
        <v>341360640</v>
      </c>
    </row>
    <row r="20229" spans="2:4" x14ac:dyDescent="0.25">
      <c r="B20229">
        <f t="shared" si="631"/>
        <v>341377040</v>
      </c>
      <c r="D20229">
        <f t="shared" si="630"/>
        <v>341377024</v>
      </c>
    </row>
    <row r="20230" spans="2:4" x14ac:dyDescent="0.25">
      <c r="B20230">
        <f t="shared" si="631"/>
        <v>341393424</v>
      </c>
      <c r="D20230">
        <f t="shared" ref="D20230:D20293" si="632">D20229+16384</f>
        <v>341393408</v>
      </c>
    </row>
    <row r="20231" spans="2:4" x14ac:dyDescent="0.25">
      <c r="B20231">
        <f t="shared" ref="B20231:B20294" si="633">B20230+16367+17</f>
        <v>341409808</v>
      </c>
      <c r="D20231">
        <f t="shared" si="632"/>
        <v>341409792</v>
      </c>
    </row>
    <row r="20232" spans="2:4" x14ac:dyDescent="0.25">
      <c r="B20232">
        <f t="shared" si="633"/>
        <v>341426192</v>
      </c>
      <c r="D20232">
        <f t="shared" si="632"/>
        <v>341426176</v>
      </c>
    </row>
    <row r="20233" spans="2:4" x14ac:dyDescent="0.25">
      <c r="B20233">
        <f t="shared" si="633"/>
        <v>341442576</v>
      </c>
      <c r="D20233">
        <f t="shared" si="632"/>
        <v>341442560</v>
      </c>
    </row>
    <row r="20234" spans="2:4" x14ac:dyDescent="0.25">
      <c r="B20234">
        <f t="shared" si="633"/>
        <v>341458960</v>
      </c>
      <c r="D20234">
        <f t="shared" si="632"/>
        <v>341458944</v>
      </c>
    </row>
    <row r="20235" spans="2:4" x14ac:dyDescent="0.25">
      <c r="B20235">
        <f t="shared" si="633"/>
        <v>341475344</v>
      </c>
      <c r="D20235">
        <f t="shared" si="632"/>
        <v>341475328</v>
      </c>
    </row>
    <row r="20236" spans="2:4" x14ac:dyDescent="0.25">
      <c r="B20236">
        <f t="shared" si="633"/>
        <v>341491728</v>
      </c>
      <c r="D20236">
        <f t="shared" si="632"/>
        <v>341491712</v>
      </c>
    </row>
    <row r="20237" spans="2:4" x14ac:dyDescent="0.25">
      <c r="B20237">
        <f t="shared" si="633"/>
        <v>341508112</v>
      </c>
      <c r="D20237">
        <f t="shared" si="632"/>
        <v>341508096</v>
      </c>
    </row>
    <row r="20238" spans="2:4" x14ac:dyDescent="0.25">
      <c r="B20238">
        <f t="shared" si="633"/>
        <v>341524496</v>
      </c>
      <c r="D20238">
        <f t="shared" si="632"/>
        <v>341524480</v>
      </c>
    </row>
    <row r="20239" spans="2:4" x14ac:dyDescent="0.25">
      <c r="B20239">
        <f t="shared" si="633"/>
        <v>341540880</v>
      </c>
      <c r="D20239">
        <f t="shared" si="632"/>
        <v>341540864</v>
      </c>
    </row>
    <row r="20240" spans="2:4" x14ac:dyDescent="0.25">
      <c r="B20240">
        <f t="shared" si="633"/>
        <v>341557264</v>
      </c>
      <c r="D20240">
        <f t="shared" si="632"/>
        <v>341557248</v>
      </c>
    </row>
    <row r="20241" spans="2:4" x14ac:dyDescent="0.25">
      <c r="B20241">
        <f t="shared" si="633"/>
        <v>341573648</v>
      </c>
      <c r="D20241">
        <f t="shared" si="632"/>
        <v>341573632</v>
      </c>
    </row>
    <row r="20242" spans="2:4" x14ac:dyDescent="0.25">
      <c r="B20242">
        <f t="shared" si="633"/>
        <v>341590032</v>
      </c>
      <c r="D20242">
        <f t="shared" si="632"/>
        <v>341590016</v>
      </c>
    </row>
    <row r="20243" spans="2:4" x14ac:dyDescent="0.25">
      <c r="B20243">
        <f t="shared" si="633"/>
        <v>341606416</v>
      </c>
      <c r="D20243">
        <f t="shared" si="632"/>
        <v>341606400</v>
      </c>
    </row>
    <row r="20244" spans="2:4" x14ac:dyDescent="0.25">
      <c r="B20244">
        <f t="shared" si="633"/>
        <v>341622800</v>
      </c>
      <c r="D20244">
        <f t="shared" si="632"/>
        <v>341622784</v>
      </c>
    </row>
    <row r="20245" spans="2:4" x14ac:dyDescent="0.25">
      <c r="B20245">
        <f t="shared" si="633"/>
        <v>341639184</v>
      </c>
      <c r="D20245">
        <f t="shared" si="632"/>
        <v>341639168</v>
      </c>
    </row>
    <row r="20246" spans="2:4" x14ac:dyDescent="0.25">
      <c r="B20246">
        <f t="shared" si="633"/>
        <v>341655568</v>
      </c>
      <c r="D20246">
        <f t="shared" si="632"/>
        <v>341655552</v>
      </c>
    </row>
    <row r="20247" spans="2:4" x14ac:dyDescent="0.25">
      <c r="B20247">
        <f t="shared" si="633"/>
        <v>341671952</v>
      </c>
      <c r="D20247">
        <f t="shared" si="632"/>
        <v>341671936</v>
      </c>
    </row>
    <row r="20248" spans="2:4" x14ac:dyDescent="0.25">
      <c r="B20248">
        <f t="shared" si="633"/>
        <v>341688336</v>
      </c>
      <c r="D20248">
        <f t="shared" si="632"/>
        <v>341688320</v>
      </c>
    </row>
    <row r="20249" spans="2:4" x14ac:dyDescent="0.25">
      <c r="B20249">
        <f t="shared" si="633"/>
        <v>341704720</v>
      </c>
      <c r="D20249">
        <f t="shared" si="632"/>
        <v>341704704</v>
      </c>
    </row>
    <row r="20250" spans="2:4" x14ac:dyDescent="0.25">
      <c r="B20250">
        <f t="shared" si="633"/>
        <v>341721104</v>
      </c>
      <c r="D20250">
        <f t="shared" si="632"/>
        <v>341721088</v>
      </c>
    </row>
    <row r="20251" spans="2:4" x14ac:dyDescent="0.25">
      <c r="B20251">
        <f t="shared" si="633"/>
        <v>341737488</v>
      </c>
      <c r="D20251">
        <f t="shared" si="632"/>
        <v>341737472</v>
      </c>
    </row>
    <row r="20252" spans="2:4" x14ac:dyDescent="0.25">
      <c r="B20252">
        <f t="shared" si="633"/>
        <v>341753872</v>
      </c>
      <c r="D20252">
        <f t="shared" si="632"/>
        <v>341753856</v>
      </c>
    </row>
    <row r="20253" spans="2:4" x14ac:dyDescent="0.25">
      <c r="B20253">
        <f t="shared" si="633"/>
        <v>341770256</v>
      </c>
      <c r="D20253">
        <f t="shared" si="632"/>
        <v>341770240</v>
      </c>
    </row>
    <row r="20254" spans="2:4" x14ac:dyDescent="0.25">
      <c r="B20254">
        <f t="shared" si="633"/>
        <v>341786640</v>
      </c>
      <c r="D20254">
        <f t="shared" si="632"/>
        <v>341786624</v>
      </c>
    </row>
    <row r="20255" spans="2:4" x14ac:dyDescent="0.25">
      <c r="B20255">
        <f t="shared" si="633"/>
        <v>341803024</v>
      </c>
      <c r="D20255">
        <f t="shared" si="632"/>
        <v>341803008</v>
      </c>
    </row>
    <row r="20256" spans="2:4" x14ac:dyDescent="0.25">
      <c r="B20256">
        <f t="shared" si="633"/>
        <v>341819408</v>
      </c>
      <c r="D20256">
        <f t="shared" si="632"/>
        <v>341819392</v>
      </c>
    </row>
    <row r="20257" spans="2:4" x14ac:dyDescent="0.25">
      <c r="B20257">
        <f t="shared" si="633"/>
        <v>341835792</v>
      </c>
      <c r="D20257">
        <f t="shared" si="632"/>
        <v>341835776</v>
      </c>
    </row>
    <row r="20258" spans="2:4" x14ac:dyDescent="0.25">
      <c r="B20258">
        <f t="shared" si="633"/>
        <v>341852176</v>
      </c>
      <c r="D20258">
        <f t="shared" si="632"/>
        <v>341852160</v>
      </c>
    </row>
    <row r="20259" spans="2:4" x14ac:dyDescent="0.25">
      <c r="B20259">
        <f t="shared" si="633"/>
        <v>341868560</v>
      </c>
      <c r="D20259">
        <f t="shared" si="632"/>
        <v>341868544</v>
      </c>
    </row>
    <row r="20260" spans="2:4" x14ac:dyDescent="0.25">
      <c r="B20260">
        <f t="shared" si="633"/>
        <v>341884944</v>
      </c>
      <c r="D20260">
        <f t="shared" si="632"/>
        <v>341884928</v>
      </c>
    </row>
    <row r="20261" spans="2:4" x14ac:dyDescent="0.25">
      <c r="B20261">
        <f t="shared" si="633"/>
        <v>341901328</v>
      </c>
      <c r="D20261">
        <f t="shared" si="632"/>
        <v>341901312</v>
      </c>
    </row>
    <row r="20262" spans="2:4" x14ac:dyDescent="0.25">
      <c r="B20262">
        <f t="shared" si="633"/>
        <v>341917712</v>
      </c>
      <c r="D20262">
        <f t="shared" si="632"/>
        <v>341917696</v>
      </c>
    </row>
    <row r="20263" spans="2:4" x14ac:dyDescent="0.25">
      <c r="B20263">
        <f t="shared" si="633"/>
        <v>341934096</v>
      </c>
      <c r="D20263">
        <f t="shared" si="632"/>
        <v>341934080</v>
      </c>
    </row>
    <row r="20264" spans="2:4" x14ac:dyDescent="0.25">
      <c r="B20264">
        <f t="shared" si="633"/>
        <v>341950480</v>
      </c>
      <c r="D20264">
        <f t="shared" si="632"/>
        <v>341950464</v>
      </c>
    </row>
    <row r="20265" spans="2:4" x14ac:dyDescent="0.25">
      <c r="B20265">
        <f t="shared" si="633"/>
        <v>341966864</v>
      </c>
      <c r="D20265">
        <f t="shared" si="632"/>
        <v>341966848</v>
      </c>
    </row>
    <row r="20266" spans="2:4" x14ac:dyDescent="0.25">
      <c r="B20266">
        <f t="shared" si="633"/>
        <v>341983248</v>
      </c>
      <c r="D20266">
        <f t="shared" si="632"/>
        <v>341983232</v>
      </c>
    </row>
    <row r="20267" spans="2:4" x14ac:dyDescent="0.25">
      <c r="B20267">
        <f t="shared" si="633"/>
        <v>341999632</v>
      </c>
      <c r="D20267">
        <f t="shared" si="632"/>
        <v>341999616</v>
      </c>
    </row>
    <row r="20268" spans="2:4" x14ac:dyDescent="0.25">
      <c r="B20268">
        <f t="shared" si="633"/>
        <v>342016016</v>
      </c>
      <c r="D20268">
        <f t="shared" si="632"/>
        <v>342016000</v>
      </c>
    </row>
    <row r="20269" spans="2:4" x14ac:dyDescent="0.25">
      <c r="B20269">
        <f t="shared" si="633"/>
        <v>342032400</v>
      </c>
      <c r="D20269">
        <f t="shared" si="632"/>
        <v>342032384</v>
      </c>
    </row>
    <row r="20270" spans="2:4" x14ac:dyDescent="0.25">
      <c r="B20270">
        <f t="shared" si="633"/>
        <v>342048784</v>
      </c>
      <c r="D20270">
        <f t="shared" si="632"/>
        <v>342048768</v>
      </c>
    </row>
    <row r="20271" spans="2:4" x14ac:dyDescent="0.25">
      <c r="B20271">
        <f t="shared" si="633"/>
        <v>342065168</v>
      </c>
      <c r="D20271">
        <f t="shared" si="632"/>
        <v>342065152</v>
      </c>
    </row>
    <row r="20272" spans="2:4" x14ac:dyDescent="0.25">
      <c r="B20272">
        <f t="shared" si="633"/>
        <v>342081552</v>
      </c>
      <c r="D20272">
        <f t="shared" si="632"/>
        <v>342081536</v>
      </c>
    </row>
    <row r="20273" spans="2:4" x14ac:dyDescent="0.25">
      <c r="B20273">
        <f t="shared" si="633"/>
        <v>342097936</v>
      </c>
      <c r="D20273">
        <f t="shared" si="632"/>
        <v>342097920</v>
      </c>
    </row>
    <row r="20274" spans="2:4" x14ac:dyDescent="0.25">
      <c r="B20274">
        <f t="shared" si="633"/>
        <v>342114320</v>
      </c>
      <c r="D20274">
        <f t="shared" si="632"/>
        <v>342114304</v>
      </c>
    </row>
    <row r="20275" spans="2:4" x14ac:dyDescent="0.25">
      <c r="B20275">
        <f t="shared" si="633"/>
        <v>342130704</v>
      </c>
      <c r="D20275">
        <f t="shared" si="632"/>
        <v>342130688</v>
      </c>
    </row>
    <row r="20276" spans="2:4" x14ac:dyDescent="0.25">
      <c r="B20276">
        <f t="shared" si="633"/>
        <v>342147088</v>
      </c>
      <c r="D20276">
        <f t="shared" si="632"/>
        <v>342147072</v>
      </c>
    </row>
    <row r="20277" spans="2:4" x14ac:dyDescent="0.25">
      <c r="B20277">
        <f t="shared" si="633"/>
        <v>342163472</v>
      </c>
      <c r="D20277">
        <f t="shared" si="632"/>
        <v>342163456</v>
      </c>
    </row>
    <row r="20278" spans="2:4" x14ac:dyDescent="0.25">
      <c r="B20278">
        <f t="shared" si="633"/>
        <v>342179856</v>
      </c>
      <c r="D20278">
        <f t="shared" si="632"/>
        <v>342179840</v>
      </c>
    </row>
    <row r="20279" spans="2:4" x14ac:dyDescent="0.25">
      <c r="B20279">
        <f t="shared" si="633"/>
        <v>342196240</v>
      </c>
      <c r="D20279">
        <f t="shared" si="632"/>
        <v>342196224</v>
      </c>
    </row>
    <row r="20280" spans="2:4" x14ac:dyDescent="0.25">
      <c r="B20280">
        <f t="shared" si="633"/>
        <v>342212624</v>
      </c>
      <c r="D20280">
        <f t="shared" si="632"/>
        <v>342212608</v>
      </c>
    </row>
    <row r="20281" spans="2:4" x14ac:dyDescent="0.25">
      <c r="B20281">
        <f t="shared" si="633"/>
        <v>342229008</v>
      </c>
      <c r="D20281">
        <f t="shared" si="632"/>
        <v>342228992</v>
      </c>
    </row>
    <row r="20282" spans="2:4" x14ac:dyDescent="0.25">
      <c r="B20282">
        <f t="shared" si="633"/>
        <v>342245392</v>
      </c>
      <c r="D20282">
        <f t="shared" si="632"/>
        <v>342245376</v>
      </c>
    </row>
    <row r="20283" spans="2:4" x14ac:dyDescent="0.25">
      <c r="B20283">
        <f t="shared" si="633"/>
        <v>342261776</v>
      </c>
      <c r="D20283">
        <f t="shared" si="632"/>
        <v>342261760</v>
      </c>
    </row>
    <row r="20284" spans="2:4" x14ac:dyDescent="0.25">
      <c r="B20284">
        <f t="shared" si="633"/>
        <v>342278160</v>
      </c>
      <c r="D20284">
        <f t="shared" si="632"/>
        <v>342278144</v>
      </c>
    </row>
    <row r="20285" spans="2:4" x14ac:dyDescent="0.25">
      <c r="B20285">
        <f t="shared" si="633"/>
        <v>342294544</v>
      </c>
      <c r="D20285">
        <f t="shared" si="632"/>
        <v>342294528</v>
      </c>
    </row>
    <row r="20286" spans="2:4" x14ac:dyDescent="0.25">
      <c r="B20286">
        <f t="shared" si="633"/>
        <v>342310928</v>
      </c>
      <c r="D20286">
        <f t="shared" si="632"/>
        <v>342310912</v>
      </c>
    </row>
    <row r="20287" spans="2:4" x14ac:dyDescent="0.25">
      <c r="B20287">
        <f t="shared" si="633"/>
        <v>342327312</v>
      </c>
      <c r="D20287">
        <f t="shared" si="632"/>
        <v>342327296</v>
      </c>
    </row>
    <row r="20288" spans="2:4" x14ac:dyDescent="0.25">
      <c r="B20288">
        <f t="shared" si="633"/>
        <v>342343696</v>
      </c>
      <c r="D20288">
        <f t="shared" si="632"/>
        <v>342343680</v>
      </c>
    </row>
    <row r="20289" spans="2:4" x14ac:dyDescent="0.25">
      <c r="B20289">
        <f t="shared" si="633"/>
        <v>342360080</v>
      </c>
      <c r="D20289">
        <f t="shared" si="632"/>
        <v>342360064</v>
      </c>
    </row>
    <row r="20290" spans="2:4" x14ac:dyDescent="0.25">
      <c r="B20290">
        <f t="shared" si="633"/>
        <v>342376464</v>
      </c>
      <c r="D20290">
        <f t="shared" si="632"/>
        <v>342376448</v>
      </c>
    </row>
    <row r="20291" spans="2:4" x14ac:dyDescent="0.25">
      <c r="B20291">
        <f t="shared" si="633"/>
        <v>342392848</v>
      </c>
      <c r="D20291">
        <f t="shared" si="632"/>
        <v>342392832</v>
      </c>
    </row>
    <row r="20292" spans="2:4" x14ac:dyDescent="0.25">
      <c r="B20292">
        <f t="shared" si="633"/>
        <v>342409232</v>
      </c>
      <c r="D20292">
        <f t="shared" si="632"/>
        <v>342409216</v>
      </c>
    </row>
    <row r="20293" spans="2:4" x14ac:dyDescent="0.25">
      <c r="B20293">
        <f t="shared" si="633"/>
        <v>342425616</v>
      </c>
      <c r="D20293">
        <f t="shared" si="632"/>
        <v>342425600</v>
      </c>
    </row>
    <row r="20294" spans="2:4" x14ac:dyDescent="0.25">
      <c r="B20294">
        <f t="shared" si="633"/>
        <v>342442000</v>
      </c>
      <c r="D20294">
        <f t="shared" ref="D20294:D20357" si="634">D20293+16384</f>
        <v>342441984</v>
      </c>
    </row>
    <row r="20295" spans="2:4" x14ac:dyDescent="0.25">
      <c r="B20295">
        <f t="shared" ref="B20295:B20358" si="635">B20294+16367+17</f>
        <v>342458384</v>
      </c>
      <c r="D20295">
        <f t="shared" si="634"/>
        <v>342458368</v>
      </c>
    </row>
    <row r="20296" spans="2:4" x14ac:dyDescent="0.25">
      <c r="B20296">
        <f t="shared" si="635"/>
        <v>342474768</v>
      </c>
      <c r="D20296">
        <f t="shared" si="634"/>
        <v>342474752</v>
      </c>
    </row>
    <row r="20297" spans="2:4" x14ac:dyDescent="0.25">
      <c r="B20297">
        <f t="shared" si="635"/>
        <v>342491152</v>
      </c>
      <c r="D20297">
        <f t="shared" si="634"/>
        <v>342491136</v>
      </c>
    </row>
    <row r="20298" spans="2:4" x14ac:dyDescent="0.25">
      <c r="B20298">
        <f t="shared" si="635"/>
        <v>342507536</v>
      </c>
      <c r="D20298">
        <f t="shared" si="634"/>
        <v>342507520</v>
      </c>
    </row>
    <row r="20299" spans="2:4" x14ac:dyDescent="0.25">
      <c r="B20299">
        <f t="shared" si="635"/>
        <v>342523920</v>
      </c>
      <c r="D20299">
        <f t="shared" si="634"/>
        <v>342523904</v>
      </c>
    </row>
    <row r="20300" spans="2:4" x14ac:dyDescent="0.25">
      <c r="B20300">
        <f t="shared" si="635"/>
        <v>342540304</v>
      </c>
      <c r="D20300">
        <f t="shared" si="634"/>
        <v>342540288</v>
      </c>
    </row>
    <row r="20301" spans="2:4" x14ac:dyDescent="0.25">
      <c r="B20301">
        <f t="shared" si="635"/>
        <v>342556688</v>
      </c>
      <c r="D20301">
        <f t="shared" si="634"/>
        <v>342556672</v>
      </c>
    </row>
    <row r="20302" spans="2:4" x14ac:dyDescent="0.25">
      <c r="B20302">
        <f t="shared" si="635"/>
        <v>342573072</v>
      </c>
      <c r="D20302">
        <f t="shared" si="634"/>
        <v>342573056</v>
      </c>
    </row>
    <row r="20303" spans="2:4" x14ac:dyDescent="0.25">
      <c r="B20303">
        <f t="shared" si="635"/>
        <v>342589456</v>
      </c>
      <c r="D20303">
        <f t="shared" si="634"/>
        <v>342589440</v>
      </c>
    </row>
    <row r="20304" spans="2:4" x14ac:dyDescent="0.25">
      <c r="B20304">
        <f t="shared" si="635"/>
        <v>342605840</v>
      </c>
      <c r="D20304">
        <f t="shared" si="634"/>
        <v>342605824</v>
      </c>
    </row>
    <row r="20305" spans="2:4" x14ac:dyDescent="0.25">
      <c r="B20305">
        <f t="shared" si="635"/>
        <v>342622224</v>
      </c>
      <c r="D20305">
        <f t="shared" si="634"/>
        <v>342622208</v>
      </c>
    </row>
    <row r="20306" spans="2:4" x14ac:dyDescent="0.25">
      <c r="B20306">
        <f t="shared" si="635"/>
        <v>342638608</v>
      </c>
      <c r="D20306">
        <f t="shared" si="634"/>
        <v>342638592</v>
      </c>
    </row>
    <row r="20307" spans="2:4" x14ac:dyDescent="0.25">
      <c r="B20307">
        <f t="shared" si="635"/>
        <v>342654992</v>
      </c>
      <c r="D20307">
        <f t="shared" si="634"/>
        <v>342654976</v>
      </c>
    </row>
    <row r="20308" spans="2:4" x14ac:dyDescent="0.25">
      <c r="B20308">
        <f t="shared" si="635"/>
        <v>342671376</v>
      </c>
      <c r="D20308">
        <f t="shared" si="634"/>
        <v>342671360</v>
      </c>
    </row>
    <row r="20309" spans="2:4" x14ac:dyDescent="0.25">
      <c r="B20309">
        <f t="shared" si="635"/>
        <v>342687760</v>
      </c>
      <c r="D20309">
        <f t="shared" si="634"/>
        <v>342687744</v>
      </c>
    </row>
    <row r="20310" spans="2:4" x14ac:dyDescent="0.25">
      <c r="B20310">
        <f t="shared" si="635"/>
        <v>342704144</v>
      </c>
      <c r="D20310">
        <f t="shared" si="634"/>
        <v>342704128</v>
      </c>
    </row>
    <row r="20311" spans="2:4" x14ac:dyDescent="0.25">
      <c r="B20311">
        <f t="shared" si="635"/>
        <v>342720528</v>
      </c>
      <c r="D20311">
        <f t="shared" si="634"/>
        <v>342720512</v>
      </c>
    </row>
    <row r="20312" spans="2:4" x14ac:dyDescent="0.25">
      <c r="B20312">
        <f t="shared" si="635"/>
        <v>342736912</v>
      </c>
      <c r="D20312">
        <f t="shared" si="634"/>
        <v>342736896</v>
      </c>
    </row>
    <row r="20313" spans="2:4" x14ac:dyDescent="0.25">
      <c r="B20313">
        <f t="shared" si="635"/>
        <v>342753296</v>
      </c>
      <c r="D20313">
        <f t="shared" si="634"/>
        <v>342753280</v>
      </c>
    </row>
    <row r="20314" spans="2:4" x14ac:dyDescent="0.25">
      <c r="B20314">
        <f t="shared" si="635"/>
        <v>342769680</v>
      </c>
      <c r="D20314">
        <f t="shared" si="634"/>
        <v>342769664</v>
      </c>
    </row>
    <row r="20315" spans="2:4" x14ac:dyDescent="0.25">
      <c r="B20315">
        <f t="shared" si="635"/>
        <v>342786064</v>
      </c>
      <c r="D20315">
        <f t="shared" si="634"/>
        <v>342786048</v>
      </c>
    </row>
    <row r="20316" spans="2:4" x14ac:dyDescent="0.25">
      <c r="B20316">
        <f t="shared" si="635"/>
        <v>342802448</v>
      </c>
      <c r="D20316">
        <f t="shared" si="634"/>
        <v>342802432</v>
      </c>
    </row>
    <row r="20317" spans="2:4" x14ac:dyDescent="0.25">
      <c r="B20317">
        <f t="shared" si="635"/>
        <v>342818832</v>
      </c>
      <c r="D20317">
        <f t="shared" si="634"/>
        <v>342818816</v>
      </c>
    </row>
    <row r="20318" spans="2:4" x14ac:dyDescent="0.25">
      <c r="B20318">
        <f t="shared" si="635"/>
        <v>342835216</v>
      </c>
      <c r="D20318">
        <f t="shared" si="634"/>
        <v>342835200</v>
      </c>
    </row>
    <row r="20319" spans="2:4" x14ac:dyDescent="0.25">
      <c r="B20319">
        <f t="shared" si="635"/>
        <v>342851600</v>
      </c>
      <c r="D20319">
        <f t="shared" si="634"/>
        <v>342851584</v>
      </c>
    </row>
    <row r="20320" spans="2:4" x14ac:dyDescent="0.25">
      <c r="B20320">
        <f t="shared" si="635"/>
        <v>342867984</v>
      </c>
      <c r="D20320">
        <f t="shared" si="634"/>
        <v>342867968</v>
      </c>
    </row>
    <row r="20321" spans="2:4" x14ac:dyDescent="0.25">
      <c r="B20321">
        <f t="shared" si="635"/>
        <v>342884368</v>
      </c>
      <c r="D20321">
        <f t="shared" si="634"/>
        <v>342884352</v>
      </c>
    </row>
    <row r="20322" spans="2:4" x14ac:dyDescent="0.25">
      <c r="B20322">
        <f t="shared" si="635"/>
        <v>342900752</v>
      </c>
      <c r="D20322">
        <f t="shared" si="634"/>
        <v>342900736</v>
      </c>
    </row>
    <row r="20323" spans="2:4" x14ac:dyDescent="0.25">
      <c r="B20323">
        <f t="shared" si="635"/>
        <v>342917136</v>
      </c>
      <c r="D20323">
        <f t="shared" si="634"/>
        <v>342917120</v>
      </c>
    </row>
    <row r="20324" spans="2:4" x14ac:dyDescent="0.25">
      <c r="B20324">
        <f t="shared" si="635"/>
        <v>342933520</v>
      </c>
      <c r="D20324">
        <f t="shared" si="634"/>
        <v>342933504</v>
      </c>
    </row>
    <row r="20325" spans="2:4" x14ac:dyDescent="0.25">
      <c r="B20325">
        <f t="shared" si="635"/>
        <v>342949904</v>
      </c>
      <c r="D20325">
        <f t="shared" si="634"/>
        <v>342949888</v>
      </c>
    </row>
    <row r="20326" spans="2:4" x14ac:dyDescent="0.25">
      <c r="B20326">
        <f t="shared" si="635"/>
        <v>342966288</v>
      </c>
      <c r="D20326">
        <f t="shared" si="634"/>
        <v>342966272</v>
      </c>
    </row>
    <row r="20327" spans="2:4" x14ac:dyDescent="0.25">
      <c r="B20327">
        <f t="shared" si="635"/>
        <v>342982672</v>
      </c>
      <c r="D20327">
        <f t="shared" si="634"/>
        <v>342982656</v>
      </c>
    </row>
    <row r="20328" spans="2:4" x14ac:dyDescent="0.25">
      <c r="B20328">
        <f t="shared" si="635"/>
        <v>342999056</v>
      </c>
      <c r="D20328">
        <f t="shared" si="634"/>
        <v>342999040</v>
      </c>
    </row>
    <row r="20329" spans="2:4" x14ac:dyDescent="0.25">
      <c r="B20329">
        <f t="shared" si="635"/>
        <v>343015440</v>
      </c>
      <c r="D20329">
        <f t="shared" si="634"/>
        <v>343015424</v>
      </c>
    </row>
    <row r="20330" spans="2:4" x14ac:dyDescent="0.25">
      <c r="B20330">
        <f t="shared" si="635"/>
        <v>343031824</v>
      </c>
      <c r="D20330">
        <f t="shared" si="634"/>
        <v>343031808</v>
      </c>
    </row>
    <row r="20331" spans="2:4" x14ac:dyDescent="0.25">
      <c r="B20331">
        <f t="shared" si="635"/>
        <v>343048208</v>
      </c>
      <c r="D20331">
        <f t="shared" si="634"/>
        <v>343048192</v>
      </c>
    </row>
    <row r="20332" spans="2:4" x14ac:dyDescent="0.25">
      <c r="B20332">
        <f t="shared" si="635"/>
        <v>343064592</v>
      </c>
      <c r="D20332">
        <f t="shared" si="634"/>
        <v>343064576</v>
      </c>
    </row>
    <row r="20333" spans="2:4" x14ac:dyDescent="0.25">
      <c r="B20333">
        <f t="shared" si="635"/>
        <v>343080976</v>
      </c>
      <c r="D20333">
        <f t="shared" si="634"/>
        <v>343080960</v>
      </c>
    </row>
    <row r="20334" spans="2:4" x14ac:dyDescent="0.25">
      <c r="B20334">
        <f t="shared" si="635"/>
        <v>343097360</v>
      </c>
      <c r="D20334">
        <f t="shared" si="634"/>
        <v>343097344</v>
      </c>
    </row>
    <row r="20335" spans="2:4" x14ac:dyDescent="0.25">
      <c r="B20335">
        <f t="shared" si="635"/>
        <v>343113744</v>
      </c>
      <c r="D20335">
        <f t="shared" si="634"/>
        <v>343113728</v>
      </c>
    </row>
    <row r="20336" spans="2:4" x14ac:dyDescent="0.25">
      <c r="B20336">
        <f t="shared" si="635"/>
        <v>343130128</v>
      </c>
      <c r="D20336">
        <f t="shared" si="634"/>
        <v>343130112</v>
      </c>
    </row>
    <row r="20337" spans="2:4" x14ac:dyDescent="0.25">
      <c r="B20337">
        <f t="shared" si="635"/>
        <v>343146512</v>
      </c>
      <c r="D20337">
        <f t="shared" si="634"/>
        <v>343146496</v>
      </c>
    </row>
    <row r="20338" spans="2:4" x14ac:dyDescent="0.25">
      <c r="B20338">
        <f t="shared" si="635"/>
        <v>343162896</v>
      </c>
      <c r="D20338">
        <f t="shared" si="634"/>
        <v>343162880</v>
      </c>
    </row>
    <row r="20339" spans="2:4" x14ac:dyDescent="0.25">
      <c r="B20339">
        <f t="shared" si="635"/>
        <v>343179280</v>
      </c>
      <c r="D20339">
        <f t="shared" si="634"/>
        <v>343179264</v>
      </c>
    </row>
    <row r="20340" spans="2:4" x14ac:dyDescent="0.25">
      <c r="B20340">
        <f t="shared" si="635"/>
        <v>343195664</v>
      </c>
      <c r="D20340">
        <f t="shared" si="634"/>
        <v>343195648</v>
      </c>
    </row>
    <row r="20341" spans="2:4" x14ac:dyDescent="0.25">
      <c r="B20341">
        <f t="shared" si="635"/>
        <v>343212048</v>
      </c>
      <c r="D20341">
        <f t="shared" si="634"/>
        <v>343212032</v>
      </c>
    </row>
    <row r="20342" spans="2:4" x14ac:dyDescent="0.25">
      <c r="B20342">
        <f t="shared" si="635"/>
        <v>343228432</v>
      </c>
      <c r="D20342">
        <f t="shared" si="634"/>
        <v>343228416</v>
      </c>
    </row>
    <row r="20343" spans="2:4" x14ac:dyDescent="0.25">
      <c r="B20343">
        <f t="shared" si="635"/>
        <v>343244816</v>
      </c>
      <c r="D20343">
        <f t="shared" si="634"/>
        <v>343244800</v>
      </c>
    </row>
    <row r="20344" spans="2:4" x14ac:dyDescent="0.25">
      <c r="B20344">
        <f t="shared" si="635"/>
        <v>343261200</v>
      </c>
      <c r="D20344">
        <f t="shared" si="634"/>
        <v>343261184</v>
      </c>
    </row>
    <row r="20345" spans="2:4" x14ac:dyDescent="0.25">
      <c r="B20345">
        <f t="shared" si="635"/>
        <v>343277584</v>
      </c>
      <c r="D20345">
        <f t="shared" si="634"/>
        <v>343277568</v>
      </c>
    </row>
    <row r="20346" spans="2:4" x14ac:dyDescent="0.25">
      <c r="B20346">
        <f t="shared" si="635"/>
        <v>343293968</v>
      </c>
      <c r="D20346">
        <f t="shared" si="634"/>
        <v>343293952</v>
      </c>
    </row>
    <row r="20347" spans="2:4" x14ac:dyDescent="0.25">
      <c r="B20347">
        <f t="shared" si="635"/>
        <v>343310352</v>
      </c>
      <c r="D20347">
        <f t="shared" si="634"/>
        <v>343310336</v>
      </c>
    </row>
    <row r="20348" spans="2:4" x14ac:dyDescent="0.25">
      <c r="B20348">
        <f t="shared" si="635"/>
        <v>343326736</v>
      </c>
      <c r="D20348">
        <f t="shared" si="634"/>
        <v>343326720</v>
      </c>
    </row>
    <row r="20349" spans="2:4" x14ac:dyDescent="0.25">
      <c r="B20349">
        <f t="shared" si="635"/>
        <v>343343120</v>
      </c>
      <c r="D20349">
        <f t="shared" si="634"/>
        <v>343343104</v>
      </c>
    </row>
    <row r="20350" spans="2:4" x14ac:dyDescent="0.25">
      <c r="B20350">
        <f t="shared" si="635"/>
        <v>343359504</v>
      </c>
      <c r="D20350">
        <f t="shared" si="634"/>
        <v>343359488</v>
      </c>
    </row>
    <row r="20351" spans="2:4" x14ac:dyDescent="0.25">
      <c r="B20351">
        <f t="shared" si="635"/>
        <v>343375888</v>
      </c>
      <c r="D20351">
        <f t="shared" si="634"/>
        <v>343375872</v>
      </c>
    </row>
    <row r="20352" spans="2:4" x14ac:dyDescent="0.25">
      <c r="B20352">
        <f t="shared" si="635"/>
        <v>343392272</v>
      </c>
      <c r="D20352">
        <f t="shared" si="634"/>
        <v>343392256</v>
      </c>
    </row>
    <row r="20353" spans="2:4" x14ac:dyDescent="0.25">
      <c r="B20353">
        <f t="shared" si="635"/>
        <v>343408656</v>
      </c>
      <c r="D20353">
        <f t="shared" si="634"/>
        <v>343408640</v>
      </c>
    </row>
    <row r="20354" spans="2:4" x14ac:dyDescent="0.25">
      <c r="B20354">
        <f t="shared" si="635"/>
        <v>343425040</v>
      </c>
      <c r="D20354">
        <f t="shared" si="634"/>
        <v>343425024</v>
      </c>
    </row>
    <row r="20355" spans="2:4" x14ac:dyDescent="0.25">
      <c r="B20355">
        <f t="shared" si="635"/>
        <v>343441424</v>
      </c>
      <c r="D20355">
        <f t="shared" si="634"/>
        <v>343441408</v>
      </c>
    </row>
    <row r="20356" spans="2:4" x14ac:dyDescent="0.25">
      <c r="B20356">
        <f t="shared" si="635"/>
        <v>343457808</v>
      </c>
      <c r="D20356">
        <f t="shared" si="634"/>
        <v>343457792</v>
      </c>
    </row>
    <row r="20357" spans="2:4" x14ac:dyDescent="0.25">
      <c r="B20357">
        <f t="shared" si="635"/>
        <v>343474192</v>
      </c>
      <c r="D20357">
        <f t="shared" si="634"/>
        <v>343474176</v>
      </c>
    </row>
    <row r="20358" spans="2:4" x14ac:dyDescent="0.25">
      <c r="B20358">
        <f t="shared" si="635"/>
        <v>343490576</v>
      </c>
      <c r="D20358">
        <f t="shared" ref="D20358:D20421" si="636">D20357+16384</f>
        <v>343490560</v>
      </c>
    </row>
    <row r="20359" spans="2:4" x14ac:dyDescent="0.25">
      <c r="B20359">
        <f t="shared" ref="B20359:B20422" si="637">B20358+16367+17</f>
        <v>343506960</v>
      </c>
      <c r="D20359">
        <f t="shared" si="636"/>
        <v>343506944</v>
      </c>
    </row>
    <row r="20360" spans="2:4" x14ac:dyDescent="0.25">
      <c r="B20360">
        <f t="shared" si="637"/>
        <v>343523344</v>
      </c>
      <c r="D20360">
        <f t="shared" si="636"/>
        <v>343523328</v>
      </c>
    </row>
    <row r="20361" spans="2:4" x14ac:dyDescent="0.25">
      <c r="B20361">
        <f t="shared" si="637"/>
        <v>343539728</v>
      </c>
      <c r="D20361">
        <f t="shared" si="636"/>
        <v>343539712</v>
      </c>
    </row>
    <row r="20362" spans="2:4" x14ac:dyDescent="0.25">
      <c r="B20362">
        <f t="shared" si="637"/>
        <v>343556112</v>
      </c>
      <c r="D20362">
        <f t="shared" si="636"/>
        <v>343556096</v>
      </c>
    </row>
    <row r="20363" spans="2:4" x14ac:dyDescent="0.25">
      <c r="B20363">
        <f t="shared" si="637"/>
        <v>343572496</v>
      </c>
      <c r="D20363">
        <f t="shared" si="636"/>
        <v>343572480</v>
      </c>
    </row>
    <row r="20364" spans="2:4" x14ac:dyDescent="0.25">
      <c r="B20364">
        <f t="shared" si="637"/>
        <v>343588880</v>
      </c>
      <c r="D20364">
        <f t="shared" si="636"/>
        <v>343588864</v>
      </c>
    </row>
    <row r="20365" spans="2:4" x14ac:dyDescent="0.25">
      <c r="B20365">
        <f t="shared" si="637"/>
        <v>343605264</v>
      </c>
      <c r="D20365">
        <f t="shared" si="636"/>
        <v>343605248</v>
      </c>
    </row>
    <row r="20366" spans="2:4" x14ac:dyDescent="0.25">
      <c r="B20366">
        <f t="shared" si="637"/>
        <v>343621648</v>
      </c>
      <c r="D20366">
        <f t="shared" si="636"/>
        <v>343621632</v>
      </c>
    </row>
    <row r="20367" spans="2:4" x14ac:dyDescent="0.25">
      <c r="B20367">
        <f t="shared" si="637"/>
        <v>343638032</v>
      </c>
      <c r="D20367">
        <f t="shared" si="636"/>
        <v>343638016</v>
      </c>
    </row>
    <row r="20368" spans="2:4" x14ac:dyDescent="0.25">
      <c r="B20368">
        <f t="shared" si="637"/>
        <v>343654416</v>
      </c>
      <c r="D20368">
        <f t="shared" si="636"/>
        <v>343654400</v>
      </c>
    </row>
    <row r="20369" spans="2:4" x14ac:dyDescent="0.25">
      <c r="B20369">
        <f t="shared" si="637"/>
        <v>343670800</v>
      </c>
      <c r="D20369">
        <f t="shared" si="636"/>
        <v>343670784</v>
      </c>
    </row>
    <row r="20370" spans="2:4" x14ac:dyDescent="0.25">
      <c r="B20370">
        <f t="shared" si="637"/>
        <v>343687184</v>
      </c>
      <c r="D20370">
        <f t="shared" si="636"/>
        <v>343687168</v>
      </c>
    </row>
    <row r="20371" spans="2:4" x14ac:dyDescent="0.25">
      <c r="B20371">
        <f t="shared" si="637"/>
        <v>343703568</v>
      </c>
      <c r="D20371">
        <f t="shared" si="636"/>
        <v>343703552</v>
      </c>
    </row>
    <row r="20372" spans="2:4" x14ac:dyDescent="0.25">
      <c r="B20372">
        <f t="shared" si="637"/>
        <v>343719952</v>
      </c>
      <c r="D20372">
        <f t="shared" si="636"/>
        <v>343719936</v>
      </c>
    </row>
    <row r="20373" spans="2:4" x14ac:dyDescent="0.25">
      <c r="B20373">
        <f t="shared" si="637"/>
        <v>343736336</v>
      </c>
      <c r="D20373">
        <f t="shared" si="636"/>
        <v>343736320</v>
      </c>
    </row>
    <row r="20374" spans="2:4" x14ac:dyDescent="0.25">
      <c r="B20374">
        <f t="shared" si="637"/>
        <v>343752720</v>
      </c>
      <c r="D20374">
        <f t="shared" si="636"/>
        <v>343752704</v>
      </c>
    </row>
    <row r="20375" spans="2:4" x14ac:dyDescent="0.25">
      <c r="B20375">
        <f t="shared" si="637"/>
        <v>343769104</v>
      </c>
      <c r="D20375">
        <f t="shared" si="636"/>
        <v>343769088</v>
      </c>
    </row>
    <row r="20376" spans="2:4" x14ac:dyDescent="0.25">
      <c r="B20376">
        <f t="shared" si="637"/>
        <v>343785488</v>
      </c>
      <c r="D20376">
        <f t="shared" si="636"/>
        <v>343785472</v>
      </c>
    </row>
    <row r="20377" spans="2:4" x14ac:dyDescent="0.25">
      <c r="B20377">
        <f t="shared" si="637"/>
        <v>343801872</v>
      </c>
      <c r="D20377">
        <f t="shared" si="636"/>
        <v>343801856</v>
      </c>
    </row>
    <row r="20378" spans="2:4" x14ac:dyDescent="0.25">
      <c r="B20378">
        <f t="shared" si="637"/>
        <v>343818256</v>
      </c>
      <c r="D20378">
        <f t="shared" si="636"/>
        <v>343818240</v>
      </c>
    </row>
    <row r="20379" spans="2:4" x14ac:dyDescent="0.25">
      <c r="B20379">
        <f t="shared" si="637"/>
        <v>343834640</v>
      </c>
      <c r="D20379">
        <f t="shared" si="636"/>
        <v>343834624</v>
      </c>
    </row>
    <row r="20380" spans="2:4" x14ac:dyDescent="0.25">
      <c r="B20380">
        <f t="shared" si="637"/>
        <v>343851024</v>
      </c>
      <c r="D20380">
        <f t="shared" si="636"/>
        <v>343851008</v>
      </c>
    </row>
    <row r="20381" spans="2:4" x14ac:dyDescent="0.25">
      <c r="B20381">
        <f t="shared" si="637"/>
        <v>343867408</v>
      </c>
      <c r="D20381">
        <f t="shared" si="636"/>
        <v>343867392</v>
      </c>
    </row>
    <row r="20382" spans="2:4" x14ac:dyDescent="0.25">
      <c r="B20382">
        <f t="shared" si="637"/>
        <v>343883792</v>
      </c>
      <c r="D20382">
        <f t="shared" si="636"/>
        <v>343883776</v>
      </c>
    </row>
    <row r="20383" spans="2:4" x14ac:dyDescent="0.25">
      <c r="B20383">
        <f t="shared" si="637"/>
        <v>343900176</v>
      </c>
      <c r="D20383">
        <f t="shared" si="636"/>
        <v>343900160</v>
      </c>
    </row>
    <row r="20384" spans="2:4" x14ac:dyDescent="0.25">
      <c r="B20384">
        <f t="shared" si="637"/>
        <v>343916560</v>
      </c>
      <c r="D20384">
        <f t="shared" si="636"/>
        <v>343916544</v>
      </c>
    </row>
    <row r="20385" spans="2:4" x14ac:dyDescent="0.25">
      <c r="B20385">
        <f t="shared" si="637"/>
        <v>343932944</v>
      </c>
      <c r="D20385">
        <f t="shared" si="636"/>
        <v>343932928</v>
      </c>
    </row>
    <row r="20386" spans="2:4" x14ac:dyDescent="0.25">
      <c r="B20386">
        <f t="shared" si="637"/>
        <v>343949328</v>
      </c>
      <c r="D20386">
        <f t="shared" si="636"/>
        <v>343949312</v>
      </c>
    </row>
    <row r="20387" spans="2:4" x14ac:dyDescent="0.25">
      <c r="B20387">
        <f t="shared" si="637"/>
        <v>343965712</v>
      </c>
      <c r="D20387">
        <f t="shared" si="636"/>
        <v>343965696</v>
      </c>
    </row>
    <row r="20388" spans="2:4" x14ac:dyDescent="0.25">
      <c r="B20388">
        <f t="shared" si="637"/>
        <v>343982096</v>
      </c>
      <c r="D20388">
        <f t="shared" si="636"/>
        <v>343982080</v>
      </c>
    </row>
    <row r="20389" spans="2:4" x14ac:dyDescent="0.25">
      <c r="B20389">
        <f t="shared" si="637"/>
        <v>343998480</v>
      </c>
      <c r="D20389">
        <f t="shared" si="636"/>
        <v>343998464</v>
      </c>
    </row>
    <row r="20390" spans="2:4" x14ac:dyDescent="0.25">
      <c r="B20390">
        <f t="shared" si="637"/>
        <v>344014864</v>
      </c>
      <c r="D20390">
        <f t="shared" si="636"/>
        <v>344014848</v>
      </c>
    </row>
    <row r="20391" spans="2:4" x14ac:dyDescent="0.25">
      <c r="B20391">
        <f t="shared" si="637"/>
        <v>344031248</v>
      </c>
      <c r="D20391">
        <f t="shared" si="636"/>
        <v>344031232</v>
      </c>
    </row>
    <row r="20392" spans="2:4" x14ac:dyDescent="0.25">
      <c r="B20392">
        <f t="shared" si="637"/>
        <v>344047632</v>
      </c>
      <c r="D20392">
        <f t="shared" si="636"/>
        <v>344047616</v>
      </c>
    </row>
    <row r="20393" spans="2:4" x14ac:dyDescent="0.25">
      <c r="B20393">
        <f t="shared" si="637"/>
        <v>344064016</v>
      </c>
      <c r="D20393">
        <f t="shared" si="636"/>
        <v>344064000</v>
      </c>
    </row>
    <row r="20394" spans="2:4" x14ac:dyDescent="0.25">
      <c r="B20394">
        <f t="shared" si="637"/>
        <v>344080400</v>
      </c>
      <c r="D20394">
        <f t="shared" si="636"/>
        <v>344080384</v>
      </c>
    </row>
    <row r="20395" spans="2:4" x14ac:dyDescent="0.25">
      <c r="B20395">
        <f t="shared" si="637"/>
        <v>344096784</v>
      </c>
      <c r="D20395">
        <f t="shared" si="636"/>
        <v>344096768</v>
      </c>
    </row>
    <row r="20396" spans="2:4" x14ac:dyDescent="0.25">
      <c r="B20396">
        <f t="shared" si="637"/>
        <v>344113168</v>
      </c>
      <c r="D20396">
        <f t="shared" si="636"/>
        <v>344113152</v>
      </c>
    </row>
    <row r="20397" spans="2:4" x14ac:dyDescent="0.25">
      <c r="B20397">
        <f t="shared" si="637"/>
        <v>344129552</v>
      </c>
      <c r="D20397">
        <f t="shared" si="636"/>
        <v>344129536</v>
      </c>
    </row>
    <row r="20398" spans="2:4" x14ac:dyDescent="0.25">
      <c r="B20398">
        <f t="shared" si="637"/>
        <v>344145936</v>
      </c>
      <c r="D20398">
        <f t="shared" si="636"/>
        <v>344145920</v>
      </c>
    </row>
    <row r="20399" spans="2:4" x14ac:dyDescent="0.25">
      <c r="B20399">
        <f t="shared" si="637"/>
        <v>344162320</v>
      </c>
      <c r="D20399">
        <f t="shared" si="636"/>
        <v>344162304</v>
      </c>
    </row>
    <row r="20400" spans="2:4" x14ac:dyDescent="0.25">
      <c r="B20400">
        <f t="shared" si="637"/>
        <v>344178704</v>
      </c>
      <c r="D20400">
        <f t="shared" si="636"/>
        <v>344178688</v>
      </c>
    </row>
    <row r="20401" spans="2:4" x14ac:dyDescent="0.25">
      <c r="B20401">
        <f t="shared" si="637"/>
        <v>344195088</v>
      </c>
      <c r="D20401">
        <f t="shared" si="636"/>
        <v>344195072</v>
      </c>
    </row>
    <row r="20402" spans="2:4" x14ac:dyDescent="0.25">
      <c r="B20402">
        <f t="shared" si="637"/>
        <v>344211472</v>
      </c>
      <c r="D20402">
        <f t="shared" si="636"/>
        <v>344211456</v>
      </c>
    </row>
    <row r="20403" spans="2:4" x14ac:dyDescent="0.25">
      <c r="B20403">
        <f t="shared" si="637"/>
        <v>344227856</v>
      </c>
      <c r="D20403">
        <f t="shared" si="636"/>
        <v>344227840</v>
      </c>
    </row>
    <row r="20404" spans="2:4" x14ac:dyDescent="0.25">
      <c r="B20404">
        <f t="shared" si="637"/>
        <v>344244240</v>
      </c>
      <c r="D20404">
        <f t="shared" si="636"/>
        <v>344244224</v>
      </c>
    </row>
    <row r="20405" spans="2:4" x14ac:dyDescent="0.25">
      <c r="B20405">
        <f t="shared" si="637"/>
        <v>344260624</v>
      </c>
      <c r="D20405">
        <f t="shared" si="636"/>
        <v>344260608</v>
      </c>
    </row>
    <row r="20406" spans="2:4" x14ac:dyDescent="0.25">
      <c r="B20406">
        <f t="shared" si="637"/>
        <v>344277008</v>
      </c>
      <c r="D20406">
        <f t="shared" si="636"/>
        <v>344276992</v>
      </c>
    </row>
    <row r="20407" spans="2:4" x14ac:dyDescent="0.25">
      <c r="B20407">
        <f t="shared" si="637"/>
        <v>344293392</v>
      </c>
      <c r="D20407">
        <f t="shared" si="636"/>
        <v>344293376</v>
      </c>
    </row>
    <row r="20408" spans="2:4" x14ac:dyDescent="0.25">
      <c r="B20408">
        <f t="shared" si="637"/>
        <v>344309776</v>
      </c>
      <c r="D20408">
        <f t="shared" si="636"/>
        <v>344309760</v>
      </c>
    </row>
    <row r="20409" spans="2:4" x14ac:dyDescent="0.25">
      <c r="B20409">
        <f t="shared" si="637"/>
        <v>344326160</v>
      </c>
      <c r="D20409">
        <f t="shared" si="636"/>
        <v>344326144</v>
      </c>
    </row>
    <row r="20410" spans="2:4" x14ac:dyDescent="0.25">
      <c r="B20410">
        <f t="shared" si="637"/>
        <v>344342544</v>
      </c>
      <c r="D20410">
        <f t="shared" si="636"/>
        <v>344342528</v>
      </c>
    </row>
    <row r="20411" spans="2:4" x14ac:dyDescent="0.25">
      <c r="B20411">
        <f t="shared" si="637"/>
        <v>344358928</v>
      </c>
      <c r="D20411">
        <f t="shared" si="636"/>
        <v>344358912</v>
      </c>
    </row>
    <row r="20412" spans="2:4" x14ac:dyDescent="0.25">
      <c r="B20412">
        <f t="shared" si="637"/>
        <v>344375312</v>
      </c>
      <c r="D20412">
        <f t="shared" si="636"/>
        <v>344375296</v>
      </c>
    </row>
    <row r="20413" spans="2:4" x14ac:dyDescent="0.25">
      <c r="B20413">
        <f t="shared" si="637"/>
        <v>344391696</v>
      </c>
      <c r="D20413">
        <f t="shared" si="636"/>
        <v>344391680</v>
      </c>
    </row>
    <row r="20414" spans="2:4" x14ac:dyDescent="0.25">
      <c r="B20414">
        <f t="shared" si="637"/>
        <v>344408080</v>
      </c>
      <c r="D20414">
        <f t="shared" si="636"/>
        <v>344408064</v>
      </c>
    </row>
    <row r="20415" spans="2:4" x14ac:dyDescent="0.25">
      <c r="B20415">
        <f t="shared" si="637"/>
        <v>344424464</v>
      </c>
      <c r="D20415">
        <f t="shared" si="636"/>
        <v>344424448</v>
      </c>
    </row>
    <row r="20416" spans="2:4" x14ac:dyDescent="0.25">
      <c r="B20416">
        <f t="shared" si="637"/>
        <v>344440848</v>
      </c>
      <c r="D20416">
        <f t="shared" si="636"/>
        <v>344440832</v>
      </c>
    </row>
    <row r="20417" spans="2:4" x14ac:dyDescent="0.25">
      <c r="B20417">
        <f t="shared" si="637"/>
        <v>344457232</v>
      </c>
      <c r="D20417">
        <f t="shared" si="636"/>
        <v>344457216</v>
      </c>
    </row>
    <row r="20418" spans="2:4" x14ac:dyDescent="0.25">
      <c r="B20418">
        <f t="shared" si="637"/>
        <v>344473616</v>
      </c>
      <c r="D20418">
        <f t="shared" si="636"/>
        <v>344473600</v>
      </c>
    </row>
    <row r="20419" spans="2:4" x14ac:dyDescent="0.25">
      <c r="B20419">
        <f t="shared" si="637"/>
        <v>344490000</v>
      </c>
      <c r="D20419">
        <f t="shared" si="636"/>
        <v>344489984</v>
      </c>
    </row>
    <row r="20420" spans="2:4" x14ac:dyDescent="0.25">
      <c r="B20420">
        <f t="shared" si="637"/>
        <v>344506384</v>
      </c>
      <c r="D20420">
        <f t="shared" si="636"/>
        <v>344506368</v>
      </c>
    </row>
    <row r="20421" spans="2:4" x14ac:dyDescent="0.25">
      <c r="B20421">
        <f t="shared" si="637"/>
        <v>344522768</v>
      </c>
      <c r="D20421">
        <f t="shared" si="636"/>
        <v>344522752</v>
      </c>
    </row>
    <row r="20422" spans="2:4" x14ac:dyDescent="0.25">
      <c r="B20422">
        <f t="shared" si="637"/>
        <v>344539152</v>
      </c>
      <c r="D20422">
        <f t="shared" ref="D20422:D20485" si="638">D20421+16384</f>
        <v>344539136</v>
      </c>
    </row>
    <row r="20423" spans="2:4" x14ac:dyDescent="0.25">
      <c r="B20423">
        <f t="shared" ref="B20423:B20486" si="639">B20422+16367+17</f>
        <v>344555536</v>
      </c>
      <c r="D20423">
        <f t="shared" si="638"/>
        <v>344555520</v>
      </c>
    </row>
    <row r="20424" spans="2:4" x14ac:dyDescent="0.25">
      <c r="B20424">
        <f t="shared" si="639"/>
        <v>344571920</v>
      </c>
      <c r="D20424">
        <f t="shared" si="638"/>
        <v>344571904</v>
      </c>
    </row>
    <row r="20425" spans="2:4" x14ac:dyDescent="0.25">
      <c r="B20425">
        <f t="shared" si="639"/>
        <v>344588304</v>
      </c>
      <c r="D20425">
        <f t="shared" si="638"/>
        <v>344588288</v>
      </c>
    </row>
    <row r="20426" spans="2:4" x14ac:dyDescent="0.25">
      <c r="B20426">
        <f t="shared" si="639"/>
        <v>344604688</v>
      </c>
      <c r="D20426">
        <f t="shared" si="638"/>
        <v>344604672</v>
      </c>
    </row>
    <row r="20427" spans="2:4" x14ac:dyDescent="0.25">
      <c r="B20427">
        <f t="shared" si="639"/>
        <v>344621072</v>
      </c>
      <c r="D20427">
        <f t="shared" si="638"/>
        <v>344621056</v>
      </c>
    </row>
    <row r="20428" spans="2:4" x14ac:dyDescent="0.25">
      <c r="B20428">
        <f t="shared" si="639"/>
        <v>344637456</v>
      </c>
      <c r="D20428">
        <f t="shared" si="638"/>
        <v>344637440</v>
      </c>
    </row>
    <row r="20429" spans="2:4" x14ac:dyDescent="0.25">
      <c r="B20429">
        <f t="shared" si="639"/>
        <v>344653840</v>
      </c>
      <c r="D20429">
        <f t="shared" si="638"/>
        <v>344653824</v>
      </c>
    </row>
    <row r="20430" spans="2:4" x14ac:dyDescent="0.25">
      <c r="B20430">
        <f t="shared" si="639"/>
        <v>344670224</v>
      </c>
      <c r="D20430">
        <f t="shared" si="638"/>
        <v>344670208</v>
      </c>
    </row>
    <row r="20431" spans="2:4" x14ac:dyDescent="0.25">
      <c r="B20431">
        <f t="shared" si="639"/>
        <v>344686608</v>
      </c>
      <c r="D20431">
        <f t="shared" si="638"/>
        <v>344686592</v>
      </c>
    </row>
    <row r="20432" spans="2:4" x14ac:dyDescent="0.25">
      <c r="B20432">
        <f t="shared" si="639"/>
        <v>344702992</v>
      </c>
      <c r="D20432">
        <f t="shared" si="638"/>
        <v>344702976</v>
      </c>
    </row>
    <row r="20433" spans="2:4" x14ac:dyDescent="0.25">
      <c r="B20433">
        <f t="shared" si="639"/>
        <v>344719376</v>
      </c>
      <c r="D20433">
        <f t="shared" si="638"/>
        <v>344719360</v>
      </c>
    </row>
    <row r="20434" spans="2:4" x14ac:dyDescent="0.25">
      <c r="B20434">
        <f t="shared" si="639"/>
        <v>344735760</v>
      </c>
      <c r="D20434">
        <f t="shared" si="638"/>
        <v>344735744</v>
      </c>
    </row>
    <row r="20435" spans="2:4" x14ac:dyDescent="0.25">
      <c r="B20435">
        <f t="shared" si="639"/>
        <v>344752144</v>
      </c>
      <c r="D20435">
        <f t="shared" si="638"/>
        <v>344752128</v>
      </c>
    </row>
    <row r="20436" spans="2:4" x14ac:dyDescent="0.25">
      <c r="B20436">
        <f t="shared" si="639"/>
        <v>344768528</v>
      </c>
      <c r="D20436">
        <f t="shared" si="638"/>
        <v>344768512</v>
      </c>
    </row>
    <row r="20437" spans="2:4" x14ac:dyDescent="0.25">
      <c r="B20437">
        <f t="shared" si="639"/>
        <v>344784912</v>
      </c>
      <c r="D20437">
        <f t="shared" si="638"/>
        <v>344784896</v>
      </c>
    </row>
    <row r="20438" spans="2:4" x14ac:dyDescent="0.25">
      <c r="B20438">
        <f t="shared" si="639"/>
        <v>344801296</v>
      </c>
      <c r="D20438">
        <f t="shared" si="638"/>
        <v>344801280</v>
      </c>
    </row>
    <row r="20439" spans="2:4" x14ac:dyDescent="0.25">
      <c r="B20439">
        <f t="shared" si="639"/>
        <v>344817680</v>
      </c>
      <c r="D20439">
        <f t="shared" si="638"/>
        <v>344817664</v>
      </c>
    </row>
    <row r="20440" spans="2:4" x14ac:dyDescent="0.25">
      <c r="B20440">
        <f t="shared" si="639"/>
        <v>344834064</v>
      </c>
      <c r="D20440">
        <f t="shared" si="638"/>
        <v>344834048</v>
      </c>
    </row>
    <row r="20441" spans="2:4" x14ac:dyDescent="0.25">
      <c r="B20441">
        <f t="shared" si="639"/>
        <v>344850448</v>
      </c>
      <c r="D20441">
        <f t="shared" si="638"/>
        <v>344850432</v>
      </c>
    </row>
    <row r="20442" spans="2:4" x14ac:dyDescent="0.25">
      <c r="B20442">
        <f t="shared" si="639"/>
        <v>344866832</v>
      </c>
      <c r="D20442">
        <f t="shared" si="638"/>
        <v>344866816</v>
      </c>
    </row>
    <row r="20443" spans="2:4" x14ac:dyDescent="0.25">
      <c r="B20443">
        <f t="shared" si="639"/>
        <v>344883216</v>
      </c>
      <c r="D20443">
        <f t="shared" si="638"/>
        <v>344883200</v>
      </c>
    </row>
    <row r="20444" spans="2:4" x14ac:dyDescent="0.25">
      <c r="B20444">
        <f t="shared" si="639"/>
        <v>344899600</v>
      </c>
      <c r="D20444">
        <f t="shared" si="638"/>
        <v>344899584</v>
      </c>
    </row>
    <row r="20445" spans="2:4" x14ac:dyDescent="0.25">
      <c r="B20445">
        <f t="shared" si="639"/>
        <v>344915984</v>
      </c>
      <c r="D20445">
        <f t="shared" si="638"/>
        <v>344915968</v>
      </c>
    </row>
    <row r="20446" spans="2:4" x14ac:dyDescent="0.25">
      <c r="B20446">
        <f t="shared" si="639"/>
        <v>344932368</v>
      </c>
      <c r="D20446">
        <f t="shared" si="638"/>
        <v>344932352</v>
      </c>
    </row>
    <row r="20447" spans="2:4" x14ac:dyDescent="0.25">
      <c r="B20447">
        <f t="shared" si="639"/>
        <v>344948752</v>
      </c>
      <c r="D20447">
        <f t="shared" si="638"/>
        <v>344948736</v>
      </c>
    </row>
    <row r="20448" spans="2:4" x14ac:dyDescent="0.25">
      <c r="B20448">
        <f t="shared" si="639"/>
        <v>344965136</v>
      </c>
      <c r="D20448">
        <f t="shared" si="638"/>
        <v>344965120</v>
      </c>
    </row>
    <row r="20449" spans="2:4" x14ac:dyDescent="0.25">
      <c r="B20449">
        <f t="shared" si="639"/>
        <v>344981520</v>
      </c>
      <c r="D20449">
        <f t="shared" si="638"/>
        <v>344981504</v>
      </c>
    </row>
    <row r="20450" spans="2:4" x14ac:dyDescent="0.25">
      <c r="B20450">
        <f t="shared" si="639"/>
        <v>344997904</v>
      </c>
      <c r="D20450">
        <f t="shared" si="638"/>
        <v>344997888</v>
      </c>
    </row>
    <row r="20451" spans="2:4" x14ac:dyDescent="0.25">
      <c r="B20451">
        <f t="shared" si="639"/>
        <v>345014288</v>
      </c>
      <c r="D20451">
        <f t="shared" si="638"/>
        <v>345014272</v>
      </c>
    </row>
    <row r="20452" spans="2:4" x14ac:dyDescent="0.25">
      <c r="B20452">
        <f t="shared" si="639"/>
        <v>345030672</v>
      </c>
      <c r="D20452">
        <f t="shared" si="638"/>
        <v>345030656</v>
      </c>
    </row>
    <row r="20453" spans="2:4" x14ac:dyDescent="0.25">
      <c r="B20453">
        <f t="shared" si="639"/>
        <v>345047056</v>
      </c>
      <c r="D20453">
        <f t="shared" si="638"/>
        <v>345047040</v>
      </c>
    </row>
    <row r="20454" spans="2:4" x14ac:dyDescent="0.25">
      <c r="B20454">
        <f t="shared" si="639"/>
        <v>345063440</v>
      </c>
      <c r="D20454">
        <f t="shared" si="638"/>
        <v>345063424</v>
      </c>
    </row>
    <row r="20455" spans="2:4" x14ac:dyDescent="0.25">
      <c r="B20455">
        <f t="shared" si="639"/>
        <v>345079824</v>
      </c>
      <c r="D20455">
        <f t="shared" si="638"/>
        <v>345079808</v>
      </c>
    </row>
    <row r="20456" spans="2:4" x14ac:dyDescent="0.25">
      <c r="B20456">
        <f t="shared" si="639"/>
        <v>345096208</v>
      </c>
      <c r="D20456">
        <f t="shared" si="638"/>
        <v>345096192</v>
      </c>
    </row>
    <row r="20457" spans="2:4" x14ac:dyDescent="0.25">
      <c r="B20457">
        <f t="shared" si="639"/>
        <v>345112592</v>
      </c>
      <c r="D20457">
        <f t="shared" si="638"/>
        <v>345112576</v>
      </c>
    </row>
    <row r="20458" spans="2:4" x14ac:dyDescent="0.25">
      <c r="B20458">
        <f t="shared" si="639"/>
        <v>345128976</v>
      </c>
      <c r="D20458">
        <f t="shared" si="638"/>
        <v>345128960</v>
      </c>
    </row>
    <row r="20459" spans="2:4" x14ac:dyDescent="0.25">
      <c r="B20459">
        <f t="shared" si="639"/>
        <v>345145360</v>
      </c>
      <c r="D20459">
        <f t="shared" si="638"/>
        <v>345145344</v>
      </c>
    </row>
    <row r="20460" spans="2:4" x14ac:dyDescent="0.25">
      <c r="B20460">
        <f t="shared" si="639"/>
        <v>345161744</v>
      </c>
      <c r="D20460">
        <f t="shared" si="638"/>
        <v>345161728</v>
      </c>
    </row>
    <row r="20461" spans="2:4" x14ac:dyDescent="0.25">
      <c r="B20461">
        <f t="shared" si="639"/>
        <v>345178128</v>
      </c>
      <c r="D20461">
        <f t="shared" si="638"/>
        <v>345178112</v>
      </c>
    </row>
    <row r="20462" spans="2:4" x14ac:dyDescent="0.25">
      <c r="B20462">
        <f t="shared" si="639"/>
        <v>345194512</v>
      </c>
      <c r="D20462">
        <f t="shared" si="638"/>
        <v>345194496</v>
      </c>
    </row>
    <row r="20463" spans="2:4" x14ac:dyDescent="0.25">
      <c r="B20463">
        <f t="shared" si="639"/>
        <v>345210896</v>
      </c>
      <c r="D20463">
        <f t="shared" si="638"/>
        <v>345210880</v>
      </c>
    </row>
    <row r="20464" spans="2:4" x14ac:dyDescent="0.25">
      <c r="B20464">
        <f t="shared" si="639"/>
        <v>345227280</v>
      </c>
      <c r="D20464">
        <f t="shared" si="638"/>
        <v>345227264</v>
      </c>
    </row>
    <row r="20465" spans="2:4" x14ac:dyDescent="0.25">
      <c r="B20465">
        <f t="shared" si="639"/>
        <v>345243664</v>
      </c>
      <c r="D20465">
        <f t="shared" si="638"/>
        <v>345243648</v>
      </c>
    </row>
    <row r="20466" spans="2:4" x14ac:dyDescent="0.25">
      <c r="B20466">
        <f t="shared" si="639"/>
        <v>345260048</v>
      </c>
      <c r="D20466">
        <f t="shared" si="638"/>
        <v>345260032</v>
      </c>
    </row>
    <row r="20467" spans="2:4" x14ac:dyDescent="0.25">
      <c r="B20467">
        <f t="shared" si="639"/>
        <v>345276432</v>
      </c>
      <c r="D20467">
        <f t="shared" si="638"/>
        <v>345276416</v>
      </c>
    </row>
    <row r="20468" spans="2:4" x14ac:dyDescent="0.25">
      <c r="B20468">
        <f t="shared" si="639"/>
        <v>345292816</v>
      </c>
      <c r="D20468">
        <f t="shared" si="638"/>
        <v>345292800</v>
      </c>
    </row>
    <row r="20469" spans="2:4" x14ac:dyDescent="0.25">
      <c r="B20469">
        <f t="shared" si="639"/>
        <v>345309200</v>
      </c>
      <c r="D20469">
        <f t="shared" si="638"/>
        <v>345309184</v>
      </c>
    </row>
    <row r="20470" spans="2:4" x14ac:dyDescent="0.25">
      <c r="B20470">
        <f t="shared" si="639"/>
        <v>345325584</v>
      </c>
      <c r="D20470">
        <f t="shared" si="638"/>
        <v>345325568</v>
      </c>
    </row>
    <row r="20471" spans="2:4" x14ac:dyDescent="0.25">
      <c r="B20471">
        <f t="shared" si="639"/>
        <v>345341968</v>
      </c>
      <c r="D20471">
        <f t="shared" si="638"/>
        <v>345341952</v>
      </c>
    </row>
    <row r="20472" spans="2:4" x14ac:dyDescent="0.25">
      <c r="B20472">
        <f t="shared" si="639"/>
        <v>345358352</v>
      </c>
      <c r="D20472">
        <f t="shared" si="638"/>
        <v>345358336</v>
      </c>
    </row>
    <row r="20473" spans="2:4" x14ac:dyDescent="0.25">
      <c r="B20473">
        <f t="shared" si="639"/>
        <v>345374736</v>
      </c>
      <c r="D20473">
        <f t="shared" si="638"/>
        <v>345374720</v>
      </c>
    </row>
    <row r="20474" spans="2:4" x14ac:dyDescent="0.25">
      <c r="B20474">
        <f t="shared" si="639"/>
        <v>345391120</v>
      </c>
      <c r="D20474">
        <f t="shared" si="638"/>
        <v>345391104</v>
      </c>
    </row>
    <row r="20475" spans="2:4" x14ac:dyDescent="0.25">
      <c r="B20475">
        <f t="shared" si="639"/>
        <v>345407504</v>
      </c>
      <c r="D20475">
        <f t="shared" si="638"/>
        <v>345407488</v>
      </c>
    </row>
    <row r="20476" spans="2:4" x14ac:dyDescent="0.25">
      <c r="B20476">
        <f t="shared" si="639"/>
        <v>345423888</v>
      </c>
      <c r="D20476">
        <f t="shared" si="638"/>
        <v>345423872</v>
      </c>
    </row>
    <row r="20477" spans="2:4" x14ac:dyDescent="0.25">
      <c r="B20477">
        <f t="shared" si="639"/>
        <v>345440272</v>
      </c>
      <c r="D20477">
        <f t="shared" si="638"/>
        <v>345440256</v>
      </c>
    </row>
    <row r="20478" spans="2:4" x14ac:dyDescent="0.25">
      <c r="B20478">
        <f t="shared" si="639"/>
        <v>345456656</v>
      </c>
      <c r="D20478">
        <f t="shared" si="638"/>
        <v>345456640</v>
      </c>
    </row>
    <row r="20479" spans="2:4" x14ac:dyDescent="0.25">
      <c r="B20479">
        <f t="shared" si="639"/>
        <v>345473040</v>
      </c>
      <c r="D20479">
        <f t="shared" si="638"/>
        <v>345473024</v>
      </c>
    </row>
    <row r="20480" spans="2:4" x14ac:dyDescent="0.25">
      <c r="B20480">
        <f t="shared" si="639"/>
        <v>345489424</v>
      </c>
      <c r="D20480">
        <f t="shared" si="638"/>
        <v>345489408</v>
      </c>
    </row>
    <row r="20481" spans="2:4" x14ac:dyDescent="0.25">
      <c r="B20481">
        <f t="shared" si="639"/>
        <v>345505808</v>
      </c>
      <c r="D20481">
        <f t="shared" si="638"/>
        <v>345505792</v>
      </c>
    </row>
    <row r="20482" spans="2:4" x14ac:dyDescent="0.25">
      <c r="B20482">
        <f t="shared" si="639"/>
        <v>345522192</v>
      </c>
      <c r="D20482">
        <f t="shared" si="638"/>
        <v>345522176</v>
      </c>
    </row>
    <row r="20483" spans="2:4" x14ac:dyDescent="0.25">
      <c r="B20483">
        <f t="shared" si="639"/>
        <v>345538576</v>
      </c>
      <c r="D20483">
        <f t="shared" si="638"/>
        <v>345538560</v>
      </c>
    </row>
    <row r="20484" spans="2:4" x14ac:dyDescent="0.25">
      <c r="B20484">
        <f t="shared" si="639"/>
        <v>345554960</v>
      </c>
      <c r="D20484">
        <f t="shared" si="638"/>
        <v>345554944</v>
      </c>
    </row>
    <row r="20485" spans="2:4" x14ac:dyDescent="0.25">
      <c r="B20485">
        <f t="shared" si="639"/>
        <v>345571344</v>
      </c>
      <c r="D20485">
        <f t="shared" si="638"/>
        <v>345571328</v>
      </c>
    </row>
    <row r="20486" spans="2:4" x14ac:dyDescent="0.25">
      <c r="B20486">
        <f t="shared" si="639"/>
        <v>345587728</v>
      </c>
      <c r="D20486">
        <f t="shared" ref="D20486:D20549" si="640">D20485+16384</f>
        <v>345587712</v>
      </c>
    </row>
    <row r="20487" spans="2:4" x14ac:dyDescent="0.25">
      <c r="B20487">
        <f t="shared" ref="B20487:B20550" si="641">B20486+16367+17</f>
        <v>345604112</v>
      </c>
      <c r="D20487">
        <f t="shared" si="640"/>
        <v>345604096</v>
      </c>
    </row>
    <row r="20488" spans="2:4" x14ac:dyDescent="0.25">
      <c r="B20488">
        <f t="shared" si="641"/>
        <v>345620496</v>
      </c>
      <c r="D20488">
        <f t="shared" si="640"/>
        <v>345620480</v>
      </c>
    </row>
    <row r="20489" spans="2:4" x14ac:dyDescent="0.25">
      <c r="B20489">
        <f t="shared" si="641"/>
        <v>345636880</v>
      </c>
      <c r="D20489">
        <f t="shared" si="640"/>
        <v>345636864</v>
      </c>
    </row>
    <row r="20490" spans="2:4" x14ac:dyDescent="0.25">
      <c r="B20490">
        <f t="shared" si="641"/>
        <v>345653264</v>
      </c>
      <c r="D20490">
        <f t="shared" si="640"/>
        <v>345653248</v>
      </c>
    </row>
    <row r="20491" spans="2:4" x14ac:dyDescent="0.25">
      <c r="B20491">
        <f t="shared" si="641"/>
        <v>345669648</v>
      </c>
      <c r="D20491">
        <f t="shared" si="640"/>
        <v>345669632</v>
      </c>
    </row>
    <row r="20492" spans="2:4" x14ac:dyDescent="0.25">
      <c r="B20492">
        <f t="shared" si="641"/>
        <v>345686032</v>
      </c>
      <c r="D20492">
        <f t="shared" si="640"/>
        <v>345686016</v>
      </c>
    </row>
    <row r="20493" spans="2:4" x14ac:dyDescent="0.25">
      <c r="B20493">
        <f t="shared" si="641"/>
        <v>345702416</v>
      </c>
      <c r="D20493">
        <f t="shared" si="640"/>
        <v>345702400</v>
      </c>
    </row>
    <row r="20494" spans="2:4" x14ac:dyDescent="0.25">
      <c r="B20494">
        <f t="shared" si="641"/>
        <v>345718800</v>
      </c>
      <c r="D20494">
        <f t="shared" si="640"/>
        <v>345718784</v>
      </c>
    </row>
    <row r="20495" spans="2:4" x14ac:dyDescent="0.25">
      <c r="B20495">
        <f t="shared" si="641"/>
        <v>345735184</v>
      </c>
      <c r="D20495">
        <f t="shared" si="640"/>
        <v>345735168</v>
      </c>
    </row>
    <row r="20496" spans="2:4" x14ac:dyDescent="0.25">
      <c r="B20496">
        <f t="shared" si="641"/>
        <v>345751568</v>
      </c>
      <c r="D20496">
        <f t="shared" si="640"/>
        <v>345751552</v>
      </c>
    </row>
    <row r="20497" spans="2:4" x14ac:dyDescent="0.25">
      <c r="B20497">
        <f t="shared" si="641"/>
        <v>345767952</v>
      </c>
      <c r="D20497">
        <f t="shared" si="640"/>
        <v>345767936</v>
      </c>
    </row>
    <row r="20498" spans="2:4" x14ac:dyDescent="0.25">
      <c r="B20498">
        <f t="shared" si="641"/>
        <v>345784336</v>
      </c>
      <c r="D20498">
        <f t="shared" si="640"/>
        <v>345784320</v>
      </c>
    </row>
    <row r="20499" spans="2:4" x14ac:dyDescent="0.25">
      <c r="B20499">
        <f t="shared" si="641"/>
        <v>345800720</v>
      </c>
      <c r="D20499">
        <f t="shared" si="640"/>
        <v>345800704</v>
      </c>
    </row>
    <row r="20500" spans="2:4" x14ac:dyDescent="0.25">
      <c r="B20500">
        <f t="shared" si="641"/>
        <v>345817104</v>
      </c>
      <c r="D20500">
        <f t="shared" si="640"/>
        <v>345817088</v>
      </c>
    </row>
    <row r="20501" spans="2:4" x14ac:dyDescent="0.25">
      <c r="B20501">
        <f t="shared" si="641"/>
        <v>345833488</v>
      </c>
      <c r="D20501">
        <f t="shared" si="640"/>
        <v>345833472</v>
      </c>
    </row>
    <row r="20502" spans="2:4" x14ac:dyDescent="0.25">
      <c r="B20502">
        <f t="shared" si="641"/>
        <v>345849872</v>
      </c>
      <c r="D20502">
        <f t="shared" si="640"/>
        <v>345849856</v>
      </c>
    </row>
    <row r="20503" spans="2:4" x14ac:dyDescent="0.25">
      <c r="B20503">
        <f t="shared" si="641"/>
        <v>345866256</v>
      </c>
      <c r="D20503">
        <f t="shared" si="640"/>
        <v>345866240</v>
      </c>
    </row>
    <row r="20504" spans="2:4" x14ac:dyDescent="0.25">
      <c r="B20504">
        <f t="shared" si="641"/>
        <v>345882640</v>
      </c>
      <c r="D20504">
        <f t="shared" si="640"/>
        <v>345882624</v>
      </c>
    </row>
    <row r="20505" spans="2:4" x14ac:dyDescent="0.25">
      <c r="B20505">
        <f t="shared" si="641"/>
        <v>345899024</v>
      </c>
      <c r="D20505">
        <f t="shared" si="640"/>
        <v>345899008</v>
      </c>
    </row>
    <row r="20506" spans="2:4" x14ac:dyDescent="0.25">
      <c r="B20506">
        <f t="shared" si="641"/>
        <v>345915408</v>
      </c>
      <c r="D20506">
        <f t="shared" si="640"/>
        <v>345915392</v>
      </c>
    </row>
    <row r="20507" spans="2:4" x14ac:dyDescent="0.25">
      <c r="B20507">
        <f t="shared" si="641"/>
        <v>345931792</v>
      </c>
      <c r="D20507">
        <f t="shared" si="640"/>
        <v>345931776</v>
      </c>
    </row>
    <row r="20508" spans="2:4" x14ac:dyDescent="0.25">
      <c r="B20508">
        <f t="shared" si="641"/>
        <v>345948176</v>
      </c>
      <c r="D20508">
        <f t="shared" si="640"/>
        <v>345948160</v>
      </c>
    </row>
    <row r="20509" spans="2:4" x14ac:dyDescent="0.25">
      <c r="B20509">
        <f t="shared" si="641"/>
        <v>345964560</v>
      </c>
      <c r="D20509">
        <f t="shared" si="640"/>
        <v>345964544</v>
      </c>
    </row>
    <row r="20510" spans="2:4" x14ac:dyDescent="0.25">
      <c r="B20510">
        <f t="shared" si="641"/>
        <v>345980944</v>
      </c>
      <c r="D20510">
        <f t="shared" si="640"/>
        <v>345980928</v>
      </c>
    </row>
    <row r="20511" spans="2:4" x14ac:dyDescent="0.25">
      <c r="B20511">
        <f t="shared" si="641"/>
        <v>345997328</v>
      </c>
      <c r="D20511">
        <f t="shared" si="640"/>
        <v>345997312</v>
      </c>
    </row>
    <row r="20512" spans="2:4" x14ac:dyDescent="0.25">
      <c r="B20512">
        <f t="shared" si="641"/>
        <v>346013712</v>
      </c>
      <c r="D20512">
        <f t="shared" si="640"/>
        <v>346013696</v>
      </c>
    </row>
    <row r="20513" spans="2:4" x14ac:dyDescent="0.25">
      <c r="B20513">
        <f t="shared" si="641"/>
        <v>346030096</v>
      </c>
      <c r="D20513">
        <f t="shared" si="640"/>
        <v>346030080</v>
      </c>
    </row>
    <row r="20514" spans="2:4" x14ac:dyDescent="0.25">
      <c r="B20514">
        <f t="shared" si="641"/>
        <v>346046480</v>
      </c>
      <c r="D20514">
        <f t="shared" si="640"/>
        <v>346046464</v>
      </c>
    </row>
    <row r="20515" spans="2:4" x14ac:dyDescent="0.25">
      <c r="B20515">
        <f t="shared" si="641"/>
        <v>346062864</v>
      </c>
      <c r="D20515">
        <f t="shared" si="640"/>
        <v>346062848</v>
      </c>
    </row>
    <row r="20516" spans="2:4" x14ac:dyDescent="0.25">
      <c r="B20516">
        <f t="shared" si="641"/>
        <v>346079248</v>
      </c>
      <c r="D20516">
        <f t="shared" si="640"/>
        <v>346079232</v>
      </c>
    </row>
    <row r="20517" spans="2:4" x14ac:dyDescent="0.25">
      <c r="B20517">
        <f t="shared" si="641"/>
        <v>346095632</v>
      </c>
      <c r="D20517">
        <f t="shared" si="640"/>
        <v>346095616</v>
      </c>
    </row>
    <row r="20518" spans="2:4" x14ac:dyDescent="0.25">
      <c r="B20518">
        <f t="shared" si="641"/>
        <v>346112016</v>
      </c>
      <c r="D20518">
        <f t="shared" si="640"/>
        <v>346112000</v>
      </c>
    </row>
    <row r="20519" spans="2:4" x14ac:dyDescent="0.25">
      <c r="B20519">
        <f t="shared" si="641"/>
        <v>346128400</v>
      </c>
      <c r="D20519">
        <f t="shared" si="640"/>
        <v>346128384</v>
      </c>
    </row>
    <row r="20520" spans="2:4" x14ac:dyDescent="0.25">
      <c r="B20520">
        <f t="shared" si="641"/>
        <v>346144784</v>
      </c>
      <c r="D20520">
        <f t="shared" si="640"/>
        <v>346144768</v>
      </c>
    </row>
    <row r="20521" spans="2:4" x14ac:dyDescent="0.25">
      <c r="B20521">
        <f t="shared" si="641"/>
        <v>346161168</v>
      </c>
      <c r="D20521">
        <f t="shared" si="640"/>
        <v>346161152</v>
      </c>
    </row>
    <row r="20522" spans="2:4" x14ac:dyDescent="0.25">
      <c r="B20522">
        <f t="shared" si="641"/>
        <v>346177552</v>
      </c>
      <c r="D20522">
        <f t="shared" si="640"/>
        <v>346177536</v>
      </c>
    </row>
    <row r="20523" spans="2:4" x14ac:dyDescent="0.25">
      <c r="B20523">
        <f t="shared" si="641"/>
        <v>346193936</v>
      </c>
      <c r="D20523">
        <f t="shared" si="640"/>
        <v>346193920</v>
      </c>
    </row>
    <row r="20524" spans="2:4" x14ac:dyDescent="0.25">
      <c r="B20524">
        <f t="shared" si="641"/>
        <v>346210320</v>
      </c>
      <c r="D20524">
        <f t="shared" si="640"/>
        <v>346210304</v>
      </c>
    </row>
    <row r="20525" spans="2:4" x14ac:dyDescent="0.25">
      <c r="B20525">
        <f t="shared" si="641"/>
        <v>346226704</v>
      </c>
      <c r="D20525">
        <f t="shared" si="640"/>
        <v>346226688</v>
      </c>
    </row>
    <row r="20526" spans="2:4" x14ac:dyDescent="0.25">
      <c r="B20526">
        <f t="shared" si="641"/>
        <v>346243088</v>
      </c>
      <c r="D20526">
        <f t="shared" si="640"/>
        <v>346243072</v>
      </c>
    </row>
    <row r="20527" spans="2:4" x14ac:dyDescent="0.25">
      <c r="B20527">
        <f t="shared" si="641"/>
        <v>346259472</v>
      </c>
      <c r="D20527">
        <f t="shared" si="640"/>
        <v>346259456</v>
      </c>
    </row>
    <row r="20528" spans="2:4" x14ac:dyDescent="0.25">
      <c r="B20528">
        <f t="shared" si="641"/>
        <v>346275856</v>
      </c>
      <c r="D20528">
        <f t="shared" si="640"/>
        <v>346275840</v>
      </c>
    </row>
    <row r="20529" spans="2:4" x14ac:dyDescent="0.25">
      <c r="B20529">
        <f t="shared" si="641"/>
        <v>346292240</v>
      </c>
      <c r="D20529">
        <f t="shared" si="640"/>
        <v>346292224</v>
      </c>
    </row>
    <row r="20530" spans="2:4" x14ac:dyDescent="0.25">
      <c r="B20530">
        <f t="shared" si="641"/>
        <v>346308624</v>
      </c>
      <c r="D20530">
        <f t="shared" si="640"/>
        <v>346308608</v>
      </c>
    </row>
    <row r="20531" spans="2:4" x14ac:dyDescent="0.25">
      <c r="B20531">
        <f t="shared" si="641"/>
        <v>346325008</v>
      </c>
      <c r="D20531">
        <f t="shared" si="640"/>
        <v>346324992</v>
      </c>
    </row>
    <row r="20532" spans="2:4" x14ac:dyDescent="0.25">
      <c r="B20532">
        <f t="shared" si="641"/>
        <v>346341392</v>
      </c>
      <c r="D20532">
        <f t="shared" si="640"/>
        <v>346341376</v>
      </c>
    </row>
    <row r="20533" spans="2:4" x14ac:dyDescent="0.25">
      <c r="B20533">
        <f t="shared" si="641"/>
        <v>346357776</v>
      </c>
      <c r="D20533">
        <f t="shared" si="640"/>
        <v>346357760</v>
      </c>
    </row>
    <row r="20534" spans="2:4" x14ac:dyDescent="0.25">
      <c r="B20534">
        <f t="shared" si="641"/>
        <v>346374160</v>
      </c>
      <c r="D20534">
        <f t="shared" si="640"/>
        <v>346374144</v>
      </c>
    </row>
    <row r="20535" spans="2:4" x14ac:dyDescent="0.25">
      <c r="B20535">
        <f t="shared" si="641"/>
        <v>346390544</v>
      </c>
      <c r="D20535">
        <f t="shared" si="640"/>
        <v>346390528</v>
      </c>
    </row>
    <row r="20536" spans="2:4" x14ac:dyDescent="0.25">
      <c r="B20536">
        <f t="shared" si="641"/>
        <v>346406928</v>
      </c>
      <c r="D20536">
        <f t="shared" si="640"/>
        <v>346406912</v>
      </c>
    </row>
    <row r="20537" spans="2:4" x14ac:dyDescent="0.25">
      <c r="B20537">
        <f t="shared" si="641"/>
        <v>346423312</v>
      </c>
      <c r="D20537">
        <f t="shared" si="640"/>
        <v>346423296</v>
      </c>
    </row>
    <row r="20538" spans="2:4" x14ac:dyDescent="0.25">
      <c r="B20538">
        <f t="shared" si="641"/>
        <v>346439696</v>
      </c>
      <c r="D20538">
        <f t="shared" si="640"/>
        <v>346439680</v>
      </c>
    </row>
    <row r="20539" spans="2:4" x14ac:dyDescent="0.25">
      <c r="B20539">
        <f t="shared" si="641"/>
        <v>346456080</v>
      </c>
      <c r="D20539">
        <f t="shared" si="640"/>
        <v>346456064</v>
      </c>
    </row>
    <row r="20540" spans="2:4" x14ac:dyDescent="0.25">
      <c r="B20540">
        <f t="shared" si="641"/>
        <v>346472464</v>
      </c>
      <c r="D20540">
        <f t="shared" si="640"/>
        <v>346472448</v>
      </c>
    </row>
    <row r="20541" spans="2:4" x14ac:dyDescent="0.25">
      <c r="B20541">
        <f t="shared" si="641"/>
        <v>346488848</v>
      </c>
      <c r="D20541">
        <f t="shared" si="640"/>
        <v>346488832</v>
      </c>
    </row>
    <row r="20542" spans="2:4" x14ac:dyDescent="0.25">
      <c r="B20542">
        <f t="shared" si="641"/>
        <v>346505232</v>
      </c>
      <c r="D20542">
        <f t="shared" si="640"/>
        <v>346505216</v>
      </c>
    </row>
    <row r="20543" spans="2:4" x14ac:dyDescent="0.25">
      <c r="B20543">
        <f t="shared" si="641"/>
        <v>346521616</v>
      </c>
      <c r="D20543">
        <f t="shared" si="640"/>
        <v>346521600</v>
      </c>
    </row>
    <row r="20544" spans="2:4" x14ac:dyDescent="0.25">
      <c r="B20544">
        <f t="shared" si="641"/>
        <v>346538000</v>
      </c>
      <c r="D20544">
        <f t="shared" si="640"/>
        <v>346537984</v>
      </c>
    </row>
    <row r="20545" spans="2:4" x14ac:dyDescent="0.25">
      <c r="B20545">
        <f t="shared" si="641"/>
        <v>346554384</v>
      </c>
      <c r="D20545">
        <f t="shared" si="640"/>
        <v>346554368</v>
      </c>
    </row>
    <row r="20546" spans="2:4" x14ac:dyDescent="0.25">
      <c r="B20546">
        <f t="shared" si="641"/>
        <v>346570768</v>
      </c>
      <c r="D20546">
        <f t="shared" si="640"/>
        <v>346570752</v>
      </c>
    </row>
    <row r="20547" spans="2:4" x14ac:dyDescent="0.25">
      <c r="B20547">
        <f t="shared" si="641"/>
        <v>346587152</v>
      </c>
      <c r="D20547">
        <f t="shared" si="640"/>
        <v>346587136</v>
      </c>
    </row>
    <row r="20548" spans="2:4" x14ac:dyDescent="0.25">
      <c r="B20548">
        <f t="shared" si="641"/>
        <v>346603536</v>
      </c>
      <c r="D20548">
        <f t="shared" si="640"/>
        <v>346603520</v>
      </c>
    </row>
    <row r="20549" spans="2:4" x14ac:dyDescent="0.25">
      <c r="B20549">
        <f t="shared" si="641"/>
        <v>346619920</v>
      </c>
      <c r="D20549">
        <f t="shared" si="640"/>
        <v>346619904</v>
      </c>
    </row>
    <row r="20550" spans="2:4" x14ac:dyDescent="0.25">
      <c r="B20550">
        <f t="shared" si="641"/>
        <v>346636304</v>
      </c>
      <c r="D20550">
        <f t="shared" ref="D20550:D20613" si="642">D20549+16384</f>
        <v>346636288</v>
      </c>
    </row>
    <row r="20551" spans="2:4" x14ac:dyDescent="0.25">
      <c r="B20551">
        <f t="shared" ref="B20551:B20614" si="643">B20550+16367+17</f>
        <v>346652688</v>
      </c>
      <c r="D20551">
        <f t="shared" si="642"/>
        <v>346652672</v>
      </c>
    </row>
    <row r="20552" spans="2:4" x14ac:dyDescent="0.25">
      <c r="B20552">
        <f t="shared" si="643"/>
        <v>346669072</v>
      </c>
      <c r="D20552">
        <f t="shared" si="642"/>
        <v>346669056</v>
      </c>
    </row>
    <row r="20553" spans="2:4" x14ac:dyDescent="0.25">
      <c r="B20553">
        <f t="shared" si="643"/>
        <v>346685456</v>
      </c>
      <c r="D20553">
        <f t="shared" si="642"/>
        <v>346685440</v>
      </c>
    </row>
    <row r="20554" spans="2:4" x14ac:dyDescent="0.25">
      <c r="B20554">
        <f t="shared" si="643"/>
        <v>346701840</v>
      </c>
      <c r="D20554">
        <f t="shared" si="642"/>
        <v>346701824</v>
      </c>
    </row>
    <row r="20555" spans="2:4" x14ac:dyDescent="0.25">
      <c r="B20555">
        <f t="shared" si="643"/>
        <v>346718224</v>
      </c>
      <c r="D20555">
        <f t="shared" si="642"/>
        <v>346718208</v>
      </c>
    </row>
    <row r="20556" spans="2:4" x14ac:dyDescent="0.25">
      <c r="B20556">
        <f t="shared" si="643"/>
        <v>346734608</v>
      </c>
      <c r="D20556">
        <f t="shared" si="642"/>
        <v>346734592</v>
      </c>
    </row>
    <row r="20557" spans="2:4" x14ac:dyDescent="0.25">
      <c r="B20557">
        <f t="shared" si="643"/>
        <v>346750992</v>
      </c>
      <c r="D20557">
        <f t="shared" si="642"/>
        <v>346750976</v>
      </c>
    </row>
    <row r="20558" spans="2:4" x14ac:dyDescent="0.25">
      <c r="B20558">
        <f t="shared" si="643"/>
        <v>346767376</v>
      </c>
      <c r="D20558">
        <f t="shared" si="642"/>
        <v>346767360</v>
      </c>
    </row>
    <row r="20559" spans="2:4" x14ac:dyDescent="0.25">
      <c r="B20559">
        <f t="shared" si="643"/>
        <v>346783760</v>
      </c>
      <c r="D20559">
        <f t="shared" si="642"/>
        <v>346783744</v>
      </c>
    </row>
    <row r="20560" spans="2:4" x14ac:dyDescent="0.25">
      <c r="B20560">
        <f t="shared" si="643"/>
        <v>346800144</v>
      </c>
      <c r="D20560">
        <f t="shared" si="642"/>
        <v>346800128</v>
      </c>
    </row>
    <row r="20561" spans="2:4" x14ac:dyDescent="0.25">
      <c r="B20561">
        <f t="shared" si="643"/>
        <v>346816528</v>
      </c>
      <c r="D20561">
        <f t="shared" si="642"/>
        <v>346816512</v>
      </c>
    </row>
    <row r="20562" spans="2:4" x14ac:dyDescent="0.25">
      <c r="B20562">
        <f t="shared" si="643"/>
        <v>346832912</v>
      </c>
      <c r="D20562">
        <f t="shared" si="642"/>
        <v>346832896</v>
      </c>
    </row>
    <row r="20563" spans="2:4" x14ac:dyDescent="0.25">
      <c r="B20563">
        <f t="shared" si="643"/>
        <v>346849296</v>
      </c>
      <c r="D20563">
        <f t="shared" si="642"/>
        <v>346849280</v>
      </c>
    </row>
    <row r="20564" spans="2:4" x14ac:dyDescent="0.25">
      <c r="B20564">
        <f t="shared" si="643"/>
        <v>346865680</v>
      </c>
      <c r="D20564">
        <f t="shared" si="642"/>
        <v>346865664</v>
      </c>
    </row>
    <row r="20565" spans="2:4" x14ac:dyDescent="0.25">
      <c r="B20565">
        <f t="shared" si="643"/>
        <v>346882064</v>
      </c>
      <c r="D20565">
        <f t="shared" si="642"/>
        <v>346882048</v>
      </c>
    </row>
    <row r="20566" spans="2:4" x14ac:dyDescent="0.25">
      <c r="B20566">
        <f t="shared" si="643"/>
        <v>346898448</v>
      </c>
      <c r="D20566">
        <f t="shared" si="642"/>
        <v>346898432</v>
      </c>
    </row>
    <row r="20567" spans="2:4" x14ac:dyDescent="0.25">
      <c r="B20567">
        <f t="shared" si="643"/>
        <v>346914832</v>
      </c>
      <c r="D20567">
        <f t="shared" si="642"/>
        <v>346914816</v>
      </c>
    </row>
    <row r="20568" spans="2:4" x14ac:dyDescent="0.25">
      <c r="B20568">
        <f t="shared" si="643"/>
        <v>346931216</v>
      </c>
      <c r="D20568">
        <f t="shared" si="642"/>
        <v>346931200</v>
      </c>
    </row>
    <row r="20569" spans="2:4" x14ac:dyDescent="0.25">
      <c r="B20569">
        <f t="shared" si="643"/>
        <v>346947600</v>
      </c>
      <c r="D20569">
        <f t="shared" si="642"/>
        <v>346947584</v>
      </c>
    </row>
    <row r="20570" spans="2:4" x14ac:dyDescent="0.25">
      <c r="B20570">
        <f t="shared" si="643"/>
        <v>346963984</v>
      </c>
      <c r="D20570">
        <f t="shared" si="642"/>
        <v>346963968</v>
      </c>
    </row>
    <row r="20571" spans="2:4" x14ac:dyDescent="0.25">
      <c r="B20571">
        <f t="shared" si="643"/>
        <v>346980368</v>
      </c>
      <c r="D20571">
        <f t="shared" si="642"/>
        <v>346980352</v>
      </c>
    </row>
    <row r="20572" spans="2:4" x14ac:dyDescent="0.25">
      <c r="B20572">
        <f t="shared" si="643"/>
        <v>346996752</v>
      </c>
      <c r="D20572">
        <f t="shared" si="642"/>
        <v>346996736</v>
      </c>
    </row>
    <row r="20573" spans="2:4" x14ac:dyDescent="0.25">
      <c r="B20573">
        <f t="shared" si="643"/>
        <v>347013136</v>
      </c>
      <c r="D20573">
        <f t="shared" si="642"/>
        <v>347013120</v>
      </c>
    </row>
    <row r="20574" spans="2:4" x14ac:dyDescent="0.25">
      <c r="B20574">
        <f t="shared" si="643"/>
        <v>347029520</v>
      </c>
      <c r="D20574">
        <f t="shared" si="642"/>
        <v>347029504</v>
      </c>
    </row>
    <row r="20575" spans="2:4" x14ac:dyDescent="0.25">
      <c r="B20575">
        <f t="shared" si="643"/>
        <v>347045904</v>
      </c>
      <c r="D20575">
        <f t="shared" si="642"/>
        <v>347045888</v>
      </c>
    </row>
    <row r="20576" spans="2:4" x14ac:dyDescent="0.25">
      <c r="B20576">
        <f t="shared" si="643"/>
        <v>347062288</v>
      </c>
      <c r="D20576">
        <f t="shared" si="642"/>
        <v>347062272</v>
      </c>
    </row>
    <row r="20577" spans="2:4" x14ac:dyDescent="0.25">
      <c r="B20577">
        <f t="shared" si="643"/>
        <v>347078672</v>
      </c>
      <c r="D20577">
        <f t="shared" si="642"/>
        <v>347078656</v>
      </c>
    </row>
    <row r="20578" spans="2:4" x14ac:dyDescent="0.25">
      <c r="B20578">
        <f t="shared" si="643"/>
        <v>347095056</v>
      </c>
      <c r="D20578">
        <f t="shared" si="642"/>
        <v>347095040</v>
      </c>
    </row>
    <row r="20579" spans="2:4" x14ac:dyDescent="0.25">
      <c r="B20579">
        <f t="shared" si="643"/>
        <v>347111440</v>
      </c>
      <c r="D20579">
        <f t="shared" si="642"/>
        <v>347111424</v>
      </c>
    </row>
    <row r="20580" spans="2:4" x14ac:dyDescent="0.25">
      <c r="B20580">
        <f t="shared" si="643"/>
        <v>347127824</v>
      </c>
      <c r="D20580">
        <f t="shared" si="642"/>
        <v>347127808</v>
      </c>
    </row>
    <row r="20581" spans="2:4" x14ac:dyDescent="0.25">
      <c r="B20581">
        <f t="shared" si="643"/>
        <v>347144208</v>
      </c>
      <c r="D20581">
        <f t="shared" si="642"/>
        <v>347144192</v>
      </c>
    </row>
    <row r="20582" spans="2:4" x14ac:dyDescent="0.25">
      <c r="B20582">
        <f t="shared" si="643"/>
        <v>347160592</v>
      </c>
      <c r="D20582">
        <f t="shared" si="642"/>
        <v>347160576</v>
      </c>
    </row>
    <row r="20583" spans="2:4" x14ac:dyDescent="0.25">
      <c r="B20583">
        <f t="shared" si="643"/>
        <v>347176976</v>
      </c>
      <c r="D20583">
        <f t="shared" si="642"/>
        <v>347176960</v>
      </c>
    </row>
    <row r="20584" spans="2:4" x14ac:dyDescent="0.25">
      <c r="B20584">
        <f t="shared" si="643"/>
        <v>347193360</v>
      </c>
      <c r="D20584">
        <f t="shared" si="642"/>
        <v>347193344</v>
      </c>
    </row>
    <row r="20585" spans="2:4" x14ac:dyDescent="0.25">
      <c r="B20585">
        <f t="shared" si="643"/>
        <v>347209744</v>
      </c>
      <c r="D20585">
        <f t="shared" si="642"/>
        <v>347209728</v>
      </c>
    </row>
    <row r="20586" spans="2:4" x14ac:dyDescent="0.25">
      <c r="B20586">
        <f t="shared" si="643"/>
        <v>347226128</v>
      </c>
      <c r="D20586">
        <f t="shared" si="642"/>
        <v>347226112</v>
      </c>
    </row>
    <row r="20587" spans="2:4" x14ac:dyDescent="0.25">
      <c r="B20587">
        <f t="shared" si="643"/>
        <v>347242512</v>
      </c>
      <c r="D20587">
        <f t="shared" si="642"/>
        <v>347242496</v>
      </c>
    </row>
    <row r="20588" spans="2:4" x14ac:dyDescent="0.25">
      <c r="B20588">
        <f t="shared" si="643"/>
        <v>347258896</v>
      </c>
      <c r="D20588">
        <f t="shared" si="642"/>
        <v>347258880</v>
      </c>
    </row>
    <row r="20589" spans="2:4" x14ac:dyDescent="0.25">
      <c r="B20589">
        <f t="shared" si="643"/>
        <v>347275280</v>
      </c>
      <c r="D20589">
        <f t="shared" si="642"/>
        <v>347275264</v>
      </c>
    </row>
    <row r="20590" spans="2:4" x14ac:dyDescent="0.25">
      <c r="B20590">
        <f t="shared" si="643"/>
        <v>347291664</v>
      </c>
      <c r="D20590">
        <f t="shared" si="642"/>
        <v>347291648</v>
      </c>
    </row>
    <row r="20591" spans="2:4" x14ac:dyDescent="0.25">
      <c r="B20591">
        <f t="shared" si="643"/>
        <v>347308048</v>
      </c>
      <c r="D20591">
        <f t="shared" si="642"/>
        <v>347308032</v>
      </c>
    </row>
    <row r="20592" spans="2:4" x14ac:dyDescent="0.25">
      <c r="B20592">
        <f t="shared" si="643"/>
        <v>347324432</v>
      </c>
      <c r="D20592">
        <f t="shared" si="642"/>
        <v>347324416</v>
      </c>
    </row>
    <row r="20593" spans="2:4" x14ac:dyDescent="0.25">
      <c r="B20593">
        <f t="shared" si="643"/>
        <v>347340816</v>
      </c>
      <c r="D20593">
        <f t="shared" si="642"/>
        <v>347340800</v>
      </c>
    </row>
    <row r="20594" spans="2:4" x14ac:dyDescent="0.25">
      <c r="B20594">
        <f t="shared" si="643"/>
        <v>347357200</v>
      </c>
      <c r="D20594">
        <f t="shared" si="642"/>
        <v>347357184</v>
      </c>
    </row>
    <row r="20595" spans="2:4" x14ac:dyDescent="0.25">
      <c r="B20595">
        <f t="shared" si="643"/>
        <v>347373584</v>
      </c>
      <c r="D20595">
        <f t="shared" si="642"/>
        <v>347373568</v>
      </c>
    </row>
    <row r="20596" spans="2:4" x14ac:dyDescent="0.25">
      <c r="B20596">
        <f t="shared" si="643"/>
        <v>347389968</v>
      </c>
      <c r="D20596">
        <f t="shared" si="642"/>
        <v>347389952</v>
      </c>
    </row>
    <row r="20597" spans="2:4" x14ac:dyDescent="0.25">
      <c r="B20597">
        <f t="shared" si="643"/>
        <v>347406352</v>
      </c>
      <c r="D20597">
        <f t="shared" si="642"/>
        <v>347406336</v>
      </c>
    </row>
    <row r="20598" spans="2:4" x14ac:dyDescent="0.25">
      <c r="B20598">
        <f t="shared" si="643"/>
        <v>347422736</v>
      </c>
      <c r="D20598">
        <f t="shared" si="642"/>
        <v>347422720</v>
      </c>
    </row>
    <row r="20599" spans="2:4" x14ac:dyDescent="0.25">
      <c r="B20599">
        <f t="shared" si="643"/>
        <v>347439120</v>
      </c>
      <c r="D20599">
        <f t="shared" si="642"/>
        <v>347439104</v>
      </c>
    </row>
    <row r="20600" spans="2:4" x14ac:dyDescent="0.25">
      <c r="B20600">
        <f t="shared" si="643"/>
        <v>347455504</v>
      </c>
      <c r="D20600">
        <f t="shared" si="642"/>
        <v>347455488</v>
      </c>
    </row>
    <row r="20601" spans="2:4" x14ac:dyDescent="0.25">
      <c r="B20601">
        <f t="shared" si="643"/>
        <v>347471888</v>
      </c>
      <c r="D20601">
        <f t="shared" si="642"/>
        <v>347471872</v>
      </c>
    </row>
    <row r="20602" spans="2:4" x14ac:dyDescent="0.25">
      <c r="B20602">
        <f t="shared" si="643"/>
        <v>347488272</v>
      </c>
      <c r="D20602">
        <f t="shared" si="642"/>
        <v>347488256</v>
      </c>
    </row>
    <row r="20603" spans="2:4" x14ac:dyDescent="0.25">
      <c r="B20603">
        <f t="shared" si="643"/>
        <v>347504656</v>
      </c>
      <c r="D20603">
        <f t="shared" si="642"/>
        <v>347504640</v>
      </c>
    </row>
    <row r="20604" spans="2:4" x14ac:dyDescent="0.25">
      <c r="B20604">
        <f t="shared" si="643"/>
        <v>347521040</v>
      </c>
      <c r="D20604">
        <f t="shared" si="642"/>
        <v>347521024</v>
      </c>
    </row>
    <row r="20605" spans="2:4" x14ac:dyDescent="0.25">
      <c r="B20605">
        <f t="shared" si="643"/>
        <v>347537424</v>
      </c>
      <c r="D20605">
        <f t="shared" si="642"/>
        <v>347537408</v>
      </c>
    </row>
    <row r="20606" spans="2:4" x14ac:dyDescent="0.25">
      <c r="B20606">
        <f t="shared" si="643"/>
        <v>347553808</v>
      </c>
      <c r="D20606">
        <f t="shared" si="642"/>
        <v>347553792</v>
      </c>
    </row>
    <row r="20607" spans="2:4" x14ac:dyDescent="0.25">
      <c r="B20607">
        <f t="shared" si="643"/>
        <v>347570192</v>
      </c>
      <c r="D20607">
        <f t="shared" si="642"/>
        <v>347570176</v>
      </c>
    </row>
    <row r="20608" spans="2:4" x14ac:dyDescent="0.25">
      <c r="B20608">
        <f t="shared" si="643"/>
        <v>347586576</v>
      </c>
      <c r="D20608">
        <f t="shared" si="642"/>
        <v>347586560</v>
      </c>
    </row>
    <row r="20609" spans="2:4" x14ac:dyDescent="0.25">
      <c r="B20609">
        <f t="shared" si="643"/>
        <v>347602960</v>
      </c>
      <c r="D20609">
        <f t="shared" si="642"/>
        <v>347602944</v>
      </c>
    </row>
    <row r="20610" spans="2:4" x14ac:dyDescent="0.25">
      <c r="B20610">
        <f t="shared" si="643"/>
        <v>347619344</v>
      </c>
      <c r="D20610">
        <f t="shared" si="642"/>
        <v>347619328</v>
      </c>
    </row>
    <row r="20611" spans="2:4" x14ac:dyDescent="0.25">
      <c r="B20611">
        <f t="shared" si="643"/>
        <v>347635728</v>
      </c>
      <c r="D20611">
        <f t="shared" si="642"/>
        <v>347635712</v>
      </c>
    </row>
    <row r="20612" spans="2:4" x14ac:dyDescent="0.25">
      <c r="B20612">
        <f t="shared" si="643"/>
        <v>347652112</v>
      </c>
      <c r="D20612">
        <f t="shared" si="642"/>
        <v>347652096</v>
      </c>
    </row>
    <row r="20613" spans="2:4" x14ac:dyDescent="0.25">
      <c r="B20613">
        <f t="shared" si="643"/>
        <v>347668496</v>
      </c>
      <c r="D20613">
        <f t="shared" si="642"/>
        <v>347668480</v>
      </c>
    </row>
    <row r="20614" spans="2:4" x14ac:dyDescent="0.25">
      <c r="B20614">
        <f t="shared" si="643"/>
        <v>347684880</v>
      </c>
      <c r="D20614">
        <f t="shared" ref="D20614:D20677" si="644">D20613+16384</f>
        <v>347684864</v>
      </c>
    </row>
    <row r="20615" spans="2:4" x14ac:dyDescent="0.25">
      <c r="B20615">
        <f t="shared" ref="B20615:B20678" si="645">B20614+16367+17</f>
        <v>347701264</v>
      </c>
      <c r="D20615">
        <f t="shared" si="644"/>
        <v>347701248</v>
      </c>
    </row>
    <row r="20616" spans="2:4" x14ac:dyDescent="0.25">
      <c r="B20616">
        <f t="shared" si="645"/>
        <v>347717648</v>
      </c>
      <c r="D20616">
        <f t="shared" si="644"/>
        <v>347717632</v>
      </c>
    </row>
    <row r="20617" spans="2:4" x14ac:dyDescent="0.25">
      <c r="B20617">
        <f t="shared" si="645"/>
        <v>347734032</v>
      </c>
      <c r="D20617">
        <f t="shared" si="644"/>
        <v>347734016</v>
      </c>
    </row>
    <row r="20618" spans="2:4" x14ac:dyDescent="0.25">
      <c r="B20618">
        <f t="shared" si="645"/>
        <v>347750416</v>
      </c>
      <c r="D20618">
        <f t="shared" si="644"/>
        <v>347750400</v>
      </c>
    </row>
    <row r="20619" spans="2:4" x14ac:dyDescent="0.25">
      <c r="B20619">
        <f t="shared" si="645"/>
        <v>347766800</v>
      </c>
      <c r="D20619">
        <f t="shared" si="644"/>
        <v>347766784</v>
      </c>
    </row>
    <row r="20620" spans="2:4" x14ac:dyDescent="0.25">
      <c r="B20620">
        <f t="shared" si="645"/>
        <v>347783184</v>
      </c>
      <c r="D20620">
        <f t="shared" si="644"/>
        <v>347783168</v>
      </c>
    </row>
    <row r="20621" spans="2:4" x14ac:dyDescent="0.25">
      <c r="B20621">
        <f t="shared" si="645"/>
        <v>347799568</v>
      </c>
      <c r="D20621">
        <f t="shared" si="644"/>
        <v>347799552</v>
      </c>
    </row>
    <row r="20622" spans="2:4" x14ac:dyDescent="0.25">
      <c r="B20622">
        <f t="shared" si="645"/>
        <v>347815952</v>
      </c>
      <c r="D20622">
        <f t="shared" si="644"/>
        <v>347815936</v>
      </c>
    </row>
    <row r="20623" spans="2:4" x14ac:dyDescent="0.25">
      <c r="B20623">
        <f t="shared" si="645"/>
        <v>347832336</v>
      </c>
      <c r="D20623">
        <f t="shared" si="644"/>
        <v>347832320</v>
      </c>
    </row>
    <row r="20624" spans="2:4" x14ac:dyDescent="0.25">
      <c r="B20624">
        <f t="shared" si="645"/>
        <v>347848720</v>
      </c>
      <c r="D20624">
        <f t="shared" si="644"/>
        <v>347848704</v>
      </c>
    </row>
    <row r="20625" spans="2:4" x14ac:dyDescent="0.25">
      <c r="B20625">
        <f t="shared" si="645"/>
        <v>347865104</v>
      </c>
      <c r="D20625">
        <f t="shared" si="644"/>
        <v>347865088</v>
      </c>
    </row>
    <row r="20626" spans="2:4" x14ac:dyDescent="0.25">
      <c r="B20626">
        <f t="shared" si="645"/>
        <v>347881488</v>
      </c>
      <c r="D20626">
        <f t="shared" si="644"/>
        <v>347881472</v>
      </c>
    </row>
    <row r="20627" spans="2:4" x14ac:dyDescent="0.25">
      <c r="B20627">
        <f t="shared" si="645"/>
        <v>347897872</v>
      </c>
      <c r="D20627">
        <f t="shared" si="644"/>
        <v>347897856</v>
      </c>
    </row>
    <row r="20628" spans="2:4" x14ac:dyDescent="0.25">
      <c r="B20628">
        <f t="shared" si="645"/>
        <v>347914256</v>
      </c>
      <c r="D20628">
        <f t="shared" si="644"/>
        <v>347914240</v>
      </c>
    </row>
    <row r="20629" spans="2:4" x14ac:dyDescent="0.25">
      <c r="B20629">
        <f t="shared" si="645"/>
        <v>347930640</v>
      </c>
      <c r="D20629">
        <f t="shared" si="644"/>
        <v>347930624</v>
      </c>
    </row>
    <row r="20630" spans="2:4" x14ac:dyDescent="0.25">
      <c r="B20630">
        <f t="shared" si="645"/>
        <v>347947024</v>
      </c>
      <c r="D20630">
        <f t="shared" si="644"/>
        <v>347947008</v>
      </c>
    </row>
    <row r="20631" spans="2:4" x14ac:dyDescent="0.25">
      <c r="B20631">
        <f t="shared" si="645"/>
        <v>347963408</v>
      </c>
      <c r="D20631">
        <f t="shared" si="644"/>
        <v>347963392</v>
      </c>
    </row>
    <row r="20632" spans="2:4" x14ac:dyDescent="0.25">
      <c r="B20632">
        <f t="shared" si="645"/>
        <v>347979792</v>
      </c>
      <c r="D20632">
        <f t="shared" si="644"/>
        <v>347979776</v>
      </c>
    </row>
    <row r="20633" spans="2:4" x14ac:dyDescent="0.25">
      <c r="B20633">
        <f t="shared" si="645"/>
        <v>347996176</v>
      </c>
      <c r="D20633">
        <f t="shared" si="644"/>
        <v>347996160</v>
      </c>
    </row>
    <row r="20634" spans="2:4" x14ac:dyDescent="0.25">
      <c r="B20634">
        <f t="shared" si="645"/>
        <v>348012560</v>
      </c>
      <c r="D20634">
        <f t="shared" si="644"/>
        <v>348012544</v>
      </c>
    </row>
    <row r="20635" spans="2:4" x14ac:dyDescent="0.25">
      <c r="B20635">
        <f t="shared" si="645"/>
        <v>348028944</v>
      </c>
      <c r="D20635">
        <f t="shared" si="644"/>
        <v>348028928</v>
      </c>
    </row>
    <row r="20636" spans="2:4" x14ac:dyDescent="0.25">
      <c r="B20636">
        <f t="shared" si="645"/>
        <v>348045328</v>
      </c>
      <c r="D20636">
        <f t="shared" si="644"/>
        <v>348045312</v>
      </c>
    </row>
    <row r="20637" spans="2:4" x14ac:dyDescent="0.25">
      <c r="B20637">
        <f t="shared" si="645"/>
        <v>348061712</v>
      </c>
      <c r="D20637">
        <f t="shared" si="644"/>
        <v>348061696</v>
      </c>
    </row>
    <row r="20638" spans="2:4" x14ac:dyDescent="0.25">
      <c r="B20638">
        <f t="shared" si="645"/>
        <v>348078096</v>
      </c>
      <c r="D20638">
        <f t="shared" si="644"/>
        <v>348078080</v>
      </c>
    </row>
    <row r="20639" spans="2:4" x14ac:dyDescent="0.25">
      <c r="B20639">
        <f t="shared" si="645"/>
        <v>348094480</v>
      </c>
      <c r="D20639">
        <f t="shared" si="644"/>
        <v>348094464</v>
      </c>
    </row>
    <row r="20640" spans="2:4" x14ac:dyDescent="0.25">
      <c r="B20640">
        <f t="shared" si="645"/>
        <v>348110864</v>
      </c>
      <c r="D20640">
        <f t="shared" si="644"/>
        <v>348110848</v>
      </c>
    </row>
    <row r="20641" spans="2:4" x14ac:dyDescent="0.25">
      <c r="B20641">
        <f t="shared" si="645"/>
        <v>348127248</v>
      </c>
      <c r="D20641">
        <f t="shared" si="644"/>
        <v>348127232</v>
      </c>
    </row>
    <row r="20642" spans="2:4" x14ac:dyDescent="0.25">
      <c r="B20642">
        <f t="shared" si="645"/>
        <v>348143632</v>
      </c>
      <c r="D20642">
        <f t="shared" si="644"/>
        <v>348143616</v>
      </c>
    </row>
    <row r="20643" spans="2:4" x14ac:dyDescent="0.25">
      <c r="B20643">
        <f t="shared" si="645"/>
        <v>348160016</v>
      </c>
      <c r="D20643">
        <f t="shared" si="644"/>
        <v>348160000</v>
      </c>
    </row>
    <row r="20644" spans="2:4" x14ac:dyDescent="0.25">
      <c r="B20644">
        <f t="shared" si="645"/>
        <v>348176400</v>
      </c>
      <c r="D20644">
        <f t="shared" si="644"/>
        <v>348176384</v>
      </c>
    </row>
    <row r="20645" spans="2:4" x14ac:dyDescent="0.25">
      <c r="B20645">
        <f t="shared" si="645"/>
        <v>348192784</v>
      </c>
      <c r="D20645">
        <f t="shared" si="644"/>
        <v>348192768</v>
      </c>
    </row>
    <row r="20646" spans="2:4" x14ac:dyDescent="0.25">
      <c r="B20646">
        <f t="shared" si="645"/>
        <v>348209168</v>
      </c>
      <c r="D20646">
        <f t="shared" si="644"/>
        <v>348209152</v>
      </c>
    </row>
    <row r="20647" spans="2:4" x14ac:dyDescent="0.25">
      <c r="B20647">
        <f t="shared" si="645"/>
        <v>348225552</v>
      </c>
      <c r="D20647">
        <f t="shared" si="644"/>
        <v>348225536</v>
      </c>
    </row>
    <row r="20648" spans="2:4" x14ac:dyDescent="0.25">
      <c r="B20648">
        <f t="shared" si="645"/>
        <v>348241936</v>
      </c>
      <c r="D20648">
        <f t="shared" si="644"/>
        <v>348241920</v>
      </c>
    </row>
    <row r="20649" spans="2:4" x14ac:dyDescent="0.25">
      <c r="B20649">
        <f t="shared" si="645"/>
        <v>348258320</v>
      </c>
      <c r="D20649">
        <f t="shared" si="644"/>
        <v>348258304</v>
      </c>
    </row>
    <row r="20650" spans="2:4" x14ac:dyDescent="0.25">
      <c r="B20650">
        <f t="shared" si="645"/>
        <v>348274704</v>
      </c>
      <c r="D20650">
        <f t="shared" si="644"/>
        <v>348274688</v>
      </c>
    </row>
    <row r="20651" spans="2:4" x14ac:dyDescent="0.25">
      <c r="B20651">
        <f t="shared" si="645"/>
        <v>348291088</v>
      </c>
      <c r="D20651">
        <f t="shared" si="644"/>
        <v>348291072</v>
      </c>
    </row>
    <row r="20652" spans="2:4" x14ac:dyDescent="0.25">
      <c r="B20652">
        <f t="shared" si="645"/>
        <v>348307472</v>
      </c>
      <c r="D20652">
        <f t="shared" si="644"/>
        <v>348307456</v>
      </c>
    </row>
    <row r="20653" spans="2:4" x14ac:dyDescent="0.25">
      <c r="B20653">
        <f t="shared" si="645"/>
        <v>348323856</v>
      </c>
      <c r="D20653">
        <f t="shared" si="644"/>
        <v>348323840</v>
      </c>
    </row>
    <row r="20654" spans="2:4" x14ac:dyDescent="0.25">
      <c r="B20654">
        <f t="shared" si="645"/>
        <v>348340240</v>
      </c>
      <c r="D20654">
        <f t="shared" si="644"/>
        <v>348340224</v>
      </c>
    </row>
    <row r="20655" spans="2:4" x14ac:dyDescent="0.25">
      <c r="B20655">
        <f t="shared" si="645"/>
        <v>348356624</v>
      </c>
      <c r="D20655">
        <f t="shared" si="644"/>
        <v>348356608</v>
      </c>
    </row>
    <row r="20656" spans="2:4" x14ac:dyDescent="0.25">
      <c r="B20656">
        <f t="shared" si="645"/>
        <v>348373008</v>
      </c>
      <c r="D20656">
        <f t="shared" si="644"/>
        <v>348372992</v>
      </c>
    </row>
    <row r="20657" spans="2:4" x14ac:dyDescent="0.25">
      <c r="B20657">
        <f t="shared" si="645"/>
        <v>348389392</v>
      </c>
      <c r="D20657">
        <f t="shared" si="644"/>
        <v>348389376</v>
      </c>
    </row>
    <row r="20658" spans="2:4" x14ac:dyDescent="0.25">
      <c r="B20658">
        <f t="shared" si="645"/>
        <v>348405776</v>
      </c>
      <c r="D20658">
        <f t="shared" si="644"/>
        <v>348405760</v>
      </c>
    </row>
    <row r="20659" spans="2:4" x14ac:dyDescent="0.25">
      <c r="B20659">
        <f t="shared" si="645"/>
        <v>348422160</v>
      </c>
      <c r="D20659">
        <f t="shared" si="644"/>
        <v>348422144</v>
      </c>
    </row>
    <row r="20660" spans="2:4" x14ac:dyDescent="0.25">
      <c r="B20660">
        <f t="shared" si="645"/>
        <v>348438544</v>
      </c>
      <c r="D20660">
        <f t="shared" si="644"/>
        <v>348438528</v>
      </c>
    </row>
    <row r="20661" spans="2:4" x14ac:dyDescent="0.25">
      <c r="B20661">
        <f t="shared" si="645"/>
        <v>348454928</v>
      </c>
      <c r="D20661">
        <f t="shared" si="644"/>
        <v>348454912</v>
      </c>
    </row>
    <row r="20662" spans="2:4" x14ac:dyDescent="0.25">
      <c r="B20662">
        <f t="shared" si="645"/>
        <v>348471312</v>
      </c>
      <c r="D20662">
        <f t="shared" si="644"/>
        <v>348471296</v>
      </c>
    </row>
    <row r="20663" spans="2:4" x14ac:dyDescent="0.25">
      <c r="B20663">
        <f t="shared" si="645"/>
        <v>348487696</v>
      </c>
      <c r="D20663">
        <f t="shared" si="644"/>
        <v>348487680</v>
      </c>
    </row>
    <row r="20664" spans="2:4" x14ac:dyDescent="0.25">
      <c r="B20664">
        <f t="shared" si="645"/>
        <v>348504080</v>
      </c>
      <c r="D20664">
        <f t="shared" si="644"/>
        <v>348504064</v>
      </c>
    </row>
    <row r="20665" spans="2:4" x14ac:dyDescent="0.25">
      <c r="B20665">
        <f t="shared" si="645"/>
        <v>348520464</v>
      </c>
      <c r="D20665">
        <f t="shared" si="644"/>
        <v>348520448</v>
      </c>
    </row>
    <row r="20666" spans="2:4" x14ac:dyDescent="0.25">
      <c r="B20666">
        <f t="shared" si="645"/>
        <v>348536848</v>
      </c>
      <c r="D20666">
        <f t="shared" si="644"/>
        <v>348536832</v>
      </c>
    </row>
    <row r="20667" spans="2:4" x14ac:dyDescent="0.25">
      <c r="B20667">
        <f t="shared" si="645"/>
        <v>348553232</v>
      </c>
      <c r="D20667">
        <f t="shared" si="644"/>
        <v>348553216</v>
      </c>
    </row>
    <row r="20668" spans="2:4" x14ac:dyDescent="0.25">
      <c r="B20668">
        <f t="shared" si="645"/>
        <v>348569616</v>
      </c>
      <c r="D20668">
        <f t="shared" si="644"/>
        <v>348569600</v>
      </c>
    </row>
    <row r="20669" spans="2:4" x14ac:dyDescent="0.25">
      <c r="B20669">
        <f t="shared" si="645"/>
        <v>348586000</v>
      </c>
      <c r="D20669">
        <f t="shared" si="644"/>
        <v>348585984</v>
      </c>
    </row>
    <row r="20670" spans="2:4" x14ac:dyDescent="0.25">
      <c r="B20670">
        <f t="shared" si="645"/>
        <v>348602384</v>
      </c>
      <c r="D20670">
        <f t="shared" si="644"/>
        <v>348602368</v>
      </c>
    </row>
    <row r="20671" spans="2:4" x14ac:dyDescent="0.25">
      <c r="B20671">
        <f t="shared" si="645"/>
        <v>348618768</v>
      </c>
      <c r="D20671">
        <f t="shared" si="644"/>
        <v>348618752</v>
      </c>
    </row>
    <row r="20672" spans="2:4" x14ac:dyDescent="0.25">
      <c r="B20672">
        <f t="shared" si="645"/>
        <v>348635152</v>
      </c>
      <c r="D20672">
        <f t="shared" si="644"/>
        <v>348635136</v>
      </c>
    </row>
    <row r="20673" spans="2:4" x14ac:dyDescent="0.25">
      <c r="B20673">
        <f t="shared" si="645"/>
        <v>348651536</v>
      </c>
      <c r="D20673">
        <f t="shared" si="644"/>
        <v>348651520</v>
      </c>
    </row>
    <row r="20674" spans="2:4" x14ac:dyDescent="0.25">
      <c r="B20674">
        <f t="shared" si="645"/>
        <v>348667920</v>
      </c>
      <c r="D20674">
        <f t="shared" si="644"/>
        <v>348667904</v>
      </c>
    </row>
    <row r="20675" spans="2:4" x14ac:dyDescent="0.25">
      <c r="B20675">
        <f t="shared" si="645"/>
        <v>348684304</v>
      </c>
      <c r="D20675">
        <f t="shared" si="644"/>
        <v>348684288</v>
      </c>
    </row>
    <row r="20676" spans="2:4" x14ac:dyDescent="0.25">
      <c r="B20676">
        <f t="shared" si="645"/>
        <v>348700688</v>
      </c>
      <c r="D20676">
        <f t="shared" si="644"/>
        <v>348700672</v>
      </c>
    </row>
    <row r="20677" spans="2:4" x14ac:dyDescent="0.25">
      <c r="B20677">
        <f t="shared" si="645"/>
        <v>348717072</v>
      </c>
      <c r="D20677">
        <f t="shared" si="644"/>
        <v>348717056</v>
      </c>
    </row>
    <row r="20678" spans="2:4" x14ac:dyDescent="0.25">
      <c r="B20678">
        <f t="shared" si="645"/>
        <v>348733456</v>
      </c>
      <c r="D20678">
        <f t="shared" ref="D20678:D20741" si="646">D20677+16384</f>
        <v>348733440</v>
      </c>
    </row>
    <row r="20679" spans="2:4" x14ac:dyDescent="0.25">
      <c r="B20679">
        <f t="shared" ref="B20679:B20742" si="647">B20678+16367+17</f>
        <v>348749840</v>
      </c>
      <c r="D20679">
        <f t="shared" si="646"/>
        <v>348749824</v>
      </c>
    </row>
    <row r="20680" spans="2:4" x14ac:dyDescent="0.25">
      <c r="B20680">
        <f t="shared" si="647"/>
        <v>348766224</v>
      </c>
      <c r="D20680">
        <f t="shared" si="646"/>
        <v>348766208</v>
      </c>
    </row>
    <row r="20681" spans="2:4" x14ac:dyDescent="0.25">
      <c r="B20681">
        <f t="shared" si="647"/>
        <v>348782608</v>
      </c>
      <c r="D20681">
        <f t="shared" si="646"/>
        <v>348782592</v>
      </c>
    </row>
    <row r="20682" spans="2:4" x14ac:dyDescent="0.25">
      <c r="B20682">
        <f t="shared" si="647"/>
        <v>348798992</v>
      </c>
      <c r="D20682">
        <f t="shared" si="646"/>
        <v>348798976</v>
      </c>
    </row>
    <row r="20683" spans="2:4" x14ac:dyDescent="0.25">
      <c r="B20683">
        <f t="shared" si="647"/>
        <v>348815376</v>
      </c>
      <c r="D20683">
        <f t="shared" si="646"/>
        <v>348815360</v>
      </c>
    </row>
    <row r="20684" spans="2:4" x14ac:dyDescent="0.25">
      <c r="B20684">
        <f t="shared" si="647"/>
        <v>348831760</v>
      </c>
      <c r="D20684">
        <f t="shared" si="646"/>
        <v>348831744</v>
      </c>
    </row>
    <row r="20685" spans="2:4" x14ac:dyDescent="0.25">
      <c r="B20685">
        <f t="shared" si="647"/>
        <v>348848144</v>
      </c>
      <c r="D20685">
        <f t="shared" si="646"/>
        <v>348848128</v>
      </c>
    </row>
    <row r="20686" spans="2:4" x14ac:dyDescent="0.25">
      <c r="B20686">
        <f t="shared" si="647"/>
        <v>348864528</v>
      </c>
      <c r="D20686">
        <f t="shared" si="646"/>
        <v>348864512</v>
      </c>
    </row>
    <row r="20687" spans="2:4" x14ac:dyDescent="0.25">
      <c r="B20687">
        <f t="shared" si="647"/>
        <v>348880912</v>
      </c>
      <c r="D20687">
        <f t="shared" si="646"/>
        <v>348880896</v>
      </c>
    </row>
    <row r="20688" spans="2:4" x14ac:dyDescent="0.25">
      <c r="B20688">
        <f t="shared" si="647"/>
        <v>348897296</v>
      </c>
      <c r="D20688">
        <f t="shared" si="646"/>
        <v>348897280</v>
      </c>
    </row>
    <row r="20689" spans="2:4" x14ac:dyDescent="0.25">
      <c r="B20689">
        <f t="shared" si="647"/>
        <v>348913680</v>
      </c>
      <c r="D20689">
        <f t="shared" si="646"/>
        <v>348913664</v>
      </c>
    </row>
    <row r="20690" spans="2:4" x14ac:dyDescent="0.25">
      <c r="B20690">
        <f t="shared" si="647"/>
        <v>348930064</v>
      </c>
      <c r="D20690">
        <f t="shared" si="646"/>
        <v>348930048</v>
      </c>
    </row>
    <row r="20691" spans="2:4" x14ac:dyDescent="0.25">
      <c r="B20691">
        <f t="shared" si="647"/>
        <v>348946448</v>
      </c>
      <c r="D20691">
        <f t="shared" si="646"/>
        <v>348946432</v>
      </c>
    </row>
    <row r="20692" spans="2:4" x14ac:dyDescent="0.25">
      <c r="B20692">
        <f t="shared" si="647"/>
        <v>348962832</v>
      </c>
      <c r="D20692">
        <f t="shared" si="646"/>
        <v>348962816</v>
      </c>
    </row>
    <row r="20693" spans="2:4" x14ac:dyDescent="0.25">
      <c r="B20693">
        <f t="shared" si="647"/>
        <v>348979216</v>
      </c>
      <c r="D20693">
        <f t="shared" si="646"/>
        <v>348979200</v>
      </c>
    </row>
    <row r="20694" spans="2:4" x14ac:dyDescent="0.25">
      <c r="B20694">
        <f t="shared" si="647"/>
        <v>348995600</v>
      </c>
      <c r="D20694">
        <f t="shared" si="646"/>
        <v>348995584</v>
      </c>
    </row>
    <row r="20695" spans="2:4" x14ac:dyDescent="0.25">
      <c r="B20695">
        <f t="shared" si="647"/>
        <v>349011984</v>
      </c>
      <c r="D20695">
        <f t="shared" si="646"/>
        <v>349011968</v>
      </c>
    </row>
    <row r="20696" spans="2:4" x14ac:dyDescent="0.25">
      <c r="B20696">
        <f t="shared" si="647"/>
        <v>349028368</v>
      </c>
      <c r="D20696">
        <f t="shared" si="646"/>
        <v>349028352</v>
      </c>
    </row>
    <row r="20697" spans="2:4" x14ac:dyDescent="0.25">
      <c r="B20697">
        <f t="shared" si="647"/>
        <v>349044752</v>
      </c>
      <c r="D20697">
        <f t="shared" si="646"/>
        <v>349044736</v>
      </c>
    </row>
    <row r="20698" spans="2:4" x14ac:dyDescent="0.25">
      <c r="B20698">
        <f t="shared" si="647"/>
        <v>349061136</v>
      </c>
      <c r="D20698">
        <f t="shared" si="646"/>
        <v>349061120</v>
      </c>
    </row>
    <row r="20699" spans="2:4" x14ac:dyDescent="0.25">
      <c r="B20699">
        <f t="shared" si="647"/>
        <v>349077520</v>
      </c>
      <c r="D20699">
        <f t="shared" si="646"/>
        <v>349077504</v>
      </c>
    </row>
    <row r="20700" spans="2:4" x14ac:dyDescent="0.25">
      <c r="B20700">
        <f t="shared" si="647"/>
        <v>349093904</v>
      </c>
      <c r="D20700">
        <f t="shared" si="646"/>
        <v>349093888</v>
      </c>
    </row>
    <row r="20701" spans="2:4" x14ac:dyDescent="0.25">
      <c r="B20701">
        <f t="shared" si="647"/>
        <v>349110288</v>
      </c>
      <c r="D20701">
        <f t="shared" si="646"/>
        <v>349110272</v>
      </c>
    </row>
    <row r="20702" spans="2:4" x14ac:dyDescent="0.25">
      <c r="B20702">
        <f t="shared" si="647"/>
        <v>349126672</v>
      </c>
      <c r="D20702">
        <f t="shared" si="646"/>
        <v>349126656</v>
      </c>
    </row>
    <row r="20703" spans="2:4" x14ac:dyDescent="0.25">
      <c r="B20703">
        <f t="shared" si="647"/>
        <v>349143056</v>
      </c>
      <c r="D20703">
        <f t="shared" si="646"/>
        <v>349143040</v>
      </c>
    </row>
    <row r="20704" spans="2:4" x14ac:dyDescent="0.25">
      <c r="B20704">
        <f t="shared" si="647"/>
        <v>349159440</v>
      </c>
      <c r="D20704">
        <f t="shared" si="646"/>
        <v>349159424</v>
      </c>
    </row>
    <row r="20705" spans="2:4" x14ac:dyDescent="0.25">
      <c r="B20705">
        <f t="shared" si="647"/>
        <v>349175824</v>
      </c>
      <c r="D20705">
        <f t="shared" si="646"/>
        <v>349175808</v>
      </c>
    </row>
    <row r="20706" spans="2:4" x14ac:dyDescent="0.25">
      <c r="B20706">
        <f t="shared" si="647"/>
        <v>349192208</v>
      </c>
      <c r="D20706">
        <f t="shared" si="646"/>
        <v>349192192</v>
      </c>
    </row>
    <row r="20707" spans="2:4" x14ac:dyDescent="0.25">
      <c r="B20707">
        <f t="shared" si="647"/>
        <v>349208592</v>
      </c>
      <c r="D20707">
        <f t="shared" si="646"/>
        <v>349208576</v>
      </c>
    </row>
    <row r="20708" spans="2:4" x14ac:dyDescent="0.25">
      <c r="B20708">
        <f t="shared" si="647"/>
        <v>349224976</v>
      </c>
      <c r="D20708">
        <f t="shared" si="646"/>
        <v>349224960</v>
      </c>
    </row>
    <row r="20709" spans="2:4" x14ac:dyDescent="0.25">
      <c r="B20709">
        <f t="shared" si="647"/>
        <v>349241360</v>
      </c>
      <c r="D20709">
        <f t="shared" si="646"/>
        <v>349241344</v>
      </c>
    </row>
    <row r="20710" spans="2:4" x14ac:dyDescent="0.25">
      <c r="B20710">
        <f t="shared" si="647"/>
        <v>349257744</v>
      </c>
      <c r="D20710">
        <f t="shared" si="646"/>
        <v>349257728</v>
      </c>
    </row>
    <row r="20711" spans="2:4" x14ac:dyDescent="0.25">
      <c r="B20711">
        <f t="shared" si="647"/>
        <v>349274128</v>
      </c>
      <c r="D20711">
        <f t="shared" si="646"/>
        <v>349274112</v>
      </c>
    </row>
    <row r="20712" spans="2:4" x14ac:dyDescent="0.25">
      <c r="B20712">
        <f t="shared" si="647"/>
        <v>349290512</v>
      </c>
      <c r="D20712">
        <f t="shared" si="646"/>
        <v>349290496</v>
      </c>
    </row>
    <row r="20713" spans="2:4" x14ac:dyDescent="0.25">
      <c r="B20713">
        <f t="shared" si="647"/>
        <v>349306896</v>
      </c>
      <c r="D20713">
        <f t="shared" si="646"/>
        <v>349306880</v>
      </c>
    </row>
    <row r="20714" spans="2:4" x14ac:dyDescent="0.25">
      <c r="B20714">
        <f t="shared" si="647"/>
        <v>349323280</v>
      </c>
      <c r="D20714">
        <f t="shared" si="646"/>
        <v>349323264</v>
      </c>
    </row>
    <row r="20715" spans="2:4" x14ac:dyDescent="0.25">
      <c r="B20715">
        <f t="shared" si="647"/>
        <v>349339664</v>
      </c>
      <c r="D20715">
        <f t="shared" si="646"/>
        <v>349339648</v>
      </c>
    </row>
    <row r="20716" spans="2:4" x14ac:dyDescent="0.25">
      <c r="B20716">
        <f t="shared" si="647"/>
        <v>349356048</v>
      </c>
      <c r="D20716">
        <f t="shared" si="646"/>
        <v>349356032</v>
      </c>
    </row>
    <row r="20717" spans="2:4" x14ac:dyDescent="0.25">
      <c r="B20717">
        <f t="shared" si="647"/>
        <v>349372432</v>
      </c>
      <c r="D20717">
        <f t="shared" si="646"/>
        <v>349372416</v>
      </c>
    </row>
    <row r="20718" spans="2:4" x14ac:dyDescent="0.25">
      <c r="B20718">
        <f t="shared" si="647"/>
        <v>349388816</v>
      </c>
      <c r="D20718">
        <f t="shared" si="646"/>
        <v>349388800</v>
      </c>
    </row>
    <row r="20719" spans="2:4" x14ac:dyDescent="0.25">
      <c r="B20719">
        <f t="shared" si="647"/>
        <v>349405200</v>
      </c>
      <c r="D20719">
        <f t="shared" si="646"/>
        <v>349405184</v>
      </c>
    </row>
    <row r="20720" spans="2:4" x14ac:dyDescent="0.25">
      <c r="B20720">
        <f t="shared" si="647"/>
        <v>349421584</v>
      </c>
      <c r="D20720">
        <f t="shared" si="646"/>
        <v>349421568</v>
      </c>
    </row>
    <row r="20721" spans="2:4" x14ac:dyDescent="0.25">
      <c r="B20721">
        <f t="shared" si="647"/>
        <v>349437968</v>
      </c>
      <c r="D20721">
        <f t="shared" si="646"/>
        <v>349437952</v>
      </c>
    </row>
    <row r="20722" spans="2:4" x14ac:dyDescent="0.25">
      <c r="B20722">
        <f t="shared" si="647"/>
        <v>349454352</v>
      </c>
      <c r="D20722">
        <f t="shared" si="646"/>
        <v>349454336</v>
      </c>
    </row>
    <row r="20723" spans="2:4" x14ac:dyDescent="0.25">
      <c r="B20723">
        <f t="shared" si="647"/>
        <v>349470736</v>
      </c>
      <c r="D20723">
        <f t="shared" si="646"/>
        <v>349470720</v>
      </c>
    </row>
    <row r="20724" spans="2:4" x14ac:dyDescent="0.25">
      <c r="B20724">
        <f t="shared" si="647"/>
        <v>349487120</v>
      </c>
      <c r="D20724">
        <f t="shared" si="646"/>
        <v>349487104</v>
      </c>
    </row>
    <row r="20725" spans="2:4" x14ac:dyDescent="0.25">
      <c r="B20725">
        <f t="shared" si="647"/>
        <v>349503504</v>
      </c>
      <c r="D20725">
        <f t="shared" si="646"/>
        <v>349503488</v>
      </c>
    </row>
    <row r="20726" spans="2:4" x14ac:dyDescent="0.25">
      <c r="B20726">
        <f t="shared" si="647"/>
        <v>349519888</v>
      </c>
      <c r="D20726">
        <f t="shared" si="646"/>
        <v>349519872</v>
      </c>
    </row>
    <row r="20727" spans="2:4" x14ac:dyDescent="0.25">
      <c r="B20727">
        <f t="shared" si="647"/>
        <v>349536272</v>
      </c>
      <c r="D20727">
        <f t="shared" si="646"/>
        <v>349536256</v>
      </c>
    </row>
    <row r="20728" spans="2:4" x14ac:dyDescent="0.25">
      <c r="B20728">
        <f t="shared" si="647"/>
        <v>349552656</v>
      </c>
      <c r="D20728">
        <f t="shared" si="646"/>
        <v>349552640</v>
      </c>
    </row>
    <row r="20729" spans="2:4" x14ac:dyDescent="0.25">
      <c r="B20729">
        <f t="shared" si="647"/>
        <v>349569040</v>
      </c>
      <c r="D20729">
        <f t="shared" si="646"/>
        <v>349569024</v>
      </c>
    </row>
    <row r="20730" spans="2:4" x14ac:dyDescent="0.25">
      <c r="B20730">
        <f t="shared" si="647"/>
        <v>349585424</v>
      </c>
      <c r="D20730">
        <f t="shared" si="646"/>
        <v>349585408</v>
      </c>
    </row>
    <row r="20731" spans="2:4" x14ac:dyDescent="0.25">
      <c r="B20731">
        <f t="shared" si="647"/>
        <v>349601808</v>
      </c>
      <c r="D20731">
        <f t="shared" si="646"/>
        <v>349601792</v>
      </c>
    </row>
    <row r="20732" spans="2:4" x14ac:dyDescent="0.25">
      <c r="B20732">
        <f t="shared" si="647"/>
        <v>349618192</v>
      </c>
      <c r="D20732">
        <f t="shared" si="646"/>
        <v>349618176</v>
      </c>
    </row>
    <row r="20733" spans="2:4" x14ac:dyDescent="0.25">
      <c r="B20733">
        <f t="shared" si="647"/>
        <v>349634576</v>
      </c>
      <c r="D20733">
        <f t="shared" si="646"/>
        <v>349634560</v>
      </c>
    </row>
    <row r="20734" spans="2:4" x14ac:dyDescent="0.25">
      <c r="B20734">
        <f t="shared" si="647"/>
        <v>349650960</v>
      </c>
      <c r="D20734">
        <f t="shared" si="646"/>
        <v>349650944</v>
      </c>
    </row>
    <row r="20735" spans="2:4" x14ac:dyDescent="0.25">
      <c r="B20735">
        <f t="shared" si="647"/>
        <v>349667344</v>
      </c>
      <c r="D20735">
        <f t="shared" si="646"/>
        <v>349667328</v>
      </c>
    </row>
    <row r="20736" spans="2:4" x14ac:dyDescent="0.25">
      <c r="B20736">
        <f t="shared" si="647"/>
        <v>349683728</v>
      </c>
      <c r="D20736">
        <f t="shared" si="646"/>
        <v>349683712</v>
      </c>
    </row>
    <row r="20737" spans="2:4" x14ac:dyDescent="0.25">
      <c r="B20737">
        <f t="shared" si="647"/>
        <v>349700112</v>
      </c>
      <c r="D20737">
        <f t="shared" si="646"/>
        <v>349700096</v>
      </c>
    </row>
    <row r="20738" spans="2:4" x14ac:dyDescent="0.25">
      <c r="B20738">
        <f t="shared" si="647"/>
        <v>349716496</v>
      </c>
      <c r="D20738">
        <f t="shared" si="646"/>
        <v>349716480</v>
      </c>
    </row>
    <row r="20739" spans="2:4" x14ac:dyDescent="0.25">
      <c r="B20739">
        <f t="shared" si="647"/>
        <v>349732880</v>
      </c>
      <c r="D20739">
        <f t="shared" si="646"/>
        <v>349732864</v>
      </c>
    </row>
    <row r="20740" spans="2:4" x14ac:dyDescent="0.25">
      <c r="B20740">
        <f t="shared" si="647"/>
        <v>349749264</v>
      </c>
      <c r="D20740">
        <f t="shared" si="646"/>
        <v>349749248</v>
      </c>
    </row>
    <row r="20741" spans="2:4" x14ac:dyDescent="0.25">
      <c r="B20741">
        <f t="shared" si="647"/>
        <v>349765648</v>
      </c>
      <c r="D20741">
        <f t="shared" si="646"/>
        <v>349765632</v>
      </c>
    </row>
    <row r="20742" spans="2:4" x14ac:dyDescent="0.25">
      <c r="B20742">
        <f t="shared" si="647"/>
        <v>349782032</v>
      </c>
      <c r="D20742">
        <f t="shared" ref="D20742:D20805" si="648">D20741+16384</f>
        <v>349782016</v>
      </c>
    </row>
    <row r="20743" spans="2:4" x14ac:dyDescent="0.25">
      <c r="B20743">
        <f t="shared" ref="B20743:B20806" si="649">B20742+16367+17</f>
        <v>349798416</v>
      </c>
      <c r="D20743">
        <f t="shared" si="648"/>
        <v>349798400</v>
      </c>
    </row>
    <row r="20744" spans="2:4" x14ac:dyDescent="0.25">
      <c r="B20744">
        <f t="shared" si="649"/>
        <v>349814800</v>
      </c>
      <c r="D20744">
        <f t="shared" si="648"/>
        <v>349814784</v>
      </c>
    </row>
    <row r="20745" spans="2:4" x14ac:dyDescent="0.25">
      <c r="B20745">
        <f t="shared" si="649"/>
        <v>349831184</v>
      </c>
      <c r="D20745">
        <f t="shared" si="648"/>
        <v>349831168</v>
      </c>
    </row>
    <row r="20746" spans="2:4" x14ac:dyDescent="0.25">
      <c r="B20746">
        <f t="shared" si="649"/>
        <v>349847568</v>
      </c>
      <c r="D20746">
        <f t="shared" si="648"/>
        <v>349847552</v>
      </c>
    </row>
    <row r="20747" spans="2:4" x14ac:dyDescent="0.25">
      <c r="B20747">
        <f t="shared" si="649"/>
        <v>349863952</v>
      </c>
      <c r="D20747">
        <f t="shared" si="648"/>
        <v>349863936</v>
      </c>
    </row>
    <row r="20748" spans="2:4" x14ac:dyDescent="0.25">
      <c r="B20748">
        <f t="shared" si="649"/>
        <v>349880336</v>
      </c>
      <c r="D20748">
        <f t="shared" si="648"/>
        <v>349880320</v>
      </c>
    </row>
    <row r="20749" spans="2:4" x14ac:dyDescent="0.25">
      <c r="B20749">
        <f t="shared" si="649"/>
        <v>349896720</v>
      </c>
      <c r="D20749">
        <f t="shared" si="648"/>
        <v>349896704</v>
      </c>
    </row>
    <row r="20750" spans="2:4" x14ac:dyDescent="0.25">
      <c r="B20750">
        <f t="shared" si="649"/>
        <v>349913104</v>
      </c>
      <c r="D20750">
        <f t="shared" si="648"/>
        <v>349913088</v>
      </c>
    </row>
    <row r="20751" spans="2:4" x14ac:dyDescent="0.25">
      <c r="B20751">
        <f t="shared" si="649"/>
        <v>349929488</v>
      </c>
      <c r="D20751">
        <f t="shared" si="648"/>
        <v>349929472</v>
      </c>
    </row>
    <row r="20752" spans="2:4" x14ac:dyDescent="0.25">
      <c r="B20752">
        <f t="shared" si="649"/>
        <v>349945872</v>
      </c>
      <c r="D20752">
        <f t="shared" si="648"/>
        <v>349945856</v>
      </c>
    </row>
    <row r="20753" spans="2:4" x14ac:dyDescent="0.25">
      <c r="B20753">
        <f t="shared" si="649"/>
        <v>349962256</v>
      </c>
      <c r="D20753">
        <f t="shared" si="648"/>
        <v>349962240</v>
      </c>
    </row>
    <row r="20754" spans="2:4" x14ac:dyDescent="0.25">
      <c r="B20754">
        <f t="shared" si="649"/>
        <v>349978640</v>
      </c>
      <c r="D20754">
        <f t="shared" si="648"/>
        <v>349978624</v>
      </c>
    </row>
    <row r="20755" spans="2:4" x14ac:dyDescent="0.25">
      <c r="B20755">
        <f t="shared" si="649"/>
        <v>349995024</v>
      </c>
      <c r="D20755">
        <f t="shared" si="648"/>
        <v>349995008</v>
      </c>
    </row>
    <row r="20756" spans="2:4" x14ac:dyDescent="0.25">
      <c r="B20756">
        <f t="shared" si="649"/>
        <v>350011408</v>
      </c>
      <c r="D20756">
        <f t="shared" si="648"/>
        <v>350011392</v>
      </c>
    </row>
    <row r="20757" spans="2:4" x14ac:dyDescent="0.25">
      <c r="B20757">
        <f t="shared" si="649"/>
        <v>350027792</v>
      </c>
      <c r="D20757">
        <f t="shared" si="648"/>
        <v>350027776</v>
      </c>
    </row>
    <row r="20758" spans="2:4" x14ac:dyDescent="0.25">
      <c r="B20758">
        <f t="shared" si="649"/>
        <v>350044176</v>
      </c>
      <c r="D20758">
        <f t="shared" si="648"/>
        <v>350044160</v>
      </c>
    </row>
    <row r="20759" spans="2:4" x14ac:dyDescent="0.25">
      <c r="B20759">
        <f t="shared" si="649"/>
        <v>350060560</v>
      </c>
      <c r="D20759">
        <f t="shared" si="648"/>
        <v>350060544</v>
      </c>
    </row>
    <row r="20760" spans="2:4" x14ac:dyDescent="0.25">
      <c r="B20760">
        <f t="shared" si="649"/>
        <v>350076944</v>
      </c>
      <c r="D20760">
        <f t="shared" si="648"/>
        <v>350076928</v>
      </c>
    </row>
    <row r="20761" spans="2:4" x14ac:dyDescent="0.25">
      <c r="B20761">
        <f t="shared" si="649"/>
        <v>350093328</v>
      </c>
      <c r="D20761">
        <f t="shared" si="648"/>
        <v>350093312</v>
      </c>
    </row>
    <row r="20762" spans="2:4" x14ac:dyDescent="0.25">
      <c r="B20762">
        <f t="shared" si="649"/>
        <v>350109712</v>
      </c>
      <c r="D20762">
        <f t="shared" si="648"/>
        <v>350109696</v>
      </c>
    </row>
    <row r="20763" spans="2:4" x14ac:dyDescent="0.25">
      <c r="B20763">
        <f t="shared" si="649"/>
        <v>350126096</v>
      </c>
      <c r="D20763">
        <f t="shared" si="648"/>
        <v>350126080</v>
      </c>
    </row>
    <row r="20764" spans="2:4" x14ac:dyDescent="0.25">
      <c r="B20764">
        <f t="shared" si="649"/>
        <v>350142480</v>
      </c>
      <c r="D20764">
        <f t="shared" si="648"/>
        <v>350142464</v>
      </c>
    </row>
    <row r="20765" spans="2:4" x14ac:dyDescent="0.25">
      <c r="B20765">
        <f t="shared" si="649"/>
        <v>350158864</v>
      </c>
      <c r="D20765">
        <f t="shared" si="648"/>
        <v>350158848</v>
      </c>
    </row>
    <row r="20766" spans="2:4" x14ac:dyDescent="0.25">
      <c r="B20766">
        <f t="shared" si="649"/>
        <v>350175248</v>
      </c>
      <c r="D20766">
        <f t="shared" si="648"/>
        <v>350175232</v>
      </c>
    </row>
    <row r="20767" spans="2:4" x14ac:dyDescent="0.25">
      <c r="B20767">
        <f t="shared" si="649"/>
        <v>350191632</v>
      </c>
      <c r="D20767">
        <f t="shared" si="648"/>
        <v>350191616</v>
      </c>
    </row>
    <row r="20768" spans="2:4" x14ac:dyDescent="0.25">
      <c r="B20768">
        <f t="shared" si="649"/>
        <v>350208016</v>
      </c>
      <c r="D20768">
        <f t="shared" si="648"/>
        <v>350208000</v>
      </c>
    </row>
    <row r="20769" spans="2:4" x14ac:dyDescent="0.25">
      <c r="B20769">
        <f t="shared" si="649"/>
        <v>350224400</v>
      </c>
      <c r="D20769">
        <f t="shared" si="648"/>
        <v>350224384</v>
      </c>
    </row>
    <row r="20770" spans="2:4" x14ac:dyDescent="0.25">
      <c r="B20770">
        <f t="shared" si="649"/>
        <v>350240784</v>
      </c>
      <c r="D20770">
        <f t="shared" si="648"/>
        <v>350240768</v>
      </c>
    </row>
    <row r="20771" spans="2:4" x14ac:dyDescent="0.25">
      <c r="B20771">
        <f t="shared" si="649"/>
        <v>350257168</v>
      </c>
      <c r="D20771">
        <f t="shared" si="648"/>
        <v>350257152</v>
      </c>
    </row>
    <row r="20772" spans="2:4" x14ac:dyDescent="0.25">
      <c r="B20772">
        <f t="shared" si="649"/>
        <v>350273552</v>
      </c>
      <c r="D20772">
        <f t="shared" si="648"/>
        <v>350273536</v>
      </c>
    </row>
    <row r="20773" spans="2:4" x14ac:dyDescent="0.25">
      <c r="B20773">
        <f t="shared" si="649"/>
        <v>350289936</v>
      </c>
      <c r="D20773">
        <f t="shared" si="648"/>
        <v>350289920</v>
      </c>
    </row>
    <row r="20774" spans="2:4" x14ac:dyDescent="0.25">
      <c r="B20774">
        <f t="shared" si="649"/>
        <v>350306320</v>
      </c>
      <c r="D20774">
        <f t="shared" si="648"/>
        <v>350306304</v>
      </c>
    </row>
    <row r="20775" spans="2:4" x14ac:dyDescent="0.25">
      <c r="B20775">
        <f t="shared" si="649"/>
        <v>350322704</v>
      </c>
      <c r="D20775">
        <f t="shared" si="648"/>
        <v>350322688</v>
      </c>
    </row>
    <row r="20776" spans="2:4" x14ac:dyDescent="0.25">
      <c r="B20776">
        <f t="shared" si="649"/>
        <v>350339088</v>
      </c>
      <c r="D20776">
        <f t="shared" si="648"/>
        <v>350339072</v>
      </c>
    </row>
    <row r="20777" spans="2:4" x14ac:dyDescent="0.25">
      <c r="B20777">
        <f t="shared" si="649"/>
        <v>350355472</v>
      </c>
      <c r="D20777">
        <f t="shared" si="648"/>
        <v>350355456</v>
      </c>
    </row>
    <row r="20778" spans="2:4" x14ac:dyDescent="0.25">
      <c r="B20778">
        <f t="shared" si="649"/>
        <v>350371856</v>
      </c>
      <c r="D20778">
        <f t="shared" si="648"/>
        <v>350371840</v>
      </c>
    </row>
    <row r="20779" spans="2:4" x14ac:dyDescent="0.25">
      <c r="B20779">
        <f t="shared" si="649"/>
        <v>350388240</v>
      </c>
      <c r="D20779">
        <f t="shared" si="648"/>
        <v>350388224</v>
      </c>
    </row>
    <row r="20780" spans="2:4" x14ac:dyDescent="0.25">
      <c r="B20780">
        <f t="shared" si="649"/>
        <v>350404624</v>
      </c>
      <c r="D20780">
        <f t="shared" si="648"/>
        <v>350404608</v>
      </c>
    </row>
    <row r="20781" spans="2:4" x14ac:dyDescent="0.25">
      <c r="B20781">
        <f t="shared" si="649"/>
        <v>350421008</v>
      </c>
      <c r="D20781">
        <f t="shared" si="648"/>
        <v>350420992</v>
      </c>
    </row>
    <row r="20782" spans="2:4" x14ac:dyDescent="0.25">
      <c r="B20782">
        <f t="shared" si="649"/>
        <v>350437392</v>
      </c>
      <c r="D20782">
        <f t="shared" si="648"/>
        <v>350437376</v>
      </c>
    </row>
    <row r="20783" spans="2:4" x14ac:dyDescent="0.25">
      <c r="B20783">
        <f t="shared" si="649"/>
        <v>350453776</v>
      </c>
      <c r="D20783">
        <f t="shared" si="648"/>
        <v>350453760</v>
      </c>
    </row>
    <row r="20784" spans="2:4" x14ac:dyDescent="0.25">
      <c r="B20784">
        <f t="shared" si="649"/>
        <v>350470160</v>
      </c>
      <c r="D20784">
        <f t="shared" si="648"/>
        <v>350470144</v>
      </c>
    </row>
    <row r="20785" spans="2:4" x14ac:dyDescent="0.25">
      <c r="B20785">
        <f t="shared" si="649"/>
        <v>350486544</v>
      </c>
      <c r="D20785">
        <f t="shared" si="648"/>
        <v>350486528</v>
      </c>
    </row>
    <row r="20786" spans="2:4" x14ac:dyDescent="0.25">
      <c r="B20786">
        <f t="shared" si="649"/>
        <v>350502928</v>
      </c>
      <c r="D20786">
        <f t="shared" si="648"/>
        <v>350502912</v>
      </c>
    </row>
    <row r="20787" spans="2:4" x14ac:dyDescent="0.25">
      <c r="B20787">
        <f t="shared" si="649"/>
        <v>350519312</v>
      </c>
      <c r="D20787">
        <f t="shared" si="648"/>
        <v>350519296</v>
      </c>
    </row>
    <row r="20788" spans="2:4" x14ac:dyDescent="0.25">
      <c r="B20788">
        <f t="shared" si="649"/>
        <v>350535696</v>
      </c>
      <c r="D20788">
        <f t="shared" si="648"/>
        <v>350535680</v>
      </c>
    </row>
    <row r="20789" spans="2:4" x14ac:dyDescent="0.25">
      <c r="B20789">
        <f t="shared" si="649"/>
        <v>350552080</v>
      </c>
      <c r="D20789">
        <f t="shared" si="648"/>
        <v>350552064</v>
      </c>
    </row>
    <row r="20790" spans="2:4" x14ac:dyDescent="0.25">
      <c r="B20790">
        <f t="shared" si="649"/>
        <v>350568464</v>
      </c>
      <c r="D20790">
        <f t="shared" si="648"/>
        <v>350568448</v>
      </c>
    </row>
    <row r="20791" spans="2:4" x14ac:dyDescent="0.25">
      <c r="B20791">
        <f t="shared" si="649"/>
        <v>350584848</v>
      </c>
      <c r="D20791">
        <f t="shared" si="648"/>
        <v>350584832</v>
      </c>
    </row>
    <row r="20792" spans="2:4" x14ac:dyDescent="0.25">
      <c r="B20792">
        <f t="shared" si="649"/>
        <v>350601232</v>
      </c>
      <c r="D20792">
        <f t="shared" si="648"/>
        <v>350601216</v>
      </c>
    </row>
    <row r="20793" spans="2:4" x14ac:dyDescent="0.25">
      <c r="B20793">
        <f t="shared" si="649"/>
        <v>350617616</v>
      </c>
      <c r="D20793">
        <f t="shared" si="648"/>
        <v>350617600</v>
      </c>
    </row>
    <row r="20794" spans="2:4" x14ac:dyDescent="0.25">
      <c r="B20794">
        <f t="shared" si="649"/>
        <v>350634000</v>
      </c>
      <c r="D20794">
        <f t="shared" si="648"/>
        <v>350633984</v>
      </c>
    </row>
    <row r="20795" spans="2:4" x14ac:dyDescent="0.25">
      <c r="B20795">
        <f t="shared" si="649"/>
        <v>350650384</v>
      </c>
      <c r="D20795">
        <f t="shared" si="648"/>
        <v>350650368</v>
      </c>
    </row>
    <row r="20796" spans="2:4" x14ac:dyDescent="0.25">
      <c r="B20796">
        <f t="shared" si="649"/>
        <v>350666768</v>
      </c>
      <c r="D20796">
        <f t="shared" si="648"/>
        <v>350666752</v>
      </c>
    </row>
    <row r="20797" spans="2:4" x14ac:dyDescent="0.25">
      <c r="B20797">
        <f t="shared" si="649"/>
        <v>350683152</v>
      </c>
      <c r="D20797">
        <f t="shared" si="648"/>
        <v>350683136</v>
      </c>
    </row>
    <row r="20798" spans="2:4" x14ac:dyDescent="0.25">
      <c r="B20798">
        <f t="shared" si="649"/>
        <v>350699536</v>
      </c>
      <c r="D20798">
        <f t="shared" si="648"/>
        <v>350699520</v>
      </c>
    </row>
    <row r="20799" spans="2:4" x14ac:dyDescent="0.25">
      <c r="B20799">
        <f t="shared" si="649"/>
        <v>350715920</v>
      </c>
      <c r="D20799">
        <f t="shared" si="648"/>
        <v>350715904</v>
      </c>
    </row>
    <row r="20800" spans="2:4" x14ac:dyDescent="0.25">
      <c r="B20800">
        <f t="shared" si="649"/>
        <v>350732304</v>
      </c>
      <c r="D20800">
        <f t="shared" si="648"/>
        <v>350732288</v>
      </c>
    </row>
    <row r="20801" spans="2:4" x14ac:dyDescent="0.25">
      <c r="B20801">
        <f t="shared" si="649"/>
        <v>350748688</v>
      </c>
      <c r="D20801">
        <f t="shared" si="648"/>
        <v>350748672</v>
      </c>
    </row>
    <row r="20802" spans="2:4" x14ac:dyDescent="0.25">
      <c r="B20802">
        <f t="shared" si="649"/>
        <v>350765072</v>
      </c>
      <c r="D20802">
        <f t="shared" si="648"/>
        <v>350765056</v>
      </c>
    </row>
    <row r="20803" spans="2:4" x14ac:dyDescent="0.25">
      <c r="B20803">
        <f t="shared" si="649"/>
        <v>350781456</v>
      </c>
      <c r="D20803">
        <f t="shared" si="648"/>
        <v>350781440</v>
      </c>
    </row>
    <row r="20804" spans="2:4" x14ac:dyDescent="0.25">
      <c r="B20804">
        <f t="shared" si="649"/>
        <v>350797840</v>
      </c>
      <c r="D20804">
        <f t="shared" si="648"/>
        <v>350797824</v>
      </c>
    </row>
    <row r="20805" spans="2:4" x14ac:dyDescent="0.25">
      <c r="B20805">
        <f t="shared" si="649"/>
        <v>350814224</v>
      </c>
      <c r="D20805">
        <f t="shared" si="648"/>
        <v>350814208</v>
      </c>
    </row>
    <row r="20806" spans="2:4" x14ac:dyDescent="0.25">
      <c r="B20806">
        <f t="shared" si="649"/>
        <v>350830608</v>
      </c>
      <c r="D20806">
        <f t="shared" ref="D20806:D20869" si="650">D20805+16384</f>
        <v>350830592</v>
      </c>
    </row>
    <row r="20807" spans="2:4" x14ac:dyDescent="0.25">
      <c r="B20807">
        <f t="shared" ref="B20807:B20870" si="651">B20806+16367+17</f>
        <v>350846992</v>
      </c>
      <c r="D20807">
        <f t="shared" si="650"/>
        <v>350846976</v>
      </c>
    </row>
    <row r="20808" spans="2:4" x14ac:dyDescent="0.25">
      <c r="B20808">
        <f t="shared" si="651"/>
        <v>350863376</v>
      </c>
      <c r="D20808">
        <f t="shared" si="650"/>
        <v>350863360</v>
      </c>
    </row>
    <row r="20809" spans="2:4" x14ac:dyDescent="0.25">
      <c r="B20809">
        <f t="shared" si="651"/>
        <v>350879760</v>
      </c>
      <c r="D20809">
        <f t="shared" si="650"/>
        <v>350879744</v>
      </c>
    </row>
    <row r="20810" spans="2:4" x14ac:dyDescent="0.25">
      <c r="B20810">
        <f t="shared" si="651"/>
        <v>350896144</v>
      </c>
      <c r="D20810">
        <f t="shared" si="650"/>
        <v>350896128</v>
      </c>
    </row>
    <row r="20811" spans="2:4" x14ac:dyDescent="0.25">
      <c r="B20811">
        <f t="shared" si="651"/>
        <v>350912528</v>
      </c>
      <c r="D20811">
        <f t="shared" si="650"/>
        <v>350912512</v>
      </c>
    </row>
    <row r="20812" spans="2:4" x14ac:dyDescent="0.25">
      <c r="B20812">
        <f t="shared" si="651"/>
        <v>350928912</v>
      </c>
      <c r="D20812">
        <f t="shared" si="650"/>
        <v>350928896</v>
      </c>
    </row>
    <row r="20813" spans="2:4" x14ac:dyDescent="0.25">
      <c r="B20813">
        <f t="shared" si="651"/>
        <v>350945296</v>
      </c>
      <c r="D20813">
        <f t="shared" si="650"/>
        <v>350945280</v>
      </c>
    </row>
    <row r="20814" spans="2:4" x14ac:dyDescent="0.25">
      <c r="B20814">
        <f t="shared" si="651"/>
        <v>350961680</v>
      </c>
      <c r="D20814">
        <f t="shared" si="650"/>
        <v>350961664</v>
      </c>
    </row>
    <row r="20815" spans="2:4" x14ac:dyDescent="0.25">
      <c r="B20815">
        <f t="shared" si="651"/>
        <v>350978064</v>
      </c>
      <c r="D20815">
        <f t="shared" si="650"/>
        <v>350978048</v>
      </c>
    </row>
    <row r="20816" spans="2:4" x14ac:dyDescent="0.25">
      <c r="B20816">
        <f t="shared" si="651"/>
        <v>350994448</v>
      </c>
      <c r="D20816">
        <f t="shared" si="650"/>
        <v>350994432</v>
      </c>
    </row>
    <row r="20817" spans="2:4" x14ac:dyDescent="0.25">
      <c r="B20817">
        <f t="shared" si="651"/>
        <v>351010832</v>
      </c>
      <c r="D20817">
        <f t="shared" si="650"/>
        <v>351010816</v>
      </c>
    </row>
    <row r="20818" spans="2:4" x14ac:dyDescent="0.25">
      <c r="B20818">
        <f t="shared" si="651"/>
        <v>351027216</v>
      </c>
      <c r="D20818">
        <f t="shared" si="650"/>
        <v>351027200</v>
      </c>
    </row>
    <row r="20819" spans="2:4" x14ac:dyDescent="0.25">
      <c r="B20819">
        <f t="shared" si="651"/>
        <v>351043600</v>
      </c>
      <c r="D20819">
        <f t="shared" si="650"/>
        <v>351043584</v>
      </c>
    </row>
    <row r="20820" spans="2:4" x14ac:dyDescent="0.25">
      <c r="B20820">
        <f t="shared" si="651"/>
        <v>351059984</v>
      </c>
      <c r="D20820">
        <f t="shared" si="650"/>
        <v>351059968</v>
      </c>
    </row>
    <row r="20821" spans="2:4" x14ac:dyDescent="0.25">
      <c r="B20821">
        <f t="shared" si="651"/>
        <v>351076368</v>
      </c>
      <c r="D20821">
        <f t="shared" si="650"/>
        <v>351076352</v>
      </c>
    </row>
    <row r="20822" spans="2:4" x14ac:dyDescent="0.25">
      <c r="B20822">
        <f t="shared" si="651"/>
        <v>351092752</v>
      </c>
      <c r="D20822">
        <f t="shared" si="650"/>
        <v>351092736</v>
      </c>
    </row>
    <row r="20823" spans="2:4" x14ac:dyDescent="0.25">
      <c r="B20823">
        <f t="shared" si="651"/>
        <v>351109136</v>
      </c>
      <c r="D20823">
        <f t="shared" si="650"/>
        <v>351109120</v>
      </c>
    </row>
    <row r="20824" spans="2:4" x14ac:dyDescent="0.25">
      <c r="B20824">
        <f t="shared" si="651"/>
        <v>351125520</v>
      </c>
      <c r="D20824">
        <f t="shared" si="650"/>
        <v>351125504</v>
      </c>
    </row>
    <row r="20825" spans="2:4" x14ac:dyDescent="0.25">
      <c r="B20825">
        <f t="shared" si="651"/>
        <v>351141904</v>
      </c>
      <c r="D20825">
        <f t="shared" si="650"/>
        <v>351141888</v>
      </c>
    </row>
    <row r="20826" spans="2:4" x14ac:dyDescent="0.25">
      <c r="B20826">
        <f t="shared" si="651"/>
        <v>351158288</v>
      </c>
      <c r="D20826">
        <f t="shared" si="650"/>
        <v>351158272</v>
      </c>
    </row>
    <row r="20827" spans="2:4" x14ac:dyDescent="0.25">
      <c r="B20827">
        <f t="shared" si="651"/>
        <v>351174672</v>
      </c>
      <c r="D20827">
        <f t="shared" si="650"/>
        <v>351174656</v>
      </c>
    </row>
    <row r="20828" spans="2:4" x14ac:dyDescent="0.25">
      <c r="B20828">
        <f t="shared" si="651"/>
        <v>351191056</v>
      </c>
      <c r="D20828">
        <f t="shared" si="650"/>
        <v>351191040</v>
      </c>
    </row>
    <row r="20829" spans="2:4" x14ac:dyDescent="0.25">
      <c r="B20829">
        <f t="shared" si="651"/>
        <v>351207440</v>
      </c>
      <c r="D20829">
        <f t="shared" si="650"/>
        <v>351207424</v>
      </c>
    </row>
    <row r="20830" spans="2:4" x14ac:dyDescent="0.25">
      <c r="B20830">
        <f t="shared" si="651"/>
        <v>351223824</v>
      </c>
      <c r="D20830">
        <f t="shared" si="650"/>
        <v>351223808</v>
      </c>
    </row>
    <row r="20831" spans="2:4" x14ac:dyDescent="0.25">
      <c r="B20831">
        <f t="shared" si="651"/>
        <v>351240208</v>
      </c>
      <c r="D20831">
        <f t="shared" si="650"/>
        <v>351240192</v>
      </c>
    </row>
    <row r="20832" spans="2:4" x14ac:dyDescent="0.25">
      <c r="B20832">
        <f t="shared" si="651"/>
        <v>351256592</v>
      </c>
      <c r="D20832">
        <f t="shared" si="650"/>
        <v>351256576</v>
      </c>
    </row>
    <row r="20833" spans="2:4" x14ac:dyDescent="0.25">
      <c r="B20833">
        <f t="shared" si="651"/>
        <v>351272976</v>
      </c>
      <c r="D20833">
        <f t="shared" si="650"/>
        <v>351272960</v>
      </c>
    </row>
    <row r="20834" spans="2:4" x14ac:dyDescent="0.25">
      <c r="B20834">
        <f t="shared" si="651"/>
        <v>351289360</v>
      </c>
      <c r="D20834">
        <f t="shared" si="650"/>
        <v>351289344</v>
      </c>
    </row>
    <row r="20835" spans="2:4" x14ac:dyDescent="0.25">
      <c r="B20835">
        <f t="shared" si="651"/>
        <v>351305744</v>
      </c>
      <c r="D20835">
        <f t="shared" si="650"/>
        <v>351305728</v>
      </c>
    </row>
    <row r="20836" spans="2:4" x14ac:dyDescent="0.25">
      <c r="B20836">
        <f t="shared" si="651"/>
        <v>351322128</v>
      </c>
      <c r="D20836">
        <f t="shared" si="650"/>
        <v>351322112</v>
      </c>
    </row>
    <row r="20837" spans="2:4" x14ac:dyDescent="0.25">
      <c r="B20837">
        <f t="shared" si="651"/>
        <v>351338512</v>
      </c>
      <c r="D20837">
        <f t="shared" si="650"/>
        <v>351338496</v>
      </c>
    </row>
    <row r="20838" spans="2:4" x14ac:dyDescent="0.25">
      <c r="B20838">
        <f t="shared" si="651"/>
        <v>351354896</v>
      </c>
      <c r="D20838">
        <f t="shared" si="650"/>
        <v>351354880</v>
      </c>
    </row>
    <row r="20839" spans="2:4" x14ac:dyDescent="0.25">
      <c r="B20839">
        <f t="shared" si="651"/>
        <v>351371280</v>
      </c>
      <c r="D20839">
        <f t="shared" si="650"/>
        <v>351371264</v>
      </c>
    </row>
    <row r="20840" spans="2:4" x14ac:dyDescent="0.25">
      <c r="B20840">
        <f t="shared" si="651"/>
        <v>351387664</v>
      </c>
      <c r="D20840">
        <f t="shared" si="650"/>
        <v>351387648</v>
      </c>
    </row>
    <row r="20841" spans="2:4" x14ac:dyDescent="0.25">
      <c r="B20841">
        <f t="shared" si="651"/>
        <v>351404048</v>
      </c>
      <c r="D20841">
        <f t="shared" si="650"/>
        <v>351404032</v>
      </c>
    </row>
    <row r="20842" spans="2:4" x14ac:dyDescent="0.25">
      <c r="B20842">
        <f t="shared" si="651"/>
        <v>351420432</v>
      </c>
      <c r="D20842">
        <f t="shared" si="650"/>
        <v>351420416</v>
      </c>
    </row>
    <row r="20843" spans="2:4" x14ac:dyDescent="0.25">
      <c r="B20843">
        <f t="shared" si="651"/>
        <v>351436816</v>
      </c>
      <c r="D20843">
        <f t="shared" si="650"/>
        <v>351436800</v>
      </c>
    </row>
    <row r="20844" spans="2:4" x14ac:dyDescent="0.25">
      <c r="B20844">
        <f t="shared" si="651"/>
        <v>351453200</v>
      </c>
      <c r="D20844">
        <f t="shared" si="650"/>
        <v>351453184</v>
      </c>
    </row>
    <row r="20845" spans="2:4" x14ac:dyDescent="0.25">
      <c r="B20845">
        <f t="shared" si="651"/>
        <v>351469584</v>
      </c>
      <c r="D20845">
        <f t="shared" si="650"/>
        <v>351469568</v>
      </c>
    </row>
    <row r="20846" spans="2:4" x14ac:dyDescent="0.25">
      <c r="B20846">
        <f t="shared" si="651"/>
        <v>351485968</v>
      </c>
      <c r="D20846">
        <f t="shared" si="650"/>
        <v>351485952</v>
      </c>
    </row>
    <row r="20847" spans="2:4" x14ac:dyDescent="0.25">
      <c r="B20847">
        <f t="shared" si="651"/>
        <v>351502352</v>
      </c>
      <c r="D20847">
        <f t="shared" si="650"/>
        <v>351502336</v>
      </c>
    </row>
    <row r="20848" spans="2:4" x14ac:dyDescent="0.25">
      <c r="B20848">
        <f t="shared" si="651"/>
        <v>351518736</v>
      </c>
      <c r="D20848">
        <f t="shared" si="650"/>
        <v>351518720</v>
      </c>
    </row>
    <row r="20849" spans="2:4" x14ac:dyDescent="0.25">
      <c r="B20849">
        <f t="shared" si="651"/>
        <v>351535120</v>
      </c>
      <c r="D20849">
        <f t="shared" si="650"/>
        <v>351535104</v>
      </c>
    </row>
    <row r="20850" spans="2:4" x14ac:dyDescent="0.25">
      <c r="B20850">
        <f t="shared" si="651"/>
        <v>351551504</v>
      </c>
      <c r="D20850">
        <f t="shared" si="650"/>
        <v>351551488</v>
      </c>
    </row>
    <row r="20851" spans="2:4" x14ac:dyDescent="0.25">
      <c r="B20851">
        <f t="shared" si="651"/>
        <v>351567888</v>
      </c>
      <c r="D20851">
        <f t="shared" si="650"/>
        <v>351567872</v>
      </c>
    </row>
    <row r="20852" spans="2:4" x14ac:dyDescent="0.25">
      <c r="B20852">
        <f t="shared" si="651"/>
        <v>351584272</v>
      </c>
      <c r="D20852">
        <f t="shared" si="650"/>
        <v>351584256</v>
      </c>
    </row>
    <row r="20853" spans="2:4" x14ac:dyDescent="0.25">
      <c r="B20853">
        <f t="shared" si="651"/>
        <v>351600656</v>
      </c>
      <c r="D20853">
        <f t="shared" si="650"/>
        <v>351600640</v>
      </c>
    </row>
    <row r="20854" spans="2:4" x14ac:dyDescent="0.25">
      <c r="B20854">
        <f t="shared" si="651"/>
        <v>351617040</v>
      </c>
      <c r="D20854">
        <f t="shared" si="650"/>
        <v>351617024</v>
      </c>
    </row>
    <row r="20855" spans="2:4" x14ac:dyDescent="0.25">
      <c r="B20855">
        <f t="shared" si="651"/>
        <v>351633424</v>
      </c>
      <c r="D20855">
        <f t="shared" si="650"/>
        <v>351633408</v>
      </c>
    </row>
    <row r="20856" spans="2:4" x14ac:dyDescent="0.25">
      <c r="B20856">
        <f t="shared" si="651"/>
        <v>351649808</v>
      </c>
      <c r="D20856">
        <f t="shared" si="650"/>
        <v>351649792</v>
      </c>
    </row>
    <row r="20857" spans="2:4" x14ac:dyDescent="0.25">
      <c r="B20857">
        <f t="shared" si="651"/>
        <v>351666192</v>
      </c>
      <c r="D20857">
        <f t="shared" si="650"/>
        <v>351666176</v>
      </c>
    </row>
    <row r="20858" spans="2:4" x14ac:dyDescent="0.25">
      <c r="B20858">
        <f t="shared" si="651"/>
        <v>351682576</v>
      </c>
      <c r="D20858">
        <f t="shared" si="650"/>
        <v>351682560</v>
      </c>
    </row>
    <row r="20859" spans="2:4" x14ac:dyDescent="0.25">
      <c r="B20859">
        <f t="shared" si="651"/>
        <v>351698960</v>
      </c>
      <c r="D20859">
        <f t="shared" si="650"/>
        <v>351698944</v>
      </c>
    </row>
    <row r="20860" spans="2:4" x14ac:dyDescent="0.25">
      <c r="B20860">
        <f t="shared" si="651"/>
        <v>351715344</v>
      </c>
      <c r="D20860">
        <f t="shared" si="650"/>
        <v>351715328</v>
      </c>
    </row>
    <row r="20861" spans="2:4" x14ac:dyDescent="0.25">
      <c r="B20861">
        <f t="shared" si="651"/>
        <v>351731728</v>
      </c>
      <c r="D20861">
        <f t="shared" si="650"/>
        <v>351731712</v>
      </c>
    </row>
    <row r="20862" spans="2:4" x14ac:dyDescent="0.25">
      <c r="B20862">
        <f t="shared" si="651"/>
        <v>351748112</v>
      </c>
      <c r="D20862">
        <f t="shared" si="650"/>
        <v>351748096</v>
      </c>
    </row>
    <row r="20863" spans="2:4" x14ac:dyDescent="0.25">
      <c r="B20863">
        <f t="shared" si="651"/>
        <v>351764496</v>
      </c>
      <c r="D20863">
        <f t="shared" si="650"/>
        <v>351764480</v>
      </c>
    </row>
    <row r="20864" spans="2:4" x14ac:dyDescent="0.25">
      <c r="B20864">
        <f t="shared" si="651"/>
        <v>351780880</v>
      </c>
      <c r="D20864">
        <f t="shared" si="650"/>
        <v>351780864</v>
      </c>
    </row>
    <row r="20865" spans="2:4" x14ac:dyDescent="0.25">
      <c r="B20865">
        <f t="shared" si="651"/>
        <v>351797264</v>
      </c>
      <c r="D20865">
        <f t="shared" si="650"/>
        <v>351797248</v>
      </c>
    </row>
    <row r="20866" spans="2:4" x14ac:dyDescent="0.25">
      <c r="B20866">
        <f t="shared" si="651"/>
        <v>351813648</v>
      </c>
      <c r="D20866">
        <f t="shared" si="650"/>
        <v>351813632</v>
      </c>
    </row>
    <row r="20867" spans="2:4" x14ac:dyDescent="0.25">
      <c r="B20867">
        <f t="shared" si="651"/>
        <v>351830032</v>
      </c>
      <c r="D20867">
        <f t="shared" si="650"/>
        <v>351830016</v>
      </c>
    </row>
    <row r="20868" spans="2:4" x14ac:dyDescent="0.25">
      <c r="B20868">
        <f t="shared" si="651"/>
        <v>351846416</v>
      </c>
      <c r="D20868">
        <f t="shared" si="650"/>
        <v>351846400</v>
      </c>
    </row>
    <row r="20869" spans="2:4" x14ac:dyDescent="0.25">
      <c r="B20869">
        <f t="shared" si="651"/>
        <v>351862800</v>
      </c>
      <c r="D20869">
        <f t="shared" si="650"/>
        <v>351862784</v>
      </c>
    </row>
    <row r="20870" spans="2:4" x14ac:dyDescent="0.25">
      <c r="B20870">
        <f t="shared" si="651"/>
        <v>351879184</v>
      </c>
      <c r="D20870">
        <f t="shared" ref="D20870:D20933" si="652">D20869+16384</f>
        <v>351879168</v>
      </c>
    </row>
    <row r="20871" spans="2:4" x14ac:dyDescent="0.25">
      <c r="B20871">
        <f t="shared" ref="B20871:B20934" si="653">B20870+16367+17</f>
        <v>351895568</v>
      </c>
      <c r="D20871">
        <f t="shared" si="652"/>
        <v>351895552</v>
      </c>
    </row>
    <row r="20872" spans="2:4" x14ac:dyDescent="0.25">
      <c r="B20872">
        <f t="shared" si="653"/>
        <v>351911952</v>
      </c>
      <c r="D20872">
        <f t="shared" si="652"/>
        <v>351911936</v>
      </c>
    </row>
    <row r="20873" spans="2:4" x14ac:dyDescent="0.25">
      <c r="B20873">
        <f t="shared" si="653"/>
        <v>351928336</v>
      </c>
      <c r="D20873">
        <f t="shared" si="652"/>
        <v>351928320</v>
      </c>
    </row>
    <row r="20874" spans="2:4" x14ac:dyDescent="0.25">
      <c r="B20874">
        <f t="shared" si="653"/>
        <v>351944720</v>
      </c>
      <c r="D20874">
        <f t="shared" si="652"/>
        <v>351944704</v>
      </c>
    </row>
    <row r="20875" spans="2:4" x14ac:dyDescent="0.25">
      <c r="B20875">
        <f t="shared" si="653"/>
        <v>351961104</v>
      </c>
      <c r="D20875">
        <f t="shared" si="652"/>
        <v>351961088</v>
      </c>
    </row>
    <row r="20876" spans="2:4" x14ac:dyDescent="0.25">
      <c r="B20876">
        <f t="shared" si="653"/>
        <v>351977488</v>
      </c>
      <c r="D20876">
        <f t="shared" si="652"/>
        <v>351977472</v>
      </c>
    </row>
    <row r="20877" spans="2:4" x14ac:dyDescent="0.25">
      <c r="B20877">
        <f t="shared" si="653"/>
        <v>351993872</v>
      </c>
      <c r="D20877">
        <f t="shared" si="652"/>
        <v>351993856</v>
      </c>
    </row>
    <row r="20878" spans="2:4" x14ac:dyDescent="0.25">
      <c r="B20878">
        <f t="shared" si="653"/>
        <v>352010256</v>
      </c>
      <c r="D20878">
        <f t="shared" si="652"/>
        <v>352010240</v>
      </c>
    </row>
    <row r="20879" spans="2:4" x14ac:dyDescent="0.25">
      <c r="B20879">
        <f t="shared" si="653"/>
        <v>352026640</v>
      </c>
      <c r="D20879">
        <f t="shared" si="652"/>
        <v>352026624</v>
      </c>
    </row>
    <row r="20880" spans="2:4" x14ac:dyDescent="0.25">
      <c r="B20880">
        <f t="shared" si="653"/>
        <v>352043024</v>
      </c>
      <c r="D20880">
        <f t="shared" si="652"/>
        <v>352043008</v>
      </c>
    </row>
    <row r="20881" spans="2:4" x14ac:dyDescent="0.25">
      <c r="B20881">
        <f t="shared" si="653"/>
        <v>352059408</v>
      </c>
      <c r="D20881">
        <f t="shared" si="652"/>
        <v>352059392</v>
      </c>
    </row>
    <row r="20882" spans="2:4" x14ac:dyDescent="0.25">
      <c r="B20882">
        <f t="shared" si="653"/>
        <v>352075792</v>
      </c>
      <c r="D20882">
        <f t="shared" si="652"/>
        <v>352075776</v>
      </c>
    </row>
    <row r="20883" spans="2:4" x14ac:dyDescent="0.25">
      <c r="B20883">
        <f t="shared" si="653"/>
        <v>352092176</v>
      </c>
      <c r="D20883">
        <f t="shared" si="652"/>
        <v>352092160</v>
      </c>
    </row>
    <row r="20884" spans="2:4" x14ac:dyDescent="0.25">
      <c r="B20884">
        <f t="shared" si="653"/>
        <v>352108560</v>
      </c>
      <c r="D20884">
        <f t="shared" si="652"/>
        <v>352108544</v>
      </c>
    </row>
    <row r="20885" spans="2:4" x14ac:dyDescent="0.25">
      <c r="B20885">
        <f t="shared" si="653"/>
        <v>352124944</v>
      </c>
      <c r="D20885">
        <f t="shared" si="652"/>
        <v>352124928</v>
      </c>
    </row>
    <row r="20886" spans="2:4" x14ac:dyDescent="0.25">
      <c r="B20886">
        <f t="shared" si="653"/>
        <v>352141328</v>
      </c>
      <c r="D20886">
        <f t="shared" si="652"/>
        <v>352141312</v>
      </c>
    </row>
    <row r="20887" spans="2:4" x14ac:dyDescent="0.25">
      <c r="B20887">
        <f t="shared" si="653"/>
        <v>352157712</v>
      </c>
      <c r="D20887">
        <f t="shared" si="652"/>
        <v>352157696</v>
      </c>
    </row>
    <row r="20888" spans="2:4" x14ac:dyDescent="0.25">
      <c r="B20888">
        <f t="shared" si="653"/>
        <v>352174096</v>
      </c>
      <c r="D20888">
        <f t="shared" si="652"/>
        <v>352174080</v>
      </c>
    </row>
    <row r="20889" spans="2:4" x14ac:dyDescent="0.25">
      <c r="B20889">
        <f t="shared" si="653"/>
        <v>352190480</v>
      </c>
      <c r="D20889">
        <f t="shared" si="652"/>
        <v>352190464</v>
      </c>
    </row>
    <row r="20890" spans="2:4" x14ac:dyDescent="0.25">
      <c r="B20890">
        <f t="shared" si="653"/>
        <v>352206864</v>
      </c>
      <c r="D20890">
        <f t="shared" si="652"/>
        <v>352206848</v>
      </c>
    </row>
    <row r="20891" spans="2:4" x14ac:dyDescent="0.25">
      <c r="B20891">
        <f t="shared" si="653"/>
        <v>352223248</v>
      </c>
      <c r="D20891">
        <f t="shared" si="652"/>
        <v>352223232</v>
      </c>
    </row>
    <row r="20892" spans="2:4" x14ac:dyDescent="0.25">
      <c r="B20892">
        <f t="shared" si="653"/>
        <v>352239632</v>
      </c>
      <c r="D20892">
        <f t="shared" si="652"/>
        <v>352239616</v>
      </c>
    </row>
    <row r="20893" spans="2:4" x14ac:dyDescent="0.25">
      <c r="B20893">
        <f t="shared" si="653"/>
        <v>352256016</v>
      </c>
      <c r="D20893">
        <f t="shared" si="652"/>
        <v>352256000</v>
      </c>
    </row>
    <row r="20894" spans="2:4" x14ac:dyDescent="0.25">
      <c r="B20894">
        <f t="shared" si="653"/>
        <v>352272400</v>
      </c>
      <c r="D20894">
        <f t="shared" si="652"/>
        <v>352272384</v>
      </c>
    </row>
    <row r="20895" spans="2:4" x14ac:dyDescent="0.25">
      <c r="B20895">
        <f t="shared" si="653"/>
        <v>352288784</v>
      </c>
      <c r="D20895">
        <f t="shared" si="652"/>
        <v>352288768</v>
      </c>
    </row>
    <row r="20896" spans="2:4" x14ac:dyDescent="0.25">
      <c r="B20896">
        <f t="shared" si="653"/>
        <v>352305168</v>
      </c>
      <c r="D20896">
        <f t="shared" si="652"/>
        <v>352305152</v>
      </c>
    </row>
    <row r="20897" spans="2:4" x14ac:dyDescent="0.25">
      <c r="B20897">
        <f t="shared" si="653"/>
        <v>352321552</v>
      </c>
      <c r="D20897">
        <f t="shared" si="652"/>
        <v>352321536</v>
      </c>
    </row>
    <row r="20898" spans="2:4" x14ac:dyDescent="0.25">
      <c r="B20898">
        <f t="shared" si="653"/>
        <v>352337936</v>
      </c>
      <c r="D20898">
        <f t="shared" si="652"/>
        <v>352337920</v>
      </c>
    </row>
    <row r="20899" spans="2:4" x14ac:dyDescent="0.25">
      <c r="B20899">
        <f t="shared" si="653"/>
        <v>352354320</v>
      </c>
      <c r="D20899">
        <f t="shared" si="652"/>
        <v>352354304</v>
      </c>
    </row>
    <row r="20900" spans="2:4" x14ac:dyDescent="0.25">
      <c r="B20900">
        <f t="shared" si="653"/>
        <v>352370704</v>
      </c>
      <c r="D20900">
        <f t="shared" si="652"/>
        <v>352370688</v>
      </c>
    </row>
    <row r="20901" spans="2:4" x14ac:dyDescent="0.25">
      <c r="B20901">
        <f t="shared" si="653"/>
        <v>352387088</v>
      </c>
      <c r="D20901">
        <f t="shared" si="652"/>
        <v>352387072</v>
      </c>
    </row>
    <row r="20902" spans="2:4" x14ac:dyDescent="0.25">
      <c r="B20902">
        <f t="shared" si="653"/>
        <v>352403472</v>
      </c>
      <c r="D20902">
        <f t="shared" si="652"/>
        <v>352403456</v>
      </c>
    </row>
    <row r="20903" spans="2:4" x14ac:dyDescent="0.25">
      <c r="B20903">
        <f t="shared" si="653"/>
        <v>352419856</v>
      </c>
      <c r="D20903">
        <f t="shared" si="652"/>
        <v>352419840</v>
      </c>
    </row>
    <row r="20904" spans="2:4" x14ac:dyDescent="0.25">
      <c r="B20904">
        <f t="shared" si="653"/>
        <v>352436240</v>
      </c>
      <c r="D20904">
        <f t="shared" si="652"/>
        <v>352436224</v>
      </c>
    </row>
    <row r="20905" spans="2:4" x14ac:dyDescent="0.25">
      <c r="B20905">
        <f t="shared" si="653"/>
        <v>352452624</v>
      </c>
      <c r="D20905">
        <f t="shared" si="652"/>
        <v>352452608</v>
      </c>
    </row>
    <row r="20906" spans="2:4" x14ac:dyDescent="0.25">
      <c r="B20906">
        <f t="shared" si="653"/>
        <v>352469008</v>
      </c>
      <c r="D20906">
        <f t="shared" si="652"/>
        <v>352468992</v>
      </c>
    </row>
    <row r="20907" spans="2:4" x14ac:dyDescent="0.25">
      <c r="B20907">
        <f t="shared" si="653"/>
        <v>352485392</v>
      </c>
      <c r="D20907">
        <f t="shared" si="652"/>
        <v>352485376</v>
      </c>
    </row>
    <row r="20908" spans="2:4" x14ac:dyDescent="0.25">
      <c r="B20908">
        <f t="shared" si="653"/>
        <v>352501776</v>
      </c>
      <c r="D20908">
        <f t="shared" si="652"/>
        <v>352501760</v>
      </c>
    </row>
    <row r="20909" spans="2:4" x14ac:dyDescent="0.25">
      <c r="B20909">
        <f t="shared" si="653"/>
        <v>352518160</v>
      </c>
      <c r="D20909">
        <f t="shared" si="652"/>
        <v>352518144</v>
      </c>
    </row>
    <row r="20910" spans="2:4" x14ac:dyDescent="0.25">
      <c r="B20910">
        <f t="shared" si="653"/>
        <v>352534544</v>
      </c>
      <c r="D20910">
        <f t="shared" si="652"/>
        <v>352534528</v>
      </c>
    </row>
    <row r="20911" spans="2:4" x14ac:dyDescent="0.25">
      <c r="B20911">
        <f t="shared" si="653"/>
        <v>352550928</v>
      </c>
      <c r="D20911">
        <f t="shared" si="652"/>
        <v>352550912</v>
      </c>
    </row>
    <row r="20912" spans="2:4" x14ac:dyDescent="0.25">
      <c r="B20912">
        <f t="shared" si="653"/>
        <v>352567312</v>
      </c>
      <c r="D20912">
        <f t="shared" si="652"/>
        <v>352567296</v>
      </c>
    </row>
    <row r="20913" spans="2:4" x14ac:dyDescent="0.25">
      <c r="B20913">
        <f t="shared" si="653"/>
        <v>352583696</v>
      </c>
      <c r="D20913">
        <f t="shared" si="652"/>
        <v>352583680</v>
      </c>
    </row>
    <row r="20914" spans="2:4" x14ac:dyDescent="0.25">
      <c r="B20914">
        <f t="shared" si="653"/>
        <v>352600080</v>
      </c>
      <c r="D20914">
        <f t="shared" si="652"/>
        <v>352600064</v>
      </c>
    </row>
    <row r="20915" spans="2:4" x14ac:dyDescent="0.25">
      <c r="B20915">
        <f t="shared" si="653"/>
        <v>352616464</v>
      </c>
      <c r="D20915">
        <f t="shared" si="652"/>
        <v>352616448</v>
      </c>
    </row>
    <row r="20916" spans="2:4" x14ac:dyDescent="0.25">
      <c r="B20916">
        <f t="shared" si="653"/>
        <v>352632848</v>
      </c>
      <c r="D20916">
        <f t="shared" si="652"/>
        <v>352632832</v>
      </c>
    </row>
    <row r="20917" spans="2:4" x14ac:dyDescent="0.25">
      <c r="B20917">
        <f t="shared" si="653"/>
        <v>352649232</v>
      </c>
      <c r="D20917">
        <f t="shared" si="652"/>
        <v>352649216</v>
      </c>
    </row>
    <row r="20918" spans="2:4" x14ac:dyDescent="0.25">
      <c r="B20918">
        <f t="shared" si="653"/>
        <v>352665616</v>
      </c>
      <c r="D20918">
        <f t="shared" si="652"/>
        <v>352665600</v>
      </c>
    </row>
    <row r="20919" spans="2:4" x14ac:dyDescent="0.25">
      <c r="B20919">
        <f t="shared" si="653"/>
        <v>352682000</v>
      </c>
      <c r="D20919">
        <f t="shared" si="652"/>
        <v>352681984</v>
      </c>
    </row>
    <row r="20920" spans="2:4" x14ac:dyDescent="0.25">
      <c r="B20920">
        <f t="shared" si="653"/>
        <v>352698384</v>
      </c>
      <c r="D20920">
        <f t="shared" si="652"/>
        <v>352698368</v>
      </c>
    </row>
    <row r="20921" spans="2:4" x14ac:dyDescent="0.25">
      <c r="B20921">
        <f t="shared" si="653"/>
        <v>352714768</v>
      </c>
      <c r="D20921">
        <f t="shared" si="652"/>
        <v>352714752</v>
      </c>
    </row>
    <row r="20922" spans="2:4" x14ac:dyDescent="0.25">
      <c r="B20922">
        <f t="shared" si="653"/>
        <v>352731152</v>
      </c>
      <c r="D20922">
        <f t="shared" si="652"/>
        <v>352731136</v>
      </c>
    </row>
    <row r="20923" spans="2:4" x14ac:dyDescent="0.25">
      <c r="B20923">
        <f t="shared" si="653"/>
        <v>352747536</v>
      </c>
      <c r="D20923">
        <f t="shared" si="652"/>
        <v>352747520</v>
      </c>
    </row>
    <row r="20924" spans="2:4" x14ac:dyDescent="0.25">
      <c r="B20924">
        <f t="shared" si="653"/>
        <v>352763920</v>
      </c>
      <c r="D20924">
        <f t="shared" si="652"/>
        <v>352763904</v>
      </c>
    </row>
    <row r="20925" spans="2:4" x14ac:dyDescent="0.25">
      <c r="B20925">
        <f t="shared" si="653"/>
        <v>352780304</v>
      </c>
      <c r="D20925">
        <f t="shared" si="652"/>
        <v>352780288</v>
      </c>
    </row>
    <row r="20926" spans="2:4" x14ac:dyDescent="0.25">
      <c r="B20926">
        <f t="shared" si="653"/>
        <v>352796688</v>
      </c>
      <c r="D20926">
        <f t="shared" si="652"/>
        <v>352796672</v>
      </c>
    </row>
    <row r="20927" spans="2:4" x14ac:dyDescent="0.25">
      <c r="B20927">
        <f t="shared" si="653"/>
        <v>352813072</v>
      </c>
      <c r="D20927">
        <f t="shared" si="652"/>
        <v>352813056</v>
      </c>
    </row>
    <row r="20928" spans="2:4" x14ac:dyDescent="0.25">
      <c r="B20928">
        <f t="shared" si="653"/>
        <v>352829456</v>
      </c>
      <c r="D20928">
        <f t="shared" si="652"/>
        <v>352829440</v>
      </c>
    </row>
    <row r="20929" spans="2:4" x14ac:dyDescent="0.25">
      <c r="B20929">
        <f t="shared" si="653"/>
        <v>352845840</v>
      </c>
      <c r="D20929">
        <f t="shared" si="652"/>
        <v>352845824</v>
      </c>
    </row>
    <row r="20930" spans="2:4" x14ac:dyDescent="0.25">
      <c r="B20930">
        <f t="shared" si="653"/>
        <v>352862224</v>
      </c>
      <c r="D20930">
        <f t="shared" si="652"/>
        <v>352862208</v>
      </c>
    </row>
    <row r="20931" spans="2:4" x14ac:dyDescent="0.25">
      <c r="B20931">
        <f t="shared" si="653"/>
        <v>352878608</v>
      </c>
      <c r="D20931">
        <f t="shared" si="652"/>
        <v>352878592</v>
      </c>
    </row>
    <row r="20932" spans="2:4" x14ac:dyDescent="0.25">
      <c r="B20932">
        <f t="shared" si="653"/>
        <v>352894992</v>
      </c>
      <c r="D20932">
        <f t="shared" si="652"/>
        <v>352894976</v>
      </c>
    </row>
    <row r="20933" spans="2:4" x14ac:dyDescent="0.25">
      <c r="B20933">
        <f t="shared" si="653"/>
        <v>352911376</v>
      </c>
      <c r="D20933">
        <f t="shared" si="652"/>
        <v>352911360</v>
      </c>
    </row>
    <row r="20934" spans="2:4" x14ac:dyDescent="0.25">
      <c r="B20934">
        <f t="shared" si="653"/>
        <v>352927760</v>
      </c>
      <c r="D20934">
        <f t="shared" ref="D20934:D20997" si="654">D20933+16384</f>
        <v>352927744</v>
      </c>
    </row>
    <row r="20935" spans="2:4" x14ac:dyDescent="0.25">
      <c r="B20935">
        <f t="shared" ref="B20935:B20998" si="655">B20934+16367+17</f>
        <v>352944144</v>
      </c>
      <c r="D20935">
        <f t="shared" si="654"/>
        <v>352944128</v>
      </c>
    </row>
    <row r="20936" spans="2:4" x14ac:dyDescent="0.25">
      <c r="B20936">
        <f t="shared" si="655"/>
        <v>352960528</v>
      </c>
      <c r="D20936">
        <f t="shared" si="654"/>
        <v>352960512</v>
      </c>
    </row>
    <row r="20937" spans="2:4" x14ac:dyDescent="0.25">
      <c r="B20937">
        <f t="shared" si="655"/>
        <v>352976912</v>
      </c>
      <c r="D20937">
        <f t="shared" si="654"/>
        <v>352976896</v>
      </c>
    </row>
    <row r="20938" spans="2:4" x14ac:dyDescent="0.25">
      <c r="B20938">
        <f t="shared" si="655"/>
        <v>352993296</v>
      </c>
      <c r="D20938">
        <f t="shared" si="654"/>
        <v>352993280</v>
      </c>
    </row>
    <row r="20939" spans="2:4" x14ac:dyDescent="0.25">
      <c r="B20939">
        <f t="shared" si="655"/>
        <v>353009680</v>
      </c>
      <c r="D20939">
        <f t="shared" si="654"/>
        <v>353009664</v>
      </c>
    </row>
    <row r="20940" spans="2:4" x14ac:dyDescent="0.25">
      <c r="B20940">
        <f t="shared" si="655"/>
        <v>353026064</v>
      </c>
      <c r="D20940">
        <f t="shared" si="654"/>
        <v>353026048</v>
      </c>
    </row>
    <row r="20941" spans="2:4" x14ac:dyDescent="0.25">
      <c r="B20941">
        <f t="shared" si="655"/>
        <v>353042448</v>
      </c>
      <c r="D20941">
        <f t="shared" si="654"/>
        <v>353042432</v>
      </c>
    </row>
    <row r="20942" spans="2:4" x14ac:dyDescent="0.25">
      <c r="B20942">
        <f t="shared" si="655"/>
        <v>353058832</v>
      </c>
      <c r="D20942">
        <f t="shared" si="654"/>
        <v>353058816</v>
      </c>
    </row>
    <row r="20943" spans="2:4" x14ac:dyDescent="0.25">
      <c r="B20943">
        <f t="shared" si="655"/>
        <v>353075216</v>
      </c>
      <c r="D20943">
        <f t="shared" si="654"/>
        <v>353075200</v>
      </c>
    </row>
    <row r="20944" spans="2:4" x14ac:dyDescent="0.25">
      <c r="B20944">
        <f t="shared" si="655"/>
        <v>353091600</v>
      </c>
      <c r="D20944">
        <f t="shared" si="654"/>
        <v>353091584</v>
      </c>
    </row>
    <row r="20945" spans="2:4" x14ac:dyDescent="0.25">
      <c r="B20945">
        <f t="shared" si="655"/>
        <v>353107984</v>
      </c>
      <c r="D20945">
        <f t="shared" si="654"/>
        <v>353107968</v>
      </c>
    </row>
    <row r="20946" spans="2:4" x14ac:dyDescent="0.25">
      <c r="B20946">
        <f t="shared" si="655"/>
        <v>353124368</v>
      </c>
      <c r="D20946">
        <f t="shared" si="654"/>
        <v>353124352</v>
      </c>
    </row>
    <row r="20947" spans="2:4" x14ac:dyDescent="0.25">
      <c r="B20947">
        <f t="shared" si="655"/>
        <v>353140752</v>
      </c>
      <c r="D20947">
        <f t="shared" si="654"/>
        <v>353140736</v>
      </c>
    </row>
    <row r="20948" spans="2:4" x14ac:dyDescent="0.25">
      <c r="B20948">
        <f t="shared" si="655"/>
        <v>353157136</v>
      </c>
      <c r="D20948">
        <f t="shared" si="654"/>
        <v>353157120</v>
      </c>
    </row>
    <row r="20949" spans="2:4" x14ac:dyDescent="0.25">
      <c r="B20949">
        <f t="shared" si="655"/>
        <v>353173520</v>
      </c>
      <c r="D20949">
        <f t="shared" si="654"/>
        <v>353173504</v>
      </c>
    </row>
    <row r="20950" spans="2:4" x14ac:dyDescent="0.25">
      <c r="B20950">
        <f t="shared" si="655"/>
        <v>353189904</v>
      </c>
      <c r="D20950">
        <f t="shared" si="654"/>
        <v>353189888</v>
      </c>
    </row>
    <row r="20951" spans="2:4" x14ac:dyDescent="0.25">
      <c r="B20951">
        <f t="shared" si="655"/>
        <v>353206288</v>
      </c>
      <c r="D20951">
        <f t="shared" si="654"/>
        <v>353206272</v>
      </c>
    </row>
    <row r="20952" spans="2:4" x14ac:dyDescent="0.25">
      <c r="B20952">
        <f t="shared" si="655"/>
        <v>353222672</v>
      </c>
      <c r="D20952">
        <f t="shared" si="654"/>
        <v>353222656</v>
      </c>
    </row>
    <row r="20953" spans="2:4" x14ac:dyDescent="0.25">
      <c r="B20953">
        <f t="shared" si="655"/>
        <v>353239056</v>
      </c>
      <c r="D20953">
        <f t="shared" si="654"/>
        <v>353239040</v>
      </c>
    </row>
    <row r="20954" spans="2:4" x14ac:dyDescent="0.25">
      <c r="B20954">
        <f t="shared" si="655"/>
        <v>353255440</v>
      </c>
      <c r="D20954">
        <f t="shared" si="654"/>
        <v>353255424</v>
      </c>
    </row>
    <row r="20955" spans="2:4" x14ac:dyDescent="0.25">
      <c r="B20955">
        <f t="shared" si="655"/>
        <v>353271824</v>
      </c>
      <c r="D20955">
        <f t="shared" si="654"/>
        <v>353271808</v>
      </c>
    </row>
    <row r="20956" spans="2:4" x14ac:dyDescent="0.25">
      <c r="B20956">
        <f t="shared" si="655"/>
        <v>353288208</v>
      </c>
      <c r="D20956">
        <f t="shared" si="654"/>
        <v>353288192</v>
      </c>
    </row>
    <row r="20957" spans="2:4" x14ac:dyDescent="0.25">
      <c r="B20957">
        <f t="shared" si="655"/>
        <v>353304592</v>
      </c>
      <c r="D20957">
        <f t="shared" si="654"/>
        <v>353304576</v>
      </c>
    </row>
    <row r="20958" spans="2:4" x14ac:dyDescent="0.25">
      <c r="B20958">
        <f t="shared" si="655"/>
        <v>353320976</v>
      </c>
      <c r="D20958">
        <f t="shared" si="654"/>
        <v>353320960</v>
      </c>
    </row>
    <row r="20959" spans="2:4" x14ac:dyDescent="0.25">
      <c r="B20959">
        <f t="shared" si="655"/>
        <v>353337360</v>
      </c>
      <c r="D20959">
        <f t="shared" si="654"/>
        <v>353337344</v>
      </c>
    </row>
    <row r="20960" spans="2:4" x14ac:dyDescent="0.25">
      <c r="B20960">
        <f t="shared" si="655"/>
        <v>353353744</v>
      </c>
      <c r="D20960">
        <f t="shared" si="654"/>
        <v>353353728</v>
      </c>
    </row>
    <row r="20961" spans="2:4" x14ac:dyDescent="0.25">
      <c r="B20961">
        <f t="shared" si="655"/>
        <v>353370128</v>
      </c>
      <c r="D20961">
        <f t="shared" si="654"/>
        <v>353370112</v>
      </c>
    </row>
    <row r="20962" spans="2:4" x14ac:dyDescent="0.25">
      <c r="B20962">
        <f t="shared" si="655"/>
        <v>353386512</v>
      </c>
      <c r="D20962">
        <f t="shared" si="654"/>
        <v>353386496</v>
      </c>
    </row>
    <row r="20963" spans="2:4" x14ac:dyDescent="0.25">
      <c r="B20963">
        <f t="shared" si="655"/>
        <v>353402896</v>
      </c>
      <c r="D20963">
        <f t="shared" si="654"/>
        <v>353402880</v>
      </c>
    </row>
    <row r="20964" spans="2:4" x14ac:dyDescent="0.25">
      <c r="B20964">
        <f t="shared" si="655"/>
        <v>353419280</v>
      </c>
      <c r="D20964">
        <f t="shared" si="654"/>
        <v>353419264</v>
      </c>
    </row>
    <row r="20965" spans="2:4" x14ac:dyDescent="0.25">
      <c r="B20965">
        <f t="shared" si="655"/>
        <v>353435664</v>
      </c>
      <c r="D20965">
        <f t="shared" si="654"/>
        <v>353435648</v>
      </c>
    </row>
    <row r="20966" spans="2:4" x14ac:dyDescent="0.25">
      <c r="B20966">
        <f t="shared" si="655"/>
        <v>353452048</v>
      </c>
      <c r="D20966">
        <f t="shared" si="654"/>
        <v>353452032</v>
      </c>
    </row>
    <row r="20967" spans="2:4" x14ac:dyDescent="0.25">
      <c r="B20967">
        <f t="shared" si="655"/>
        <v>353468432</v>
      </c>
      <c r="D20967">
        <f t="shared" si="654"/>
        <v>353468416</v>
      </c>
    </row>
    <row r="20968" spans="2:4" x14ac:dyDescent="0.25">
      <c r="B20968">
        <f t="shared" si="655"/>
        <v>353484816</v>
      </c>
      <c r="D20968">
        <f t="shared" si="654"/>
        <v>353484800</v>
      </c>
    </row>
    <row r="20969" spans="2:4" x14ac:dyDescent="0.25">
      <c r="B20969">
        <f t="shared" si="655"/>
        <v>353501200</v>
      </c>
      <c r="D20969">
        <f t="shared" si="654"/>
        <v>353501184</v>
      </c>
    </row>
    <row r="20970" spans="2:4" x14ac:dyDescent="0.25">
      <c r="B20970">
        <f t="shared" si="655"/>
        <v>353517584</v>
      </c>
      <c r="D20970">
        <f t="shared" si="654"/>
        <v>353517568</v>
      </c>
    </row>
    <row r="20971" spans="2:4" x14ac:dyDescent="0.25">
      <c r="B20971">
        <f t="shared" si="655"/>
        <v>353533968</v>
      </c>
      <c r="D20971">
        <f t="shared" si="654"/>
        <v>353533952</v>
      </c>
    </row>
    <row r="20972" spans="2:4" x14ac:dyDescent="0.25">
      <c r="B20972">
        <f t="shared" si="655"/>
        <v>353550352</v>
      </c>
      <c r="D20972">
        <f t="shared" si="654"/>
        <v>353550336</v>
      </c>
    </row>
    <row r="20973" spans="2:4" x14ac:dyDescent="0.25">
      <c r="B20973">
        <f t="shared" si="655"/>
        <v>353566736</v>
      </c>
      <c r="D20973">
        <f t="shared" si="654"/>
        <v>353566720</v>
      </c>
    </row>
    <row r="20974" spans="2:4" x14ac:dyDescent="0.25">
      <c r="B20974">
        <f t="shared" si="655"/>
        <v>353583120</v>
      </c>
      <c r="D20974">
        <f t="shared" si="654"/>
        <v>353583104</v>
      </c>
    </row>
    <row r="20975" spans="2:4" x14ac:dyDescent="0.25">
      <c r="B20975">
        <f t="shared" si="655"/>
        <v>353599504</v>
      </c>
      <c r="D20975">
        <f t="shared" si="654"/>
        <v>353599488</v>
      </c>
    </row>
    <row r="20976" spans="2:4" x14ac:dyDescent="0.25">
      <c r="B20976">
        <f t="shared" si="655"/>
        <v>353615888</v>
      </c>
      <c r="D20976">
        <f t="shared" si="654"/>
        <v>353615872</v>
      </c>
    </row>
    <row r="20977" spans="2:4" x14ac:dyDescent="0.25">
      <c r="B20977">
        <f t="shared" si="655"/>
        <v>353632272</v>
      </c>
      <c r="D20977">
        <f t="shared" si="654"/>
        <v>353632256</v>
      </c>
    </row>
    <row r="20978" spans="2:4" x14ac:dyDescent="0.25">
      <c r="B20978">
        <f t="shared" si="655"/>
        <v>353648656</v>
      </c>
      <c r="D20978">
        <f t="shared" si="654"/>
        <v>353648640</v>
      </c>
    </row>
    <row r="20979" spans="2:4" x14ac:dyDescent="0.25">
      <c r="B20979">
        <f t="shared" si="655"/>
        <v>353665040</v>
      </c>
      <c r="D20979">
        <f t="shared" si="654"/>
        <v>353665024</v>
      </c>
    </row>
    <row r="20980" spans="2:4" x14ac:dyDescent="0.25">
      <c r="B20980">
        <f t="shared" si="655"/>
        <v>353681424</v>
      </c>
      <c r="D20980">
        <f t="shared" si="654"/>
        <v>353681408</v>
      </c>
    </row>
    <row r="20981" spans="2:4" x14ac:dyDescent="0.25">
      <c r="B20981">
        <f t="shared" si="655"/>
        <v>353697808</v>
      </c>
      <c r="D20981">
        <f t="shared" si="654"/>
        <v>353697792</v>
      </c>
    </row>
    <row r="20982" spans="2:4" x14ac:dyDescent="0.25">
      <c r="B20982">
        <f t="shared" si="655"/>
        <v>353714192</v>
      </c>
      <c r="D20982">
        <f t="shared" si="654"/>
        <v>353714176</v>
      </c>
    </row>
    <row r="20983" spans="2:4" x14ac:dyDescent="0.25">
      <c r="B20983">
        <f t="shared" si="655"/>
        <v>353730576</v>
      </c>
      <c r="D20983">
        <f t="shared" si="654"/>
        <v>353730560</v>
      </c>
    </row>
    <row r="20984" spans="2:4" x14ac:dyDescent="0.25">
      <c r="B20984">
        <f t="shared" si="655"/>
        <v>353746960</v>
      </c>
      <c r="D20984">
        <f t="shared" si="654"/>
        <v>353746944</v>
      </c>
    </row>
    <row r="20985" spans="2:4" x14ac:dyDescent="0.25">
      <c r="B20985">
        <f t="shared" si="655"/>
        <v>353763344</v>
      </c>
      <c r="D20985">
        <f t="shared" si="654"/>
        <v>353763328</v>
      </c>
    </row>
    <row r="20986" spans="2:4" x14ac:dyDescent="0.25">
      <c r="B20986">
        <f t="shared" si="655"/>
        <v>353779728</v>
      </c>
      <c r="D20986">
        <f t="shared" si="654"/>
        <v>353779712</v>
      </c>
    </row>
    <row r="20987" spans="2:4" x14ac:dyDescent="0.25">
      <c r="B20987">
        <f t="shared" si="655"/>
        <v>353796112</v>
      </c>
      <c r="D20987">
        <f t="shared" si="654"/>
        <v>353796096</v>
      </c>
    </row>
    <row r="20988" spans="2:4" x14ac:dyDescent="0.25">
      <c r="B20988">
        <f t="shared" si="655"/>
        <v>353812496</v>
      </c>
      <c r="D20988">
        <f t="shared" si="654"/>
        <v>353812480</v>
      </c>
    </row>
    <row r="20989" spans="2:4" x14ac:dyDescent="0.25">
      <c r="B20989">
        <f t="shared" si="655"/>
        <v>353828880</v>
      </c>
      <c r="D20989">
        <f t="shared" si="654"/>
        <v>353828864</v>
      </c>
    </row>
    <row r="20990" spans="2:4" x14ac:dyDescent="0.25">
      <c r="B20990">
        <f t="shared" si="655"/>
        <v>353845264</v>
      </c>
      <c r="D20990">
        <f t="shared" si="654"/>
        <v>353845248</v>
      </c>
    </row>
    <row r="20991" spans="2:4" x14ac:dyDescent="0.25">
      <c r="B20991">
        <f t="shared" si="655"/>
        <v>353861648</v>
      </c>
      <c r="D20991">
        <f t="shared" si="654"/>
        <v>353861632</v>
      </c>
    </row>
    <row r="20992" spans="2:4" x14ac:dyDescent="0.25">
      <c r="B20992">
        <f t="shared" si="655"/>
        <v>353878032</v>
      </c>
      <c r="D20992">
        <f t="shared" si="654"/>
        <v>353878016</v>
      </c>
    </row>
    <row r="20993" spans="2:4" x14ac:dyDescent="0.25">
      <c r="B20993">
        <f t="shared" si="655"/>
        <v>353894416</v>
      </c>
      <c r="D20993">
        <f t="shared" si="654"/>
        <v>353894400</v>
      </c>
    </row>
    <row r="20994" spans="2:4" x14ac:dyDescent="0.25">
      <c r="B20994">
        <f t="shared" si="655"/>
        <v>353910800</v>
      </c>
      <c r="D20994">
        <f t="shared" si="654"/>
        <v>353910784</v>
      </c>
    </row>
    <row r="20995" spans="2:4" x14ac:dyDescent="0.25">
      <c r="B20995">
        <f t="shared" si="655"/>
        <v>353927184</v>
      </c>
      <c r="D20995">
        <f t="shared" si="654"/>
        <v>353927168</v>
      </c>
    </row>
    <row r="20996" spans="2:4" x14ac:dyDescent="0.25">
      <c r="B20996">
        <f t="shared" si="655"/>
        <v>353943568</v>
      </c>
      <c r="D20996">
        <f t="shared" si="654"/>
        <v>353943552</v>
      </c>
    </row>
    <row r="20997" spans="2:4" x14ac:dyDescent="0.25">
      <c r="B20997">
        <f t="shared" si="655"/>
        <v>353959952</v>
      </c>
      <c r="D20997">
        <f t="shared" si="654"/>
        <v>353959936</v>
      </c>
    </row>
    <row r="20998" spans="2:4" x14ac:dyDescent="0.25">
      <c r="B20998">
        <f t="shared" si="655"/>
        <v>353976336</v>
      </c>
      <c r="D20998">
        <f t="shared" ref="D20998:D21061" si="656">D20997+16384</f>
        <v>353976320</v>
      </c>
    </row>
    <row r="20999" spans="2:4" x14ac:dyDescent="0.25">
      <c r="B20999">
        <f t="shared" ref="B20999:B21062" si="657">B20998+16367+17</f>
        <v>353992720</v>
      </c>
      <c r="D20999">
        <f t="shared" si="656"/>
        <v>353992704</v>
      </c>
    </row>
    <row r="21000" spans="2:4" x14ac:dyDescent="0.25">
      <c r="B21000">
        <f t="shared" si="657"/>
        <v>354009104</v>
      </c>
      <c r="D21000">
        <f t="shared" si="656"/>
        <v>354009088</v>
      </c>
    </row>
    <row r="21001" spans="2:4" x14ac:dyDescent="0.25">
      <c r="B21001">
        <f t="shared" si="657"/>
        <v>354025488</v>
      </c>
      <c r="D21001">
        <f t="shared" si="656"/>
        <v>354025472</v>
      </c>
    </row>
    <row r="21002" spans="2:4" x14ac:dyDescent="0.25">
      <c r="B21002">
        <f t="shared" si="657"/>
        <v>354041872</v>
      </c>
      <c r="D21002">
        <f t="shared" si="656"/>
        <v>354041856</v>
      </c>
    </row>
    <row r="21003" spans="2:4" x14ac:dyDescent="0.25">
      <c r="B21003">
        <f t="shared" si="657"/>
        <v>354058256</v>
      </c>
      <c r="D21003">
        <f t="shared" si="656"/>
        <v>354058240</v>
      </c>
    </row>
    <row r="21004" spans="2:4" x14ac:dyDescent="0.25">
      <c r="B21004">
        <f t="shared" si="657"/>
        <v>354074640</v>
      </c>
      <c r="D21004">
        <f t="shared" si="656"/>
        <v>354074624</v>
      </c>
    </row>
    <row r="21005" spans="2:4" x14ac:dyDescent="0.25">
      <c r="B21005">
        <f t="shared" si="657"/>
        <v>354091024</v>
      </c>
      <c r="D21005">
        <f t="shared" si="656"/>
        <v>354091008</v>
      </c>
    </row>
    <row r="21006" spans="2:4" x14ac:dyDescent="0.25">
      <c r="B21006">
        <f t="shared" si="657"/>
        <v>354107408</v>
      </c>
      <c r="D21006">
        <f t="shared" si="656"/>
        <v>354107392</v>
      </c>
    </row>
    <row r="21007" spans="2:4" x14ac:dyDescent="0.25">
      <c r="B21007">
        <f t="shared" si="657"/>
        <v>354123792</v>
      </c>
      <c r="D21007">
        <f t="shared" si="656"/>
        <v>354123776</v>
      </c>
    </row>
    <row r="21008" spans="2:4" x14ac:dyDescent="0.25">
      <c r="B21008">
        <f t="shared" si="657"/>
        <v>354140176</v>
      </c>
      <c r="D21008">
        <f t="shared" si="656"/>
        <v>354140160</v>
      </c>
    </row>
    <row r="21009" spans="2:4" x14ac:dyDescent="0.25">
      <c r="B21009">
        <f t="shared" si="657"/>
        <v>354156560</v>
      </c>
      <c r="D21009">
        <f t="shared" si="656"/>
        <v>354156544</v>
      </c>
    </row>
    <row r="21010" spans="2:4" x14ac:dyDescent="0.25">
      <c r="B21010">
        <f t="shared" si="657"/>
        <v>354172944</v>
      </c>
      <c r="D21010">
        <f t="shared" si="656"/>
        <v>354172928</v>
      </c>
    </row>
    <row r="21011" spans="2:4" x14ac:dyDescent="0.25">
      <c r="B21011">
        <f t="shared" si="657"/>
        <v>354189328</v>
      </c>
      <c r="D21011">
        <f t="shared" si="656"/>
        <v>354189312</v>
      </c>
    </row>
    <row r="21012" spans="2:4" x14ac:dyDescent="0.25">
      <c r="B21012">
        <f t="shared" si="657"/>
        <v>354205712</v>
      </c>
      <c r="D21012">
        <f t="shared" si="656"/>
        <v>354205696</v>
      </c>
    </row>
    <row r="21013" spans="2:4" x14ac:dyDescent="0.25">
      <c r="B21013">
        <f t="shared" si="657"/>
        <v>354222096</v>
      </c>
      <c r="D21013">
        <f t="shared" si="656"/>
        <v>354222080</v>
      </c>
    </row>
    <row r="21014" spans="2:4" x14ac:dyDescent="0.25">
      <c r="B21014">
        <f t="shared" si="657"/>
        <v>354238480</v>
      </c>
      <c r="D21014">
        <f t="shared" si="656"/>
        <v>354238464</v>
      </c>
    </row>
    <row r="21015" spans="2:4" x14ac:dyDescent="0.25">
      <c r="B21015">
        <f t="shared" si="657"/>
        <v>354254864</v>
      </c>
      <c r="D21015">
        <f t="shared" si="656"/>
        <v>354254848</v>
      </c>
    </row>
    <row r="21016" spans="2:4" x14ac:dyDescent="0.25">
      <c r="B21016">
        <f t="shared" si="657"/>
        <v>354271248</v>
      </c>
      <c r="D21016">
        <f t="shared" si="656"/>
        <v>354271232</v>
      </c>
    </row>
    <row r="21017" spans="2:4" x14ac:dyDescent="0.25">
      <c r="B21017">
        <f t="shared" si="657"/>
        <v>354287632</v>
      </c>
      <c r="D21017">
        <f t="shared" si="656"/>
        <v>354287616</v>
      </c>
    </row>
    <row r="21018" spans="2:4" x14ac:dyDescent="0.25">
      <c r="B21018">
        <f t="shared" si="657"/>
        <v>354304016</v>
      </c>
      <c r="D21018">
        <f t="shared" si="656"/>
        <v>354304000</v>
      </c>
    </row>
    <row r="21019" spans="2:4" x14ac:dyDescent="0.25">
      <c r="B21019">
        <f t="shared" si="657"/>
        <v>354320400</v>
      </c>
      <c r="D21019">
        <f t="shared" si="656"/>
        <v>354320384</v>
      </c>
    </row>
    <row r="21020" spans="2:4" x14ac:dyDescent="0.25">
      <c r="B21020">
        <f t="shared" si="657"/>
        <v>354336784</v>
      </c>
      <c r="D21020">
        <f t="shared" si="656"/>
        <v>354336768</v>
      </c>
    </row>
    <row r="21021" spans="2:4" x14ac:dyDescent="0.25">
      <c r="B21021">
        <f t="shared" si="657"/>
        <v>354353168</v>
      </c>
      <c r="D21021">
        <f t="shared" si="656"/>
        <v>354353152</v>
      </c>
    </row>
    <row r="21022" spans="2:4" x14ac:dyDescent="0.25">
      <c r="B21022">
        <f t="shared" si="657"/>
        <v>354369552</v>
      </c>
      <c r="D21022">
        <f t="shared" si="656"/>
        <v>354369536</v>
      </c>
    </row>
    <row r="21023" spans="2:4" x14ac:dyDescent="0.25">
      <c r="B21023">
        <f t="shared" si="657"/>
        <v>354385936</v>
      </c>
      <c r="D21023">
        <f t="shared" si="656"/>
        <v>354385920</v>
      </c>
    </row>
    <row r="21024" spans="2:4" x14ac:dyDescent="0.25">
      <c r="B21024">
        <f t="shared" si="657"/>
        <v>354402320</v>
      </c>
      <c r="D21024">
        <f t="shared" si="656"/>
        <v>354402304</v>
      </c>
    </row>
    <row r="21025" spans="2:4" x14ac:dyDescent="0.25">
      <c r="B21025">
        <f t="shared" si="657"/>
        <v>354418704</v>
      </c>
      <c r="D21025">
        <f t="shared" si="656"/>
        <v>354418688</v>
      </c>
    </row>
    <row r="21026" spans="2:4" x14ac:dyDescent="0.25">
      <c r="B21026">
        <f t="shared" si="657"/>
        <v>354435088</v>
      </c>
      <c r="D21026">
        <f t="shared" si="656"/>
        <v>354435072</v>
      </c>
    </row>
    <row r="21027" spans="2:4" x14ac:dyDescent="0.25">
      <c r="B21027">
        <f t="shared" si="657"/>
        <v>354451472</v>
      </c>
      <c r="D21027">
        <f t="shared" si="656"/>
        <v>354451456</v>
      </c>
    </row>
    <row r="21028" spans="2:4" x14ac:dyDescent="0.25">
      <c r="B21028">
        <f t="shared" si="657"/>
        <v>354467856</v>
      </c>
      <c r="D21028">
        <f t="shared" si="656"/>
        <v>354467840</v>
      </c>
    </row>
    <row r="21029" spans="2:4" x14ac:dyDescent="0.25">
      <c r="B21029">
        <f t="shared" si="657"/>
        <v>354484240</v>
      </c>
      <c r="D21029">
        <f t="shared" si="656"/>
        <v>354484224</v>
      </c>
    </row>
    <row r="21030" spans="2:4" x14ac:dyDescent="0.25">
      <c r="B21030">
        <f t="shared" si="657"/>
        <v>354500624</v>
      </c>
      <c r="D21030">
        <f t="shared" si="656"/>
        <v>354500608</v>
      </c>
    </row>
    <row r="21031" spans="2:4" x14ac:dyDescent="0.25">
      <c r="B21031">
        <f t="shared" si="657"/>
        <v>354517008</v>
      </c>
      <c r="D21031">
        <f t="shared" si="656"/>
        <v>354516992</v>
      </c>
    </row>
    <row r="21032" spans="2:4" x14ac:dyDescent="0.25">
      <c r="B21032">
        <f t="shared" si="657"/>
        <v>354533392</v>
      </c>
      <c r="D21032">
        <f t="shared" si="656"/>
        <v>354533376</v>
      </c>
    </row>
    <row r="21033" spans="2:4" x14ac:dyDescent="0.25">
      <c r="B21033">
        <f t="shared" si="657"/>
        <v>354549776</v>
      </c>
      <c r="D21033">
        <f t="shared" si="656"/>
        <v>354549760</v>
      </c>
    </row>
    <row r="21034" spans="2:4" x14ac:dyDescent="0.25">
      <c r="B21034">
        <f t="shared" si="657"/>
        <v>354566160</v>
      </c>
      <c r="D21034">
        <f t="shared" si="656"/>
        <v>354566144</v>
      </c>
    </row>
    <row r="21035" spans="2:4" x14ac:dyDescent="0.25">
      <c r="B21035">
        <f t="shared" si="657"/>
        <v>354582544</v>
      </c>
      <c r="D21035">
        <f t="shared" si="656"/>
        <v>354582528</v>
      </c>
    </row>
    <row r="21036" spans="2:4" x14ac:dyDescent="0.25">
      <c r="B21036">
        <f t="shared" si="657"/>
        <v>354598928</v>
      </c>
      <c r="D21036">
        <f t="shared" si="656"/>
        <v>354598912</v>
      </c>
    </row>
    <row r="21037" spans="2:4" x14ac:dyDescent="0.25">
      <c r="B21037">
        <f t="shared" si="657"/>
        <v>354615312</v>
      </c>
      <c r="D21037">
        <f t="shared" si="656"/>
        <v>354615296</v>
      </c>
    </row>
    <row r="21038" spans="2:4" x14ac:dyDescent="0.25">
      <c r="B21038">
        <f t="shared" si="657"/>
        <v>354631696</v>
      </c>
      <c r="D21038">
        <f t="shared" si="656"/>
        <v>354631680</v>
      </c>
    </row>
    <row r="21039" spans="2:4" x14ac:dyDescent="0.25">
      <c r="B21039">
        <f t="shared" si="657"/>
        <v>354648080</v>
      </c>
      <c r="D21039">
        <f t="shared" si="656"/>
        <v>354648064</v>
      </c>
    </row>
    <row r="21040" spans="2:4" x14ac:dyDescent="0.25">
      <c r="B21040">
        <f t="shared" si="657"/>
        <v>354664464</v>
      </c>
      <c r="D21040">
        <f t="shared" si="656"/>
        <v>354664448</v>
      </c>
    </row>
    <row r="21041" spans="2:4" x14ac:dyDescent="0.25">
      <c r="B21041">
        <f t="shared" si="657"/>
        <v>354680848</v>
      </c>
      <c r="D21041">
        <f t="shared" si="656"/>
        <v>354680832</v>
      </c>
    </row>
    <row r="21042" spans="2:4" x14ac:dyDescent="0.25">
      <c r="B21042">
        <f t="shared" si="657"/>
        <v>354697232</v>
      </c>
      <c r="D21042">
        <f t="shared" si="656"/>
        <v>354697216</v>
      </c>
    </row>
    <row r="21043" spans="2:4" x14ac:dyDescent="0.25">
      <c r="B21043">
        <f t="shared" si="657"/>
        <v>354713616</v>
      </c>
      <c r="D21043">
        <f t="shared" si="656"/>
        <v>354713600</v>
      </c>
    </row>
    <row r="21044" spans="2:4" x14ac:dyDescent="0.25">
      <c r="B21044">
        <f t="shared" si="657"/>
        <v>354730000</v>
      </c>
      <c r="D21044">
        <f t="shared" si="656"/>
        <v>354729984</v>
      </c>
    </row>
    <row r="21045" spans="2:4" x14ac:dyDescent="0.25">
      <c r="B21045">
        <f t="shared" si="657"/>
        <v>354746384</v>
      </c>
      <c r="D21045">
        <f t="shared" si="656"/>
        <v>354746368</v>
      </c>
    </row>
    <row r="21046" spans="2:4" x14ac:dyDescent="0.25">
      <c r="B21046">
        <f t="shared" si="657"/>
        <v>354762768</v>
      </c>
      <c r="D21046">
        <f t="shared" si="656"/>
        <v>354762752</v>
      </c>
    </row>
    <row r="21047" spans="2:4" x14ac:dyDescent="0.25">
      <c r="B21047">
        <f t="shared" si="657"/>
        <v>354779152</v>
      </c>
      <c r="D21047">
        <f t="shared" si="656"/>
        <v>354779136</v>
      </c>
    </row>
    <row r="21048" spans="2:4" x14ac:dyDescent="0.25">
      <c r="B21048">
        <f t="shared" si="657"/>
        <v>354795536</v>
      </c>
      <c r="D21048">
        <f t="shared" si="656"/>
        <v>354795520</v>
      </c>
    </row>
    <row r="21049" spans="2:4" x14ac:dyDescent="0.25">
      <c r="B21049">
        <f t="shared" si="657"/>
        <v>354811920</v>
      </c>
      <c r="D21049">
        <f t="shared" si="656"/>
        <v>354811904</v>
      </c>
    </row>
    <row r="21050" spans="2:4" x14ac:dyDescent="0.25">
      <c r="B21050">
        <f t="shared" si="657"/>
        <v>354828304</v>
      </c>
      <c r="D21050">
        <f t="shared" si="656"/>
        <v>354828288</v>
      </c>
    </row>
    <row r="21051" spans="2:4" x14ac:dyDescent="0.25">
      <c r="B21051">
        <f t="shared" si="657"/>
        <v>354844688</v>
      </c>
      <c r="D21051">
        <f t="shared" si="656"/>
        <v>354844672</v>
      </c>
    </row>
    <row r="21052" spans="2:4" x14ac:dyDescent="0.25">
      <c r="B21052">
        <f t="shared" si="657"/>
        <v>354861072</v>
      </c>
      <c r="D21052">
        <f t="shared" si="656"/>
        <v>354861056</v>
      </c>
    </row>
    <row r="21053" spans="2:4" x14ac:dyDescent="0.25">
      <c r="B21053">
        <f t="shared" si="657"/>
        <v>354877456</v>
      </c>
      <c r="D21053">
        <f t="shared" si="656"/>
        <v>354877440</v>
      </c>
    </row>
    <row r="21054" spans="2:4" x14ac:dyDescent="0.25">
      <c r="B21054">
        <f t="shared" si="657"/>
        <v>354893840</v>
      </c>
      <c r="D21054">
        <f t="shared" si="656"/>
        <v>354893824</v>
      </c>
    </row>
    <row r="21055" spans="2:4" x14ac:dyDescent="0.25">
      <c r="B21055">
        <f t="shared" si="657"/>
        <v>354910224</v>
      </c>
      <c r="D21055">
        <f t="shared" si="656"/>
        <v>354910208</v>
      </c>
    </row>
    <row r="21056" spans="2:4" x14ac:dyDescent="0.25">
      <c r="B21056">
        <f t="shared" si="657"/>
        <v>354926608</v>
      </c>
      <c r="D21056">
        <f t="shared" si="656"/>
        <v>354926592</v>
      </c>
    </row>
    <row r="21057" spans="2:4" x14ac:dyDescent="0.25">
      <c r="B21057">
        <f t="shared" si="657"/>
        <v>354942992</v>
      </c>
      <c r="D21057">
        <f t="shared" si="656"/>
        <v>354942976</v>
      </c>
    </row>
    <row r="21058" spans="2:4" x14ac:dyDescent="0.25">
      <c r="B21058">
        <f t="shared" si="657"/>
        <v>354959376</v>
      </c>
      <c r="D21058">
        <f t="shared" si="656"/>
        <v>354959360</v>
      </c>
    </row>
    <row r="21059" spans="2:4" x14ac:dyDescent="0.25">
      <c r="B21059">
        <f t="shared" si="657"/>
        <v>354975760</v>
      </c>
      <c r="D21059">
        <f t="shared" si="656"/>
        <v>354975744</v>
      </c>
    </row>
    <row r="21060" spans="2:4" x14ac:dyDescent="0.25">
      <c r="B21060">
        <f t="shared" si="657"/>
        <v>354992144</v>
      </c>
      <c r="D21060">
        <f t="shared" si="656"/>
        <v>354992128</v>
      </c>
    </row>
    <row r="21061" spans="2:4" x14ac:dyDescent="0.25">
      <c r="B21061">
        <f t="shared" si="657"/>
        <v>355008528</v>
      </c>
      <c r="D21061">
        <f t="shared" si="656"/>
        <v>355008512</v>
      </c>
    </row>
    <row r="21062" spans="2:4" x14ac:dyDescent="0.25">
      <c r="B21062">
        <f t="shared" si="657"/>
        <v>355024912</v>
      </c>
      <c r="D21062">
        <f t="shared" ref="D21062:D21125" si="658">D21061+16384</f>
        <v>355024896</v>
      </c>
    </row>
    <row r="21063" spans="2:4" x14ac:dyDescent="0.25">
      <c r="B21063">
        <f t="shared" ref="B21063:B21126" si="659">B21062+16367+17</f>
        <v>355041296</v>
      </c>
      <c r="D21063">
        <f t="shared" si="658"/>
        <v>355041280</v>
      </c>
    </row>
    <row r="21064" spans="2:4" x14ac:dyDescent="0.25">
      <c r="B21064">
        <f t="shared" si="659"/>
        <v>355057680</v>
      </c>
      <c r="D21064">
        <f t="shared" si="658"/>
        <v>355057664</v>
      </c>
    </row>
    <row r="21065" spans="2:4" x14ac:dyDescent="0.25">
      <c r="B21065">
        <f t="shared" si="659"/>
        <v>355074064</v>
      </c>
      <c r="D21065">
        <f t="shared" si="658"/>
        <v>355074048</v>
      </c>
    </row>
    <row r="21066" spans="2:4" x14ac:dyDescent="0.25">
      <c r="B21066">
        <f t="shared" si="659"/>
        <v>355090448</v>
      </c>
      <c r="D21066">
        <f t="shared" si="658"/>
        <v>355090432</v>
      </c>
    </row>
    <row r="21067" spans="2:4" x14ac:dyDescent="0.25">
      <c r="B21067">
        <f t="shared" si="659"/>
        <v>355106832</v>
      </c>
      <c r="D21067">
        <f t="shared" si="658"/>
        <v>355106816</v>
      </c>
    </row>
    <row r="21068" spans="2:4" x14ac:dyDescent="0.25">
      <c r="B21068">
        <f t="shared" si="659"/>
        <v>355123216</v>
      </c>
      <c r="D21068">
        <f t="shared" si="658"/>
        <v>355123200</v>
      </c>
    </row>
    <row r="21069" spans="2:4" x14ac:dyDescent="0.25">
      <c r="B21069">
        <f t="shared" si="659"/>
        <v>355139600</v>
      </c>
      <c r="D21069">
        <f t="shared" si="658"/>
        <v>355139584</v>
      </c>
    </row>
    <row r="21070" spans="2:4" x14ac:dyDescent="0.25">
      <c r="B21070">
        <f t="shared" si="659"/>
        <v>355155984</v>
      </c>
      <c r="D21070">
        <f t="shared" si="658"/>
        <v>355155968</v>
      </c>
    </row>
    <row r="21071" spans="2:4" x14ac:dyDescent="0.25">
      <c r="B21071">
        <f t="shared" si="659"/>
        <v>355172368</v>
      </c>
      <c r="D21071">
        <f t="shared" si="658"/>
        <v>355172352</v>
      </c>
    </row>
    <row r="21072" spans="2:4" x14ac:dyDescent="0.25">
      <c r="B21072">
        <f t="shared" si="659"/>
        <v>355188752</v>
      </c>
      <c r="D21072">
        <f t="shared" si="658"/>
        <v>355188736</v>
      </c>
    </row>
    <row r="21073" spans="2:4" x14ac:dyDescent="0.25">
      <c r="B21073">
        <f t="shared" si="659"/>
        <v>355205136</v>
      </c>
      <c r="D21073">
        <f t="shared" si="658"/>
        <v>355205120</v>
      </c>
    </row>
    <row r="21074" spans="2:4" x14ac:dyDescent="0.25">
      <c r="B21074">
        <f t="shared" si="659"/>
        <v>355221520</v>
      </c>
      <c r="D21074">
        <f t="shared" si="658"/>
        <v>355221504</v>
      </c>
    </row>
    <row r="21075" spans="2:4" x14ac:dyDescent="0.25">
      <c r="B21075">
        <f t="shared" si="659"/>
        <v>355237904</v>
      </c>
      <c r="D21075">
        <f t="shared" si="658"/>
        <v>355237888</v>
      </c>
    </row>
    <row r="21076" spans="2:4" x14ac:dyDescent="0.25">
      <c r="B21076">
        <f t="shared" si="659"/>
        <v>355254288</v>
      </c>
      <c r="D21076">
        <f t="shared" si="658"/>
        <v>355254272</v>
      </c>
    </row>
    <row r="21077" spans="2:4" x14ac:dyDescent="0.25">
      <c r="B21077">
        <f t="shared" si="659"/>
        <v>355270672</v>
      </c>
      <c r="D21077">
        <f t="shared" si="658"/>
        <v>355270656</v>
      </c>
    </row>
    <row r="21078" spans="2:4" x14ac:dyDescent="0.25">
      <c r="B21078">
        <f t="shared" si="659"/>
        <v>355287056</v>
      </c>
      <c r="D21078">
        <f t="shared" si="658"/>
        <v>355287040</v>
      </c>
    </row>
    <row r="21079" spans="2:4" x14ac:dyDescent="0.25">
      <c r="B21079">
        <f t="shared" si="659"/>
        <v>355303440</v>
      </c>
      <c r="D21079">
        <f t="shared" si="658"/>
        <v>355303424</v>
      </c>
    </row>
    <row r="21080" spans="2:4" x14ac:dyDescent="0.25">
      <c r="B21080">
        <f t="shared" si="659"/>
        <v>355319824</v>
      </c>
      <c r="D21080">
        <f t="shared" si="658"/>
        <v>355319808</v>
      </c>
    </row>
    <row r="21081" spans="2:4" x14ac:dyDescent="0.25">
      <c r="B21081">
        <f t="shared" si="659"/>
        <v>355336208</v>
      </c>
      <c r="D21081">
        <f t="shared" si="658"/>
        <v>355336192</v>
      </c>
    </row>
    <row r="21082" spans="2:4" x14ac:dyDescent="0.25">
      <c r="B21082">
        <f t="shared" si="659"/>
        <v>355352592</v>
      </c>
      <c r="D21082">
        <f t="shared" si="658"/>
        <v>355352576</v>
      </c>
    </row>
    <row r="21083" spans="2:4" x14ac:dyDescent="0.25">
      <c r="B21083">
        <f t="shared" si="659"/>
        <v>355368976</v>
      </c>
      <c r="D21083">
        <f t="shared" si="658"/>
        <v>355368960</v>
      </c>
    </row>
    <row r="21084" spans="2:4" x14ac:dyDescent="0.25">
      <c r="B21084">
        <f t="shared" si="659"/>
        <v>355385360</v>
      </c>
      <c r="D21084">
        <f t="shared" si="658"/>
        <v>355385344</v>
      </c>
    </row>
    <row r="21085" spans="2:4" x14ac:dyDescent="0.25">
      <c r="B21085">
        <f t="shared" si="659"/>
        <v>355401744</v>
      </c>
      <c r="D21085">
        <f t="shared" si="658"/>
        <v>355401728</v>
      </c>
    </row>
    <row r="21086" spans="2:4" x14ac:dyDescent="0.25">
      <c r="B21086">
        <f t="shared" si="659"/>
        <v>355418128</v>
      </c>
      <c r="D21086">
        <f t="shared" si="658"/>
        <v>355418112</v>
      </c>
    </row>
    <row r="21087" spans="2:4" x14ac:dyDescent="0.25">
      <c r="B21087">
        <f t="shared" si="659"/>
        <v>355434512</v>
      </c>
      <c r="D21087">
        <f t="shared" si="658"/>
        <v>355434496</v>
      </c>
    </row>
    <row r="21088" spans="2:4" x14ac:dyDescent="0.25">
      <c r="B21088">
        <f t="shared" si="659"/>
        <v>355450896</v>
      </c>
      <c r="D21088">
        <f t="shared" si="658"/>
        <v>355450880</v>
      </c>
    </row>
    <row r="21089" spans="2:4" x14ac:dyDescent="0.25">
      <c r="B21089">
        <f t="shared" si="659"/>
        <v>355467280</v>
      </c>
      <c r="D21089">
        <f t="shared" si="658"/>
        <v>355467264</v>
      </c>
    </row>
    <row r="21090" spans="2:4" x14ac:dyDescent="0.25">
      <c r="B21090">
        <f t="shared" si="659"/>
        <v>355483664</v>
      </c>
      <c r="D21090">
        <f t="shared" si="658"/>
        <v>355483648</v>
      </c>
    </row>
    <row r="21091" spans="2:4" x14ac:dyDescent="0.25">
      <c r="B21091">
        <f t="shared" si="659"/>
        <v>355500048</v>
      </c>
      <c r="D21091">
        <f t="shared" si="658"/>
        <v>355500032</v>
      </c>
    </row>
    <row r="21092" spans="2:4" x14ac:dyDescent="0.25">
      <c r="B21092">
        <f t="shared" si="659"/>
        <v>355516432</v>
      </c>
      <c r="D21092">
        <f t="shared" si="658"/>
        <v>355516416</v>
      </c>
    </row>
    <row r="21093" spans="2:4" x14ac:dyDescent="0.25">
      <c r="B21093">
        <f t="shared" si="659"/>
        <v>355532816</v>
      </c>
      <c r="D21093">
        <f t="shared" si="658"/>
        <v>355532800</v>
      </c>
    </row>
    <row r="21094" spans="2:4" x14ac:dyDescent="0.25">
      <c r="B21094">
        <f t="shared" si="659"/>
        <v>355549200</v>
      </c>
      <c r="D21094">
        <f t="shared" si="658"/>
        <v>355549184</v>
      </c>
    </row>
    <row r="21095" spans="2:4" x14ac:dyDescent="0.25">
      <c r="B21095">
        <f t="shared" si="659"/>
        <v>355565584</v>
      </c>
      <c r="D21095">
        <f t="shared" si="658"/>
        <v>355565568</v>
      </c>
    </row>
    <row r="21096" spans="2:4" x14ac:dyDescent="0.25">
      <c r="B21096">
        <f t="shared" si="659"/>
        <v>355581968</v>
      </c>
      <c r="D21096">
        <f t="shared" si="658"/>
        <v>355581952</v>
      </c>
    </row>
    <row r="21097" spans="2:4" x14ac:dyDescent="0.25">
      <c r="B21097">
        <f t="shared" si="659"/>
        <v>355598352</v>
      </c>
      <c r="D21097">
        <f t="shared" si="658"/>
        <v>355598336</v>
      </c>
    </row>
    <row r="21098" spans="2:4" x14ac:dyDescent="0.25">
      <c r="B21098">
        <f t="shared" si="659"/>
        <v>355614736</v>
      </c>
      <c r="D21098">
        <f t="shared" si="658"/>
        <v>355614720</v>
      </c>
    </row>
    <row r="21099" spans="2:4" x14ac:dyDescent="0.25">
      <c r="B21099">
        <f t="shared" si="659"/>
        <v>355631120</v>
      </c>
      <c r="D21099">
        <f t="shared" si="658"/>
        <v>355631104</v>
      </c>
    </row>
    <row r="21100" spans="2:4" x14ac:dyDescent="0.25">
      <c r="B21100">
        <f t="shared" si="659"/>
        <v>355647504</v>
      </c>
      <c r="D21100">
        <f t="shared" si="658"/>
        <v>355647488</v>
      </c>
    </row>
    <row r="21101" spans="2:4" x14ac:dyDescent="0.25">
      <c r="B21101">
        <f t="shared" si="659"/>
        <v>355663888</v>
      </c>
      <c r="D21101">
        <f t="shared" si="658"/>
        <v>355663872</v>
      </c>
    </row>
    <row r="21102" spans="2:4" x14ac:dyDescent="0.25">
      <c r="B21102">
        <f t="shared" si="659"/>
        <v>355680272</v>
      </c>
      <c r="D21102">
        <f t="shared" si="658"/>
        <v>355680256</v>
      </c>
    </row>
    <row r="21103" spans="2:4" x14ac:dyDescent="0.25">
      <c r="B21103">
        <f t="shared" si="659"/>
        <v>355696656</v>
      </c>
      <c r="D21103">
        <f t="shared" si="658"/>
        <v>355696640</v>
      </c>
    </row>
    <row r="21104" spans="2:4" x14ac:dyDescent="0.25">
      <c r="B21104">
        <f t="shared" si="659"/>
        <v>355713040</v>
      </c>
      <c r="D21104">
        <f t="shared" si="658"/>
        <v>355713024</v>
      </c>
    </row>
    <row r="21105" spans="2:4" x14ac:dyDescent="0.25">
      <c r="B21105">
        <f t="shared" si="659"/>
        <v>355729424</v>
      </c>
      <c r="D21105">
        <f t="shared" si="658"/>
        <v>355729408</v>
      </c>
    </row>
    <row r="21106" spans="2:4" x14ac:dyDescent="0.25">
      <c r="B21106">
        <f t="shared" si="659"/>
        <v>355745808</v>
      </c>
      <c r="D21106">
        <f t="shared" si="658"/>
        <v>355745792</v>
      </c>
    </row>
    <row r="21107" spans="2:4" x14ac:dyDescent="0.25">
      <c r="B21107">
        <f t="shared" si="659"/>
        <v>355762192</v>
      </c>
      <c r="D21107">
        <f t="shared" si="658"/>
        <v>355762176</v>
      </c>
    </row>
    <row r="21108" spans="2:4" x14ac:dyDescent="0.25">
      <c r="B21108">
        <f t="shared" si="659"/>
        <v>355778576</v>
      </c>
      <c r="D21108">
        <f t="shared" si="658"/>
        <v>355778560</v>
      </c>
    </row>
    <row r="21109" spans="2:4" x14ac:dyDescent="0.25">
      <c r="B21109">
        <f t="shared" si="659"/>
        <v>355794960</v>
      </c>
      <c r="D21109">
        <f t="shared" si="658"/>
        <v>355794944</v>
      </c>
    </row>
    <row r="21110" spans="2:4" x14ac:dyDescent="0.25">
      <c r="B21110">
        <f t="shared" si="659"/>
        <v>355811344</v>
      </c>
      <c r="D21110">
        <f t="shared" si="658"/>
        <v>355811328</v>
      </c>
    </row>
    <row r="21111" spans="2:4" x14ac:dyDescent="0.25">
      <c r="B21111">
        <f t="shared" si="659"/>
        <v>355827728</v>
      </c>
      <c r="D21111">
        <f t="shared" si="658"/>
        <v>355827712</v>
      </c>
    </row>
    <row r="21112" spans="2:4" x14ac:dyDescent="0.25">
      <c r="B21112">
        <f t="shared" si="659"/>
        <v>355844112</v>
      </c>
      <c r="D21112">
        <f t="shared" si="658"/>
        <v>355844096</v>
      </c>
    </row>
    <row r="21113" spans="2:4" x14ac:dyDescent="0.25">
      <c r="B21113">
        <f t="shared" si="659"/>
        <v>355860496</v>
      </c>
      <c r="D21113">
        <f t="shared" si="658"/>
        <v>355860480</v>
      </c>
    </row>
    <row r="21114" spans="2:4" x14ac:dyDescent="0.25">
      <c r="B21114">
        <f t="shared" si="659"/>
        <v>355876880</v>
      </c>
      <c r="D21114">
        <f t="shared" si="658"/>
        <v>355876864</v>
      </c>
    </row>
    <row r="21115" spans="2:4" x14ac:dyDescent="0.25">
      <c r="B21115">
        <f t="shared" si="659"/>
        <v>355893264</v>
      </c>
      <c r="D21115">
        <f t="shared" si="658"/>
        <v>355893248</v>
      </c>
    </row>
    <row r="21116" spans="2:4" x14ac:dyDescent="0.25">
      <c r="B21116">
        <f t="shared" si="659"/>
        <v>355909648</v>
      </c>
      <c r="D21116">
        <f t="shared" si="658"/>
        <v>355909632</v>
      </c>
    </row>
    <row r="21117" spans="2:4" x14ac:dyDescent="0.25">
      <c r="B21117">
        <f t="shared" si="659"/>
        <v>355926032</v>
      </c>
      <c r="D21117">
        <f t="shared" si="658"/>
        <v>355926016</v>
      </c>
    </row>
    <row r="21118" spans="2:4" x14ac:dyDescent="0.25">
      <c r="B21118">
        <f t="shared" si="659"/>
        <v>355942416</v>
      </c>
      <c r="D21118">
        <f t="shared" si="658"/>
        <v>355942400</v>
      </c>
    </row>
    <row r="21119" spans="2:4" x14ac:dyDescent="0.25">
      <c r="B21119">
        <f t="shared" si="659"/>
        <v>355958800</v>
      </c>
      <c r="D21119">
        <f t="shared" si="658"/>
        <v>355958784</v>
      </c>
    </row>
    <row r="21120" spans="2:4" x14ac:dyDescent="0.25">
      <c r="B21120">
        <f t="shared" si="659"/>
        <v>355975184</v>
      </c>
      <c r="D21120">
        <f t="shared" si="658"/>
        <v>355975168</v>
      </c>
    </row>
    <row r="21121" spans="2:4" x14ac:dyDescent="0.25">
      <c r="B21121">
        <f t="shared" si="659"/>
        <v>355991568</v>
      </c>
      <c r="D21121">
        <f t="shared" si="658"/>
        <v>355991552</v>
      </c>
    </row>
    <row r="21122" spans="2:4" x14ac:dyDescent="0.25">
      <c r="B21122">
        <f t="shared" si="659"/>
        <v>356007952</v>
      </c>
      <c r="D21122">
        <f t="shared" si="658"/>
        <v>356007936</v>
      </c>
    </row>
    <row r="21123" spans="2:4" x14ac:dyDescent="0.25">
      <c r="B21123">
        <f t="shared" si="659"/>
        <v>356024336</v>
      </c>
      <c r="D21123">
        <f t="shared" si="658"/>
        <v>356024320</v>
      </c>
    </row>
    <row r="21124" spans="2:4" x14ac:dyDescent="0.25">
      <c r="B21124">
        <f t="shared" si="659"/>
        <v>356040720</v>
      </c>
      <c r="D21124">
        <f t="shared" si="658"/>
        <v>356040704</v>
      </c>
    </row>
    <row r="21125" spans="2:4" x14ac:dyDescent="0.25">
      <c r="B21125">
        <f t="shared" si="659"/>
        <v>356057104</v>
      </c>
      <c r="D21125">
        <f t="shared" si="658"/>
        <v>356057088</v>
      </c>
    </row>
    <row r="21126" spans="2:4" x14ac:dyDescent="0.25">
      <c r="B21126">
        <f t="shared" si="659"/>
        <v>356073488</v>
      </c>
      <c r="D21126">
        <f t="shared" ref="D21126:D21189" si="660">D21125+16384</f>
        <v>356073472</v>
      </c>
    </row>
    <row r="21127" spans="2:4" x14ac:dyDescent="0.25">
      <c r="B21127">
        <f t="shared" ref="B21127:B21190" si="661">B21126+16367+17</f>
        <v>356089872</v>
      </c>
      <c r="D21127">
        <f t="shared" si="660"/>
        <v>356089856</v>
      </c>
    </row>
    <row r="21128" spans="2:4" x14ac:dyDescent="0.25">
      <c r="B21128">
        <f t="shared" si="661"/>
        <v>356106256</v>
      </c>
      <c r="D21128">
        <f t="shared" si="660"/>
        <v>356106240</v>
      </c>
    </row>
    <row r="21129" spans="2:4" x14ac:dyDescent="0.25">
      <c r="B21129">
        <f t="shared" si="661"/>
        <v>356122640</v>
      </c>
      <c r="D21129">
        <f t="shared" si="660"/>
        <v>356122624</v>
      </c>
    </row>
    <row r="21130" spans="2:4" x14ac:dyDescent="0.25">
      <c r="B21130">
        <f t="shared" si="661"/>
        <v>356139024</v>
      </c>
      <c r="D21130">
        <f t="shared" si="660"/>
        <v>356139008</v>
      </c>
    </row>
    <row r="21131" spans="2:4" x14ac:dyDescent="0.25">
      <c r="B21131">
        <f t="shared" si="661"/>
        <v>356155408</v>
      </c>
      <c r="D21131">
        <f t="shared" si="660"/>
        <v>356155392</v>
      </c>
    </row>
    <row r="21132" spans="2:4" x14ac:dyDescent="0.25">
      <c r="B21132">
        <f t="shared" si="661"/>
        <v>356171792</v>
      </c>
      <c r="D21132">
        <f t="shared" si="660"/>
        <v>356171776</v>
      </c>
    </row>
    <row r="21133" spans="2:4" x14ac:dyDescent="0.25">
      <c r="B21133">
        <f t="shared" si="661"/>
        <v>356188176</v>
      </c>
      <c r="D21133">
        <f t="shared" si="660"/>
        <v>356188160</v>
      </c>
    </row>
    <row r="21134" spans="2:4" x14ac:dyDescent="0.25">
      <c r="B21134">
        <f t="shared" si="661"/>
        <v>356204560</v>
      </c>
      <c r="D21134">
        <f t="shared" si="660"/>
        <v>356204544</v>
      </c>
    </row>
    <row r="21135" spans="2:4" x14ac:dyDescent="0.25">
      <c r="B21135">
        <f t="shared" si="661"/>
        <v>356220944</v>
      </c>
      <c r="D21135">
        <f t="shared" si="660"/>
        <v>356220928</v>
      </c>
    </row>
    <row r="21136" spans="2:4" x14ac:dyDescent="0.25">
      <c r="B21136">
        <f t="shared" si="661"/>
        <v>356237328</v>
      </c>
      <c r="D21136">
        <f t="shared" si="660"/>
        <v>356237312</v>
      </c>
    </row>
    <row r="21137" spans="2:4" x14ac:dyDescent="0.25">
      <c r="B21137">
        <f t="shared" si="661"/>
        <v>356253712</v>
      </c>
      <c r="D21137">
        <f t="shared" si="660"/>
        <v>356253696</v>
      </c>
    </row>
    <row r="21138" spans="2:4" x14ac:dyDescent="0.25">
      <c r="B21138">
        <f t="shared" si="661"/>
        <v>356270096</v>
      </c>
      <c r="D21138">
        <f t="shared" si="660"/>
        <v>356270080</v>
      </c>
    </row>
    <row r="21139" spans="2:4" x14ac:dyDescent="0.25">
      <c r="B21139">
        <f t="shared" si="661"/>
        <v>356286480</v>
      </c>
      <c r="D21139">
        <f t="shared" si="660"/>
        <v>356286464</v>
      </c>
    </row>
    <row r="21140" spans="2:4" x14ac:dyDescent="0.25">
      <c r="B21140">
        <f t="shared" si="661"/>
        <v>356302864</v>
      </c>
      <c r="D21140">
        <f t="shared" si="660"/>
        <v>356302848</v>
      </c>
    </row>
    <row r="21141" spans="2:4" x14ac:dyDescent="0.25">
      <c r="B21141">
        <f t="shared" si="661"/>
        <v>356319248</v>
      </c>
      <c r="D21141">
        <f t="shared" si="660"/>
        <v>356319232</v>
      </c>
    </row>
    <row r="21142" spans="2:4" x14ac:dyDescent="0.25">
      <c r="B21142">
        <f t="shared" si="661"/>
        <v>356335632</v>
      </c>
      <c r="D21142">
        <f t="shared" si="660"/>
        <v>356335616</v>
      </c>
    </row>
    <row r="21143" spans="2:4" x14ac:dyDescent="0.25">
      <c r="B21143">
        <f t="shared" si="661"/>
        <v>356352016</v>
      </c>
      <c r="D21143">
        <f t="shared" si="660"/>
        <v>356352000</v>
      </c>
    </row>
    <row r="21144" spans="2:4" x14ac:dyDescent="0.25">
      <c r="B21144">
        <f t="shared" si="661"/>
        <v>356368400</v>
      </c>
      <c r="D21144">
        <f t="shared" si="660"/>
        <v>356368384</v>
      </c>
    </row>
    <row r="21145" spans="2:4" x14ac:dyDescent="0.25">
      <c r="B21145">
        <f t="shared" si="661"/>
        <v>356384784</v>
      </c>
      <c r="D21145">
        <f t="shared" si="660"/>
        <v>356384768</v>
      </c>
    </row>
    <row r="21146" spans="2:4" x14ac:dyDescent="0.25">
      <c r="B21146">
        <f t="shared" si="661"/>
        <v>356401168</v>
      </c>
      <c r="D21146">
        <f t="shared" si="660"/>
        <v>356401152</v>
      </c>
    </row>
    <row r="21147" spans="2:4" x14ac:dyDescent="0.25">
      <c r="B21147">
        <f t="shared" si="661"/>
        <v>356417552</v>
      </c>
      <c r="D21147">
        <f t="shared" si="660"/>
        <v>356417536</v>
      </c>
    </row>
    <row r="21148" spans="2:4" x14ac:dyDescent="0.25">
      <c r="B21148">
        <f t="shared" si="661"/>
        <v>356433936</v>
      </c>
      <c r="D21148">
        <f t="shared" si="660"/>
        <v>356433920</v>
      </c>
    </row>
    <row r="21149" spans="2:4" x14ac:dyDescent="0.25">
      <c r="B21149">
        <f t="shared" si="661"/>
        <v>356450320</v>
      </c>
      <c r="D21149">
        <f t="shared" si="660"/>
        <v>356450304</v>
      </c>
    </row>
    <row r="21150" spans="2:4" x14ac:dyDescent="0.25">
      <c r="B21150">
        <f t="shared" si="661"/>
        <v>356466704</v>
      </c>
      <c r="D21150">
        <f t="shared" si="660"/>
        <v>356466688</v>
      </c>
    </row>
    <row r="21151" spans="2:4" x14ac:dyDescent="0.25">
      <c r="B21151">
        <f t="shared" si="661"/>
        <v>356483088</v>
      </c>
      <c r="D21151">
        <f t="shared" si="660"/>
        <v>356483072</v>
      </c>
    </row>
    <row r="21152" spans="2:4" x14ac:dyDescent="0.25">
      <c r="B21152">
        <f t="shared" si="661"/>
        <v>356499472</v>
      </c>
      <c r="D21152">
        <f t="shared" si="660"/>
        <v>356499456</v>
      </c>
    </row>
    <row r="21153" spans="2:4" x14ac:dyDescent="0.25">
      <c r="B21153">
        <f t="shared" si="661"/>
        <v>356515856</v>
      </c>
      <c r="D21153">
        <f t="shared" si="660"/>
        <v>356515840</v>
      </c>
    </row>
    <row r="21154" spans="2:4" x14ac:dyDescent="0.25">
      <c r="B21154">
        <f t="shared" si="661"/>
        <v>356532240</v>
      </c>
      <c r="D21154">
        <f t="shared" si="660"/>
        <v>356532224</v>
      </c>
    </row>
    <row r="21155" spans="2:4" x14ac:dyDescent="0.25">
      <c r="B21155">
        <f t="shared" si="661"/>
        <v>356548624</v>
      </c>
      <c r="D21155">
        <f t="shared" si="660"/>
        <v>356548608</v>
      </c>
    </row>
    <row r="21156" spans="2:4" x14ac:dyDescent="0.25">
      <c r="B21156">
        <f t="shared" si="661"/>
        <v>356565008</v>
      </c>
      <c r="D21156">
        <f t="shared" si="660"/>
        <v>356564992</v>
      </c>
    </row>
    <row r="21157" spans="2:4" x14ac:dyDescent="0.25">
      <c r="B21157">
        <f t="shared" si="661"/>
        <v>356581392</v>
      </c>
      <c r="D21157">
        <f t="shared" si="660"/>
        <v>356581376</v>
      </c>
    </row>
    <row r="21158" spans="2:4" x14ac:dyDescent="0.25">
      <c r="B21158">
        <f t="shared" si="661"/>
        <v>356597776</v>
      </c>
      <c r="D21158">
        <f t="shared" si="660"/>
        <v>356597760</v>
      </c>
    </row>
    <row r="21159" spans="2:4" x14ac:dyDescent="0.25">
      <c r="B21159">
        <f t="shared" si="661"/>
        <v>356614160</v>
      </c>
      <c r="D21159">
        <f t="shared" si="660"/>
        <v>356614144</v>
      </c>
    </row>
    <row r="21160" spans="2:4" x14ac:dyDescent="0.25">
      <c r="B21160">
        <f t="shared" si="661"/>
        <v>356630544</v>
      </c>
      <c r="D21160">
        <f t="shared" si="660"/>
        <v>356630528</v>
      </c>
    </row>
    <row r="21161" spans="2:4" x14ac:dyDescent="0.25">
      <c r="B21161">
        <f t="shared" si="661"/>
        <v>356646928</v>
      </c>
      <c r="D21161">
        <f t="shared" si="660"/>
        <v>356646912</v>
      </c>
    </row>
    <row r="21162" spans="2:4" x14ac:dyDescent="0.25">
      <c r="B21162">
        <f t="shared" si="661"/>
        <v>356663312</v>
      </c>
      <c r="D21162">
        <f t="shared" si="660"/>
        <v>356663296</v>
      </c>
    </row>
    <row r="21163" spans="2:4" x14ac:dyDescent="0.25">
      <c r="B21163">
        <f t="shared" si="661"/>
        <v>356679696</v>
      </c>
      <c r="D21163">
        <f t="shared" si="660"/>
        <v>356679680</v>
      </c>
    </row>
    <row r="21164" spans="2:4" x14ac:dyDescent="0.25">
      <c r="B21164">
        <f t="shared" si="661"/>
        <v>356696080</v>
      </c>
      <c r="D21164">
        <f t="shared" si="660"/>
        <v>356696064</v>
      </c>
    </row>
    <row r="21165" spans="2:4" x14ac:dyDescent="0.25">
      <c r="B21165">
        <f t="shared" si="661"/>
        <v>356712464</v>
      </c>
      <c r="D21165">
        <f t="shared" si="660"/>
        <v>356712448</v>
      </c>
    </row>
    <row r="21166" spans="2:4" x14ac:dyDescent="0.25">
      <c r="B21166">
        <f t="shared" si="661"/>
        <v>356728848</v>
      </c>
      <c r="D21166">
        <f t="shared" si="660"/>
        <v>356728832</v>
      </c>
    </row>
    <row r="21167" spans="2:4" x14ac:dyDescent="0.25">
      <c r="B21167">
        <f t="shared" si="661"/>
        <v>356745232</v>
      </c>
      <c r="D21167">
        <f t="shared" si="660"/>
        <v>356745216</v>
      </c>
    </row>
    <row r="21168" spans="2:4" x14ac:dyDescent="0.25">
      <c r="B21168">
        <f t="shared" si="661"/>
        <v>356761616</v>
      </c>
      <c r="D21168">
        <f t="shared" si="660"/>
        <v>356761600</v>
      </c>
    </row>
    <row r="21169" spans="2:4" x14ac:dyDescent="0.25">
      <c r="B21169">
        <f t="shared" si="661"/>
        <v>356778000</v>
      </c>
      <c r="D21169">
        <f t="shared" si="660"/>
        <v>356777984</v>
      </c>
    </row>
    <row r="21170" spans="2:4" x14ac:dyDescent="0.25">
      <c r="B21170">
        <f t="shared" si="661"/>
        <v>356794384</v>
      </c>
      <c r="D21170">
        <f t="shared" si="660"/>
        <v>356794368</v>
      </c>
    </row>
    <row r="21171" spans="2:4" x14ac:dyDescent="0.25">
      <c r="B21171">
        <f t="shared" si="661"/>
        <v>356810768</v>
      </c>
      <c r="D21171">
        <f t="shared" si="660"/>
        <v>356810752</v>
      </c>
    </row>
    <row r="21172" spans="2:4" x14ac:dyDescent="0.25">
      <c r="B21172">
        <f t="shared" si="661"/>
        <v>356827152</v>
      </c>
      <c r="D21172">
        <f t="shared" si="660"/>
        <v>356827136</v>
      </c>
    </row>
    <row r="21173" spans="2:4" x14ac:dyDescent="0.25">
      <c r="B21173">
        <f t="shared" si="661"/>
        <v>356843536</v>
      </c>
      <c r="D21173">
        <f t="shared" si="660"/>
        <v>356843520</v>
      </c>
    </row>
    <row r="21174" spans="2:4" x14ac:dyDescent="0.25">
      <c r="B21174">
        <f t="shared" si="661"/>
        <v>356859920</v>
      </c>
      <c r="D21174">
        <f t="shared" si="660"/>
        <v>356859904</v>
      </c>
    </row>
    <row r="21175" spans="2:4" x14ac:dyDescent="0.25">
      <c r="B21175">
        <f t="shared" si="661"/>
        <v>356876304</v>
      </c>
      <c r="D21175">
        <f t="shared" si="660"/>
        <v>356876288</v>
      </c>
    </row>
    <row r="21176" spans="2:4" x14ac:dyDescent="0.25">
      <c r="B21176">
        <f t="shared" si="661"/>
        <v>356892688</v>
      </c>
      <c r="D21176">
        <f t="shared" si="660"/>
        <v>356892672</v>
      </c>
    </row>
    <row r="21177" spans="2:4" x14ac:dyDescent="0.25">
      <c r="B21177">
        <f t="shared" si="661"/>
        <v>356909072</v>
      </c>
      <c r="D21177">
        <f t="shared" si="660"/>
        <v>356909056</v>
      </c>
    </row>
    <row r="21178" spans="2:4" x14ac:dyDescent="0.25">
      <c r="B21178">
        <f t="shared" si="661"/>
        <v>356925456</v>
      </c>
      <c r="D21178">
        <f t="shared" si="660"/>
        <v>356925440</v>
      </c>
    </row>
    <row r="21179" spans="2:4" x14ac:dyDescent="0.25">
      <c r="B21179">
        <f t="shared" si="661"/>
        <v>356941840</v>
      </c>
      <c r="D21179">
        <f t="shared" si="660"/>
        <v>356941824</v>
      </c>
    </row>
    <row r="21180" spans="2:4" x14ac:dyDescent="0.25">
      <c r="B21180">
        <f t="shared" si="661"/>
        <v>356958224</v>
      </c>
      <c r="D21180">
        <f t="shared" si="660"/>
        <v>356958208</v>
      </c>
    </row>
    <row r="21181" spans="2:4" x14ac:dyDescent="0.25">
      <c r="B21181">
        <f t="shared" si="661"/>
        <v>356974608</v>
      </c>
      <c r="D21181">
        <f t="shared" si="660"/>
        <v>356974592</v>
      </c>
    </row>
    <row r="21182" spans="2:4" x14ac:dyDescent="0.25">
      <c r="B21182">
        <f t="shared" si="661"/>
        <v>356990992</v>
      </c>
      <c r="D21182">
        <f t="shared" si="660"/>
        <v>356990976</v>
      </c>
    </row>
    <row r="21183" spans="2:4" x14ac:dyDescent="0.25">
      <c r="B21183">
        <f t="shared" si="661"/>
        <v>357007376</v>
      </c>
      <c r="D21183">
        <f t="shared" si="660"/>
        <v>357007360</v>
      </c>
    </row>
    <row r="21184" spans="2:4" x14ac:dyDescent="0.25">
      <c r="B21184">
        <f t="shared" si="661"/>
        <v>357023760</v>
      </c>
      <c r="D21184">
        <f t="shared" si="660"/>
        <v>357023744</v>
      </c>
    </row>
    <row r="21185" spans="2:4" x14ac:dyDescent="0.25">
      <c r="B21185">
        <f t="shared" si="661"/>
        <v>357040144</v>
      </c>
      <c r="D21185">
        <f t="shared" si="660"/>
        <v>357040128</v>
      </c>
    </row>
    <row r="21186" spans="2:4" x14ac:dyDescent="0.25">
      <c r="B21186">
        <f t="shared" si="661"/>
        <v>357056528</v>
      </c>
      <c r="D21186">
        <f t="shared" si="660"/>
        <v>357056512</v>
      </c>
    </row>
    <row r="21187" spans="2:4" x14ac:dyDescent="0.25">
      <c r="B21187">
        <f t="shared" si="661"/>
        <v>357072912</v>
      </c>
      <c r="D21187">
        <f t="shared" si="660"/>
        <v>357072896</v>
      </c>
    </row>
    <row r="21188" spans="2:4" x14ac:dyDescent="0.25">
      <c r="B21188">
        <f t="shared" si="661"/>
        <v>357089296</v>
      </c>
      <c r="D21188">
        <f t="shared" si="660"/>
        <v>357089280</v>
      </c>
    </row>
    <row r="21189" spans="2:4" x14ac:dyDescent="0.25">
      <c r="B21189">
        <f t="shared" si="661"/>
        <v>357105680</v>
      </c>
      <c r="D21189">
        <f t="shared" si="660"/>
        <v>357105664</v>
      </c>
    </row>
    <row r="21190" spans="2:4" x14ac:dyDescent="0.25">
      <c r="B21190">
        <f t="shared" si="661"/>
        <v>357122064</v>
      </c>
      <c r="D21190">
        <f t="shared" ref="D21190:D21253" si="662">D21189+16384</f>
        <v>357122048</v>
      </c>
    </row>
    <row r="21191" spans="2:4" x14ac:dyDescent="0.25">
      <c r="B21191">
        <f t="shared" ref="B21191:B21254" si="663">B21190+16367+17</f>
        <v>357138448</v>
      </c>
      <c r="D21191">
        <f t="shared" si="662"/>
        <v>357138432</v>
      </c>
    </row>
    <row r="21192" spans="2:4" x14ac:dyDescent="0.25">
      <c r="B21192">
        <f t="shared" si="663"/>
        <v>357154832</v>
      </c>
      <c r="D21192">
        <f t="shared" si="662"/>
        <v>357154816</v>
      </c>
    </row>
    <row r="21193" spans="2:4" x14ac:dyDescent="0.25">
      <c r="B21193">
        <f t="shared" si="663"/>
        <v>357171216</v>
      </c>
      <c r="D21193">
        <f t="shared" si="662"/>
        <v>357171200</v>
      </c>
    </row>
    <row r="21194" spans="2:4" x14ac:dyDescent="0.25">
      <c r="B21194">
        <f t="shared" si="663"/>
        <v>357187600</v>
      </c>
      <c r="D21194">
        <f t="shared" si="662"/>
        <v>357187584</v>
      </c>
    </row>
    <row r="21195" spans="2:4" x14ac:dyDescent="0.25">
      <c r="B21195">
        <f t="shared" si="663"/>
        <v>357203984</v>
      </c>
      <c r="D21195">
        <f t="shared" si="662"/>
        <v>357203968</v>
      </c>
    </row>
    <row r="21196" spans="2:4" x14ac:dyDescent="0.25">
      <c r="B21196">
        <f t="shared" si="663"/>
        <v>357220368</v>
      </c>
      <c r="D21196">
        <f t="shared" si="662"/>
        <v>357220352</v>
      </c>
    </row>
    <row r="21197" spans="2:4" x14ac:dyDescent="0.25">
      <c r="B21197">
        <f t="shared" si="663"/>
        <v>357236752</v>
      </c>
      <c r="D21197">
        <f t="shared" si="662"/>
        <v>357236736</v>
      </c>
    </row>
    <row r="21198" spans="2:4" x14ac:dyDescent="0.25">
      <c r="B21198">
        <f t="shared" si="663"/>
        <v>357253136</v>
      </c>
      <c r="D21198">
        <f t="shared" si="662"/>
        <v>357253120</v>
      </c>
    </row>
    <row r="21199" spans="2:4" x14ac:dyDescent="0.25">
      <c r="B21199">
        <f t="shared" si="663"/>
        <v>357269520</v>
      </c>
      <c r="D21199">
        <f t="shared" si="662"/>
        <v>357269504</v>
      </c>
    </row>
    <row r="21200" spans="2:4" x14ac:dyDescent="0.25">
      <c r="B21200">
        <f t="shared" si="663"/>
        <v>357285904</v>
      </c>
      <c r="D21200">
        <f t="shared" si="662"/>
        <v>357285888</v>
      </c>
    </row>
    <row r="21201" spans="2:4" x14ac:dyDescent="0.25">
      <c r="B21201">
        <f t="shared" si="663"/>
        <v>357302288</v>
      </c>
      <c r="D21201">
        <f t="shared" si="662"/>
        <v>357302272</v>
      </c>
    </row>
    <row r="21202" spans="2:4" x14ac:dyDescent="0.25">
      <c r="B21202">
        <f t="shared" si="663"/>
        <v>357318672</v>
      </c>
      <c r="D21202">
        <f t="shared" si="662"/>
        <v>357318656</v>
      </c>
    </row>
    <row r="21203" spans="2:4" x14ac:dyDescent="0.25">
      <c r="B21203">
        <f t="shared" si="663"/>
        <v>357335056</v>
      </c>
      <c r="D21203">
        <f t="shared" si="662"/>
        <v>357335040</v>
      </c>
    </row>
    <row r="21204" spans="2:4" x14ac:dyDescent="0.25">
      <c r="B21204">
        <f t="shared" si="663"/>
        <v>357351440</v>
      </c>
      <c r="D21204">
        <f t="shared" si="662"/>
        <v>357351424</v>
      </c>
    </row>
    <row r="21205" spans="2:4" x14ac:dyDescent="0.25">
      <c r="B21205">
        <f t="shared" si="663"/>
        <v>357367824</v>
      </c>
      <c r="D21205">
        <f t="shared" si="662"/>
        <v>357367808</v>
      </c>
    </row>
    <row r="21206" spans="2:4" x14ac:dyDescent="0.25">
      <c r="B21206">
        <f t="shared" si="663"/>
        <v>357384208</v>
      </c>
      <c r="D21206">
        <f t="shared" si="662"/>
        <v>357384192</v>
      </c>
    </row>
    <row r="21207" spans="2:4" x14ac:dyDescent="0.25">
      <c r="B21207">
        <f t="shared" si="663"/>
        <v>357400592</v>
      </c>
      <c r="D21207">
        <f t="shared" si="662"/>
        <v>357400576</v>
      </c>
    </row>
    <row r="21208" spans="2:4" x14ac:dyDescent="0.25">
      <c r="B21208">
        <f t="shared" si="663"/>
        <v>357416976</v>
      </c>
      <c r="D21208">
        <f t="shared" si="662"/>
        <v>357416960</v>
      </c>
    </row>
    <row r="21209" spans="2:4" x14ac:dyDescent="0.25">
      <c r="B21209">
        <f t="shared" si="663"/>
        <v>357433360</v>
      </c>
      <c r="D21209">
        <f t="shared" si="662"/>
        <v>357433344</v>
      </c>
    </row>
    <row r="21210" spans="2:4" x14ac:dyDescent="0.25">
      <c r="B21210">
        <f t="shared" si="663"/>
        <v>357449744</v>
      </c>
      <c r="D21210">
        <f t="shared" si="662"/>
        <v>357449728</v>
      </c>
    </row>
    <row r="21211" spans="2:4" x14ac:dyDescent="0.25">
      <c r="B21211">
        <f t="shared" si="663"/>
        <v>357466128</v>
      </c>
      <c r="D21211">
        <f t="shared" si="662"/>
        <v>357466112</v>
      </c>
    </row>
    <row r="21212" spans="2:4" x14ac:dyDescent="0.25">
      <c r="B21212">
        <f t="shared" si="663"/>
        <v>357482512</v>
      </c>
      <c r="D21212">
        <f t="shared" si="662"/>
        <v>357482496</v>
      </c>
    </row>
    <row r="21213" spans="2:4" x14ac:dyDescent="0.25">
      <c r="B21213">
        <f t="shared" si="663"/>
        <v>357498896</v>
      </c>
      <c r="D21213">
        <f t="shared" si="662"/>
        <v>357498880</v>
      </c>
    </row>
    <row r="21214" spans="2:4" x14ac:dyDescent="0.25">
      <c r="B21214">
        <f t="shared" si="663"/>
        <v>357515280</v>
      </c>
      <c r="D21214">
        <f t="shared" si="662"/>
        <v>357515264</v>
      </c>
    </row>
    <row r="21215" spans="2:4" x14ac:dyDescent="0.25">
      <c r="B21215">
        <f t="shared" si="663"/>
        <v>357531664</v>
      </c>
      <c r="D21215">
        <f t="shared" si="662"/>
        <v>357531648</v>
      </c>
    </row>
    <row r="21216" spans="2:4" x14ac:dyDescent="0.25">
      <c r="B21216">
        <f t="shared" si="663"/>
        <v>357548048</v>
      </c>
      <c r="D21216">
        <f t="shared" si="662"/>
        <v>357548032</v>
      </c>
    </row>
    <row r="21217" spans="2:4" x14ac:dyDescent="0.25">
      <c r="B21217">
        <f t="shared" si="663"/>
        <v>357564432</v>
      </c>
      <c r="D21217">
        <f t="shared" si="662"/>
        <v>357564416</v>
      </c>
    </row>
    <row r="21218" spans="2:4" x14ac:dyDescent="0.25">
      <c r="B21218">
        <f t="shared" si="663"/>
        <v>357580816</v>
      </c>
      <c r="D21218">
        <f t="shared" si="662"/>
        <v>357580800</v>
      </c>
    </row>
    <row r="21219" spans="2:4" x14ac:dyDescent="0.25">
      <c r="B21219">
        <f t="shared" si="663"/>
        <v>357597200</v>
      </c>
      <c r="D21219">
        <f t="shared" si="662"/>
        <v>357597184</v>
      </c>
    </row>
    <row r="21220" spans="2:4" x14ac:dyDescent="0.25">
      <c r="B21220">
        <f t="shared" si="663"/>
        <v>357613584</v>
      </c>
      <c r="D21220">
        <f t="shared" si="662"/>
        <v>357613568</v>
      </c>
    </row>
    <row r="21221" spans="2:4" x14ac:dyDescent="0.25">
      <c r="B21221">
        <f t="shared" si="663"/>
        <v>357629968</v>
      </c>
      <c r="D21221">
        <f t="shared" si="662"/>
        <v>357629952</v>
      </c>
    </row>
    <row r="21222" spans="2:4" x14ac:dyDescent="0.25">
      <c r="B21222">
        <f t="shared" si="663"/>
        <v>357646352</v>
      </c>
      <c r="D21222">
        <f t="shared" si="662"/>
        <v>357646336</v>
      </c>
    </row>
    <row r="21223" spans="2:4" x14ac:dyDescent="0.25">
      <c r="B21223">
        <f t="shared" si="663"/>
        <v>357662736</v>
      </c>
      <c r="D21223">
        <f t="shared" si="662"/>
        <v>357662720</v>
      </c>
    </row>
    <row r="21224" spans="2:4" x14ac:dyDescent="0.25">
      <c r="B21224">
        <f t="shared" si="663"/>
        <v>357679120</v>
      </c>
      <c r="D21224">
        <f t="shared" si="662"/>
        <v>357679104</v>
      </c>
    </row>
    <row r="21225" spans="2:4" x14ac:dyDescent="0.25">
      <c r="B21225">
        <f t="shared" si="663"/>
        <v>357695504</v>
      </c>
      <c r="D21225">
        <f t="shared" si="662"/>
        <v>357695488</v>
      </c>
    </row>
    <row r="21226" spans="2:4" x14ac:dyDescent="0.25">
      <c r="B21226">
        <f t="shared" si="663"/>
        <v>357711888</v>
      </c>
      <c r="D21226">
        <f t="shared" si="662"/>
        <v>357711872</v>
      </c>
    </row>
    <row r="21227" spans="2:4" x14ac:dyDescent="0.25">
      <c r="B21227">
        <f t="shared" si="663"/>
        <v>357728272</v>
      </c>
      <c r="D21227">
        <f t="shared" si="662"/>
        <v>357728256</v>
      </c>
    </row>
    <row r="21228" spans="2:4" x14ac:dyDescent="0.25">
      <c r="B21228">
        <f t="shared" si="663"/>
        <v>357744656</v>
      </c>
      <c r="D21228">
        <f t="shared" si="662"/>
        <v>357744640</v>
      </c>
    </row>
    <row r="21229" spans="2:4" x14ac:dyDescent="0.25">
      <c r="B21229">
        <f t="shared" si="663"/>
        <v>357761040</v>
      </c>
      <c r="D21229">
        <f t="shared" si="662"/>
        <v>357761024</v>
      </c>
    </row>
    <row r="21230" spans="2:4" x14ac:dyDescent="0.25">
      <c r="B21230">
        <f t="shared" si="663"/>
        <v>357777424</v>
      </c>
      <c r="D21230">
        <f t="shared" si="662"/>
        <v>357777408</v>
      </c>
    </row>
    <row r="21231" spans="2:4" x14ac:dyDescent="0.25">
      <c r="B21231">
        <f t="shared" si="663"/>
        <v>357793808</v>
      </c>
      <c r="D21231">
        <f t="shared" si="662"/>
        <v>357793792</v>
      </c>
    </row>
    <row r="21232" spans="2:4" x14ac:dyDescent="0.25">
      <c r="B21232">
        <f t="shared" si="663"/>
        <v>357810192</v>
      </c>
      <c r="D21232">
        <f t="shared" si="662"/>
        <v>357810176</v>
      </c>
    </row>
    <row r="21233" spans="2:4" x14ac:dyDescent="0.25">
      <c r="B21233">
        <f t="shared" si="663"/>
        <v>357826576</v>
      </c>
      <c r="D21233">
        <f t="shared" si="662"/>
        <v>357826560</v>
      </c>
    </row>
    <row r="21234" spans="2:4" x14ac:dyDescent="0.25">
      <c r="B21234">
        <f t="shared" si="663"/>
        <v>357842960</v>
      </c>
      <c r="D21234">
        <f t="shared" si="662"/>
        <v>357842944</v>
      </c>
    </row>
    <row r="21235" spans="2:4" x14ac:dyDescent="0.25">
      <c r="B21235">
        <f t="shared" si="663"/>
        <v>357859344</v>
      </c>
      <c r="D21235">
        <f t="shared" si="662"/>
        <v>357859328</v>
      </c>
    </row>
    <row r="21236" spans="2:4" x14ac:dyDescent="0.25">
      <c r="B21236">
        <f t="shared" si="663"/>
        <v>357875728</v>
      </c>
      <c r="D21236">
        <f t="shared" si="662"/>
        <v>357875712</v>
      </c>
    </row>
    <row r="21237" spans="2:4" x14ac:dyDescent="0.25">
      <c r="B21237">
        <f t="shared" si="663"/>
        <v>357892112</v>
      </c>
      <c r="D21237">
        <f t="shared" si="662"/>
        <v>357892096</v>
      </c>
    </row>
    <row r="21238" spans="2:4" x14ac:dyDescent="0.25">
      <c r="B21238">
        <f t="shared" si="663"/>
        <v>357908496</v>
      </c>
      <c r="D21238">
        <f t="shared" si="662"/>
        <v>357908480</v>
      </c>
    </row>
    <row r="21239" spans="2:4" x14ac:dyDescent="0.25">
      <c r="B21239">
        <f t="shared" si="663"/>
        <v>357924880</v>
      </c>
      <c r="D21239">
        <f t="shared" si="662"/>
        <v>357924864</v>
      </c>
    </row>
    <row r="21240" spans="2:4" x14ac:dyDescent="0.25">
      <c r="B21240">
        <f t="shared" si="663"/>
        <v>357941264</v>
      </c>
      <c r="D21240">
        <f t="shared" si="662"/>
        <v>357941248</v>
      </c>
    </row>
    <row r="21241" spans="2:4" x14ac:dyDescent="0.25">
      <c r="B21241">
        <f t="shared" si="663"/>
        <v>357957648</v>
      </c>
      <c r="D21241">
        <f t="shared" si="662"/>
        <v>357957632</v>
      </c>
    </row>
    <row r="21242" spans="2:4" x14ac:dyDescent="0.25">
      <c r="B21242">
        <f t="shared" si="663"/>
        <v>357974032</v>
      </c>
      <c r="D21242">
        <f t="shared" si="662"/>
        <v>357974016</v>
      </c>
    </row>
    <row r="21243" spans="2:4" x14ac:dyDescent="0.25">
      <c r="B21243">
        <f t="shared" si="663"/>
        <v>357990416</v>
      </c>
      <c r="D21243">
        <f t="shared" si="662"/>
        <v>357990400</v>
      </c>
    </row>
    <row r="21244" spans="2:4" x14ac:dyDescent="0.25">
      <c r="B21244">
        <f t="shared" si="663"/>
        <v>358006800</v>
      </c>
      <c r="D21244">
        <f t="shared" si="662"/>
        <v>358006784</v>
      </c>
    </row>
    <row r="21245" spans="2:4" x14ac:dyDescent="0.25">
      <c r="B21245">
        <f t="shared" si="663"/>
        <v>358023184</v>
      </c>
      <c r="D21245">
        <f t="shared" si="662"/>
        <v>358023168</v>
      </c>
    </row>
    <row r="21246" spans="2:4" x14ac:dyDescent="0.25">
      <c r="B21246">
        <f t="shared" si="663"/>
        <v>358039568</v>
      </c>
      <c r="D21246">
        <f t="shared" si="662"/>
        <v>358039552</v>
      </c>
    </row>
    <row r="21247" spans="2:4" x14ac:dyDescent="0.25">
      <c r="B21247">
        <f t="shared" si="663"/>
        <v>358055952</v>
      </c>
      <c r="D21247">
        <f t="shared" si="662"/>
        <v>358055936</v>
      </c>
    </row>
    <row r="21248" spans="2:4" x14ac:dyDescent="0.25">
      <c r="B21248">
        <f t="shared" si="663"/>
        <v>358072336</v>
      </c>
      <c r="D21248">
        <f t="shared" si="662"/>
        <v>358072320</v>
      </c>
    </row>
    <row r="21249" spans="2:4" x14ac:dyDescent="0.25">
      <c r="B21249">
        <f t="shared" si="663"/>
        <v>358088720</v>
      </c>
      <c r="D21249">
        <f t="shared" si="662"/>
        <v>358088704</v>
      </c>
    </row>
    <row r="21250" spans="2:4" x14ac:dyDescent="0.25">
      <c r="B21250">
        <f t="shared" si="663"/>
        <v>358105104</v>
      </c>
      <c r="D21250">
        <f t="shared" si="662"/>
        <v>358105088</v>
      </c>
    </row>
    <row r="21251" spans="2:4" x14ac:dyDescent="0.25">
      <c r="B21251">
        <f t="shared" si="663"/>
        <v>358121488</v>
      </c>
      <c r="D21251">
        <f t="shared" si="662"/>
        <v>358121472</v>
      </c>
    </row>
    <row r="21252" spans="2:4" x14ac:dyDescent="0.25">
      <c r="B21252">
        <f t="shared" si="663"/>
        <v>358137872</v>
      </c>
      <c r="D21252">
        <f t="shared" si="662"/>
        <v>358137856</v>
      </c>
    </row>
    <row r="21253" spans="2:4" x14ac:dyDescent="0.25">
      <c r="B21253">
        <f t="shared" si="663"/>
        <v>358154256</v>
      </c>
      <c r="D21253">
        <f t="shared" si="662"/>
        <v>358154240</v>
      </c>
    </row>
    <row r="21254" spans="2:4" x14ac:dyDescent="0.25">
      <c r="B21254">
        <f t="shared" si="663"/>
        <v>358170640</v>
      </c>
      <c r="D21254">
        <f t="shared" ref="D21254:D21317" si="664">D21253+16384</f>
        <v>358170624</v>
      </c>
    </row>
    <row r="21255" spans="2:4" x14ac:dyDescent="0.25">
      <c r="B21255">
        <f t="shared" ref="B21255:B21318" si="665">B21254+16367+17</f>
        <v>358187024</v>
      </c>
      <c r="D21255">
        <f t="shared" si="664"/>
        <v>358187008</v>
      </c>
    </row>
    <row r="21256" spans="2:4" x14ac:dyDescent="0.25">
      <c r="B21256">
        <f t="shared" si="665"/>
        <v>358203408</v>
      </c>
      <c r="D21256">
        <f t="shared" si="664"/>
        <v>358203392</v>
      </c>
    </row>
    <row r="21257" spans="2:4" x14ac:dyDescent="0.25">
      <c r="B21257">
        <f t="shared" si="665"/>
        <v>358219792</v>
      </c>
      <c r="D21257">
        <f t="shared" si="664"/>
        <v>358219776</v>
      </c>
    </row>
    <row r="21258" spans="2:4" x14ac:dyDescent="0.25">
      <c r="B21258">
        <f t="shared" si="665"/>
        <v>358236176</v>
      </c>
      <c r="D21258">
        <f t="shared" si="664"/>
        <v>358236160</v>
      </c>
    </row>
    <row r="21259" spans="2:4" x14ac:dyDescent="0.25">
      <c r="B21259">
        <f t="shared" si="665"/>
        <v>358252560</v>
      </c>
      <c r="D21259">
        <f t="shared" si="664"/>
        <v>358252544</v>
      </c>
    </row>
    <row r="21260" spans="2:4" x14ac:dyDescent="0.25">
      <c r="B21260">
        <f t="shared" si="665"/>
        <v>358268944</v>
      </c>
      <c r="D21260">
        <f t="shared" si="664"/>
        <v>358268928</v>
      </c>
    </row>
    <row r="21261" spans="2:4" x14ac:dyDescent="0.25">
      <c r="B21261">
        <f t="shared" si="665"/>
        <v>358285328</v>
      </c>
      <c r="D21261">
        <f t="shared" si="664"/>
        <v>358285312</v>
      </c>
    </row>
    <row r="21262" spans="2:4" x14ac:dyDescent="0.25">
      <c r="B21262">
        <f t="shared" si="665"/>
        <v>358301712</v>
      </c>
      <c r="D21262">
        <f t="shared" si="664"/>
        <v>358301696</v>
      </c>
    </row>
    <row r="21263" spans="2:4" x14ac:dyDescent="0.25">
      <c r="B21263">
        <f t="shared" si="665"/>
        <v>358318096</v>
      </c>
      <c r="D21263">
        <f t="shared" si="664"/>
        <v>358318080</v>
      </c>
    </row>
    <row r="21264" spans="2:4" x14ac:dyDescent="0.25">
      <c r="B21264">
        <f t="shared" si="665"/>
        <v>358334480</v>
      </c>
      <c r="D21264">
        <f t="shared" si="664"/>
        <v>358334464</v>
      </c>
    </row>
    <row r="21265" spans="2:4" x14ac:dyDescent="0.25">
      <c r="B21265">
        <f t="shared" si="665"/>
        <v>358350864</v>
      </c>
      <c r="D21265">
        <f t="shared" si="664"/>
        <v>358350848</v>
      </c>
    </row>
    <row r="21266" spans="2:4" x14ac:dyDescent="0.25">
      <c r="B21266">
        <f t="shared" si="665"/>
        <v>358367248</v>
      </c>
      <c r="D21266">
        <f t="shared" si="664"/>
        <v>358367232</v>
      </c>
    </row>
    <row r="21267" spans="2:4" x14ac:dyDescent="0.25">
      <c r="B21267">
        <f t="shared" si="665"/>
        <v>358383632</v>
      </c>
      <c r="D21267">
        <f t="shared" si="664"/>
        <v>358383616</v>
      </c>
    </row>
    <row r="21268" spans="2:4" x14ac:dyDescent="0.25">
      <c r="B21268">
        <f t="shared" si="665"/>
        <v>358400016</v>
      </c>
      <c r="D21268">
        <f t="shared" si="664"/>
        <v>358400000</v>
      </c>
    </row>
    <row r="21269" spans="2:4" x14ac:dyDescent="0.25">
      <c r="B21269">
        <f t="shared" si="665"/>
        <v>358416400</v>
      </c>
      <c r="D21269">
        <f t="shared" si="664"/>
        <v>358416384</v>
      </c>
    </row>
    <row r="21270" spans="2:4" x14ac:dyDescent="0.25">
      <c r="B21270">
        <f t="shared" si="665"/>
        <v>358432784</v>
      </c>
      <c r="D21270">
        <f t="shared" si="664"/>
        <v>358432768</v>
      </c>
    </row>
    <row r="21271" spans="2:4" x14ac:dyDescent="0.25">
      <c r="B21271">
        <f t="shared" si="665"/>
        <v>358449168</v>
      </c>
      <c r="D21271">
        <f t="shared" si="664"/>
        <v>358449152</v>
      </c>
    </row>
    <row r="21272" spans="2:4" x14ac:dyDescent="0.25">
      <c r="B21272">
        <f t="shared" si="665"/>
        <v>358465552</v>
      </c>
      <c r="D21272">
        <f t="shared" si="664"/>
        <v>358465536</v>
      </c>
    </row>
    <row r="21273" spans="2:4" x14ac:dyDescent="0.25">
      <c r="B21273">
        <f t="shared" si="665"/>
        <v>358481936</v>
      </c>
      <c r="D21273">
        <f t="shared" si="664"/>
        <v>358481920</v>
      </c>
    </row>
    <row r="21274" spans="2:4" x14ac:dyDescent="0.25">
      <c r="B21274">
        <f t="shared" si="665"/>
        <v>358498320</v>
      </c>
      <c r="D21274">
        <f t="shared" si="664"/>
        <v>358498304</v>
      </c>
    </row>
    <row r="21275" spans="2:4" x14ac:dyDescent="0.25">
      <c r="B21275">
        <f t="shared" si="665"/>
        <v>358514704</v>
      </c>
      <c r="D21275">
        <f t="shared" si="664"/>
        <v>358514688</v>
      </c>
    </row>
    <row r="21276" spans="2:4" x14ac:dyDescent="0.25">
      <c r="B21276">
        <f t="shared" si="665"/>
        <v>358531088</v>
      </c>
      <c r="D21276">
        <f t="shared" si="664"/>
        <v>358531072</v>
      </c>
    </row>
    <row r="21277" spans="2:4" x14ac:dyDescent="0.25">
      <c r="B21277">
        <f t="shared" si="665"/>
        <v>358547472</v>
      </c>
      <c r="D21277">
        <f t="shared" si="664"/>
        <v>358547456</v>
      </c>
    </row>
    <row r="21278" spans="2:4" x14ac:dyDescent="0.25">
      <c r="B21278">
        <f t="shared" si="665"/>
        <v>358563856</v>
      </c>
      <c r="D21278">
        <f t="shared" si="664"/>
        <v>358563840</v>
      </c>
    </row>
    <row r="21279" spans="2:4" x14ac:dyDescent="0.25">
      <c r="B21279">
        <f t="shared" si="665"/>
        <v>358580240</v>
      </c>
      <c r="D21279">
        <f t="shared" si="664"/>
        <v>358580224</v>
      </c>
    </row>
    <row r="21280" spans="2:4" x14ac:dyDescent="0.25">
      <c r="B21280">
        <f t="shared" si="665"/>
        <v>358596624</v>
      </c>
      <c r="D21280">
        <f t="shared" si="664"/>
        <v>358596608</v>
      </c>
    </row>
    <row r="21281" spans="2:4" x14ac:dyDescent="0.25">
      <c r="B21281">
        <f t="shared" si="665"/>
        <v>358613008</v>
      </c>
      <c r="D21281">
        <f t="shared" si="664"/>
        <v>358612992</v>
      </c>
    </row>
    <row r="21282" spans="2:4" x14ac:dyDescent="0.25">
      <c r="B21282">
        <f t="shared" si="665"/>
        <v>358629392</v>
      </c>
      <c r="D21282">
        <f t="shared" si="664"/>
        <v>358629376</v>
      </c>
    </row>
    <row r="21283" spans="2:4" x14ac:dyDescent="0.25">
      <c r="B21283">
        <f t="shared" si="665"/>
        <v>358645776</v>
      </c>
      <c r="D21283">
        <f t="shared" si="664"/>
        <v>358645760</v>
      </c>
    </row>
    <row r="21284" spans="2:4" x14ac:dyDescent="0.25">
      <c r="B21284">
        <f t="shared" si="665"/>
        <v>358662160</v>
      </c>
      <c r="D21284">
        <f t="shared" si="664"/>
        <v>358662144</v>
      </c>
    </row>
    <row r="21285" spans="2:4" x14ac:dyDescent="0.25">
      <c r="B21285">
        <f t="shared" si="665"/>
        <v>358678544</v>
      </c>
      <c r="D21285">
        <f t="shared" si="664"/>
        <v>358678528</v>
      </c>
    </row>
    <row r="21286" spans="2:4" x14ac:dyDescent="0.25">
      <c r="B21286">
        <f t="shared" si="665"/>
        <v>358694928</v>
      </c>
      <c r="D21286">
        <f t="shared" si="664"/>
        <v>358694912</v>
      </c>
    </row>
    <row r="21287" spans="2:4" x14ac:dyDescent="0.25">
      <c r="B21287">
        <f t="shared" si="665"/>
        <v>358711312</v>
      </c>
      <c r="D21287">
        <f t="shared" si="664"/>
        <v>358711296</v>
      </c>
    </row>
    <row r="21288" spans="2:4" x14ac:dyDescent="0.25">
      <c r="B21288">
        <f t="shared" si="665"/>
        <v>358727696</v>
      </c>
      <c r="D21288">
        <f t="shared" si="664"/>
        <v>358727680</v>
      </c>
    </row>
    <row r="21289" spans="2:4" x14ac:dyDescent="0.25">
      <c r="B21289">
        <f t="shared" si="665"/>
        <v>358744080</v>
      </c>
      <c r="D21289">
        <f t="shared" si="664"/>
        <v>358744064</v>
      </c>
    </row>
    <row r="21290" spans="2:4" x14ac:dyDescent="0.25">
      <c r="B21290">
        <f t="shared" si="665"/>
        <v>358760464</v>
      </c>
      <c r="D21290">
        <f t="shared" si="664"/>
        <v>358760448</v>
      </c>
    </row>
    <row r="21291" spans="2:4" x14ac:dyDescent="0.25">
      <c r="B21291">
        <f t="shared" si="665"/>
        <v>358776848</v>
      </c>
      <c r="D21291">
        <f t="shared" si="664"/>
        <v>358776832</v>
      </c>
    </row>
    <row r="21292" spans="2:4" x14ac:dyDescent="0.25">
      <c r="B21292">
        <f t="shared" si="665"/>
        <v>358793232</v>
      </c>
      <c r="D21292">
        <f t="shared" si="664"/>
        <v>358793216</v>
      </c>
    </row>
    <row r="21293" spans="2:4" x14ac:dyDescent="0.25">
      <c r="B21293">
        <f t="shared" si="665"/>
        <v>358809616</v>
      </c>
      <c r="D21293">
        <f t="shared" si="664"/>
        <v>358809600</v>
      </c>
    </row>
    <row r="21294" spans="2:4" x14ac:dyDescent="0.25">
      <c r="B21294">
        <f t="shared" si="665"/>
        <v>358826000</v>
      </c>
      <c r="D21294">
        <f t="shared" si="664"/>
        <v>358825984</v>
      </c>
    </row>
    <row r="21295" spans="2:4" x14ac:dyDescent="0.25">
      <c r="B21295">
        <f t="shared" si="665"/>
        <v>358842384</v>
      </c>
      <c r="D21295">
        <f t="shared" si="664"/>
        <v>358842368</v>
      </c>
    </row>
    <row r="21296" spans="2:4" x14ac:dyDescent="0.25">
      <c r="B21296">
        <f t="shared" si="665"/>
        <v>358858768</v>
      </c>
      <c r="D21296">
        <f t="shared" si="664"/>
        <v>358858752</v>
      </c>
    </row>
    <row r="21297" spans="2:4" x14ac:dyDescent="0.25">
      <c r="B21297">
        <f t="shared" si="665"/>
        <v>358875152</v>
      </c>
      <c r="D21297">
        <f t="shared" si="664"/>
        <v>358875136</v>
      </c>
    </row>
    <row r="21298" spans="2:4" x14ac:dyDescent="0.25">
      <c r="B21298">
        <f t="shared" si="665"/>
        <v>358891536</v>
      </c>
      <c r="D21298">
        <f t="shared" si="664"/>
        <v>358891520</v>
      </c>
    </row>
    <row r="21299" spans="2:4" x14ac:dyDescent="0.25">
      <c r="B21299">
        <f t="shared" si="665"/>
        <v>358907920</v>
      </c>
      <c r="D21299">
        <f t="shared" si="664"/>
        <v>358907904</v>
      </c>
    </row>
    <row r="21300" spans="2:4" x14ac:dyDescent="0.25">
      <c r="B21300">
        <f t="shared" si="665"/>
        <v>358924304</v>
      </c>
      <c r="D21300">
        <f t="shared" si="664"/>
        <v>358924288</v>
      </c>
    </row>
    <row r="21301" spans="2:4" x14ac:dyDescent="0.25">
      <c r="B21301">
        <f t="shared" si="665"/>
        <v>358940688</v>
      </c>
      <c r="D21301">
        <f t="shared" si="664"/>
        <v>358940672</v>
      </c>
    </row>
    <row r="21302" spans="2:4" x14ac:dyDescent="0.25">
      <c r="B21302">
        <f t="shared" si="665"/>
        <v>358957072</v>
      </c>
      <c r="D21302">
        <f t="shared" si="664"/>
        <v>358957056</v>
      </c>
    </row>
    <row r="21303" spans="2:4" x14ac:dyDescent="0.25">
      <c r="B21303">
        <f t="shared" si="665"/>
        <v>358973456</v>
      </c>
      <c r="D21303">
        <f t="shared" si="664"/>
        <v>358973440</v>
      </c>
    </row>
    <row r="21304" spans="2:4" x14ac:dyDescent="0.25">
      <c r="B21304">
        <f t="shared" si="665"/>
        <v>358989840</v>
      </c>
      <c r="D21304">
        <f t="shared" si="664"/>
        <v>358989824</v>
      </c>
    </row>
    <row r="21305" spans="2:4" x14ac:dyDescent="0.25">
      <c r="B21305">
        <f t="shared" si="665"/>
        <v>359006224</v>
      </c>
      <c r="D21305">
        <f t="shared" si="664"/>
        <v>359006208</v>
      </c>
    </row>
    <row r="21306" spans="2:4" x14ac:dyDescent="0.25">
      <c r="B21306">
        <f t="shared" si="665"/>
        <v>359022608</v>
      </c>
      <c r="D21306">
        <f t="shared" si="664"/>
        <v>359022592</v>
      </c>
    </row>
    <row r="21307" spans="2:4" x14ac:dyDescent="0.25">
      <c r="B21307">
        <f t="shared" si="665"/>
        <v>359038992</v>
      </c>
      <c r="D21307">
        <f t="shared" si="664"/>
        <v>359038976</v>
      </c>
    </row>
    <row r="21308" spans="2:4" x14ac:dyDescent="0.25">
      <c r="B21308">
        <f t="shared" si="665"/>
        <v>359055376</v>
      </c>
      <c r="D21308">
        <f t="shared" si="664"/>
        <v>359055360</v>
      </c>
    </row>
    <row r="21309" spans="2:4" x14ac:dyDescent="0.25">
      <c r="B21309">
        <f t="shared" si="665"/>
        <v>359071760</v>
      </c>
      <c r="D21309">
        <f t="shared" si="664"/>
        <v>359071744</v>
      </c>
    </row>
    <row r="21310" spans="2:4" x14ac:dyDescent="0.25">
      <c r="B21310">
        <f t="shared" si="665"/>
        <v>359088144</v>
      </c>
      <c r="D21310">
        <f t="shared" si="664"/>
        <v>359088128</v>
      </c>
    </row>
    <row r="21311" spans="2:4" x14ac:dyDescent="0.25">
      <c r="B21311">
        <f t="shared" si="665"/>
        <v>359104528</v>
      </c>
      <c r="D21311">
        <f t="shared" si="664"/>
        <v>359104512</v>
      </c>
    </row>
    <row r="21312" spans="2:4" x14ac:dyDescent="0.25">
      <c r="B21312">
        <f t="shared" si="665"/>
        <v>359120912</v>
      </c>
      <c r="D21312">
        <f t="shared" si="664"/>
        <v>359120896</v>
      </c>
    </row>
    <row r="21313" spans="2:4" x14ac:dyDescent="0.25">
      <c r="B21313">
        <f t="shared" si="665"/>
        <v>359137296</v>
      </c>
      <c r="D21313">
        <f t="shared" si="664"/>
        <v>359137280</v>
      </c>
    </row>
    <row r="21314" spans="2:4" x14ac:dyDescent="0.25">
      <c r="B21314">
        <f t="shared" si="665"/>
        <v>359153680</v>
      </c>
      <c r="D21314">
        <f t="shared" si="664"/>
        <v>359153664</v>
      </c>
    </row>
    <row r="21315" spans="2:4" x14ac:dyDescent="0.25">
      <c r="B21315">
        <f t="shared" si="665"/>
        <v>359170064</v>
      </c>
      <c r="D21315">
        <f t="shared" si="664"/>
        <v>359170048</v>
      </c>
    </row>
    <row r="21316" spans="2:4" x14ac:dyDescent="0.25">
      <c r="B21316">
        <f t="shared" si="665"/>
        <v>359186448</v>
      </c>
      <c r="D21316">
        <f t="shared" si="664"/>
        <v>359186432</v>
      </c>
    </row>
    <row r="21317" spans="2:4" x14ac:dyDescent="0.25">
      <c r="B21317">
        <f t="shared" si="665"/>
        <v>359202832</v>
      </c>
      <c r="D21317">
        <f t="shared" si="664"/>
        <v>359202816</v>
      </c>
    </row>
    <row r="21318" spans="2:4" x14ac:dyDescent="0.25">
      <c r="B21318">
        <f t="shared" si="665"/>
        <v>359219216</v>
      </c>
      <c r="D21318">
        <f t="shared" ref="D21318:D21381" si="666">D21317+16384</f>
        <v>359219200</v>
      </c>
    </row>
    <row r="21319" spans="2:4" x14ac:dyDescent="0.25">
      <c r="B21319">
        <f t="shared" ref="B21319:B21382" si="667">B21318+16367+17</f>
        <v>359235600</v>
      </c>
      <c r="D21319">
        <f t="shared" si="666"/>
        <v>359235584</v>
      </c>
    </row>
    <row r="21320" spans="2:4" x14ac:dyDescent="0.25">
      <c r="B21320">
        <f t="shared" si="667"/>
        <v>359251984</v>
      </c>
      <c r="D21320">
        <f t="shared" si="666"/>
        <v>359251968</v>
      </c>
    </row>
    <row r="21321" spans="2:4" x14ac:dyDescent="0.25">
      <c r="B21321">
        <f t="shared" si="667"/>
        <v>359268368</v>
      </c>
      <c r="D21321">
        <f t="shared" si="666"/>
        <v>359268352</v>
      </c>
    </row>
    <row r="21322" spans="2:4" x14ac:dyDescent="0.25">
      <c r="B21322">
        <f t="shared" si="667"/>
        <v>359284752</v>
      </c>
      <c r="D21322">
        <f t="shared" si="666"/>
        <v>359284736</v>
      </c>
    </row>
    <row r="21323" spans="2:4" x14ac:dyDescent="0.25">
      <c r="B21323">
        <f t="shared" si="667"/>
        <v>359301136</v>
      </c>
      <c r="D21323">
        <f t="shared" si="666"/>
        <v>359301120</v>
      </c>
    </row>
    <row r="21324" spans="2:4" x14ac:dyDescent="0.25">
      <c r="B21324">
        <f t="shared" si="667"/>
        <v>359317520</v>
      </c>
      <c r="D21324">
        <f t="shared" si="666"/>
        <v>359317504</v>
      </c>
    </row>
    <row r="21325" spans="2:4" x14ac:dyDescent="0.25">
      <c r="B21325">
        <f t="shared" si="667"/>
        <v>359333904</v>
      </c>
      <c r="D21325">
        <f t="shared" si="666"/>
        <v>359333888</v>
      </c>
    </row>
    <row r="21326" spans="2:4" x14ac:dyDescent="0.25">
      <c r="B21326">
        <f t="shared" si="667"/>
        <v>359350288</v>
      </c>
      <c r="D21326">
        <f t="shared" si="666"/>
        <v>359350272</v>
      </c>
    </row>
    <row r="21327" spans="2:4" x14ac:dyDescent="0.25">
      <c r="B21327">
        <f t="shared" si="667"/>
        <v>359366672</v>
      </c>
      <c r="D21327">
        <f t="shared" si="666"/>
        <v>359366656</v>
      </c>
    </row>
    <row r="21328" spans="2:4" x14ac:dyDescent="0.25">
      <c r="B21328">
        <f t="shared" si="667"/>
        <v>359383056</v>
      </c>
      <c r="D21328">
        <f t="shared" si="666"/>
        <v>359383040</v>
      </c>
    </row>
    <row r="21329" spans="2:4" x14ac:dyDescent="0.25">
      <c r="B21329">
        <f t="shared" si="667"/>
        <v>359399440</v>
      </c>
      <c r="D21329">
        <f t="shared" si="666"/>
        <v>359399424</v>
      </c>
    </row>
    <row r="21330" spans="2:4" x14ac:dyDescent="0.25">
      <c r="B21330">
        <f t="shared" si="667"/>
        <v>359415824</v>
      </c>
      <c r="D21330">
        <f t="shared" si="666"/>
        <v>359415808</v>
      </c>
    </row>
    <row r="21331" spans="2:4" x14ac:dyDescent="0.25">
      <c r="B21331">
        <f t="shared" si="667"/>
        <v>359432208</v>
      </c>
      <c r="D21331">
        <f t="shared" si="666"/>
        <v>359432192</v>
      </c>
    </row>
    <row r="21332" spans="2:4" x14ac:dyDescent="0.25">
      <c r="B21332">
        <f t="shared" si="667"/>
        <v>359448592</v>
      </c>
      <c r="D21332">
        <f t="shared" si="666"/>
        <v>359448576</v>
      </c>
    </row>
    <row r="21333" spans="2:4" x14ac:dyDescent="0.25">
      <c r="B21333">
        <f t="shared" si="667"/>
        <v>359464976</v>
      </c>
      <c r="D21333">
        <f t="shared" si="666"/>
        <v>359464960</v>
      </c>
    </row>
    <row r="21334" spans="2:4" x14ac:dyDescent="0.25">
      <c r="B21334">
        <f t="shared" si="667"/>
        <v>359481360</v>
      </c>
      <c r="D21334">
        <f t="shared" si="666"/>
        <v>359481344</v>
      </c>
    </row>
    <row r="21335" spans="2:4" x14ac:dyDescent="0.25">
      <c r="B21335">
        <f t="shared" si="667"/>
        <v>359497744</v>
      </c>
      <c r="D21335">
        <f t="shared" si="666"/>
        <v>359497728</v>
      </c>
    </row>
    <row r="21336" spans="2:4" x14ac:dyDescent="0.25">
      <c r="B21336">
        <f t="shared" si="667"/>
        <v>359514128</v>
      </c>
      <c r="D21336">
        <f t="shared" si="666"/>
        <v>359514112</v>
      </c>
    </row>
    <row r="21337" spans="2:4" x14ac:dyDescent="0.25">
      <c r="B21337">
        <f t="shared" si="667"/>
        <v>359530512</v>
      </c>
      <c r="D21337">
        <f t="shared" si="666"/>
        <v>359530496</v>
      </c>
    </row>
    <row r="21338" spans="2:4" x14ac:dyDescent="0.25">
      <c r="B21338">
        <f t="shared" si="667"/>
        <v>359546896</v>
      </c>
      <c r="D21338">
        <f t="shared" si="666"/>
        <v>359546880</v>
      </c>
    </row>
    <row r="21339" spans="2:4" x14ac:dyDescent="0.25">
      <c r="B21339">
        <f t="shared" si="667"/>
        <v>359563280</v>
      </c>
      <c r="D21339">
        <f t="shared" si="666"/>
        <v>359563264</v>
      </c>
    </row>
    <row r="21340" spans="2:4" x14ac:dyDescent="0.25">
      <c r="B21340">
        <f t="shared" si="667"/>
        <v>359579664</v>
      </c>
      <c r="D21340">
        <f t="shared" si="666"/>
        <v>359579648</v>
      </c>
    </row>
    <row r="21341" spans="2:4" x14ac:dyDescent="0.25">
      <c r="B21341">
        <f t="shared" si="667"/>
        <v>359596048</v>
      </c>
      <c r="D21341">
        <f t="shared" si="666"/>
        <v>359596032</v>
      </c>
    </row>
    <row r="21342" spans="2:4" x14ac:dyDescent="0.25">
      <c r="B21342">
        <f t="shared" si="667"/>
        <v>359612432</v>
      </c>
      <c r="D21342">
        <f t="shared" si="666"/>
        <v>359612416</v>
      </c>
    </row>
    <row r="21343" spans="2:4" x14ac:dyDescent="0.25">
      <c r="B21343">
        <f t="shared" si="667"/>
        <v>359628816</v>
      </c>
      <c r="D21343">
        <f t="shared" si="666"/>
        <v>359628800</v>
      </c>
    </row>
    <row r="21344" spans="2:4" x14ac:dyDescent="0.25">
      <c r="B21344">
        <f t="shared" si="667"/>
        <v>359645200</v>
      </c>
      <c r="D21344">
        <f t="shared" si="666"/>
        <v>359645184</v>
      </c>
    </row>
    <row r="21345" spans="2:4" x14ac:dyDescent="0.25">
      <c r="B21345">
        <f t="shared" si="667"/>
        <v>359661584</v>
      </c>
      <c r="D21345">
        <f t="shared" si="666"/>
        <v>359661568</v>
      </c>
    </row>
    <row r="21346" spans="2:4" x14ac:dyDescent="0.25">
      <c r="B21346">
        <f t="shared" si="667"/>
        <v>359677968</v>
      </c>
      <c r="D21346">
        <f t="shared" si="666"/>
        <v>359677952</v>
      </c>
    </row>
    <row r="21347" spans="2:4" x14ac:dyDescent="0.25">
      <c r="B21347">
        <f t="shared" si="667"/>
        <v>359694352</v>
      </c>
      <c r="D21347">
        <f t="shared" si="666"/>
        <v>359694336</v>
      </c>
    </row>
    <row r="21348" spans="2:4" x14ac:dyDescent="0.25">
      <c r="B21348">
        <f t="shared" si="667"/>
        <v>359710736</v>
      </c>
      <c r="D21348">
        <f t="shared" si="666"/>
        <v>359710720</v>
      </c>
    </row>
    <row r="21349" spans="2:4" x14ac:dyDescent="0.25">
      <c r="B21349">
        <f t="shared" si="667"/>
        <v>359727120</v>
      </c>
      <c r="D21349">
        <f t="shared" si="666"/>
        <v>359727104</v>
      </c>
    </row>
    <row r="21350" spans="2:4" x14ac:dyDescent="0.25">
      <c r="B21350">
        <f t="shared" si="667"/>
        <v>359743504</v>
      </c>
      <c r="D21350">
        <f t="shared" si="666"/>
        <v>359743488</v>
      </c>
    </row>
    <row r="21351" spans="2:4" x14ac:dyDescent="0.25">
      <c r="B21351">
        <f t="shared" si="667"/>
        <v>359759888</v>
      </c>
      <c r="D21351">
        <f t="shared" si="666"/>
        <v>359759872</v>
      </c>
    </row>
    <row r="21352" spans="2:4" x14ac:dyDescent="0.25">
      <c r="B21352">
        <f t="shared" si="667"/>
        <v>359776272</v>
      </c>
      <c r="D21352">
        <f t="shared" si="666"/>
        <v>359776256</v>
      </c>
    </row>
    <row r="21353" spans="2:4" x14ac:dyDescent="0.25">
      <c r="B21353">
        <f t="shared" si="667"/>
        <v>359792656</v>
      </c>
      <c r="D21353">
        <f t="shared" si="666"/>
        <v>359792640</v>
      </c>
    </row>
    <row r="21354" spans="2:4" x14ac:dyDescent="0.25">
      <c r="B21354">
        <f t="shared" si="667"/>
        <v>359809040</v>
      </c>
      <c r="D21354">
        <f t="shared" si="666"/>
        <v>359809024</v>
      </c>
    </row>
    <row r="21355" spans="2:4" x14ac:dyDescent="0.25">
      <c r="B21355">
        <f t="shared" si="667"/>
        <v>359825424</v>
      </c>
      <c r="D21355">
        <f t="shared" si="666"/>
        <v>359825408</v>
      </c>
    </row>
    <row r="21356" spans="2:4" x14ac:dyDescent="0.25">
      <c r="B21356">
        <f t="shared" si="667"/>
        <v>359841808</v>
      </c>
      <c r="D21356">
        <f t="shared" si="666"/>
        <v>359841792</v>
      </c>
    </row>
    <row r="21357" spans="2:4" x14ac:dyDescent="0.25">
      <c r="B21357">
        <f t="shared" si="667"/>
        <v>359858192</v>
      </c>
      <c r="D21357">
        <f t="shared" si="666"/>
        <v>359858176</v>
      </c>
    </row>
    <row r="21358" spans="2:4" x14ac:dyDescent="0.25">
      <c r="B21358">
        <f t="shared" si="667"/>
        <v>359874576</v>
      </c>
      <c r="D21358">
        <f t="shared" si="666"/>
        <v>359874560</v>
      </c>
    </row>
    <row r="21359" spans="2:4" x14ac:dyDescent="0.25">
      <c r="B21359">
        <f t="shared" si="667"/>
        <v>359890960</v>
      </c>
      <c r="D21359">
        <f t="shared" si="666"/>
        <v>359890944</v>
      </c>
    </row>
    <row r="21360" spans="2:4" x14ac:dyDescent="0.25">
      <c r="B21360">
        <f t="shared" si="667"/>
        <v>359907344</v>
      </c>
      <c r="D21360">
        <f t="shared" si="666"/>
        <v>359907328</v>
      </c>
    </row>
    <row r="21361" spans="2:4" x14ac:dyDescent="0.25">
      <c r="B21361">
        <f t="shared" si="667"/>
        <v>359923728</v>
      </c>
      <c r="D21361">
        <f t="shared" si="666"/>
        <v>359923712</v>
      </c>
    </row>
    <row r="21362" spans="2:4" x14ac:dyDescent="0.25">
      <c r="B21362">
        <f t="shared" si="667"/>
        <v>359940112</v>
      </c>
      <c r="D21362">
        <f t="shared" si="666"/>
        <v>359940096</v>
      </c>
    </row>
    <row r="21363" spans="2:4" x14ac:dyDescent="0.25">
      <c r="B21363">
        <f t="shared" si="667"/>
        <v>359956496</v>
      </c>
      <c r="D21363">
        <f t="shared" si="666"/>
        <v>359956480</v>
      </c>
    </row>
    <row r="21364" spans="2:4" x14ac:dyDescent="0.25">
      <c r="B21364">
        <f t="shared" si="667"/>
        <v>359972880</v>
      </c>
      <c r="D21364">
        <f t="shared" si="666"/>
        <v>359972864</v>
      </c>
    </row>
    <row r="21365" spans="2:4" x14ac:dyDescent="0.25">
      <c r="B21365">
        <f t="shared" si="667"/>
        <v>359989264</v>
      </c>
      <c r="D21365">
        <f t="shared" si="666"/>
        <v>359989248</v>
      </c>
    </row>
    <row r="21366" spans="2:4" x14ac:dyDescent="0.25">
      <c r="B21366">
        <f t="shared" si="667"/>
        <v>360005648</v>
      </c>
      <c r="D21366">
        <f t="shared" si="666"/>
        <v>360005632</v>
      </c>
    </row>
    <row r="21367" spans="2:4" x14ac:dyDescent="0.25">
      <c r="B21367">
        <f t="shared" si="667"/>
        <v>360022032</v>
      </c>
      <c r="D21367">
        <f t="shared" si="666"/>
        <v>360022016</v>
      </c>
    </row>
    <row r="21368" spans="2:4" x14ac:dyDescent="0.25">
      <c r="B21368">
        <f t="shared" si="667"/>
        <v>360038416</v>
      </c>
      <c r="D21368">
        <f t="shared" si="666"/>
        <v>360038400</v>
      </c>
    </row>
    <row r="21369" spans="2:4" x14ac:dyDescent="0.25">
      <c r="B21369">
        <f t="shared" si="667"/>
        <v>360054800</v>
      </c>
      <c r="D21369">
        <f t="shared" si="666"/>
        <v>360054784</v>
      </c>
    </row>
    <row r="21370" spans="2:4" x14ac:dyDescent="0.25">
      <c r="B21370">
        <f t="shared" si="667"/>
        <v>360071184</v>
      </c>
      <c r="D21370">
        <f t="shared" si="666"/>
        <v>360071168</v>
      </c>
    </row>
    <row r="21371" spans="2:4" x14ac:dyDescent="0.25">
      <c r="B21371">
        <f t="shared" si="667"/>
        <v>360087568</v>
      </c>
      <c r="D21371">
        <f t="shared" si="666"/>
        <v>360087552</v>
      </c>
    </row>
    <row r="21372" spans="2:4" x14ac:dyDescent="0.25">
      <c r="B21372">
        <f t="shared" si="667"/>
        <v>360103952</v>
      </c>
      <c r="D21372">
        <f t="shared" si="666"/>
        <v>360103936</v>
      </c>
    </row>
    <row r="21373" spans="2:4" x14ac:dyDescent="0.25">
      <c r="B21373">
        <f t="shared" si="667"/>
        <v>360120336</v>
      </c>
      <c r="D21373">
        <f t="shared" si="666"/>
        <v>360120320</v>
      </c>
    </row>
    <row r="21374" spans="2:4" x14ac:dyDescent="0.25">
      <c r="B21374">
        <f t="shared" si="667"/>
        <v>360136720</v>
      </c>
      <c r="D21374">
        <f t="shared" si="666"/>
        <v>360136704</v>
      </c>
    </row>
    <row r="21375" spans="2:4" x14ac:dyDescent="0.25">
      <c r="B21375">
        <f t="shared" si="667"/>
        <v>360153104</v>
      </c>
      <c r="D21375">
        <f t="shared" si="666"/>
        <v>360153088</v>
      </c>
    </row>
    <row r="21376" spans="2:4" x14ac:dyDescent="0.25">
      <c r="B21376">
        <f t="shared" si="667"/>
        <v>360169488</v>
      </c>
      <c r="D21376">
        <f t="shared" si="666"/>
        <v>360169472</v>
      </c>
    </row>
    <row r="21377" spans="2:4" x14ac:dyDescent="0.25">
      <c r="B21377">
        <f t="shared" si="667"/>
        <v>360185872</v>
      </c>
      <c r="D21377">
        <f t="shared" si="666"/>
        <v>360185856</v>
      </c>
    </row>
    <row r="21378" spans="2:4" x14ac:dyDescent="0.25">
      <c r="B21378">
        <f t="shared" si="667"/>
        <v>360202256</v>
      </c>
      <c r="D21378">
        <f t="shared" si="666"/>
        <v>360202240</v>
      </c>
    </row>
    <row r="21379" spans="2:4" x14ac:dyDescent="0.25">
      <c r="B21379">
        <f t="shared" si="667"/>
        <v>360218640</v>
      </c>
      <c r="D21379">
        <f t="shared" si="666"/>
        <v>360218624</v>
      </c>
    </row>
    <row r="21380" spans="2:4" x14ac:dyDescent="0.25">
      <c r="B21380">
        <f t="shared" si="667"/>
        <v>360235024</v>
      </c>
      <c r="D21380">
        <f t="shared" si="666"/>
        <v>360235008</v>
      </c>
    </row>
    <row r="21381" spans="2:4" x14ac:dyDescent="0.25">
      <c r="B21381">
        <f t="shared" si="667"/>
        <v>360251408</v>
      </c>
      <c r="D21381">
        <f t="shared" si="666"/>
        <v>360251392</v>
      </c>
    </row>
    <row r="21382" spans="2:4" x14ac:dyDescent="0.25">
      <c r="B21382">
        <f t="shared" si="667"/>
        <v>360267792</v>
      </c>
      <c r="D21382">
        <f t="shared" ref="D21382:D21445" si="668">D21381+16384</f>
        <v>360267776</v>
      </c>
    </row>
    <row r="21383" spans="2:4" x14ac:dyDescent="0.25">
      <c r="B21383">
        <f t="shared" ref="B21383:B21446" si="669">B21382+16367+17</f>
        <v>360284176</v>
      </c>
      <c r="D21383">
        <f t="shared" si="668"/>
        <v>360284160</v>
      </c>
    </row>
    <row r="21384" spans="2:4" x14ac:dyDescent="0.25">
      <c r="B21384">
        <f t="shared" si="669"/>
        <v>360300560</v>
      </c>
      <c r="D21384">
        <f t="shared" si="668"/>
        <v>360300544</v>
      </c>
    </row>
    <row r="21385" spans="2:4" x14ac:dyDescent="0.25">
      <c r="B21385">
        <f t="shared" si="669"/>
        <v>360316944</v>
      </c>
      <c r="D21385">
        <f t="shared" si="668"/>
        <v>360316928</v>
      </c>
    </row>
    <row r="21386" spans="2:4" x14ac:dyDescent="0.25">
      <c r="B21386">
        <f t="shared" si="669"/>
        <v>360333328</v>
      </c>
      <c r="D21386">
        <f t="shared" si="668"/>
        <v>360333312</v>
      </c>
    </row>
    <row r="21387" spans="2:4" x14ac:dyDescent="0.25">
      <c r="B21387">
        <f t="shared" si="669"/>
        <v>360349712</v>
      </c>
      <c r="D21387">
        <f t="shared" si="668"/>
        <v>360349696</v>
      </c>
    </row>
    <row r="21388" spans="2:4" x14ac:dyDescent="0.25">
      <c r="B21388">
        <f t="shared" si="669"/>
        <v>360366096</v>
      </c>
      <c r="D21388">
        <f t="shared" si="668"/>
        <v>360366080</v>
      </c>
    </row>
    <row r="21389" spans="2:4" x14ac:dyDescent="0.25">
      <c r="B21389">
        <f t="shared" si="669"/>
        <v>360382480</v>
      </c>
      <c r="D21389">
        <f t="shared" si="668"/>
        <v>360382464</v>
      </c>
    </row>
    <row r="21390" spans="2:4" x14ac:dyDescent="0.25">
      <c r="B21390">
        <f t="shared" si="669"/>
        <v>360398864</v>
      </c>
      <c r="D21390">
        <f t="shared" si="668"/>
        <v>360398848</v>
      </c>
    </row>
    <row r="21391" spans="2:4" x14ac:dyDescent="0.25">
      <c r="B21391">
        <f t="shared" si="669"/>
        <v>360415248</v>
      </c>
      <c r="D21391">
        <f t="shared" si="668"/>
        <v>360415232</v>
      </c>
    </row>
    <row r="21392" spans="2:4" x14ac:dyDescent="0.25">
      <c r="B21392">
        <f t="shared" si="669"/>
        <v>360431632</v>
      </c>
      <c r="D21392">
        <f t="shared" si="668"/>
        <v>360431616</v>
      </c>
    </row>
    <row r="21393" spans="2:4" x14ac:dyDescent="0.25">
      <c r="B21393">
        <f t="shared" si="669"/>
        <v>360448016</v>
      </c>
      <c r="D21393">
        <f t="shared" si="668"/>
        <v>360448000</v>
      </c>
    </row>
    <row r="21394" spans="2:4" x14ac:dyDescent="0.25">
      <c r="B21394">
        <f t="shared" si="669"/>
        <v>360464400</v>
      </c>
      <c r="D21394">
        <f t="shared" si="668"/>
        <v>360464384</v>
      </c>
    </row>
    <row r="21395" spans="2:4" x14ac:dyDescent="0.25">
      <c r="B21395">
        <f t="shared" si="669"/>
        <v>360480784</v>
      </c>
      <c r="D21395">
        <f t="shared" si="668"/>
        <v>360480768</v>
      </c>
    </row>
    <row r="21396" spans="2:4" x14ac:dyDescent="0.25">
      <c r="B21396">
        <f t="shared" si="669"/>
        <v>360497168</v>
      </c>
      <c r="D21396">
        <f t="shared" si="668"/>
        <v>360497152</v>
      </c>
    </row>
    <row r="21397" spans="2:4" x14ac:dyDescent="0.25">
      <c r="B21397">
        <f t="shared" si="669"/>
        <v>360513552</v>
      </c>
      <c r="D21397">
        <f t="shared" si="668"/>
        <v>360513536</v>
      </c>
    </row>
    <row r="21398" spans="2:4" x14ac:dyDescent="0.25">
      <c r="B21398">
        <f t="shared" si="669"/>
        <v>360529936</v>
      </c>
      <c r="D21398">
        <f t="shared" si="668"/>
        <v>360529920</v>
      </c>
    </row>
    <row r="21399" spans="2:4" x14ac:dyDescent="0.25">
      <c r="B21399">
        <f t="shared" si="669"/>
        <v>360546320</v>
      </c>
      <c r="D21399">
        <f t="shared" si="668"/>
        <v>360546304</v>
      </c>
    </row>
    <row r="21400" spans="2:4" x14ac:dyDescent="0.25">
      <c r="B21400">
        <f t="shared" si="669"/>
        <v>360562704</v>
      </c>
      <c r="D21400">
        <f t="shared" si="668"/>
        <v>360562688</v>
      </c>
    </row>
    <row r="21401" spans="2:4" x14ac:dyDescent="0.25">
      <c r="B21401">
        <f t="shared" si="669"/>
        <v>360579088</v>
      </c>
      <c r="D21401">
        <f t="shared" si="668"/>
        <v>360579072</v>
      </c>
    </row>
    <row r="21402" spans="2:4" x14ac:dyDescent="0.25">
      <c r="B21402">
        <f t="shared" si="669"/>
        <v>360595472</v>
      </c>
      <c r="D21402">
        <f t="shared" si="668"/>
        <v>360595456</v>
      </c>
    </row>
    <row r="21403" spans="2:4" x14ac:dyDescent="0.25">
      <c r="B21403">
        <f t="shared" si="669"/>
        <v>360611856</v>
      </c>
      <c r="D21403">
        <f t="shared" si="668"/>
        <v>360611840</v>
      </c>
    </row>
    <row r="21404" spans="2:4" x14ac:dyDescent="0.25">
      <c r="B21404">
        <f t="shared" si="669"/>
        <v>360628240</v>
      </c>
      <c r="D21404">
        <f t="shared" si="668"/>
        <v>360628224</v>
      </c>
    </row>
    <row r="21405" spans="2:4" x14ac:dyDescent="0.25">
      <c r="B21405">
        <f t="shared" si="669"/>
        <v>360644624</v>
      </c>
      <c r="D21405">
        <f t="shared" si="668"/>
        <v>360644608</v>
      </c>
    </row>
    <row r="21406" spans="2:4" x14ac:dyDescent="0.25">
      <c r="B21406">
        <f t="shared" si="669"/>
        <v>360661008</v>
      </c>
      <c r="D21406">
        <f t="shared" si="668"/>
        <v>360660992</v>
      </c>
    </row>
    <row r="21407" spans="2:4" x14ac:dyDescent="0.25">
      <c r="B21407">
        <f t="shared" si="669"/>
        <v>360677392</v>
      </c>
      <c r="D21407">
        <f t="shared" si="668"/>
        <v>360677376</v>
      </c>
    </row>
    <row r="21408" spans="2:4" x14ac:dyDescent="0.25">
      <c r="B21408">
        <f t="shared" si="669"/>
        <v>360693776</v>
      </c>
      <c r="D21408">
        <f t="shared" si="668"/>
        <v>360693760</v>
      </c>
    </row>
    <row r="21409" spans="2:4" x14ac:dyDescent="0.25">
      <c r="B21409">
        <f t="shared" si="669"/>
        <v>360710160</v>
      </c>
      <c r="D21409">
        <f t="shared" si="668"/>
        <v>360710144</v>
      </c>
    </row>
    <row r="21410" spans="2:4" x14ac:dyDescent="0.25">
      <c r="B21410">
        <f t="shared" si="669"/>
        <v>360726544</v>
      </c>
      <c r="D21410">
        <f t="shared" si="668"/>
        <v>360726528</v>
      </c>
    </row>
    <row r="21411" spans="2:4" x14ac:dyDescent="0.25">
      <c r="B21411">
        <f t="shared" si="669"/>
        <v>360742928</v>
      </c>
      <c r="D21411">
        <f t="shared" si="668"/>
        <v>360742912</v>
      </c>
    </row>
    <row r="21412" spans="2:4" x14ac:dyDescent="0.25">
      <c r="B21412">
        <f t="shared" si="669"/>
        <v>360759312</v>
      </c>
      <c r="D21412">
        <f t="shared" si="668"/>
        <v>360759296</v>
      </c>
    </row>
    <row r="21413" spans="2:4" x14ac:dyDescent="0.25">
      <c r="B21413">
        <f t="shared" si="669"/>
        <v>360775696</v>
      </c>
      <c r="D21413">
        <f t="shared" si="668"/>
        <v>360775680</v>
      </c>
    </row>
    <row r="21414" spans="2:4" x14ac:dyDescent="0.25">
      <c r="B21414">
        <f t="shared" si="669"/>
        <v>360792080</v>
      </c>
      <c r="D21414">
        <f t="shared" si="668"/>
        <v>360792064</v>
      </c>
    </row>
    <row r="21415" spans="2:4" x14ac:dyDescent="0.25">
      <c r="B21415">
        <f t="shared" si="669"/>
        <v>360808464</v>
      </c>
      <c r="D21415">
        <f t="shared" si="668"/>
        <v>360808448</v>
      </c>
    </row>
    <row r="21416" spans="2:4" x14ac:dyDescent="0.25">
      <c r="B21416">
        <f t="shared" si="669"/>
        <v>360824848</v>
      </c>
      <c r="D21416">
        <f t="shared" si="668"/>
        <v>360824832</v>
      </c>
    </row>
    <row r="21417" spans="2:4" x14ac:dyDescent="0.25">
      <c r="B21417">
        <f t="shared" si="669"/>
        <v>360841232</v>
      </c>
      <c r="D21417">
        <f t="shared" si="668"/>
        <v>360841216</v>
      </c>
    </row>
    <row r="21418" spans="2:4" x14ac:dyDescent="0.25">
      <c r="B21418">
        <f t="shared" si="669"/>
        <v>360857616</v>
      </c>
      <c r="D21418">
        <f t="shared" si="668"/>
        <v>360857600</v>
      </c>
    </row>
    <row r="21419" spans="2:4" x14ac:dyDescent="0.25">
      <c r="B21419">
        <f t="shared" si="669"/>
        <v>360874000</v>
      </c>
      <c r="D21419">
        <f t="shared" si="668"/>
        <v>360873984</v>
      </c>
    </row>
    <row r="21420" spans="2:4" x14ac:dyDescent="0.25">
      <c r="B21420">
        <f t="shared" si="669"/>
        <v>360890384</v>
      </c>
      <c r="D21420">
        <f t="shared" si="668"/>
        <v>360890368</v>
      </c>
    </row>
    <row r="21421" spans="2:4" x14ac:dyDescent="0.25">
      <c r="B21421">
        <f t="shared" si="669"/>
        <v>360906768</v>
      </c>
      <c r="D21421">
        <f t="shared" si="668"/>
        <v>360906752</v>
      </c>
    </row>
    <row r="21422" spans="2:4" x14ac:dyDescent="0.25">
      <c r="B21422">
        <f t="shared" si="669"/>
        <v>360923152</v>
      </c>
      <c r="D21422">
        <f t="shared" si="668"/>
        <v>360923136</v>
      </c>
    </row>
    <row r="21423" spans="2:4" x14ac:dyDescent="0.25">
      <c r="B21423">
        <f t="shared" si="669"/>
        <v>360939536</v>
      </c>
      <c r="D21423">
        <f t="shared" si="668"/>
        <v>360939520</v>
      </c>
    </row>
    <row r="21424" spans="2:4" x14ac:dyDescent="0.25">
      <c r="B21424">
        <f t="shared" si="669"/>
        <v>360955920</v>
      </c>
      <c r="D21424">
        <f t="shared" si="668"/>
        <v>360955904</v>
      </c>
    </row>
    <row r="21425" spans="2:4" x14ac:dyDescent="0.25">
      <c r="B21425">
        <f t="shared" si="669"/>
        <v>360972304</v>
      </c>
      <c r="D21425">
        <f t="shared" si="668"/>
        <v>360972288</v>
      </c>
    </row>
    <row r="21426" spans="2:4" x14ac:dyDescent="0.25">
      <c r="B21426">
        <f t="shared" si="669"/>
        <v>360988688</v>
      </c>
      <c r="D21426">
        <f t="shared" si="668"/>
        <v>360988672</v>
      </c>
    </row>
    <row r="21427" spans="2:4" x14ac:dyDescent="0.25">
      <c r="B21427">
        <f t="shared" si="669"/>
        <v>361005072</v>
      </c>
      <c r="D21427">
        <f t="shared" si="668"/>
        <v>361005056</v>
      </c>
    </row>
    <row r="21428" spans="2:4" x14ac:dyDescent="0.25">
      <c r="B21428">
        <f t="shared" si="669"/>
        <v>361021456</v>
      </c>
      <c r="D21428">
        <f t="shared" si="668"/>
        <v>361021440</v>
      </c>
    </row>
    <row r="21429" spans="2:4" x14ac:dyDescent="0.25">
      <c r="B21429">
        <f t="shared" si="669"/>
        <v>361037840</v>
      </c>
      <c r="D21429">
        <f t="shared" si="668"/>
        <v>361037824</v>
      </c>
    </row>
    <row r="21430" spans="2:4" x14ac:dyDescent="0.25">
      <c r="B21430">
        <f t="shared" si="669"/>
        <v>361054224</v>
      </c>
      <c r="D21430">
        <f t="shared" si="668"/>
        <v>361054208</v>
      </c>
    </row>
    <row r="21431" spans="2:4" x14ac:dyDescent="0.25">
      <c r="B21431">
        <f t="shared" si="669"/>
        <v>361070608</v>
      </c>
      <c r="D21431">
        <f t="shared" si="668"/>
        <v>361070592</v>
      </c>
    </row>
    <row r="21432" spans="2:4" x14ac:dyDescent="0.25">
      <c r="B21432">
        <f t="shared" si="669"/>
        <v>361086992</v>
      </c>
      <c r="D21432">
        <f t="shared" si="668"/>
        <v>361086976</v>
      </c>
    </row>
    <row r="21433" spans="2:4" x14ac:dyDescent="0.25">
      <c r="B21433">
        <f t="shared" si="669"/>
        <v>361103376</v>
      </c>
      <c r="D21433">
        <f t="shared" si="668"/>
        <v>361103360</v>
      </c>
    </row>
    <row r="21434" spans="2:4" x14ac:dyDescent="0.25">
      <c r="B21434">
        <f t="shared" si="669"/>
        <v>361119760</v>
      </c>
      <c r="D21434">
        <f t="shared" si="668"/>
        <v>361119744</v>
      </c>
    </row>
    <row r="21435" spans="2:4" x14ac:dyDescent="0.25">
      <c r="B21435">
        <f t="shared" si="669"/>
        <v>361136144</v>
      </c>
      <c r="D21435">
        <f t="shared" si="668"/>
        <v>361136128</v>
      </c>
    </row>
    <row r="21436" spans="2:4" x14ac:dyDescent="0.25">
      <c r="B21436">
        <f t="shared" si="669"/>
        <v>361152528</v>
      </c>
      <c r="D21436">
        <f t="shared" si="668"/>
        <v>361152512</v>
      </c>
    </row>
    <row r="21437" spans="2:4" x14ac:dyDescent="0.25">
      <c r="B21437">
        <f t="shared" si="669"/>
        <v>361168912</v>
      </c>
      <c r="D21437">
        <f t="shared" si="668"/>
        <v>361168896</v>
      </c>
    </row>
    <row r="21438" spans="2:4" x14ac:dyDescent="0.25">
      <c r="B21438">
        <f t="shared" si="669"/>
        <v>361185296</v>
      </c>
      <c r="D21438">
        <f t="shared" si="668"/>
        <v>361185280</v>
      </c>
    </row>
    <row r="21439" spans="2:4" x14ac:dyDescent="0.25">
      <c r="B21439">
        <f t="shared" si="669"/>
        <v>361201680</v>
      </c>
      <c r="D21439">
        <f t="shared" si="668"/>
        <v>361201664</v>
      </c>
    </row>
    <row r="21440" spans="2:4" x14ac:dyDescent="0.25">
      <c r="B21440">
        <f t="shared" si="669"/>
        <v>361218064</v>
      </c>
      <c r="D21440">
        <f t="shared" si="668"/>
        <v>361218048</v>
      </c>
    </row>
    <row r="21441" spans="2:4" x14ac:dyDescent="0.25">
      <c r="B21441">
        <f t="shared" si="669"/>
        <v>361234448</v>
      </c>
      <c r="D21441">
        <f t="shared" si="668"/>
        <v>361234432</v>
      </c>
    </row>
    <row r="21442" spans="2:4" x14ac:dyDescent="0.25">
      <c r="B21442">
        <f t="shared" si="669"/>
        <v>361250832</v>
      </c>
      <c r="D21442">
        <f t="shared" si="668"/>
        <v>361250816</v>
      </c>
    </row>
    <row r="21443" spans="2:4" x14ac:dyDescent="0.25">
      <c r="B21443">
        <f t="shared" si="669"/>
        <v>361267216</v>
      </c>
      <c r="D21443">
        <f t="shared" si="668"/>
        <v>361267200</v>
      </c>
    </row>
    <row r="21444" spans="2:4" x14ac:dyDescent="0.25">
      <c r="B21444">
        <f t="shared" si="669"/>
        <v>361283600</v>
      </c>
      <c r="D21444">
        <f t="shared" si="668"/>
        <v>361283584</v>
      </c>
    </row>
    <row r="21445" spans="2:4" x14ac:dyDescent="0.25">
      <c r="B21445">
        <f t="shared" si="669"/>
        <v>361299984</v>
      </c>
      <c r="D21445">
        <f t="shared" si="668"/>
        <v>361299968</v>
      </c>
    </row>
    <row r="21446" spans="2:4" x14ac:dyDescent="0.25">
      <c r="B21446">
        <f t="shared" si="669"/>
        <v>361316368</v>
      </c>
      <c r="D21446">
        <f t="shared" ref="D21446:D21509" si="670">D21445+16384</f>
        <v>361316352</v>
      </c>
    </row>
    <row r="21447" spans="2:4" x14ac:dyDescent="0.25">
      <c r="B21447">
        <f t="shared" ref="B21447:B21510" si="671">B21446+16367+17</f>
        <v>361332752</v>
      </c>
      <c r="D21447">
        <f t="shared" si="670"/>
        <v>361332736</v>
      </c>
    </row>
    <row r="21448" spans="2:4" x14ac:dyDescent="0.25">
      <c r="B21448">
        <f t="shared" si="671"/>
        <v>361349136</v>
      </c>
      <c r="D21448">
        <f t="shared" si="670"/>
        <v>361349120</v>
      </c>
    </row>
    <row r="21449" spans="2:4" x14ac:dyDescent="0.25">
      <c r="B21449">
        <f t="shared" si="671"/>
        <v>361365520</v>
      </c>
      <c r="D21449">
        <f t="shared" si="670"/>
        <v>361365504</v>
      </c>
    </row>
    <row r="21450" spans="2:4" x14ac:dyDescent="0.25">
      <c r="B21450">
        <f t="shared" si="671"/>
        <v>361381904</v>
      </c>
      <c r="D21450">
        <f t="shared" si="670"/>
        <v>361381888</v>
      </c>
    </row>
    <row r="21451" spans="2:4" x14ac:dyDescent="0.25">
      <c r="B21451">
        <f t="shared" si="671"/>
        <v>361398288</v>
      </c>
      <c r="D21451">
        <f t="shared" si="670"/>
        <v>361398272</v>
      </c>
    </row>
    <row r="21452" spans="2:4" x14ac:dyDescent="0.25">
      <c r="B21452">
        <f t="shared" si="671"/>
        <v>361414672</v>
      </c>
      <c r="D21452">
        <f t="shared" si="670"/>
        <v>361414656</v>
      </c>
    </row>
    <row r="21453" spans="2:4" x14ac:dyDescent="0.25">
      <c r="B21453">
        <f t="shared" si="671"/>
        <v>361431056</v>
      </c>
      <c r="D21453">
        <f t="shared" si="670"/>
        <v>361431040</v>
      </c>
    </row>
    <row r="21454" spans="2:4" x14ac:dyDescent="0.25">
      <c r="B21454">
        <f t="shared" si="671"/>
        <v>361447440</v>
      </c>
      <c r="D21454">
        <f t="shared" si="670"/>
        <v>361447424</v>
      </c>
    </row>
    <row r="21455" spans="2:4" x14ac:dyDescent="0.25">
      <c r="B21455">
        <f t="shared" si="671"/>
        <v>361463824</v>
      </c>
      <c r="D21455">
        <f t="shared" si="670"/>
        <v>361463808</v>
      </c>
    </row>
    <row r="21456" spans="2:4" x14ac:dyDescent="0.25">
      <c r="B21456">
        <f t="shared" si="671"/>
        <v>361480208</v>
      </c>
      <c r="D21456">
        <f t="shared" si="670"/>
        <v>361480192</v>
      </c>
    </row>
    <row r="21457" spans="2:4" x14ac:dyDescent="0.25">
      <c r="B21457">
        <f t="shared" si="671"/>
        <v>361496592</v>
      </c>
      <c r="D21457">
        <f t="shared" si="670"/>
        <v>361496576</v>
      </c>
    </row>
    <row r="21458" spans="2:4" x14ac:dyDescent="0.25">
      <c r="B21458">
        <f t="shared" si="671"/>
        <v>361512976</v>
      </c>
      <c r="D21458">
        <f t="shared" si="670"/>
        <v>361512960</v>
      </c>
    </row>
    <row r="21459" spans="2:4" x14ac:dyDescent="0.25">
      <c r="B21459">
        <f t="shared" si="671"/>
        <v>361529360</v>
      </c>
      <c r="D21459">
        <f t="shared" si="670"/>
        <v>361529344</v>
      </c>
    </row>
    <row r="21460" spans="2:4" x14ac:dyDescent="0.25">
      <c r="B21460">
        <f t="shared" si="671"/>
        <v>361545744</v>
      </c>
      <c r="D21460">
        <f t="shared" si="670"/>
        <v>361545728</v>
      </c>
    </row>
    <row r="21461" spans="2:4" x14ac:dyDescent="0.25">
      <c r="B21461">
        <f t="shared" si="671"/>
        <v>361562128</v>
      </c>
      <c r="D21461">
        <f t="shared" si="670"/>
        <v>361562112</v>
      </c>
    </row>
    <row r="21462" spans="2:4" x14ac:dyDescent="0.25">
      <c r="B21462">
        <f t="shared" si="671"/>
        <v>361578512</v>
      </c>
      <c r="D21462">
        <f t="shared" si="670"/>
        <v>361578496</v>
      </c>
    </row>
    <row r="21463" spans="2:4" x14ac:dyDescent="0.25">
      <c r="B21463">
        <f t="shared" si="671"/>
        <v>361594896</v>
      </c>
      <c r="D21463">
        <f t="shared" si="670"/>
        <v>361594880</v>
      </c>
    </row>
    <row r="21464" spans="2:4" x14ac:dyDescent="0.25">
      <c r="B21464">
        <f t="shared" si="671"/>
        <v>361611280</v>
      </c>
      <c r="D21464">
        <f t="shared" si="670"/>
        <v>361611264</v>
      </c>
    </row>
    <row r="21465" spans="2:4" x14ac:dyDescent="0.25">
      <c r="B21465">
        <f t="shared" si="671"/>
        <v>361627664</v>
      </c>
      <c r="D21465">
        <f t="shared" si="670"/>
        <v>361627648</v>
      </c>
    </row>
    <row r="21466" spans="2:4" x14ac:dyDescent="0.25">
      <c r="B21466">
        <f t="shared" si="671"/>
        <v>361644048</v>
      </c>
      <c r="D21466">
        <f t="shared" si="670"/>
        <v>361644032</v>
      </c>
    </row>
    <row r="21467" spans="2:4" x14ac:dyDescent="0.25">
      <c r="B21467">
        <f t="shared" si="671"/>
        <v>361660432</v>
      </c>
      <c r="D21467">
        <f t="shared" si="670"/>
        <v>361660416</v>
      </c>
    </row>
    <row r="21468" spans="2:4" x14ac:dyDescent="0.25">
      <c r="B21468">
        <f t="shared" si="671"/>
        <v>361676816</v>
      </c>
      <c r="D21468">
        <f t="shared" si="670"/>
        <v>361676800</v>
      </c>
    </row>
    <row r="21469" spans="2:4" x14ac:dyDescent="0.25">
      <c r="B21469">
        <f t="shared" si="671"/>
        <v>361693200</v>
      </c>
      <c r="D21469">
        <f t="shared" si="670"/>
        <v>361693184</v>
      </c>
    </row>
    <row r="21470" spans="2:4" x14ac:dyDescent="0.25">
      <c r="B21470">
        <f t="shared" si="671"/>
        <v>361709584</v>
      </c>
      <c r="D21470">
        <f t="shared" si="670"/>
        <v>361709568</v>
      </c>
    </row>
    <row r="21471" spans="2:4" x14ac:dyDescent="0.25">
      <c r="B21471">
        <f t="shared" si="671"/>
        <v>361725968</v>
      </c>
      <c r="D21471">
        <f t="shared" si="670"/>
        <v>361725952</v>
      </c>
    </row>
    <row r="21472" spans="2:4" x14ac:dyDescent="0.25">
      <c r="B21472">
        <f t="shared" si="671"/>
        <v>361742352</v>
      </c>
      <c r="D21472">
        <f t="shared" si="670"/>
        <v>361742336</v>
      </c>
    </row>
    <row r="21473" spans="2:4" x14ac:dyDescent="0.25">
      <c r="B21473">
        <f t="shared" si="671"/>
        <v>361758736</v>
      </c>
      <c r="D21473">
        <f t="shared" si="670"/>
        <v>361758720</v>
      </c>
    </row>
    <row r="21474" spans="2:4" x14ac:dyDescent="0.25">
      <c r="B21474">
        <f t="shared" si="671"/>
        <v>361775120</v>
      </c>
      <c r="D21474">
        <f t="shared" si="670"/>
        <v>361775104</v>
      </c>
    </row>
    <row r="21475" spans="2:4" x14ac:dyDescent="0.25">
      <c r="B21475">
        <f t="shared" si="671"/>
        <v>361791504</v>
      </c>
      <c r="D21475">
        <f t="shared" si="670"/>
        <v>361791488</v>
      </c>
    </row>
    <row r="21476" spans="2:4" x14ac:dyDescent="0.25">
      <c r="B21476">
        <f t="shared" si="671"/>
        <v>361807888</v>
      </c>
      <c r="D21476">
        <f t="shared" si="670"/>
        <v>361807872</v>
      </c>
    </row>
    <row r="21477" spans="2:4" x14ac:dyDescent="0.25">
      <c r="B21477">
        <f t="shared" si="671"/>
        <v>361824272</v>
      </c>
      <c r="D21477">
        <f t="shared" si="670"/>
        <v>361824256</v>
      </c>
    </row>
    <row r="21478" spans="2:4" x14ac:dyDescent="0.25">
      <c r="B21478">
        <f t="shared" si="671"/>
        <v>361840656</v>
      </c>
      <c r="D21478">
        <f t="shared" si="670"/>
        <v>361840640</v>
      </c>
    </row>
    <row r="21479" spans="2:4" x14ac:dyDescent="0.25">
      <c r="B21479">
        <f t="shared" si="671"/>
        <v>361857040</v>
      </c>
      <c r="D21479">
        <f t="shared" si="670"/>
        <v>361857024</v>
      </c>
    </row>
    <row r="21480" spans="2:4" x14ac:dyDescent="0.25">
      <c r="B21480">
        <f t="shared" si="671"/>
        <v>361873424</v>
      </c>
      <c r="D21480">
        <f t="shared" si="670"/>
        <v>361873408</v>
      </c>
    </row>
    <row r="21481" spans="2:4" x14ac:dyDescent="0.25">
      <c r="B21481">
        <f t="shared" si="671"/>
        <v>361889808</v>
      </c>
      <c r="D21481">
        <f t="shared" si="670"/>
        <v>361889792</v>
      </c>
    </row>
    <row r="21482" spans="2:4" x14ac:dyDescent="0.25">
      <c r="B21482">
        <f t="shared" si="671"/>
        <v>361906192</v>
      </c>
      <c r="D21482">
        <f t="shared" si="670"/>
        <v>361906176</v>
      </c>
    </row>
    <row r="21483" spans="2:4" x14ac:dyDescent="0.25">
      <c r="B21483">
        <f t="shared" si="671"/>
        <v>361922576</v>
      </c>
      <c r="D21483">
        <f t="shared" si="670"/>
        <v>361922560</v>
      </c>
    </row>
    <row r="21484" spans="2:4" x14ac:dyDescent="0.25">
      <c r="B21484">
        <f t="shared" si="671"/>
        <v>361938960</v>
      </c>
      <c r="D21484">
        <f t="shared" si="670"/>
        <v>361938944</v>
      </c>
    </row>
    <row r="21485" spans="2:4" x14ac:dyDescent="0.25">
      <c r="B21485">
        <f t="shared" si="671"/>
        <v>361955344</v>
      </c>
      <c r="D21485">
        <f t="shared" si="670"/>
        <v>361955328</v>
      </c>
    </row>
    <row r="21486" spans="2:4" x14ac:dyDescent="0.25">
      <c r="B21486">
        <f t="shared" si="671"/>
        <v>361971728</v>
      </c>
      <c r="D21486">
        <f t="shared" si="670"/>
        <v>361971712</v>
      </c>
    </row>
    <row r="21487" spans="2:4" x14ac:dyDescent="0.25">
      <c r="B21487">
        <f t="shared" si="671"/>
        <v>361988112</v>
      </c>
      <c r="D21487">
        <f t="shared" si="670"/>
        <v>361988096</v>
      </c>
    </row>
    <row r="21488" spans="2:4" x14ac:dyDescent="0.25">
      <c r="B21488">
        <f t="shared" si="671"/>
        <v>362004496</v>
      </c>
      <c r="D21488">
        <f t="shared" si="670"/>
        <v>362004480</v>
      </c>
    </row>
    <row r="21489" spans="2:4" x14ac:dyDescent="0.25">
      <c r="B21489">
        <f t="shared" si="671"/>
        <v>362020880</v>
      </c>
      <c r="D21489">
        <f t="shared" si="670"/>
        <v>362020864</v>
      </c>
    </row>
    <row r="21490" spans="2:4" x14ac:dyDescent="0.25">
      <c r="B21490">
        <f t="shared" si="671"/>
        <v>362037264</v>
      </c>
      <c r="D21490">
        <f t="shared" si="670"/>
        <v>362037248</v>
      </c>
    </row>
    <row r="21491" spans="2:4" x14ac:dyDescent="0.25">
      <c r="B21491">
        <f t="shared" si="671"/>
        <v>362053648</v>
      </c>
      <c r="D21491">
        <f t="shared" si="670"/>
        <v>362053632</v>
      </c>
    </row>
    <row r="21492" spans="2:4" x14ac:dyDescent="0.25">
      <c r="B21492">
        <f t="shared" si="671"/>
        <v>362070032</v>
      </c>
      <c r="D21492">
        <f t="shared" si="670"/>
        <v>362070016</v>
      </c>
    </row>
    <row r="21493" spans="2:4" x14ac:dyDescent="0.25">
      <c r="B21493">
        <f t="shared" si="671"/>
        <v>362086416</v>
      </c>
      <c r="D21493">
        <f t="shared" si="670"/>
        <v>362086400</v>
      </c>
    </row>
    <row r="21494" spans="2:4" x14ac:dyDescent="0.25">
      <c r="B21494">
        <f t="shared" si="671"/>
        <v>362102800</v>
      </c>
      <c r="D21494">
        <f t="shared" si="670"/>
        <v>362102784</v>
      </c>
    </row>
    <row r="21495" spans="2:4" x14ac:dyDescent="0.25">
      <c r="B21495">
        <f t="shared" si="671"/>
        <v>362119184</v>
      </c>
      <c r="D21495">
        <f t="shared" si="670"/>
        <v>362119168</v>
      </c>
    </row>
    <row r="21496" spans="2:4" x14ac:dyDescent="0.25">
      <c r="B21496">
        <f t="shared" si="671"/>
        <v>362135568</v>
      </c>
      <c r="D21496">
        <f t="shared" si="670"/>
        <v>362135552</v>
      </c>
    </row>
    <row r="21497" spans="2:4" x14ac:dyDescent="0.25">
      <c r="B21497">
        <f t="shared" si="671"/>
        <v>362151952</v>
      </c>
      <c r="D21497">
        <f t="shared" si="670"/>
        <v>362151936</v>
      </c>
    </row>
    <row r="21498" spans="2:4" x14ac:dyDescent="0.25">
      <c r="B21498">
        <f t="shared" si="671"/>
        <v>362168336</v>
      </c>
      <c r="D21498">
        <f t="shared" si="670"/>
        <v>362168320</v>
      </c>
    </row>
    <row r="21499" spans="2:4" x14ac:dyDescent="0.25">
      <c r="B21499">
        <f t="shared" si="671"/>
        <v>362184720</v>
      </c>
      <c r="D21499">
        <f t="shared" si="670"/>
        <v>362184704</v>
      </c>
    </row>
    <row r="21500" spans="2:4" x14ac:dyDescent="0.25">
      <c r="B21500">
        <f t="shared" si="671"/>
        <v>362201104</v>
      </c>
      <c r="D21500">
        <f t="shared" si="670"/>
        <v>362201088</v>
      </c>
    </row>
    <row r="21501" spans="2:4" x14ac:dyDescent="0.25">
      <c r="B21501">
        <f t="shared" si="671"/>
        <v>362217488</v>
      </c>
      <c r="D21501">
        <f t="shared" si="670"/>
        <v>362217472</v>
      </c>
    </row>
    <row r="21502" spans="2:4" x14ac:dyDescent="0.25">
      <c r="B21502">
        <f t="shared" si="671"/>
        <v>362233872</v>
      </c>
      <c r="D21502">
        <f t="shared" si="670"/>
        <v>362233856</v>
      </c>
    </row>
    <row r="21503" spans="2:4" x14ac:dyDescent="0.25">
      <c r="B21503">
        <f t="shared" si="671"/>
        <v>362250256</v>
      </c>
      <c r="D21503">
        <f t="shared" si="670"/>
        <v>362250240</v>
      </c>
    </row>
    <row r="21504" spans="2:4" x14ac:dyDescent="0.25">
      <c r="B21504">
        <f t="shared" si="671"/>
        <v>362266640</v>
      </c>
      <c r="D21504">
        <f t="shared" si="670"/>
        <v>362266624</v>
      </c>
    </row>
    <row r="21505" spans="2:4" x14ac:dyDescent="0.25">
      <c r="B21505">
        <f t="shared" si="671"/>
        <v>362283024</v>
      </c>
      <c r="D21505">
        <f t="shared" si="670"/>
        <v>362283008</v>
      </c>
    </row>
    <row r="21506" spans="2:4" x14ac:dyDescent="0.25">
      <c r="B21506">
        <f t="shared" si="671"/>
        <v>362299408</v>
      </c>
      <c r="D21506">
        <f t="shared" si="670"/>
        <v>362299392</v>
      </c>
    </row>
    <row r="21507" spans="2:4" x14ac:dyDescent="0.25">
      <c r="B21507">
        <f t="shared" si="671"/>
        <v>362315792</v>
      </c>
      <c r="D21507">
        <f t="shared" si="670"/>
        <v>362315776</v>
      </c>
    </row>
    <row r="21508" spans="2:4" x14ac:dyDescent="0.25">
      <c r="B21508">
        <f t="shared" si="671"/>
        <v>362332176</v>
      </c>
      <c r="D21508">
        <f t="shared" si="670"/>
        <v>362332160</v>
      </c>
    </row>
    <row r="21509" spans="2:4" x14ac:dyDescent="0.25">
      <c r="B21509">
        <f t="shared" si="671"/>
        <v>362348560</v>
      </c>
      <c r="D21509">
        <f t="shared" si="670"/>
        <v>362348544</v>
      </c>
    </row>
    <row r="21510" spans="2:4" x14ac:dyDescent="0.25">
      <c r="B21510">
        <f t="shared" si="671"/>
        <v>362364944</v>
      </c>
      <c r="D21510">
        <f t="shared" ref="D21510:D21573" si="672">D21509+16384</f>
        <v>362364928</v>
      </c>
    </row>
    <row r="21511" spans="2:4" x14ac:dyDescent="0.25">
      <c r="B21511">
        <f t="shared" ref="B21511:B21574" si="673">B21510+16367+17</f>
        <v>362381328</v>
      </c>
      <c r="D21511">
        <f t="shared" si="672"/>
        <v>362381312</v>
      </c>
    </row>
    <row r="21512" spans="2:4" x14ac:dyDescent="0.25">
      <c r="B21512">
        <f t="shared" si="673"/>
        <v>362397712</v>
      </c>
      <c r="D21512">
        <f t="shared" si="672"/>
        <v>362397696</v>
      </c>
    </row>
    <row r="21513" spans="2:4" x14ac:dyDescent="0.25">
      <c r="B21513">
        <f t="shared" si="673"/>
        <v>362414096</v>
      </c>
      <c r="D21513">
        <f t="shared" si="672"/>
        <v>362414080</v>
      </c>
    </row>
    <row r="21514" spans="2:4" x14ac:dyDescent="0.25">
      <c r="B21514">
        <f t="shared" si="673"/>
        <v>362430480</v>
      </c>
      <c r="D21514">
        <f t="shared" si="672"/>
        <v>362430464</v>
      </c>
    </row>
    <row r="21515" spans="2:4" x14ac:dyDescent="0.25">
      <c r="B21515">
        <f t="shared" si="673"/>
        <v>362446864</v>
      </c>
      <c r="D21515">
        <f t="shared" si="672"/>
        <v>362446848</v>
      </c>
    </row>
    <row r="21516" spans="2:4" x14ac:dyDescent="0.25">
      <c r="B21516">
        <f t="shared" si="673"/>
        <v>362463248</v>
      </c>
      <c r="D21516">
        <f t="shared" si="672"/>
        <v>362463232</v>
      </c>
    </row>
    <row r="21517" spans="2:4" x14ac:dyDescent="0.25">
      <c r="B21517">
        <f t="shared" si="673"/>
        <v>362479632</v>
      </c>
      <c r="D21517">
        <f t="shared" si="672"/>
        <v>362479616</v>
      </c>
    </row>
    <row r="21518" spans="2:4" x14ac:dyDescent="0.25">
      <c r="B21518">
        <f t="shared" si="673"/>
        <v>362496016</v>
      </c>
      <c r="D21518">
        <f t="shared" si="672"/>
        <v>362496000</v>
      </c>
    </row>
    <row r="21519" spans="2:4" x14ac:dyDescent="0.25">
      <c r="B21519">
        <f t="shared" si="673"/>
        <v>362512400</v>
      </c>
      <c r="D21519">
        <f t="shared" si="672"/>
        <v>362512384</v>
      </c>
    </row>
    <row r="21520" spans="2:4" x14ac:dyDescent="0.25">
      <c r="B21520">
        <f t="shared" si="673"/>
        <v>362528784</v>
      </c>
      <c r="D21520">
        <f t="shared" si="672"/>
        <v>362528768</v>
      </c>
    </row>
    <row r="21521" spans="2:4" x14ac:dyDescent="0.25">
      <c r="B21521">
        <f t="shared" si="673"/>
        <v>362545168</v>
      </c>
      <c r="D21521">
        <f t="shared" si="672"/>
        <v>362545152</v>
      </c>
    </row>
    <row r="21522" spans="2:4" x14ac:dyDescent="0.25">
      <c r="B21522">
        <f t="shared" si="673"/>
        <v>362561552</v>
      </c>
      <c r="D21522">
        <f t="shared" si="672"/>
        <v>362561536</v>
      </c>
    </row>
    <row r="21523" spans="2:4" x14ac:dyDescent="0.25">
      <c r="B21523">
        <f t="shared" si="673"/>
        <v>362577936</v>
      </c>
      <c r="D21523">
        <f t="shared" si="672"/>
        <v>362577920</v>
      </c>
    </row>
    <row r="21524" spans="2:4" x14ac:dyDescent="0.25">
      <c r="B21524">
        <f t="shared" si="673"/>
        <v>362594320</v>
      </c>
      <c r="D21524">
        <f t="shared" si="672"/>
        <v>362594304</v>
      </c>
    </row>
    <row r="21525" spans="2:4" x14ac:dyDescent="0.25">
      <c r="B21525">
        <f t="shared" si="673"/>
        <v>362610704</v>
      </c>
      <c r="D21525">
        <f t="shared" si="672"/>
        <v>362610688</v>
      </c>
    </row>
    <row r="21526" spans="2:4" x14ac:dyDescent="0.25">
      <c r="B21526">
        <f t="shared" si="673"/>
        <v>362627088</v>
      </c>
      <c r="D21526">
        <f t="shared" si="672"/>
        <v>362627072</v>
      </c>
    </row>
    <row r="21527" spans="2:4" x14ac:dyDescent="0.25">
      <c r="B21527">
        <f t="shared" si="673"/>
        <v>362643472</v>
      </c>
      <c r="D21527">
        <f t="shared" si="672"/>
        <v>362643456</v>
      </c>
    </row>
    <row r="21528" spans="2:4" x14ac:dyDescent="0.25">
      <c r="B21528">
        <f t="shared" si="673"/>
        <v>362659856</v>
      </c>
      <c r="D21528">
        <f t="shared" si="672"/>
        <v>362659840</v>
      </c>
    </row>
    <row r="21529" spans="2:4" x14ac:dyDescent="0.25">
      <c r="B21529">
        <f t="shared" si="673"/>
        <v>362676240</v>
      </c>
      <c r="D21529">
        <f t="shared" si="672"/>
        <v>362676224</v>
      </c>
    </row>
    <row r="21530" spans="2:4" x14ac:dyDescent="0.25">
      <c r="B21530">
        <f t="shared" si="673"/>
        <v>362692624</v>
      </c>
      <c r="D21530">
        <f t="shared" si="672"/>
        <v>362692608</v>
      </c>
    </row>
    <row r="21531" spans="2:4" x14ac:dyDescent="0.25">
      <c r="B21531">
        <f t="shared" si="673"/>
        <v>362709008</v>
      </c>
      <c r="D21531">
        <f t="shared" si="672"/>
        <v>362708992</v>
      </c>
    </row>
    <row r="21532" spans="2:4" x14ac:dyDescent="0.25">
      <c r="B21532">
        <f t="shared" si="673"/>
        <v>362725392</v>
      </c>
      <c r="D21532">
        <f t="shared" si="672"/>
        <v>362725376</v>
      </c>
    </row>
    <row r="21533" spans="2:4" x14ac:dyDescent="0.25">
      <c r="B21533">
        <f t="shared" si="673"/>
        <v>362741776</v>
      </c>
      <c r="D21533">
        <f t="shared" si="672"/>
        <v>362741760</v>
      </c>
    </row>
    <row r="21534" spans="2:4" x14ac:dyDescent="0.25">
      <c r="B21534">
        <f t="shared" si="673"/>
        <v>362758160</v>
      </c>
      <c r="D21534">
        <f t="shared" si="672"/>
        <v>362758144</v>
      </c>
    </row>
    <row r="21535" spans="2:4" x14ac:dyDescent="0.25">
      <c r="B21535">
        <f t="shared" si="673"/>
        <v>362774544</v>
      </c>
      <c r="D21535">
        <f t="shared" si="672"/>
        <v>362774528</v>
      </c>
    </row>
    <row r="21536" spans="2:4" x14ac:dyDescent="0.25">
      <c r="B21536">
        <f t="shared" si="673"/>
        <v>362790928</v>
      </c>
      <c r="D21536">
        <f t="shared" si="672"/>
        <v>362790912</v>
      </c>
    </row>
    <row r="21537" spans="2:4" x14ac:dyDescent="0.25">
      <c r="B21537">
        <f t="shared" si="673"/>
        <v>362807312</v>
      </c>
      <c r="D21537">
        <f t="shared" si="672"/>
        <v>362807296</v>
      </c>
    </row>
    <row r="21538" spans="2:4" x14ac:dyDescent="0.25">
      <c r="B21538">
        <f t="shared" si="673"/>
        <v>362823696</v>
      </c>
      <c r="D21538">
        <f t="shared" si="672"/>
        <v>362823680</v>
      </c>
    </row>
    <row r="21539" spans="2:4" x14ac:dyDescent="0.25">
      <c r="B21539">
        <f t="shared" si="673"/>
        <v>362840080</v>
      </c>
      <c r="D21539">
        <f t="shared" si="672"/>
        <v>362840064</v>
      </c>
    </row>
    <row r="21540" spans="2:4" x14ac:dyDescent="0.25">
      <c r="B21540">
        <f t="shared" si="673"/>
        <v>362856464</v>
      </c>
      <c r="D21540">
        <f t="shared" si="672"/>
        <v>362856448</v>
      </c>
    </row>
    <row r="21541" spans="2:4" x14ac:dyDescent="0.25">
      <c r="B21541">
        <f t="shared" si="673"/>
        <v>362872848</v>
      </c>
      <c r="D21541">
        <f t="shared" si="672"/>
        <v>362872832</v>
      </c>
    </row>
    <row r="21542" spans="2:4" x14ac:dyDescent="0.25">
      <c r="B21542">
        <f t="shared" si="673"/>
        <v>362889232</v>
      </c>
      <c r="D21542">
        <f t="shared" si="672"/>
        <v>362889216</v>
      </c>
    </row>
    <row r="21543" spans="2:4" x14ac:dyDescent="0.25">
      <c r="B21543">
        <f t="shared" si="673"/>
        <v>362905616</v>
      </c>
      <c r="D21543">
        <f t="shared" si="672"/>
        <v>362905600</v>
      </c>
    </row>
    <row r="21544" spans="2:4" x14ac:dyDescent="0.25">
      <c r="B21544">
        <f t="shared" si="673"/>
        <v>362922000</v>
      </c>
      <c r="D21544">
        <f t="shared" si="672"/>
        <v>362921984</v>
      </c>
    </row>
    <row r="21545" spans="2:4" x14ac:dyDescent="0.25">
      <c r="B21545">
        <f t="shared" si="673"/>
        <v>362938384</v>
      </c>
      <c r="D21545">
        <f t="shared" si="672"/>
        <v>362938368</v>
      </c>
    </row>
    <row r="21546" spans="2:4" x14ac:dyDescent="0.25">
      <c r="B21546">
        <f t="shared" si="673"/>
        <v>362954768</v>
      </c>
      <c r="D21546">
        <f t="shared" si="672"/>
        <v>362954752</v>
      </c>
    </row>
    <row r="21547" spans="2:4" x14ac:dyDescent="0.25">
      <c r="B21547">
        <f t="shared" si="673"/>
        <v>362971152</v>
      </c>
      <c r="D21547">
        <f t="shared" si="672"/>
        <v>362971136</v>
      </c>
    </row>
    <row r="21548" spans="2:4" x14ac:dyDescent="0.25">
      <c r="B21548">
        <f t="shared" si="673"/>
        <v>362987536</v>
      </c>
      <c r="D21548">
        <f t="shared" si="672"/>
        <v>362987520</v>
      </c>
    </row>
    <row r="21549" spans="2:4" x14ac:dyDescent="0.25">
      <c r="B21549">
        <f t="shared" si="673"/>
        <v>363003920</v>
      </c>
      <c r="D21549">
        <f t="shared" si="672"/>
        <v>363003904</v>
      </c>
    </row>
    <row r="21550" spans="2:4" x14ac:dyDescent="0.25">
      <c r="B21550">
        <f t="shared" si="673"/>
        <v>363020304</v>
      </c>
      <c r="D21550">
        <f t="shared" si="672"/>
        <v>363020288</v>
      </c>
    </row>
    <row r="21551" spans="2:4" x14ac:dyDescent="0.25">
      <c r="B21551">
        <f t="shared" si="673"/>
        <v>363036688</v>
      </c>
      <c r="D21551">
        <f t="shared" si="672"/>
        <v>363036672</v>
      </c>
    </row>
    <row r="21552" spans="2:4" x14ac:dyDescent="0.25">
      <c r="B21552">
        <f t="shared" si="673"/>
        <v>363053072</v>
      </c>
      <c r="D21552">
        <f t="shared" si="672"/>
        <v>363053056</v>
      </c>
    </row>
    <row r="21553" spans="2:4" x14ac:dyDescent="0.25">
      <c r="B21553">
        <f t="shared" si="673"/>
        <v>363069456</v>
      </c>
      <c r="D21553">
        <f t="shared" si="672"/>
        <v>363069440</v>
      </c>
    </row>
    <row r="21554" spans="2:4" x14ac:dyDescent="0.25">
      <c r="B21554">
        <f t="shared" si="673"/>
        <v>363085840</v>
      </c>
      <c r="D21554">
        <f t="shared" si="672"/>
        <v>363085824</v>
      </c>
    </row>
    <row r="21555" spans="2:4" x14ac:dyDescent="0.25">
      <c r="B21555">
        <f t="shared" si="673"/>
        <v>363102224</v>
      </c>
      <c r="D21555">
        <f t="shared" si="672"/>
        <v>363102208</v>
      </c>
    </row>
    <row r="21556" spans="2:4" x14ac:dyDescent="0.25">
      <c r="B21556">
        <f t="shared" si="673"/>
        <v>363118608</v>
      </c>
      <c r="D21556">
        <f t="shared" si="672"/>
        <v>363118592</v>
      </c>
    </row>
    <row r="21557" spans="2:4" x14ac:dyDescent="0.25">
      <c r="B21557">
        <f t="shared" si="673"/>
        <v>363134992</v>
      </c>
      <c r="D21557">
        <f t="shared" si="672"/>
        <v>363134976</v>
      </c>
    </row>
    <row r="21558" spans="2:4" x14ac:dyDescent="0.25">
      <c r="B21558">
        <f t="shared" si="673"/>
        <v>363151376</v>
      </c>
      <c r="D21558">
        <f t="shared" si="672"/>
        <v>363151360</v>
      </c>
    </row>
    <row r="21559" spans="2:4" x14ac:dyDescent="0.25">
      <c r="B21559">
        <f t="shared" si="673"/>
        <v>363167760</v>
      </c>
      <c r="D21559">
        <f t="shared" si="672"/>
        <v>363167744</v>
      </c>
    </row>
    <row r="21560" spans="2:4" x14ac:dyDescent="0.25">
      <c r="B21560">
        <f t="shared" si="673"/>
        <v>363184144</v>
      </c>
      <c r="D21560">
        <f t="shared" si="672"/>
        <v>363184128</v>
      </c>
    </row>
    <row r="21561" spans="2:4" x14ac:dyDescent="0.25">
      <c r="B21561">
        <f t="shared" si="673"/>
        <v>363200528</v>
      </c>
      <c r="D21561">
        <f t="shared" si="672"/>
        <v>363200512</v>
      </c>
    </row>
    <row r="21562" spans="2:4" x14ac:dyDescent="0.25">
      <c r="B21562">
        <f t="shared" si="673"/>
        <v>363216912</v>
      </c>
      <c r="D21562">
        <f t="shared" si="672"/>
        <v>363216896</v>
      </c>
    </row>
    <row r="21563" spans="2:4" x14ac:dyDescent="0.25">
      <c r="B21563">
        <f t="shared" si="673"/>
        <v>363233296</v>
      </c>
      <c r="D21563">
        <f t="shared" si="672"/>
        <v>363233280</v>
      </c>
    </row>
    <row r="21564" spans="2:4" x14ac:dyDescent="0.25">
      <c r="B21564">
        <f t="shared" si="673"/>
        <v>363249680</v>
      </c>
      <c r="D21564">
        <f t="shared" si="672"/>
        <v>363249664</v>
      </c>
    </row>
    <row r="21565" spans="2:4" x14ac:dyDescent="0.25">
      <c r="B21565">
        <f t="shared" si="673"/>
        <v>363266064</v>
      </c>
      <c r="D21565">
        <f t="shared" si="672"/>
        <v>363266048</v>
      </c>
    </row>
    <row r="21566" spans="2:4" x14ac:dyDescent="0.25">
      <c r="B21566">
        <f t="shared" si="673"/>
        <v>363282448</v>
      </c>
      <c r="D21566">
        <f t="shared" si="672"/>
        <v>363282432</v>
      </c>
    </row>
    <row r="21567" spans="2:4" x14ac:dyDescent="0.25">
      <c r="B21567">
        <f t="shared" si="673"/>
        <v>363298832</v>
      </c>
      <c r="D21567">
        <f t="shared" si="672"/>
        <v>363298816</v>
      </c>
    </row>
    <row r="21568" spans="2:4" x14ac:dyDescent="0.25">
      <c r="B21568">
        <f t="shared" si="673"/>
        <v>363315216</v>
      </c>
      <c r="D21568">
        <f t="shared" si="672"/>
        <v>363315200</v>
      </c>
    </row>
    <row r="21569" spans="2:4" x14ac:dyDescent="0.25">
      <c r="B21569">
        <f t="shared" si="673"/>
        <v>363331600</v>
      </c>
      <c r="D21569">
        <f t="shared" si="672"/>
        <v>363331584</v>
      </c>
    </row>
    <row r="21570" spans="2:4" x14ac:dyDescent="0.25">
      <c r="B21570">
        <f t="shared" si="673"/>
        <v>363347984</v>
      </c>
      <c r="D21570">
        <f t="shared" si="672"/>
        <v>363347968</v>
      </c>
    </row>
    <row r="21571" spans="2:4" x14ac:dyDescent="0.25">
      <c r="B21571">
        <f t="shared" si="673"/>
        <v>363364368</v>
      </c>
      <c r="D21571">
        <f t="shared" si="672"/>
        <v>363364352</v>
      </c>
    </row>
    <row r="21572" spans="2:4" x14ac:dyDescent="0.25">
      <c r="B21572">
        <f t="shared" si="673"/>
        <v>363380752</v>
      </c>
      <c r="D21572">
        <f t="shared" si="672"/>
        <v>363380736</v>
      </c>
    </row>
    <row r="21573" spans="2:4" x14ac:dyDescent="0.25">
      <c r="B21573">
        <f t="shared" si="673"/>
        <v>363397136</v>
      </c>
      <c r="D21573">
        <f t="shared" si="672"/>
        <v>363397120</v>
      </c>
    </row>
    <row r="21574" spans="2:4" x14ac:dyDescent="0.25">
      <c r="B21574">
        <f t="shared" si="673"/>
        <v>363413520</v>
      </c>
      <c r="D21574">
        <f t="shared" ref="D21574:D21637" si="674">D21573+16384</f>
        <v>363413504</v>
      </c>
    </row>
    <row r="21575" spans="2:4" x14ac:dyDescent="0.25">
      <c r="B21575">
        <f t="shared" ref="B21575:B21638" si="675">B21574+16367+17</f>
        <v>363429904</v>
      </c>
      <c r="D21575">
        <f t="shared" si="674"/>
        <v>363429888</v>
      </c>
    </row>
    <row r="21576" spans="2:4" x14ac:dyDescent="0.25">
      <c r="B21576">
        <f t="shared" si="675"/>
        <v>363446288</v>
      </c>
      <c r="D21576">
        <f t="shared" si="674"/>
        <v>363446272</v>
      </c>
    </row>
    <row r="21577" spans="2:4" x14ac:dyDescent="0.25">
      <c r="B21577">
        <f t="shared" si="675"/>
        <v>363462672</v>
      </c>
      <c r="D21577">
        <f t="shared" si="674"/>
        <v>363462656</v>
      </c>
    </row>
    <row r="21578" spans="2:4" x14ac:dyDescent="0.25">
      <c r="B21578">
        <f t="shared" si="675"/>
        <v>363479056</v>
      </c>
      <c r="D21578">
        <f t="shared" si="674"/>
        <v>363479040</v>
      </c>
    </row>
    <row r="21579" spans="2:4" x14ac:dyDescent="0.25">
      <c r="B21579">
        <f t="shared" si="675"/>
        <v>363495440</v>
      </c>
      <c r="D21579">
        <f t="shared" si="674"/>
        <v>363495424</v>
      </c>
    </row>
    <row r="21580" spans="2:4" x14ac:dyDescent="0.25">
      <c r="B21580">
        <f t="shared" si="675"/>
        <v>363511824</v>
      </c>
      <c r="D21580">
        <f t="shared" si="674"/>
        <v>363511808</v>
      </c>
    </row>
    <row r="21581" spans="2:4" x14ac:dyDescent="0.25">
      <c r="B21581">
        <f t="shared" si="675"/>
        <v>363528208</v>
      </c>
      <c r="D21581">
        <f t="shared" si="674"/>
        <v>363528192</v>
      </c>
    </row>
    <row r="21582" spans="2:4" x14ac:dyDescent="0.25">
      <c r="B21582">
        <f t="shared" si="675"/>
        <v>363544592</v>
      </c>
      <c r="D21582">
        <f t="shared" si="674"/>
        <v>363544576</v>
      </c>
    </row>
    <row r="21583" spans="2:4" x14ac:dyDescent="0.25">
      <c r="B21583">
        <f t="shared" si="675"/>
        <v>363560976</v>
      </c>
      <c r="D21583">
        <f t="shared" si="674"/>
        <v>363560960</v>
      </c>
    </row>
    <row r="21584" spans="2:4" x14ac:dyDescent="0.25">
      <c r="B21584">
        <f t="shared" si="675"/>
        <v>363577360</v>
      </c>
      <c r="D21584">
        <f t="shared" si="674"/>
        <v>363577344</v>
      </c>
    </row>
    <row r="21585" spans="2:4" x14ac:dyDescent="0.25">
      <c r="B21585">
        <f t="shared" si="675"/>
        <v>363593744</v>
      </c>
      <c r="D21585">
        <f t="shared" si="674"/>
        <v>363593728</v>
      </c>
    </row>
    <row r="21586" spans="2:4" x14ac:dyDescent="0.25">
      <c r="B21586">
        <f t="shared" si="675"/>
        <v>363610128</v>
      </c>
      <c r="D21586">
        <f t="shared" si="674"/>
        <v>363610112</v>
      </c>
    </row>
    <row r="21587" spans="2:4" x14ac:dyDescent="0.25">
      <c r="B21587">
        <f t="shared" si="675"/>
        <v>363626512</v>
      </c>
      <c r="D21587">
        <f t="shared" si="674"/>
        <v>363626496</v>
      </c>
    </row>
    <row r="21588" spans="2:4" x14ac:dyDescent="0.25">
      <c r="B21588">
        <f t="shared" si="675"/>
        <v>363642896</v>
      </c>
      <c r="D21588">
        <f t="shared" si="674"/>
        <v>363642880</v>
      </c>
    </row>
    <row r="21589" spans="2:4" x14ac:dyDescent="0.25">
      <c r="B21589">
        <f t="shared" si="675"/>
        <v>363659280</v>
      </c>
      <c r="D21589">
        <f t="shared" si="674"/>
        <v>363659264</v>
      </c>
    </row>
    <row r="21590" spans="2:4" x14ac:dyDescent="0.25">
      <c r="B21590">
        <f t="shared" si="675"/>
        <v>363675664</v>
      </c>
      <c r="D21590">
        <f t="shared" si="674"/>
        <v>363675648</v>
      </c>
    </row>
    <row r="21591" spans="2:4" x14ac:dyDescent="0.25">
      <c r="B21591">
        <f t="shared" si="675"/>
        <v>363692048</v>
      </c>
      <c r="D21591">
        <f t="shared" si="674"/>
        <v>363692032</v>
      </c>
    </row>
    <row r="21592" spans="2:4" x14ac:dyDescent="0.25">
      <c r="B21592">
        <f t="shared" si="675"/>
        <v>363708432</v>
      </c>
      <c r="D21592">
        <f t="shared" si="674"/>
        <v>363708416</v>
      </c>
    </row>
    <row r="21593" spans="2:4" x14ac:dyDescent="0.25">
      <c r="B21593">
        <f t="shared" si="675"/>
        <v>363724816</v>
      </c>
      <c r="D21593">
        <f t="shared" si="674"/>
        <v>363724800</v>
      </c>
    </row>
    <row r="21594" spans="2:4" x14ac:dyDescent="0.25">
      <c r="B21594">
        <f t="shared" si="675"/>
        <v>363741200</v>
      </c>
      <c r="D21594">
        <f t="shared" si="674"/>
        <v>363741184</v>
      </c>
    </row>
    <row r="21595" spans="2:4" x14ac:dyDescent="0.25">
      <c r="B21595">
        <f t="shared" si="675"/>
        <v>363757584</v>
      </c>
      <c r="D21595">
        <f t="shared" si="674"/>
        <v>363757568</v>
      </c>
    </row>
    <row r="21596" spans="2:4" x14ac:dyDescent="0.25">
      <c r="B21596">
        <f t="shared" si="675"/>
        <v>363773968</v>
      </c>
      <c r="D21596">
        <f t="shared" si="674"/>
        <v>363773952</v>
      </c>
    </row>
    <row r="21597" spans="2:4" x14ac:dyDescent="0.25">
      <c r="B21597">
        <f t="shared" si="675"/>
        <v>363790352</v>
      </c>
      <c r="D21597">
        <f t="shared" si="674"/>
        <v>363790336</v>
      </c>
    </row>
    <row r="21598" spans="2:4" x14ac:dyDescent="0.25">
      <c r="B21598">
        <f t="shared" si="675"/>
        <v>363806736</v>
      </c>
      <c r="D21598">
        <f t="shared" si="674"/>
        <v>363806720</v>
      </c>
    </row>
    <row r="21599" spans="2:4" x14ac:dyDescent="0.25">
      <c r="B21599">
        <f t="shared" si="675"/>
        <v>363823120</v>
      </c>
      <c r="D21599">
        <f t="shared" si="674"/>
        <v>363823104</v>
      </c>
    </row>
    <row r="21600" spans="2:4" x14ac:dyDescent="0.25">
      <c r="B21600">
        <f t="shared" si="675"/>
        <v>363839504</v>
      </c>
      <c r="D21600">
        <f t="shared" si="674"/>
        <v>363839488</v>
      </c>
    </row>
    <row r="21601" spans="2:4" x14ac:dyDescent="0.25">
      <c r="B21601">
        <f t="shared" si="675"/>
        <v>363855888</v>
      </c>
      <c r="D21601">
        <f t="shared" si="674"/>
        <v>363855872</v>
      </c>
    </row>
    <row r="21602" spans="2:4" x14ac:dyDescent="0.25">
      <c r="B21602">
        <f t="shared" si="675"/>
        <v>363872272</v>
      </c>
      <c r="D21602">
        <f t="shared" si="674"/>
        <v>363872256</v>
      </c>
    </row>
    <row r="21603" spans="2:4" x14ac:dyDescent="0.25">
      <c r="B21603">
        <f t="shared" si="675"/>
        <v>363888656</v>
      </c>
      <c r="D21603">
        <f t="shared" si="674"/>
        <v>363888640</v>
      </c>
    </row>
    <row r="21604" spans="2:4" x14ac:dyDescent="0.25">
      <c r="B21604">
        <f t="shared" si="675"/>
        <v>363905040</v>
      </c>
      <c r="D21604">
        <f t="shared" si="674"/>
        <v>363905024</v>
      </c>
    </row>
    <row r="21605" spans="2:4" x14ac:dyDescent="0.25">
      <c r="B21605">
        <f t="shared" si="675"/>
        <v>363921424</v>
      </c>
      <c r="D21605">
        <f t="shared" si="674"/>
        <v>363921408</v>
      </c>
    </row>
    <row r="21606" spans="2:4" x14ac:dyDescent="0.25">
      <c r="B21606">
        <f t="shared" si="675"/>
        <v>363937808</v>
      </c>
      <c r="D21606">
        <f t="shared" si="674"/>
        <v>363937792</v>
      </c>
    </row>
    <row r="21607" spans="2:4" x14ac:dyDescent="0.25">
      <c r="B21607">
        <f t="shared" si="675"/>
        <v>363954192</v>
      </c>
      <c r="D21607">
        <f t="shared" si="674"/>
        <v>363954176</v>
      </c>
    </row>
    <row r="21608" spans="2:4" x14ac:dyDescent="0.25">
      <c r="B21608">
        <f t="shared" si="675"/>
        <v>363970576</v>
      </c>
      <c r="D21608">
        <f t="shared" si="674"/>
        <v>363970560</v>
      </c>
    </row>
    <row r="21609" spans="2:4" x14ac:dyDescent="0.25">
      <c r="B21609">
        <f t="shared" si="675"/>
        <v>363986960</v>
      </c>
      <c r="D21609">
        <f t="shared" si="674"/>
        <v>363986944</v>
      </c>
    </row>
    <row r="21610" spans="2:4" x14ac:dyDescent="0.25">
      <c r="B21610">
        <f t="shared" si="675"/>
        <v>364003344</v>
      </c>
      <c r="D21610">
        <f t="shared" si="674"/>
        <v>364003328</v>
      </c>
    </row>
    <row r="21611" spans="2:4" x14ac:dyDescent="0.25">
      <c r="B21611">
        <f t="shared" si="675"/>
        <v>364019728</v>
      </c>
      <c r="D21611">
        <f t="shared" si="674"/>
        <v>364019712</v>
      </c>
    </row>
    <row r="21612" spans="2:4" x14ac:dyDescent="0.25">
      <c r="B21612">
        <f t="shared" si="675"/>
        <v>364036112</v>
      </c>
      <c r="D21612">
        <f t="shared" si="674"/>
        <v>364036096</v>
      </c>
    </row>
    <row r="21613" spans="2:4" x14ac:dyDescent="0.25">
      <c r="B21613">
        <f t="shared" si="675"/>
        <v>364052496</v>
      </c>
      <c r="D21613">
        <f t="shared" si="674"/>
        <v>364052480</v>
      </c>
    </row>
    <row r="21614" spans="2:4" x14ac:dyDescent="0.25">
      <c r="B21614">
        <f t="shared" si="675"/>
        <v>364068880</v>
      </c>
      <c r="D21614">
        <f t="shared" si="674"/>
        <v>364068864</v>
      </c>
    </row>
    <row r="21615" spans="2:4" x14ac:dyDescent="0.25">
      <c r="B21615">
        <f t="shared" si="675"/>
        <v>364085264</v>
      </c>
      <c r="D21615">
        <f t="shared" si="674"/>
        <v>364085248</v>
      </c>
    </row>
    <row r="21616" spans="2:4" x14ac:dyDescent="0.25">
      <c r="B21616">
        <f t="shared" si="675"/>
        <v>364101648</v>
      </c>
      <c r="D21616">
        <f t="shared" si="674"/>
        <v>364101632</v>
      </c>
    </row>
    <row r="21617" spans="2:4" x14ac:dyDescent="0.25">
      <c r="B21617">
        <f t="shared" si="675"/>
        <v>364118032</v>
      </c>
      <c r="D21617">
        <f t="shared" si="674"/>
        <v>364118016</v>
      </c>
    </row>
    <row r="21618" spans="2:4" x14ac:dyDescent="0.25">
      <c r="B21618">
        <f t="shared" si="675"/>
        <v>364134416</v>
      </c>
      <c r="D21618">
        <f t="shared" si="674"/>
        <v>364134400</v>
      </c>
    </row>
    <row r="21619" spans="2:4" x14ac:dyDescent="0.25">
      <c r="B21619">
        <f t="shared" si="675"/>
        <v>364150800</v>
      </c>
      <c r="D21619">
        <f t="shared" si="674"/>
        <v>364150784</v>
      </c>
    </row>
    <row r="21620" spans="2:4" x14ac:dyDescent="0.25">
      <c r="B21620">
        <f t="shared" si="675"/>
        <v>364167184</v>
      </c>
      <c r="D21620">
        <f t="shared" si="674"/>
        <v>364167168</v>
      </c>
    </row>
    <row r="21621" spans="2:4" x14ac:dyDescent="0.25">
      <c r="B21621">
        <f t="shared" si="675"/>
        <v>364183568</v>
      </c>
      <c r="D21621">
        <f t="shared" si="674"/>
        <v>364183552</v>
      </c>
    </row>
    <row r="21622" spans="2:4" x14ac:dyDescent="0.25">
      <c r="B21622">
        <f t="shared" si="675"/>
        <v>364199952</v>
      </c>
      <c r="D21622">
        <f t="shared" si="674"/>
        <v>364199936</v>
      </c>
    </row>
    <row r="21623" spans="2:4" x14ac:dyDescent="0.25">
      <c r="B21623">
        <f t="shared" si="675"/>
        <v>364216336</v>
      </c>
      <c r="D21623">
        <f t="shared" si="674"/>
        <v>364216320</v>
      </c>
    </row>
    <row r="21624" spans="2:4" x14ac:dyDescent="0.25">
      <c r="B21624">
        <f t="shared" si="675"/>
        <v>364232720</v>
      </c>
      <c r="D21624">
        <f t="shared" si="674"/>
        <v>364232704</v>
      </c>
    </row>
    <row r="21625" spans="2:4" x14ac:dyDescent="0.25">
      <c r="B21625">
        <f t="shared" si="675"/>
        <v>364249104</v>
      </c>
      <c r="D21625">
        <f t="shared" si="674"/>
        <v>364249088</v>
      </c>
    </row>
    <row r="21626" spans="2:4" x14ac:dyDescent="0.25">
      <c r="B21626">
        <f t="shared" si="675"/>
        <v>364265488</v>
      </c>
      <c r="D21626">
        <f t="shared" si="674"/>
        <v>364265472</v>
      </c>
    </row>
    <row r="21627" spans="2:4" x14ac:dyDescent="0.25">
      <c r="B21627">
        <f t="shared" si="675"/>
        <v>364281872</v>
      </c>
      <c r="D21627">
        <f t="shared" si="674"/>
        <v>364281856</v>
      </c>
    </row>
    <row r="21628" spans="2:4" x14ac:dyDescent="0.25">
      <c r="B21628">
        <f t="shared" si="675"/>
        <v>364298256</v>
      </c>
      <c r="D21628">
        <f t="shared" si="674"/>
        <v>364298240</v>
      </c>
    </row>
    <row r="21629" spans="2:4" x14ac:dyDescent="0.25">
      <c r="B21629">
        <f t="shared" si="675"/>
        <v>364314640</v>
      </c>
      <c r="D21629">
        <f t="shared" si="674"/>
        <v>364314624</v>
      </c>
    </row>
    <row r="21630" spans="2:4" x14ac:dyDescent="0.25">
      <c r="B21630">
        <f t="shared" si="675"/>
        <v>364331024</v>
      </c>
      <c r="D21630">
        <f t="shared" si="674"/>
        <v>364331008</v>
      </c>
    </row>
    <row r="21631" spans="2:4" x14ac:dyDescent="0.25">
      <c r="B21631">
        <f t="shared" si="675"/>
        <v>364347408</v>
      </c>
      <c r="D21631">
        <f t="shared" si="674"/>
        <v>364347392</v>
      </c>
    </row>
    <row r="21632" spans="2:4" x14ac:dyDescent="0.25">
      <c r="B21632">
        <f t="shared" si="675"/>
        <v>364363792</v>
      </c>
      <c r="D21632">
        <f t="shared" si="674"/>
        <v>364363776</v>
      </c>
    </row>
    <row r="21633" spans="2:4" x14ac:dyDescent="0.25">
      <c r="B21633">
        <f t="shared" si="675"/>
        <v>364380176</v>
      </c>
      <c r="D21633">
        <f t="shared" si="674"/>
        <v>364380160</v>
      </c>
    </row>
    <row r="21634" spans="2:4" x14ac:dyDescent="0.25">
      <c r="B21634">
        <f t="shared" si="675"/>
        <v>364396560</v>
      </c>
      <c r="D21634">
        <f t="shared" si="674"/>
        <v>364396544</v>
      </c>
    </row>
    <row r="21635" spans="2:4" x14ac:dyDescent="0.25">
      <c r="B21635">
        <f t="shared" si="675"/>
        <v>364412944</v>
      </c>
      <c r="D21635">
        <f t="shared" si="674"/>
        <v>364412928</v>
      </c>
    </row>
    <row r="21636" spans="2:4" x14ac:dyDescent="0.25">
      <c r="B21636">
        <f t="shared" si="675"/>
        <v>364429328</v>
      </c>
      <c r="D21636">
        <f t="shared" si="674"/>
        <v>364429312</v>
      </c>
    </row>
    <row r="21637" spans="2:4" x14ac:dyDescent="0.25">
      <c r="B21637">
        <f t="shared" si="675"/>
        <v>364445712</v>
      </c>
      <c r="D21637">
        <f t="shared" si="674"/>
        <v>364445696</v>
      </c>
    </row>
    <row r="21638" spans="2:4" x14ac:dyDescent="0.25">
      <c r="B21638">
        <f t="shared" si="675"/>
        <v>364462096</v>
      </c>
      <c r="D21638">
        <f t="shared" ref="D21638:D21701" si="676">D21637+16384</f>
        <v>364462080</v>
      </c>
    </row>
    <row r="21639" spans="2:4" x14ac:dyDescent="0.25">
      <c r="B21639">
        <f t="shared" ref="B21639:B21702" si="677">B21638+16367+17</f>
        <v>364478480</v>
      </c>
      <c r="D21639">
        <f t="shared" si="676"/>
        <v>364478464</v>
      </c>
    </row>
    <row r="21640" spans="2:4" x14ac:dyDescent="0.25">
      <c r="B21640">
        <f t="shared" si="677"/>
        <v>364494864</v>
      </c>
      <c r="D21640">
        <f t="shared" si="676"/>
        <v>364494848</v>
      </c>
    </row>
    <row r="21641" spans="2:4" x14ac:dyDescent="0.25">
      <c r="B21641">
        <f t="shared" si="677"/>
        <v>364511248</v>
      </c>
      <c r="D21641">
        <f t="shared" si="676"/>
        <v>364511232</v>
      </c>
    </row>
    <row r="21642" spans="2:4" x14ac:dyDescent="0.25">
      <c r="B21642">
        <f t="shared" si="677"/>
        <v>364527632</v>
      </c>
      <c r="D21642">
        <f t="shared" si="676"/>
        <v>364527616</v>
      </c>
    </row>
    <row r="21643" spans="2:4" x14ac:dyDescent="0.25">
      <c r="B21643">
        <f t="shared" si="677"/>
        <v>364544016</v>
      </c>
      <c r="D21643">
        <f t="shared" si="676"/>
        <v>364544000</v>
      </c>
    </row>
    <row r="21644" spans="2:4" x14ac:dyDescent="0.25">
      <c r="B21644">
        <f t="shared" si="677"/>
        <v>364560400</v>
      </c>
      <c r="D21644">
        <f t="shared" si="676"/>
        <v>364560384</v>
      </c>
    </row>
    <row r="21645" spans="2:4" x14ac:dyDescent="0.25">
      <c r="B21645">
        <f t="shared" si="677"/>
        <v>364576784</v>
      </c>
      <c r="D21645">
        <f t="shared" si="676"/>
        <v>364576768</v>
      </c>
    </row>
    <row r="21646" spans="2:4" x14ac:dyDescent="0.25">
      <c r="B21646">
        <f t="shared" si="677"/>
        <v>364593168</v>
      </c>
      <c r="D21646">
        <f t="shared" si="676"/>
        <v>364593152</v>
      </c>
    </row>
    <row r="21647" spans="2:4" x14ac:dyDescent="0.25">
      <c r="B21647">
        <f t="shared" si="677"/>
        <v>364609552</v>
      </c>
      <c r="D21647">
        <f t="shared" si="676"/>
        <v>364609536</v>
      </c>
    </row>
    <row r="21648" spans="2:4" x14ac:dyDescent="0.25">
      <c r="B21648">
        <f t="shared" si="677"/>
        <v>364625936</v>
      </c>
      <c r="D21648">
        <f t="shared" si="676"/>
        <v>364625920</v>
      </c>
    </row>
    <row r="21649" spans="2:4" x14ac:dyDescent="0.25">
      <c r="B21649">
        <f t="shared" si="677"/>
        <v>364642320</v>
      </c>
      <c r="D21649">
        <f t="shared" si="676"/>
        <v>364642304</v>
      </c>
    </row>
    <row r="21650" spans="2:4" x14ac:dyDescent="0.25">
      <c r="B21650">
        <f t="shared" si="677"/>
        <v>364658704</v>
      </c>
      <c r="D21650">
        <f t="shared" si="676"/>
        <v>364658688</v>
      </c>
    </row>
    <row r="21651" spans="2:4" x14ac:dyDescent="0.25">
      <c r="B21651">
        <f t="shared" si="677"/>
        <v>364675088</v>
      </c>
      <c r="D21651">
        <f t="shared" si="676"/>
        <v>364675072</v>
      </c>
    </row>
    <row r="21652" spans="2:4" x14ac:dyDescent="0.25">
      <c r="B21652">
        <f t="shared" si="677"/>
        <v>364691472</v>
      </c>
      <c r="D21652">
        <f t="shared" si="676"/>
        <v>364691456</v>
      </c>
    </row>
    <row r="21653" spans="2:4" x14ac:dyDescent="0.25">
      <c r="B21653">
        <f t="shared" si="677"/>
        <v>364707856</v>
      </c>
      <c r="D21653">
        <f t="shared" si="676"/>
        <v>364707840</v>
      </c>
    </row>
    <row r="21654" spans="2:4" x14ac:dyDescent="0.25">
      <c r="B21654">
        <f t="shared" si="677"/>
        <v>364724240</v>
      </c>
      <c r="D21654">
        <f t="shared" si="676"/>
        <v>364724224</v>
      </c>
    </row>
    <row r="21655" spans="2:4" x14ac:dyDescent="0.25">
      <c r="B21655">
        <f t="shared" si="677"/>
        <v>364740624</v>
      </c>
      <c r="D21655">
        <f t="shared" si="676"/>
        <v>364740608</v>
      </c>
    </row>
    <row r="21656" spans="2:4" x14ac:dyDescent="0.25">
      <c r="B21656">
        <f t="shared" si="677"/>
        <v>364757008</v>
      </c>
      <c r="D21656">
        <f t="shared" si="676"/>
        <v>364756992</v>
      </c>
    </row>
    <row r="21657" spans="2:4" x14ac:dyDescent="0.25">
      <c r="B21657">
        <f t="shared" si="677"/>
        <v>364773392</v>
      </c>
      <c r="D21657">
        <f t="shared" si="676"/>
        <v>364773376</v>
      </c>
    </row>
    <row r="21658" spans="2:4" x14ac:dyDescent="0.25">
      <c r="B21658">
        <f t="shared" si="677"/>
        <v>364789776</v>
      </c>
      <c r="D21658">
        <f t="shared" si="676"/>
        <v>364789760</v>
      </c>
    </row>
    <row r="21659" spans="2:4" x14ac:dyDescent="0.25">
      <c r="B21659">
        <f t="shared" si="677"/>
        <v>364806160</v>
      </c>
      <c r="D21659">
        <f t="shared" si="676"/>
        <v>364806144</v>
      </c>
    </row>
    <row r="21660" spans="2:4" x14ac:dyDescent="0.25">
      <c r="B21660">
        <f t="shared" si="677"/>
        <v>364822544</v>
      </c>
      <c r="D21660">
        <f t="shared" si="676"/>
        <v>364822528</v>
      </c>
    </row>
    <row r="21661" spans="2:4" x14ac:dyDescent="0.25">
      <c r="B21661">
        <f t="shared" si="677"/>
        <v>364838928</v>
      </c>
      <c r="D21661">
        <f t="shared" si="676"/>
        <v>364838912</v>
      </c>
    </row>
    <row r="21662" spans="2:4" x14ac:dyDescent="0.25">
      <c r="B21662">
        <f t="shared" si="677"/>
        <v>364855312</v>
      </c>
      <c r="D21662">
        <f t="shared" si="676"/>
        <v>364855296</v>
      </c>
    </row>
    <row r="21663" spans="2:4" x14ac:dyDescent="0.25">
      <c r="B21663">
        <f t="shared" si="677"/>
        <v>364871696</v>
      </c>
      <c r="D21663">
        <f t="shared" si="676"/>
        <v>364871680</v>
      </c>
    </row>
    <row r="21664" spans="2:4" x14ac:dyDescent="0.25">
      <c r="B21664">
        <f t="shared" si="677"/>
        <v>364888080</v>
      </c>
      <c r="D21664">
        <f t="shared" si="676"/>
        <v>364888064</v>
      </c>
    </row>
    <row r="21665" spans="2:4" x14ac:dyDescent="0.25">
      <c r="B21665">
        <f t="shared" si="677"/>
        <v>364904464</v>
      </c>
      <c r="D21665">
        <f t="shared" si="676"/>
        <v>364904448</v>
      </c>
    </row>
    <row r="21666" spans="2:4" x14ac:dyDescent="0.25">
      <c r="B21666">
        <f t="shared" si="677"/>
        <v>364920848</v>
      </c>
      <c r="D21666">
        <f t="shared" si="676"/>
        <v>364920832</v>
      </c>
    </row>
    <row r="21667" spans="2:4" x14ac:dyDescent="0.25">
      <c r="B21667">
        <f t="shared" si="677"/>
        <v>364937232</v>
      </c>
      <c r="D21667">
        <f t="shared" si="676"/>
        <v>364937216</v>
      </c>
    </row>
    <row r="21668" spans="2:4" x14ac:dyDescent="0.25">
      <c r="B21668">
        <f t="shared" si="677"/>
        <v>364953616</v>
      </c>
      <c r="D21668">
        <f t="shared" si="676"/>
        <v>364953600</v>
      </c>
    </row>
    <row r="21669" spans="2:4" x14ac:dyDescent="0.25">
      <c r="B21669">
        <f t="shared" si="677"/>
        <v>364970000</v>
      </c>
      <c r="D21669">
        <f t="shared" si="676"/>
        <v>364969984</v>
      </c>
    </row>
    <row r="21670" spans="2:4" x14ac:dyDescent="0.25">
      <c r="B21670">
        <f t="shared" si="677"/>
        <v>364986384</v>
      </c>
      <c r="D21670">
        <f t="shared" si="676"/>
        <v>364986368</v>
      </c>
    </row>
    <row r="21671" spans="2:4" x14ac:dyDescent="0.25">
      <c r="B21671">
        <f t="shared" si="677"/>
        <v>365002768</v>
      </c>
      <c r="D21671">
        <f t="shared" si="676"/>
        <v>365002752</v>
      </c>
    </row>
    <row r="21672" spans="2:4" x14ac:dyDescent="0.25">
      <c r="B21672">
        <f t="shared" si="677"/>
        <v>365019152</v>
      </c>
      <c r="D21672">
        <f t="shared" si="676"/>
        <v>365019136</v>
      </c>
    </row>
    <row r="21673" spans="2:4" x14ac:dyDescent="0.25">
      <c r="B21673">
        <f t="shared" si="677"/>
        <v>365035536</v>
      </c>
      <c r="D21673">
        <f t="shared" si="676"/>
        <v>365035520</v>
      </c>
    </row>
    <row r="21674" spans="2:4" x14ac:dyDescent="0.25">
      <c r="B21674">
        <f t="shared" si="677"/>
        <v>365051920</v>
      </c>
      <c r="D21674">
        <f t="shared" si="676"/>
        <v>365051904</v>
      </c>
    </row>
    <row r="21675" spans="2:4" x14ac:dyDescent="0.25">
      <c r="B21675">
        <f t="shared" si="677"/>
        <v>365068304</v>
      </c>
      <c r="D21675">
        <f t="shared" si="676"/>
        <v>365068288</v>
      </c>
    </row>
    <row r="21676" spans="2:4" x14ac:dyDescent="0.25">
      <c r="B21676">
        <f t="shared" si="677"/>
        <v>365084688</v>
      </c>
      <c r="D21676">
        <f t="shared" si="676"/>
        <v>365084672</v>
      </c>
    </row>
    <row r="21677" spans="2:4" x14ac:dyDescent="0.25">
      <c r="B21677">
        <f t="shared" si="677"/>
        <v>365101072</v>
      </c>
      <c r="D21677">
        <f t="shared" si="676"/>
        <v>365101056</v>
      </c>
    </row>
    <row r="21678" spans="2:4" x14ac:dyDescent="0.25">
      <c r="B21678">
        <f t="shared" si="677"/>
        <v>365117456</v>
      </c>
      <c r="D21678">
        <f t="shared" si="676"/>
        <v>365117440</v>
      </c>
    </row>
    <row r="21679" spans="2:4" x14ac:dyDescent="0.25">
      <c r="B21679">
        <f t="shared" si="677"/>
        <v>365133840</v>
      </c>
      <c r="D21679">
        <f t="shared" si="676"/>
        <v>365133824</v>
      </c>
    </row>
    <row r="21680" spans="2:4" x14ac:dyDescent="0.25">
      <c r="B21680">
        <f t="shared" si="677"/>
        <v>365150224</v>
      </c>
      <c r="D21680">
        <f t="shared" si="676"/>
        <v>365150208</v>
      </c>
    </row>
    <row r="21681" spans="2:4" x14ac:dyDescent="0.25">
      <c r="B21681">
        <f t="shared" si="677"/>
        <v>365166608</v>
      </c>
      <c r="D21681">
        <f t="shared" si="676"/>
        <v>365166592</v>
      </c>
    </row>
    <row r="21682" spans="2:4" x14ac:dyDescent="0.25">
      <c r="B21682">
        <f t="shared" si="677"/>
        <v>365182992</v>
      </c>
      <c r="D21682">
        <f t="shared" si="676"/>
        <v>365182976</v>
      </c>
    </row>
    <row r="21683" spans="2:4" x14ac:dyDescent="0.25">
      <c r="B21683">
        <f t="shared" si="677"/>
        <v>365199376</v>
      </c>
      <c r="D21683">
        <f t="shared" si="676"/>
        <v>365199360</v>
      </c>
    </row>
    <row r="21684" spans="2:4" x14ac:dyDescent="0.25">
      <c r="B21684">
        <f t="shared" si="677"/>
        <v>365215760</v>
      </c>
      <c r="D21684">
        <f t="shared" si="676"/>
        <v>365215744</v>
      </c>
    </row>
    <row r="21685" spans="2:4" x14ac:dyDescent="0.25">
      <c r="B21685">
        <f t="shared" si="677"/>
        <v>365232144</v>
      </c>
      <c r="D21685">
        <f t="shared" si="676"/>
        <v>365232128</v>
      </c>
    </row>
    <row r="21686" spans="2:4" x14ac:dyDescent="0.25">
      <c r="B21686">
        <f t="shared" si="677"/>
        <v>365248528</v>
      </c>
      <c r="D21686">
        <f t="shared" si="676"/>
        <v>365248512</v>
      </c>
    </row>
    <row r="21687" spans="2:4" x14ac:dyDescent="0.25">
      <c r="B21687">
        <f t="shared" si="677"/>
        <v>365264912</v>
      </c>
      <c r="D21687">
        <f t="shared" si="676"/>
        <v>365264896</v>
      </c>
    </row>
    <row r="21688" spans="2:4" x14ac:dyDescent="0.25">
      <c r="B21688">
        <f t="shared" si="677"/>
        <v>365281296</v>
      </c>
      <c r="D21688">
        <f t="shared" si="676"/>
        <v>365281280</v>
      </c>
    </row>
    <row r="21689" spans="2:4" x14ac:dyDescent="0.25">
      <c r="B21689">
        <f t="shared" si="677"/>
        <v>365297680</v>
      </c>
      <c r="D21689">
        <f t="shared" si="676"/>
        <v>365297664</v>
      </c>
    </row>
    <row r="21690" spans="2:4" x14ac:dyDescent="0.25">
      <c r="B21690">
        <f t="shared" si="677"/>
        <v>365314064</v>
      </c>
      <c r="D21690">
        <f t="shared" si="676"/>
        <v>365314048</v>
      </c>
    </row>
    <row r="21691" spans="2:4" x14ac:dyDescent="0.25">
      <c r="B21691">
        <f t="shared" si="677"/>
        <v>365330448</v>
      </c>
      <c r="D21691">
        <f t="shared" si="676"/>
        <v>365330432</v>
      </c>
    </row>
    <row r="21692" spans="2:4" x14ac:dyDescent="0.25">
      <c r="B21692">
        <f t="shared" si="677"/>
        <v>365346832</v>
      </c>
      <c r="D21692">
        <f t="shared" si="676"/>
        <v>365346816</v>
      </c>
    </row>
    <row r="21693" spans="2:4" x14ac:dyDescent="0.25">
      <c r="B21693">
        <f t="shared" si="677"/>
        <v>365363216</v>
      </c>
      <c r="D21693">
        <f t="shared" si="676"/>
        <v>365363200</v>
      </c>
    </row>
    <row r="21694" spans="2:4" x14ac:dyDescent="0.25">
      <c r="B21694">
        <f t="shared" si="677"/>
        <v>365379600</v>
      </c>
      <c r="D21694">
        <f t="shared" si="676"/>
        <v>365379584</v>
      </c>
    </row>
    <row r="21695" spans="2:4" x14ac:dyDescent="0.25">
      <c r="B21695">
        <f t="shared" si="677"/>
        <v>365395984</v>
      </c>
      <c r="D21695">
        <f t="shared" si="676"/>
        <v>365395968</v>
      </c>
    </row>
    <row r="21696" spans="2:4" x14ac:dyDescent="0.25">
      <c r="B21696">
        <f t="shared" si="677"/>
        <v>365412368</v>
      </c>
      <c r="D21696">
        <f t="shared" si="676"/>
        <v>365412352</v>
      </c>
    </row>
    <row r="21697" spans="2:4" x14ac:dyDescent="0.25">
      <c r="B21697">
        <f t="shared" si="677"/>
        <v>365428752</v>
      </c>
      <c r="D21697">
        <f t="shared" si="676"/>
        <v>365428736</v>
      </c>
    </row>
    <row r="21698" spans="2:4" x14ac:dyDescent="0.25">
      <c r="B21698">
        <f t="shared" si="677"/>
        <v>365445136</v>
      </c>
      <c r="D21698">
        <f t="shared" si="676"/>
        <v>365445120</v>
      </c>
    </row>
    <row r="21699" spans="2:4" x14ac:dyDescent="0.25">
      <c r="B21699">
        <f t="shared" si="677"/>
        <v>365461520</v>
      </c>
      <c r="D21699">
        <f t="shared" si="676"/>
        <v>365461504</v>
      </c>
    </row>
    <row r="21700" spans="2:4" x14ac:dyDescent="0.25">
      <c r="B21700">
        <f t="shared" si="677"/>
        <v>365477904</v>
      </c>
      <c r="D21700">
        <f t="shared" si="676"/>
        <v>365477888</v>
      </c>
    </row>
    <row r="21701" spans="2:4" x14ac:dyDescent="0.25">
      <c r="B21701">
        <f t="shared" si="677"/>
        <v>365494288</v>
      </c>
      <c r="D21701">
        <f t="shared" si="676"/>
        <v>365494272</v>
      </c>
    </row>
    <row r="21702" spans="2:4" x14ac:dyDescent="0.25">
      <c r="B21702">
        <f t="shared" si="677"/>
        <v>365510672</v>
      </c>
      <c r="D21702">
        <f t="shared" ref="D21702:D21765" si="678">D21701+16384</f>
        <v>365510656</v>
      </c>
    </row>
    <row r="21703" spans="2:4" x14ac:dyDescent="0.25">
      <c r="B21703">
        <f t="shared" ref="B21703:B21766" si="679">B21702+16367+17</f>
        <v>365527056</v>
      </c>
      <c r="D21703">
        <f t="shared" si="678"/>
        <v>365527040</v>
      </c>
    </row>
    <row r="21704" spans="2:4" x14ac:dyDescent="0.25">
      <c r="B21704">
        <f t="shared" si="679"/>
        <v>365543440</v>
      </c>
      <c r="D21704">
        <f t="shared" si="678"/>
        <v>365543424</v>
      </c>
    </row>
    <row r="21705" spans="2:4" x14ac:dyDescent="0.25">
      <c r="B21705">
        <f t="shared" si="679"/>
        <v>365559824</v>
      </c>
      <c r="D21705">
        <f t="shared" si="678"/>
        <v>365559808</v>
      </c>
    </row>
    <row r="21706" spans="2:4" x14ac:dyDescent="0.25">
      <c r="B21706">
        <f t="shared" si="679"/>
        <v>365576208</v>
      </c>
      <c r="D21706">
        <f t="shared" si="678"/>
        <v>365576192</v>
      </c>
    </row>
    <row r="21707" spans="2:4" x14ac:dyDescent="0.25">
      <c r="B21707">
        <f t="shared" si="679"/>
        <v>365592592</v>
      </c>
      <c r="D21707">
        <f t="shared" si="678"/>
        <v>365592576</v>
      </c>
    </row>
    <row r="21708" spans="2:4" x14ac:dyDescent="0.25">
      <c r="B21708">
        <f t="shared" si="679"/>
        <v>365608976</v>
      </c>
      <c r="D21708">
        <f t="shared" si="678"/>
        <v>365608960</v>
      </c>
    </row>
    <row r="21709" spans="2:4" x14ac:dyDescent="0.25">
      <c r="B21709">
        <f t="shared" si="679"/>
        <v>365625360</v>
      </c>
      <c r="D21709">
        <f t="shared" si="678"/>
        <v>365625344</v>
      </c>
    </row>
    <row r="21710" spans="2:4" x14ac:dyDescent="0.25">
      <c r="B21710">
        <f t="shared" si="679"/>
        <v>365641744</v>
      </c>
      <c r="D21710">
        <f t="shared" si="678"/>
        <v>365641728</v>
      </c>
    </row>
    <row r="21711" spans="2:4" x14ac:dyDescent="0.25">
      <c r="B21711">
        <f t="shared" si="679"/>
        <v>365658128</v>
      </c>
      <c r="D21711">
        <f t="shared" si="678"/>
        <v>365658112</v>
      </c>
    </row>
    <row r="21712" spans="2:4" x14ac:dyDescent="0.25">
      <c r="B21712">
        <f t="shared" si="679"/>
        <v>365674512</v>
      </c>
      <c r="D21712">
        <f t="shared" si="678"/>
        <v>365674496</v>
      </c>
    </row>
    <row r="21713" spans="2:4" x14ac:dyDescent="0.25">
      <c r="B21713">
        <f t="shared" si="679"/>
        <v>365690896</v>
      </c>
      <c r="D21713">
        <f t="shared" si="678"/>
        <v>365690880</v>
      </c>
    </row>
    <row r="21714" spans="2:4" x14ac:dyDescent="0.25">
      <c r="B21714">
        <f t="shared" si="679"/>
        <v>365707280</v>
      </c>
      <c r="D21714">
        <f t="shared" si="678"/>
        <v>365707264</v>
      </c>
    </row>
    <row r="21715" spans="2:4" x14ac:dyDescent="0.25">
      <c r="B21715">
        <f t="shared" si="679"/>
        <v>365723664</v>
      </c>
      <c r="D21715">
        <f t="shared" si="678"/>
        <v>365723648</v>
      </c>
    </row>
    <row r="21716" spans="2:4" x14ac:dyDescent="0.25">
      <c r="B21716">
        <f t="shared" si="679"/>
        <v>365740048</v>
      </c>
      <c r="D21716">
        <f t="shared" si="678"/>
        <v>365740032</v>
      </c>
    </row>
    <row r="21717" spans="2:4" x14ac:dyDescent="0.25">
      <c r="B21717">
        <f t="shared" si="679"/>
        <v>365756432</v>
      </c>
      <c r="D21717">
        <f t="shared" si="678"/>
        <v>365756416</v>
      </c>
    </row>
    <row r="21718" spans="2:4" x14ac:dyDescent="0.25">
      <c r="B21718">
        <f t="shared" si="679"/>
        <v>365772816</v>
      </c>
      <c r="D21718">
        <f t="shared" si="678"/>
        <v>365772800</v>
      </c>
    </row>
    <row r="21719" spans="2:4" x14ac:dyDescent="0.25">
      <c r="B21719">
        <f t="shared" si="679"/>
        <v>365789200</v>
      </c>
      <c r="D21719">
        <f t="shared" si="678"/>
        <v>365789184</v>
      </c>
    </row>
    <row r="21720" spans="2:4" x14ac:dyDescent="0.25">
      <c r="B21720">
        <f t="shared" si="679"/>
        <v>365805584</v>
      </c>
      <c r="D21720">
        <f t="shared" si="678"/>
        <v>365805568</v>
      </c>
    </row>
    <row r="21721" spans="2:4" x14ac:dyDescent="0.25">
      <c r="B21721">
        <f t="shared" si="679"/>
        <v>365821968</v>
      </c>
      <c r="D21721">
        <f t="shared" si="678"/>
        <v>365821952</v>
      </c>
    </row>
    <row r="21722" spans="2:4" x14ac:dyDescent="0.25">
      <c r="B21722">
        <f t="shared" si="679"/>
        <v>365838352</v>
      </c>
      <c r="D21722">
        <f t="shared" si="678"/>
        <v>365838336</v>
      </c>
    </row>
    <row r="21723" spans="2:4" x14ac:dyDescent="0.25">
      <c r="B21723">
        <f t="shared" si="679"/>
        <v>365854736</v>
      </c>
      <c r="D21723">
        <f t="shared" si="678"/>
        <v>365854720</v>
      </c>
    </row>
    <row r="21724" spans="2:4" x14ac:dyDescent="0.25">
      <c r="B21724">
        <f t="shared" si="679"/>
        <v>365871120</v>
      </c>
      <c r="D21724">
        <f t="shared" si="678"/>
        <v>365871104</v>
      </c>
    </row>
    <row r="21725" spans="2:4" x14ac:dyDescent="0.25">
      <c r="B21725">
        <f t="shared" si="679"/>
        <v>365887504</v>
      </c>
      <c r="D21725">
        <f t="shared" si="678"/>
        <v>365887488</v>
      </c>
    </row>
    <row r="21726" spans="2:4" x14ac:dyDescent="0.25">
      <c r="B21726">
        <f t="shared" si="679"/>
        <v>365903888</v>
      </c>
      <c r="D21726">
        <f t="shared" si="678"/>
        <v>365903872</v>
      </c>
    </row>
    <row r="21727" spans="2:4" x14ac:dyDescent="0.25">
      <c r="B21727">
        <f t="shared" si="679"/>
        <v>365920272</v>
      </c>
      <c r="D21727">
        <f t="shared" si="678"/>
        <v>365920256</v>
      </c>
    </row>
    <row r="21728" spans="2:4" x14ac:dyDescent="0.25">
      <c r="B21728">
        <f t="shared" si="679"/>
        <v>365936656</v>
      </c>
      <c r="D21728">
        <f t="shared" si="678"/>
        <v>365936640</v>
      </c>
    </row>
    <row r="21729" spans="2:4" x14ac:dyDescent="0.25">
      <c r="B21729">
        <f t="shared" si="679"/>
        <v>365953040</v>
      </c>
      <c r="D21729">
        <f t="shared" si="678"/>
        <v>365953024</v>
      </c>
    </row>
    <row r="21730" spans="2:4" x14ac:dyDescent="0.25">
      <c r="B21730">
        <f t="shared" si="679"/>
        <v>365969424</v>
      </c>
      <c r="D21730">
        <f t="shared" si="678"/>
        <v>365969408</v>
      </c>
    </row>
    <row r="21731" spans="2:4" x14ac:dyDescent="0.25">
      <c r="B21731">
        <f t="shared" si="679"/>
        <v>365985808</v>
      </c>
      <c r="D21731">
        <f t="shared" si="678"/>
        <v>365985792</v>
      </c>
    </row>
    <row r="21732" spans="2:4" x14ac:dyDescent="0.25">
      <c r="B21732">
        <f t="shared" si="679"/>
        <v>366002192</v>
      </c>
      <c r="D21732">
        <f t="shared" si="678"/>
        <v>366002176</v>
      </c>
    </row>
    <row r="21733" spans="2:4" x14ac:dyDescent="0.25">
      <c r="B21733">
        <f t="shared" si="679"/>
        <v>366018576</v>
      </c>
      <c r="D21733">
        <f t="shared" si="678"/>
        <v>366018560</v>
      </c>
    </row>
    <row r="21734" spans="2:4" x14ac:dyDescent="0.25">
      <c r="B21734">
        <f t="shared" si="679"/>
        <v>366034960</v>
      </c>
      <c r="D21734">
        <f t="shared" si="678"/>
        <v>366034944</v>
      </c>
    </row>
    <row r="21735" spans="2:4" x14ac:dyDescent="0.25">
      <c r="B21735">
        <f t="shared" si="679"/>
        <v>366051344</v>
      </c>
      <c r="D21735">
        <f t="shared" si="678"/>
        <v>366051328</v>
      </c>
    </row>
    <row r="21736" spans="2:4" x14ac:dyDescent="0.25">
      <c r="B21736">
        <f t="shared" si="679"/>
        <v>366067728</v>
      </c>
      <c r="D21736">
        <f t="shared" si="678"/>
        <v>366067712</v>
      </c>
    </row>
    <row r="21737" spans="2:4" x14ac:dyDescent="0.25">
      <c r="B21737">
        <f t="shared" si="679"/>
        <v>366084112</v>
      </c>
      <c r="D21737">
        <f t="shared" si="678"/>
        <v>366084096</v>
      </c>
    </row>
    <row r="21738" spans="2:4" x14ac:dyDescent="0.25">
      <c r="B21738">
        <f t="shared" si="679"/>
        <v>366100496</v>
      </c>
      <c r="D21738">
        <f t="shared" si="678"/>
        <v>366100480</v>
      </c>
    </row>
    <row r="21739" spans="2:4" x14ac:dyDescent="0.25">
      <c r="B21739">
        <f t="shared" si="679"/>
        <v>366116880</v>
      </c>
      <c r="D21739">
        <f t="shared" si="678"/>
        <v>366116864</v>
      </c>
    </row>
    <row r="21740" spans="2:4" x14ac:dyDescent="0.25">
      <c r="B21740">
        <f t="shared" si="679"/>
        <v>366133264</v>
      </c>
      <c r="D21740">
        <f t="shared" si="678"/>
        <v>366133248</v>
      </c>
    </row>
    <row r="21741" spans="2:4" x14ac:dyDescent="0.25">
      <c r="B21741">
        <f t="shared" si="679"/>
        <v>366149648</v>
      </c>
      <c r="D21741">
        <f t="shared" si="678"/>
        <v>366149632</v>
      </c>
    </row>
    <row r="21742" spans="2:4" x14ac:dyDescent="0.25">
      <c r="B21742">
        <f t="shared" si="679"/>
        <v>366166032</v>
      </c>
      <c r="D21742">
        <f t="shared" si="678"/>
        <v>366166016</v>
      </c>
    </row>
    <row r="21743" spans="2:4" x14ac:dyDescent="0.25">
      <c r="B21743">
        <f t="shared" si="679"/>
        <v>366182416</v>
      </c>
      <c r="D21743">
        <f t="shared" si="678"/>
        <v>366182400</v>
      </c>
    </row>
    <row r="21744" spans="2:4" x14ac:dyDescent="0.25">
      <c r="B21744">
        <f t="shared" si="679"/>
        <v>366198800</v>
      </c>
      <c r="D21744">
        <f t="shared" si="678"/>
        <v>366198784</v>
      </c>
    </row>
    <row r="21745" spans="2:4" x14ac:dyDescent="0.25">
      <c r="B21745">
        <f t="shared" si="679"/>
        <v>366215184</v>
      </c>
      <c r="D21745">
        <f t="shared" si="678"/>
        <v>366215168</v>
      </c>
    </row>
    <row r="21746" spans="2:4" x14ac:dyDescent="0.25">
      <c r="B21746">
        <f t="shared" si="679"/>
        <v>366231568</v>
      </c>
      <c r="D21746">
        <f t="shared" si="678"/>
        <v>366231552</v>
      </c>
    </row>
    <row r="21747" spans="2:4" x14ac:dyDescent="0.25">
      <c r="B21747">
        <f t="shared" si="679"/>
        <v>366247952</v>
      </c>
      <c r="D21747">
        <f t="shared" si="678"/>
        <v>366247936</v>
      </c>
    </row>
    <row r="21748" spans="2:4" x14ac:dyDescent="0.25">
      <c r="B21748">
        <f t="shared" si="679"/>
        <v>366264336</v>
      </c>
      <c r="D21748">
        <f t="shared" si="678"/>
        <v>366264320</v>
      </c>
    </row>
    <row r="21749" spans="2:4" x14ac:dyDescent="0.25">
      <c r="B21749">
        <f t="shared" si="679"/>
        <v>366280720</v>
      </c>
      <c r="D21749">
        <f t="shared" si="678"/>
        <v>366280704</v>
      </c>
    </row>
    <row r="21750" spans="2:4" x14ac:dyDescent="0.25">
      <c r="B21750">
        <f t="shared" si="679"/>
        <v>366297104</v>
      </c>
      <c r="D21750">
        <f t="shared" si="678"/>
        <v>366297088</v>
      </c>
    </row>
    <row r="21751" spans="2:4" x14ac:dyDescent="0.25">
      <c r="B21751">
        <f t="shared" si="679"/>
        <v>366313488</v>
      </c>
      <c r="D21751">
        <f t="shared" si="678"/>
        <v>366313472</v>
      </c>
    </row>
    <row r="21752" spans="2:4" x14ac:dyDescent="0.25">
      <c r="B21752">
        <f t="shared" si="679"/>
        <v>366329872</v>
      </c>
      <c r="D21752">
        <f t="shared" si="678"/>
        <v>366329856</v>
      </c>
    </row>
    <row r="21753" spans="2:4" x14ac:dyDescent="0.25">
      <c r="B21753">
        <f t="shared" si="679"/>
        <v>366346256</v>
      </c>
      <c r="D21753">
        <f t="shared" si="678"/>
        <v>366346240</v>
      </c>
    </row>
    <row r="21754" spans="2:4" x14ac:dyDescent="0.25">
      <c r="B21754">
        <f t="shared" si="679"/>
        <v>366362640</v>
      </c>
      <c r="D21754">
        <f t="shared" si="678"/>
        <v>366362624</v>
      </c>
    </row>
    <row r="21755" spans="2:4" x14ac:dyDescent="0.25">
      <c r="B21755">
        <f t="shared" si="679"/>
        <v>366379024</v>
      </c>
      <c r="D21755">
        <f t="shared" si="678"/>
        <v>366379008</v>
      </c>
    </row>
    <row r="21756" spans="2:4" x14ac:dyDescent="0.25">
      <c r="B21756">
        <f t="shared" si="679"/>
        <v>366395408</v>
      </c>
      <c r="D21756">
        <f t="shared" si="678"/>
        <v>366395392</v>
      </c>
    </row>
    <row r="21757" spans="2:4" x14ac:dyDescent="0.25">
      <c r="B21757">
        <f t="shared" si="679"/>
        <v>366411792</v>
      </c>
      <c r="D21757">
        <f t="shared" si="678"/>
        <v>366411776</v>
      </c>
    </row>
    <row r="21758" spans="2:4" x14ac:dyDescent="0.25">
      <c r="B21758">
        <f t="shared" si="679"/>
        <v>366428176</v>
      </c>
      <c r="D21758">
        <f t="shared" si="678"/>
        <v>366428160</v>
      </c>
    </row>
    <row r="21759" spans="2:4" x14ac:dyDescent="0.25">
      <c r="B21759">
        <f t="shared" si="679"/>
        <v>366444560</v>
      </c>
      <c r="D21759">
        <f t="shared" si="678"/>
        <v>366444544</v>
      </c>
    </row>
    <row r="21760" spans="2:4" x14ac:dyDescent="0.25">
      <c r="B21760">
        <f t="shared" si="679"/>
        <v>366460944</v>
      </c>
      <c r="D21760">
        <f t="shared" si="678"/>
        <v>366460928</v>
      </c>
    </row>
    <row r="21761" spans="2:4" x14ac:dyDescent="0.25">
      <c r="B21761">
        <f t="shared" si="679"/>
        <v>366477328</v>
      </c>
      <c r="D21761">
        <f t="shared" si="678"/>
        <v>366477312</v>
      </c>
    </row>
    <row r="21762" spans="2:4" x14ac:dyDescent="0.25">
      <c r="B21762">
        <f t="shared" si="679"/>
        <v>366493712</v>
      </c>
      <c r="D21762">
        <f t="shared" si="678"/>
        <v>366493696</v>
      </c>
    </row>
    <row r="21763" spans="2:4" x14ac:dyDescent="0.25">
      <c r="B21763">
        <f t="shared" si="679"/>
        <v>366510096</v>
      </c>
      <c r="D21763">
        <f t="shared" si="678"/>
        <v>366510080</v>
      </c>
    </row>
    <row r="21764" spans="2:4" x14ac:dyDescent="0.25">
      <c r="B21764">
        <f t="shared" si="679"/>
        <v>366526480</v>
      </c>
      <c r="D21764">
        <f t="shared" si="678"/>
        <v>366526464</v>
      </c>
    </row>
    <row r="21765" spans="2:4" x14ac:dyDescent="0.25">
      <c r="B21765">
        <f t="shared" si="679"/>
        <v>366542864</v>
      </c>
      <c r="D21765">
        <f t="shared" si="678"/>
        <v>366542848</v>
      </c>
    </row>
    <row r="21766" spans="2:4" x14ac:dyDescent="0.25">
      <c r="B21766">
        <f t="shared" si="679"/>
        <v>366559248</v>
      </c>
      <c r="D21766">
        <f t="shared" ref="D21766:D21829" si="680">D21765+16384</f>
        <v>366559232</v>
      </c>
    </row>
    <row r="21767" spans="2:4" x14ac:dyDescent="0.25">
      <c r="B21767">
        <f t="shared" ref="B21767:B21830" si="681">B21766+16367+17</f>
        <v>366575632</v>
      </c>
      <c r="D21767">
        <f t="shared" si="680"/>
        <v>366575616</v>
      </c>
    </row>
    <row r="21768" spans="2:4" x14ac:dyDescent="0.25">
      <c r="B21768">
        <f t="shared" si="681"/>
        <v>366592016</v>
      </c>
      <c r="D21768">
        <f t="shared" si="680"/>
        <v>366592000</v>
      </c>
    </row>
    <row r="21769" spans="2:4" x14ac:dyDescent="0.25">
      <c r="B21769">
        <f t="shared" si="681"/>
        <v>366608400</v>
      </c>
      <c r="D21769">
        <f t="shared" si="680"/>
        <v>366608384</v>
      </c>
    </row>
    <row r="21770" spans="2:4" x14ac:dyDescent="0.25">
      <c r="B21770">
        <f t="shared" si="681"/>
        <v>366624784</v>
      </c>
      <c r="D21770">
        <f t="shared" si="680"/>
        <v>366624768</v>
      </c>
    </row>
    <row r="21771" spans="2:4" x14ac:dyDescent="0.25">
      <c r="B21771">
        <f t="shared" si="681"/>
        <v>366641168</v>
      </c>
      <c r="D21771">
        <f t="shared" si="680"/>
        <v>366641152</v>
      </c>
    </row>
    <row r="21772" spans="2:4" x14ac:dyDescent="0.25">
      <c r="B21772">
        <f t="shared" si="681"/>
        <v>366657552</v>
      </c>
      <c r="D21772">
        <f t="shared" si="680"/>
        <v>366657536</v>
      </c>
    </row>
    <row r="21773" spans="2:4" x14ac:dyDescent="0.25">
      <c r="B21773">
        <f t="shared" si="681"/>
        <v>366673936</v>
      </c>
      <c r="D21773">
        <f t="shared" si="680"/>
        <v>366673920</v>
      </c>
    </row>
    <row r="21774" spans="2:4" x14ac:dyDescent="0.25">
      <c r="B21774">
        <f t="shared" si="681"/>
        <v>366690320</v>
      </c>
      <c r="D21774">
        <f t="shared" si="680"/>
        <v>366690304</v>
      </c>
    </row>
    <row r="21775" spans="2:4" x14ac:dyDescent="0.25">
      <c r="B21775">
        <f t="shared" si="681"/>
        <v>366706704</v>
      </c>
      <c r="D21775">
        <f t="shared" si="680"/>
        <v>366706688</v>
      </c>
    </row>
    <row r="21776" spans="2:4" x14ac:dyDescent="0.25">
      <c r="B21776">
        <f t="shared" si="681"/>
        <v>366723088</v>
      </c>
      <c r="D21776">
        <f t="shared" si="680"/>
        <v>366723072</v>
      </c>
    </row>
    <row r="21777" spans="2:4" x14ac:dyDescent="0.25">
      <c r="B21777">
        <f t="shared" si="681"/>
        <v>366739472</v>
      </c>
      <c r="D21777">
        <f t="shared" si="680"/>
        <v>366739456</v>
      </c>
    </row>
    <row r="21778" spans="2:4" x14ac:dyDescent="0.25">
      <c r="B21778">
        <f t="shared" si="681"/>
        <v>366755856</v>
      </c>
      <c r="D21778">
        <f t="shared" si="680"/>
        <v>366755840</v>
      </c>
    </row>
    <row r="21779" spans="2:4" x14ac:dyDescent="0.25">
      <c r="B21779">
        <f t="shared" si="681"/>
        <v>366772240</v>
      </c>
      <c r="D21779">
        <f t="shared" si="680"/>
        <v>366772224</v>
      </c>
    </row>
    <row r="21780" spans="2:4" x14ac:dyDescent="0.25">
      <c r="B21780">
        <f t="shared" si="681"/>
        <v>366788624</v>
      </c>
      <c r="D21780">
        <f t="shared" si="680"/>
        <v>366788608</v>
      </c>
    </row>
    <row r="21781" spans="2:4" x14ac:dyDescent="0.25">
      <c r="B21781">
        <f t="shared" si="681"/>
        <v>366805008</v>
      </c>
      <c r="D21781">
        <f t="shared" si="680"/>
        <v>366804992</v>
      </c>
    </row>
    <row r="21782" spans="2:4" x14ac:dyDescent="0.25">
      <c r="B21782">
        <f t="shared" si="681"/>
        <v>366821392</v>
      </c>
      <c r="D21782">
        <f t="shared" si="680"/>
        <v>366821376</v>
      </c>
    </row>
    <row r="21783" spans="2:4" x14ac:dyDescent="0.25">
      <c r="B21783">
        <f t="shared" si="681"/>
        <v>366837776</v>
      </c>
      <c r="D21783">
        <f t="shared" si="680"/>
        <v>366837760</v>
      </c>
    </row>
    <row r="21784" spans="2:4" x14ac:dyDescent="0.25">
      <c r="B21784">
        <f t="shared" si="681"/>
        <v>366854160</v>
      </c>
      <c r="D21784">
        <f t="shared" si="680"/>
        <v>366854144</v>
      </c>
    </row>
    <row r="21785" spans="2:4" x14ac:dyDescent="0.25">
      <c r="B21785">
        <f t="shared" si="681"/>
        <v>366870544</v>
      </c>
      <c r="D21785">
        <f t="shared" si="680"/>
        <v>366870528</v>
      </c>
    </row>
    <row r="21786" spans="2:4" x14ac:dyDescent="0.25">
      <c r="B21786">
        <f t="shared" si="681"/>
        <v>366886928</v>
      </c>
      <c r="D21786">
        <f t="shared" si="680"/>
        <v>366886912</v>
      </c>
    </row>
    <row r="21787" spans="2:4" x14ac:dyDescent="0.25">
      <c r="B21787">
        <f t="shared" si="681"/>
        <v>366903312</v>
      </c>
      <c r="D21787">
        <f t="shared" si="680"/>
        <v>366903296</v>
      </c>
    </row>
    <row r="21788" spans="2:4" x14ac:dyDescent="0.25">
      <c r="B21788">
        <f t="shared" si="681"/>
        <v>366919696</v>
      </c>
      <c r="D21788">
        <f t="shared" si="680"/>
        <v>366919680</v>
      </c>
    </row>
    <row r="21789" spans="2:4" x14ac:dyDescent="0.25">
      <c r="B21789">
        <f t="shared" si="681"/>
        <v>366936080</v>
      </c>
      <c r="D21789">
        <f t="shared" si="680"/>
        <v>366936064</v>
      </c>
    </row>
    <row r="21790" spans="2:4" x14ac:dyDescent="0.25">
      <c r="B21790">
        <f t="shared" si="681"/>
        <v>366952464</v>
      </c>
      <c r="D21790">
        <f t="shared" si="680"/>
        <v>366952448</v>
      </c>
    </row>
    <row r="21791" spans="2:4" x14ac:dyDescent="0.25">
      <c r="B21791">
        <f t="shared" si="681"/>
        <v>366968848</v>
      </c>
      <c r="D21791">
        <f t="shared" si="680"/>
        <v>366968832</v>
      </c>
    </row>
    <row r="21792" spans="2:4" x14ac:dyDescent="0.25">
      <c r="B21792">
        <f t="shared" si="681"/>
        <v>366985232</v>
      </c>
      <c r="D21792">
        <f t="shared" si="680"/>
        <v>366985216</v>
      </c>
    </row>
    <row r="21793" spans="2:4" x14ac:dyDescent="0.25">
      <c r="B21793">
        <f t="shared" si="681"/>
        <v>367001616</v>
      </c>
      <c r="D21793">
        <f t="shared" si="680"/>
        <v>367001600</v>
      </c>
    </row>
    <row r="21794" spans="2:4" x14ac:dyDescent="0.25">
      <c r="B21794">
        <f t="shared" si="681"/>
        <v>367018000</v>
      </c>
      <c r="D21794">
        <f t="shared" si="680"/>
        <v>367017984</v>
      </c>
    </row>
    <row r="21795" spans="2:4" x14ac:dyDescent="0.25">
      <c r="B21795">
        <f t="shared" si="681"/>
        <v>367034384</v>
      </c>
      <c r="D21795">
        <f t="shared" si="680"/>
        <v>367034368</v>
      </c>
    </row>
    <row r="21796" spans="2:4" x14ac:dyDescent="0.25">
      <c r="B21796">
        <f t="shared" si="681"/>
        <v>367050768</v>
      </c>
      <c r="D21796">
        <f t="shared" si="680"/>
        <v>367050752</v>
      </c>
    </row>
    <row r="21797" spans="2:4" x14ac:dyDescent="0.25">
      <c r="B21797">
        <f t="shared" si="681"/>
        <v>367067152</v>
      </c>
      <c r="D21797">
        <f t="shared" si="680"/>
        <v>367067136</v>
      </c>
    </row>
    <row r="21798" spans="2:4" x14ac:dyDescent="0.25">
      <c r="B21798">
        <f t="shared" si="681"/>
        <v>367083536</v>
      </c>
      <c r="D21798">
        <f t="shared" si="680"/>
        <v>367083520</v>
      </c>
    </row>
    <row r="21799" spans="2:4" x14ac:dyDescent="0.25">
      <c r="B21799">
        <f t="shared" si="681"/>
        <v>367099920</v>
      </c>
      <c r="D21799">
        <f t="shared" si="680"/>
        <v>367099904</v>
      </c>
    </row>
    <row r="21800" spans="2:4" x14ac:dyDescent="0.25">
      <c r="B21800">
        <f t="shared" si="681"/>
        <v>367116304</v>
      </c>
      <c r="D21800">
        <f t="shared" si="680"/>
        <v>367116288</v>
      </c>
    </row>
    <row r="21801" spans="2:4" x14ac:dyDescent="0.25">
      <c r="B21801">
        <f t="shared" si="681"/>
        <v>367132688</v>
      </c>
      <c r="D21801">
        <f t="shared" si="680"/>
        <v>367132672</v>
      </c>
    </row>
    <row r="21802" spans="2:4" x14ac:dyDescent="0.25">
      <c r="B21802">
        <f t="shared" si="681"/>
        <v>367149072</v>
      </c>
      <c r="D21802">
        <f t="shared" si="680"/>
        <v>367149056</v>
      </c>
    </row>
    <row r="21803" spans="2:4" x14ac:dyDescent="0.25">
      <c r="B21803">
        <f t="shared" si="681"/>
        <v>367165456</v>
      </c>
      <c r="D21803">
        <f t="shared" si="680"/>
        <v>367165440</v>
      </c>
    </row>
    <row r="21804" spans="2:4" x14ac:dyDescent="0.25">
      <c r="B21804">
        <f t="shared" si="681"/>
        <v>367181840</v>
      </c>
      <c r="D21804">
        <f t="shared" si="680"/>
        <v>367181824</v>
      </c>
    </row>
    <row r="21805" spans="2:4" x14ac:dyDescent="0.25">
      <c r="B21805">
        <f t="shared" si="681"/>
        <v>367198224</v>
      </c>
      <c r="D21805">
        <f t="shared" si="680"/>
        <v>367198208</v>
      </c>
    </row>
    <row r="21806" spans="2:4" x14ac:dyDescent="0.25">
      <c r="B21806">
        <f t="shared" si="681"/>
        <v>367214608</v>
      </c>
      <c r="D21806">
        <f t="shared" si="680"/>
        <v>367214592</v>
      </c>
    </row>
    <row r="21807" spans="2:4" x14ac:dyDescent="0.25">
      <c r="B21807">
        <f t="shared" si="681"/>
        <v>367230992</v>
      </c>
      <c r="D21807">
        <f t="shared" si="680"/>
        <v>367230976</v>
      </c>
    </row>
    <row r="21808" spans="2:4" x14ac:dyDescent="0.25">
      <c r="B21808">
        <f t="shared" si="681"/>
        <v>367247376</v>
      </c>
      <c r="D21808">
        <f t="shared" si="680"/>
        <v>367247360</v>
      </c>
    </row>
    <row r="21809" spans="2:4" x14ac:dyDescent="0.25">
      <c r="B21809">
        <f t="shared" si="681"/>
        <v>367263760</v>
      </c>
      <c r="D21809">
        <f t="shared" si="680"/>
        <v>367263744</v>
      </c>
    </row>
    <row r="21810" spans="2:4" x14ac:dyDescent="0.25">
      <c r="B21810">
        <f t="shared" si="681"/>
        <v>367280144</v>
      </c>
      <c r="D21810">
        <f t="shared" si="680"/>
        <v>367280128</v>
      </c>
    </row>
    <row r="21811" spans="2:4" x14ac:dyDescent="0.25">
      <c r="B21811">
        <f t="shared" si="681"/>
        <v>367296528</v>
      </c>
      <c r="D21811">
        <f t="shared" si="680"/>
        <v>367296512</v>
      </c>
    </row>
    <row r="21812" spans="2:4" x14ac:dyDescent="0.25">
      <c r="B21812">
        <f t="shared" si="681"/>
        <v>367312912</v>
      </c>
      <c r="D21812">
        <f t="shared" si="680"/>
        <v>367312896</v>
      </c>
    </row>
    <row r="21813" spans="2:4" x14ac:dyDescent="0.25">
      <c r="B21813">
        <f t="shared" si="681"/>
        <v>367329296</v>
      </c>
      <c r="D21813">
        <f t="shared" si="680"/>
        <v>367329280</v>
      </c>
    </row>
    <row r="21814" spans="2:4" x14ac:dyDescent="0.25">
      <c r="B21814">
        <f t="shared" si="681"/>
        <v>367345680</v>
      </c>
      <c r="D21814">
        <f t="shared" si="680"/>
        <v>367345664</v>
      </c>
    </row>
    <row r="21815" spans="2:4" x14ac:dyDescent="0.25">
      <c r="B21815">
        <f t="shared" si="681"/>
        <v>367362064</v>
      </c>
      <c r="D21815">
        <f t="shared" si="680"/>
        <v>367362048</v>
      </c>
    </row>
    <row r="21816" spans="2:4" x14ac:dyDescent="0.25">
      <c r="B21816">
        <f t="shared" si="681"/>
        <v>367378448</v>
      </c>
      <c r="D21816">
        <f t="shared" si="680"/>
        <v>367378432</v>
      </c>
    </row>
    <row r="21817" spans="2:4" x14ac:dyDescent="0.25">
      <c r="B21817">
        <f t="shared" si="681"/>
        <v>367394832</v>
      </c>
      <c r="D21817">
        <f t="shared" si="680"/>
        <v>367394816</v>
      </c>
    </row>
    <row r="21818" spans="2:4" x14ac:dyDescent="0.25">
      <c r="B21818">
        <f t="shared" si="681"/>
        <v>367411216</v>
      </c>
      <c r="D21818">
        <f t="shared" si="680"/>
        <v>367411200</v>
      </c>
    </row>
    <row r="21819" spans="2:4" x14ac:dyDescent="0.25">
      <c r="B21819">
        <f t="shared" si="681"/>
        <v>367427600</v>
      </c>
      <c r="D21819">
        <f t="shared" si="680"/>
        <v>367427584</v>
      </c>
    </row>
    <row r="21820" spans="2:4" x14ac:dyDescent="0.25">
      <c r="B21820">
        <f t="shared" si="681"/>
        <v>367443984</v>
      </c>
      <c r="D21820">
        <f t="shared" si="680"/>
        <v>367443968</v>
      </c>
    </row>
    <row r="21821" spans="2:4" x14ac:dyDescent="0.25">
      <c r="B21821">
        <f t="shared" si="681"/>
        <v>367460368</v>
      </c>
      <c r="D21821">
        <f t="shared" si="680"/>
        <v>367460352</v>
      </c>
    </row>
    <row r="21822" spans="2:4" x14ac:dyDescent="0.25">
      <c r="B21822">
        <f t="shared" si="681"/>
        <v>367476752</v>
      </c>
      <c r="D21822">
        <f t="shared" si="680"/>
        <v>367476736</v>
      </c>
    </row>
    <row r="21823" spans="2:4" x14ac:dyDescent="0.25">
      <c r="B21823">
        <f t="shared" si="681"/>
        <v>367493136</v>
      </c>
      <c r="D21823">
        <f t="shared" si="680"/>
        <v>367493120</v>
      </c>
    </row>
    <row r="21824" spans="2:4" x14ac:dyDescent="0.25">
      <c r="B21824">
        <f t="shared" si="681"/>
        <v>367509520</v>
      </c>
      <c r="D21824">
        <f t="shared" si="680"/>
        <v>367509504</v>
      </c>
    </row>
    <row r="21825" spans="2:4" x14ac:dyDescent="0.25">
      <c r="B21825">
        <f t="shared" si="681"/>
        <v>367525904</v>
      </c>
      <c r="D21825">
        <f t="shared" si="680"/>
        <v>367525888</v>
      </c>
    </row>
    <row r="21826" spans="2:4" x14ac:dyDescent="0.25">
      <c r="B21826">
        <f t="shared" si="681"/>
        <v>367542288</v>
      </c>
      <c r="D21826">
        <f t="shared" si="680"/>
        <v>367542272</v>
      </c>
    </row>
    <row r="21827" spans="2:4" x14ac:dyDescent="0.25">
      <c r="B21827">
        <f t="shared" si="681"/>
        <v>367558672</v>
      </c>
      <c r="D21827">
        <f t="shared" si="680"/>
        <v>367558656</v>
      </c>
    </row>
    <row r="21828" spans="2:4" x14ac:dyDescent="0.25">
      <c r="B21828">
        <f t="shared" si="681"/>
        <v>367575056</v>
      </c>
      <c r="D21828">
        <f t="shared" si="680"/>
        <v>367575040</v>
      </c>
    </row>
    <row r="21829" spans="2:4" x14ac:dyDescent="0.25">
      <c r="B21829">
        <f t="shared" si="681"/>
        <v>367591440</v>
      </c>
      <c r="D21829">
        <f t="shared" si="680"/>
        <v>367591424</v>
      </c>
    </row>
    <row r="21830" spans="2:4" x14ac:dyDescent="0.25">
      <c r="B21830">
        <f t="shared" si="681"/>
        <v>367607824</v>
      </c>
      <c r="D21830">
        <f t="shared" ref="D21830:D21893" si="682">D21829+16384</f>
        <v>367607808</v>
      </c>
    </row>
    <row r="21831" spans="2:4" x14ac:dyDescent="0.25">
      <c r="B21831">
        <f t="shared" ref="B21831:B21894" si="683">B21830+16367+17</f>
        <v>367624208</v>
      </c>
      <c r="D21831">
        <f t="shared" si="682"/>
        <v>367624192</v>
      </c>
    </row>
    <row r="21832" spans="2:4" x14ac:dyDescent="0.25">
      <c r="B21832">
        <f t="shared" si="683"/>
        <v>367640592</v>
      </c>
      <c r="D21832">
        <f t="shared" si="682"/>
        <v>367640576</v>
      </c>
    </row>
    <row r="21833" spans="2:4" x14ac:dyDescent="0.25">
      <c r="B21833">
        <f t="shared" si="683"/>
        <v>367656976</v>
      </c>
      <c r="D21833">
        <f t="shared" si="682"/>
        <v>367656960</v>
      </c>
    </row>
    <row r="21834" spans="2:4" x14ac:dyDescent="0.25">
      <c r="B21834">
        <f t="shared" si="683"/>
        <v>367673360</v>
      </c>
      <c r="D21834">
        <f t="shared" si="682"/>
        <v>367673344</v>
      </c>
    </row>
    <row r="21835" spans="2:4" x14ac:dyDescent="0.25">
      <c r="B21835">
        <f t="shared" si="683"/>
        <v>367689744</v>
      </c>
      <c r="D21835">
        <f t="shared" si="682"/>
        <v>367689728</v>
      </c>
    </row>
    <row r="21836" spans="2:4" x14ac:dyDescent="0.25">
      <c r="B21836">
        <f t="shared" si="683"/>
        <v>367706128</v>
      </c>
      <c r="D21836">
        <f t="shared" si="682"/>
        <v>367706112</v>
      </c>
    </row>
    <row r="21837" spans="2:4" x14ac:dyDescent="0.25">
      <c r="B21837">
        <f t="shared" si="683"/>
        <v>367722512</v>
      </c>
      <c r="D21837">
        <f t="shared" si="682"/>
        <v>367722496</v>
      </c>
    </row>
    <row r="21838" spans="2:4" x14ac:dyDescent="0.25">
      <c r="B21838">
        <f t="shared" si="683"/>
        <v>367738896</v>
      </c>
      <c r="D21838">
        <f t="shared" si="682"/>
        <v>367738880</v>
      </c>
    </row>
    <row r="21839" spans="2:4" x14ac:dyDescent="0.25">
      <c r="B21839">
        <f t="shared" si="683"/>
        <v>367755280</v>
      </c>
      <c r="D21839">
        <f t="shared" si="682"/>
        <v>367755264</v>
      </c>
    </row>
    <row r="21840" spans="2:4" x14ac:dyDescent="0.25">
      <c r="B21840">
        <f t="shared" si="683"/>
        <v>367771664</v>
      </c>
      <c r="D21840">
        <f t="shared" si="682"/>
        <v>367771648</v>
      </c>
    </row>
    <row r="21841" spans="2:4" x14ac:dyDescent="0.25">
      <c r="B21841">
        <f t="shared" si="683"/>
        <v>367788048</v>
      </c>
      <c r="D21841">
        <f t="shared" si="682"/>
        <v>367788032</v>
      </c>
    </row>
    <row r="21842" spans="2:4" x14ac:dyDescent="0.25">
      <c r="B21842">
        <f t="shared" si="683"/>
        <v>367804432</v>
      </c>
      <c r="D21842">
        <f t="shared" si="682"/>
        <v>367804416</v>
      </c>
    </row>
    <row r="21843" spans="2:4" x14ac:dyDescent="0.25">
      <c r="B21843">
        <f t="shared" si="683"/>
        <v>367820816</v>
      </c>
      <c r="D21843">
        <f t="shared" si="682"/>
        <v>367820800</v>
      </c>
    </row>
    <row r="21844" spans="2:4" x14ac:dyDescent="0.25">
      <c r="B21844">
        <f t="shared" si="683"/>
        <v>367837200</v>
      </c>
      <c r="D21844">
        <f t="shared" si="682"/>
        <v>367837184</v>
      </c>
    </row>
    <row r="21845" spans="2:4" x14ac:dyDescent="0.25">
      <c r="B21845">
        <f t="shared" si="683"/>
        <v>367853584</v>
      </c>
      <c r="D21845">
        <f t="shared" si="682"/>
        <v>367853568</v>
      </c>
    </row>
    <row r="21846" spans="2:4" x14ac:dyDescent="0.25">
      <c r="B21846">
        <f t="shared" si="683"/>
        <v>367869968</v>
      </c>
      <c r="D21846">
        <f t="shared" si="682"/>
        <v>367869952</v>
      </c>
    </row>
    <row r="21847" spans="2:4" x14ac:dyDescent="0.25">
      <c r="B21847">
        <f t="shared" si="683"/>
        <v>367886352</v>
      </c>
      <c r="D21847">
        <f t="shared" si="682"/>
        <v>367886336</v>
      </c>
    </row>
    <row r="21848" spans="2:4" x14ac:dyDescent="0.25">
      <c r="B21848">
        <f t="shared" si="683"/>
        <v>367902736</v>
      </c>
      <c r="D21848">
        <f t="shared" si="682"/>
        <v>367902720</v>
      </c>
    </row>
    <row r="21849" spans="2:4" x14ac:dyDescent="0.25">
      <c r="B21849">
        <f t="shared" si="683"/>
        <v>367919120</v>
      </c>
      <c r="D21849">
        <f t="shared" si="682"/>
        <v>367919104</v>
      </c>
    </row>
    <row r="21850" spans="2:4" x14ac:dyDescent="0.25">
      <c r="B21850">
        <f t="shared" si="683"/>
        <v>367935504</v>
      </c>
      <c r="D21850">
        <f t="shared" si="682"/>
        <v>367935488</v>
      </c>
    </row>
    <row r="21851" spans="2:4" x14ac:dyDescent="0.25">
      <c r="B21851">
        <f t="shared" si="683"/>
        <v>367951888</v>
      </c>
      <c r="D21851">
        <f t="shared" si="682"/>
        <v>367951872</v>
      </c>
    </row>
    <row r="21852" spans="2:4" x14ac:dyDescent="0.25">
      <c r="B21852">
        <f t="shared" si="683"/>
        <v>367968272</v>
      </c>
      <c r="D21852">
        <f t="shared" si="682"/>
        <v>367968256</v>
      </c>
    </row>
    <row r="21853" spans="2:4" x14ac:dyDescent="0.25">
      <c r="B21853">
        <f t="shared" si="683"/>
        <v>367984656</v>
      </c>
      <c r="D21853">
        <f t="shared" si="682"/>
        <v>367984640</v>
      </c>
    </row>
    <row r="21854" spans="2:4" x14ac:dyDescent="0.25">
      <c r="B21854">
        <f t="shared" si="683"/>
        <v>368001040</v>
      </c>
      <c r="D21854">
        <f t="shared" si="682"/>
        <v>368001024</v>
      </c>
    </row>
    <row r="21855" spans="2:4" x14ac:dyDescent="0.25">
      <c r="B21855">
        <f t="shared" si="683"/>
        <v>368017424</v>
      </c>
      <c r="D21855">
        <f t="shared" si="682"/>
        <v>368017408</v>
      </c>
    </row>
    <row r="21856" spans="2:4" x14ac:dyDescent="0.25">
      <c r="B21856">
        <f t="shared" si="683"/>
        <v>368033808</v>
      </c>
      <c r="D21856">
        <f t="shared" si="682"/>
        <v>368033792</v>
      </c>
    </row>
    <row r="21857" spans="2:4" x14ac:dyDescent="0.25">
      <c r="B21857">
        <f t="shared" si="683"/>
        <v>368050192</v>
      </c>
      <c r="D21857">
        <f t="shared" si="682"/>
        <v>368050176</v>
      </c>
    </row>
    <row r="21858" spans="2:4" x14ac:dyDescent="0.25">
      <c r="B21858">
        <f t="shared" si="683"/>
        <v>368066576</v>
      </c>
      <c r="D21858">
        <f t="shared" si="682"/>
        <v>368066560</v>
      </c>
    </row>
    <row r="21859" spans="2:4" x14ac:dyDescent="0.25">
      <c r="B21859">
        <f t="shared" si="683"/>
        <v>368082960</v>
      </c>
      <c r="D21859">
        <f t="shared" si="682"/>
        <v>368082944</v>
      </c>
    </row>
    <row r="21860" spans="2:4" x14ac:dyDescent="0.25">
      <c r="B21860">
        <f t="shared" si="683"/>
        <v>368099344</v>
      </c>
      <c r="D21860">
        <f t="shared" si="682"/>
        <v>368099328</v>
      </c>
    </row>
    <row r="21861" spans="2:4" x14ac:dyDescent="0.25">
      <c r="B21861">
        <f t="shared" si="683"/>
        <v>368115728</v>
      </c>
      <c r="D21861">
        <f t="shared" si="682"/>
        <v>368115712</v>
      </c>
    </row>
    <row r="21862" spans="2:4" x14ac:dyDescent="0.25">
      <c r="B21862">
        <f t="shared" si="683"/>
        <v>368132112</v>
      </c>
      <c r="D21862">
        <f t="shared" si="682"/>
        <v>368132096</v>
      </c>
    </row>
    <row r="21863" spans="2:4" x14ac:dyDescent="0.25">
      <c r="B21863">
        <f t="shared" si="683"/>
        <v>368148496</v>
      </c>
      <c r="D21863">
        <f t="shared" si="682"/>
        <v>368148480</v>
      </c>
    </row>
    <row r="21864" spans="2:4" x14ac:dyDescent="0.25">
      <c r="B21864">
        <f t="shared" si="683"/>
        <v>368164880</v>
      </c>
      <c r="D21864">
        <f t="shared" si="682"/>
        <v>368164864</v>
      </c>
    </row>
    <row r="21865" spans="2:4" x14ac:dyDescent="0.25">
      <c r="B21865">
        <f t="shared" si="683"/>
        <v>368181264</v>
      </c>
      <c r="D21865">
        <f t="shared" si="682"/>
        <v>368181248</v>
      </c>
    </row>
    <row r="21866" spans="2:4" x14ac:dyDescent="0.25">
      <c r="B21866">
        <f t="shared" si="683"/>
        <v>368197648</v>
      </c>
      <c r="D21866">
        <f t="shared" si="682"/>
        <v>368197632</v>
      </c>
    </row>
    <row r="21867" spans="2:4" x14ac:dyDescent="0.25">
      <c r="B21867">
        <f t="shared" si="683"/>
        <v>368214032</v>
      </c>
      <c r="D21867">
        <f t="shared" si="682"/>
        <v>368214016</v>
      </c>
    </row>
    <row r="21868" spans="2:4" x14ac:dyDescent="0.25">
      <c r="B21868">
        <f t="shared" si="683"/>
        <v>368230416</v>
      </c>
      <c r="D21868">
        <f t="shared" si="682"/>
        <v>368230400</v>
      </c>
    </row>
    <row r="21869" spans="2:4" x14ac:dyDescent="0.25">
      <c r="B21869">
        <f t="shared" si="683"/>
        <v>368246800</v>
      </c>
      <c r="D21869">
        <f t="shared" si="682"/>
        <v>368246784</v>
      </c>
    </row>
    <row r="21870" spans="2:4" x14ac:dyDescent="0.25">
      <c r="B21870">
        <f t="shared" si="683"/>
        <v>368263184</v>
      </c>
      <c r="D21870">
        <f t="shared" si="682"/>
        <v>368263168</v>
      </c>
    </row>
    <row r="21871" spans="2:4" x14ac:dyDescent="0.25">
      <c r="B21871">
        <f t="shared" si="683"/>
        <v>368279568</v>
      </c>
      <c r="D21871">
        <f t="shared" si="682"/>
        <v>368279552</v>
      </c>
    </row>
    <row r="21872" spans="2:4" x14ac:dyDescent="0.25">
      <c r="B21872">
        <f t="shared" si="683"/>
        <v>368295952</v>
      </c>
      <c r="D21872">
        <f t="shared" si="682"/>
        <v>368295936</v>
      </c>
    </row>
    <row r="21873" spans="2:4" x14ac:dyDescent="0.25">
      <c r="B21873">
        <f t="shared" si="683"/>
        <v>368312336</v>
      </c>
      <c r="D21873">
        <f t="shared" si="682"/>
        <v>368312320</v>
      </c>
    </row>
    <row r="21874" spans="2:4" x14ac:dyDescent="0.25">
      <c r="B21874">
        <f t="shared" si="683"/>
        <v>368328720</v>
      </c>
      <c r="D21874">
        <f t="shared" si="682"/>
        <v>368328704</v>
      </c>
    </row>
    <row r="21875" spans="2:4" x14ac:dyDescent="0.25">
      <c r="B21875">
        <f t="shared" si="683"/>
        <v>368345104</v>
      </c>
      <c r="D21875">
        <f t="shared" si="682"/>
        <v>368345088</v>
      </c>
    </row>
    <row r="21876" spans="2:4" x14ac:dyDescent="0.25">
      <c r="B21876">
        <f t="shared" si="683"/>
        <v>368361488</v>
      </c>
      <c r="D21876">
        <f t="shared" si="682"/>
        <v>368361472</v>
      </c>
    </row>
    <row r="21877" spans="2:4" x14ac:dyDescent="0.25">
      <c r="B21877">
        <f t="shared" si="683"/>
        <v>368377872</v>
      </c>
      <c r="D21877">
        <f t="shared" si="682"/>
        <v>368377856</v>
      </c>
    </row>
    <row r="21878" spans="2:4" x14ac:dyDescent="0.25">
      <c r="B21878">
        <f t="shared" si="683"/>
        <v>368394256</v>
      </c>
      <c r="D21878">
        <f t="shared" si="682"/>
        <v>368394240</v>
      </c>
    </row>
    <row r="21879" spans="2:4" x14ac:dyDescent="0.25">
      <c r="B21879">
        <f t="shared" si="683"/>
        <v>368410640</v>
      </c>
      <c r="D21879">
        <f t="shared" si="682"/>
        <v>368410624</v>
      </c>
    </row>
    <row r="21880" spans="2:4" x14ac:dyDescent="0.25">
      <c r="B21880">
        <f t="shared" si="683"/>
        <v>368427024</v>
      </c>
      <c r="D21880">
        <f t="shared" si="682"/>
        <v>368427008</v>
      </c>
    </row>
    <row r="21881" spans="2:4" x14ac:dyDescent="0.25">
      <c r="B21881">
        <f t="shared" si="683"/>
        <v>368443408</v>
      </c>
      <c r="D21881">
        <f t="shared" si="682"/>
        <v>368443392</v>
      </c>
    </row>
    <row r="21882" spans="2:4" x14ac:dyDescent="0.25">
      <c r="B21882">
        <f t="shared" si="683"/>
        <v>368459792</v>
      </c>
      <c r="D21882">
        <f t="shared" si="682"/>
        <v>368459776</v>
      </c>
    </row>
    <row r="21883" spans="2:4" x14ac:dyDescent="0.25">
      <c r="B21883">
        <f t="shared" si="683"/>
        <v>368476176</v>
      </c>
      <c r="D21883">
        <f t="shared" si="682"/>
        <v>368476160</v>
      </c>
    </row>
    <row r="21884" spans="2:4" x14ac:dyDescent="0.25">
      <c r="B21884">
        <f t="shared" si="683"/>
        <v>368492560</v>
      </c>
      <c r="D21884">
        <f t="shared" si="682"/>
        <v>368492544</v>
      </c>
    </row>
    <row r="21885" spans="2:4" x14ac:dyDescent="0.25">
      <c r="B21885">
        <f t="shared" si="683"/>
        <v>368508944</v>
      </c>
      <c r="D21885">
        <f t="shared" si="682"/>
        <v>368508928</v>
      </c>
    </row>
    <row r="21886" spans="2:4" x14ac:dyDescent="0.25">
      <c r="B21886">
        <f t="shared" si="683"/>
        <v>368525328</v>
      </c>
      <c r="D21886">
        <f t="shared" si="682"/>
        <v>368525312</v>
      </c>
    </row>
    <row r="21887" spans="2:4" x14ac:dyDescent="0.25">
      <c r="B21887">
        <f t="shared" si="683"/>
        <v>368541712</v>
      </c>
      <c r="D21887">
        <f t="shared" si="682"/>
        <v>368541696</v>
      </c>
    </row>
    <row r="21888" spans="2:4" x14ac:dyDescent="0.25">
      <c r="B21888">
        <f t="shared" si="683"/>
        <v>368558096</v>
      </c>
      <c r="D21888">
        <f t="shared" si="682"/>
        <v>368558080</v>
      </c>
    </row>
    <row r="21889" spans="2:4" x14ac:dyDescent="0.25">
      <c r="B21889">
        <f t="shared" si="683"/>
        <v>368574480</v>
      </c>
      <c r="D21889">
        <f t="shared" si="682"/>
        <v>368574464</v>
      </c>
    </row>
    <row r="21890" spans="2:4" x14ac:dyDescent="0.25">
      <c r="B21890">
        <f t="shared" si="683"/>
        <v>368590864</v>
      </c>
      <c r="D21890">
        <f t="shared" si="682"/>
        <v>368590848</v>
      </c>
    </row>
    <row r="21891" spans="2:4" x14ac:dyDescent="0.25">
      <c r="B21891">
        <f t="shared" si="683"/>
        <v>368607248</v>
      </c>
      <c r="D21891">
        <f t="shared" si="682"/>
        <v>368607232</v>
      </c>
    </row>
    <row r="21892" spans="2:4" x14ac:dyDescent="0.25">
      <c r="B21892">
        <f t="shared" si="683"/>
        <v>368623632</v>
      </c>
      <c r="D21892">
        <f t="shared" si="682"/>
        <v>368623616</v>
      </c>
    </row>
    <row r="21893" spans="2:4" x14ac:dyDescent="0.25">
      <c r="B21893">
        <f t="shared" si="683"/>
        <v>368640016</v>
      </c>
      <c r="D21893">
        <f t="shared" si="682"/>
        <v>368640000</v>
      </c>
    </row>
    <row r="21894" spans="2:4" x14ac:dyDescent="0.25">
      <c r="B21894">
        <f t="shared" si="683"/>
        <v>368656400</v>
      </c>
      <c r="D21894">
        <f t="shared" ref="D21894:D21957" si="684">D21893+16384</f>
        <v>368656384</v>
      </c>
    </row>
    <row r="21895" spans="2:4" x14ac:dyDescent="0.25">
      <c r="B21895">
        <f t="shared" ref="B21895:B21958" si="685">B21894+16367+17</f>
        <v>368672784</v>
      </c>
      <c r="D21895">
        <f t="shared" si="684"/>
        <v>368672768</v>
      </c>
    </row>
    <row r="21896" spans="2:4" x14ac:dyDescent="0.25">
      <c r="B21896">
        <f t="shared" si="685"/>
        <v>368689168</v>
      </c>
      <c r="D21896">
        <f t="shared" si="684"/>
        <v>368689152</v>
      </c>
    </row>
    <row r="21897" spans="2:4" x14ac:dyDescent="0.25">
      <c r="B21897">
        <f t="shared" si="685"/>
        <v>368705552</v>
      </c>
      <c r="D21897">
        <f t="shared" si="684"/>
        <v>368705536</v>
      </c>
    </row>
    <row r="21898" spans="2:4" x14ac:dyDescent="0.25">
      <c r="B21898">
        <f t="shared" si="685"/>
        <v>368721936</v>
      </c>
      <c r="D21898">
        <f t="shared" si="684"/>
        <v>368721920</v>
      </c>
    </row>
    <row r="21899" spans="2:4" x14ac:dyDescent="0.25">
      <c r="B21899">
        <f t="shared" si="685"/>
        <v>368738320</v>
      </c>
      <c r="D21899">
        <f t="shared" si="684"/>
        <v>368738304</v>
      </c>
    </row>
    <row r="21900" spans="2:4" x14ac:dyDescent="0.25">
      <c r="B21900">
        <f t="shared" si="685"/>
        <v>368754704</v>
      </c>
      <c r="D21900">
        <f t="shared" si="684"/>
        <v>368754688</v>
      </c>
    </row>
    <row r="21901" spans="2:4" x14ac:dyDescent="0.25">
      <c r="B21901">
        <f t="shared" si="685"/>
        <v>368771088</v>
      </c>
      <c r="D21901">
        <f t="shared" si="684"/>
        <v>368771072</v>
      </c>
    </row>
    <row r="21902" spans="2:4" x14ac:dyDescent="0.25">
      <c r="B21902">
        <f t="shared" si="685"/>
        <v>368787472</v>
      </c>
      <c r="D21902">
        <f t="shared" si="684"/>
        <v>368787456</v>
      </c>
    </row>
    <row r="21903" spans="2:4" x14ac:dyDescent="0.25">
      <c r="B21903">
        <f t="shared" si="685"/>
        <v>368803856</v>
      </c>
      <c r="D21903">
        <f t="shared" si="684"/>
        <v>368803840</v>
      </c>
    </row>
    <row r="21904" spans="2:4" x14ac:dyDescent="0.25">
      <c r="B21904">
        <f t="shared" si="685"/>
        <v>368820240</v>
      </c>
      <c r="D21904">
        <f t="shared" si="684"/>
        <v>368820224</v>
      </c>
    </row>
    <row r="21905" spans="2:4" x14ac:dyDescent="0.25">
      <c r="B21905">
        <f t="shared" si="685"/>
        <v>368836624</v>
      </c>
      <c r="D21905">
        <f t="shared" si="684"/>
        <v>368836608</v>
      </c>
    </row>
    <row r="21906" spans="2:4" x14ac:dyDescent="0.25">
      <c r="B21906">
        <f t="shared" si="685"/>
        <v>368853008</v>
      </c>
      <c r="D21906">
        <f t="shared" si="684"/>
        <v>368852992</v>
      </c>
    </row>
    <row r="21907" spans="2:4" x14ac:dyDescent="0.25">
      <c r="B21907">
        <f t="shared" si="685"/>
        <v>368869392</v>
      </c>
      <c r="D21907">
        <f t="shared" si="684"/>
        <v>368869376</v>
      </c>
    </row>
    <row r="21908" spans="2:4" x14ac:dyDescent="0.25">
      <c r="B21908">
        <f t="shared" si="685"/>
        <v>368885776</v>
      </c>
      <c r="D21908">
        <f t="shared" si="684"/>
        <v>368885760</v>
      </c>
    </row>
    <row r="21909" spans="2:4" x14ac:dyDescent="0.25">
      <c r="B21909">
        <f t="shared" si="685"/>
        <v>368902160</v>
      </c>
      <c r="D21909">
        <f t="shared" si="684"/>
        <v>368902144</v>
      </c>
    </row>
    <row r="21910" spans="2:4" x14ac:dyDescent="0.25">
      <c r="B21910">
        <f t="shared" si="685"/>
        <v>368918544</v>
      </c>
      <c r="D21910">
        <f t="shared" si="684"/>
        <v>368918528</v>
      </c>
    </row>
    <row r="21911" spans="2:4" x14ac:dyDescent="0.25">
      <c r="B21911">
        <f t="shared" si="685"/>
        <v>368934928</v>
      </c>
      <c r="D21911">
        <f t="shared" si="684"/>
        <v>368934912</v>
      </c>
    </row>
    <row r="21912" spans="2:4" x14ac:dyDescent="0.25">
      <c r="B21912">
        <f t="shared" si="685"/>
        <v>368951312</v>
      </c>
      <c r="D21912">
        <f t="shared" si="684"/>
        <v>368951296</v>
      </c>
    </row>
    <row r="21913" spans="2:4" x14ac:dyDescent="0.25">
      <c r="B21913">
        <f t="shared" si="685"/>
        <v>368967696</v>
      </c>
      <c r="D21913">
        <f t="shared" si="684"/>
        <v>368967680</v>
      </c>
    </row>
    <row r="21914" spans="2:4" x14ac:dyDescent="0.25">
      <c r="B21914">
        <f t="shared" si="685"/>
        <v>368984080</v>
      </c>
      <c r="D21914">
        <f t="shared" si="684"/>
        <v>368984064</v>
      </c>
    </row>
    <row r="21915" spans="2:4" x14ac:dyDescent="0.25">
      <c r="B21915">
        <f t="shared" si="685"/>
        <v>369000464</v>
      </c>
      <c r="D21915">
        <f t="shared" si="684"/>
        <v>369000448</v>
      </c>
    </row>
    <row r="21916" spans="2:4" x14ac:dyDescent="0.25">
      <c r="B21916">
        <f t="shared" si="685"/>
        <v>369016848</v>
      </c>
      <c r="D21916">
        <f t="shared" si="684"/>
        <v>369016832</v>
      </c>
    </row>
    <row r="21917" spans="2:4" x14ac:dyDescent="0.25">
      <c r="B21917">
        <f t="shared" si="685"/>
        <v>369033232</v>
      </c>
      <c r="D21917">
        <f t="shared" si="684"/>
        <v>369033216</v>
      </c>
    </row>
    <row r="21918" spans="2:4" x14ac:dyDescent="0.25">
      <c r="B21918">
        <f t="shared" si="685"/>
        <v>369049616</v>
      </c>
      <c r="D21918">
        <f t="shared" si="684"/>
        <v>369049600</v>
      </c>
    </row>
    <row r="21919" spans="2:4" x14ac:dyDescent="0.25">
      <c r="B21919">
        <f t="shared" si="685"/>
        <v>369066000</v>
      </c>
      <c r="D21919">
        <f t="shared" si="684"/>
        <v>369065984</v>
      </c>
    </row>
    <row r="21920" spans="2:4" x14ac:dyDescent="0.25">
      <c r="B21920">
        <f t="shared" si="685"/>
        <v>369082384</v>
      </c>
      <c r="D21920">
        <f t="shared" si="684"/>
        <v>369082368</v>
      </c>
    </row>
    <row r="21921" spans="2:4" x14ac:dyDescent="0.25">
      <c r="B21921">
        <f t="shared" si="685"/>
        <v>369098768</v>
      </c>
      <c r="D21921">
        <f t="shared" si="684"/>
        <v>369098752</v>
      </c>
    </row>
    <row r="21922" spans="2:4" x14ac:dyDescent="0.25">
      <c r="B21922">
        <f t="shared" si="685"/>
        <v>369115152</v>
      </c>
      <c r="D21922">
        <f t="shared" si="684"/>
        <v>369115136</v>
      </c>
    </row>
    <row r="21923" spans="2:4" x14ac:dyDescent="0.25">
      <c r="B21923">
        <f t="shared" si="685"/>
        <v>369131536</v>
      </c>
      <c r="D21923">
        <f t="shared" si="684"/>
        <v>369131520</v>
      </c>
    </row>
    <row r="21924" spans="2:4" x14ac:dyDescent="0.25">
      <c r="B21924">
        <f t="shared" si="685"/>
        <v>369147920</v>
      </c>
      <c r="D21924">
        <f t="shared" si="684"/>
        <v>369147904</v>
      </c>
    </row>
    <row r="21925" spans="2:4" x14ac:dyDescent="0.25">
      <c r="B21925">
        <f t="shared" si="685"/>
        <v>369164304</v>
      </c>
      <c r="D21925">
        <f t="shared" si="684"/>
        <v>369164288</v>
      </c>
    </row>
    <row r="21926" spans="2:4" x14ac:dyDescent="0.25">
      <c r="B21926">
        <f t="shared" si="685"/>
        <v>369180688</v>
      </c>
      <c r="D21926">
        <f t="shared" si="684"/>
        <v>369180672</v>
      </c>
    </row>
    <row r="21927" spans="2:4" x14ac:dyDescent="0.25">
      <c r="B21927">
        <f t="shared" si="685"/>
        <v>369197072</v>
      </c>
      <c r="D21927">
        <f t="shared" si="684"/>
        <v>369197056</v>
      </c>
    </row>
    <row r="21928" spans="2:4" x14ac:dyDescent="0.25">
      <c r="B21928">
        <f t="shared" si="685"/>
        <v>369213456</v>
      </c>
      <c r="D21928">
        <f t="shared" si="684"/>
        <v>369213440</v>
      </c>
    </row>
    <row r="21929" spans="2:4" x14ac:dyDescent="0.25">
      <c r="B21929">
        <f t="shared" si="685"/>
        <v>369229840</v>
      </c>
      <c r="D21929">
        <f t="shared" si="684"/>
        <v>369229824</v>
      </c>
    </row>
    <row r="21930" spans="2:4" x14ac:dyDescent="0.25">
      <c r="B21930">
        <f t="shared" si="685"/>
        <v>369246224</v>
      </c>
      <c r="D21930">
        <f t="shared" si="684"/>
        <v>369246208</v>
      </c>
    </row>
    <row r="21931" spans="2:4" x14ac:dyDescent="0.25">
      <c r="B21931">
        <f t="shared" si="685"/>
        <v>369262608</v>
      </c>
      <c r="D21931">
        <f t="shared" si="684"/>
        <v>369262592</v>
      </c>
    </row>
    <row r="21932" spans="2:4" x14ac:dyDescent="0.25">
      <c r="B21932">
        <f t="shared" si="685"/>
        <v>369278992</v>
      </c>
      <c r="D21932">
        <f t="shared" si="684"/>
        <v>369278976</v>
      </c>
    </row>
    <row r="21933" spans="2:4" x14ac:dyDescent="0.25">
      <c r="B21933">
        <f t="shared" si="685"/>
        <v>369295376</v>
      </c>
      <c r="D21933">
        <f t="shared" si="684"/>
        <v>369295360</v>
      </c>
    </row>
    <row r="21934" spans="2:4" x14ac:dyDescent="0.25">
      <c r="B21934">
        <f t="shared" si="685"/>
        <v>369311760</v>
      </c>
      <c r="D21934">
        <f t="shared" si="684"/>
        <v>369311744</v>
      </c>
    </row>
    <row r="21935" spans="2:4" x14ac:dyDescent="0.25">
      <c r="B21935">
        <f t="shared" si="685"/>
        <v>369328144</v>
      </c>
      <c r="D21935">
        <f t="shared" si="684"/>
        <v>369328128</v>
      </c>
    </row>
    <row r="21936" spans="2:4" x14ac:dyDescent="0.25">
      <c r="B21936">
        <f t="shared" si="685"/>
        <v>369344528</v>
      </c>
      <c r="D21936">
        <f t="shared" si="684"/>
        <v>369344512</v>
      </c>
    </row>
    <row r="21937" spans="2:4" x14ac:dyDescent="0.25">
      <c r="B21937">
        <f t="shared" si="685"/>
        <v>369360912</v>
      </c>
      <c r="D21937">
        <f t="shared" si="684"/>
        <v>369360896</v>
      </c>
    </row>
    <row r="21938" spans="2:4" x14ac:dyDescent="0.25">
      <c r="B21938">
        <f t="shared" si="685"/>
        <v>369377296</v>
      </c>
      <c r="D21938">
        <f t="shared" si="684"/>
        <v>369377280</v>
      </c>
    </row>
    <row r="21939" spans="2:4" x14ac:dyDescent="0.25">
      <c r="B21939">
        <f t="shared" si="685"/>
        <v>369393680</v>
      </c>
      <c r="D21939">
        <f t="shared" si="684"/>
        <v>369393664</v>
      </c>
    </row>
    <row r="21940" spans="2:4" x14ac:dyDescent="0.25">
      <c r="B21940">
        <f t="shared" si="685"/>
        <v>369410064</v>
      </c>
      <c r="D21940">
        <f t="shared" si="684"/>
        <v>369410048</v>
      </c>
    </row>
    <row r="21941" spans="2:4" x14ac:dyDescent="0.25">
      <c r="B21941">
        <f t="shared" si="685"/>
        <v>369426448</v>
      </c>
      <c r="D21941">
        <f t="shared" si="684"/>
        <v>369426432</v>
      </c>
    </row>
    <row r="21942" spans="2:4" x14ac:dyDescent="0.25">
      <c r="B21942">
        <f t="shared" si="685"/>
        <v>369442832</v>
      </c>
      <c r="D21942">
        <f t="shared" si="684"/>
        <v>369442816</v>
      </c>
    </row>
    <row r="21943" spans="2:4" x14ac:dyDescent="0.25">
      <c r="B21943">
        <f t="shared" si="685"/>
        <v>369459216</v>
      </c>
      <c r="D21943">
        <f t="shared" si="684"/>
        <v>369459200</v>
      </c>
    </row>
    <row r="21944" spans="2:4" x14ac:dyDescent="0.25">
      <c r="B21944">
        <f t="shared" si="685"/>
        <v>369475600</v>
      </c>
      <c r="D21944">
        <f t="shared" si="684"/>
        <v>369475584</v>
      </c>
    </row>
    <row r="21945" spans="2:4" x14ac:dyDescent="0.25">
      <c r="B21945">
        <f t="shared" si="685"/>
        <v>369491984</v>
      </c>
      <c r="D21945">
        <f t="shared" si="684"/>
        <v>369491968</v>
      </c>
    </row>
    <row r="21946" spans="2:4" x14ac:dyDescent="0.25">
      <c r="B21946">
        <f t="shared" si="685"/>
        <v>369508368</v>
      </c>
      <c r="D21946">
        <f t="shared" si="684"/>
        <v>369508352</v>
      </c>
    </row>
    <row r="21947" spans="2:4" x14ac:dyDescent="0.25">
      <c r="B21947">
        <f t="shared" si="685"/>
        <v>369524752</v>
      </c>
      <c r="D21947">
        <f t="shared" si="684"/>
        <v>369524736</v>
      </c>
    </row>
    <row r="21948" spans="2:4" x14ac:dyDescent="0.25">
      <c r="B21948">
        <f t="shared" si="685"/>
        <v>369541136</v>
      </c>
      <c r="D21948">
        <f t="shared" si="684"/>
        <v>369541120</v>
      </c>
    </row>
    <row r="21949" spans="2:4" x14ac:dyDescent="0.25">
      <c r="B21949">
        <f t="shared" si="685"/>
        <v>369557520</v>
      </c>
      <c r="D21949">
        <f t="shared" si="684"/>
        <v>369557504</v>
      </c>
    </row>
    <row r="21950" spans="2:4" x14ac:dyDescent="0.25">
      <c r="B21950">
        <f t="shared" si="685"/>
        <v>369573904</v>
      </c>
      <c r="D21950">
        <f t="shared" si="684"/>
        <v>369573888</v>
      </c>
    </row>
    <row r="21951" spans="2:4" x14ac:dyDescent="0.25">
      <c r="B21951">
        <f t="shared" si="685"/>
        <v>369590288</v>
      </c>
      <c r="D21951">
        <f t="shared" si="684"/>
        <v>369590272</v>
      </c>
    </row>
    <row r="21952" spans="2:4" x14ac:dyDescent="0.25">
      <c r="B21952">
        <f t="shared" si="685"/>
        <v>369606672</v>
      </c>
      <c r="D21952">
        <f t="shared" si="684"/>
        <v>369606656</v>
      </c>
    </row>
    <row r="21953" spans="2:4" x14ac:dyDescent="0.25">
      <c r="B21953">
        <f t="shared" si="685"/>
        <v>369623056</v>
      </c>
      <c r="D21953">
        <f t="shared" si="684"/>
        <v>369623040</v>
      </c>
    </row>
    <row r="21954" spans="2:4" x14ac:dyDescent="0.25">
      <c r="B21954">
        <f t="shared" si="685"/>
        <v>369639440</v>
      </c>
      <c r="D21954">
        <f t="shared" si="684"/>
        <v>369639424</v>
      </c>
    </row>
    <row r="21955" spans="2:4" x14ac:dyDescent="0.25">
      <c r="B21955">
        <f t="shared" si="685"/>
        <v>369655824</v>
      </c>
      <c r="D21955">
        <f t="shared" si="684"/>
        <v>369655808</v>
      </c>
    </row>
    <row r="21956" spans="2:4" x14ac:dyDescent="0.25">
      <c r="B21956">
        <f t="shared" si="685"/>
        <v>369672208</v>
      </c>
      <c r="D21956">
        <f t="shared" si="684"/>
        <v>369672192</v>
      </c>
    </row>
    <row r="21957" spans="2:4" x14ac:dyDescent="0.25">
      <c r="B21957">
        <f t="shared" si="685"/>
        <v>369688592</v>
      </c>
      <c r="D21957">
        <f t="shared" si="684"/>
        <v>369688576</v>
      </c>
    </row>
    <row r="21958" spans="2:4" x14ac:dyDescent="0.25">
      <c r="B21958">
        <f t="shared" si="685"/>
        <v>369704976</v>
      </c>
      <c r="D21958">
        <f t="shared" ref="D21958:D22021" si="686">D21957+16384</f>
        <v>369704960</v>
      </c>
    </row>
    <row r="21959" spans="2:4" x14ac:dyDescent="0.25">
      <c r="B21959">
        <f t="shared" ref="B21959:B22022" si="687">B21958+16367+17</f>
        <v>369721360</v>
      </c>
      <c r="D21959">
        <f t="shared" si="686"/>
        <v>369721344</v>
      </c>
    </row>
    <row r="21960" spans="2:4" x14ac:dyDescent="0.25">
      <c r="B21960">
        <f t="shared" si="687"/>
        <v>369737744</v>
      </c>
      <c r="D21960">
        <f t="shared" si="686"/>
        <v>369737728</v>
      </c>
    </row>
    <row r="21961" spans="2:4" x14ac:dyDescent="0.25">
      <c r="B21961">
        <f t="shared" si="687"/>
        <v>369754128</v>
      </c>
      <c r="D21961">
        <f t="shared" si="686"/>
        <v>369754112</v>
      </c>
    </row>
    <row r="21962" spans="2:4" x14ac:dyDescent="0.25">
      <c r="B21962">
        <f t="shared" si="687"/>
        <v>369770512</v>
      </c>
      <c r="D21962">
        <f t="shared" si="686"/>
        <v>369770496</v>
      </c>
    </row>
    <row r="21963" spans="2:4" x14ac:dyDescent="0.25">
      <c r="B21963">
        <f t="shared" si="687"/>
        <v>369786896</v>
      </c>
      <c r="D21963">
        <f t="shared" si="686"/>
        <v>369786880</v>
      </c>
    </row>
    <row r="21964" spans="2:4" x14ac:dyDescent="0.25">
      <c r="B21964">
        <f t="shared" si="687"/>
        <v>369803280</v>
      </c>
      <c r="D21964">
        <f t="shared" si="686"/>
        <v>369803264</v>
      </c>
    </row>
    <row r="21965" spans="2:4" x14ac:dyDescent="0.25">
      <c r="B21965">
        <f t="shared" si="687"/>
        <v>369819664</v>
      </c>
      <c r="D21965">
        <f t="shared" si="686"/>
        <v>369819648</v>
      </c>
    </row>
    <row r="21966" spans="2:4" x14ac:dyDescent="0.25">
      <c r="B21966">
        <f t="shared" si="687"/>
        <v>369836048</v>
      </c>
      <c r="D21966">
        <f t="shared" si="686"/>
        <v>369836032</v>
      </c>
    </row>
    <row r="21967" spans="2:4" x14ac:dyDescent="0.25">
      <c r="B21967">
        <f t="shared" si="687"/>
        <v>369852432</v>
      </c>
      <c r="D21967">
        <f t="shared" si="686"/>
        <v>369852416</v>
      </c>
    </row>
    <row r="21968" spans="2:4" x14ac:dyDescent="0.25">
      <c r="B21968">
        <f t="shared" si="687"/>
        <v>369868816</v>
      </c>
      <c r="D21968">
        <f t="shared" si="686"/>
        <v>369868800</v>
      </c>
    </row>
    <row r="21969" spans="2:4" x14ac:dyDescent="0.25">
      <c r="B21969">
        <f t="shared" si="687"/>
        <v>369885200</v>
      </c>
      <c r="D21969">
        <f t="shared" si="686"/>
        <v>369885184</v>
      </c>
    </row>
    <row r="21970" spans="2:4" x14ac:dyDescent="0.25">
      <c r="B21970">
        <f t="shared" si="687"/>
        <v>369901584</v>
      </c>
      <c r="D21970">
        <f t="shared" si="686"/>
        <v>369901568</v>
      </c>
    </row>
    <row r="21971" spans="2:4" x14ac:dyDescent="0.25">
      <c r="B21971">
        <f t="shared" si="687"/>
        <v>369917968</v>
      </c>
      <c r="D21971">
        <f t="shared" si="686"/>
        <v>369917952</v>
      </c>
    </row>
    <row r="21972" spans="2:4" x14ac:dyDescent="0.25">
      <c r="B21972">
        <f t="shared" si="687"/>
        <v>369934352</v>
      </c>
      <c r="D21972">
        <f t="shared" si="686"/>
        <v>369934336</v>
      </c>
    </row>
    <row r="21973" spans="2:4" x14ac:dyDescent="0.25">
      <c r="B21973">
        <f t="shared" si="687"/>
        <v>369950736</v>
      </c>
      <c r="D21973">
        <f t="shared" si="686"/>
        <v>369950720</v>
      </c>
    </row>
    <row r="21974" spans="2:4" x14ac:dyDescent="0.25">
      <c r="B21974">
        <f t="shared" si="687"/>
        <v>369967120</v>
      </c>
      <c r="D21974">
        <f t="shared" si="686"/>
        <v>369967104</v>
      </c>
    </row>
    <row r="21975" spans="2:4" x14ac:dyDescent="0.25">
      <c r="B21975">
        <f t="shared" si="687"/>
        <v>369983504</v>
      </c>
      <c r="D21975">
        <f t="shared" si="686"/>
        <v>369983488</v>
      </c>
    </row>
    <row r="21976" spans="2:4" x14ac:dyDescent="0.25">
      <c r="B21976">
        <f t="shared" si="687"/>
        <v>369999888</v>
      </c>
      <c r="D21976">
        <f t="shared" si="686"/>
        <v>369999872</v>
      </c>
    </row>
    <row r="21977" spans="2:4" x14ac:dyDescent="0.25">
      <c r="B21977">
        <f t="shared" si="687"/>
        <v>370016272</v>
      </c>
      <c r="D21977">
        <f t="shared" si="686"/>
        <v>370016256</v>
      </c>
    </row>
    <row r="21978" spans="2:4" x14ac:dyDescent="0.25">
      <c r="B21978">
        <f t="shared" si="687"/>
        <v>370032656</v>
      </c>
      <c r="D21978">
        <f t="shared" si="686"/>
        <v>370032640</v>
      </c>
    </row>
    <row r="21979" spans="2:4" x14ac:dyDescent="0.25">
      <c r="B21979">
        <f t="shared" si="687"/>
        <v>370049040</v>
      </c>
      <c r="D21979">
        <f t="shared" si="686"/>
        <v>370049024</v>
      </c>
    </row>
    <row r="21980" spans="2:4" x14ac:dyDescent="0.25">
      <c r="B21980">
        <f t="shared" si="687"/>
        <v>370065424</v>
      </c>
      <c r="D21980">
        <f t="shared" si="686"/>
        <v>370065408</v>
      </c>
    </row>
    <row r="21981" spans="2:4" x14ac:dyDescent="0.25">
      <c r="B21981">
        <f t="shared" si="687"/>
        <v>370081808</v>
      </c>
      <c r="D21981">
        <f t="shared" si="686"/>
        <v>370081792</v>
      </c>
    </row>
    <row r="21982" spans="2:4" x14ac:dyDescent="0.25">
      <c r="B21982">
        <f t="shared" si="687"/>
        <v>370098192</v>
      </c>
      <c r="D21982">
        <f t="shared" si="686"/>
        <v>370098176</v>
      </c>
    </row>
    <row r="21983" spans="2:4" x14ac:dyDescent="0.25">
      <c r="B21983">
        <f t="shared" si="687"/>
        <v>370114576</v>
      </c>
      <c r="D21983">
        <f t="shared" si="686"/>
        <v>370114560</v>
      </c>
    </row>
    <row r="21984" spans="2:4" x14ac:dyDescent="0.25">
      <c r="B21984">
        <f t="shared" si="687"/>
        <v>370130960</v>
      </c>
      <c r="D21984">
        <f t="shared" si="686"/>
        <v>370130944</v>
      </c>
    </row>
    <row r="21985" spans="2:4" x14ac:dyDescent="0.25">
      <c r="B21985">
        <f t="shared" si="687"/>
        <v>370147344</v>
      </c>
      <c r="D21985">
        <f t="shared" si="686"/>
        <v>370147328</v>
      </c>
    </row>
    <row r="21986" spans="2:4" x14ac:dyDescent="0.25">
      <c r="B21986">
        <f t="shared" si="687"/>
        <v>370163728</v>
      </c>
      <c r="D21986">
        <f t="shared" si="686"/>
        <v>370163712</v>
      </c>
    </row>
    <row r="21987" spans="2:4" x14ac:dyDescent="0.25">
      <c r="B21987">
        <f t="shared" si="687"/>
        <v>370180112</v>
      </c>
      <c r="D21987">
        <f t="shared" si="686"/>
        <v>370180096</v>
      </c>
    </row>
    <row r="21988" spans="2:4" x14ac:dyDescent="0.25">
      <c r="B21988">
        <f t="shared" si="687"/>
        <v>370196496</v>
      </c>
      <c r="D21988">
        <f t="shared" si="686"/>
        <v>370196480</v>
      </c>
    </row>
    <row r="21989" spans="2:4" x14ac:dyDescent="0.25">
      <c r="B21989">
        <f t="shared" si="687"/>
        <v>370212880</v>
      </c>
      <c r="D21989">
        <f t="shared" si="686"/>
        <v>370212864</v>
      </c>
    </row>
    <row r="21990" spans="2:4" x14ac:dyDescent="0.25">
      <c r="B21990">
        <f t="shared" si="687"/>
        <v>370229264</v>
      </c>
      <c r="D21990">
        <f t="shared" si="686"/>
        <v>370229248</v>
      </c>
    </row>
    <row r="21991" spans="2:4" x14ac:dyDescent="0.25">
      <c r="B21991">
        <f t="shared" si="687"/>
        <v>370245648</v>
      </c>
      <c r="D21991">
        <f t="shared" si="686"/>
        <v>370245632</v>
      </c>
    </row>
    <row r="21992" spans="2:4" x14ac:dyDescent="0.25">
      <c r="B21992">
        <f t="shared" si="687"/>
        <v>370262032</v>
      </c>
      <c r="D21992">
        <f t="shared" si="686"/>
        <v>370262016</v>
      </c>
    </row>
    <row r="21993" spans="2:4" x14ac:dyDescent="0.25">
      <c r="B21993">
        <f t="shared" si="687"/>
        <v>370278416</v>
      </c>
      <c r="D21993">
        <f t="shared" si="686"/>
        <v>370278400</v>
      </c>
    </row>
    <row r="21994" spans="2:4" x14ac:dyDescent="0.25">
      <c r="B21994">
        <f t="shared" si="687"/>
        <v>370294800</v>
      </c>
      <c r="D21994">
        <f t="shared" si="686"/>
        <v>370294784</v>
      </c>
    </row>
    <row r="21995" spans="2:4" x14ac:dyDescent="0.25">
      <c r="B21995">
        <f t="shared" si="687"/>
        <v>370311184</v>
      </c>
      <c r="D21995">
        <f t="shared" si="686"/>
        <v>370311168</v>
      </c>
    </row>
    <row r="21996" spans="2:4" x14ac:dyDescent="0.25">
      <c r="B21996">
        <f t="shared" si="687"/>
        <v>370327568</v>
      </c>
      <c r="D21996">
        <f t="shared" si="686"/>
        <v>370327552</v>
      </c>
    </row>
    <row r="21997" spans="2:4" x14ac:dyDescent="0.25">
      <c r="B21997">
        <f t="shared" si="687"/>
        <v>370343952</v>
      </c>
      <c r="D21997">
        <f t="shared" si="686"/>
        <v>370343936</v>
      </c>
    </row>
    <row r="21998" spans="2:4" x14ac:dyDescent="0.25">
      <c r="B21998">
        <f t="shared" si="687"/>
        <v>370360336</v>
      </c>
      <c r="D21998">
        <f t="shared" si="686"/>
        <v>370360320</v>
      </c>
    </row>
    <row r="21999" spans="2:4" x14ac:dyDescent="0.25">
      <c r="B21999">
        <f t="shared" si="687"/>
        <v>370376720</v>
      </c>
      <c r="D21999">
        <f t="shared" si="686"/>
        <v>370376704</v>
      </c>
    </row>
    <row r="22000" spans="2:4" x14ac:dyDescent="0.25">
      <c r="B22000">
        <f t="shared" si="687"/>
        <v>370393104</v>
      </c>
      <c r="D22000">
        <f t="shared" si="686"/>
        <v>370393088</v>
      </c>
    </row>
    <row r="22001" spans="2:4" x14ac:dyDescent="0.25">
      <c r="B22001">
        <f t="shared" si="687"/>
        <v>370409488</v>
      </c>
      <c r="D22001">
        <f t="shared" si="686"/>
        <v>370409472</v>
      </c>
    </row>
    <row r="22002" spans="2:4" x14ac:dyDescent="0.25">
      <c r="B22002">
        <f t="shared" si="687"/>
        <v>370425872</v>
      </c>
      <c r="D22002">
        <f t="shared" si="686"/>
        <v>370425856</v>
      </c>
    </row>
    <row r="22003" spans="2:4" x14ac:dyDescent="0.25">
      <c r="B22003">
        <f t="shared" si="687"/>
        <v>370442256</v>
      </c>
      <c r="D22003">
        <f t="shared" si="686"/>
        <v>370442240</v>
      </c>
    </row>
    <row r="22004" spans="2:4" x14ac:dyDescent="0.25">
      <c r="B22004">
        <f t="shared" si="687"/>
        <v>370458640</v>
      </c>
      <c r="D22004">
        <f t="shared" si="686"/>
        <v>370458624</v>
      </c>
    </row>
    <row r="22005" spans="2:4" x14ac:dyDescent="0.25">
      <c r="B22005">
        <f t="shared" si="687"/>
        <v>370475024</v>
      </c>
      <c r="D22005">
        <f t="shared" si="686"/>
        <v>370475008</v>
      </c>
    </row>
    <row r="22006" spans="2:4" x14ac:dyDescent="0.25">
      <c r="B22006">
        <f t="shared" si="687"/>
        <v>370491408</v>
      </c>
      <c r="D22006">
        <f t="shared" si="686"/>
        <v>370491392</v>
      </c>
    </row>
    <row r="22007" spans="2:4" x14ac:dyDescent="0.25">
      <c r="B22007">
        <f t="shared" si="687"/>
        <v>370507792</v>
      </c>
      <c r="D22007">
        <f t="shared" si="686"/>
        <v>370507776</v>
      </c>
    </row>
    <row r="22008" spans="2:4" x14ac:dyDescent="0.25">
      <c r="B22008">
        <f t="shared" si="687"/>
        <v>370524176</v>
      </c>
      <c r="D22008">
        <f t="shared" si="686"/>
        <v>370524160</v>
      </c>
    </row>
    <row r="22009" spans="2:4" x14ac:dyDescent="0.25">
      <c r="B22009">
        <f t="shared" si="687"/>
        <v>370540560</v>
      </c>
      <c r="D22009">
        <f t="shared" si="686"/>
        <v>370540544</v>
      </c>
    </row>
    <row r="22010" spans="2:4" x14ac:dyDescent="0.25">
      <c r="B22010">
        <f t="shared" si="687"/>
        <v>370556944</v>
      </c>
      <c r="D22010">
        <f t="shared" si="686"/>
        <v>370556928</v>
      </c>
    </row>
    <row r="22011" spans="2:4" x14ac:dyDescent="0.25">
      <c r="B22011">
        <f t="shared" si="687"/>
        <v>370573328</v>
      </c>
      <c r="D22011">
        <f t="shared" si="686"/>
        <v>370573312</v>
      </c>
    </row>
    <row r="22012" spans="2:4" x14ac:dyDescent="0.25">
      <c r="B22012">
        <f t="shared" si="687"/>
        <v>370589712</v>
      </c>
      <c r="D22012">
        <f t="shared" si="686"/>
        <v>370589696</v>
      </c>
    </row>
    <row r="22013" spans="2:4" x14ac:dyDescent="0.25">
      <c r="B22013">
        <f t="shared" si="687"/>
        <v>370606096</v>
      </c>
      <c r="D22013">
        <f t="shared" si="686"/>
        <v>370606080</v>
      </c>
    </row>
    <row r="22014" spans="2:4" x14ac:dyDescent="0.25">
      <c r="B22014">
        <f t="shared" si="687"/>
        <v>370622480</v>
      </c>
      <c r="D22014">
        <f t="shared" si="686"/>
        <v>370622464</v>
      </c>
    </row>
    <row r="22015" spans="2:4" x14ac:dyDescent="0.25">
      <c r="B22015">
        <f t="shared" si="687"/>
        <v>370638864</v>
      </c>
      <c r="D22015">
        <f t="shared" si="686"/>
        <v>370638848</v>
      </c>
    </row>
    <row r="22016" spans="2:4" x14ac:dyDescent="0.25">
      <c r="B22016">
        <f t="shared" si="687"/>
        <v>370655248</v>
      </c>
      <c r="D22016">
        <f t="shared" si="686"/>
        <v>370655232</v>
      </c>
    </row>
    <row r="22017" spans="2:4" x14ac:dyDescent="0.25">
      <c r="B22017">
        <f t="shared" si="687"/>
        <v>370671632</v>
      </c>
      <c r="D22017">
        <f t="shared" si="686"/>
        <v>370671616</v>
      </c>
    </row>
    <row r="22018" spans="2:4" x14ac:dyDescent="0.25">
      <c r="B22018">
        <f t="shared" si="687"/>
        <v>370688016</v>
      </c>
      <c r="D22018">
        <f t="shared" si="686"/>
        <v>370688000</v>
      </c>
    </row>
    <row r="22019" spans="2:4" x14ac:dyDescent="0.25">
      <c r="B22019">
        <f t="shared" si="687"/>
        <v>370704400</v>
      </c>
      <c r="D22019">
        <f t="shared" si="686"/>
        <v>370704384</v>
      </c>
    </row>
    <row r="22020" spans="2:4" x14ac:dyDescent="0.25">
      <c r="B22020">
        <f t="shared" si="687"/>
        <v>370720784</v>
      </c>
      <c r="D22020">
        <f t="shared" si="686"/>
        <v>370720768</v>
      </c>
    </row>
    <row r="22021" spans="2:4" x14ac:dyDescent="0.25">
      <c r="B22021">
        <f t="shared" si="687"/>
        <v>370737168</v>
      </c>
      <c r="D22021">
        <f t="shared" si="686"/>
        <v>370737152</v>
      </c>
    </row>
    <row r="22022" spans="2:4" x14ac:dyDescent="0.25">
      <c r="B22022">
        <f t="shared" si="687"/>
        <v>370753552</v>
      </c>
      <c r="D22022">
        <f t="shared" ref="D22022:D22085" si="688">D22021+16384</f>
        <v>370753536</v>
      </c>
    </row>
    <row r="22023" spans="2:4" x14ac:dyDescent="0.25">
      <c r="B22023">
        <f t="shared" ref="B22023:B22086" si="689">B22022+16367+17</f>
        <v>370769936</v>
      </c>
      <c r="D22023">
        <f t="shared" si="688"/>
        <v>370769920</v>
      </c>
    </row>
    <row r="22024" spans="2:4" x14ac:dyDescent="0.25">
      <c r="B22024">
        <f t="shared" si="689"/>
        <v>370786320</v>
      </c>
      <c r="D22024">
        <f t="shared" si="688"/>
        <v>370786304</v>
      </c>
    </row>
    <row r="22025" spans="2:4" x14ac:dyDescent="0.25">
      <c r="B22025">
        <f t="shared" si="689"/>
        <v>370802704</v>
      </c>
      <c r="D22025">
        <f t="shared" si="688"/>
        <v>370802688</v>
      </c>
    </row>
    <row r="22026" spans="2:4" x14ac:dyDescent="0.25">
      <c r="B22026">
        <f t="shared" si="689"/>
        <v>370819088</v>
      </c>
      <c r="D22026">
        <f t="shared" si="688"/>
        <v>370819072</v>
      </c>
    </row>
    <row r="22027" spans="2:4" x14ac:dyDescent="0.25">
      <c r="B22027">
        <f t="shared" si="689"/>
        <v>370835472</v>
      </c>
      <c r="D22027">
        <f t="shared" si="688"/>
        <v>370835456</v>
      </c>
    </row>
    <row r="22028" spans="2:4" x14ac:dyDescent="0.25">
      <c r="B22028">
        <f t="shared" si="689"/>
        <v>370851856</v>
      </c>
      <c r="D22028">
        <f t="shared" si="688"/>
        <v>370851840</v>
      </c>
    </row>
    <row r="22029" spans="2:4" x14ac:dyDescent="0.25">
      <c r="B22029">
        <f t="shared" si="689"/>
        <v>370868240</v>
      </c>
      <c r="D22029">
        <f t="shared" si="688"/>
        <v>370868224</v>
      </c>
    </row>
    <row r="22030" spans="2:4" x14ac:dyDescent="0.25">
      <c r="B22030">
        <f t="shared" si="689"/>
        <v>370884624</v>
      </c>
      <c r="D22030">
        <f t="shared" si="688"/>
        <v>370884608</v>
      </c>
    </row>
    <row r="22031" spans="2:4" x14ac:dyDescent="0.25">
      <c r="B22031">
        <f t="shared" si="689"/>
        <v>370901008</v>
      </c>
      <c r="D22031">
        <f t="shared" si="688"/>
        <v>370900992</v>
      </c>
    </row>
    <row r="22032" spans="2:4" x14ac:dyDescent="0.25">
      <c r="B22032">
        <f t="shared" si="689"/>
        <v>370917392</v>
      </c>
      <c r="D22032">
        <f t="shared" si="688"/>
        <v>370917376</v>
      </c>
    </row>
    <row r="22033" spans="2:4" x14ac:dyDescent="0.25">
      <c r="B22033">
        <f t="shared" si="689"/>
        <v>370933776</v>
      </c>
      <c r="D22033">
        <f t="shared" si="688"/>
        <v>370933760</v>
      </c>
    </row>
    <row r="22034" spans="2:4" x14ac:dyDescent="0.25">
      <c r="B22034">
        <f t="shared" si="689"/>
        <v>370950160</v>
      </c>
      <c r="D22034">
        <f t="shared" si="688"/>
        <v>370950144</v>
      </c>
    </row>
    <row r="22035" spans="2:4" x14ac:dyDescent="0.25">
      <c r="B22035">
        <f t="shared" si="689"/>
        <v>370966544</v>
      </c>
      <c r="D22035">
        <f t="shared" si="688"/>
        <v>370966528</v>
      </c>
    </row>
    <row r="22036" spans="2:4" x14ac:dyDescent="0.25">
      <c r="B22036">
        <f t="shared" si="689"/>
        <v>370982928</v>
      </c>
      <c r="D22036">
        <f t="shared" si="688"/>
        <v>370982912</v>
      </c>
    </row>
    <row r="22037" spans="2:4" x14ac:dyDescent="0.25">
      <c r="B22037">
        <f t="shared" si="689"/>
        <v>370999312</v>
      </c>
      <c r="D22037">
        <f t="shared" si="688"/>
        <v>370999296</v>
      </c>
    </row>
    <row r="22038" spans="2:4" x14ac:dyDescent="0.25">
      <c r="B22038">
        <f t="shared" si="689"/>
        <v>371015696</v>
      </c>
      <c r="D22038">
        <f t="shared" si="688"/>
        <v>371015680</v>
      </c>
    </row>
    <row r="22039" spans="2:4" x14ac:dyDescent="0.25">
      <c r="B22039">
        <f t="shared" si="689"/>
        <v>371032080</v>
      </c>
      <c r="D22039">
        <f t="shared" si="688"/>
        <v>371032064</v>
      </c>
    </row>
    <row r="22040" spans="2:4" x14ac:dyDescent="0.25">
      <c r="B22040">
        <f t="shared" si="689"/>
        <v>371048464</v>
      </c>
      <c r="D22040">
        <f t="shared" si="688"/>
        <v>371048448</v>
      </c>
    </row>
    <row r="22041" spans="2:4" x14ac:dyDescent="0.25">
      <c r="B22041">
        <f t="shared" si="689"/>
        <v>371064848</v>
      </c>
      <c r="D22041">
        <f t="shared" si="688"/>
        <v>371064832</v>
      </c>
    </row>
    <row r="22042" spans="2:4" x14ac:dyDescent="0.25">
      <c r="B22042">
        <f t="shared" si="689"/>
        <v>371081232</v>
      </c>
      <c r="D22042">
        <f t="shared" si="688"/>
        <v>371081216</v>
      </c>
    </row>
    <row r="22043" spans="2:4" x14ac:dyDescent="0.25">
      <c r="B22043">
        <f t="shared" si="689"/>
        <v>371097616</v>
      </c>
      <c r="D22043">
        <f t="shared" si="688"/>
        <v>371097600</v>
      </c>
    </row>
    <row r="22044" spans="2:4" x14ac:dyDescent="0.25">
      <c r="B22044">
        <f t="shared" si="689"/>
        <v>371114000</v>
      </c>
      <c r="D22044">
        <f t="shared" si="688"/>
        <v>371113984</v>
      </c>
    </row>
    <row r="22045" spans="2:4" x14ac:dyDescent="0.25">
      <c r="B22045">
        <f t="shared" si="689"/>
        <v>371130384</v>
      </c>
      <c r="D22045">
        <f t="shared" si="688"/>
        <v>371130368</v>
      </c>
    </row>
    <row r="22046" spans="2:4" x14ac:dyDescent="0.25">
      <c r="B22046">
        <f t="shared" si="689"/>
        <v>371146768</v>
      </c>
      <c r="D22046">
        <f t="shared" si="688"/>
        <v>371146752</v>
      </c>
    </row>
    <row r="22047" spans="2:4" x14ac:dyDescent="0.25">
      <c r="B22047">
        <f t="shared" si="689"/>
        <v>371163152</v>
      </c>
      <c r="D22047">
        <f t="shared" si="688"/>
        <v>371163136</v>
      </c>
    </row>
    <row r="22048" spans="2:4" x14ac:dyDescent="0.25">
      <c r="B22048">
        <f t="shared" si="689"/>
        <v>371179536</v>
      </c>
      <c r="D22048">
        <f t="shared" si="688"/>
        <v>371179520</v>
      </c>
    </row>
    <row r="22049" spans="2:4" x14ac:dyDescent="0.25">
      <c r="B22049">
        <f t="shared" si="689"/>
        <v>371195920</v>
      </c>
      <c r="D22049">
        <f t="shared" si="688"/>
        <v>371195904</v>
      </c>
    </row>
    <row r="22050" spans="2:4" x14ac:dyDescent="0.25">
      <c r="B22050">
        <f t="shared" si="689"/>
        <v>371212304</v>
      </c>
      <c r="D22050">
        <f t="shared" si="688"/>
        <v>371212288</v>
      </c>
    </row>
    <row r="22051" spans="2:4" x14ac:dyDescent="0.25">
      <c r="B22051">
        <f t="shared" si="689"/>
        <v>371228688</v>
      </c>
      <c r="D22051">
        <f t="shared" si="688"/>
        <v>371228672</v>
      </c>
    </row>
    <row r="22052" spans="2:4" x14ac:dyDescent="0.25">
      <c r="B22052">
        <f t="shared" si="689"/>
        <v>371245072</v>
      </c>
      <c r="D22052">
        <f t="shared" si="688"/>
        <v>371245056</v>
      </c>
    </row>
    <row r="22053" spans="2:4" x14ac:dyDescent="0.25">
      <c r="B22053">
        <f t="shared" si="689"/>
        <v>371261456</v>
      </c>
      <c r="D22053">
        <f t="shared" si="688"/>
        <v>371261440</v>
      </c>
    </row>
    <row r="22054" spans="2:4" x14ac:dyDescent="0.25">
      <c r="B22054">
        <f t="shared" si="689"/>
        <v>371277840</v>
      </c>
      <c r="D22054">
        <f t="shared" si="688"/>
        <v>371277824</v>
      </c>
    </row>
    <row r="22055" spans="2:4" x14ac:dyDescent="0.25">
      <c r="B22055">
        <f t="shared" si="689"/>
        <v>371294224</v>
      </c>
      <c r="D22055">
        <f t="shared" si="688"/>
        <v>371294208</v>
      </c>
    </row>
    <row r="22056" spans="2:4" x14ac:dyDescent="0.25">
      <c r="B22056">
        <f t="shared" si="689"/>
        <v>371310608</v>
      </c>
      <c r="D22056">
        <f t="shared" si="688"/>
        <v>371310592</v>
      </c>
    </row>
    <row r="22057" spans="2:4" x14ac:dyDescent="0.25">
      <c r="B22057">
        <f t="shared" si="689"/>
        <v>371326992</v>
      </c>
      <c r="D22057">
        <f t="shared" si="688"/>
        <v>371326976</v>
      </c>
    </row>
    <row r="22058" spans="2:4" x14ac:dyDescent="0.25">
      <c r="B22058">
        <f t="shared" si="689"/>
        <v>371343376</v>
      </c>
      <c r="D22058">
        <f t="shared" si="688"/>
        <v>371343360</v>
      </c>
    </row>
    <row r="22059" spans="2:4" x14ac:dyDescent="0.25">
      <c r="B22059">
        <f t="shared" si="689"/>
        <v>371359760</v>
      </c>
      <c r="D22059">
        <f t="shared" si="688"/>
        <v>371359744</v>
      </c>
    </row>
    <row r="22060" spans="2:4" x14ac:dyDescent="0.25">
      <c r="B22060">
        <f t="shared" si="689"/>
        <v>371376144</v>
      </c>
      <c r="D22060">
        <f t="shared" si="688"/>
        <v>371376128</v>
      </c>
    </row>
    <row r="22061" spans="2:4" x14ac:dyDescent="0.25">
      <c r="B22061">
        <f t="shared" si="689"/>
        <v>371392528</v>
      </c>
      <c r="D22061">
        <f t="shared" si="688"/>
        <v>371392512</v>
      </c>
    </row>
    <row r="22062" spans="2:4" x14ac:dyDescent="0.25">
      <c r="B22062">
        <f t="shared" si="689"/>
        <v>371408912</v>
      </c>
      <c r="D22062">
        <f t="shared" si="688"/>
        <v>371408896</v>
      </c>
    </row>
    <row r="22063" spans="2:4" x14ac:dyDescent="0.25">
      <c r="B22063">
        <f t="shared" si="689"/>
        <v>371425296</v>
      </c>
      <c r="D22063">
        <f t="shared" si="688"/>
        <v>371425280</v>
      </c>
    </row>
    <row r="22064" spans="2:4" x14ac:dyDescent="0.25">
      <c r="B22064">
        <f t="shared" si="689"/>
        <v>371441680</v>
      </c>
      <c r="D22064">
        <f t="shared" si="688"/>
        <v>371441664</v>
      </c>
    </row>
    <row r="22065" spans="2:4" x14ac:dyDescent="0.25">
      <c r="B22065">
        <f t="shared" si="689"/>
        <v>371458064</v>
      </c>
      <c r="D22065">
        <f t="shared" si="688"/>
        <v>371458048</v>
      </c>
    </row>
    <row r="22066" spans="2:4" x14ac:dyDescent="0.25">
      <c r="B22066">
        <f t="shared" si="689"/>
        <v>371474448</v>
      </c>
      <c r="D22066">
        <f t="shared" si="688"/>
        <v>371474432</v>
      </c>
    </row>
    <row r="22067" spans="2:4" x14ac:dyDescent="0.25">
      <c r="B22067">
        <f t="shared" si="689"/>
        <v>371490832</v>
      </c>
      <c r="D22067">
        <f t="shared" si="688"/>
        <v>371490816</v>
      </c>
    </row>
    <row r="22068" spans="2:4" x14ac:dyDescent="0.25">
      <c r="B22068">
        <f t="shared" si="689"/>
        <v>371507216</v>
      </c>
      <c r="D22068">
        <f t="shared" si="688"/>
        <v>371507200</v>
      </c>
    </row>
    <row r="22069" spans="2:4" x14ac:dyDescent="0.25">
      <c r="B22069">
        <f t="shared" si="689"/>
        <v>371523600</v>
      </c>
      <c r="D22069">
        <f t="shared" si="688"/>
        <v>371523584</v>
      </c>
    </row>
    <row r="22070" spans="2:4" x14ac:dyDescent="0.25">
      <c r="B22070">
        <f t="shared" si="689"/>
        <v>371539984</v>
      </c>
      <c r="D22070">
        <f t="shared" si="688"/>
        <v>371539968</v>
      </c>
    </row>
    <row r="22071" spans="2:4" x14ac:dyDescent="0.25">
      <c r="B22071">
        <f t="shared" si="689"/>
        <v>371556368</v>
      </c>
      <c r="D22071">
        <f t="shared" si="688"/>
        <v>371556352</v>
      </c>
    </row>
    <row r="22072" spans="2:4" x14ac:dyDescent="0.25">
      <c r="B22072">
        <f t="shared" si="689"/>
        <v>371572752</v>
      </c>
      <c r="D22072">
        <f t="shared" si="688"/>
        <v>371572736</v>
      </c>
    </row>
    <row r="22073" spans="2:4" x14ac:dyDescent="0.25">
      <c r="B22073">
        <f t="shared" si="689"/>
        <v>371589136</v>
      </c>
      <c r="D22073">
        <f t="shared" si="688"/>
        <v>371589120</v>
      </c>
    </row>
    <row r="22074" spans="2:4" x14ac:dyDescent="0.25">
      <c r="B22074">
        <f t="shared" si="689"/>
        <v>371605520</v>
      </c>
      <c r="D22074">
        <f t="shared" si="688"/>
        <v>371605504</v>
      </c>
    </row>
    <row r="22075" spans="2:4" x14ac:dyDescent="0.25">
      <c r="B22075">
        <f t="shared" si="689"/>
        <v>371621904</v>
      </c>
      <c r="D22075">
        <f t="shared" si="688"/>
        <v>371621888</v>
      </c>
    </row>
    <row r="22076" spans="2:4" x14ac:dyDescent="0.25">
      <c r="B22076">
        <f t="shared" si="689"/>
        <v>371638288</v>
      </c>
      <c r="D22076">
        <f t="shared" si="688"/>
        <v>371638272</v>
      </c>
    </row>
    <row r="22077" spans="2:4" x14ac:dyDescent="0.25">
      <c r="B22077">
        <f t="shared" si="689"/>
        <v>371654672</v>
      </c>
      <c r="D22077">
        <f t="shared" si="688"/>
        <v>371654656</v>
      </c>
    </row>
    <row r="22078" spans="2:4" x14ac:dyDescent="0.25">
      <c r="B22078">
        <f t="shared" si="689"/>
        <v>371671056</v>
      </c>
      <c r="D22078">
        <f t="shared" si="688"/>
        <v>371671040</v>
      </c>
    </row>
    <row r="22079" spans="2:4" x14ac:dyDescent="0.25">
      <c r="B22079">
        <f t="shared" si="689"/>
        <v>371687440</v>
      </c>
      <c r="D22079">
        <f t="shared" si="688"/>
        <v>371687424</v>
      </c>
    </row>
    <row r="22080" spans="2:4" x14ac:dyDescent="0.25">
      <c r="B22080">
        <f t="shared" si="689"/>
        <v>371703824</v>
      </c>
      <c r="D22080">
        <f t="shared" si="688"/>
        <v>371703808</v>
      </c>
    </row>
    <row r="22081" spans="2:4" x14ac:dyDescent="0.25">
      <c r="B22081">
        <f t="shared" si="689"/>
        <v>371720208</v>
      </c>
      <c r="D22081">
        <f t="shared" si="688"/>
        <v>371720192</v>
      </c>
    </row>
    <row r="22082" spans="2:4" x14ac:dyDescent="0.25">
      <c r="B22082">
        <f t="shared" si="689"/>
        <v>371736592</v>
      </c>
      <c r="D22082">
        <f t="shared" si="688"/>
        <v>371736576</v>
      </c>
    </row>
    <row r="22083" spans="2:4" x14ac:dyDescent="0.25">
      <c r="B22083">
        <f t="shared" si="689"/>
        <v>371752976</v>
      </c>
      <c r="D22083">
        <f t="shared" si="688"/>
        <v>371752960</v>
      </c>
    </row>
    <row r="22084" spans="2:4" x14ac:dyDescent="0.25">
      <c r="B22084">
        <f t="shared" si="689"/>
        <v>371769360</v>
      </c>
      <c r="D22084">
        <f t="shared" si="688"/>
        <v>371769344</v>
      </c>
    </row>
    <row r="22085" spans="2:4" x14ac:dyDescent="0.25">
      <c r="B22085">
        <f t="shared" si="689"/>
        <v>371785744</v>
      </c>
      <c r="D22085">
        <f t="shared" si="688"/>
        <v>371785728</v>
      </c>
    </row>
    <row r="22086" spans="2:4" x14ac:dyDescent="0.25">
      <c r="B22086">
        <f t="shared" si="689"/>
        <v>371802128</v>
      </c>
      <c r="D22086">
        <f t="shared" ref="D22086:D22149" si="690">D22085+16384</f>
        <v>371802112</v>
      </c>
    </row>
    <row r="22087" spans="2:4" x14ac:dyDescent="0.25">
      <c r="B22087">
        <f t="shared" ref="B22087:B22150" si="691">B22086+16367+17</f>
        <v>371818512</v>
      </c>
      <c r="D22087">
        <f t="shared" si="690"/>
        <v>371818496</v>
      </c>
    </row>
    <row r="22088" spans="2:4" x14ac:dyDescent="0.25">
      <c r="B22088">
        <f t="shared" si="691"/>
        <v>371834896</v>
      </c>
      <c r="D22088">
        <f t="shared" si="690"/>
        <v>371834880</v>
      </c>
    </row>
    <row r="22089" spans="2:4" x14ac:dyDescent="0.25">
      <c r="B22089">
        <f t="shared" si="691"/>
        <v>371851280</v>
      </c>
      <c r="D22089">
        <f t="shared" si="690"/>
        <v>371851264</v>
      </c>
    </row>
    <row r="22090" spans="2:4" x14ac:dyDescent="0.25">
      <c r="B22090">
        <f t="shared" si="691"/>
        <v>371867664</v>
      </c>
      <c r="D22090">
        <f t="shared" si="690"/>
        <v>371867648</v>
      </c>
    </row>
    <row r="22091" spans="2:4" x14ac:dyDescent="0.25">
      <c r="B22091">
        <f t="shared" si="691"/>
        <v>371884048</v>
      </c>
      <c r="D22091">
        <f t="shared" si="690"/>
        <v>371884032</v>
      </c>
    </row>
    <row r="22092" spans="2:4" x14ac:dyDescent="0.25">
      <c r="B22092">
        <f t="shared" si="691"/>
        <v>371900432</v>
      </c>
      <c r="D22092">
        <f t="shared" si="690"/>
        <v>371900416</v>
      </c>
    </row>
    <row r="22093" spans="2:4" x14ac:dyDescent="0.25">
      <c r="B22093">
        <f t="shared" si="691"/>
        <v>371916816</v>
      </c>
      <c r="D22093">
        <f t="shared" si="690"/>
        <v>371916800</v>
      </c>
    </row>
    <row r="22094" spans="2:4" x14ac:dyDescent="0.25">
      <c r="B22094">
        <f t="shared" si="691"/>
        <v>371933200</v>
      </c>
      <c r="D22094">
        <f t="shared" si="690"/>
        <v>371933184</v>
      </c>
    </row>
    <row r="22095" spans="2:4" x14ac:dyDescent="0.25">
      <c r="B22095">
        <f t="shared" si="691"/>
        <v>371949584</v>
      </c>
      <c r="D22095">
        <f t="shared" si="690"/>
        <v>371949568</v>
      </c>
    </row>
    <row r="22096" spans="2:4" x14ac:dyDescent="0.25">
      <c r="B22096">
        <f t="shared" si="691"/>
        <v>371965968</v>
      </c>
      <c r="D22096">
        <f t="shared" si="690"/>
        <v>371965952</v>
      </c>
    </row>
    <row r="22097" spans="2:4" x14ac:dyDescent="0.25">
      <c r="B22097">
        <f t="shared" si="691"/>
        <v>371982352</v>
      </c>
      <c r="D22097">
        <f t="shared" si="690"/>
        <v>371982336</v>
      </c>
    </row>
    <row r="22098" spans="2:4" x14ac:dyDescent="0.25">
      <c r="B22098">
        <f t="shared" si="691"/>
        <v>371998736</v>
      </c>
      <c r="D22098">
        <f t="shared" si="690"/>
        <v>371998720</v>
      </c>
    </row>
    <row r="22099" spans="2:4" x14ac:dyDescent="0.25">
      <c r="B22099">
        <f t="shared" si="691"/>
        <v>372015120</v>
      </c>
      <c r="D22099">
        <f t="shared" si="690"/>
        <v>372015104</v>
      </c>
    </row>
    <row r="22100" spans="2:4" x14ac:dyDescent="0.25">
      <c r="B22100">
        <f t="shared" si="691"/>
        <v>372031504</v>
      </c>
      <c r="D22100">
        <f t="shared" si="690"/>
        <v>372031488</v>
      </c>
    </row>
    <row r="22101" spans="2:4" x14ac:dyDescent="0.25">
      <c r="B22101">
        <f t="shared" si="691"/>
        <v>372047888</v>
      </c>
      <c r="D22101">
        <f t="shared" si="690"/>
        <v>372047872</v>
      </c>
    </row>
    <row r="22102" spans="2:4" x14ac:dyDescent="0.25">
      <c r="B22102">
        <f t="shared" si="691"/>
        <v>372064272</v>
      </c>
      <c r="D22102">
        <f t="shared" si="690"/>
        <v>372064256</v>
      </c>
    </row>
    <row r="22103" spans="2:4" x14ac:dyDescent="0.25">
      <c r="B22103">
        <f t="shared" si="691"/>
        <v>372080656</v>
      </c>
      <c r="D22103">
        <f t="shared" si="690"/>
        <v>372080640</v>
      </c>
    </row>
    <row r="22104" spans="2:4" x14ac:dyDescent="0.25">
      <c r="B22104">
        <f t="shared" si="691"/>
        <v>372097040</v>
      </c>
      <c r="D22104">
        <f t="shared" si="690"/>
        <v>372097024</v>
      </c>
    </row>
    <row r="22105" spans="2:4" x14ac:dyDescent="0.25">
      <c r="B22105">
        <f t="shared" si="691"/>
        <v>372113424</v>
      </c>
      <c r="D22105">
        <f t="shared" si="690"/>
        <v>372113408</v>
      </c>
    </row>
    <row r="22106" spans="2:4" x14ac:dyDescent="0.25">
      <c r="B22106">
        <f t="shared" si="691"/>
        <v>372129808</v>
      </c>
      <c r="D22106">
        <f t="shared" si="690"/>
        <v>372129792</v>
      </c>
    </row>
    <row r="22107" spans="2:4" x14ac:dyDescent="0.25">
      <c r="B22107">
        <f t="shared" si="691"/>
        <v>372146192</v>
      </c>
      <c r="D22107">
        <f t="shared" si="690"/>
        <v>372146176</v>
      </c>
    </row>
    <row r="22108" spans="2:4" x14ac:dyDescent="0.25">
      <c r="B22108">
        <f t="shared" si="691"/>
        <v>372162576</v>
      </c>
      <c r="D22108">
        <f t="shared" si="690"/>
        <v>372162560</v>
      </c>
    </row>
    <row r="22109" spans="2:4" x14ac:dyDescent="0.25">
      <c r="B22109">
        <f t="shared" si="691"/>
        <v>372178960</v>
      </c>
      <c r="D22109">
        <f t="shared" si="690"/>
        <v>372178944</v>
      </c>
    </row>
    <row r="22110" spans="2:4" x14ac:dyDescent="0.25">
      <c r="B22110">
        <f t="shared" si="691"/>
        <v>372195344</v>
      </c>
      <c r="D22110">
        <f t="shared" si="690"/>
        <v>372195328</v>
      </c>
    </row>
    <row r="22111" spans="2:4" x14ac:dyDescent="0.25">
      <c r="B22111">
        <f t="shared" si="691"/>
        <v>372211728</v>
      </c>
      <c r="D22111">
        <f t="shared" si="690"/>
        <v>372211712</v>
      </c>
    </row>
    <row r="22112" spans="2:4" x14ac:dyDescent="0.25">
      <c r="B22112">
        <f t="shared" si="691"/>
        <v>372228112</v>
      </c>
      <c r="D22112">
        <f t="shared" si="690"/>
        <v>372228096</v>
      </c>
    </row>
    <row r="22113" spans="2:4" x14ac:dyDescent="0.25">
      <c r="B22113">
        <f t="shared" si="691"/>
        <v>372244496</v>
      </c>
      <c r="D22113">
        <f t="shared" si="690"/>
        <v>372244480</v>
      </c>
    </row>
    <row r="22114" spans="2:4" x14ac:dyDescent="0.25">
      <c r="B22114">
        <f t="shared" si="691"/>
        <v>372260880</v>
      </c>
      <c r="D22114">
        <f t="shared" si="690"/>
        <v>372260864</v>
      </c>
    </row>
    <row r="22115" spans="2:4" x14ac:dyDescent="0.25">
      <c r="B22115">
        <f t="shared" si="691"/>
        <v>372277264</v>
      </c>
      <c r="D22115">
        <f t="shared" si="690"/>
        <v>372277248</v>
      </c>
    </row>
    <row r="22116" spans="2:4" x14ac:dyDescent="0.25">
      <c r="B22116">
        <f t="shared" si="691"/>
        <v>372293648</v>
      </c>
      <c r="D22116">
        <f t="shared" si="690"/>
        <v>372293632</v>
      </c>
    </row>
    <row r="22117" spans="2:4" x14ac:dyDescent="0.25">
      <c r="B22117">
        <f t="shared" si="691"/>
        <v>372310032</v>
      </c>
      <c r="D22117">
        <f t="shared" si="690"/>
        <v>372310016</v>
      </c>
    </row>
    <row r="22118" spans="2:4" x14ac:dyDescent="0.25">
      <c r="B22118">
        <f t="shared" si="691"/>
        <v>372326416</v>
      </c>
      <c r="D22118">
        <f t="shared" si="690"/>
        <v>372326400</v>
      </c>
    </row>
    <row r="22119" spans="2:4" x14ac:dyDescent="0.25">
      <c r="B22119">
        <f t="shared" si="691"/>
        <v>372342800</v>
      </c>
      <c r="D22119">
        <f t="shared" si="690"/>
        <v>372342784</v>
      </c>
    </row>
    <row r="22120" spans="2:4" x14ac:dyDescent="0.25">
      <c r="B22120">
        <f t="shared" si="691"/>
        <v>372359184</v>
      </c>
      <c r="D22120">
        <f t="shared" si="690"/>
        <v>372359168</v>
      </c>
    </row>
    <row r="22121" spans="2:4" x14ac:dyDescent="0.25">
      <c r="B22121">
        <f t="shared" si="691"/>
        <v>372375568</v>
      </c>
      <c r="D22121">
        <f t="shared" si="690"/>
        <v>372375552</v>
      </c>
    </row>
    <row r="22122" spans="2:4" x14ac:dyDescent="0.25">
      <c r="B22122">
        <f t="shared" si="691"/>
        <v>372391952</v>
      </c>
      <c r="D22122">
        <f t="shared" si="690"/>
        <v>372391936</v>
      </c>
    </row>
    <row r="22123" spans="2:4" x14ac:dyDescent="0.25">
      <c r="B22123">
        <f t="shared" si="691"/>
        <v>372408336</v>
      </c>
      <c r="D22123">
        <f t="shared" si="690"/>
        <v>372408320</v>
      </c>
    </row>
    <row r="22124" spans="2:4" x14ac:dyDescent="0.25">
      <c r="B22124">
        <f t="shared" si="691"/>
        <v>372424720</v>
      </c>
      <c r="D22124">
        <f t="shared" si="690"/>
        <v>372424704</v>
      </c>
    </row>
    <row r="22125" spans="2:4" x14ac:dyDescent="0.25">
      <c r="B22125">
        <f t="shared" si="691"/>
        <v>372441104</v>
      </c>
      <c r="D22125">
        <f t="shared" si="690"/>
        <v>372441088</v>
      </c>
    </row>
    <row r="22126" spans="2:4" x14ac:dyDescent="0.25">
      <c r="B22126">
        <f t="shared" si="691"/>
        <v>372457488</v>
      </c>
      <c r="D22126">
        <f t="shared" si="690"/>
        <v>372457472</v>
      </c>
    </row>
    <row r="22127" spans="2:4" x14ac:dyDescent="0.25">
      <c r="B22127">
        <f t="shared" si="691"/>
        <v>372473872</v>
      </c>
      <c r="D22127">
        <f t="shared" si="690"/>
        <v>372473856</v>
      </c>
    </row>
    <row r="22128" spans="2:4" x14ac:dyDescent="0.25">
      <c r="B22128">
        <f t="shared" si="691"/>
        <v>372490256</v>
      </c>
      <c r="D22128">
        <f t="shared" si="690"/>
        <v>372490240</v>
      </c>
    </row>
    <row r="22129" spans="2:4" x14ac:dyDescent="0.25">
      <c r="B22129">
        <f t="shared" si="691"/>
        <v>372506640</v>
      </c>
      <c r="D22129">
        <f t="shared" si="690"/>
        <v>372506624</v>
      </c>
    </row>
    <row r="22130" spans="2:4" x14ac:dyDescent="0.25">
      <c r="B22130">
        <f t="shared" si="691"/>
        <v>372523024</v>
      </c>
      <c r="D22130">
        <f t="shared" si="690"/>
        <v>372523008</v>
      </c>
    </row>
    <row r="22131" spans="2:4" x14ac:dyDescent="0.25">
      <c r="B22131">
        <f t="shared" si="691"/>
        <v>372539408</v>
      </c>
      <c r="D22131">
        <f t="shared" si="690"/>
        <v>372539392</v>
      </c>
    </row>
    <row r="22132" spans="2:4" x14ac:dyDescent="0.25">
      <c r="B22132">
        <f t="shared" si="691"/>
        <v>372555792</v>
      </c>
      <c r="D22132">
        <f t="shared" si="690"/>
        <v>372555776</v>
      </c>
    </row>
    <row r="22133" spans="2:4" x14ac:dyDescent="0.25">
      <c r="B22133">
        <f t="shared" si="691"/>
        <v>372572176</v>
      </c>
      <c r="D22133">
        <f t="shared" si="690"/>
        <v>372572160</v>
      </c>
    </row>
    <row r="22134" spans="2:4" x14ac:dyDescent="0.25">
      <c r="B22134">
        <f t="shared" si="691"/>
        <v>372588560</v>
      </c>
      <c r="D22134">
        <f t="shared" si="690"/>
        <v>372588544</v>
      </c>
    </row>
    <row r="22135" spans="2:4" x14ac:dyDescent="0.25">
      <c r="B22135">
        <f t="shared" si="691"/>
        <v>372604944</v>
      </c>
      <c r="D22135">
        <f t="shared" si="690"/>
        <v>372604928</v>
      </c>
    </row>
    <row r="22136" spans="2:4" x14ac:dyDescent="0.25">
      <c r="B22136">
        <f t="shared" si="691"/>
        <v>372621328</v>
      </c>
      <c r="D22136">
        <f t="shared" si="690"/>
        <v>372621312</v>
      </c>
    </row>
    <row r="22137" spans="2:4" x14ac:dyDescent="0.25">
      <c r="B22137">
        <f t="shared" si="691"/>
        <v>372637712</v>
      </c>
      <c r="D22137">
        <f t="shared" si="690"/>
        <v>372637696</v>
      </c>
    </row>
    <row r="22138" spans="2:4" x14ac:dyDescent="0.25">
      <c r="B22138">
        <f t="shared" si="691"/>
        <v>372654096</v>
      </c>
      <c r="D22138">
        <f t="shared" si="690"/>
        <v>372654080</v>
      </c>
    </row>
    <row r="22139" spans="2:4" x14ac:dyDescent="0.25">
      <c r="B22139">
        <f t="shared" si="691"/>
        <v>372670480</v>
      </c>
      <c r="D22139">
        <f t="shared" si="690"/>
        <v>372670464</v>
      </c>
    </row>
    <row r="22140" spans="2:4" x14ac:dyDescent="0.25">
      <c r="B22140">
        <f t="shared" si="691"/>
        <v>372686864</v>
      </c>
      <c r="D22140">
        <f t="shared" si="690"/>
        <v>372686848</v>
      </c>
    </row>
    <row r="22141" spans="2:4" x14ac:dyDescent="0.25">
      <c r="B22141">
        <f t="shared" si="691"/>
        <v>372703248</v>
      </c>
      <c r="D22141">
        <f t="shared" si="690"/>
        <v>372703232</v>
      </c>
    </row>
    <row r="22142" spans="2:4" x14ac:dyDescent="0.25">
      <c r="B22142">
        <f t="shared" si="691"/>
        <v>372719632</v>
      </c>
      <c r="D22142">
        <f t="shared" si="690"/>
        <v>372719616</v>
      </c>
    </row>
    <row r="22143" spans="2:4" x14ac:dyDescent="0.25">
      <c r="B22143">
        <f t="shared" si="691"/>
        <v>372736016</v>
      </c>
      <c r="D22143">
        <f t="shared" si="690"/>
        <v>372736000</v>
      </c>
    </row>
    <row r="22144" spans="2:4" x14ac:dyDescent="0.25">
      <c r="B22144">
        <f t="shared" si="691"/>
        <v>372752400</v>
      </c>
      <c r="D22144">
        <f t="shared" si="690"/>
        <v>372752384</v>
      </c>
    </row>
    <row r="22145" spans="2:4" x14ac:dyDescent="0.25">
      <c r="B22145">
        <f t="shared" si="691"/>
        <v>372768784</v>
      </c>
      <c r="D22145">
        <f t="shared" si="690"/>
        <v>372768768</v>
      </c>
    </row>
    <row r="22146" spans="2:4" x14ac:dyDescent="0.25">
      <c r="B22146">
        <f t="shared" si="691"/>
        <v>372785168</v>
      </c>
      <c r="D22146">
        <f t="shared" si="690"/>
        <v>372785152</v>
      </c>
    </row>
    <row r="22147" spans="2:4" x14ac:dyDescent="0.25">
      <c r="B22147">
        <f t="shared" si="691"/>
        <v>372801552</v>
      </c>
      <c r="D22147">
        <f t="shared" si="690"/>
        <v>372801536</v>
      </c>
    </row>
    <row r="22148" spans="2:4" x14ac:dyDescent="0.25">
      <c r="B22148">
        <f t="shared" si="691"/>
        <v>372817936</v>
      </c>
      <c r="D22148">
        <f t="shared" si="690"/>
        <v>372817920</v>
      </c>
    </row>
    <row r="22149" spans="2:4" x14ac:dyDescent="0.25">
      <c r="B22149">
        <f t="shared" si="691"/>
        <v>372834320</v>
      </c>
      <c r="D22149">
        <f t="shared" si="690"/>
        <v>372834304</v>
      </c>
    </row>
    <row r="22150" spans="2:4" x14ac:dyDescent="0.25">
      <c r="B22150">
        <f t="shared" si="691"/>
        <v>372850704</v>
      </c>
      <c r="D22150">
        <f t="shared" ref="D22150:D22213" si="692">D22149+16384</f>
        <v>372850688</v>
      </c>
    </row>
    <row r="22151" spans="2:4" x14ac:dyDescent="0.25">
      <c r="B22151">
        <f t="shared" ref="B22151:B22214" si="693">B22150+16367+17</f>
        <v>372867088</v>
      </c>
      <c r="D22151">
        <f t="shared" si="692"/>
        <v>372867072</v>
      </c>
    </row>
    <row r="22152" spans="2:4" x14ac:dyDescent="0.25">
      <c r="B22152">
        <f t="shared" si="693"/>
        <v>372883472</v>
      </c>
      <c r="D22152">
        <f t="shared" si="692"/>
        <v>372883456</v>
      </c>
    </row>
    <row r="22153" spans="2:4" x14ac:dyDescent="0.25">
      <c r="B22153">
        <f t="shared" si="693"/>
        <v>372899856</v>
      </c>
      <c r="D22153">
        <f t="shared" si="692"/>
        <v>372899840</v>
      </c>
    </row>
    <row r="22154" spans="2:4" x14ac:dyDescent="0.25">
      <c r="B22154">
        <f t="shared" si="693"/>
        <v>372916240</v>
      </c>
      <c r="D22154">
        <f t="shared" si="692"/>
        <v>372916224</v>
      </c>
    </row>
    <row r="22155" spans="2:4" x14ac:dyDescent="0.25">
      <c r="B22155">
        <f t="shared" si="693"/>
        <v>372932624</v>
      </c>
      <c r="D22155">
        <f t="shared" si="692"/>
        <v>372932608</v>
      </c>
    </row>
    <row r="22156" spans="2:4" x14ac:dyDescent="0.25">
      <c r="B22156">
        <f t="shared" si="693"/>
        <v>372949008</v>
      </c>
      <c r="D22156">
        <f t="shared" si="692"/>
        <v>372948992</v>
      </c>
    </row>
    <row r="22157" spans="2:4" x14ac:dyDescent="0.25">
      <c r="B22157">
        <f t="shared" si="693"/>
        <v>372965392</v>
      </c>
      <c r="D22157">
        <f t="shared" si="692"/>
        <v>372965376</v>
      </c>
    </row>
    <row r="22158" spans="2:4" x14ac:dyDescent="0.25">
      <c r="B22158">
        <f t="shared" si="693"/>
        <v>372981776</v>
      </c>
      <c r="D22158">
        <f t="shared" si="692"/>
        <v>372981760</v>
      </c>
    </row>
    <row r="22159" spans="2:4" x14ac:dyDescent="0.25">
      <c r="B22159">
        <f t="shared" si="693"/>
        <v>372998160</v>
      </c>
      <c r="D22159">
        <f t="shared" si="692"/>
        <v>372998144</v>
      </c>
    </row>
    <row r="22160" spans="2:4" x14ac:dyDescent="0.25">
      <c r="B22160">
        <f t="shared" si="693"/>
        <v>373014544</v>
      </c>
      <c r="D22160">
        <f t="shared" si="692"/>
        <v>373014528</v>
      </c>
    </row>
    <row r="22161" spans="2:4" x14ac:dyDescent="0.25">
      <c r="B22161">
        <f t="shared" si="693"/>
        <v>373030928</v>
      </c>
      <c r="D22161">
        <f t="shared" si="692"/>
        <v>373030912</v>
      </c>
    </row>
    <row r="22162" spans="2:4" x14ac:dyDescent="0.25">
      <c r="B22162">
        <f t="shared" si="693"/>
        <v>373047312</v>
      </c>
      <c r="D22162">
        <f t="shared" si="692"/>
        <v>373047296</v>
      </c>
    </row>
    <row r="22163" spans="2:4" x14ac:dyDescent="0.25">
      <c r="B22163">
        <f t="shared" si="693"/>
        <v>373063696</v>
      </c>
      <c r="D22163">
        <f t="shared" si="692"/>
        <v>373063680</v>
      </c>
    </row>
    <row r="22164" spans="2:4" x14ac:dyDescent="0.25">
      <c r="B22164">
        <f t="shared" si="693"/>
        <v>373080080</v>
      </c>
      <c r="D22164">
        <f t="shared" si="692"/>
        <v>373080064</v>
      </c>
    </row>
    <row r="22165" spans="2:4" x14ac:dyDescent="0.25">
      <c r="B22165">
        <f t="shared" si="693"/>
        <v>373096464</v>
      </c>
      <c r="D22165">
        <f t="shared" si="692"/>
        <v>373096448</v>
      </c>
    </row>
    <row r="22166" spans="2:4" x14ac:dyDescent="0.25">
      <c r="B22166">
        <f t="shared" si="693"/>
        <v>373112848</v>
      </c>
      <c r="D22166">
        <f t="shared" si="692"/>
        <v>373112832</v>
      </c>
    </row>
    <row r="22167" spans="2:4" x14ac:dyDescent="0.25">
      <c r="B22167">
        <f t="shared" si="693"/>
        <v>373129232</v>
      </c>
      <c r="D22167">
        <f t="shared" si="692"/>
        <v>373129216</v>
      </c>
    </row>
    <row r="22168" spans="2:4" x14ac:dyDescent="0.25">
      <c r="B22168">
        <f t="shared" si="693"/>
        <v>373145616</v>
      </c>
      <c r="D22168">
        <f t="shared" si="692"/>
        <v>373145600</v>
      </c>
    </row>
    <row r="22169" spans="2:4" x14ac:dyDescent="0.25">
      <c r="B22169">
        <f t="shared" si="693"/>
        <v>373162000</v>
      </c>
      <c r="D22169">
        <f t="shared" si="692"/>
        <v>373161984</v>
      </c>
    </row>
    <row r="22170" spans="2:4" x14ac:dyDescent="0.25">
      <c r="B22170">
        <f t="shared" si="693"/>
        <v>373178384</v>
      </c>
      <c r="D22170">
        <f t="shared" si="692"/>
        <v>373178368</v>
      </c>
    </row>
    <row r="22171" spans="2:4" x14ac:dyDescent="0.25">
      <c r="B22171">
        <f t="shared" si="693"/>
        <v>373194768</v>
      </c>
      <c r="D22171">
        <f t="shared" si="692"/>
        <v>373194752</v>
      </c>
    </row>
    <row r="22172" spans="2:4" x14ac:dyDescent="0.25">
      <c r="B22172">
        <f t="shared" si="693"/>
        <v>373211152</v>
      </c>
      <c r="D22172">
        <f t="shared" si="692"/>
        <v>373211136</v>
      </c>
    </row>
    <row r="22173" spans="2:4" x14ac:dyDescent="0.25">
      <c r="B22173">
        <f t="shared" si="693"/>
        <v>373227536</v>
      </c>
      <c r="D22173">
        <f t="shared" si="692"/>
        <v>373227520</v>
      </c>
    </row>
    <row r="22174" spans="2:4" x14ac:dyDescent="0.25">
      <c r="B22174">
        <f t="shared" si="693"/>
        <v>373243920</v>
      </c>
      <c r="D22174">
        <f t="shared" si="692"/>
        <v>373243904</v>
      </c>
    </row>
    <row r="22175" spans="2:4" x14ac:dyDescent="0.25">
      <c r="B22175">
        <f t="shared" si="693"/>
        <v>373260304</v>
      </c>
      <c r="D22175">
        <f t="shared" si="692"/>
        <v>373260288</v>
      </c>
    </row>
    <row r="22176" spans="2:4" x14ac:dyDescent="0.25">
      <c r="B22176">
        <f t="shared" si="693"/>
        <v>373276688</v>
      </c>
      <c r="D22176">
        <f t="shared" si="692"/>
        <v>373276672</v>
      </c>
    </row>
    <row r="22177" spans="2:4" x14ac:dyDescent="0.25">
      <c r="B22177">
        <f t="shared" si="693"/>
        <v>373293072</v>
      </c>
      <c r="D22177">
        <f t="shared" si="692"/>
        <v>373293056</v>
      </c>
    </row>
    <row r="22178" spans="2:4" x14ac:dyDescent="0.25">
      <c r="B22178">
        <f t="shared" si="693"/>
        <v>373309456</v>
      </c>
      <c r="D22178">
        <f t="shared" si="692"/>
        <v>373309440</v>
      </c>
    </row>
    <row r="22179" spans="2:4" x14ac:dyDescent="0.25">
      <c r="B22179">
        <f t="shared" si="693"/>
        <v>373325840</v>
      </c>
      <c r="D22179">
        <f t="shared" si="692"/>
        <v>373325824</v>
      </c>
    </row>
    <row r="22180" spans="2:4" x14ac:dyDescent="0.25">
      <c r="B22180">
        <f t="shared" si="693"/>
        <v>373342224</v>
      </c>
      <c r="D22180">
        <f t="shared" si="692"/>
        <v>373342208</v>
      </c>
    </row>
    <row r="22181" spans="2:4" x14ac:dyDescent="0.25">
      <c r="B22181">
        <f t="shared" si="693"/>
        <v>373358608</v>
      </c>
      <c r="D22181">
        <f t="shared" si="692"/>
        <v>373358592</v>
      </c>
    </row>
    <row r="22182" spans="2:4" x14ac:dyDescent="0.25">
      <c r="B22182">
        <f t="shared" si="693"/>
        <v>373374992</v>
      </c>
      <c r="D22182">
        <f t="shared" si="692"/>
        <v>373374976</v>
      </c>
    </row>
    <row r="22183" spans="2:4" x14ac:dyDescent="0.25">
      <c r="B22183">
        <f t="shared" si="693"/>
        <v>373391376</v>
      </c>
      <c r="D22183">
        <f t="shared" si="692"/>
        <v>373391360</v>
      </c>
    </row>
    <row r="22184" spans="2:4" x14ac:dyDescent="0.25">
      <c r="B22184">
        <f t="shared" si="693"/>
        <v>373407760</v>
      </c>
      <c r="D22184">
        <f t="shared" si="692"/>
        <v>373407744</v>
      </c>
    </row>
    <row r="22185" spans="2:4" x14ac:dyDescent="0.25">
      <c r="B22185">
        <f t="shared" si="693"/>
        <v>373424144</v>
      </c>
      <c r="D22185">
        <f t="shared" si="692"/>
        <v>373424128</v>
      </c>
    </row>
    <row r="22186" spans="2:4" x14ac:dyDescent="0.25">
      <c r="B22186">
        <f t="shared" si="693"/>
        <v>373440528</v>
      </c>
      <c r="D22186">
        <f t="shared" si="692"/>
        <v>373440512</v>
      </c>
    </row>
    <row r="22187" spans="2:4" x14ac:dyDescent="0.25">
      <c r="B22187">
        <f t="shared" si="693"/>
        <v>373456912</v>
      </c>
      <c r="D22187">
        <f t="shared" si="692"/>
        <v>373456896</v>
      </c>
    </row>
    <row r="22188" spans="2:4" x14ac:dyDescent="0.25">
      <c r="B22188">
        <f t="shared" si="693"/>
        <v>373473296</v>
      </c>
      <c r="D22188">
        <f t="shared" si="692"/>
        <v>373473280</v>
      </c>
    </row>
    <row r="22189" spans="2:4" x14ac:dyDescent="0.25">
      <c r="B22189">
        <f t="shared" si="693"/>
        <v>373489680</v>
      </c>
      <c r="D22189">
        <f t="shared" si="692"/>
        <v>373489664</v>
      </c>
    </row>
    <row r="22190" spans="2:4" x14ac:dyDescent="0.25">
      <c r="B22190">
        <f t="shared" si="693"/>
        <v>373506064</v>
      </c>
      <c r="D22190">
        <f t="shared" si="692"/>
        <v>373506048</v>
      </c>
    </row>
    <row r="22191" spans="2:4" x14ac:dyDescent="0.25">
      <c r="B22191">
        <f t="shared" si="693"/>
        <v>373522448</v>
      </c>
      <c r="D22191">
        <f t="shared" si="692"/>
        <v>373522432</v>
      </c>
    </row>
    <row r="22192" spans="2:4" x14ac:dyDescent="0.25">
      <c r="B22192">
        <f t="shared" si="693"/>
        <v>373538832</v>
      </c>
      <c r="D22192">
        <f t="shared" si="692"/>
        <v>373538816</v>
      </c>
    </row>
    <row r="22193" spans="2:4" x14ac:dyDescent="0.25">
      <c r="B22193">
        <f t="shared" si="693"/>
        <v>373555216</v>
      </c>
      <c r="D22193">
        <f t="shared" si="692"/>
        <v>373555200</v>
      </c>
    </row>
    <row r="22194" spans="2:4" x14ac:dyDescent="0.25">
      <c r="B22194">
        <f t="shared" si="693"/>
        <v>373571600</v>
      </c>
      <c r="D22194">
        <f t="shared" si="692"/>
        <v>373571584</v>
      </c>
    </row>
    <row r="22195" spans="2:4" x14ac:dyDescent="0.25">
      <c r="B22195">
        <f t="shared" si="693"/>
        <v>373587984</v>
      </c>
      <c r="D22195">
        <f t="shared" si="692"/>
        <v>373587968</v>
      </c>
    </row>
    <row r="22196" spans="2:4" x14ac:dyDescent="0.25">
      <c r="B22196">
        <f t="shared" si="693"/>
        <v>373604368</v>
      </c>
      <c r="D22196">
        <f t="shared" si="692"/>
        <v>373604352</v>
      </c>
    </row>
    <row r="22197" spans="2:4" x14ac:dyDescent="0.25">
      <c r="B22197">
        <f t="shared" si="693"/>
        <v>373620752</v>
      </c>
      <c r="D22197">
        <f t="shared" si="692"/>
        <v>373620736</v>
      </c>
    </row>
    <row r="22198" spans="2:4" x14ac:dyDescent="0.25">
      <c r="B22198">
        <f t="shared" si="693"/>
        <v>373637136</v>
      </c>
      <c r="D22198">
        <f t="shared" si="692"/>
        <v>373637120</v>
      </c>
    </row>
    <row r="22199" spans="2:4" x14ac:dyDescent="0.25">
      <c r="B22199">
        <f t="shared" si="693"/>
        <v>373653520</v>
      </c>
      <c r="D22199">
        <f t="shared" si="692"/>
        <v>373653504</v>
      </c>
    </row>
    <row r="22200" spans="2:4" x14ac:dyDescent="0.25">
      <c r="B22200">
        <f t="shared" si="693"/>
        <v>373669904</v>
      </c>
      <c r="D22200">
        <f t="shared" si="692"/>
        <v>373669888</v>
      </c>
    </row>
    <row r="22201" spans="2:4" x14ac:dyDescent="0.25">
      <c r="B22201">
        <f t="shared" si="693"/>
        <v>373686288</v>
      </c>
      <c r="D22201">
        <f t="shared" si="692"/>
        <v>373686272</v>
      </c>
    </row>
    <row r="22202" spans="2:4" x14ac:dyDescent="0.25">
      <c r="B22202">
        <f t="shared" si="693"/>
        <v>373702672</v>
      </c>
      <c r="D22202">
        <f t="shared" si="692"/>
        <v>373702656</v>
      </c>
    </row>
    <row r="22203" spans="2:4" x14ac:dyDescent="0.25">
      <c r="B22203">
        <f t="shared" si="693"/>
        <v>373719056</v>
      </c>
      <c r="D22203">
        <f t="shared" si="692"/>
        <v>373719040</v>
      </c>
    </row>
    <row r="22204" spans="2:4" x14ac:dyDescent="0.25">
      <c r="B22204">
        <f t="shared" si="693"/>
        <v>373735440</v>
      </c>
      <c r="D22204">
        <f t="shared" si="692"/>
        <v>373735424</v>
      </c>
    </row>
    <row r="22205" spans="2:4" x14ac:dyDescent="0.25">
      <c r="B22205">
        <f t="shared" si="693"/>
        <v>373751824</v>
      </c>
      <c r="D22205">
        <f t="shared" si="692"/>
        <v>373751808</v>
      </c>
    </row>
    <row r="22206" spans="2:4" x14ac:dyDescent="0.25">
      <c r="B22206">
        <f t="shared" si="693"/>
        <v>373768208</v>
      </c>
      <c r="D22206">
        <f t="shared" si="692"/>
        <v>373768192</v>
      </c>
    </row>
    <row r="22207" spans="2:4" x14ac:dyDescent="0.25">
      <c r="B22207">
        <f t="shared" si="693"/>
        <v>373784592</v>
      </c>
      <c r="D22207">
        <f t="shared" si="692"/>
        <v>373784576</v>
      </c>
    </row>
    <row r="22208" spans="2:4" x14ac:dyDescent="0.25">
      <c r="B22208">
        <f t="shared" si="693"/>
        <v>373800976</v>
      </c>
      <c r="D22208">
        <f t="shared" si="692"/>
        <v>373800960</v>
      </c>
    </row>
    <row r="22209" spans="2:4" x14ac:dyDescent="0.25">
      <c r="B22209">
        <f t="shared" si="693"/>
        <v>373817360</v>
      </c>
      <c r="D22209">
        <f t="shared" si="692"/>
        <v>373817344</v>
      </c>
    </row>
    <row r="22210" spans="2:4" x14ac:dyDescent="0.25">
      <c r="B22210">
        <f t="shared" si="693"/>
        <v>373833744</v>
      </c>
      <c r="D22210">
        <f t="shared" si="692"/>
        <v>373833728</v>
      </c>
    </row>
    <row r="22211" spans="2:4" x14ac:dyDescent="0.25">
      <c r="B22211">
        <f t="shared" si="693"/>
        <v>373850128</v>
      </c>
      <c r="D22211">
        <f t="shared" si="692"/>
        <v>373850112</v>
      </c>
    </row>
    <row r="22212" spans="2:4" x14ac:dyDescent="0.25">
      <c r="B22212">
        <f t="shared" si="693"/>
        <v>373866512</v>
      </c>
      <c r="D22212">
        <f t="shared" si="692"/>
        <v>373866496</v>
      </c>
    </row>
    <row r="22213" spans="2:4" x14ac:dyDescent="0.25">
      <c r="B22213">
        <f t="shared" si="693"/>
        <v>373882896</v>
      </c>
      <c r="D22213">
        <f t="shared" si="692"/>
        <v>373882880</v>
      </c>
    </row>
    <row r="22214" spans="2:4" x14ac:dyDescent="0.25">
      <c r="B22214">
        <f t="shared" si="693"/>
        <v>373899280</v>
      </c>
      <c r="D22214">
        <f t="shared" ref="D22214:D22277" si="694">D22213+16384</f>
        <v>373899264</v>
      </c>
    </row>
    <row r="22215" spans="2:4" x14ac:dyDescent="0.25">
      <c r="B22215">
        <f t="shared" ref="B22215:B22278" si="695">B22214+16367+17</f>
        <v>373915664</v>
      </c>
      <c r="D22215">
        <f t="shared" si="694"/>
        <v>373915648</v>
      </c>
    </row>
    <row r="22216" spans="2:4" x14ac:dyDescent="0.25">
      <c r="B22216">
        <f t="shared" si="695"/>
        <v>373932048</v>
      </c>
      <c r="D22216">
        <f t="shared" si="694"/>
        <v>373932032</v>
      </c>
    </row>
    <row r="22217" spans="2:4" x14ac:dyDescent="0.25">
      <c r="B22217">
        <f t="shared" si="695"/>
        <v>373948432</v>
      </c>
      <c r="D22217">
        <f t="shared" si="694"/>
        <v>373948416</v>
      </c>
    </row>
    <row r="22218" spans="2:4" x14ac:dyDescent="0.25">
      <c r="B22218">
        <f t="shared" si="695"/>
        <v>373964816</v>
      </c>
      <c r="D22218">
        <f t="shared" si="694"/>
        <v>373964800</v>
      </c>
    </row>
    <row r="22219" spans="2:4" x14ac:dyDescent="0.25">
      <c r="B22219">
        <f t="shared" si="695"/>
        <v>373981200</v>
      </c>
      <c r="D22219">
        <f t="shared" si="694"/>
        <v>373981184</v>
      </c>
    </row>
    <row r="22220" spans="2:4" x14ac:dyDescent="0.25">
      <c r="B22220">
        <f t="shared" si="695"/>
        <v>373997584</v>
      </c>
      <c r="D22220">
        <f t="shared" si="694"/>
        <v>373997568</v>
      </c>
    </row>
    <row r="22221" spans="2:4" x14ac:dyDescent="0.25">
      <c r="B22221">
        <f t="shared" si="695"/>
        <v>374013968</v>
      </c>
      <c r="D22221">
        <f t="shared" si="694"/>
        <v>374013952</v>
      </c>
    </row>
    <row r="22222" spans="2:4" x14ac:dyDescent="0.25">
      <c r="B22222">
        <f t="shared" si="695"/>
        <v>374030352</v>
      </c>
      <c r="D22222">
        <f t="shared" si="694"/>
        <v>374030336</v>
      </c>
    </row>
    <row r="22223" spans="2:4" x14ac:dyDescent="0.25">
      <c r="B22223">
        <f t="shared" si="695"/>
        <v>374046736</v>
      </c>
      <c r="D22223">
        <f t="shared" si="694"/>
        <v>374046720</v>
      </c>
    </row>
    <row r="22224" spans="2:4" x14ac:dyDescent="0.25">
      <c r="B22224">
        <f t="shared" si="695"/>
        <v>374063120</v>
      </c>
      <c r="D22224">
        <f t="shared" si="694"/>
        <v>374063104</v>
      </c>
    </row>
    <row r="22225" spans="2:4" x14ac:dyDescent="0.25">
      <c r="B22225">
        <f t="shared" si="695"/>
        <v>374079504</v>
      </c>
      <c r="D22225">
        <f t="shared" si="694"/>
        <v>374079488</v>
      </c>
    </row>
    <row r="22226" spans="2:4" x14ac:dyDescent="0.25">
      <c r="B22226">
        <f t="shared" si="695"/>
        <v>374095888</v>
      </c>
      <c r="D22226">
        <f t="shared" si="694"/>
        <v>374095872</v>
      </c>
    </row>
    <row r="22227" spans="2:4" x14ac:dyDescent="0.25">
      <c r="B22227">
        <f t="shared" si="695"/>
        <v>374112272</v>
      </c>
      <c r="D22227">
        <f t="shared" si="694"/>
        <v>374112256</v>
      </c>
    </row>
    <row r="22228" spans="2:4" x14ac:dyDescent="0.25">
      <c r="B22228">
        <f t="shared" si="695"/>
        <v>374128656</v>
      </c>
      <c r="D22228">
        <f t="shared" si="694"/>
        <v>374128640</v>
      </c>
    </row>
    <row r="22229" spans="2:4" x14ac:dyDescent="0.25">
      <c r="B22229">
        <f t="shared" si="695"/>
        <v>374145040</v>
      </c>
      <c r="D22229">
        <f t="shared" si="694"/>
        <v>374145024</v>
      </c>
    </row>
    <row r="22230" spans="2:4" x14ac:dyDescent="0.25">
      <c r="B22230">
        <f t="shared" si="695"/>
        <v>374161424</v>
      </c>
      <c r="D22230">
        <f t="shared" si="694"/>
        <v>374161408</v>
      </c>
    </row>
    <row r="22231" spans="2:4" x14ac:dyDescent="0.25">
      <c r="B22231">
        <f t="shared" si="695"/>
        <v>374177808</v>
      </c>
      <c r="D22231">
        <f t="shared" si="694"/>
        <v>374177792</v>
      </c>
    </row>
    <row r="22232" spans="2:4" x14ac:dyDescent="0.25">
      <c r="B22232">
        <f t="shared" si="695"/>
        <v>374194192</v>
      </c>
      <c r="D22232">
        <f t="shared" si="694"/>
        <v>374194176</v>
      </c>
    </row>
    <row r="22233" spans="2:4" x14ac:dyDescent="0.25">
      <c r="B22233">
        <f t="shared" si="695"/>
        <v>374210576</v>
      </c>
      <c r="D22233">
        <f t="shared" si="694"/>
        <v>374210560</v>
      </c>
    </row>
    <row r="22234" spans="2:4" x14ac:dyDescent="0.25">
      <c r="B22234">
        <f t="shared" si="695"/>
        <v>374226960</v>
      </c>
      <c r="D22234">
        <f t="shared" si="694"/>
        <v>374226944</v>
      </c>
    </row>
    <row r="22235" spans="2:4" x14ac:dyDescent="0.25">
      <c r="B22235">
        <f t="shared" si="695"/>
        <v>374243344</v>
      </c>
      <c r="D22235">
        <f t="shared" si="694"/>
        <v>374243328</v>
      </c>
    </row>
    <row r="22236" spans="2:4" x14ac:dyDescent="0.25">
      <c r="B22236">
        <f t="shared" si="695"/>
        <v>374259728</v>
      </c>
      <c r="D22236">
        <f t="shared" si="694"/>
        <v>374259712</v>
      </c>
    </row>
    <row r="22237" spans="2:4" x14ac:dyDescent="0.25">
      <c r="B22237">
        <f t="shared" si="695"/>
        <v>374276112</v>
      </c>
      <c r="D22237">
        <f t="shared" si="694"/>
        <v>374276096</v>
      </c>
    </row>
    <row r="22238" spans="2:4" x14ac:dyDescent="0.25">
      <c r="B22238">
        <f t="shared" si="695"/>
        <v>374292496</v>
      </c>
      <c r="D22238">
        <f t="shared" si="694"/>
        <v>374292480</v>
      </c>
    </row>
    <row r="22239" spans="2:4" x14ac:dyDescent="0.25">
      <c r="B22239">
        <f t="shared" si="695"/>
        <v>374308880</v>
      </c>
      <c r="D22239">
        <f t="shared" si="694"/>
        <v>374308864</v>
      </c>
    </row>
    <row r="22240" spans="2:4" x14ac:dyDescent="0.25">
      <c r="B22240">
        <f t="shared" si="695"/>
        <v>374325264</v>
      </c>
      <c r="D22240">
        <f t="shared" si="694"/>
        <v>374325248</v>
      </c>
    </row>
    <row r="22241" spans="2:4" x14ac:dyDescent="0.25">
      <c r="B22241">
        <f t="shared" si="695"/>
        <v>374341648</v>
      </c>
      <c r="D22241">
        <f t="shared" si="694"/>
        <v>374341632</v>
      </c>
    </row>
    <row r="22242" spans="2:4" x14ac:dyDescent="0.25">
      <c r="B22242">
        <f t="shared" si="695"/>
        <v>374358032</v>
      </c>
      <c r="D22242">
        <f t="shared" si="694"/>
        <v>374358016</v>
      </c>
    </row>
    <row r="22243" spans="2:4" x14ac:dyDescent="0.25">
      <c r="B22243">
        <f t="shared" si="695"/>
        <v>374374416</v>
      </c>
      <c r="D22243">
        <f t="shared" si="694"/>
        <v>374374400</v>
      </c>
    </row>
    <row r="22244" spans="2:4" x14ac:dyDescent="0.25">
      <c r="B22244">
        <f t="shared" si="695"/>
        <v>374390800</v>
      </c>
      <c r="D22244">
        <f t="shared" si="694"/>
        <v>374390784</v>
      </c>
    </row>
    <row r="22245" spans="2:4" x14ac:dyDescent="0.25">
      <c r="B22245">
        <f t="shared" si="695"/>
        <v>374407184</v>
      </c>
      <c r="D22245">
        <f t="shared" si="694"/>
        <v>374407168</v>
      </c>
    </row>
    <row r="22246" spans="2:4" x14ac:dyDescent="0.25">
      <c r="B22246">
        <f t="shared" si="695"/>
        <v>374423568</v>
      </c>
      <c r="D22246">
        <f t="shared" si="694"/>
        <v>374423552</v>
      </c>
    </row>
    <row r="22247" spans="2:4" x14ac:dyDescent="0.25">
      <c r="B22247">
        <f t="shared" si="695"/>
        <v>374439952</v>
      </c>
      <c r="D22247">
        <f t="shared" si="694"/>
        <v>374439936</v>
      </c>
    </row>
    <row r="22248" spans="2:4" x14ac:dyDescent="0.25">
      <c r="B22248">
        <f t="shared" si="695"/>
        <v>374456336</v>
      </c>
      <c r="D22248">
        <f t="shared" si="694"/>
        <v>374456320</v>
      </c>
    </row>
    <row r="22249" spans="2:4" x14ac:dyDescent="0.25">
      <c r="B22249">
        <f t="shared" si="695"/>
        <v>374472720</v>
      </c>
      <c r="D22249">
        <f t="shared" si="694"/>
        <v>374472704</v>
      </c>
    </row>
    <row r="22250" spans="2:4" x14ac:dyDescent="0.25">
      <c r="B22250">
        <f t="shared" si="695"/>
        <v>374489104</v>
      </c>
      <c r="D22250">
        <f t="shared" si="694"/>
        <v>374489088</v>
      </c>
    </row>
    <row r="22251" spans="2:4" x14ac:dyDescent="0.25">
      <c r="B22251">
        <f t="shared" si="695"/>
        <v>374505488</v>
      </c>
      <c r="D22251">
        <f t="shared" si="694"/>
        <v>374505472</v>
      </c>
    </row>
    <row r="22252" spans="2:4" x14ac:dyDescent="0.25">
      <c r="B22252">
        <f t="shared" si="695"/>
        <v>374521872</v>
      </c>
      <c r="D22252">
        <f t="shared" si="694"/>
        <v>374521856</v>
      </c>
    </row>
    <row r="22253" spans="2:4" x14ac:dyDescent="0.25">
      <c r="B22253">
        <f t="shared" si="695"/>
        <v>374538256</v>
      </c>
      <c r="D22253">
        <f t="shared" si="694"/>
        <v>374538240</v>
      </c>
    </row>
    <row r="22254" spans="2:4" x14ac:dyDescent="0.25">
      <c r="B22254">
        <f t="shared" si="695"/>
        <v>374554640</v>
      </c>
      <c r="D22254">
        <f t="shared" si="694"/>
        <v>374554624</v>
      </c>
    </row>
    <row r="22255" spans="2:4" x14ac:dyDescent="0.25">
      <c r="B22255">
        <f t="shared" si="695"/>
        <v>374571024</v>
      </c>
      <c r="D22255">
        <f t="shared" si="694"/>
        <v>374571008</v>
      </c>
    </row>
    <row r="22256" spans="2:4" x14ac:dyDescent="0.25">
      <c r="B22256">
        <f t="shared" si="695"/>
        <v>374587408</v>
      </c>
      <c r="D22256">
        <f t="shared" si="694"/>
        <v>374587392</v>
      </c>
    </row>
    <row r="22257" spans="2:4" x14ac:dyDescent="0.25">
      <c r="B22257">
        <f t="shared" si="695"/>
        <v>374603792</v>
      </c>
      <c r="D22257">
        <f t="shared" si="694"/>
        <v>374603776</v>
      </c>
    </row>
    <row r="22258" spans="2:4" x14ac:dyDescent="0.25">
      <c r="B22258">
        <f t="shared" si="695"/>
        <v>374620176</v>
      </c>
      <c r="D22258">
        <f t="shared" si="694"/>
        <v>374620160</v>
      </c>
    </row>
    <row r="22259" spans="2:4" x14ac:dyDescent="0.25">
      <c r="B22259">
        <f t="shared" si="695"/>
        <v>374636560</v>
      </c>
      <c r="D22259">
        <f t="shared" si="694"/>
        <v>374636544</v>
      </c>
    </row>
    <row r="22260" spans="2:4" x14ac:dyDescent="0.25">
      <c r="B22260">
        <f t="shared" si="695"/>
        <v>374652944</v>
      </c>
      <c r="D22260">
        <f t="shared" si="694"/>
        <v>374652928</v>
      </c>
    </row>
    <row r="22261" spans="2:4" x14ac:dyDescent="0.25">
      <c r="B22261">
        <f t="shared" si="695"/>
        <v>374669328</v>
      </c>
      <c r="D22261">
        <f t="shared" si="694"/>
        <v>374669312</v>
      </c>
    </row>
    <row r="22262" spans="2:4" x14ac:dyDescent="0.25">
      <c r="B22262">
        <f t="shared" si="695"/>
        <v>374685712</v>
      </c>
      <c r="D22262">
        <f t="shared" si="694"/>
        <v>374685696</v>
      </c>
    </row>
    <row r="22263" spans="2:4" x14ac:dyDescent="0.25">
      <c r="B22263">
        <f t="shared" si="695"/>
        <v>374702096</v>
      </c>
      <c r="D22263">
        <f t="shared" si="694"/>
        <v>374702080</v>
      </c>
    </row>
    <row r="22264" spans="2:4" x14ac:dyDescent="0.25">
      <c r="B22264">
        <f t="shared" si="695"/>
        <v>374718480</v>
      </c>
      <c r="D22264">
        <f t="shared" si="694"/>
        <v>374718464</v>
      </c>
    </row>
    <row r="22265" spans="2:4" x14ac:dyDescent="0.25">
      <c r="B22265">
        <f t="shared" si="695"/>
        <v>374734864</v>
      </c>
      <c r="D22265">
        <f t="shared" si="694"/>
        <v>374734848</v>
      </c>
    </row>
    <row r="22266" spans="2:4" x14ac:dyDescent="0.25">
      <c r="B22266">
        <f t="shared" si="695"/>
        <v>374751248</v>
      </c>
      <c r="D22266">
        <f t="shared" si="694"/>
        <v>374751232</v>
      </c>
    </row>
    <row r="22267" spans="2:4" x14ac:dyDescent="0.25">
      <c r="B22267">
        <f t="shared" si="695"/>
        <v>374767632</v>
      </c>
      <c r="D22267">
        <f t="shared" si="694"/>
        <v>374767616</v>
      </c>
    </row>
    <row r="22268" spans="2:4" x14ac:dyDescent="0.25">
      <c r="B22268">
        <f t="shared" si="695"/>
        <v>374784016</v>
      </c>
      <c r="D22268">
        <f t="shared" si="694"/>
        <v>374784000</v>
      </c>
    </row>
    <row r="22269" spans="2:4" x14ac:dyDescent="0.25">
      <c r="B22269">
        <f t="shared" si="695"/>
        <v>374800400</v>
      </c>
      <c r="D22269">
        <f t="shared" si="694"/>
        <v>374800384</v>
      </c>
    </row>
    <row r="22270" spans="2:4" x14ac:dyDescent="0.25">
      <c r="B22270">
        <f t="shared" si="695"/>
        <v>374816784</v>
      </c>
      <c r="D22270">
        <f t="shared" si="694"/>
        <v>374816768</v>
      </c>
    </row>
    <row r="22271" spans="2:4" x14ac:dyDescent="0.25">
      <c r="B22271">
        <f t="shared" si="695"/>
        <v>374833168</v>
      </c>
      <c r="D22271">
        <f t="shared" si="694"/>
        <v>374833152</v>
      </c>
    </row>
    <row r="22272" spans="2:4" x14ac:dyDescent="0.25">
      <c r="B22272">
        <f t="shared" si="695"/>
        <v>374849552</v>
      </c>
      <c r="D22272">
        <f t="shared" si="694"/>
        <v>374849536</v>
      </c>
    </row>
    <row r="22273" spans="2:4" x14ac:dyDescent="0.25">
      <c r="B22273">
        <f t="shared" si="695"/>
        <v>374865936</v>
      </c>
      <c r="D22273">
        <f t="shared" si="694"/>
        <v>374865920</v>
      </c>
    </row>
    <row r="22274" spans="2:4" x14ac:dyDescent="0.25">
      <c r="B22274">
        <f t="shared" si="695"/>
        <v>374882320</v>
      </c>
      <c r="D22274">
        <f t="shared" si="694"/>
        <v>374882304</v>
      </c>
    </row>
    <row r="22275" spans="2:4" x14ac:dyDescent="0.25">
      <c r="B22275">
        <f t="shared" si="695"/>
        <v>374898704</v>
      </c>
      <c r="D22275">
        <f t="shared" si="694"/>
        <v>374898688</v>
      </c>
    </row>
    <row r="22276" spans="2:4" x14ac:dyDescent="0.25">
      <c r="B22276">
        <f t="shared" si="695"/>
        <v>374915088</v>
      </c>
      <c r="D22276">
        <f t="shared" si="694"/>
        <v>374915072</v>
      </c>
    </row>
    <row r="22277" spans="2:4" x14ac:dyDescent="0.25">
      <c r="B22277">
        <f t="shared" si="695"/>
        <v>374931472</v>
      </c>
      <c r="D22277">
        <f t="shared" si="694"/>
        <v>374931456</v>
      </c>
    </row>
    <row r="22278" spans="2:4" x14ac:dyDescent="0.25">
      <c r="B22278">
        <f t="shared" si="695"/>
        <v>374947856</v>
      </c>
      <c r="D22278">
        <f t="shared" ref="D22278:D22341" si="696">D22277+16384</f>
        <v>374947840</v>
      </c>
    </row>
    <row r="22279" spans="2:4" x14ac:dyDescent="0.25">
      <c r="B22279">
        <f t="shared" ref="B22279:B22342" si="697">B22278+16367+17</f>
        <v>374964240</v>
      </c>
      <c r="D22279">
        <f t="shared" si="696"/>
        <v>374964224</v>
      </c>
    </row>
    <row r="22280" spans="2:4" x14ac:dyDescent="0.25">
      <c r="B22280">
        <f t="shared" si="697"/>
        <v>374980624</v>
      </c>
      <c r="D22280">
        <f t="shared" si="696"/>
        <v>374980608</v>
      </c>
    </row>
    <row r="22281" spans="2:4" x14ac:dyDescent="0.25">
      <c r="B22281">
        <f t="shared" si="697"/>
        <v>374997008</v>
      </c>
      <c r="D22281">
        <f t="shared" si="696"/>
        <v>374996992</v>
      </c>
    </row>
    <row r="22282" spans="2:4" x14ac:dyDescent="0.25">
      <c r="B22282">
        <f t="shared" si="697"/>
        <v>375013392</v>
      </c>
      <c r="D22282">
        <f t="shared" si="696"/>
        <v>375013376</v>
      </c>
    </row>
    <row r="22283" spans="2:4" x14ac:dyDescent="0.25">
      <c r="B22283">
        <f t="shared" si="697"/>
        <v>375029776</v>
      </c>
      <c r="D22283">
        <f t="shared" si="696"/>
        <v>375029760</v>
      </c>
    </row>
    <row r="22284" spans="2:4" x14ac:dyDescent="0.25">
      <c r="B22284">
        <f t="shared" si="697"/>
        <v>375046160</v>
      </c>
      <c r="D22284">
        <f t="shared" si="696"/>
        <v>375046144</v>
      </c>
    </row>
    <row r="22285" spans="2:4" x14ac:dyDescent="0.25">
      <c r="B22285">
        <f t="shared" si="697"/>
        <v>375062544</v>
      </c>
      <c r="D22285">
        <f t="shared" si="696"/>
        <v>375062528</v>
      </c>
    </row>
    <row r="22286" spans="2:4" x14ac:dyDescent="0.25">
      <c r="B22286">
        <f t="shared" si="697"/>
        <v>375078928</v>
      </c>
      <c r="D22286">
        <f t="shared" si="696"/>
        <v>375078912</v>
      </c>
    </row>
    <row r="22287" spans="2:4" x14ac:dyDescent="0.25">
      <c r="B22287">
        <f t="shared" si="697"/>
        <v>375095312</v>
      </c>
      <c r="D22287">
        <f t="shared" si="696"/>
        <v>375095296</v>
      </c>
    </row>
    <row r="22288" spans="2:4" x14ac:dyDescent="0.25">
      <c r="B22288">
        <f t="shared" si="697"/>
        <v>375111696</v>
      </c>
      <c r="D22288">
        <f t="shared" si="696"/>
        <v>375111680</v>
      </c>
    </row>
    <row r="22289" spans="2:4" x14ac:dyDescent="0.25">
      <c r="B22289">
        <f t="shared" si="697"/>
        <v>375128080</v>
      </c>
      <c r="D22289">
        <f t="shared" si="696"/>
        <v>375128064</v>
      </c>
    </row>
    <row r="22290" spans="2:4" x14ac:dyDescent="0.25">
      <c r="B22290">
        <f t="shared" si="697"/>
        <v>375144464</v>
      </c>
      <c r="D22290">
        <f t="shared" si="696"/>
        <v>375144448</v>
      </c>
    </row>
    <row r="22291" spans="2:4" x14ac:dyDescent="0.25">
      <c r="B22291">
        <f t="shared" si="697"/>
        <v>375160848</v>
      </c>
      <c r="D22291">
        <f t="shared" si="696"/>
        <v>375160832</v>
      </c>
    </row>
    <row r="22292" spans="2:4" x14ac:dyDescent="0.25">
      <c r="B22292">
        <f t="shared" si="697"/>
        <v>375177232</v>
      </c>
      <c r="D22292">
        <f t="shared" si="696"/>
        <v>375177216</v>
      </c>
    </row>
    <row r="22293" spans="2:4" x14ac:dyDescent="0.25">
      <c r="B22293">
        <f t="shared" si="697"/>
        <v>375193616</v>
      </c>
      <c r="D22293">
        <f t="shared" si="696"/>
        <v>375193600</v>
      </c>
    </row>
    <row r="22294" spans="2:4" x14ac:dyDescent="0.25">
      <c r="B22294">
        <f t="shared" si="697"/>
        <v>375210000</v>
      </c>
      <c r="D22294">
        <f t="shared" si="696"/>
        <v>375209984</v>
      </c>
    </row>
    <row r="22295" spans="2:4" x14ac:dyDescent="0.25">
      <c r="B22295">
        <f t="shared" si="697"/>
        <v>375226384</v>
      </c>
      <c r="D22295">
        <f t="shared" si="696"/>
        <v>375226368</v>
      </c>
    </row>
    <row r="22296" spans="2:4" x14ac:dyDescent="0.25">
      <c r="B22296">
        <f t="shared" si="697"/>
        <v>375242768</v>
      </c>
      <c r="D22296">
        <f t="shared" si="696"/>
        <v>375242752</v>
      </c>
    </row>
    <row r="22297" spans="2:4" x14ac:dyDescent="0.25">
      <c r="B22297">
        <f t="shared" si="697"/>
        <v>375259152</v>
      </c>
      <c r="D22297">
        <f t="shared" si="696"/>
        <v>375259136</v>
      </c>
    </row>
    <row r="22298" spans="2:4" x14ac:dyDescent="0.25">
      <c r="B22298">
        <f t="shared" si="697"/>
        <v>375275536</v>
      </c>
      <c r="D22298">
        <f t="shared" si="696"/>
        <v>375275520</v>
      </c>
    </row>
    <row r="22299" spans="2:4" x14ac:dyDescent="0.25">
      <c r="B22299">
        <f t="shared" si="697"/>
        <v>375291920</v>
      </c>
      <c r="D22299">
        <f t="shared" si="696"/>
        <v>375291904</v>
      </c>
    </row>
    <row r="22300" spans="2:4" x14ac:dyDescent="0.25">
      <c r="B22300">
        <f t="shared" si="697"/>
        <v>375308304</v>
      </c>
      <c r="D22300">
        <f t="shared" si="696"/>
        <v>375308288</v>
      </c>
    </row>
    <row r="22301" spans="2:4" x14ac:dyDescent="0.25">
      <c r="B22301">
        <f t="shared" si="697"/>
        <v>375324688</v>
      </c>
      <c r="D22301">
        <f t="shared" si="696"/>
        <v>375324672</v>
      </c>
    </row>
    <row r="22302" spans="2:4" x14ac:dyDescent="0.25">
      <c r="B22302">
        <f t="shared" si="697"/>
        <v>375341072</v>
      </c>
      <c r="D22302">
        <f t="shared" si="696"/>
        <v>375341056</v>
      </c>
    </row>
    <row r="22303" spans="2:4" x14ac:dyDescent="0.25">
      <c r="B22303">
        <f t="shared" si="697"/>
        <v>375357456</v>
      </c>
      <c r="D22303">
        <f t="shared" si="696"/>
        <v>375357440</v>
      </c>
    </row>
    <row r="22304" spans="2:4" x14ac:dyDescent="0.25">
      <c r="B22304">
        <f t="shared" si="697"/>
        <v>375373840</v>
      </c>
      <c r="D22304">
        <f t="shared" si="696"/>
        <v>375373824</v>
      </c>
    </row>
    <row r="22305" spans="2:4" x14ac:dyDescent="0.25">
      <c r="B22305">
        <f t="shared" si="697"/>
        <v>375390224</v>
      </c>
      <c r="D22305">
        <f t="shared" si="696"/>
        <v>375390208</v>
      </c>
    </row>
    <row r="22306" spans="2:4" x14ac:dyDescent="0.25">
      <c r="B22306">
        <f t="shared" si="697"/>
        <v>375406608</v>
      </c>
      <c r="D22306">
        <f t="shared" si="696"/>
        <v>375406592</v>
      </c>
    </row>
    <row r="22307" spans="2:4" x14ac:dyDescent="0.25">
      <c r="B22307">
        <f t="shared" si="697"/>
        <v>375422992</v>
      </c>
      <c r="D22307">
        <f t="shared" si="696"/>
        <v>375422976</v>
      </c>
    </row>
    <row r="22308" spans="2:4" x14ac:dyDescent="0.25">
      <c r="B22308">
        <f t="shared" si="697"/>
        <v>375439376</v>
      </c>
      <c r="D22308">
        <f t="shared" si="696"/>
        <v>375439360</v>
      </c>
    </row>
    <row r="22309" spans="2:4" x14ac:dyDescent="0.25">
      <c r="B22309">
        <f t="shared" si="697"/>
        <v>375455760</v>
      </c>
      <c r="D22309">
        <f t="shared" si="696"/>
        <v>375455744</v>
      </c>
    </row>
    <row r="22310" spans="2:4" x14ac:dyDescent="0.25">
      <c r="B22310">
        <f t="shared" si="697"/>
        <v>375472144</v>
      </c>
      <c r="D22310">
        <f t="shared" si="696"/>
        <v>375472128</v>
      </c>
    </row>
    <row r="22311" spans="2:4" x14ac:dyDescent="0.25">
      <c r="B22311">
        <f t="shared" si="697"/>
        <v>375488528</v>
      </c>
      <c r="D22311">
        <f t="shared" si="696"/>
        <v>375488512</v>
      </c>
    </row>
    <row r="22312" spans="2:4" x14ac:dyDescent="0.25">
      <c r="B22312">
        <f t="shared" si="697"/>
        <v>375504912</v>
      </c>
      <c r="D22312">
        <f t="shared" si="696"/>
        <v>375504896</v>
      </c>
    </row>
    <row r="22313" spans="2:4" x14ac:dyDescent="0.25">
      <c r="B22313">
        <f t="shared" si="697"/>
        <v>375521296</v>
      </c>
      <c r="D22313">
        <f t="shared" si="696"/>
        <v>375521280</v>
      </c>
    </row>
    <row r="22314" spans="2:4" x14ac:dyDescent="0.25">
      <c r="B22314">
        <f t="shared" si="697"/>
        <v>375537680</v>
      </c>
      <c r="D22314">
        <f t="shared" si="696"/>
        <v>375537664</v>
      </c>
    </row>
    <row r="22315" spans="2:4" x14ac:dyDescent="0.25">
      <c r="B22315">
        <f t="shared" si="697"/>
        <v>375554064</v>
      </c>
      <c r="D22315">
        <f t="shared" si="696"/>
        <v>375554048</v>
      </c>
    </row>
    <row r="22316" spans="2:4" x14ac:dyDescent="0.25">
      <c r="B22316">
        <f t="shared" si="697"/>
        <v>375570448</v>
      </c>
      <c r="D22316">
        <f t="shared" si="696"/>
        <v>375570432</v>
      </c>
    </row>
    <row r="22317" spans="2:4" x14ac:dyDescent="0.25">
      <c r="B22317">
        <f t="shared" si="697"/>
        <v>375586832</v>
      </c>
      <c r="D22317">
        <f t="shared" si="696"/>
        <v>375586816</v>
      </c>
    </row>
    <row r="22318" spans="2:4" x14ac:dyDescent="0.25">
      <c r="B22318">
        <f t="shared" si="697"/>
        <v>375603216</v>
      </c>
      <c r="D22318">
        <f t="shared" si="696"/>
        <v>375603200</v>
      </c>
    </row>
    <row r="22319" spans="2:4" x14ac:dyDescent="0.25">
      <c r="B22319">
        <f t="shared" si="697"/>
        <v>375619600</v>
      </c>
      <c r="D22319">
        <f t="shared" si="696"/>
        <v>375619584</v>
      </c>
    </row>
    <row r="22320" spans="2:4" x14ac:dyDescent="0.25">
      <c r="B22320">
        <f t="shared" si="697"/>
        <v>375635984</v>
      </c>
      <c r="D22320">
        <f t="shared" si="696"/>
        <v>375635968</v>
      </c>
    </row>
    <row r="22321" spans="2:4" x14ac:dyDescent="0.25">
      <c r="B22321">
        <f t="shared" si="697"/>
        <v>375652368</v>
      </c>
      <c r="D22321">
        <f t="shared" si="696"/>
        <v>375652352</v>
      </c>
    </row>
    <row r="22322" spans="2:4" x14ac:dyDescent="0.25">
      <c r="B22322">
        <f t="shared" si="697"/>
        <v>375668752</v>
      </c>
      <c r="D22322">
        <f t="shared" si="696"/>
        <v>375668736</v>
      </c>
    </row>
    <row r="22323" spans="2:4" x14ac:dyDescent="0.25">
      <c r="B22323">
        <f t="shared" si="697"/>
        <v>375685136</v>
      </c>
      <c r="D22323">
        <f t="shared" si="696"/>
        <v>375685120</v>
      </c>
    </row>
    <row r="22324" spans="2:4" x14ac:dyDescent="0.25">
      <c r="B22324">
        <f t="shared" si="697"/>
        <v>375701520</v>
      </c>
      <c r="D22324">
        <f t="shared" si="696"/>
        <v>375701504</v>
      </c>
    </row>
    <row r="22325" spans="2:4" x14ac:dyDescent="0.25">
      <c r="B22325">
        <f t="shared" si="697"/>
        <v>375717904</v>
      </c>
      <c r="D22325">
        <f t="shared" si="696"/>
        <v>375717888</v>
      </c>
    </row>
    <row r="22326" spans="2:4" x14ac:dyDescent="0.25">
      <c r="B22326">
        <f t="shared" si="697"/>
        <v>375734288</v>
      </c>
      <c r="D22326">
        <f t="shared" si="696"/>
        <v>375734272</v>
      </c>
    </row>
    <row r="22327" spans="2:4" x14ac:dyDescent="0.25">
      <c r="B22327">
        <f t="shared" si="697"/>
        <v>375750672</v>
      </c>
      <c r="D22327">
        <f t="shared" si="696"/>
        <v>375750656</v>
      </c>
    </row>
    <row r="22328" spans="2:4" x14ac:dyDescent="0.25">
      <c r="B22328">
        <f t="shared" si="697"/>
        <v>375767056</v>
      </c>
      <c r="D22328">
        <f t="shared" si="696"/>
        <v>375767040</v>
      </c>
    </row>
    <row r="22329" spans="2:4" x14ac:dyDescent="0.25">
      <c r="B22329">
        <f t="shared" si="697"/>
        <v>375783440</v>
      </c>
      <c r="D22329">
        <f t="shared" si="696"/>
        <v>375783424</v>
      </c>
    </row>
    <row r="22330" spans="2:4" x14ac:dyDescent="0.25">
      <c r="B22330">
        <f t="shared" si="697"/>
        <v>375799824</v>
      </c>
      <c r="D22330">
        <f t="shared" si="696"/>
        <v>375799808</v>
      </c>
    </row>
    <row r="22331" spans="2:4" x14ac:dyDescent="0.25">
      <c r="B22331">
        <f t="shared" si="697"/>
        <v>375816208</v>
      </c>
      <c r="D22331">
        <f t="shared" si="696"/>
        <v>375816192</v>
      </c>
    </row>
    <row r="22332" spans="2:4" x14ac:dyDescent="0.25">
      <c r="B22332">
        <f t="shared" si="697"/>
        <v>375832592</v>
      </c>
      <c r="D22332">
        <f t="shared" si="696"/>
        <v>375832576</v>
      </c>
    </row>
    <row r="22333" spans="2:4" x14ac:dyDescent="0.25">
      <c r="B22333">
        <f t="shared" si="697"/>
        <v>375848976</v>
      </c>
      <c r="D22333">
        <f t="shared" si="696"/>
        <v>375848960</v>
      </c>
    </row>
    <row r="22334" spans="2:4" x14ac:dyDescent="0.25">
      <c r="B22334">
        <f t="shared" si="697"/>
        <v>375865360</v>
      </c>
      <c r="D22334">
        <f t="shared" si="696"/>
        <v>375865344</v>
      </c>
    </row>
    <row r="22335" spans="2:4" x14ac:dyDescent="0.25">
      <c r="B22335">
        <f t="shared" si="697"/>
        <v>375881744</v>
      </c>
      <c r="D22335">
        <f t="shared" si="696"/>
        <v>375881728</v>
      </c>
    </row>
    <row r="22336" spans="2:4" x14ac:dyDescent="0.25">
      <c r="B22336">
        <f t="shared" si="697"/>
        <v>375898128</v>
      </c>
      <c r="D22336">
        <f t="shared" si="696"/>
        <v>375898112</v>
      </c>
    </row>
    <row r="22337" spans="2:4" x14ac:dyDescent="0.25">
      <c r="B22337">
        <f t="shared" si="697"/>
        <v>375914512</v>
      </c>
      <c r="D22337">
        <f t="shared" si="696"/>
        <v>375914496</v>
      </c>
    </row>
    <row r="22338" spans="2:4" x14ac:dyDescent="0.25">
      <c r="B22338">
        <f t="shared" si="697"/>
        <v>375930896</v>
      </c>
      <c r="D22338">
        <f t="shared" si="696"/>
        <v>375930880</v>
      </c>
    </row>
    <row r="22339" spans="2:4" x14ac:dyDescent="0.25">
      <c r="B22339">
        <f t="shared" si="697"/>
        <v>375947280</v>
      </c>
      <c r="D22339">
        <f t="shared" si="696"/>
        <v>375947264</v>
      </c>
    </row>
    <row r="22340" spans="2:4" x14ac:dyDescent="0.25">
      <c r="B22340">
        <f t="shared" si="697"/>
        <v>375963664</v>
      </c>
      <c r="D22340">
        <f t="shared" si="696"/>
        <v>375963648</v>
      </c>
    </row>
    <row r="22341" spans="2:4" x14ac:dyDescent="0.25">
      <c r="B22341">
        <f t="shared" si="697"/>
        <v>375980048</v>
      </c>
      <c r="D22341">
        <f t="shared" si="696"/>
        <v>375980032</v>
      </c>
    </row>
    <row r="22342" spans="2:4" x14ac:dyDescent="0.25">
      <c r="B22342">
        <f t="shared" si="697"/>
        <v>375996432</v>
      </c>
      <c r="D22342">
        <f t="shared" ref="D22342:D22405" si="698">D22341+16384</f>
        <v>375996416</v>
      </c>
    </row>
    <row r="22343" spans="2:4" x14ac:dyDescent="0.25">
      <c r="B22343">
        <f t="shared" ref="B22343:B22406" si="699">B22342+16367+17</f>
        <v>376012816</v>
      </c>
      <c r="D22343">
        <f t="shared" si="698"/>
        <v>376012800</v>
      </c>
    </row>
    <row r="22344" spans="2:4" x14ac:dyDescent="0.25">
      <c r="B22344">
        <f t="shared" si="699"/>
        <v>376029200</v>
      </c>
      <c r="D22344">
        <f t="shared" si="698"/>
        <v>376029184</v>
      </c>
    </row>
    <row r="22345" spans="2:4" x14ac:dyDescent="0.25">
      <c r="B22345">
        <f t="shared" si="699"/>
        <v>376045584</v>
      </c>
      <c r="D22345">
        <f t="shared" si="698"/>
        <v>376045568</v>
      </c>
    </row>
    <row r="22346" spans="2:4" x14ac:dyDescent="0.25">
      <c r="B22346">
        <f t="shared" si="699"/>
        <v>376061968</v>
      </c>
      <c r="D22346">
        <f t="shared" si="698"/>
        <v>376061952</v>
      </c>
    </row>
    <row r="22347" spans="2:4" x14ac:dyDescent="0.25">
      <c r="B22347">
        <f t="shared" si="699"/>
        <v>376078352</v>
      </c>
      <c r="D22347">
        <f t="shared" si="698"/>
        <v>376078336</v>
      </c>
    </row>
    <row r="22348" spans="2:4" x14ac:dyDescent="0.25">
      <c r="B22348">
        <f t="shared" si="699"/>
        <v>376094736</v>
      </c>
      <c r="D22348">
        <f t="shared" si="698"/>
        <v>376094720</v>
      </c>
    </row>
    <row r="22349" spans="2:4" x14ac:dyDescent="0.25">
      <c r="B22349">
        <f t="shared" si="699"/>
        <v>376111120</v>
      </c>
      <c r="D22349">
        <f t="shared" si="698"/>
        <v>376111104</v>
      </c>
    </row>
    <row r="22350" spans="2:4" x14ac:dyDescent="0.25">
      <c r="B22350">
        <f t="shared" si="699"/>
        <v>376127504</v>
      </c>
      <c r="D22350">
        <f t="shared" si="698"/>
        <v>376127488</v>
      </c>
    </row>
    <row r="22351" spans="2:4" x14ac:dyDescent="0.25">
      <c r="B22351">
        <f t="shared" si="699"/>
        <v>376143888</v>
      </c>
      <c r="D22351">
        <f t="shared" si="698"/>
        <v>376143872</v>
      </c>
    </row>
    <row r="22352" spans="2:4" x14ac:dyDescent="0.25">
      <c r="B22352">
        <f t="shared" si="699"/>
        <v>376160272</v>
      </c>
      <c r="D22352">
        <f t="shared" si="698"/>
        <v>376160256</v>
      </c>
    </row>
    <row r="22353" spans="2:4" x14ac:dyDescent="0.25">
      <c r="B22353">
        <f t="shared" si="699"/>
        <v>376176656</v>
      </c>
      <c r="D22353">
        <f t="shared" si="698"/>
        <v>376176640</v>
      </c>
    </row>
    <row r="22354" spans="2:4" x14ac:dyDescent="0.25">
      <c r="B22354">
        <f t="shared" si="699"/>
        <v>376193040</v>
      </c>
      <c r="D22354">
        <f t="shared" si="698"/>
        <v>376193024</v>
      </c>
    </row>
    <row r="22355" spans="2:4" x14ac:dyDescent="0.25">
      <c r="B22355">
        <f t="shared" si="699"/>
        <v>376209424</v>
      </c>
      <c r="D22355">
        <f t="shared" si="698"/>
        <v>376209408</v>
      </c>
    </row>
    <row r="22356" spans="2:4" x14ac:dyDescent="0.25">
      <c r="B22356">
        <f t="shared" si="699"/>
        <v>376225808</v>
      </c>
      <c r="D22356">
        <f t="shared" si="698"/>
        <v>376225792</v>
      </c>
    </row>
    <row r="22357" spans="2:4" x14ac:dyDescent="0.25">
      <c r="B22357">
        <f t="shared" si="699"/>
        <v>376242192</v>
      </c>
      <c r="D22357">
        <f t="shared" si="698"/>
        <v>376242176</v>
      </c>
    </row>
    <row r="22358" spans="2:4" x14ac:dyDescent="0.25">
      <c r="B22358">
        <f t="shared" si="699"/>
        <v>376258576</v>
      </c>
      <c r="D22358">
        <f t="shared" si="698"/>
        <v>376258560</v>
      </c>
    </row>
    <row r="22359" spans="2:4" x14ac:dyDescent="0.25">
      <c r="B22359">
        <f t="shared" si="699"/>
        <v>376274960</v>
      </c>
      <c r="D22359">
        <f t="shared" si="698"/>
        <v>376274944</v>
      </c>
    </row>
    <row r="22360" spans="2:4" x14ac:dyDescent="0.25">
      <c r="B22360">
        <f t="shared" si="699"/>
        <v>376291344</v>
      </c>
      <c r="D22360">
        <f t="shared" si="698"/>
        <v>376291328</v>
      </c>
    </row>
    <row r="22361" spans="2:4" x14ac:dyDescent="0.25">
      <c r="B22361">
        <f t="shared" si="699"/>
        <v>376307728</v>
      </c>
      <c r="D22361">
        <f t="shared" si="698"/>
        <v>376307712</v>
      </c>
    </row>
    <row r="22362" spans="2:4" x14ac:dyDescent="0.25">
      <c r="B22362">
        <f t="shared" si="699"/>
        <v>376324112</v>
      </c>
      <c r="D22362">
        <f t="shared" si="698"/>
        <v>376324096</v>
      </c>
    </row>
    <row r="22363" spans="2:4" x14ac:dyDescent="0.25">
      <c r="B22363">
        <f t="shared" si="699"/>
        <v>376340496</v>
      </c>
      <c r="D22363">
        <f t="shared" si="698"/>
        <v>376340480</v>
      </c>
    </row>
    <row r="22364" spans="2:4" x14ac:dyDescent="0.25">
      <c r="B22364">
        <f t="shared" si="699"/>
        <v>376356880</v>
      </c>
      <c r="D22364">
        <f t="shared" si="698"/>
        <v>376356864</v>
      </c>
    </row>
    <row r="22365" spans="2:4" x14ac:dyDescent="0.25">
      <c r="B22365">
        <f t="shared" si="699"/>
        <v>376373264</v>
      </c>
      <c r="D22365">
        <f t="shared" si="698"/>
        <v>376373248</v>
      </c>
    </row>
    <row r="22366" spans="2:4" x14ac:dyDescent="0.25">
      <c r="B22366">
        <f t="shared" si="699"/>
        <v>376389648</v>
      </c>
      <c r="D22366">
        <f t="shared" si="698"/>
        <v>376389632</v>
      </c>
    </row>
    <row r="22367" spans="2:4" x14ac:dyDescent="0.25">
      <c r="B22367">
        <f t="shared" si="699"/>
        <v>376406032</v>
      </c>
      <c r="D22367">
        <f t="shared" si="698"/>
        <v>376406016</v>
      </c>
    </row>
    <row r="22368" spans="2:4" x14ac:dyDescent="0.25">
      <c r="B22368">
        <f t="shared" si="699"/>
        <v>376422416</v>
      </c>
      <c r="D22368">
        <f t="shared" si="698"/>
        <v>376422400</v>
      </c>
    </row>
    <row r="22369" spans="2:4" x14ac:dyDescent="0.25">
      <c r="B22369">
        <f t="shared" si="699"/>
        <v>376438800</v>
      </c>
      <c r="D22369">
        <f t="shared" si="698"/>
        <v>376438784</v>
      </c>
    </row>
    <row r="22370" spans="2:4" x14ac:dyDescent="0.25">
      <c r="B22370">
        <f t="shared" si="699"/>
        <v>376455184</v>
      </c>
      <c r="D22370">
        <f t="shared" si="698"/>
        <v>376455168</v>
      </c>
    </row>
    <row r="22371" spans="2:4" x14ac:dyDescent="0.25">
      <c r="B22371">
        <f t="shared" si="699"/>
        <v>376471568</v>
      </c>
      <c r="D22371">
        <f t="shared" si="698"/>
        <v>376471552</v>
      </c>
    </row>
    <row r="22372" spans="2:4" x14ac:dyDescent="0.25">
      <c r="B22372">
        <f t="shared" si="699"/>
        <v>376487952</v>
      </c>
      <c r="D22372">
        <f t="shared" si="698"/>
        <v>376487936</v>
      </c>
    </row>
    <row r="22373" spans="2:4" x14ac:dyDescent="0.25">
      <c r="B22373">
        <f t="shared" si="699"/>
        <v>376504336</v>
      </c>
      <c r="D22373">
        <f t="shared" si="698"/>
        <v>376504320</v>
      </c>
    </row>
    <row r="22374" spans="2:4" x14ac:dyDescent="0.25">
      <c r="B22374">
        <f t="shared" si="699"/>
        <v>376520720</v>
      </c>
      <c r="D22374">
        <f t="shared" si="698"/>
        <v>376520704</v>
      </c>
    </row>
    <row r="22375" spans="2:4" x14ac:dyDescent="0.25">
      <c r="B22375">
        <f t="shared" si="699"/>
        <v>376537104</v>
      </c>
      <c r="D22375">
        <f t="shared" si="698"/>
        <v>376537088</v>
      </c>
    </row>
    <row r="22376" spans="2:4" x14ac:dyDescent="0.25">
      <c r="B22376">
        <f t="shared" si="699"/>
        <v>376553488</v>
      </c>
      <c r="D22376">
        <f t="shared" si="698"/>
        <v>376553472</v>
      </c>
    </row>
    <row r="22377" spans="2:4" x14ac:dyDescent="0.25">
      <c r="B22377">
        <f t="shared" si="699"/>
        <v>376569872</v>
      </c>
      <c r="D22377">
        <f t="shared" si="698"/>
        <v>376569856</v>
      </c>
    </row>
    <row r="22378" spans="2:4" x14ac:dyDescent="0.25">
      <c r="B22378">
        <f t="shared" si="699"/>
        <v>376586256</v>
      </c>
      <c r="D22378">
        <f t="shared" si="698"/>
        <v>376586240</v>
      </c>
    </row>
    <row r="22379" spans="2:4" x14ac:dyDescent="0.25">
      <c r="B22379">
        <f t="shared" si="699"/>
        <v>376602640</v>
      </c>
      <c r="D22379">
        <f t="shared" si="698"/>
        <v>376602624</v>
      </c>
    </row>
    <row r="22380" spans="2:4" x14ac:dyDescent="0.25">
      <c r="B22380">
        <f t="shared" si="699"/>
        <v>376619024</v>
      </c>
      <c r="D22380">
        <f t="shared" si="698"/>
        <v>376619008</v>
      </c>
    </row>
    <row r="22381" spans="2:4" x14ac:dyDescent="0.25">
      <c r="B22381">
        <f t="shared" si="699"/>
        <v>376635408</v>
      </c>
      <c r="D22381">
        <f t="shared" si="698"/>
        <v>376635392</v>
      </c>
    </row>
    <row r="22382" spans="2:4" x14ac:dyDescent="0.25">
      <c r="B22382">
        <f t="shared" si="699"/>
        <v>376651792</v>
      </c>
      <c r="D22382">
        <f t="shared" si="698"/>
        <v>376651776</v>
      </c>
    </row>
    <row r="22383" spans="2:4" x14ac:dyDescent="0.25">
      <c r="B22383">
        <f t="shared" si="699"/>
        <v>376668176</v>
      </c>
      <c r="D22383">
        <f t="shared" si="698"/>
        <v>376668160</v>
      </c>
    </row>
    <row r="22384" spans="2:4" x14ac:dyDescent="0.25">
      <c r="B22384">
        <f t="shared" si="699"/>
        <v>376684560</v>
      </c>
      <c r="D22384">
        <f t="shared" si="698"/>
        <v>376684544</v>
      </c>
    </row>
    <row r="22385" spans="2:4" x14ac:dyDescent="0.25">
      <c r="B22385">
        <f t="shared" si="699"/>
        <v>376700944</v>
      </c>
      <c r="D22385">
        <f t="shared" si="698"/>
        <v>376700928</v>
      </c>
    </row>
    <row r="22386" spans="2:4" x14ac:dyDescent="0.25">
      <c r="B22386">
        <f t="shared" si="699"/>
        <v>376717328</v>
      </c>
      <c r="D22386">
        <f t="shared" si="698"/>
        <v>376717312</v>
      </c>
    </row>
    <row r="22387" spans="2:4" x14ac:dyDescent="0.25">
      <c r="B22387">
        <f t="shared" si="699"/>
        <v>376733712</v>
      </c>
      <c r="D22387">
        <f t="shared" si="698"/>
        <v>376733696</v>
      </c>
    </row>
    <row r="22388" spans="2:4" x14ac:dyDescent="0.25">
      <c r="B22388">
        <f t="shared" si="699"/>
        <v>376750096</v>
      </c>
      <c r="D22388">
        <f t="shared" si="698"/>
        <v>376750080</v>
      </c>
    </row>
    <row r="22389" spans="2:4" x14ac:dyDescent="0.25">
      <c r="B22389">
        <f t="shared" si="699"/>
        <v>376766480</v>
      </c>
      <c r="D22389">
        <f t="shared" si="698"/>
        <v>376766464</v>
      </c>
    </row>
    <row r="22390" spans="2:4" x14ac:dyDescent="0.25">
      <c r="B22390">
        <f t="shared" si="699"/>
        <v>376782864</v>
      </c>
      <c r="D22390">
        <f t="shared" si="698"/>
        <v>376782848</v>
      </c>
    </row>
    <row r="22391" spans="2:4" x14ac:dyDescent="0.25">
      <c r="B22391">
        <f t="shared" si="699"/>
        <v>376799248</v>
      </c>
      <c r="D22391">
        <f t="shared" si="698"/>
        <v>376799232</v>
      </c>
    </row>
    <row r="22392" spans="2:4" x14ac:dyDescent="0.25">
      <c r="B22392">
        <f t="shared" si="699"/>
        <v>376815632</v>
      </c>
      <c r="D22392">
        <f t="shared" si="698"/>
        <v>376815616</v>
      </c>
    </row>
    <row r="22393" spans="2:4" x14ac:dyDescent="0.25">
      <c r="B22393">
        <f t="shared" si="699"/>
        <v>376832016</v>
      </c>
      <c r="D22393">
        <f t="shared" si="698"/>
        <v>376832000</v>
      </c>
    </row>
    <row r="22394" spans="2:4" x14ac:dyDescent="0.25">
      <c r="B22394">
        <f t="shared" si="699"/>
        <v>376848400</v>
      </c>
      <c r="D22394">
        <f t="shared" si="698"/>
        <v>376848384</v>
      </c>
    </row>
    <row r="22395" spans="2:4" x14ac:dyDescent="0.25">
      <c r="B22395">
        <f t="shared" si="699"/>
        <v>376864784</v>
      </c>
      <c r="D22395">
        <f t="shared" si="698"/>
        <v>376864768</v>
      </c>
    </row>
    <row r="22396" spans="2:4" x14ac:dyDescent="0.25">
      <c r="B22396">
        <f t="shared" si="699"/>
        <v>376881168</v>
      </c>
      <c r="D22396">
        <f t="shared" si="698"/>
        <v>376881152</v>
      </c>
    </row>
    <row r="22397" spans="2:4" x14ac:dyDescent="0.25">
      <c r="B22397">
        <f t="shared" si="699"/>
        <v>376897552</v>
      </c>
      <c r="D22397">
        <f t="shared" si="698"/>
        <v>376897536</v>
      </c>
    </row>
    <row r="22398" spans="2:4" x14ac:dyDescent="0.25">
      <c r="B22398">
        <f t="shared" si="699"/>
        <v>376913936</v>
      </c>
      <c r="D22398">
        <f t="shared" si="698"/>
        <v>376913920</v>
      </c>
    </row>
    <row r="22399" spans="2:4" x14ac:dyDescent="0.25">
      <c r="B22399">
        <f t="shared" si="699"/>
        <v>376930320</v>
      </c>
      <c r="D22399">
        <f t="shared" si="698"/>
        <v>376930304</v>
      </c>
    </row>
    <row r="22400" spans="2:4" x14ac:dyDescent="0.25">
      <c r="B22400">
        <f t="shared" si="699"/>
        <v>376946704</v>
      </c>
      <c r="D22400">
        <f t="shared" si="698"/>
        <v>376946688</v>
      </c>
    </row>
    <row r="22401" spans="2:4" x14ac:dyDescent="0.25">
      <c r="B22401">
        <f t="shared" si="699"/>
        <v>376963088</v>
      </c>
      <c r="D22401">
        <f t="shared" si="698"/>
        <v>376963072</v>
      </c>
    </row>
    <row r="22402" spans="2:4" x14ac:dyDescent="0.25">
      <c r="B22402">
        <f t="shared" si="699"/>
        <v>376979472</v>
      </c>
      <c r="D22402">
        <f t="shared" si="698"/>
        <v>376979456</v>
      </c>
    </row>
    <row r="22403" spans="2:4" x14ac:dyDescent="0.25">
      <c r="B22403">
        <f t="shared" si="699"/>
        <v>376995856</v>
      </c>
      <c r="D22403">
        <f t="shared" si="698"/>
        <v>376995840</v>
      </c>
    </row>
    <row r="22404" spans="2:4" x14ac:dyDescent="0.25">
      <c r="B22404">
        <f t="shared" si="699"/>
        <v>377012240</v>
      </c>
      <c r="D22404">
        <f t="shared" si="698"/>
        <v>377012224</v>
      </c>
    </row>
    <row r="22405" spans="2:4" x14ac:dyDescent="0.25">
      <c r="B22405">
        <f t="shared" si="699"/>
        <v>377028624</v>
      </c>
      <c r="D22405">
        <f t="shared" si="698"/>
        <v>377028608</v>
      </c>
    </row>
    <row r="22406" spans="2:4" x14ac:dyDescent="0.25">
      <c r="B22406">
        <f t="shared" si="699"/>
        <v>377045008</v>
      </c>
      <c r="D22406">
        <f t="shared" ref="D22406:D22469" si="700">D22405+16384</f>
        <v>377044992</v>
      </c>
    </row>
    <row r="22407" spans="2:4" x14ac:dyDescent="0.25">
      <c r="B22407">
        <f t="shared" ref="B22407:B22470" si="701">B22406+16367+17</f>
        <v>377061392</v>
      </c>
      <c r="D22407">
        <f t="shared" si="700"/>
        <v>377061376</v>
      </c>
    </row>
    <row r="22408" spans="2:4" x14ac:dyDescent="0.25">
      <c r="B22408">
        <f t="shared" si="701"/>
        <v>377077776</v>
      </c>
      <c r="D22408">
        <f t="shared" si="700"/>
        <v>377077760</v>
      </c>
    </row>
    <row r="22409" spans="2:4" x14ac:dyDescent="0.25">
      <c r="B22409">
        <f t="shared" si="701"/>
        <v>377094160</v>
      </c>
      <c r="D22409">
        <f t="shared" si="700"/>
        <v>377094144</v>
      </c>
    </row>
    <row r="22410" spans="2:4" x14ac:dyDescent="0.25">
      <c r="B22410">
        <f t="shared" si="701"/>
        <v>377110544</v>
      </c>
      <c r="D22410">
        <f t="shared" si="700"/>
        <v>377110528</v>
      </c>
    </row>
    <row r="22411" spans="2:4" x14ac:dyDescent="0.25">
      <c r="B22411">
        <f t="shared" si="701"/>
        <v>377126928</v>
      </c>
      <c r="D22411">
        <f t="shared" si="700"/>
        <v>377126912</v>
      </c>
    </row>
    <row r="22412" spans="2:4" x14ac:dyDescent="0.25">
      <c r="B22412">
        <f t="shared" si="701"/>
        <v>377143312</v>
      </c>
      <c r="D22412">
        <f t="shared" si="700"/>
        <v>377143296</v>
      </c>
    </row>
    <row r="22413" spans="2:4" x14ac:dyDescent="0.25">
      <c r="B22413">
        <f t="shared" si="701"/>
        <v>377159696</v>
      </c>
      <c r="D22413">
        <f t="shared" si="700"/>
        <v>377159680</v>
      </c>
    </row>
    <row r="22414" spans="2:4" x14ac:dyDescent="0.25">
      <c r="B22414">
        <f t="shared" si="701"/>
        <v>377176080</v>
      </c>
      <c r="D22414">
        <f t="shared" si="700"/>
        <v>377176064</v>
      </c>
    </row>
    <row r="22415" spans="2:4" x14ac:dyDescent="0.25">
      <c r="B22415">
        <f t="shared" si="701"/>
        <v>377192464</v>
      </c>
      <c r="D22415">
        <f t="shared" si="700"/>
        <v>377192448</v>
      </c>
    </row>
    <row r="22416" spans="2:4" x14ac:dyDescent="0.25">
      <c r="B22416">
        <f t="shared" si="701"/>
        <v>377208848</v>
      </c>
      <c r="D22416">
        <f t="shared" si="700"/>
        <v>377208832</v>
      </c>
    </row>
    <row r="22417" spans="2:4" x14ac:dyDescent="0.25">
      <c r="B22417">
        <f t="shared" si="701"/>
        <v>377225232</v>
      </c>
      <c r="D22417">
        <f t="shared" si="700"/>
        <v>377225216</v>
      </c>
    </row>
    <row r="22418" spans="2:4" x14ac:dyDescent="0.25">
      <c r="B22418">
        <f t="shared" si="701"/>
        <v>377241616</v>
      </c>
      <c r="D22418">
        <f t="shared" si="700"/>
        <v>377241600</v>
      </c>
    </row>
    <row r="22419" spans="2:4" x14ac:dyDescent="0.25">
      <c r="B22419">
        <f t="shared" si="701"/>
        <v>377258000</v>
      </c>
      <c r="D22419">
        <f t="shared" si="700"/>
        <v>377257984</v>
      </c>
    </row>
    <row r="22420" spans="2:4" x14ac:dyDescent="0.25">
      <c r="B22420">
        <f t="shared" si="701"/>
        <v>377274384</v>
      </c>
      <c r="D22420">
        <f t="shared" si="700"/>
        <v>377274368</v>
      </c>
    </row>
    <row r="22421" spans="2:4" x14ac:dyDescent="0.25">
      <c r="B22421">
        <f t="shared" si="701"/>
        <v>377290768</v>
      </c>
      <c r="D22421">
        <f t="shared" si="700"/>
        <v>377290752</v>
      </c>
    </row>
    <row r="22422" spans="2:4" x14ac:dyDescent="0.25">
      <c r="B22422">
        <f t="shared" si="701"/>
        <v>377307152</v>
      </c>
      <c r="D22422">
        <f t="shared" si="700"/>
        <v>377307136</v>
      </c>
    </row>
    <row r="22423" spans="2:4" x14ac:dyDescent="0.25">
      <c r="B22423">
        <f t="shared" si="701"/>
        <v>377323536</v>
      </c>
      <c r="D22423">
        <f t="shared" si="700"/>
        <v>377323520</v>
      </c>
    </row>
    <row r="22424" spans="2:4" x14ac:dyDescent="0.25">
      <c r="B22424">
        <f t="shared" si="701"/>
        <v>377339920</v>
      </c>
      <c r="D22424">
        <f t="shared" si="700"/>
        <v>377339904</v>
      </c>
    </row>
    <row r="22425" spans="2:4" x14ac:dyDescent="0.25">
      <c r="B22425">
        <f t="shared" si="701"/>
        <v>377356304</v>
      </c>
      <c r="D22425">
        <f t="shared" si="700"/>
        <v>377356288</v>
      </c>
    </row>
    <row r="22426" spans="2:4" x14ac:dyDescent="0.25">
      <c r="B22426">
        <f t="shared" si="701"/>
        <v>377372688</v>
      </c>
      <c r="D22426">
        <f t="shared" si="700"/>
        <v>377372672</v>
      </c>
    </row>
    <row r="22427" spans="2:4" x14ac:dyDescent="0.25">
      <c r="B22427">
        <f t="shared" si="701"/>
        <v>377389072</v>
      </c>
      <c r="D22427">
        <f t="shared" si="700"/>
        <v>377389056</v>
      </c>
    </row>
    <row r="22428" spans="2:4" x14ac:dyDescent="0.25">
      <c r="B22428">
        <f t="shared" si="701"/>
        <v>377405456</v>
      </c>
      <c r="D22428">
        <f t="shared" si="700"/>
        <v>377405440</v>
      </c>
    </row>
    <row r="22429" spans="2:4" x14ac:dyDescent="0.25">
      <c r="B22429">
        <f t="shared" si="701"/>
        <v>377421840</v>
      </c>
      <c r="D22429">
        <f t="shared" si="700"/>
        <v>377421824</v>
      </c>
    </row>
    <row r="22430" spans="2:4" x14ac:dyDescent="0.25">
      <c r="B22430">
        <f t="shared" si="701"/>
        <v>377438224</v>
      </c>
      <c r="D22430">
        <f t="shared" si="700"/>
        <v>377438208</v>
      </c>
    </row>
    <row r="22431" spans="2:4" x14ac:dyDescent="0.25">
      <c r="B22431">
        <f t="shared" si="701"/>
        <v>377454608</v>
      </c>
      <c r="D22431">
        <f t="shared" si="700"/>
        <v>377454592</v>
      </c>
    </row>
    <row r="22432" spans="2:4" x14ac:dyDescent="0.25">
      <c r="B22432">
        <f t="shared" si="701"/>
        <v>377470992</v>
      </c>
      <c r="D22432">
        <f t="shared" si="700"/>
        <v>377470976</v>
      </c>
    </row>
    <row r="22433" spans="2:4" x14ac:dyDescent="0.25">
      <c r="B22433">
        <f t="shared" si="701"/>
        <v>377487376</v>
      </c>
      <c r="D22433">
        <f t="shared" si="700"/>
        <v>377487360</v>
      </c>
    </row>
    <row r="22434" spans="2:4" x14ac:dyDescent="0.25">
      <c r="B22434">
        <f t="shared" si="701"/>
        <v>377503760</v>
      </c>
      <c r="D22434">
        <f t="shared" si="700"/>
        <v>377503744</v>
      </c>
    </row>
    <row r="22435" spans="2:4" x14ac:dyDescent="0.25">
      <c r="B22435">
        <f t="shared" si="701"/>
        <v>377520144</v>
      </c>
      <c r="D22435">
        <f t="shared" si="700"/>
        <v>377520128</v>
      </c>
    </row>
    <row r="22436" spans="2:4" x14ac:dyDescent="0.25">
      <c r="B22436">
        <f t="shared" si="701"/>
        <v>377536528</v>
      </c>
      <c r="D22436">
        <f t="shared" si="700"/>
        <v>377536512</v>
      </c>
    </row>
    <row r="22437" spans="2:4" x14ac:dyDescent="0.25">
      <c r="B22437">
        <f t="shared" si="701"/>
        <v>377552912</v>
      </c>
      <c r="D22437">
        <f t="shared" si="700"/>
        <v>377552896</v>
      </c>
    </row>
    <row r="22438" spans="2:4" x14ac:dyDescent="0.25">
      <c r="B22438">
        <f t="shared" si="701"/>
        <v>377569296</v>
      </c>
      <c r="D22438">
        <f t="shared" si="700"/>
        <v>377569280</v>
      </c>
    </row>
    <row r="22439" spans="2:4" x14ac:dyDescent="0.25">
      <c r="B22439">
        <f t="shared" si="701"/>
        <v>377585680</v>
      </c>
      <c r="D22439">
        <f t="shared" si="700"/>
        <v>377585664</v>
      </c>
    </row>
    <row r="22440" spans="2:4" x14ac:dyDescent="0.25">
      <c r="B22440">
        <f t="shared" si="701"/>
        <v>377602064</v>
      </c>
      <c r="D22440">
        <f t="shared" si="700"/>
        <v>377602048</v>
      </c>
    </row>
    <row r="22441" spans="2:4" x14ac:dyDescent="0.25">
      <c r="B22441">
        <f t="shared" si="701"/>
        <v>377618448</v>
      </c>
      <c r="D22441">
        <f t="shared" si="700"/>
        <v>377618432</v>
      </c>
    </row>
    <row r="22442" spans="2:4" x14ac:dyDescent="0.25">
      <c r="B22442">
        <f t="shared" si="701"/>
        <v>377634832</v>
      </c>
      <c r="D22442">
        <f t="shared" si="700"/>
        <v>377634816</v>
      </c>
    </row>
    <row r="22443" spans="2:4" x14ac:dyDescent="0.25">
      <c r="B22443">
        <f t="shared" si="701"/>
        <v>377651216</v>
      </c>
      <c r="D22443">
        <f t="shared" si="700"/>
        <v>377651200</v>
      </c>
    </row>
    <row r="22444" spans="2:4" x14ac:dyDescent="0.25">
      <c r="B22444">
        <f t="shared" si="701"/>
        <v>377667600</v>
      </c>
      <c r="D22444">
        <f t="shared" si="700"/>
        <v>377667584</v>
      </c>
    </row>
    <row r="22445" spans="2:4" x14ac:dyDescent="0.25">
      <c r="B22445">
        <f t="shared" si="701"/>
        <v>377683984</v>
      </c>
      <c r="D22445">
        <f t="shared" si="700"/>
        <v>377683968</v>
      </c>
    </row>
    <row r="22446" spans="2:4" x14ac:dyDescent="0.25">
      <c r="B22446">
        <f t="shared" si="701"/>
        <v>377700368</v>
      </c>
      <c r="D22446">
        <f t="shared" si="700"/>
        <v>377700352</v>
      </c>
    </row>
    <row r="22447" spans="2:4" x14ac:dyDescent="0.25">
      <c r="B22447">
        <f t="shared" si="701"/>
        <v>377716752</v>
      </c>
      <c r="D22447">
        <f t="shared" si="700"/>
        <v>377716736</v>
      </c>
    </row>
    <row r="22448" spans="2:4" x14ac:dyDescent="0.25">
      <c r="B22448">
        <f t="shared" si="701"/>
        <v>377733136</v>
      </c>
      <c r="D22448">
        <f t="shared" si="700"/>
        <v>377733120</v>
      </c>
    </row>
    <row r="22449" spans="2:4" x14ac:dyDescent="0.25">
      <c r="B22449">
        <f t="shared" si="701"/>
        <v>377749520</v>
      </c>
      <c r="D22449">
        <f t="shared" si="700"/>
        <v>377749504</v>
      </c>
    </row>
    <row r="22450" spans="2:4" x14ac:dyDescent="0.25">
      <c r="B22450">
        <f t="shared" si="701"/>
        <v>377765904</v>
      </c>
      <c r="D22450">
        <f t="shared" si="700"/>
        <v>377765888</v>
      </c>
    </row>
    <row r="22451" spans="2:4" x14ac:dyDescent="0.25">
      <c r="B22451">
        <f t="shared" si="701"/>
        <v>377782288</v>
      </c>
      <c r="D22451">
        <f t="shared" si="700"/>
        <v>377782272</v>
      </c>
    </row>
    <row r="22452" spans="2:4" x14ac:dyDescent="0.25">
      <c r="B22452">
        <f t="shared" si="701"/>
        <v>377798672</v>
      </c>
      <c r="D22452">
        <f t="shared" si="700"/>
        <v>377798656</v>
      </c>
    </row>
    <row r="22453" spans="2:4" x14ac:dyDescent="0.25">
      <c r="B22453">
        <f t="shared" si="701"/>
        <v>377815056</v>
      </c>
      <c r="D22453">
        <f t="shared" si="700"/>
        <v>377815040</v>
      </c>
    </row>
    <row r="22454" spans="2:4" x14ac:dyDescent="0.25">
      <c r="B22454">
        <f t="shared" si="701"/>
        <v>377831440</v>
      </c>
      <c r="D22454">
        <f t="shared" si="700"/>
        <v>377831424</v>
      </c>
    </row>
    <row r="22455" spans="2:4" x14ac:dyDescent="0.25">
      <c r="B22455">
        <f t="shared" si="701"/>
        <v>377847824</v>
      </c>
      <c r="D22455">
        <f t="shared" si="700"/>
        <v>377847808</v>
      </c>
    </row>
    <row r="22456" spans="2:4" x14ac:dyDescent="0.25">
      <c r="B22456">
        <f t="shared" si="701"/>
        <v>377864208</v>
      </c>
      <c r="D22456">
        <f t="shared" si="700"/>
        <v>377864192</v>
      </c>
    </row>
    <row r="22457" spans="2:4" x14ac:dyDescent="0.25">
      <c r="B22457">
        <f t="shared" si="701"/>
        <v>377880592</v>
      </c>
      <c r="D22457">
        <f t="shared" si="700"/>
        <v>377880576</v>
      </c>
    </row>
    <row r="22458" spans="2:4" x14ac:dyDescent="0.25">
      <c r="B22458">
        <f t="shared" si="701"/>
        <v>377896976</v>
      </c>
      <c r="D22458">
        <f t="shared" si="700"/>
        <v>377896960</v>
      </c>
    </row>
    <row r="22459" spans="2:4" x14ac:dyDescent="0.25">
      <c r="B22459">
        <f t="shared" si="701"/>
        <v>377913360</v>
      </c>
      <c r="D22459">
        <f t="shared" si="700"/>
        <v>377913344</v>
      </c>
    </row>
    <row r="22460" spans="2:4" x14ac:dyDescent="0.25">
      <c r="B22460">
        <f t="shared" si="701"/>
        <v>377929744</v>
      </c>
      <c r="D22460">
        <f t="shared" si="700"/>
        <v>377929728</v>
      </c>
    </row>
    <row r="22461" spans="2:4" x14ac:dyDescent="0.25">
      <c r="B22461">
        <f t="shared" si="701"/>
        <v>377946128</v>
      </c>
      <c r="D22461">
        <f t="shared" si="700"/>
        <v>377946112</v>
      </c>
    </row>
    <row r="22462" spans="2:4" x14ac:dyDescent="0.25">
      <c r="B22462">
        <f t="shared" si="701"/>
        <v>377962512</v>
      </c>
      <c r="D22462">
        <f t="shared" si="700"/>
        <v>377962496</v>
      </c>
    </row>
    <row r="22463" spans="2:4" x14ac:dyDescent="0.25">
      <c r="B22463">
        <f t="shared" si="701"/>
        <v>377978896</v>
      </c>
      <c r="D22463">
        <f t="shared" si="700"/>
        <v>377978880</v>
      </c>
    </row>
    <row r="22464" spans="2:4" x14ac:dyDescent="0.25">
      <c r="B22464">
        <f t="shared" si="701"/>
        <v>377995280</v>
      </c>
      <c r="D22464">
        <f t="shared" si="700"/>
        <v>377995264</v>
      </c>
    </row>
    <row r="22465" spans="2:4" x14ac:dyDescent="0.25">
      <c r="B22465">
        <f t="shared" si="701"/>
        <v>378011664</v>
      </c>
      <c r="D22465">
        <f t="shared" si="700"/>
        <v>378011648</v>
      </c>
    </row>
    <row r="22466" spans="2:4" x14ac:dyDescent="0.25">
      <c r="B22466">
        <f t="shared" si="701"/>
        <v>378028048</v>
      </c>
      <c r="D22466">
        <f t="shared" si="700"/>
        <v>378028032</v>
      </c>
    </row>
    <row r="22467" spans="2:4" x14ac:dyDescent="0.25">
      <c r="B22467">
        <f t="shared" si="701"/>
        <v>378044432</v>
      </c>
      <c r="D22467">
        <f t="shared" si="700"/>
        <v>378044416</v>
      </c>
    </row>
    <row r="22468" spans="2:4" x14ac:dyDescent="0.25">
      <c r="B22468">
        <f t="shared" si="701"/>
        <v>378060816</v>
      </c>
      <c r="D22468">
        <f t="shared" si="700"/>
        <v>378060800</v>
      </c>
    </row>
    <row r="22469" spans="2:4" x14ac:dyDescent="0.25">
      <c r="B22469">
        <f t="shared" si="701"/>
        <v>378077200</v>
      </c>
      <c r="D22469">
        <f t="shared" si="700"/>
        <v>378077184</v>
      </c>
    </row>
    <row r="22470" spans="2:4" x14ac:dyDescent="0.25">
      <c r="B22470">
        <f t="shared" si="701"/>
        <v>378093584</v>
      </c>
      <c r="D22470">
        <f t="shared" ref="D22470:D22533" si="702">D22469+16384</f>
        <v>378093568</v>
      </c>
    </row>
    <row r="22471" spans="2:4" x14ac:dyDescent="0.25">
      <c r="B22471">
        <f t="shared" ref="B22471:B22534" si="703">B22470+16367+17</f>
        <v>378109968</v>
      </c>
      <c r="D22471">
        <f t="shared" si="702"/>
        <v>378109952</v>
      </c>
    </row>
    <row r="22472" spans="2:4" x14ac:dyDescent="0.25">
      <c r="B22472">
        <f t="shared" si="703"/>
        <v>378126352</v>
      </c>
      <c r="D22472">
        <f t="shared" si="702"/>
        <v>378126336</v>
      </c>
    </row>
    <row r="22473" spans="2:4" x14ac:dyDescent="0.25">
      <c r="B22473">
        <f t="shared" si="703"/>
        <v>378142736</v>
      </c>
      <c r="D22473">
        <f t="shared" si="702"/>
        <v>378142720</v>
      </c>
    </row>
    <row r="22474" spans="2:4" x14ac:dyDescent="0.25">
      <c r="B22474">
        <f t="shared" si="703"/>
        <v>378159120</v>
      </c>
      <c r="D22474">
        <f t="shared" si="702"/>
        <v>378159104</v>
      </c>
    </row>
    <row r="22475" spans="2:4" x14ac:dyDescent="0.25">
      <c r="B22475">
        <f t="shared" si="703"/>
        <v>378175504</v>
      </c>
      <c r="D22475">
        <f t="shared" si="702"/>
        <v>378175488</v>
      </c>
    </row>
    <row r="22476" spans="2:4" x14ac:dyDescent="0.25">
      <c r="B22476">
        <f t="shared" si="703"/>
        <v>378191888</v>
      </c>
      <c r="D22476">
        <f t="shared" si="702"/>
        <v>378191872</v>
      </c>
    </row>
    <row r="22477" spans="2:4" x14ac:dyDescent="0.25">
      <c r="B22477">
        <f t="shared" si="703"/>
        <v>378208272</v>
      </c>
      <c r="D22477">
        <f t="shared" si="702"/>
        <v>378208256</v>
      </c>
    </row>
    <row r="22478" spans="2:4" x14ac:dyDescent="0.25">
      <c r="B22478">
        <f t="shared" si="703"/>
        <v>378224656</v>
      </c>
      <c r="D22478">
        <f t="shared" si="702"/>
        <v>378224640</v>
      </c>
    </row>
    <row r="22479" spans="2:4" x14ac:dyDescent="0.25">
      <c r="B22479">
        <f t="shared" si="703"/>
        <v>378241040</v>
      </c>
      <c r="D22479">
        <f t="shared" si="702"/>
        <v>378241024</v>
      </c>
    </row>
    <row r="22480" spans="2:4" x14ac:dyDescent="0.25">
      <c r="B22480">
        <f t="shared" si="703"/>
        <v>378257424</v>
      </c>
      <c r="D22480">
        <f t="shared" si="702"/>
        <v>378257408</v>
      </c>
    </row>
    <row r="22481" spans="2:4" x14ac:dyDescent="0.25">
      <c r="B22481">
        <f t="shared" si="703"/>
        <v>378273808</v>
      </c>
      <c r="D22481">
        <f t="shared" si="702"/>
        <v>378273792</v>
      </c>
    </row>
    <row r="22482" spans="2:4" x14ac:dyDescent="0.25">
      <c r="B22482">
        <f t="shared" si="703"/>
        <v>378290192</v>
      </c>
      <c r="D22482">
        <f t="shared" si="702"/>
        <v>378290176</v>
      </c>
    </row>
    <row r="22483" spans="2:4" x14ac:dyDescent="0.25">
      <c r="B22483">
        <f t="shared" si="703"/>
        <v>378306576</v>
      </c>
      <c r="D22483">
        <f t="shared" si="702"/>
        <v>378306560</v>
      </c>
    </row>
    <row r="22484" spans="2:4" x14ac:dyDescent="0.25">
      <c r="B22484">
        <f t="shared" si="703"/>
        <v>378322960</v>
      </c>
      <c r="D22484">
        <f t="shared" si="702"/>
        <v>378322944</v>
      </c>
    </row>
    <row r="22485" spans="2:4" x14ac:dyDescent="0.25">
      <c r="B22485">
        <f t="shared" si="703"/>
        <v>378339344</v>
      </c>
      <c r="D22485">
        <f t="shared" si="702"/>
        <v>378339328</v>
      </c>
    </row>
    <row r="22486" spans="2:4" x14ac:dyDescent="0.25">
      <c r="B22486">
        <f t="shared" si="703"/>
        <v>378355728</v>
      </c>
      <c r="D22486">
        <f t="shared" si="702"/>
        <v>378355712</v>
      </c>
    </row>
    <row r="22487" spans="2:4" x14ac:dyDescent="0.25">
      <c r="B22487">
        <f t="shared" si="703"/>
        <v>378372112</v>
      </c>
      <c r="D22487">
        <f t="shared" si="702"/>
        <v>378372096</v>
      </c>
    </row>
    <row r="22488" spans="2:4" x14ac:dyDescent="0.25">
      <c r="B22488">
        <f t="shared" si="703"/>
        <v>378388496</v>
      </c>
      <c r="D22488">
        <f t="shared" si="702"/>
        <v>378388480</v>
      </c>
    </row>
    <row r="22489" spans="2:4" x14ac:dyDescent="0.25">
      <c r="B22489">
        <f t="shared" si="703"/>
        <v>378404880</v>
      </c>
      <c r="D22489">
        <f t="shared" si="702"/>
        <v>378404864</v>
      </c>
    </row>
    <row r="22490" spans="2:4" x14ac:dyDescent="0.25">
      <c r="B22490">
        <f t="shared" si="703"/>
        <v>378421264</v>
      </c>
      <c r="D22490">
        <f t="shared" si="702"/>
        <v>378421248</v>
      </c>
    </row>
    <row r="22491" spans="2:4" x14ac:dyDescent="0.25">
      <c r="B22491">
        <f t="shared" si="703"/>
        <v>378437648</v>
      </c>
      <c r="D22491">
        <f t="shared" si="702"/>
        <v>378437632</v>
      </c>
    </row>
    <row r="22492" spans="2:4" x14ac:dyDescent="0.25">
      <c r="B22492">
        <f t="shared" si="703"/>
        <v>378454032</v>
      </c>
      <c r="D22492">
        <f t="shared" si="702"/>
        <v>378454016</v>
      </c>
    </row>
    <row r="22493" spans="2:4" x14ac:dyDescent="0.25">
      <c r="B22493">
        <f t="shared" si="703"/>
        <v>378470416</v>
      </c>
      <c r="D22493">
        <f t="shared" si="702"/>
        <v>378470400</v>
      </c>
    </row>
    <row r="22494" spans="2:4" x14ac:dyDescent="0.25">
      <c r="B22494">
        <f t="shared" si="703"/>
        <v>378486800</v>
      </c>
      <c r="D22494">
        <f t="shared" si="702"/>
        <v>378486784</v>
      </c>
    </row>
    <row r="22495" spans="2:4" x14ac:dyDescent="0.25">
      <c r="B22495">
        <f t="shared" si="703"/>
        <v>378503184</v>
      </c>
      <c r="D22495">
        <f t="shared" si="702"/>
        <v>378503168</v>
      </c>
    </row>
    <row r="22496" spans="2:4" x14ac:dyDescent="0.25">
      <c r="B22496">
        <f t="shared" si="703"/>
        <v>378519568</v>
      </c>
      <c r="D22496">
        <f t="shared" si="702"/>
        <v>378519552</v>
      </c>
    </row>
    <row r="22497" spans="2:4" x14ac:dyDescent="0.25">
      <c r="B22497">
        <f t="shared" si="703"/>
        <v>378535952</v>
      </c>
      <c r="D22497">
        <f t="shared" si="702"/>
        <v>378535936</v>
      </c>
    </row>
    <row r="22498" spans="2:4" x14ac:dyDescent="0.25">
      <c r="B22498">
        <f t="shared" si="703"/>
        <v>378552336</v>
      </c>
      <c r="D22498">
        <f t="shared" si="702"/>
        <v>378552320</v>
      </c>
    </row>
    <row r="22499" spans="2:4" x14ac:dyDescent="0.25">
      <c r="B22499">
        <f t="shared" si="703"/>
        <v>378568720</v>
      </c>
      <c r="D22499">
        <f t="shared" si="702"/>
        <v>378568704</v>
      </c>
    </row>
    <row r="22500" spans="2:4" x14ac:dyDescent="0.25">
      <c r="B22500">
        <f t="shared" si="703"/>
        <v>378585104</v>
      </c>
      <c r="D22500">
        <f t="shared" si="702"/>
        <v>378585088</v>
      </c>
    </row>
    <row r="22501" spans="2:4" x14ac:dyDescent="0.25">
      <c r="B22501">
        <f t="shared" si="703"/>
        <v>378601488</v>
      </c>
      <c r="D22501">
        <f t="shared" si="702"/>
        <v>378601472</v>
      </c>
    </row>
    <row r="22502" spans="2:4" x14ac:dyDescent="0.25">
      <c r="B22502">
        <f t="shared" si="703"/>
        <v>378617872</v>
      </c>
      <c r="D22502">
        <f t="shared" si="702"/>
        <v>378617856</v>
      </c>
    </row>
    <row r="22503" spans="2:4" x14ac:dyDescent="0.25">
      <c r="B22503">
        <f t="shared" si="703"/>
        <v>378634256</v>
      </c>
      <c r="D22503">
        <f t="shared" si="702"/>
        <v>378634240</v>
      </c>
    </row>
    <row r="22504" spans="2:4" x14ac:dyDescent="0.25">
      <c r="B22504">
        <f t="shared" si="703"/>
        <v>378650640</v>
      </c>
      <c r="D22504">
        <f t="shared" si="702"/>
        <v>378650624</v>
      </c>
    </row>
    <row r="22505" spans="2:4" x14ac:dyDescent="0.25">
      <c r="B22505">
        <f t="shared" si="703"/>
        <v>378667024</v>
      </c>
      <c r="D22505">
        <f t="shared" si="702"/>
        <v>378667008</v>
      </c>
    </row>
    <row r="22506" spans="2:4" x14ac:dyDescent="0.25">
      <c r="B22506">
        <f t="shared" si="703"/>
        <v>378683408</v>
      </c>
      <c r="D22506">
        <f t="shared" si="702"/>
        <v>378683392</v>
      </c>
    </row>
    <row r="22507" spans="2:4" x14ac:dyDescent="0.25">
      <c r="B22507">
        <f t="shared" si="703"/>
        <v>378699792</v>
      </c>
      <c r="D22507">
        <f t="shared" si="702"/>
        <v>378699776</v>
      </c>
    </row>
    <row r="22508" spans="2:4" x14ac:dyDescent="0.25">
      <c r="B22508">
        <f t="shared" si="703"/>
        <v>378716176</v>
      </c>
      <c r="D22508">
        <f t="shared" si="702"/>
        <v>378716160</v>
      </c>
    </row>
    <row r="22509" spans="2:4" x14ac:dyDescent="0.25">
      <c r="B22509">
        <f t="shared" si="703"/>
        <v>378732560</v>
      </c>
      <c r="D22509">
        <f t="shared" si="702"/>
        <v>378732544</v>
      </c>
    </row>
    <row r="22510" spans="2:4" x14ac:dyDescent="0.25">
      <c r="B22510">
        <f t="shared" si="703"/>
        <v>378748944</v>
      </c>
      <c r="D22510">
        <f t="shared" si="702"/>
        <v>378748928</v>
      </c>
    </row>
    <row r="22511" spans="2:4" x14ac:dyDescent="0.25">
      <c r="B22511">
        <f t="shared" si="703"/>
        <v>378765328</v>
      </c>
      <c r="D22511">
        <f t="shared" si="702"/>
        <v>378765312</v>
      </c>
    </row>
    <row r="22512" spans="2:4" x14ac:dyDescent="0.25">
      <c r="B22512">
        <f t="shared" si="703"/>
        <v>378781712</v>
      </c>
      <c r="D22512">
        <f t="shared" si="702"/>
        <v>378781696</v>
      </c>
    </row>
    <row r="22513" spans="2:4" x14ac:dyDescent="0.25">
      <c r="B22513">
        <f t="shared" si="703"/>
        <v>378798096</v>
      </c>
      <c r="D22513">
        <f t="shared" si="702"/>
        <v>378798080</v>
      </c>
    </row>
    <row r="22514" spans="2:4" x14ac:dyDescent="0.25">
      <c r="B22514">
        <f t="shared" si="703"/>
        <v>378814480</v>
      </c>
      <c r="D22514">
        <f t="shared" si="702"/>
        <v>378814464</v>
      </c>
    </row>
    <row r="22515" spans="2:4" x14ac:dyDescent="0.25">
      <c r="B22515">
        <f t="shared" si="703"/>
        <v>378830864</v>
      </c>
      <c r="D22515">
        <f t="shared" si="702"/>
        <v>378830848</v>
      </c>
    </row>
    <row r="22516" spans="2:4" x14ac:dyDescent="0.25">
      <c r="B22516">
        <f t="shared" si="703"/>
        <v>378847248</v>
      </c>
      <c r="D22516">
        <f t="shared" si="702"/>
        <v>378847232</v>
      </c>
    </row>
    <row r="22517" spans="2:4" x14ac:dyDescent="0.25">
      <c r="B22517">
        <f t="shared" si="703"/>
        <v>378863632</v>
      </c>
      <c r="D22517">
        <f t="shared" si="702"/>
        <v>378863616</v>
      </c>
    </row>
    <row r="22518" spans="2:4" x14ac:dyDescent="0.25">
      <c r="B22518">
        <f t="shared" si="703"/>
        <v>378880016</v>
      </c>
      <c r="D22518">
        <f t="shared" si="702"/>
        <v>378880000</v>
      </c>
    </row>
    <row r="22519" spans="2:4" x14ac:dyDescent="0.25">
      <c r="B22519">
        <f t="shared" si="703"/>
        <v>378896400</v>
      </c>
      <c r="D22519">
        <f t="shared" si="702"/>
        <v>378896384</v>
      </c>
    </row>
    <row r="22520" spans="2:4" x14ac:dyDescent="0.25">
      <c r="B22520">
        <f t="shared" si="703"/>
        <v>378912784</v>
      </c>
      <c r="D22520">
        <f t="shared" si="702"/>
        <v>378912768</v>
      </c>
    </row>
    <row r="22521" spans="2:4" x14ac:dyDescent="0.25">
      <c r="B22521">
        <f t="shared" si="703"/>
        <v>378929168</v>
      </c>
      <c r="D22521">
        <f t="shared" si="702"/>
        <v>378929152</v>
      </c>
    </row>
    <row r="22522" spans="2:4" x14ac:dyDescent="0.25">
      <c r="B22522">
        <f t="shared" si="703"/>
        <v>378945552</v>
      </c>
      <c r="D22522">
        <f t="shared" si="702"/>
        <v>378945536</v>
      </c>
    </row>
    <row r="22523" spans="2:4" x14ac:dyDescent="0.25">
      <c r="B22523">
        <f t="shared" si="703"/>
        <v>378961936</v>
      </c>
      <c r="D22523">
        <f t="shared" si="702"/>
        <v>378961920</v>
      </c>
    </row>
    <row r="22524" spans="2:4" x14ac:dyDescent="0.25">
      <c r="B22524">
        <f t="shared" si="703"/>
        <v>378978320</v>
      </c>
      <c r="D22524">
        <f t="shared" si="702"/>
        <v>378978304</v>
      </c>
    </row>
    <row r="22525" spans="2:4" x14ac:dyDescent="0.25">
      <c r="B22525">
        <f t="shared" si="703"/>
        <v>378994704</v>
      </c>
      <c r="D22525">
        <f t="shared" si="702"/>
        <v>378994688</v>
      </c>
    </row>
    <row r="22526" spans="2:4" x14ac:dyDescent="0.25">
      <c r="B22526">
        <f t="shared" si="703"/>
        <v>379011088</v>
      </c>
      <c r="D22526">
        <f t="shared" si="702"/>
        <v>379011072</v>
      </c>
    </row>
    <row r="22527" spans="2:4" x14ac:dyDescent="0.25">
      <c r="B22527">
        <f t="shared" si="703"/>
        <v>379027472</v>
      </c>
      <c r="D22527">
        <f t="shared" si="702"/>
        <v>379027456</v>
      </c>
    </row>
    <row r="22528" spans="2:4" x14ac:dyDescent="0.25">
      <c r="B22528">
        <f t="shared" si="703"/>
        <v>379043856</v>
      </c>
      <c r="D22528">
        <f t="shared" si="702"/>
        <v>379043840</v>
      </c>
    </row>
    <row r="22529" spans="2:4" x14ac:dyDescent="0.25">
      <c r="B22529">
        <f t="shared" si="703"/>
        <v>379060240</v>
      </c>
      <c r="D22529">
        <f t="shared" si="702"/>
        <v>379060224</v>
      </c>
    </row>
    <row r="22530" spans="2:4" x14ac:dyDescent="0.25">
      <c r="B22530">
        <f t="shared" si="703"/>
        <v>379076624</v>
      </c>
      <c r="D22530">
        <f t="shared" si="702"/>
        <v>379076608</v>
      </c>
    </row>
    <row r="22531" spans="2:4" x14ac:dyDescent="0.25">
      <c r="B22531">
        <f t="shared" si="703"/>
        <v>379093008</v>
      </c>
      <c r="D22531">
        <f t="shared" si="702"/>
        <v>379092992</v>
      </c>
    </row>
    <row r="22532" spans="2:4" x14ac:dyDescent="0.25">
      <c r="B22532">
        <f t="shared" si="703"/>
        <v>379109392</v>
      </c>
      <c r="D22532">
        <f t="shared" si="702"/>
        <v>379109376</v>
      </c>
    </row>
    <row r="22533" spans="2:4" x14ac:dyDescent="0.25">
      <c r="B22533">
        <f t="shared" si="703"/>
        <v>379125776</v>
      </c>
      <c r="D22533">
        <f t="shared" si="702"/>
        <v>379125760</v>
      </c>
    </row>
    <row r="22534" spans="2:4" x14ac:dyDescent="0.25">
      <c r="B22534">
        <f t="shared" si="703"/>
        <v>379142160</v>
      </c>
      <c r="D22534">
        <f t="shared" ref="D22534:D22597" si="704">D22533+16384</f>
        <v>379142144</v>
      </c>
    </row>
    <row r="22535" spans="2:4" x14ac:dyDescent="0.25">
      <c r="B22535">
        <f t="shared" ref="B22535:B22598" si="705">B22534+16367+17</f>
        <v>379158544</v>
      </c>
      <c r="D22535">
        <f t="shared" si="704"/>
        <v>379158528</v>
      </c>
    </row>
    <row r="22536" spans="2:4" x14ac:dyDescent="0.25">
      <c r="B22536">
        <f t="shared" si="705"/>
        <v>379174928</v>
      </c>
      <c r="D22536">
        <f t="shared" si="704"/>
        <v>379174912</v>
      </c>
    </row>
    <row r="22537" spans="2:4" x14ac:dyDescent="0.25">
      <c r="B22537">
        <f t="shared" si="705"/>
        <v>379191312</v>
      </c>
      <c r="D22537">
        <f t="shared" si="704"/>
        <v>379191296</v>
      </c>
    </row>
    <row r="22538" spans="2:4" x14ac:dyDescent="0.25">
      <c r="B22538">
        <f t="shared" si="705"/>
        <v>379207696</v>
      </c>
      <c r="D22538">
        <f t="shared" si="704"/>
        <v>379207680</v>
      </c>
    </row>
    <row r="22539" spans="2:4" x14ac:dyDescent="0.25">
      <c r="B22539">
        <f t="shared" si="705"/>
        <v>379224080</v>
      </c>
      <c r="D22539">
        <f t="shared" si="704"/>
        <v>379224064</v>
      </c>
    </row>
    <row r="22540" spans="2:4" x14ac:dyDescent="0.25">
      <c r="B22540">
        <f t="shared" si="705"/>
        <v>379240464</v>
      </c>
      <c r="D22540">
        <f t="shared" si="704"/>
        <v>379240448</v>
      </c>
    </row>
    <row r="22541" spans="2:4" x14ac:dyDescent="0.25">
      <c r="B22541">
        <f t="shared" si="705"/>
        <v>379256848</v>
      </c>
      <c r="D22541">
        <f t="shared" si="704"/>
        <v>379256832</v>
      </c>
    </row>
    <row r="22542" spans="2:4" x14ac:dyDescent="0.25">
      <c r="B22542">
        <f t="shared" si="705"/>
        <v>379273232</v>
      </c>
      <c r="D22542">
        <f t="shared" si="704"/>
        <v>379273216</v>
      </c>
    </row>
    <row r="22543" spans="2:4" x14ac:dyDescent="0.25">
      <c r="B22543">
        <f t="shared" si="705"/>
        <v>379289616</v>
      </c>
      <c r="D22543">
        <f t="shared" si="704"/>
        <v>379289600</v>
      </c>
    </row>
    <row r="22544" spans="2:4" x14ac:dyDescent="0.25">
      <c r="B22544">
        <f t="shared" si="705"/>
        <v>379306000</v>
      </c>
      <c r="D22544">
        <f t="shared" si="704"/>
        <v>379305984</v>
      </c>
    </row>
    <row r="22545" spans="2:4" x14ac:dyDescent="0.25">
      <c r="B22545">
        <f t="shared" si="705"/>
        <v>379322384</v>
      </c>
      <c r="D22545">
        <f t="shared" si="704"/>
        <v>379322368</v>
      </c>
    </row>
    <row r="22546" spans="2:4" x14ac:dyDescent="0.25">
      <c r="B22546">
        <f t="shared" si="705"/>
        <v>379338768</v>
      </c>
      <c r="D22546">
        <f t="shared" si="704"/>
        <v>379338752</v>
      </c>
    </row>
    <row r="22547" spans="2:4" x14ac:dyDescent="0.25">
      <c r="B22547">
        <f t="shared" si="705"/>
        <v>379355152</v>
      </c>
      <c r="D22547">
        <f t="shared" si="704"/>
        <v>379355136</v>
      </c>
    </row>
    <row r="22548" spans="2:4" x14ac:dyDescent="0.25">
      <c r="B22548">
        <f t="shared" si="705"/>
        <v>379371536</v>
      </c>
      <c r="D22548">
        <f t="shared" si="704"/>
        <v>379371520</v>
      </c>
    </row>
    <row r="22549" spans="2:4" x14ac:dyDescent="0.25">
      <c r="B22549">
        <f t="shared" si="705"/>
        <v>379387920</v>
      </c>
      <c r="D22549">
        <f t="shared" si="704"/>
        <v>379387904</v>
      </c>
    </row>
    <row r="22550" spans="2:4" x14ac:dyDescent="0.25">
      <c r="B22550">
        <f t="shared" si="705"/>
        <v>379404304</v>
      </c>
      <c r="D22550">
        <f t="shared" si="704"/>
        <v>379404288</v>
      </c>
    </row>
    <row r="22551" spans="2:4" x14ac:dyDescent="0.25">
      <c r="B22551">
        <f t="shared" si="705"/>
        <v>379420688</v>
      </c>
      <c r="D22551">
        <f t="shared" si="704"/>
        <v>379420672</v>
      </c>
    </row>
    <row r="22552" spans="2:4" x14ac:dyDescent="0.25">
      <c r="B22552">
        <f t="shared" si="705"/>
        <v>379437072</v>
      </c>
      <c r="D22552">
        <f t="shared" si="704"/>
        <v>379437056</v>
      </c>
    </row>
    <row r="22553" spans="2:4" x14ac:dyDescent="0.25">
      <c r="B22553">
        <f t="shared" si="705"/>
        <v>379453456</v>
      </c>
      <c r="D22553">
        <f t="shared" si="704"/>
        <v>379453440</v>
      </c>
    </row>
    <row r="22554" spans="2:4" x14ac:dyDescent="0.25">
      <c r="B22554">
        <f t="shared" si="705"/>
        <v>379469840</v>
      </c>
      <c r="D22554">
        <f t="shared" si="704"/>
        <v>379469824</v>
      </c>
    </row>
    <row r="22555" spans="2:4" x14ac:dyDescent="0.25">
      <c r="B22555">
        <f t="shared" si="705"/>
        <v>379486224</v>
      </c>
      <c r="D22555">
        <f t="shared" si="704"/>
        <v>379486208</v>
      </c>
    </row>
    <row r="22556" spans="2:4" x14ac:dyDescent="0.25">
      <c r="B22556">
        <f t="shared" si="705"/>
        <v>379502608</v>
      </c>
      <c r="D22556">
        <f t="shared" si="704"/>
        <v>379502592</v>
      </c>
    </row>
    <row r="22557" spans="2:4" x14ac:dyDescent="0.25">
      <c r="B22557">
        <f t="shared" si="705"/>
        <v>379518992</v>
      </c>
      <c r="D22557">
        <f t="shared" si="704"/>
        <v>379518976</v>
      </c>
    </row>
    <row r="22558" spans="2:4" x14ac:dyDescent="0.25">
      <c r="B22558">
        <f t="shared" si="705"/>
        <v>379535376</v>
      </c>
      <c r="D22558">
        <f t="shared" si="704"/>
        <v>379535360</v>
      </c>
    </row>
    <row r="22559" spans="2:4" x14ac:dyDescent="0.25">
      <c r="B22559">
        <f t="shared" si="705"/>
        <v>379551760</v>
      </c>
      <c r="D22559">
        <f t="shared" si="704"/>
        <v>379551744</v>
      </c>
    </row>
    <row r="22560" spans="2:4" x14ac:dyDescent="0.25">
      <c r="B22560">
        <f t="shared" si="705"/>
        <v>379568144</v>
      </c>
      <c r="D22560">
        <f t="shared" si="704"/>
        <v>379568128</v>
      </c>
    </row>
    <row r="22561" spans="2:4" x14ac:dyDescent="0.25">
      <c r="B22561">
        <f t="shared" si="705"/>
        <v>379584528</v>
      </c>
      <c r="D22561">
        <f t="shared" si="704"/>
        <v>379584512</v>
      </c>
    </row>
    <row r="22562" spans="2:4" x14ac:dyDescent="0.25">
      <c r="B22562">
        <f t="shared" si="705"/>
        <v>379600912</v>
      </c>
      <c r="D22562">
        <f t="shared" si="704"/>
        <v>379600896</v>
      </c>
    </row>
    <row r="22563" spans="2:4" x14ac:dyDescent="0.25">
      <c r="B22563">
        <f t="shared" si="705"/>
        <v>379617296</v>
      </c>
      <c r="D22563">
        <f t="shared" si="704"/>
        <v>379617280</v>
      </c>
    </row>
    <row r="22564" spans="2:4" x14ac:dyDescent="0.25">
      <c r="B22564">
        <f t="shared" si="705"/>
        <v>379633680</v>
      </c>
      <c r="D22564">
        <f t="shared" si="704"/>
        <v>379633664</v>
      </c>
    </row>
    <row r="22565" spans="2:4" x14ac:dyDescent="0.25">
      <c r="B22565">
        <f t="shared" si="705"/>
        <v>379650064</v>
      </c>
      <c r="D22565">
        <f t="shared" si="704"/>
        <v>379650048</v>
      </c>
    </row>
    <row r="22566" spans="2:4" x14ac:dyDescent="0.25">
      <c r="B22566">
        <f t="shared" si="705"/>
        <v>379666448</v>
      </c>
      <c r="D22566">
        <f t="shared" si="704"/>
        <v>379666432</v>
      </c>
    </row>
    <row r="22567" spans="2:4" x14ac:dyDescent="0.25">
      <c r="B22567">
        <f t="shared" si="705"/>
        <v>379682832</v>
      </c>
      <c r="D22567">
        <f t="shared" si="704"/>
        <v>379682816</v>
      </c>
    </row>
    <row r="22568" spans="2:4" x14ac:dyDescent="0.25">
      <c r="B22568">
        <f t="shared" si="705"/>
        <v>379699216</v>
      </c>
      <c r="D22568">
        <f t="shared" si="704"/>
        <v>379699200</v>
      </c>
    </row>
    <row r="22569" spans="2:4" x14ac:dyDescent="0.25">
      <c r="B22569">
        <f t="shared" si="705"/>
        <v>379715600</v>
      </c>
      <c r="D22569">
        <f t="shared" si="704"/>
        <v>379715584</v>
      </c>
    </row>
    <row r="22570" spans="2:4" x14ac:dyDescent="0.25">
      <c r="B22570">
        <f t="shared" si="705"/>
        <v>379731984</v>
      </c>
      <c r="D22570">
        <f t="shared" si="704"/>
        <v>379731968</v>
      </c>
    </row>
    <row r="22571" spans="2:4" x14ac:dyDescent="0.25">
      <c r="B22571">
        <f t="shared" si="705"/>
        <v>379748368</v>
      </c>
      <c r="D22571">
        <f t="shared" si="704"/>
        <v>379748352</v>
      </c>
    </row>
    <row r="22572" spans="2:4" x14ac:dyDescent="0.25">
      <c r="B22572">
        <f t="shared" si="705"/>
        <v>379764752</v>
      </c>
      <c r="D22572">
        <f t="shared" si="704"/>
        <v>379764736</v>
      </c>
    </row>
    <row r="22573" spans="2:4" x14ac:dyDescent="0.25">
      <c r="B22573">
        <f t="shared" si="705"/>
        <v>379781136</v>
      </c>
      <c r="D22573">
        <f t="shared" si="704"/>
        <v>379781120</v>
      </c>
    </row>
    <row r="22574" spans="2:4" x14ac:dyDescent="0.25">
      <c r="B22574">
        <f t="shared" si="705"/>
        <v>379797520</v>
      </c>
      <c r="D22574">
        <f t="shared" si="704"/>
        <v>379797504</v>
      </c>
    </row>
    <row r="22575" spans="2:4" x14ac:dyDescent="0.25">
      <c r="B22575">
        <f t="shared" si="705"/>
        <v>379813904</v>
      </c>
      <c r="D22575">
        <f t="shared" si="704"/>
        <v>379813888</v>
      </c>
    </row>
    <row r="22576" spans="2:4" x14ac:dyDescent="0.25">
      <c r="B22576">
        <f t="shared" si="705"/>
        <v>379830288</v>
      </c>
      <c r="D22576">
        <f t="shared" si="704"/>
        <v>379830272</v>
      </c>
    </row>
    <row r="22577" spans="2:4" x14ac:dyDescent="0.25">
      <c r="B22577">
        <f t="shared" si="705"/>
        <v>379846672</v>
      </c>
      <c r="D22577">
        <f t="shared" si="704"/>
        <v>379846656</v>
      </c>
    </row>
    <row r="22578" spans="2:4" x14ac:dyDescent="0.25">
      <c r="B22578">
        <f t="shared" si="705"/>
        <v>379863056</v>
      </c>
      <c r="D22578">
        <f t="shared" si="704"/>
        <v>379863040</v>
      </c>
    </row>
    <row r="22579" spans="2:4" x14ac:dyDescent="0.25">
      <c r="B22579">
        <f t="shared" si="705"/>
        <v>379879440</v>
      </c>
      <c r="D22579">
        <f t="shared" si="704"/>
        <v>379879424</v>
      </c>
    </row>
    <row r="22580" spans="2:4" x14ac:dyDescent="0.25">
      <c r="B22580">
        <f t="shared" si="705"/>
        <v>379895824</v>
      </c>
      <c r="D22580">
        <f t="shared" si="704"/>
        <v>379895808</v>
      </c>
    </row>
    <row r="22581" spans="2:4" x14ac:dyDescent="0.25">
      <c r="B22581">
        <f t="shared" si="705"/>
        <v>379912208</v>
      </c>
      <c r="D22581">
        <f t="shared" si="704"/>
        <v>379912192</v>
      </c>
    </row>
    <row r="22582" spans="2:4" x14ac:dyDescent="0.25">
      <c r="B22582">
        <f t="shared" si="705"/>
        <v>379928592</v>
      </c>
      <c r="D22582">
        <f t="shared" si="704"/>
        <v>379928576</v>
      </c>
    </row>
    <row r="22583" spans="2:4" x14ac:dyDescent="0.25">
      <c r="B22583">
        <f t="shared" si="705"/>
        <v>379944976</v>
      </c>
      <c r="D22583">
        <f t="shared" si="704"/>
        <v>379944960</v>
      </c>
    </row>
    <row r="22584" spans="2:4" x14ac:dyDescent="0.25">
      <c r="B22584">
        <f t="shared" si="705"/>
        <v>379961360</v>
      </c>
      <c r="D22584">
        <f t="shared" si="704"/>
        <v>379961344</v>
      </c>
    </row>
    <row r="22585" spans="2:4" x14ac:dyDescent="0.25">
      <c r="B22585">
        <f t="shared" si="705"/>
        <v>379977744</v>
      </c>
      <c r="D22585">
        <f t="shared" si="704"/>
        <v>379977728</v>
      </c>
    </row>
    <row r="22586" spans="2:4" x14ac:dyDescent="0.25">
      <c r="B22586">
        <f t="shared" si="705"/>
        <v>379994128</v>
      </c>
      <c r="D22586">
        <f t="shared" si="704"/>
        <v>379994112</v>
      </c>
    </row>
    <row r="22587" spans="2:4" x14ac:dyDescent="0.25">
      <c r="B22587">
        <f t="shared" si="705"/>
        <v>380010512</v>
      </c>
      <c r="D22587">
        <f t="shared" si="704"/>
        <v>380010496</v>
      </c>
    </row>
    <row r="22588" spans="2:4" x14ac:dyDescent="0.25">
      <c r="B22588">
        <f t="shared" si="705"/>
        <v>380026896</v>
      </c>
      <c r="D22588">
        <f t="shared" si="704"/>
        <v>380026880</v>
      </c>
    </row>
    <row r="22589" spans="2:4" x14ac:dyDescent="0.25">
      <c r="B22589">
        <f t="shared" si="705"/>
        <v>380043280</v>
      </c>
      <c r="D22589">
        <f t="shared" si="704"/>
        <v>380043264</v>
      </c>
    </row>
    <row r="22590" spans="2:4" x14ac:dyDescent="0.25">
      <c r="B22590">
        <f t="shared" si="705"/>
        <v>380059664</v>
      </c>
      <c r="D22590">
        <f t="shared" si="704"/>
        <v>380059648</v>
      </c>
    </row>
    <row r="22591" spans="2:4" x14ac:dyDescent="0.25">
      <c r="B22591">
        <f t="shared" si="705"/>
        <v>380076048</v>
      </c>
      <c r="D22591">
        <f t="shared" si="704"/>
        <v>380076032</v>
      </c>
    </row>
    <row r="22592" spans="2:4" x14ac:dyDescent="0.25">
      <c r="B22592">
        <f t="shared" si="705"/>
        <v>380092432</v>
      </c>
      <c r="D22592">
        <f t="shared" si="704"/>
        <v>380092416</v>
      </c>
    </row>
    <row r="22593" spans="2:4" x14ac:dyDescent="0.25">
      <c r="B22593">
        <f t="shared" si="705"/>
        <v>380108816</v>
      </c>
      <c r="D22593">
        <f t="shared" si="704"/>
        <v>380108800</v>
      </c>
    </row>
    <row r="22594" spans="2:4" x14ac:dyDescent="0.25">
      <c r="B22594">
        <f t="shared" si="705"/>
        <v>380125200</v>
      </c>
      <c r="D22594">
        <f t="shared" si="704"/>
        <v>380125184</v>
      </c>
    </row>
    <row r="22595" spans="2:4" x14ac:dyDescent="0.25">
      <c r="B22595">
        <f t="shared" si="705"/>
        <v>380141584</v>
      </c>
      <c r="D22595">
        <f t="shared" si="704"/>
        <v>380141568</v>
      </c>
    </row>
    <row r="22596" spans="2:4" x14ac:dyDescent="0.25">
      <c r="B22596">
        <f t="shared" si="705"/>
        <v>380157968</v>
      </c>
      <c r="D22596">
        <f t="shared" si="704"/>
        <v>380157952</v>
      </c>
    </row>
    <row r="22597" spans="2:4" x14ac:dyDescent="0.25">
      <c r="B22597">
        <f t="shared" si="705"/>
        <v>380174352</v>
      </c>
      <c r="D22597">
        <f t="shared" si="704"/>
        <v>380174336</v>
      </c>
    </row>
    <row r="22598" spans="2:4" x14ac:dyDescent="0.25">
      <c r="B22598">
        <f t="shared" si="705"/>
        <v>380190736</v>
      </c>
      <c r="D22598">
        <f t="shared" ref="D22598:D22661" si="706">D22597+16384</f>
        <v>380190720</v>
      </c>
    </row>
    <row r="22599" spans="2:4" x14ac:dyDescent="0.25">
      <c r="B22599">
        <f t="shared" ref="B22599:B22662" si="707">B22598+16367+17</f>
        <v>380207120</v>
      </c>
      <c r="D22599">
        <f t="shared" si="706"/>
        <v>380207104</v>
      </c>
    </row>
    <row r="22600" spans="2:4" x14ac:dyDescent="0.25">
      <c r="B22600">
        <f t="shared" si="707"/>
        <v>380223504</v>
      </c>
      <c r="D22600">
        <f t="shared" si="706"/>
        <v>380223488</v>
      </c>
    </row>
    <row r="22601" spans="2:4" x14ac:dyDescent="0.25">
      <c r="B22601">
        <f t="shared" si="707"/>
        <v>380239888</v>
      </c>
      <c r="D22601">
        <f t="shared" si="706"/>
        <v>380239872</v>
      </c>
    </row>
    <row r="22602" spans="2:4" x14ac:dyDescent="0.25">
      <c r="B22602">
        <f t="shared" si="707"/>
        <v>380256272</v>
      </c>
      <c r="D22602">
        <f t="shared" si="706"/>
        <v>380256256</v>
      </c>
    </row>
    <row r="22603" spans="2:4" x14ac:dyDescent="0.25">
      <c r="B22603">
        <f t="shared" si="707"/>
        <v>380272656</v>
      </c>
      <c r="D22603">
        <f t="shared" si="706"/>
        <v>380272640</v>
      </c>
    </row>
    <row r="22604" spans="2:4" x14ac:dyDescent="0.25">
      <c r="B22604">
        <f t="shared" si="707"/>
        <v>380289040</v>
      </c>
      <c r="D22604">
        <f t="shared" si="706"/>
        <v>380289024</v>
      </c>
    </row>
    <row r="22605" spans="2:4" x14ac:dyDescent="0.25">
      <c r="B22605">
        <f t="shared" si="707"/>
        <v>380305424</v>
      </c>
      <c r="D22605">
        <f t="shared" si="706"/>
        <v>380305408</v>
      </c>
    </row>
    <row r="22606" spans="2:4" x14ac:dyDescent="0.25">
      <c r="B22606">
        <f t="shared" si="707"/>
        <v>380321808</v>
      </c>
      <c r="D22606">
        <f t="shared" si="706"/>
        <v>380321792</v>
      </c>
    </row>
    <row r="22607" spans="2:4" x14ac:dyDescent="0.25">
      <c r="B22607">
        <f t="shared" si="707"/>
        <v>380338192</v>
      </c>
      <c r="D22607">
        <f t="shared" si="706"/>
        <v>380338176</v>
      </c>
    </row>
    <row r="22608" spans="2:4" x14ac:dyDescent="0.25">
      <c r="B22608">
        <f t="shared" si="707"/>
        <v>380354576</v>
      </c>
      <c r="D22608">
        <f t="shared" si="706"/>
        <v>380354560</v>
      </c>
    </row>
    <row r="22609" spans="2:4" x14ac:dyDescent="0.25">
      <c r="B22609">
        <f t="shared" si="707"/>
        <v>380370960</v>
      </c>
      <c r="D22609">
        <f t="shared" si="706"/>
        <v>380370944</v>
      </c>
    </row>
    <row r="22610" spans="2:4" x14ac:dyDescent="0.25">
      <c r="B22610">
        <f t="shared" si="707"/>
        <v>380387344</v>
      </c>
      <c r="D22610">
        <f t="shared" si="706"/>
        <v>380387328</v>
      </c>
    </row>
    <row r="22611" spans="2:4" x14ac:dyDescent="0.25">
      <c r="B22611">
        <f t="shared" si="707"/>
        <v>380403728</v>
      </c>
      <c r="D22611">
        <f t="shared" si="706"/>
        <v>380403712</v>
      </c>
    </row>
    <row r="22612" spans="2:4" x14ac:dyDescent="0.25">
      <c r="B22612">
        <f t="shared" si="707"/>
        <v>380420112</v>
      </c>
      <c r="D22612">
        <f t="shared" si="706"/>
        <v>380420096</v>
      </c>
    </row>
    <row r="22613" spans="2:4" x14ac:dyDescent="0.25">
      <c r="B22613">
        <f t="shared" si="707"/>
        <v>380436496</v>
      </c>
      <c r="D22613">
        <f t="shared" si="706"/>
        <v>380436480</v>
      </c>
    </row>
    <row r="22614" spans="2:4" x14ac:dyDescent="0.25">
      <c r="B22614">
        <f t="shared" si="707"/>
        <v>380452880</v>
      </c>
      <c r="D22614">
        <f t="shared" si="706"/>
        <v>380452864</v>
      </c>
    </row>
    <row r="22615" spans="2:4" x14ac:dyDescent="0.25">
      <c r="B22615">
        <f t="shared" si="707"/>
        <v>380469264</v>
      </c>
      <c r="D22615">
        <f t="shared" si="706"/>
        <v>380469248</v>
      </c>
    </row>
    <row r="22616" spans="2:4" x14ac:dyDescent="0.25">
      <c r="B22616">
        <f t="shared" si="707"/>
        <v>380485648</v>
      </c>
      <c r="D22616">
        <f t="shared" si="706"/>
        <v>380485632</v>
      </c>
    </row>
    <row r="22617" spans="2:4" x14ac:dyDescent="0.25">
      <c r="B22617">
        <f t="shared" si="707"/>
        <v>380502032</v>
      </c>
      <c r="D22617">
        <f t="shared" si="706"/>
        <v>380502016</v>
      </c>
    </row>
    <row r="22618" spans="2:4" x14ac:dyDescent="0.25">
      <c r="B22618">
        <f t="shared" si="707"/>
        <v>380518416</v>
      </c>
      <c r="D22618">
        <f t="shared" si="706"/>
        <v>380518400</v>
      </c>
    </row>
    <row r="22619" spans="2:4" x14ac:dyDescent="0.25">
      <c r="B22619">
        <f t="shared" si="707"/>
        <v>380534800</v>
      </c>
      <c r="D22619">
        <f t="shared" si="706"/>
        <v>380534784</v>
      </c>
    </row>
    <row r="22620" spans="2:4" x14ac:dyDescent="0.25">
      <c r="B22620">
        <f t="shared" si="707"/>
        <v>380551184</v>
      </c>
      <c r="D22620">
        <f t="shared" si="706"/>
        <v>380551168</v>
      </c>
    </row>
    <row r="22621" spans="2:4" x14ac:dyDescent="0.25">
      <c r="B22621">
        <f t="shared" si="707"/>
        <v>380567568</v>
      </c>
      <c r="D22621">
        <f t="shared" si="706"/>
        <v>380567552</v>
      </c>
    </row>
    <row r="22622" spans="2:4" x14ac:dyDescent="0.25">
      <c r="B22622">
        <f t="shared" si="707"/>
        <v>380583952</v>
      </c>
      <c r="D22622">
        <f t="shared" si="706"/>
        <v>380583936</v>
      </c>
    </row>
    <row r="22623" spans="2:4" x14ac:dyDescent="0.25">
      <c r="B22623">
        <f t="shared" si="707"/>
        <v>380600336</v>
      </c>
      <c r="D22623">
        <f t="shared" si="706"/>
        <v>380600320</v>
      </c>
    </row>
    <row r="22624" spans="2:4" x14ac:dyDescent="0.25">
      <c r="B22624">
        <f t="shared" si="707"/>
        <v>380616720</v>
      </c>
      <c r="D22624">
        <f t="shared" si="706"/>
        <v>380616704</v>
      </c>
    </row>
    <row r="22625" spans="2:4" x14ac:dyDescent="0.25">
      <c r="B22625">
        <f t="shared" si="707"/>
        <v>380633104</v>
      </c>
      <c r="D22625">
        <f t="shared" si="706"/>
        <v>380633088</v>
      </c>
    </row>
    <row r="22626" spans="2:4" x14ac:dyDescent="0.25">
      <c r="B22626">
        <f t="shared" si="707"/>
        <v>380649488</v>
      </c>
      <c r="D22626">
        <f t="shared" si="706"/>
        <v>380649472</v>
      </c>
    </row>
    <row r="22627" spans="2:4" x14ac:dyDescent="0.25">
      <c r="B22627">
        <f t="shared" si="707"/>
        <v>380665872</v>
      </c>
      <c r="D22627">
        <f t="shared" si="706"/>
        <v>380665856</v>
      </c>
    </row>
    <row r="22628" spans="2:4" x14ac:dyDescent="0.25">
      <c r="B22628">
        <f t="shared" si="707"/>
        <v>380682256</v>
      </c>
      <c r="D22628">
        <f t="shared" si="706"/>
        <v>380682240</v>
      </c>
    </row>
    <row r="22629" spans="2:4" x14ac:dyDescent="0.25">
      <c r="B22629">
        <f t="shared" si="707"/>
        <v>380698640</v>
      </c>
      <c r="D22629">
        <f t="shared" si="706"/>
        <v>380698624</v>
      </c>
    </row>
    <row r="22630" spans="2:4" x14ac:dyDescent="0.25">
      <c r="B22630">
        <f t="shared" si="707"/>
        <v>380715024</v>
      </c>
      <c r="D22630">
        <f t="shared" si="706"/>
        <v>380715008</v>
      </c>
    </row>
    <row r="22631" spans="2:4" x14ac:dyDescent="0.25">
      <c r="B22631">
        <f t="shared" si="707"/>
        <v>380731408</v>
      </c>
      <c r="D22631">
        <f t="shared" si="706"/>
        <v>380731392</v>
      </c>
    </row>
    <row r="22632" spans="2:4" x14ac:dyDescent="0.25">
      <c r="B22632">
        <f t="shared" si="707"/>
        <v>380747792</v>
      </c>
      <c r="D22632">
        <f t="shared" si="706"/>
        <v>380747776</v>
      </c>
    </row>
    <row r="22633" spans="2:4" x14ac:dyDescent="0.25">
      <c r="B22633">
        <f t="shared" si="707"/>
        <v>380764176</v>
      </c>
      <c r="D22633">
        <f t="shared" si="706"/>
        <v>380764160</v>
      </c>
    </row>
    <row r="22634" spans="2:4" x14ac:dyDescent="0.25">
      <c r="B22634">
        <f t="shared" si="707"/>
        <v>380780560</v>
      </c>
      <c r="D22634">
        <f t="shared" si="706"/>
        <v>380780544</v>
      </c>
    </row>
    <row r="22635" spans="2:4" x14ac:dyDescent="0.25">
      <c r="B22635">
        <f t="shared" si="707"/>
        <v>380796944</v>
      </c>
      <c r="D22635">
        <f t="shared" si="706"/>
        <v>380796928</v>
      </c>
    </row>
    <row r="22636" spans="2:4" x14ac:dyDescent="0.25">
      <c r="B22636">
        <f t="shared" si="707"/>
        <v>380813328</v>
      </c>
      <c r="D22636">
        <f t="shared" si="706"/>
        <v>380813312</v>
      </c>
    </row>
    <row r="22637" spans="2:4" x14ac:dyDescent="0.25">
      <c r="B22637">
        <f t="shared" si="707"/>
        <v>380829712</v>
      </c>
      <c r="D22637">
        <f t="shared" si="706"/>
        <v>380829696</v>
      </c>
    </row>
    <row r="22638" spans="2:4" x14ac:dyDescent="0.25">
      <c r="B22638">
        <f t="shared" si="707"/>
        <v>380846096</v>
      </c>
      <c r="D22638">
        <f t="shared" si="706"/>
        <v>380846080</v>
      </c>
    </row>
    <row r="22639" spans="2:4" x14ac:dyDescent="0.25">
      <c r="B22639">
        <f t="shared" si="707"/>
        <v>380862480</v>
      </c>
      <c r="D22639">
        <f t="shared" si="706"/>
        <v>380862464</v>
      </c>
    </row>
    <row r="22640" spans="2:4" x14ac:dyDescent="0.25">
      <c r="B22640">
        <f t="shared" si="707"/>
        <v>380878864</v>
      </c>
      <c r="D22640">
        <f t="shared" si="706"/>
        <v>380878848</v>
      </c>
    </row>
    <row r="22641" spans="2:4" x14ac:dyDescent="0.25">
      <c r="B22641">
        <f t="shared" si="707"/>
        <v>380895248</v>
      </c>
      <c r="D22641">
        <f t="shared" si="706"/>
        <v>380895232</v>
      </c>
    </row>
    <row r="22642" spans="2:4" x14ac:dyDescent="0.25">
      <c r="B22642">
        <f t="shared" si="707"/>
        <v>380911632</v>
      </c>
      <c r="D22642">
        <f t="shared" si="706"/>
        <v>380911616</v>
      </c>
    </row>
    <row r="22643" spans="2:4" x14ac:dyDescent="0.25">
      <c r="B22643">
        <f t="shared" si="707"/>
        <v>380928016</v>
      </c>
      <c r="D22643">
        <f t="shared" si="706"/>
        <v>380928000</v>
      </c>
    </row>
    <row r="22644" spans="2:4" x14ac:dyDescent="0.25">
      <c r="B22644">
        <f t="shared" si="707"/>
        <v>380944400</v>
      </c>
      <c r="D22644">
        <f t="shared" si="706"/>
        <v>380944384</v>
      </c>
    </row>
    <row r="22645" spans="2:4" x14ac:dyDescent="0.25">
      <c r="B22645">
        <f t="shared" si="707"/>
        <v>380960784</v>
      </c>
      <c r="D22645">
        <f t="shared" si="706"/>
        <v>380960768</v>
      </c>
    </row>
    <row r="22646" spans="2:4" x14ac:dyDescent="0.25">
      <c r="B22646">
        <f t="shared" si="707"/>
        <v>380977168</v>
      </c>
      <c r="D22646">
        <f t="shared" si="706"/>
        <v>380977152</v>
      </c>
    </row>
    <row r="22647" spans="2:4" x14ac:dyDescent="0.25">
      <c r="B22647">
        <f t="shared" si="707"/>
        <v>380993552</v>
      </c>
      <c r="D22647">
        <f t="shared" si="706"/>
        <v>380993536</v>
      </c>
    </row>
    <row r="22648" spans="2:4" x14ac:dyDescent="0.25">
      <c r="B22648">
        <f t="shared" si="707"/>
        <v>381009936</v>
      </c>
      <c r="D22648">
        <f t="shared" si="706"/>
        <v>381009920</v>
      </c>
    </row>
    <row r="22649" spans="2:4" x14ac:dyDescent="0.25">
      <c r="B22649">
        <f t="shared" si="707"/>
        <v>381026320</v>
      </c>
      <c r="D22649">
        <f t="shared" si="706"/>
        <v>381026304</v>
      </c>
    </row>
    <row r="22650" spans="2:4" x14ac:dyDescent="0.25">
      <c r="B22650">
        <f t="shared" si="707"/>
        <v>381042704</v>
      </c>
      <c r="D22650">
        <f t="shared" si="706"/>
        <v>381042688</v>
      </c>
    </row>
    <row r="22651" spans="2:4" x14ac:dyDescent="0.25">
      <c r="B22651">
        <f t="shared" si="707"/>
        <v>381059088</v>
      </c>
      <c r="D22651">
        <f t="shared" si="706"/>
        <v>381059072</v>
      </c>
    </row>
    <row r="22652" spans="2:4" x14ac:dyDescent="0.25">
      <c r="B22652">
        <f t="shared" si="707"/>
        <v>381075472</v>
      </c>
      <c r="D22652">
        <f t="shared" si="706"/>
        <v>381075456</v>
      </c>
    </row>
    <row r="22653" spans="2:4" x14ac:dyDescent="0.25">
      <c r="B22653">
        <f t="shared" si="707"/>
        <v>381091856</v>
      </c>
      <c r="D22653">
        <f t="shared" si="706"/>
        <v>381091840</v>
      </c>
    </row>
    <row r="22654" spans="2:4" x14ac:dyDescent="0.25">
      <c r="B22654">
        <f t="shared" si="707"/>
        <v>381108240</v>
      </c>
      <c r="D22654">
        <f t="shared" si="706"/>
        <v>381108224</v>
      </c>
    </row>
    <row r="22655" spans="2:4" x14ac:dyDescent="0.25">
      <c r="B22655">
        <f t="shared" si="707"/>
        <v>381124624</v>
      </c>
      <c r="D22655">
        <f t="shared" si="706"/>
        <v>381124608</v>
      </c>
    </row>
    <row r="22656" spans="2:4" x14ac:dyDescent="0.25">
      <c r="B22656">
        <f t="shared" si="707"/>
        <v>381141008</v>
      </c>
      <c r="D22656">
        <f t="shared" si="706"/>
        <v>381140992</v>
      </c>
    </row>
    <row r="22657" spans="2:4" x14ac:dyDescent="0.25">
      <c r="B22657">
        <f t="shared" si="707"/>
        <v>381157392</v>
      </c>
      <c r="D22657">
        <f t="shared" si="706"/>
        <v>381157376</v>
      </c>
    </row>
    <row r="22658" spans="2:4" x14ac:dyDescent="0.25">
      <c r="B22658">
        <f t="shared" si="707"/>
        <v>381173776</v>
      </c>
      <c r="D22658">
        <f t="shared" si="706"/>
        <v>381173760</v>
      </c>
    </row>
    <row r="22659" spans="2:4" x14ac:dyDescent="0.25">
      <c r="B22659">
        <f t="shared" si="707"/>
        <v>381190160</v>
      </c>
      <c r="D22659">
        <f t="shared" si="706"/>
        <v>381190144</v>
      </c>
    </row>
    <row r="22660" spans="2:4" x14ac:dyDescent="0.25">
      <c r="B22660">
        <f t="shared" si="707"/>
        <v>381206544</v>
      </c>
      <c r="D22660">
        <f t="shared" si="706"/>
        <v>381206528</v>
      </c>
    </row>
    <row r="22661" spans="2:4" x14ac:dyDescent="0.25">
      <c r="B22661">
        <f t="shared" si="707"/>
        <v>381222928</v>
      </c>
      <c r="D22661">
        <f t="shared" si="706"/>
        <v>381222912</v>
      </c>
    </row>
    <row r="22662" spans="2:4" x14ac:dyDescent="0.25">
      <c r="B22662">
        <f t="shared" si="707"/>
        <v>381239312</v>
      </c>
      <c r="D22662">
        <f t="shared" ref="D22662:D22725" si="708">D22661+16384</f>
        <v>381239296</v>
      </c>
    </row>
    <row r="22663" spans="2:4" x14ac:dyDescent="0.25">
      <c r="B22663">
        <f t="shared" ref="B22663:B22726" si="709">B22662+16367+17</f>
        <v>381255696</v>
      </c>
      <c r="D22663">
        <f t="shared" si="708"/>
        <v>381255680</v>
      </c>
    </row>
    <row r="22664" spans="2:4" x14ac:dyDescent="0.25">
      <c r="B22664">
        <f t="shared" si="709"/>
        <v>381272080</v>
      </c>
      <c r="D22664">
        <f t="shared" si="708"/>
        <v>381272064</v>
      </c>
    </row>
    <row r="22665" spans="2:4" x14ac:dyDescent="0.25">
      <c r="B22665">
        <f t="shared" si="709"/>
        <v>381288464</v>
      </c>
      <c r="D22665">
        <f t="shared" si="708"/>
        <v>381288448</v>
      </c>
    </row>
    <row r="22666" spans="2:4" x14ac:dyDescent="0.25">
      <c r="B22666">
        <f t="shared" si="709"/>
        <v>381304848</v>
      </c>
      <c r="D22666">
        <f t="shared" si="708"/>
        <v>381304832</v>
      </c>
    </row>
    <row r="22667" spans="2:4" x14ac:dyDescent="0.25">
      <c r="B22667">
        <f t="shared" si="709"/>
        <v>381321232</v>
      </c>
      <c r="D22667">
        <f t="shared" si="708"/>
        <v>381321216</v>
      </c>
    </row>
    <row r="22668" spans="2:4" x14ac:dyDescent="0.25">
      <c r="B22668">
        <f t="shared" si="709"/>
        <v>381337616</v>
      </c>
      <c r="D22668">
        <f t="shared" si="708"/>
        <v>381337600</v>
      </c>
    </row>
    <row r="22669" spans="2:4" x14ac:dyDescent="0.25">
      <c r="B22669">
        <f t="shared" si="709"/>
        <v>381354000</v>
      </c>
      <c r="D22669">
        <f t="shared" si="708"/>
        <v>381353984</v>
      </c>
    </row>
    <row r="22670" spans="2:4" x14ac:dyDescent="0.25">
      <c r="B22670">
        <f t="shared" si="709"/>
        <v>381370384</v>
      </c>
      <c r="D22670">
        <f t="shared" si="708"/>
        <v>381370368</v>
      </c>
    </row>
    <row r="22671" spans="2:4" x14ac:dyDescent="0.25">
      <c r="B22671">
        <f t="shared" si="709"/>
        <v>381386768</v>
      </c>
      <c r="D22671">
        <f t="shared" si="708"/>
        <v>381386752</v>
      </c>
    </row>
    <row r="22672" spans="2:4" x14ac:dyDescent="0.25">
      <c r="B22672">
        <f t="shared" si="709"/>
        <v>381403152</v>
      </c>
      <c r="D22672">
        <f t="shared" si="708"/>
        <v>381403136</v>
      </c>
    </row>
    <row r="22673" spans="2:4" x14ac:dyDescent="0.25">
      <c r="B22673">
        <f t="shared" si="709"/>
        <v>381419536</v>
      </c>
      <c r="D22673">
        <f t="shared" si="708"/>
        <v>381419520</v>
      </c>
    </row>
    <row r="22674" spans="2:4" x14ac:dyDescent="0.25">
      <c r="B22674">
        <f t="shared" si="709"/>
        <v>381435920</v>
      </c>
      <c r="D22674">
        <f t="shared" si="708"/>
        <v>381435904</v>
      </c>
    </row>
    <row r="22675" spans="2:4" x14ac:dyDescent="0.25">
      <c r="B22675">
        <f t="shared" si="709"/>
        <v>381452304</v>
      </c>
      <c r="D22675">
        <f t="shared" si="708"/>
        <v>381452288</v>
      </c>
    </row>
    <row r="22676" spans="2:4" x14ac:dyDescent="0.25">
      <c r="B22676">
        <f t="shared" si="709"/>
        <v>381468688</v>
      </c>
      <c r="D22676">
        <f t="shared" si="708"/>
        <v>381468672</v>
      </c>
    </row>
    <row r="22677" spans="2:4" x14ac:dyDescent="0.25">
      <c r="B22677">
        <f t="shared" si="709"/>
        <v>381485072</v>
      </c>
      <c r="D22677">
        <f t="shared" si="708"/>
        <v>381485056</v>
      </c>
    </row>
    <row r="22678" spans="2:4" x14ac:dyDescent="0.25">
      <c r="B22678">
        <f t="shared" si="709"/>
        <v>381501456</v>
      </c>
      <c r="D22678">
        <f t="shared" si="708"/>
        <v>381501440</v>
      </c>
    </row>
    <row r="22679" spans="2:4" x14ac:dyDescent="0.25">
      <c r="B22679">
        <f t="shared" si="709"/>
        <v>381517840</v>
      </c>
      <c r="D22679">
        <f t="shared" si="708"/>
        <v>381517824</v>
      </c>
    </row>
    <row r="22680" spans="2:4" x14ac:dyDescent="0.25">
      <c r="B22680">
        <f t="shared" si="709"/>
        <v>381534224</v>
      </c>
      <c r="D22680">
        <f t="shared" si="708"/>
        <v>381534208</v>
      </c>
    </row>
    <row r="22681" spans="2:4" x14ac:dyDescent="0.25">
      <c r="B22681">
        <f t="shared" si="709"/>
        <v>381550608</v>
      </c>
      <c r="D22681">
        <f t="shared" si="708"/>
        <v>381550592</v>
      </c>
    </row>
    <row r="22682" spans="2:4" x14ac:dyDescent="0.25">
      <c r="B22682">
        <f t="shared" si="709"/>
        <v>381566992</v>
      </c>
      <c r="D22682">
        <f t="shared" si="708"/>
        <v>381566976</v>
      </c>
    </row>
    <row r="22683" spans="2:4" x14ac:dyDescent="0.25">
      <c r="B22683">
        <f t="shared" si="709"/>
        <v>381583376</v>
      </c>
      <c r="D22683">
        <f t="shared" si="708"/>
        <v>381583360</v>
      </c>
    </row>
    <row r="22684" spans="2:4" x14ac:dyDescent="0.25">
      <c r="B22684">
        <f t="shared" si="709"/>
        <v>381599760</v>
      </c>
      <c r="D22684">
        <f t="shared" si="708"/>
        <v>381599744</v>
      </c>
    </row>
    <row r="22685" spans="2:4" x14ac:dyDescent="0.25">
      <c r="B22685">
        <f t="shared" si="709"/>
        <v>381616144</v>
      </c>
      <c r="D22685">
        <f t="shared" si="708"/>
        <v>381616128</v>
      </c>
    </row>
    <row r="22686" spans="2:4" x14ac:dyDescent="0.25">
      <c r="B22686">
        <f t="shared" si="709"/>
        <v>381632528</v>
      </c>
      <c r="D22686">
        <f t="shared" si="708"/>
        <v>381632512</v>
      </c>
    </row>
    <row r="22687" spans="2:4" x14ac:dyDescent="0.25">
      <c r="B22687">
        <f t="shared" si="709"/>
        <v>381648912</v>
      </c>
      <c r="D22687">
        <f t="shared" si="708"/>
        <v>381648896</v>
      </c>
    </row>
    <row r="22688" spans="2:4" x14ac:dyDescent="0.25">
      <c r="B22688">
        <f t="shared" si="709"/>
        <v>381665296</v>
      </c>
      <c r="D22688">
        <f t="shared" si="708"/>
        <v>381665280</v>
      </c>
    </row>
    <row r="22689" spans="2:4" x14ac:dyDescent="0.25">
      <c r="B22689">
        <f t="shared" si="709"/>
        <v>381681680</v>
      </c>
      <c r="D22689">
        <f t="shared" si="708"/>
        <v>381681664</v>
      </c>
    </row>
    <row r="22690" spans="2:4" x14ac:dyDescent="0.25">
      <c r="B22690">
        <f t="shared" si="709"/>
        <v>381698064</v>
      </c>
      <c r="D22690">
        <f t="shared" si="708"/>
        <v>381698048</v>
      </c>
    </row>
    <row r="22691" spans="2:4" x14ac:dyDescent="0.25">
      <c r="B22691">
        <f t="shared" si="709"/>
        <v>381714448</v>
      </c>
      <c r="D22691">
        <f t="shared" si="708"/>
        <v>381714432</v>
      </c>
    </row>
    <row r="22692" spans="2:4" x14ac:dyDescent="0.25">
      <c r="B22692">
        <f t="shared" si="709"/>
        <v>381730832</v>
      </c>
      <c r="D22692">
        <f t="shared" si="708"/>
        <v>381730816</v>
      </c>
    </row>
    <row r="22693" spans="2:4" x14ac:dyDescent="0.25">
      <c r="B22693">
        <f t="shared" si="709"/>
        <v>381747216</v>
      </c>
      <c r="D22693">
        <f t="shared" si="708"/>
        <v>381747200</v>
      </c>
    </row>
    <row r="22694" spans="2:4" x14ac:dyDescent="0.25">
      <c r="B22694">
        <f t="shared" si="709"/>
        <v>381763600</v>
      </c>
      <c r="D22694">
        <f t="shared" si="708"/>
        <v>381763584</v>
      </c>
    </row>
    <row r="22695" spans="2:4" x14ac:dyDescent="0.25">
      <c r="B22695">
        <f t="shared" si="709"/>
        <v>381779984</v>
      </c>
      <c r="D22695">
        <f t="shared" si="708"/>
        <v>381779968</v>
      </c>
    </row>
    <row r="22696" spans="2:4" x14ac:dyDescent="0.25">
      <c r="B22696">
        <f t="shared" si="709"/>
        <v>381796368</v>
      </c>
      <c r="D22696">
        <f t="shared" si="708"/>
        <v>381796352</v>
      </c>
    </row>
    <row r="22697" spans="2:4" x14ac:dyDescent="0.25">
      <c r="B22697">
        <f t="shared" si="709"/>
        <v>381812752</v>
      </c>
      <c r="D22697">
        <f t="shared" si="708"/>
        <v>381812736</v>
      </c>
    </row>
    <row r="22698" spans="2:4" x14ac:dyDescent="0.25">
      <c r="B22698">
        <f t="shared" si="709"/>
        <v>381829136</v>
      </c>
      <c r="D22698">
        <f t="shared" si="708"/>
        <v>381829120</v>
      </c>
    </row>
    <row r="22699" spans="2:4" x14ac:dyDescent="0.25">
      <c r="B22699">
        <f t="shared" si="709"/>
        <v>381845520</v>
      </c>
      <c r="D22699">
        <f t="shared" si="708"/>
        <v>381845504</v>
      </c>
    </row>
    <row r="22700" spans="2:4" x14ac:dyDescent="0.25">
      <c r="B22700">
        <f t="shared" si="709"/>
        <v>381861904</v>
      </c>
      <c r="D22700">
        <f t="shared" si="708"/>
        <v>381861888</v>
      </c>
    </row>
    <row r="22701" spans="2:4" x14ac:dyDescent="0.25">
      <c r="B22701">
        <f t="shared" si="709"/>
        <v>381878288</v>
      </c>
      <c r="D22701">
        <f t="shared" si="708"/>
        <v>381878272</v>
      </c>
    </row>
    <row r="22702" spans="2:4" x14ac:dyDescent="0.25">
      <c r="B22702">
        <f t="shared" si="709"/>
        <v>381894672</v>
      </c>
      <c r="D22702">
        <f t="shared" si="708"/>
        <v>381894656</v>
      </c>
    </row>
    <row r="22703" spans="2:4" x14ac:dyDescent="0.25">
      <c r="B22703">
        <f t="shared" si="709"/>
        <v>381911056</v>
      </c>
      <c r="D22703">
        <f t="shared" si="708"/>
        <v>381911040</v>
      </c>
    </row>
    <row r="22704" spans="2:4" x14ac:dyDescent="0.25">
      <c r="B22704">
        <f t="shared" si="709"/>
        <v>381927440</v>
      </c>
      <c r="D22704">
        <f t="shared" si="708"/>
        <v>381927424</v>
      </c>
    </row>
    <row r="22705" spans="2:4" x14ac:dyDescent="0.25">
      <c r="B22705">
        <f t="shared" si="709"/>
        <v>381943824</v>
      </c>
      <c r="D22705">
        <f t="shared" si="708"/>
        <v>381943808</v>
      </c>
    </row>
    <row r="22706" spans="2:4" x14ac:dyDescent="0.25">
      <c r="B22706">
        <f t="shared" si="709"/>
        <v>381960208</v>
      </c>
      <c r="D22706">
        <f t="shared" si="708"/>
        <v>381960192</v>
      </c>
    </row>
    <row r="22707" spans="2:4" x14ac:dyDescent="0.25">
      <c r="B22707">
        <f t="shared" si="709"/>
        <v>381976592</v>
      </c>
      <c r="D22707">
        <f t="shared" si="708"/>
        <v>381976576</v>
      </c>
    </row>
    <row r="22708" spans="2:4" x14ac:dyDescent="0.25">
      <c r="B22708">
        <f t="shared" si="709"/>
        <v>381992976</v>
      </c>
      <c r="D22708">
        <f t="shared" si="708"/>
        <v>381992960</v>
      </c>
    </row>
    <row r="22709" spans="2:4" x14ac:dyDescent="0.25">
      <c r="B22709">
        <f t="shared" si="709"/>
        <v>382009360</v>
      </c>
      <c r="D22709">
        <f t="shared" si="708"/>
        <v>382009344</v>
      </c>
    </row>
    <row r="22710" spans="2:4" x14ac:dyDescent="0.25">
      <c r="B22710">
        <f t="shared" si="709"/>
        <v>382025744</v>
      </c>
      <c r="D22710">
        <f t="shared" si="708"/>
        <v>382025728</v>
      </c>
    </row>
    <row r="22711" spans="2:4" x14ac:dyDescent="0.25">
      <c r="B22711">
        <f t="shared" si="709"/>
        <v>382042128</v>
      </c>
      <c r="D22711">
        <f t="shared" si="708"/>
        <v>382042112</v>
      </c>
    </row>
    <row r="22712" spans="2:4" x14ac:dyDescent="0.25">
      <c r="B22712">
        <f t="shared" si="709"/>
        <v>382058512</v>
      </c>
      <c r="D22712">
        <f t="shared" si="708"/>
        <v>382058496</v>
      </c>
    </row>
    <row r="22713" spans="2:4" x14ac:dyDescent="0.25">
      <c r="B22713">
        <f t="shared" si="709"/>
        <v>382074896</v>
      </c>
      <c r="D22713">
        <f t="shared" si="708"/>
        <v>382074880</v>
      </c>
    </row>
    <row r="22714" spans="2:4" x14ac:dyDescent="0.25">
      <c r="B22714">
        <f t="shared" si="709"/>
        <v>382091280</v>
      </c>
      <c r="D22714">
        <f t="shared" si="708"/>
        <v>382091264</v>
      </c>
    </row>
    <row r="22715" spans="2:4" x14ac:dyDescent="0.25">
      <c r="B22715">
        <f t="shared" si="709"/>
        <v>382107664</v>
      </c>
      <c r="D22715">
        <f t="shared" si="708"/>
        <v>382107648</v>
      </c>
    </row>
    <row r="22716" spans="2:4" x14ac:dyDescent="0.25">
      <c r="B22716">
        <f t="shared" si="709"/>
        <v>382124048</v>
      </c>
      <c r="D22716">
        <f t="shared" si="708"/>
        <v>382124032</v>
      </c>
    </row>
    <row r="22717" spans="2:4" x14ac:dyDescent="0.25">
      <c r="B22717">
        <f t="shared" si="709"/>
        <v>382140432</v>
      </c>
      <c r="D22717">
        <f t="shared" si="708"/>
        <v>382140416</v>
      </c>
    </row>
    <row r="22718" spans="2:4" x14ac:dyDescent="0.25">
      <c r="B22718">
        <f t="shared" si="709"/>
        <v>382156816</v>
      </c>
      <c r="D22718">
        <f t="shared" si="708"/>
        <v>382156800</v>
      </c>
    </row>
    <row r="22719" spans="2:4" x14ac:dyDescent="0.25">
      <c r="B22719">
        <f t="shared" si="709"/>
        <v>382173200</v>
      </c>
      <c r="D22719">
        <f t="shared" si="708"/>
        <v>382173184</v>
      </c>
    </row>
    <row r="22720" spans="2:4" x14ac:dyDescent="0.25">
      <c r="B22720">
        <f t="shared" si="709"/>
        <v>382189584</v>
      </c>
      <c r="D22720">
        <f t="shared" si="708"/>
        <v>382189568</v>
      </c>
    </row>
    <row r="22721" spans="2:4" x14ac:dyDescent="0.25">
      <c r="B22721">
        <f t="shared" si="709"/>
        <v>382205968</v>
      </c>
      <c r="D22721">
        <f t="shared" si="708"/>
        <v>382205952</v>
      </c>
    </row>
    <row r="22722" spans="2:4" x14ac:dyDescent="0.25">
      <c r="B22722">
        <f t="shared" si="709"/>
        <v>382222352</v>
      </c>
      <c r="D22722">
        <f t="shared" si="708"/>
        <v>382222336</v>
      </c>
    </row>
    <row r="22723" spans="2:4" x14ac:dyDescent="0.25">
      <c r="B22723">
        <f t="shared" si="709"/>
        <v>382238736</v>
      </c>
      <c r="D22723">
        <f t="shared" si="708"/>
        <v>382238720</v>
      </c>
    </row>
    <row r="22724" spans="2:4" x14ac:dyDescent="0.25">
      <c r="B22724">
        <f t="shared" si="709"/>
        <v>382255120</v>
      </c>
      <c r="D22724">
        <f t="shared" si="708"/>
        <v>382255104</v>
      </c>
    </row>
    <row r="22725" spans="2:4" x14ac:dyDescent="0.25">
      <c r="B22725">
        <f t="shared" si="709"/>
        <v>382271504</v>
      </c>
      <c r="D22725">
        <f t="shared" si="708"/>
        <v>382271488</v>
      </c>
    </row>
    <row r="22726" spans="2:4" x14ac:dyDescent="0.25">
      <c r="B22726">
        <f t="shared" si="709"/>
        <v>382287888</v>
      </c>
      <c r="D22726">
        <f t="shared" ref="D22726:D22789" si="710">D22725+16384</f>
        <v>382287872</v>
      </c>
    </row>
    <row r="22727" spans="2:4" x14ac:dyDescent="0.25">
      <c r="B22727">
        <f t="shared" ref="B22727:B22790" si="711">B22726+16367+17</f>
        <v>382304272</v>
      </c>
      <c r="D22727">
        <f t="shared" si="710"/>
        <v>382304256</v>
      </c>
    </row>
    <row r="22728" spans="2:4" x14ac:dyDescent="0.25">
      <c r="B22728">
        <f t="shared" si="711"/>
        <v>382320656</v>
      </c>
      <c r="D22728">
        <f t="shared" si="710"/>
        <v>382320640</v>
      </c>
    </row>
    <row r="22729" spans="2:4" x14ac:dyDescent="0.25">
      <c r="B22729">
        <f t="shared" si="711"/>
        <v>382337040</v>
      </c>
      <c r="D22729">
        <f t="shared" si="710"/>
        <v>382337024</v>
      </c>
    </row>
    <row r="22730" spans="2:4" x14ac:dyDescent="0.25">
      <c r="B22730">
        <f t="shared" si="711"/>
        <v>382353424</v>
      </c>
      <c r="D22730">
        <f t="shared" si="710"/>
        <v>382353408</v>
      </c>
    </row>
    <row r="22731" spans="2:4" x14ac:dyDescent="0.25">
      <c r="B22731">
        <f t="shared" si="711"/>
        <v>382369808</v>
      </c>
      <c r="D22731">
        <f t="shared" si="710"/>
        <v>382369792</v>
      </c>
    </row>
    <row r="22732" spans="2:4" x14ac:dyDescent="0.25">
      <c r="B22732">
        <f t="shared" si="711"/>
        <v>382386192</v>
      </c>
      <c r="D22732">
        <f t="shared" si="710"/>
        <v>382386176</v>
      </c>
    </row>
    <row r="22733" spans="2:4" x14ac:dyDescent="0.25">
      <c r="B22733">
        <f t="shared" si="711"/>
        <v>382402576</v>
      </c>
      <c r="D22733">
        <f t="shared" si="710"/>
        <v>382402560</v>
      </c>
    </row>
    <row r="22734" spans="2:4" x14ac:dyDescent="0.25">
      <c r="B22734">
        <f t="shared" si="711"/>
        <v>382418960</v>
      </c>
      <c r="D22734">
        <f t="shared" si="710"/>
        <v>382418944</v>
      </c>
    </row>
    <row r="22735" spans="2:4" x14ac:dyDescent="0.25">
      <c r="B22735">
        <f t="shared" si="711"/>
        <v>382435344</v>
      </c>
      <c r="D22735">
        <f t="shared" si="710"/>
        <v>382435328</v>
      </c>
    </row>
    <row r="22736" spans="2:4" x14ac:dyDescent="0.25">
      <c r="B22736">
        <f t="shared" si="711"/>
        <v>382451728</v>
      </c>
      <c r="D22736">
        <f t="shared" si="710"/>
        <v>382451712</v>
      </c>
    </row>
    <row r="22737" spans="2:4" x14ac:dyDescent="0.25">
      <c r="B22737">
        <f t="shared" si="711"/>
        <v>382468112</v>
      </c>
      <c r="D22737">
        <f t="shared" si="710"/>
        <v>382468096</v>
      </c>
    </row>
    <row r="22738" spans="2:4" x14ac:dyDescent="0.25">
      <c r="B22738">
        <f t="shared" si="711"/>
        <v>382484496</v>
      </c>
      <c r="D22738">
        <f t="shared" si="710"/>
        <v>382484480</v>
      </c>
    </row>
    <row r="22739" spans="2:4" x14ac:dyDescent="0.25">
      <c r="B22739">
        <f t="shared" si="711"/>
        <v>382500880</v>
      </c>
      <c r="D22739">
        <f t="shared" si="710"/>
        <v>382500864</v>
      </c>
    </row>
    <row r="22740" spans="2:4" x14ac:dyDescent="0.25">
      <c r="B22740">
        <f t="shared" si="711"/>
        <v>382517264</v>
      </c>
      <c r="D22740">
        <f t="shared" si="710"/>
        <v>382517248</v>
      </c>
    </row>
    <row r="22741" spans="2:4" x14ac:dyDescent="0.25">
      <c r="B22741">
        <f t="shared" si="711"/>
        <v>382533648</v>
      </c>
      <c r="D22741">
        <f t="shared" si="710"/>
        <v>382533632</v>
      </c>
    </row>
    <row r="22742" spans="2:4" x14ac:dyDescent="0.25">
      <c r="B22742">
        <f t="shared" si="711"/>
        <v>382550032</v>
      </c>
      <c r="D22742">
        <f t="shared" si="710"/>
        <v>382550016</v>
      </c>
    </row>
    <row r="22743" spans="2:4" x14ac:dyDescent="0.25">
      <c r="B22743">
        <f t="shared" si="711"/>
        <v>382566416</v>
      </c>
      <c r="D22743">
        <f t="shared" si="710"/>
        <v>382566400</v>
      </c>
    </row>
    <row r="22744" spans="2:4" x14ac:dyDescent="0.25">
      <c r="B22744">
        <f t="shared" si="711"/>
        <v>382582800</v>
      </c>
      <c r="D22744">
        <f t="shared" si="710"/>
        <v>382582784</v>
      </c>
    </row>
    <row r="22745" spans="2:4" x14ac:dyDescent="0.25">
      <c r="B22745">
        <f t="shared" si="711"/>
        <v>382599184</v>
      </c>
      <c r="D22745">
        <f t="shared" si="710"/>
        <v>382599168</v>
      </c>
    </row>
    <row r="22746" spans="2:4" x14ac:dyDescent="0.25">
      <c r="B22746">
        <f t="shared" si="711"/>
        <v>382615568</v>
      </c>
      <c r="D22746">
        <f t="shared" si="710"/>
        <v>382615552</v>
      </c>
    </row>
    <row r="22747" spans="2:4" x14ac:dyDescent="0.25">
      <c r="B22747">
        <f t="shared" si="711"/>
        <v>382631952</v>
      </c>
      <c r="D22747">
        <f t="shared" si="710"/>
        <v>382631936</v>
      </c>
    </row>
    <row r="22748" spans="2:4" x14ac:dyDescent="0.25">
      <c r="B22748">
        <f t="shared" si="711"/>
        <v>382648336</v>
      </c>
      <c r="D22748">
        <f t="shared" si="710"/>
        <v>382648320</v>
      </c>
    </row>
    <row r="22749" spans="2:4" x14ac:dyDescent="0.25">
      <c r="B22749">
        <f t="shared" si="711"/>
        <v>382664720</v>
      </c>
      <c r="D22749">
        <f t="shared" si="710"/>
        <v>382664704</v>
      </c>
    </row>
    <row r="22750" spans="2:4" x14ac:dyDescent="0.25">
      <c r="B22750">
        <f t="shared" si="711"/>
        <v>382681104</v>
      </c>
      <c r="D22750">
        <f t="shared" si="710"/>
        <v>382681088</v>
      </c>
    </row>
    <row r="22751" spans="2:4" x14ac:dyDescent="0.25">
      <c r="B22751">
        <f t="shared" si="711"/>
        <v>382697488</v>
      </c>
      <c r="D22751">
        <f t="shared" si="710"/>
        <v>382697472</v>
      </c>
    </row>
    <row r="22752" spans="2:4" x14ac:dyDescent="0.25">
      <c r="B22752">
        <f t="shared" si="711"/>
        <v>382713872</v>
      </c>
      <c r="D22752">
        <f t="shared" si="710"/>
        <v>382713856</v>
      </c>
    </row>
    <row r="22753" spans="2:4" x14ac:dyDescent="0.25">
      <c r="B22753">
        <f t="shared" si="711"/>
        <v>382730256</v>
      </c>
      <c r="D22753">
        <f t="shared" si="710"/>
        <v>382730240</v>
      </c>
    </row>
    <row r="22754" spans="2:4" x14ac:dyDescent="0.25">
      <c r="B22754">
        <f t="shared" si="711"/>
        <v>382746640</v>
      </c>
      <c r="D22754">
        <f t="shared" si="710"/>
        <v>382746624</v>
      </c>
    </row>
    <row r="22755" spans="2:4" x14ac:dyDescent="0.25">
      <c r="B22755">
        <f t="shared" si="711"/>
        <v>382763024</v>
      </c>
      <c r="D22755">
        <f t="shared" si="710"/>
        <v>382763008</v>
      </c>
    </row>
    <row r="22756" spans="2:4" x14ac:dyDescent="0.25">
      <c r="B22756">
        <f t="shared" si="711"/>
        <v>382779408</v>
      </c>
      <c r="D22756">
        <f t="shared" si="710"/>
        <v>382779392</v>
      </c>
    </row>
    <row r="22757" spans="2:4" x14ac:dyDescent="0.25">
      <c r="B22757">
        <f t="shared" si="711"/>
        <v>382795792</v>
      </c>
      <c r="D22757">
        <f t="shared" si="710"/>
        <v>382795776</v>
      </c>
    </row>
    <row r="22758" spans="2:4" x14ac:dyDescent="0.25">
      <c r="B22758">
        <f t="shared" si="711"/>
        <v>382812176</v>
      </c>
      <c r="D22758">
        <f t="shared" si="710"/>
        <v>382812160</v>
      </c>
    </row>
    <row r="22759" spans="2:4" x14ac:dyDescent="0.25">
      <c r="B22759">
        <f t="shared" si="711"/>
        <v>382828560</v>
      </c>
      <c r="D22759">
        <f t="shared" si="710"/>
        <v>382828544</v>
      </c>
    </row>
    <row r="22760" spans="2:4" x14ac:dyDescent="0.25">
      <c r="B22760">
        <f t="shared" si="711"/>
        <v>382844944</v>
      </c>
      <c r="D22760">
        <f t="shared" si="710"/>
        <v>382844928</v>
      </c>
    </row>
    <row r="22761" spans="2:4" x14ac:dyDescent="0.25">
      <c r="B22761">
        <f t="shared" si="711"/>
        <v>382861328</v>
      </c>
      <c r="D22761">
        <f t="shared" si="710"/>
        <v>382861312</v>
      </c>
    </row>
    <row r="22762" spans="2:4" x14ac:dyDescent="0.25">
      <c r="B22762">
        <f t="shared" si="711"/>
        <v>382877712</v>
      </c>
      <c r="D22762">
        <f t="shared" si="710"/>
        <v>382877696</v>
      </c>
    </row>
    <row r="22763" spans="2:4" x14ac:dyDescent="0.25">
      <c r="B22763">
        <f t="shared" si="711"/>
        <v>382894096</v>
      </c>
      <c r="D22763">
        <f t="shared" si="710"/>
        <v>382894080</v>
      </c>
    </row>
    <row r="22764" spans="2:4" x14ac:dyDescent="0.25">
      <c r="B22764">
        <f t="shared" si="711"/>
        <v>382910480</v>
      </c>
      <c r="D22764">
        <f t="shared" si="710"/>
        <v>382910464</v>
      </c>
    </row>
    <row r="22765" spans="2:4" x14ac:dyDescent="0.25">
      <c r="B22765">
        <f t="shared" si="711"/>
        <v>382926864</v>
      </c>
      <c r="D22765">
        <f t="shared" si="710"/>
        <v>382926848</v>
      </c>
    </row>
    <row r="22766" spans="2:4" x14ac:dyDescent="0.25">
      <c r="B22766">
        <f t="shared" si="711"/>
        <v>382943248</v>
      </c>
      <c r="D22766">
        <f t="shared" si="710"/>
        <v>382943232</v>
      </c>
    </row>
    <row r="22767" spans="2:4" x14ac:dyDescent="0.25">
      <c r="B22767">
        <f t="shared" si="711"/>
        <v>382959632</v>
      </c>
      <c r="D22767">
        <f t="shared" si="710"/>
        <v>382959616</v>
      </c>
    </row>
    <row r="22768" spans="2:4" x14ac:dyDescent="0.25">
      <c r="B22768">
        <f t="shared" si="711"/>
        <v>382976016</v>
      </c>
      <c r="D22768">
        <f t="shared" si="710"/>
        <v>382976000</v>
      </c>
    </row>
    <row r="22769" spans="2:4" x14ac:dyDescent="0.25">
      <c r="B22769">
        <f t="shared" si="711"/>
        <v>382992400</v>
      </c>
      <c r="D22769">
        <f t="shared" si="710"/>
        <v>382992384</v>
      </c>
    </row>
    <row r="22770" spans="2:4" x14ac:dyDescent="0.25">
      <c r="B22770">
        <f t="shared" si="711"/>
        <v>383008784</v>
      </c>
      <c r="D22770">
        <f t="shared" si="710"/>
        <v>383008768</v>
      </c>
    </row>
    <row r="22771" spans="2:4" x14ac:dyDescent="0.25">
      <c r="B22771">
        <f t="shared" si="711"/>
        <v>383025168</v>
      </c>
      <c r="D22771">
        <f t="shared" si="710"/>
        <v>383025152</v>
      </c>
    </row>
    <row r="22772" spans="2:4" x14ac:dyDescent="0.25">
      <c r="B22772">
        <f t="shared" si="711"/>
        <v>383041552</v>
      </c>
      <c r="D22772">
        <f t="shared" si="710"/>
        <v>383041536</v>
      </c>
    </row>
    <row r="22773" spans="2:4" x14ac:dyDescent="0.25">
      <c r="B22773">
        <f t="shared" si="711"/>
        <v>383057936</v>
      </c>
      <c r="D22773">
        <f t="shared" si="710"/>
        <v>383057920</v>
      </c>
    </row>
    <row r="22774" spans="2:4" x14ac:dyDescent="0.25">
      <c r="B22774">
        <f t="shared" si="711"/>
        <v>383074320</v>
      </c>
      <c r="D22774">
        <f t="shared" si="710"/>
        <v>383074304</v>
      </c>
    </row>
    <row r="22775" spans="2:4" x14ac:dyDescent="0.25">
      <c r="B22775">
        <f t="shared" si="711"/>
        <v>383090704</v>
      </c>
      <c r="D22775">
        <f t="shared" si="710"/>
        <v>383090688</v>
      </c>
    </row>
    <row r="22776" spans="2:4" x14ac:dyDescent="0.25">
      <c r="B22776">
        <f t="shared" si="711"/>
        <v>383107088</v>
      </c>
      <c r="D22776">
        <f t="shared" si="710"/>
        <v>383107072</v>
      </c>
    </row>
    <row r="22777" spans="2:4" x14ac:dyDescent="0.25">
      <c r="B22777">
        <f t="shared" si="711"/>
        <v>383123472</v>
      </c>
      <c r="D22777">
        <f t="shared" si="710"/>
        <v>383123456</v>
      </c>
    </row>
    <row r="22778" spans="2:4" x14ac:dyDescent="0.25">
      <c r="B22778">
        <f t="shared" si="711"/>
        <v>383139856</v>
      </c>
      <c r="D22778">
        <f t="shared" si="710"/>
        <v>383139840</v>
      </c>
    </row>
    <row r="22779" spans="2:4" x14ac:dyDescent="0.25">
      <c r="B22779">
        <f t="shared" si="711"/>
        <v>383156240</v>
      </c>
      <c r="D22779">
        <f t="shared" si="710"/>
        <v>383156224</v>
      </c>
    </row>
    <row r="22780" spans="2:4" x14ac:dyDescent="0.25">
      <c r="B22780">
        <f t="shared" si="711"/>
        <v>383172624</v>
      </c>
      <c r="D22780">
        <f t="shared" si="710"/>
        <v>383172608</v>
      </c>
    </row>
    <row r="22781" spans="2:4" x14ac:dyDescent="0.25">
      <c r="B22781">
        <f t="shared" si="711"/>
        <v>383189008</v>
      </c>
      <c r="D22781">
        <f t="shared" si="710"/>
        <v>383188992</v>
      </c>
    </row>
    <row r="22782" spans="2:4" x14ac:dyDescent="0.25">
      <c r="B22782">
        <f t="shared" si="711"/>
        <v>383205392</v>
      </c>
      <c r="D22782">
        <f t="shared" si="710"/>
        <v>383205376</v>
      </c>
    </row>
    <row r="22783" spans="2:4" x14ac:dyDescent="0.25">
      <c r="B22783">
        <f t="shared" si="711"/>
        <v>383221776</v>
      </c>
      <c r="D22783">
        <f t="shared" si="710"/>
        <v>383221760</v>
      </c>
    </row>
    <row r="22784" spans="2:4" x14ac:dyDescent="0.25">
      <c r="B22784">
        <f t="shared" si="711"/>
        <v>383238160</v>
      </c>
      <c r="D22784">
        <f t="shared" si="710"/>
        <v>383238144</v>
      </c>
    </row>
    <row r="22785" spans="2:4" x14ac:dyDescent="0.25">
      <c r="B22785">
        <f t="shared" si="711"/>
        <v>383254544</v>
      </c>
      <c r="D22785">
        <f t="shared" si="710"/>
        <v>383254528</v>
      </c>
    </row>
    <row r="22786" spans="2:4" x14ac:dyDescent="0.25">
      <c r="B22786">
        <f t="shared" si="711"/>
        <v>383270928</v>
      </c>
      <c r="D22786">
        <f t="shared" si="710"/>
        <v>383270912</v>
      </c>
    </row>
    <row r="22787" spans="2:4" x14ac:dyDescent="0.25">
      <c r="B22787">
        <f t="shared" si="711"/>
        <v>383287312</v>
      </c>
      <c r="D22787">
        <f t="shared" si="710"/>
        <v>383287296</v>
      </c>
    </row>
    <row r="22788" spans="2:4" x14ac:dyDescent="0.25">
      <c r="B22788">
        <f t="shared" si="711"/>
        <v>383303696</v>
      </c>
      <c r="D22788">
        <f t="shared" si="710"/>
        <v>383303680</v>
      </c>
    </row>
    <row r="22789" spans="2:4" x14ac:dyDescent="0.25">
      <c r="B22789">
        <f t="shared" si="711"/>
        <v>383320080</v>
      </c>
      <c r="D22789">
        <f t="shared" si="710"/>
        <v>383320064</v>
      </c>
    </row>
    <row r="22790" spans="2:4" x14ac:dyDescent="0.25">
      <c r="B22790">
        <f t="shared" si="711"/>
        <v>383336464</v>
      </c>
      <c r="D22790">
        <f t="shared" ref="D22790:D22853" si="712">D22789+16384</f>
        <v>383336448</v>
      </c>
    </row>
    <row r="22791" spans="2:4" x14ac:dyDescent="0.25">
      <c r="B22791">
        <f t="shared" ref="B22791:B22854" si="713">B22790+16367+17</f>
        <v>383352848</v>
      </c>
      <c r="D22791">
        <f t="shared" si="712"/>
        <v>383352832</v>
      </c>
    </row>
    <row r="22792" spans="2:4" x14ac:dyDescent="0.25">
      <c r="B22792">
        <f t="shared" si="713"/>
        <v>383369232</v>
      </c>
      <c r="D22792">
        <f t="shared" si="712"/>
        <v>383369216</v>
      </c>
    </row>
    <row r="22793" spans="2:4" x14ac:dyDescent="0.25">
      <c r="B22793">
        <f t="shared" si="713"/>
        <v>383385616</v>
      </c>
      <c r="D22793">
        <f t="shared" si="712"/>
        <v>383385600</v>
      </c>
    </row>
    <row r="22794" spans="2:4" x14ac:dyDescent="0.25">
      <c r="B22794">
        <f t="shared" si="713"/>
        <v>383402000</v>
      </c>
      <c r="D22794">
        <f t="shared" si="712"/>
        <v>383401984</v>
      </c>
    </row>
    <row r="22795" spans="2:4" x14ac:dyDescent="0.25">
      <c r="B22795">
        <f t="shared" si="713"/>
        <v>383418384</v>
      </c>
      <c r="D22795">
        <f t="shared" si="712"/>
        <v>383418368</v>
      </c>
    </row>
    <row r="22796" spans="2:4" x14ac:dyDescent="0.25">
      <c r="B22796">
        <f t="shared" si="713"/>
        <v>383434768</v>
      </c>
      <c r="D22796">
        <f t="shared" si="712"/>
        <v>383434752</v>
      </c>
    </row>
    <row r="22797" spans="2:4" x14ac:dyDescent="0.25">
      <c r="B22797">
        <f t="shared" si="713"/>
        <v>383451152</v>
      </c>
      <c r="D22797">
        <f t="shared" si="712"/>
        <v>383451136</v>
      </c>
    </row>
    <row r="22798" spans="2:4" x14ac:dyDescent="0.25">
      <c r="B22798">
        <f t="shared" si="713"/>
        <v>383467536</v>
      </c>
      <c r="D22798">
        <f t="shared" si="712"/>
        <v>383467520</v>
      </c>
    </row>
    <row r="22799" spans="2:4" x14ac:dyDescent="0.25">
      <c r="B22799">
        <f t="shared" si="713"/>
        <v>383483920</v>
      </c>
      <c r="D22799">
        <f t="shared" si="712"/>
        <v>383483904</v>
      </c>
    </row>
    <row r="22800" spans="2:4" x14ac:dyDescent="0.25">
      <c r="B22800">
        <f t="shared" si="713"/>
        <v>383500304</v>
      </c>
      <c r="D22800">
        <f t="shared" si="712"/>
        <v>383500288</v>
      </c>
    </row>
    <row r="22801" spans="2:4" x14ac:dyDescent="0.25">
      <c r="B22801">
        <f t="shared" si="713"/>
        <v>383516688</v>
      </c>
      <c r="D22801">
        <f t="shared" si="712"/>
        <v>383516672</v>
      </c>
    </row>
    <row r="22802" spans="2:4" x14ac:dyDescent="0.25">
      <c r="B22802">
        <f t="shared" si="713"/>
        <v>383533072</v>
      </c>
      <c r="D22802">
        <f t="shared" si="712"/>
        <v>383533056</v>
      </c>
    </row>
    <row r="22803" spans="2:4" x14ac:dyDescent="0.25">
      <c r="B22803">
        <f t="shared" si="713"/>
        <v>383549456</v>
      </c>
      <c r="D22803">
        <f t="shared" si="712"/>
        <v>383549440</v>
      </c>
    </row>
    <row r="22804" spans="2:4" x14ac:dyDescent="0.25">
      <c r="B22804">
        <f t="shared" si="713"/>
        <v>383565840</v>
      </c>
      <c r="D22804">
        <f t="shared" si="712"/>
        <v>383565824</v>
      </c>
    </row>
    <row r="22805" spans="2:4" x14ac:dyDescent="0.25">
      <c r="B22805">
        <f t="shared" si="713"/>
        <v>383582224</v>
      </c>
      <c r="D22805">
        <f t="shared" si="712"/>
        <v>383582208</v>
      </c>
    </row>
    <row r="22806" spans="2:4" x14ac:dyDescent="0.25">
      <c r="B22806">
        <f t="shared" si="713"/>
        <v>383598608</v>
      </c>
      <c r="D22806">
        <f t="shared" si="712"/>
        <v>383598592</v>
      </c>
    </row>
    <row r="22807" spans="2:4" x14ac:dyDescent="0.25">
      <c r="B22807">
        <f t="shared" si="713"/>
        <v>383614992</v>
      </c>
      <c r="D22807">
        <f t="shared" si="712"/>
        <v>383614976</v>
      </c>
    </row>
    <row r="22808" spans="2:4" x14ac:dyDescent="0.25">
      <c r="B22808">
        <f t="shared" si="713"/>
        <v>383631376</v>
      </c>
      <c r="D22808">
        <f t="shared" si="712"/>
        <v>383631360</v>
      </c>
    </row>
    <row r="22809" spans="2:4" x14ac:dyDescent="0.25">
      <c r="B22809">
        <f t="shared" si="713"/>
        <v>383647760</v>
      </c>
      <c r="D22809">
        <f t="shared" si="712"/>
        <v>383647744</v>
      </c>
    </row>
    <row r="22810" spans="2:4" x14ac:dyDescent="0.25">
      <c r="B22810">
        <f t="shared" si="713"/>
        <v>383664144</v>
      </c>
      <c r="D22810">
        <f t="shared" si="712"/>
        <v>383664128</v>
      </c>
    </row>
    <row r="22811" spans="2:4" x14ac:dyDescent="0.25">
      <c r="B22811">
        <f t="shared" si="713"/>
        <v>383680528</v>
      </c>
      <c r="D22811">
        <f t="shared" si="712"/>
        <v>383680512</v>
      </c>
    </row>
    <row r="22812" spans="2:4" x14ac:dyDescent="0.25">
      <c r="B22812">
        <f t="shared" si="713"/>
        <v>383696912</v>
      </c>
      <c r="D22812">
        <f t="shared" si="712"/>
        <v>383696896</v>
      </c>
    </row>
    <row r="22813" spans="2:4" x14ac:dyDescent="0.25">
      <c r="B22813">
        <f t="shared" si="713"/>
        <v>383713296</v>
      </c>
      <c r="D22813">
        <f t="shared" si="712"/>
        <v>383713280</v>
      </c>
    </row>
    <row r="22814" spans="2:4" x14ac:dyDescent="0.25">
      <c r="B22814">
        <f t="shared" si="713"/>
        <v>383729680</v>
      </c>
      <c r="D22814">
        <f t="shared" si="712"/>
        <v>383729664</v>
      </c>
    </row>
    <row r="22815" spans="2:4" x14ac:dyDescent="0.25">
      <c r="B22815">
        <f t="shared" si="713"/>
        <v>383746064</v>
      </c>
      <c r="D22815">
        <f t="shared" si="712"/>
        <v>383746048</v>
      </c>
    </row>
    <row r="22816" spans="2:4" x14ac:dyDescent="0.25">
      <c r="B22816">
        <f t="shared" si="713"/>
        <v>383762448</v>
      </c>
      <c r="D22816">
        <f t="shared" si="712"/>
        <v>383762432</v>
      </c>
    </row>
    <row r="22817" spans="2:4" x14ac:dyDescent="0.25">
      <c r="B22817">
        <f t="shared" si="713"/>
        <v>383778832</v>
      </c>
      <c r="D22817">
        <f t="shared" si="712"/>
        <v>383778816</v>
      </c>
    </row>
    <row r="22818" spans="2:4" x14ac:dyDescent="0.25">
      <c r="B22818">
        <f t="shared" si="713"/>
        <v>383795216</v>
      </c>
      <c r="D22818">
        <f t="shared" si="712"/>
        <v>383795200</v>
      </c>
    </row>
    <row r="22819" spans="2:4" x14ac:dyDescent="0.25">
      <c r="B22819">
        <f t="shared" si="713"/>
        <v>383811600</v>
      </c>
      <c r="D22819">
        <f t="shared" si="712"/>
        <v>383811584</v>
      </c>
    </row>
    <row r="22820" spans="2:4" x14ac:dyDescent="0.25">
      <c r="B22820">
        <f t="shared" si="713"/>
        <v>383827984</v>
      </c>
      <c r="D22820">
        <f t="shared" si="712"/>
        <v>383827968</v>
      </c>
    </row>
    <row r="22821" spans="2:4" x14ac:dyDescent="0.25">
      <c r="B22821">
        <f t="shared" si="713"/>
        <v>383844368</v>
      </c>
      <c r="D22821">
        <f t="shared" si="712"/>
        <v>383844352</v>
      </c>
    </row>
    <row r="22822" spans="2:4" x14ac:dyDescent="0.25">
      <c r="B22822">
        <f t="shared" si="713"/>
        <v>383860752</v>
      </c>
      <c r="D22822">
        <f t="shared" si="712"/>
        <v>383860736</v>
      </c>
    </row>
    <row r="22823" spans="2:4" x14ac:dyDescent="0.25">
      <c r="B22823">
        <f t="shared" si="713"/>
        <v>383877136</v>
      </c>
      <c r="D22823">
        <f t="shared" si="712"/>
        <v>383877120</v>
      </c>
    </row>
    <row r="22824" spans="2:4" x14ac:dyDescent="0.25">
      <c r="B22824">
        <f t="shared" si="713"/>
        <v>383893520</v>
      </c>
      <c r="D22824">
        <f t="shared" si="712"/>
        <v>383893504</v>
      </c>
    </row>
    <row r="22825" spans="2:4" x14ac:dyDescent="0.25">
      <c r="B22825">
        <f t="shared" si="713"/>
        <v>383909904</v>
      </c>
      <c r="D22825">
        <f t="shared" si="712"/>
        <v>383909888</v>
      </c>
    </row>
    <row r="22826" spans="2:4" x14ac:dyDescent="0.25">
      <c r="B22826">
        <f t="shared" si="713"/>
        <v>383926288</v>
      </c>
      <c r="D22826">
        <f t="shared" si="712"/>
        <v>383926272</v>
      </c>
    </row>
    <row r="22827" spans="2:4" x14ac:dyDescent="0.25">
      <c r="B22827">
        <f t="shared" si="713"/>
        <v>383942672</v>
      </c>
      <c r="D22827">
        <f t="shared" si="712"/>
        <v>383942656</v>
      </c>
    </row>
    <row r="22828" spans="2:4" x14ac:dyDescent="0.25">
      <c r="B22828">
        <f t="shared" si="713"/>
        <v>383959056</v>
      </c>
      <c r="D22828">
        <f t="shared" si="712"/>
        <v>383959040</v>
      </c>
    </row>
    <row r="22829" spans="2:4" x14ac:dyDescent="0.25">
      <c r="B22829">
        <f t="shared" si="713"/>
        <v>383975440</v>
      </c>
      <c r="D22829">
        <f t="shared" si="712"/>
        <v>383975424</v>
      </c>
    </row>
    <row r="22830" spans="2:4" x14ac:dyDescent="0.25">
      <c r="B22830">
        <f t="shared" si="713"/>
        <v>383991824</v>
      </c>
      <c r="D22830">
        <f t="shared" si="712"/>
        <v>383991808</v>
      </c>
    </row>
    <row r="22831" spans="2:4" x14ac:dyDescent="0.25">
      <c r="B22831">
        <f t="shared" si="713"/>
        <v>384008208</v>
      </c>
      <c r="D22831">
        <f t="shared" si="712"/>
        <v>384008192</v>
      </c>
    </row>
    <row r="22832" spans="2:4" x14ac:dyDescent="0.25">
      <c r="B22832">
        <f t="shared" si="713"/>
        <v>384024592</v>
      </c>
      <c r="D22832">
        <f t="shared" si="712"/>
        <v>384024576</v>
      </c>
    </row>
    <row r="22833" spans="2:4" x14ac:dyDescent="0.25">
      <c r="B22833">
        <f t="shared" si="713"/>
        <v>384040976</v>
      </c>
      <c r="D22833">
        <f t="shared" si="712"/>
        <v>384040960</v>
      </c>
    </row>
    <row r="22834" spans="2:4" x14ac:dyDescent="0.25">
      <c r="B22834">
        <f t="shared" si="713"/>
        <v>384057360</v>
      </c>
      <c r="D22834">
        <f t="shared" si="712"/>
        <v>384057344</v>
      </c>
    </row>
    <row r="22835" spans="2:4" x14ac:dyDescent="0.25">
      <c r="B22835">
        <f t="shared" si="713"/>
        <v>384073744</v>
      </c>
      <c r="D22835">
        <f t="shared" si="712"/>
        <v>384073728</v>
      </c>
    </row>
    <row r="22836" spans="2:4" x14ac:dyDescent="0.25">
      <c r="B22836">
        <f t="shared" si="713"/>
        <v>384090128</v>
      </c>
      <c r="D22836">
        <f t="shared" si="712"/>
        <v>384090112</v>
      </c>
    </row>
    <row r="22837" spans="2:4" x14ac:dyDescent="0.25">
      <c r="B22837">
        <f t="shared" si="713"/>
        <v>384106512</v>
      </c>
      <c r="D22837">
        <f t="shared" si="712"/>
        <v>384106496</v>
      </c>
    </row>
    <row r="22838" spans="2:4" x14ac:dyDescent="0.25">
      <c r="B22838">
        <f t="shared" si="713"/>
        <v>384122896</v>
      </c>
      <c r="D22838">
        <f t="shared" si="712"/>
        <v>384122880</v>
      </c>
    </row>
    <row r="22839" spans="2:4" x14ac:dyDescent="0.25">
      <c r="B22839">
        <f t="shared" si="713"/>
        <v>384139280</v>
      </c>
      <c r="D22839">
        <f t="shared" si="712"/>
        <v>384139264</v>
      </c>
    </row>
    <row r="22840" spans="2:4" x14ac:dyDescent="0.25">
      <c r="B22840">
        <f t="shared" si="713"/>
        <v>384155664</v>
      </c>
      <c r="D22840">
        <f t="shared" si="712"/>
        <v>384155648</v>
      </c>
    </row>
    <row r="22841" spans="2:4" x14ac:dyDescent="0.25">
      <c r="B22841">
        <f t="shared" si="713"/>
        <v>384172048</v>
      </c>
      <c r="D22841">
        <f t="shared" si="712"/>
        <v>384172032</v>
      </c>
    </row>
    <row r="22842" spans="2:4" x14ac:dyDescent="0.25">
      <c r="B22842">
        <f t="shared" si="713"/>
        <v>384188432</v>
      </c>
      <c r="D22842">
        <f t="shared" si="712"/>
        <v>384188416</v>
      </c>
    </row>
    <row r="22843" spans="2:4" x14ac:dyDescent="0.25">
      <c r="B22843">
        <f t="shared" si="713"/>
        <v>384204816</v>
      </c>
      <c r="D22843">
        <f t="shared" si="712"/>
        <v>384204800</v>
      </c>
    </row>
    <row r="22844" spans="2:4" x14ac:dyDescent="0.25">
      <c r="B22844">
        <f t="shared" si="713"/>
        <v>384221200</v>
      </c>
      <c r="D22844">
        <f t="shared" si="712"/>
        <v>384221184</v>
      </c>
    </row>
    <row r="22845" spans="2:4" x14ac:dyDescent="0.25">
      <c r="B22845">
        <f t="shared" si="713"/>
        <v>384237584</v>
      </c>
      <c r="D22845">
        <f t="shared" si="712"/>
        <v>384237568</v>
      </c>
    </row>
    <row r="22846" spans="2:4" x14ac:dyDescent="0.25">
      <c r="B22846">
        <f t="shared" si="713"/>
        <v>384253968</v>
      </c>
      <c r="D22846">
        <f t="shared" si="712"/>
        <v>384253952</v>
      </c>
    </row>
    <row r="22847" spans="2:4" x14ac:dyDescent="0.25">
      <c r="B22847">
        <f t="shared" si="713"/>
        <v>384270352</v>
      </c>
      <c r="D22847">
        <f t="shared" si="712"/>
        <v>384270336</v>
      </c>
    </row>
    <row r="22848" spans="2:4" x14ac:dyDescent="0.25">
      <c r="B22848">
        <f t="shared" si="713"/>
        <v>384286736</v>
      </c>
      <c r="D22848">
        <f t="shared" si="712"/>
        <v>384286720</v>
      </c>
    </row>
    <row r="22849" spans="2:4" x14ac:dyDescent="0.25">
      <c r="B22849">
        <f t="shared" si="713"/>
        <v>384303120</v>
      </c>
      <c r="D22849">
        <f t="shared" si="712"/>
        <v>384303104</v>
      </c>
    </row>
    <row r="22850" spans="2:4" x14ac:dyDescent="0.25">
      <c r="B22850">
        <f t="shared" si="713"/>
        <v>384319504</v>
      </c>
      <c r="D22850">
        <f t="shared" si="712"/>
        <v>384319488</v>
      </c>
    </row>
    <row r="22851" spans="2:4" x14ac:dyDescent="0.25">
      <c r="B22851">
        <f t="shared" si="713"/>
        <v>384335888</v>
      </c>
      <c r="D22851">
        <f t="shared" si="712"/>
        <v>384335872</v>
      </c>
    </row>
    <row r="22852" spans="2:4" x14ac:dyDescent="0.25">
      <c r="B22852">
        <f t="shared" si="713"/>
        <v>384352272</v>
      </c>
      <c r="D22852">
        <f t="shared" si="712"/>
        <v>384352256</v>
      </c>
    </row>
    <row r="22853" spans="2:4" x14ac:dyDescent="0.25">
      <c r="B22853">
        <f t="shared" si="713"/>
        <v>384368656</v>
      </c>
      <c r="D22853">
        <f t="shared" si="712"/>
        <v>384368640</v>
      </c>
    </row>
    <row r="22854" spans="2:4" x14ac:dyDescent="0.25">
      <c r="B22854">
        <f t="shared" si="713"/>
        <v>384385040</v>
      </c>
      <c r="D22854">
        <f t="shared" ref="D22854:D22917" si="714">D22853+16384</f>
        <v>384385024</v>
      </c>
    </row>
    <row r="22855" spans="2:4" x14ac:dyDescent="0.25">
      <c r="B22855">
        <f t="shared" ref="B22855:B22918" si="715">B22854+16367+17</f>
        <v>384401424</v>
      </c>
      <c r="D22855">
        <f t="shared" si="714"/>
        <v>384401408</v>
      </c>
    </row>
    <row r="22856" spans="2:4" x14ac:dyDescent="0.25">
      <c r="B22856">
        <f t="shared" si="715"/>
        <v>384417808</v>
      </c>
      <c r="D22856">
        <f t="shared" si="714"/>
        <v>384417792</v>
      </c>
    </row>
    <row r="22857" spans="2:4" x14ac:dyDescent="0.25">
      <c r="B22857">
        <f t="shared" si="715"/>
        <v>384434192</v>
      </c>
      <c r="D22857">
        <f t="shared" si="714"/>
        <v>384434176</v>
      </c>
    </row>
    <row r="22858" spans="2:4" x14ac:dyDescent="0.25">
      <c r="B22858">
        <f t="shared" si="715"/>
        <v>384450576</v>
      </c>
      <c r="D22858">
        <f t="shared" si="714"/>
        <v>384450560</v>
      </c>
    </row>
    <row r="22859" spans="2:4" x14ac:dyDescent="0.25">
      <c r="B22859">
        <f t="shared" si="715"/>
        <v>384466960</v>
      </c>
      <c r="D22859">
        <f t="shared" si="714"/>
        <v>384466944</v>
      </c>
    </row>
    <row r="22860" spans="2:4" x14ac:dyDescent="0.25">
      <c r="B22860">
        <f t="shared" si="715"/>
        <v>384483344</v>
      </c>
      <c r="D22860">
        <f t="shared" si="714"/>
        <v>384483328</v>
      </c>
    </row>
    <row r="22861" spans="2:4" x14ac:dyDescent="0.25">
      <c r="B22861">
        <f t="shared" si="715"/>
        <v>384499728</v>
      </c>
      <c r="D22861">
        <f t="shared" si="714"/>
        <v>384499712</v>
      </c>
    </row>
    <row r="22862" spans="2:4" x14ac:dyDescent="0.25">
      <c r="B22862">
        <f t="shared" si="715"/>
        <v>384516112</v>
      </c>
      <c r="D22862">
        <f t="shared" si="714"/>
        <v>384516096</v>
      </c>
    </row>
    <row r="22863" spans="2:4" x14ac:dyDescent="0.25">
      <c r="B22863">
        <f t="shared" si="715"/>
        <v>384532496</v>
      </c>
      <c r="D22863">
        <f t="shared" si="714"/>
        <v>384532480</v>
      </c>
    </row>
    <row r="22864" spans="2:4" x14ac:dyDescent="0.25">
      <c r="B22864">
        <f t="shared" si="715"/>
        <v>384548880</v>
      </c>
      <c r="D22864">
        <f t="shared" si="714"/>
        <v>384548864</v>
      </c>
    </row>
    <row r="22865" spans="2:4" x14ac:dyDescent="0.25">
      <c r="B22865">
        <f t="shared" si="715"/>
        <v>384565264</v>
      </c>
      <c r="D22865">
        <f t="shared" si="714"/>
        <v>384565248</v>
      </c>
    </row>
    <row r="22866" spans="2:4" x14ac:dyDescent="0.25">
      <c r="B22866">
        <f t="shared" si="715"/>
        <v>384581648</v>
      </c>
      <c r="D22866">
        <f t="shared" si="714"/>
        <v>384581632</v>
      </c>
    </row>
    <row r="22867" spans="2:4" x14ac:dyDescent="0.25">
      <c r="B22867">
        <f t="shared" si="715"/>
        <v>384598032</v>
      </c>
      <c r="D22867">
        <f t="shared" si="714"/>
        <v>384598016</v>
      </c>
    </row>
    <row r="22868" spans="2:4" x14ac:dyDescent="0.25">
      <c r="B22868">
        <f t="shared" si="715"/>
        <v>384614416</v>
      </c>
      <c r="D22868">
        <f t="shared" si="714"/>
        <v>384614400</v>
      </c>
    </row>
    <row r="22869" spans="2:4" x14ac:dyDescent="0.25">
      <c r="B22869">
        <f t="shared" si="715"/>
        <v>384630800</v>
      </c>
      <c r="D22869">
        <f t="shared" si="714"/>
        <v>384630784</v>
      </c>
    </row>
    <row r="22870" spans="2:4" x14ac:dyDescent="0.25">
      <c r="B22870">
        <f t="shared" si="715"/>
        <v>384647184</v>
      </c>
      <c r="D22870">
        <f t="shared" si="714"/>
        <v>384647168</v>
      </c>
    </row>
    <row r="22871" spans="2:4" x14ac:dyDescent="0.25">
      <c r="B22871">
        <f t="shared" si="715"/>
        <v>384663568</v>
      </c>
      <c r="D22871">
        <f t="shared" si="714"/>
        <v>384663552</v>
      </c>
    </row>
    <row r="22872" spans="2:4" x14ac:dyDescent="0.25">
      <c r="B22872">
        <f t="shared" si="715"/>
        <v>384679952</v>
      </c>
      <c r="D22872">
        <f t="shared" si="714"/>
        <v>384679936</v>
      </c>
    </row>
    <row r="22873" spans="2:4" x14ac:dyDescent="0.25">
      <c r="B22873">
        <f t="shared" si="715"/>
        <v>384696336</v>
      </c>
      <c r="D22873">
        <f t="shared" si="714"/>
        <v>384696320</v>
      </c>
    </row>
    <row r="22874" spans="2:4" x14ac:dyDescent="0.25">
      <c r="B22874">
        <f t="shared" si="715"/>
        <v>384712720</v>
      </c>
      <c r="D22874">
        <f t="shared" si="714"/>
        <v>384712704</v>
      </c>
    </row>
    <row r="22875" spans="2:4" x14ac:dyDescent="0.25">
      <c r="B22875">
        <f t="shared" si="715"/>
        <v>384729104</v>
      </c>
      <c r="D22875">
        <f t="shared" si="714"/>
        <v>384729088</v>
      </c>
    </row>
    <row r="22876" spans="2:4" x14ac:dyDescent="0.25">
      <c r="B22876">
        <f t="shared" si="715"/>
        <v>384745488</v>
      </c>
      <c r="D22876">
        <f t="shared" si="714"/>
        <v>384745472</v>
      </c>
    </row>
    <row r="22877" spans="2:4" x14ac:dyDescent="0.25">
      <c r="B22877">
        <f t="shared" si="715"/>
        <v>384761872</v>
      </c>
      <c r="D22877">
        <f t="shared" si="714"/>
        <v>384761856</v>
      </c>
    </row>
    <row r="22878" spans="2:4" x14ac:dyDescent="0.25">
      <c r="B22878">
        <f t="shared" si="715"/>
        <v>384778256</v>
      </c>
      <c r="D22878">
        <f t="shared" si="714"/>
        <v>384778240</v>
      </c>
    </row>
    <row r="22879" spans="2:4" x14ac:dyDescent="0.25">
      <c r="B22879">
        <f t="shared" si="715"/>
        <v>384794640</v>
      </c>
      <c r="D22879">
        <f t="shared" si="714"/>
        <v>384794624</v>
      </c>
    </row>
    <row r="22880" spans="2:4" x14ac:dyDescent="0.25">
      <c r="B22880">
        <f t="shared" si="715"/>
        <v>384811024</v>
      </c>
      <c r="D22880">
        <f t="shared" si="714"/>
        <v>384811008</v>
      </c>
    </row>
    <row r="22881" spans="2:4" x14ac:dyDescent="0.25">
      <c r="B22881">
        <f t="shared" si="715"/>
        <v>384827408</v>
      </c>
      <c r="D22881">
        <f t="shared" si="714"/>
        <v>384827392</v>
      </c>
    </row>
    <row r="22882" spans="2:4" x14ac:dyDescent="0.25">
      <c r="B22882">
        <f t="shared" si="715"/>
        <v>384843792</v>
      </c>
      <c r="D22882">
        <f t="shared" si="714"/>
        <v>384843776</v>
      </c>
    </row>
    <row r="22883" spans="2:4" x14ac:dyDescent="0.25">
      <c r="B22883">
        <f t="shared" si="715"/>
        <v>384860176</v>
      </c>
      <c r="D22883">
        <f t="shared" si="714"/>
        <v>384860160</v>
      </c>
    </row>
    <row r="22884" spans="2:4" x14ac:dyDescent="0.25">
      <c r="B22884">
        <f t="shared" si="715"/>
        <v>384876560</v>
      </c>
      <c r="D22884">
        <f t="shared" si="714"/>
        <v>384876544</v>
      </c>
    </row>
    <row r="22885" spans="2:4" x14ac:dyDescent="0.25">
      <c r="B22885">
        <f t="shared" si="715"/>
        <v>384892944</v>
      </c>
      <c r="D22885">
        <f t="shared" si="714"/>
        <v>384892928</v>
      </c>
    </row>
    <row r="22886" spans="2:4" x14ac:dyDescent="0.25">
      <c r="B22886">
        <f t="shared" si="715"/>
        <v>384909328</v>
      </c>
      <c r="D22886">
        <f t="shared" si="714"/>
        <v>384909312</v>
      </c>
    </row>
    <row r="22887" spans="2:4" x14ac:dyDescent="0.25">
      <c r="B22887">
        <f t="shared" si="715"/>
        <v>384925712</v>
      </c>
      <c r="D22887">
        <f t="shared" si="714"/>
        <v>384925696</v>
      </c>
    </row>
    <row r="22888" spans="2:4" x14ac:dyDescent="0.25">
      <c r="B22888">
        <f t="shared" si="715"/>
        <v>384942096</v>
      </c>
      <c r="D22888">
        <f t="shared" si="714"/>
        <v>384942080</v>
      </c>
    </row>
    <row r="22889" spans="2:4" x14ac:dyDescent="0.25">
      <c r="B22889">
        <f t="shared" si="715"/>
        <v>384958480</v>
      </c>
      <c r="D22889">
        <f t="shared" si="714"/>
        <v>384958464</v>
      </c>
    </row>
    <row r="22890" spans="2:4" x14ac:dyDescent="0.25">
      <c r="B22890">
        <f t="shared" si="715"/>
        <v>384974864</v>
      </c>
      <c r="D22890">
        <f t="shared" si="714"/>
        <v>384974848</v>
      </c>
    </row>
    <row r="22891" spans="2:4" x14ac:dyDescent="0.25">
      <c r="B22891">
        <f t="shared" si="715"/>
        <v>384991248</v>
      </c>
      <c r="D22891">
        <f t="shared" si="714"/>
        <v>384991232</v>
      </c>
    </row>
    <row r="22892" spans="2:4" x14ac:dyDescent="0.25">
      <c r="B22892">
        <f t="shared" si="715"/>
        <v>385007632</v>
      </c>
      <c r="D22892">
        <f t="shared" si="714"/>
        <v>385007616</v>
      </c>
    </row>
    <row r="22893" spans="2:4" x14ac:dyDescent="0.25">
      <c r="B22893">
        <f t="shared" si="715"/>
        <v>385024016</v>
      </c>
      <c r="D22893">
        <f t="shared" si="714"/>
        <v>385024000</v>
      </c>
    </row>
    <row r="22894" spans="2:4" x14ac:dyDescent="0.25">
      <c r="B22894">
        <f t="shared" si="715"/>
        <v>385040400</v>
      </c>
      <c r="D22894">
        <f t="shared" si="714"/>
        <v>385040384</v>
      </c>
    </row>
    <row r="22895" spans="2:4" x14ac:dyDescent="0.25">
      <c r="B22895">
        <f t="shared" si="715"/>
        <v>385056784</v>
      </c>
      <c r="D22895">
        <f t="shared" si="714"/>
        <v>385056768</v>
      </c>
    </row>
    <row r="22896" spans="2:4" x14ac:dyDescent="0.25">
      <c r="B22896">
        <f t="shared" si="715"/>
        <v>385073168</v>
      </c>
      <c r="D22896">
        <f t="shared" si="714"/>
        <v>385073152</v>
      </c>
    </row>
    <row r="22897" spans="2:4" x14ac:dyDescent="0.25">
      <c r="B22897">
        <f t="shared" si="715"/>
        <v>385089552</v>
      </c>
      <c r="D22897">
        <f t="shared" si="714"/>
        <v>385089536</v>
      </c>
    </row>
    <row r="22898" spans="2:4" x14ac:dyDescent="0.25">
      <c r="B22898">
        <f t="shared" si="715"/>
        <v>385105936</v>
      </c>
      <c r="D22898">
        <f t="shared" si="714"/>
        <v>385105920</v>
      </c>
    </row>
    <row r="22899" spans="2:4" x14ac:dyDescent="0.25">
      <c r="B22899">
        <f t="shared" si="715"/>
        <v>385122320</v>
      </c>
      <c r="D22899">
        <f t="shared" si="714"/>
        <v>385122304</v>
      </c>
    </row>
    <row r="22900" spans="2:4" x14ac:dyDescent="0.25">
      <c r="B22900">
        <f t="shared" si="715"/>
        <v>385138704</v>
      </c>
      <c r="D22900">
        <f t="shared" si="714"/>
        <v>385138688</v>
      </c>
    </row>
    <row r="22901" spans="2:4" x14ac:dyDescent="0.25">
      <c r="B22901">
        <f t="shared" si="715"/>
        <v>385155088</v>
      </c>
      <c r="D22901">
        <f t="shared" si="714"/>
        <v>385155072</v>
      </c>
    </row>
    <row r="22902" spans="2:4" x14ac:dyDescent="0.25">
      <c r="B22902">
        <f t="shared" si="715"/>
        <v>385171472</v>
      </c>
      <c r="D22902">
        <f t="shared" si="714"/>
        <v>385171456</v>
      </c>
    </row>
    <row r="22903" spans="2:4" x14ac:dyDescent="0.25">
      <c r="B22903">
        <f t="shared" si="715"/>
        <v>385187856</v>
      </c>
      <c r="D22903">
        <f t="shared" si="714"/>
        <v>385187840</v>
      </c>
    </row>
    <row r="22904" spans="2:4" x14ac:dyDescent="0.25">
      <c r="B22904">
        <f t="shared" si="715"/>
        <v>385204240</v>
      </c>
      <c r="D22904">
        <f t="shared" si="714"/>
        <v>385204224</v>
      </c>
    </row>
    <row r="22905" spans="2:4" x14ac:dyDescent="0.25">
      <c r="B22905">
        <f t="shared" si="715"/>
        <v>385220624</v>
      </c>
      <c r="D22905">
        <f t="shared" si="714"/>
        <v>385220608</v>
      </c>
    </row>
    <row r="22906" spans="2:4" x14ac:dyDescent="0.25">
      <c r="B22906">
        <f t="shared" si="715"/>
        <v>385237008</v>
      </c>
      <c r="D22906">
        <f t="shared" si="714"/>
        <v>385236992</v>
      </c>
    </row>
    <row r="22907" spans="2:4" x14ac:dyDescent="0.25">
      <c r="B22907">
        <f t="shared" si="715"/>
        <v>385253392</v>
      </c>
      <c r="D22907">
        <f t="shared" si="714"/>
        <v>385253376</v>
      </c>
    </row>
    <row r="22908" spans="2:4" x14ac:dyDescent="0.25">
      <c r="B22908">
        <f t="shared" si="715"/>
        <v>385269776</v>
      </c>
      <c r="D22908">
        <f t="shared" si="714"/>
        <v>385269760</v>
      </c>
    </row>
    <row r="22909" spans="2:4" x14ac:dyDescent="0.25">
      <c r="B22909">
        <f t="shared" si="715"/>
        <v>385286160</v>
      </c>
      <c r="D22909">
        <f t="shared" si="714"/>
        <v>385286144</v>
      </c>
    </row>
    <row r="22910" spans="2:4" x14ac:dyDescent="0.25">
      <c r="B22910">
        <f t="shared" si="715"/>
        <v>385302544</v>
      </c>
      <c r="D22910">
        <f t="shared" si="714"/>
        <v>385302528</v>
      </c>
    </row>
    <row r="22911" spans="2:4" x14ac:dyDescent="0.25">
      <c r="B22911">
        <f t="shared" si="715"/>
        <v>385318928</v>
      </c>
      <c r="D22911">
        <f t="shared" si="714"/>
        <v>385318912</v>
      </c>
    </row>
    <row r="22912" spans="2:4" x14ac:dyDescent="0.25">
      <c r="B22912">
        <f t="shared" si="715"/>
        <v>385335312</v>
      </c>
      <c r="D22912">
        <f t="shared" si="714"/>
        <v>385335296</v>
      </c>
    </row>
    <row r="22913" spans="2:4" x14ac:dyDescent="0.25">
      <c r="B22913">
        <f t="shared" si="715"/>
        <v>385351696</v>
      </c>
      <c r="D22913">
        <f t="shared" si="714"/>
        <v>385351680</v>
      </c>
    </row>
    <row r="22914" spans="2:4" x14ac:dyDescent="0.25">
      <c r="B22914">
        <f t="shared" si="715"/>
        <v>385368080</v>
      </c>
      <c r="D22914">
        <f t="shared" si="714"/>
        <v>385368064</v>
      </c>
    </row>
    <row r="22915" spans="2:4" x14ac:dyDescent="0.25">
      <c r="B22915">
        <f t="shared" si="715"/>
        <v>385384464</v>
      </c>
      <c r="D22915">
        <f t="shared" si="714"/>
        <v>385384448</v>
      </c>
    </row>
    <row r="22916" spans="2:4" x14ac:dyDescent="0.25">
      <c r="B22916">
        <f t="shared" si="715"/>
        <v>385400848</v>
      </c>
      <c r="D22916">
        <f t="shared" si="714"/>
        <v>385400832</v>
      </c>
    </row>
    <row r="22917" spans="2:4" x14ac:dyDescent="0.25">
      <c r="B22917">
        <f t="shared" si="715"/>
        <v>385417232</v>
      </c>
      <c r="D22917">
        <f t="shared" si="714"/>
        <v>385417216</v>
      </c>
    </row>
    <row r="22918" spans="2:4" x14ac:dyDescent="0.25">
      <c r="B22918">
        <f t="shared" si="715"/>
        <v>385433616</v>
      </c>
      <c r="D22918">
        <f t="shared" ref="D22918:D22981" si="716">D22917+16384</f>
        <v>385433600</v>
      </c>
    </row>
    <row r="22919" spans="2:4" x14ac:dyDescent="0.25">
      <c r="B22919">
        <f t="shared" ref="B22919:B22982" si="717">B22918+16367+17</f>
        <v>385450000</v>
      </c>
      <c r="D22919">
        <f t="shared" si="716"/>
        <v>385449984</v>
      </c>
    </row>
    <row r="22920" spans="2:4" x14ac:dyDescent="0.25">
      <c r="B22920">
        <f t="shared" si="717"/>
        <v>385466384</v>
      </c>
      <c r="D22920">
        <f t="shared" si="716"/>
        <v>385466368</v>
      </c>
    </row>
    <row r="22921" spans="2:4" x14ac:dyDescent="0.25">
      <c r="B22921">
        <f t="shared" si="717"/>
        <v>385482768</v>
      </c>
      <c r="D22921">
        <f t="shared" si="716"/>
        <v>385482752</v>
      </c>
    </row>
    <row r="22922" spans="2:4" x14ac:dyDescent="0.25">
      <c r="B22922">
        <f t="shared" si="717"/>
        <v>385499152</v>
      </c>
      <c r="D22922">
        <f t="shared" si="716"/>
        <v>385499136</v>
      </c>
    </row>
    <row r="22923" spans="2:4" x14ac:dyDescent="0.25">
      <c r="B22923">
        <f t="shared" si="717"/>
        <v>385515536</v>
      </c>
      <c r="D22923">
        <f t="shared" si="716"/>
        <v>385515520</v>
      </c>
    </row>
    <row r="22924" spans="2:4" x14ac:dyDescent="0.25">
      <c r="B22924">
        <f t="shared" si="717"/>
        <v>385531920</v>
      </c>
      <c r="D22924">
        <f t="shared" si="716"/>
        <v>385531904</v>
      </c>
    </row>
    <row r="22925" spans="2:4" x14ac:dyDescent="0.25">
      <c r="B22925">
        <f t="shared" si="717"/>
        <v>385548304</v>
      </c>
      <c r="D22925">
        <f t="shared" si="716"/>
        <v>385548288</v>
      </c>
    </row>
    <row r="22926" spans="2:4" x14ac:dyDescent="0.25">
      <c r="B22926">
        <f t="shared" si="717"/>
        <v>385564688</v>
      </c>
      <c r="D22926">
        <f t="shared" si="716"/>
        <v>385564672</v>
      </c>
    </row>
    <row r="22927" spans="2:4" x14ac:dyDescent="0.25">
      <c r="B22927">
        <f t="shared" si="717"/>
        <v>385581072</v>
      </c>
      <c r="D22927">
        <f t="shared" si="716"/>
        <v>385581056</v>
      </c>
    </row>
    <row r="22928" spans="2:4" x14ac:dyDescent="0.25">
      <c r="B22928">
        <f t="shared" si="717"/>
        <v>385597456</v>
      </c>
      <c r="D22928">
        <f t="shared" si="716"/>
        <v>385597440</v>
      </c>
    </row>
    <row r="22929" spans="2:4" x14ac:dyDescent="0.25">
      <c r="B22929">
        <f t="shared" si="717"/>
        <v>385613840</v>
      </c>
      <c r="D22929">
        <f t="shared" si="716"/>
        <v>385613824</v>
      </c>
    </row>
    <row r="22930" spans="2:4" x14ac:dyDescent="0.25">
      <c r="B22930">
        <f t="shared" si="717"/>
        <v>385630224</v>
      </c>
      <c r="D22930">
        <f t="shared" si="716"/>
        <v>385630208</v>
      </c>
    </row>
    <row r="22931" spans="2:4" x14ac:dyDescent="0.25">
      <c r="B22931">
        <f t="shared" si="717"/>
        <v>385646608</v>
      </c>
      <c r="D22931">
        <f t="shared" si="716"/>
        <v>385646592</v>
      </c>
    </row>
    <row r="22932" spans="2:4" x14ac:dyDescent="0.25">
      <c r="B22932">
        <f t="shared" si="717"/>
        <v>385662992</v>
      </c>
      <c r="D22932">
        <f t="shared" si="716"/>
        <v>385662976</v>
      </c>
    </row>
    <row r="22933" spans="2:4" x14ac:dyDescent="0.25">
      <c r="B22933">
        <f t="shared" si="717"/>
        <v>385679376</v>
      </c>
      <c r="D22933">
        <f t="shared" si="716"/>
        <v>385679360</v>
      </c>
    </row>
    <row r="22934" spans="2:4" x14ac:dyDescent="0.25">
      <c r="B22934">
        <f t="shared" si="717"/>
        <v>385695760</v>
      </c>
      <c r="D22934">
        <f t="shared" si="716"/>
        <v>385695744</v>
      </c>
    </row>
    <row r="22935" spans="2:4" x14ac:dyDescent="0.25">
      <c r="B22935">
        <f t="shared" si="717"/>
        <v>385712144</v>
      </c>
      <c r="D22935">
        <f t="shared" si="716"/>
        <v>385712128</v>
      </c>
    </row>
    <row r="22936" spans="2:4" x14ac:dyDescent="0.25">
      <c r="B22936">
        <f t="shared" si="717"/>
        <v>385728528</v>
      </c>
      <c r="D22936">
        <f t="shared" si="716"/>
        <v>385728512</v>
      </c>
    </row>
    <row r="22937" spans="2:4" x14ac:dyDescent="0.25">
      <c r="B22937">
        <f t="shared" si="717"/>
        <v>385744912</v>
      </c>
      <c r="D22937">
        <f t="shared" si="716"/>
        <v>385744896</v>
      </c>
    </row>
    <row r="22938" spans="2:4" x14ac:dyDescent="0.25">
      <c r="B22938">
        <f t="shared" si="717"/>
        <v>385761296</v>
      </c>
      <c r="D22938">
        <f t="shared" si="716"/>
        <v>385761280</v>
      </c>
    </row>
    <row r="22939" spans="2:4" x14ac:dyDescent="0.25">
      <c r="B22939">
        <f t="shared" si="717"/>
        <v>385777680</v>
      </c>
      <c r="D22939">
        <f t="shared" si="716"/>
        <v>385777664</v>
      </c>
    </row>
    <row r="22940" spans="2:4" x14ac:dyDescent="0.25">
      <c r="B22940">
        <f t="shared" si="717"/>
        <v>385794064</v>
      </c>
      <c r="D22940">
        <f t="shared" si="716"/>
        <v>385794048</v>
      </c>
    </row>
    <row r="22941" spans="2:4" x14ac:dyDescent="0.25">
      <c r="B22941">
        <f t="shared" si="717"/>
        <v>385810448</v>
      </c>
      <c r="D22941">
        <f t="shared" si="716"/>
        <v>385810432</v>
      </c>
    </row>
    <row r="22942" spans="2:4" x14ac:dyDescent="0.25">
      <c r="B22942">
        <f t="shared" si="717"/>
        <v>385826832</v>
      </c>
      <c r="D22942">
        <f t="shared" si="716"/>
        <v>385826816</v>
      </c>
    </row>
    <row r="22943" spans="2:4" x14ac:dyDescent="0.25">
      <c r="B22943">
        <f t="shared" si="717"/>
        <v>385843216</v>
      </c>
      <c r="D22943">
        <f t="shared" si="716"/>
        <v>385843200</v>
      </c>
    </row>
    <row r="22944" spans="2:4" x14ac:dyDescent="0.25">
      <c r="B22944">
        <f t="shared" si="717"/>
        <v>385859600</v>
      </c>
      <c r="D22944">
        <f t="shared" si="716"/>
        <v>385859584</v>
      </c>
    </row>
    <row r="22945" spans="2:4" x14ac:dyDescent="0.25">
      <c r="B22945">
        <f t="shared" si="717"/>
        <v>385875984</v>
      </c>
      <c r="D22945">
        <f t="shared" si="716"/>
        <v>385875968</v>
      </c>
    </row>
    <row r="22946" spans="2:4" x14ac:dyDescent="0.25">
      <c r="B22946">
        <f t="shared" si="717"/>
        <v>385892368</v>
      </c>
      <c r="D22946">
        <f t="shared" si="716"/>
        <v>385892352</v>
      </c>
    </row>
    <row r="22947" spans="2:4" x14ac:dyDescent="0.25">
      <c r="B22947">
        <f t="shared" si="717"/>
        <v>385908752</v>
      </c>
      <c r="D22947">
        <f t="shared" si="716"/>
        <v>385908736</v>
      </c>
    </row>
    <row r="22948" spans="2:4" x14ac:dyDescent="0.25">
      <c r="B22948">
        <f t="shared" si="717"/>
        <v>385925136</v>
      </c>
      <c r="D22948">
        <f t="shared" si="716"/>
        <v>385925120</v>
      </c>
    </row>
    <row r="22949" spans="2:4" x14ac:dyDescent="0.25">
      <c r="B22949">
        <f t="shared" si="717"/>
        <v>385941520</v>
      </c>
      <c r="D22949">
        <f t="shared" si="716"/>
        <v>385941504</v>
      </c>
    </row>
    <row r="22950" spans="2:4" x14ac:dyDescent="0.25">
      <c r="B22950">
        <f t="shared" si="717"/>
        <v>385957904</v>
      </c>
      <c r="D22950">
        <f t="shared" si="716"/>
        <v>385957888</v>
      </c>
    </row>
    <row r="22951" spans="2:4" x14ac:dyDescent="0.25">
      <c r="B22951">
        <f t="shared" si="717"/>
        <v>385974288</v>
      </c>
      <c r="D22951">
        <f t="shared" si="716"/>
        <v>385974272</v>
      </c>
    </row>
    <row r="22952" spans="2:4" x14ac:dyDescent="0.25">
      <c r="B22952">
        <f t="shared" si="717"/>
        <v>385990672</v>
      </c>
      <c r="D22952">
        <f t="shared" si="716"/>
        <v>385990656</v>
      </c>
    </row>
    <row r="22953" spans="2:4" x14ac:dyDescent="0.25">
      <c r="B22953">
        <f t="shared" si="717"/>
        <v>386007056</v>
      </c>
      <c r="D22953">
        <f t="shared" si="716"/>
        <v>386007040</v>
      </c>
    </row>
    <row r="22954" spans="2:4" x14ac:dyDescent="0.25">
      <c r="B22954">
        <f t="shared" si="717"/>
        <v>386023440</v>
      </c>
      <c r="D22954">
        <f t="shared" si="716"/>
        <v>386023424</v>
      </c>
    </row>
    <row r="22955" spans="2:4" x14ac:dyDescent="0.25">
      <c r="B22955">
        <f t="shared" si="717"/>
        <v>386039824</v>
      </c>
      <c r="D22955">
        <f t="shared" si="716"/>
        <v>386039808</v>
      </c>
    </row>
    <row r="22956" spans="2:4" x14ac:dyDescent="0.25">
      <c r="B22956">
        <f t="shared" si="717"/>
        <v>386056208</v>
      </c>
      <c r="D22956">
        <f t="shared" si="716"/>
        <v>386056192</v>
      </c>
    </row>
    <row r="22957" spans="2:4" x14ac:dyDescent="0.25">
      <c r="B22957">
        <f t="shared" si="717"/>
        <v>386072592</v>
      </c>
      <c r="D22957">
        <f t="shared" si="716"/>
        <v>386072576</v>
      </c>
    </row>
    <row r="22958" spans="2:4" x14ac:dyDescent="0.25">
      <c r="B22958">
        <f t="shared" si="717"/>
        <v>386088976</v>
      </c>
      <c r="D22958">
        <f t="shared" si="716"/>
        <v>386088960</v>
      </c>
    </row>
    <row r="22959" spans="2:4" x14ac:dyDescent="0.25">
      <c r="B22959">
        <f t="shared" si="717"/>
        <v>386105360</v>
      </c>
      <c r="D22959">
        <f t="shared" si="716"/>
        <v>386105344</v>
      </c>
    </row>
    <row r="22960" spans="2:4" x14ac:dyDescent="0.25">
      <c r="B22960">
        <f t="shared" si="717"/>
        <v>386121744</v>
      </c>
      <c r="D22960">
        <f t="shared" si="716"/>
        <v>386121728</v>
      </c>
    </row>
    <row r="22961" spans="2:4" x14ac:dyDescent="0.25">
      <c r="B22961">
        <f t="shared" si="717"/>
        <v>386138128</v>
      </c>
      <c r="D22961">
        <f t="shared" si="716"/>
        <v>386138112</v>
      </c>
    </row>
    <row r="22962" spans="2:4" x14ac:dyDescent="0.25">
      <c r="B22962">
        <f t="shared" si="717"/>
        <v>386154512</v>
      </c>
      <c r="D22962">
        <f t="shared" si="716"/>
        <v>386154496</v>
      </c>
    </row>
    <row r="22963" spans="2:4" x14ac:dyDescent="0.25">
      <c r="B22963">
        <f t="shared" si="717"/>
        <v>386170896</v>
      </c>
      <c r="D22963">
        <f t="shared" si="716"/>
        <v>386170880</v>
      </c>
    </row>
    <row r="22964" spans="2:4" x14ac:dyDescent="0.25">
      <c r="B22964">
        <f t="shared" si="717"/>
        <v>386187280</v>
      </c>
      <c r="D22964">
        <f t="shared" si="716"/>
        <v>386187264</v>
      </c>
    </row>
    <row r="22965" spans="2:4" x14ac:dyDescent="0.25">
      <c r="B22965">
        <f t="shared" si="717"/>
        <v>386203664</v>
      </c>
      <c r="D22965">
        <f t="shared" si="716"/>
        <v>386203648</v>
      </c>
    </row>
    <row r="22966" spans="2:4" x14ac:dyDescent="0.25">
      <c r="B22966">
        <f t="shared" si="717"/>
        <v>386220048</v>
      </c>
      <c r="D22966">
        <f t="shared" si="716"/>
        <v>386220032</v>
      </c>
    </row>
    <row r="22967" spans="2:4" x14ac:dyDescent="0.25">
      <c r="B22967">
        <f t="shared" si="717"/>
        <v>386236432</v>
      </c>
      <c r="D22967">
        <f t="shared" si="716"/>
        <v>386236416</v>
      </c>
    </row>
    <row r="22968" spans="2:4" x14ac:dyDescent="0.25">
      <c r="B22968">
        <f t="shared" si="717"/>
        <v>386252816</v>
      </c>
      <c r="D22968">
        <f t="shared" si="716"/>
        <v>386252800</v>
      </c>
    </row>
    <row r="22969" spans="2:4" x14ac:dyDescent="0.25">
      <c r="B22969">
        <f t="shared" si="717"/>
        <v>386269200</v>
      </c>
      <c r="D22969">
        <f t="shared" si="716"/>
        <v>386269184</v>
      </c>
    </row>
    <row r="22970" spans="2:4" x14ac:dyDescent="0.25">
      <c r="B22970">
        <f t="shared" si="717"/>
        <v>386285584</v>
      </c>
      <c r="D22970">
        <f t="shared" si="716"/>
        <v>386285568</v>
      </c>
    </row>
    <row r="22971" spans="2:4" x14ac:dyDescent="0.25">
      <c r="B22971">
        <f t="shared" si="717"/>
        <v>386301968</v>
      </c>
      <c r="D22971">
        <f t="shared" si="716"/>
        <v>386301952</v>
      </c>
    </row>
    <row r="22972" spans="2:4" x14ac:dyDescent="0.25">
      <c r="B22972">
        <f t="shared" si="717"/>
        <v>386318352</v>
      </c>
      <c r="D22972">
        <f t="shared" si="716"/>
        <v>386318336</v>
      </c>
    </row>
    <row r="22973" spans="2:4" x14ac:dyDescent="0.25">
      <c r="B22973">
        <f t="shared" si="717"/>
        <v>386334736</v>
      </c>
      <c r="D22973">
        <f t="shared" si="716"/>
        <v>386334720</v>
      </c>
    </row>
    <row r="22974" spans="2:4" x14ac:dyDescent="0.25">
      <c r="B22974">
        <f t="shared" si="717"/>
        <v>386351120</v>
      </c>
      <c r="D22974">
        <f t="shared" si="716"/>
        <v>386351104</v>
      </c>
    </row>
    <row r="22975" spans="2:4" x14ac:dyDescent="0.25">
      <c r="B22975">
        <f t="shared" si="717"/>
        <v>386367504</v>
      </c>
      <c r="D22975">
        <f t="shared" si="716"/>
        <v>386367488</v>
      </c>
    </row>
    <row r="22976" spans="2:4" x14ac:dyDescent="0.25">
      <c r="B22976">
        <f t="shared" si="717"/>
        <v>386383888</v>
      </c>
      <c r="D22976">
        <f t="shared" si="716"/>
        <v>386383872</v>
      </c>
    </row>
    <row r="22977" spans="2:4" x14ac:dyDescent="0.25">
      <c r="B22977">
        <f t="shared" si="717"/>
        <v>386400272</v>
      </c>
      <c r="D22977">
        <f t="shared" si="716"/>
        <v>386400256</v>
      </c>
    </row>
    <row r="22978" spans="2:4" x14ac:dyDescent="0.25">
      <c r="B22978">
        <f t="shared" si="717"/>
        <v>386416656</v>
      </c>
      <c r="D22978">
        <f t="shared" si="716"/>
        <v>386416640</v>
      </c>
    </row>
    <row r="22979" spans="2:4" x14ac:dyDescent="0.25">
      <c r="B22979">
        <f t="shared" si="717"/>
        <v>386433040</v>
      </c>
      <c r="D22979">
        <f t="shared" si="716"/>
        <v>386433024</v>
      </c>
    </row>
    <row r="22980" spans="2:4" x14ac:dyDescent="0.25">
      <c r="B22980">
        <f t="shared" si="717"/>
        <v>386449424</v>
      </c>
      <c r="D22980">
        <f t="shared" si="716"/>
        <v>386449408</v>
      </c>
    </row>
    <row r="22981" spans="2:4" x14ac:dyDescent="0.25">
      <c r="B22981">
        <f t="shared" si="717"/>
        <v>386465808</v>
      </c>
      <c r="D22981">
        <f t="shared" si="716"/>
        <v>386465792</v>
      </c>
    </row>
    <row r="22982" spans="2:4" x14ac:dyDescent="0.25">
      <c r="B22982">
        <f t="shared" si="717"/>
        <v>386482192</v>
      </c>
      <c r="D22982">
        <f t="shared" ref="D22982:D23045" si="718">D22981+16384</f>
        <v>386482176</v>
      </c>
    </row>
    <row r="22983" spans="2:4" x14ac:dyDescent="0.25">
      <c r="B22983">
        <f t="shared" ref="B22983:B23046" si="719">B22982+16367+17</f>
        <v>386498576</v>
      </c>
      <c r="D22983">
        <f t="shared" si="718"/>
        <v>386498560</v>
      </c>
    </row>
    <row r="22984" spans="2:4" x14ac:dyDescent="0.25">
      <c r="B22984">
        <f t="shared" si="719"/>
        <v>386514960</v>
      </c>
      <c r="D22984">
        <f t="shared" si="718"/>
        <v>386514944</v>
      </c>
    </row>
    <row r="22985" spans="2:4" x14ac:dyDescent="0.25">
      <c r="B22985">
        <f t="shared" si="719"/>
        <v>386531344</v>
      </c>
      <c r="D22985">
        <f t="shared" si="718"/>
        <v>386531328</v>
      </c>
    </row>
    <row r="22986" spans="2:4" x14ac:dyDescent="0.25">
      <c r="B22986">
        <f t="shared" si="719"/>
        <v>386547728</v>
      </c>
      <c r="D22986">
        <f t="shared" si="718"/>
        <v>386547712</v>
      </c>
    </row>
    <row r="22987" spans="2:4" x14ac:dyDescent="0.25">
      <c r="B22987">
        <f t="shared" si="719"/>
        <v>386564112</v>
      </c>
      <c r="D22987">
        <f t="shared" si="718"/>
        <v>386564096</v>
      </c>
    </row>
    <row r="22988" spans="2:4" x14ac:dyDescent="0.25">
      <c r="B22988">
        <f t="shared" si="719"/>
        <v>386580496</v>
      </c>
      <c r="D22988">
        <f t="shared" si="718"/>
        <v>386580480</v>
      </c>
    </row>
    <row r="22989" spans="2:4" x14ac:dyDescent="0.25">
      <c r="B22989">
        <f t="shared" si="719"/>
        <v>386596880</v>
      </c>
      <c r="D22989">
        <f t="shared" si="718"/>
        <v>386596864</v>
      </c>
    </row>
    <row r="22990" spans="2:4" x14ac:dyDescent="0.25">
      <c r="B22990">
        <f t="shared" si="719"/>
        <v>386613264</v>
      </c>
      <c r="D22990">
        <f t="shared" si="718"/>
        <v>386613248</v>
      </c>
    </row>
    <row r="22991" spans="2:4" x14ac:dyDescent="0.25">
      <c r="B22991">
        <f t="shared" si="719"/>
        <v>386629648</v>
      </c>
      <c r="D22991">
        <f t="shared" si="718"/>
        <v>386629632</v>
      </c>
    </row>
    <row r="22992" spans="2:4" x14ac:dyDescent="0.25">
      <c r="B22992">
        <f t="shared" si="719"/>
        <v>386646032</v>
      </c>
      <c r="D22992">
        <f t="shared" si="718"/>
        <v>386646016</v>
      </c>
    </row>
    <row r="22993" spans="2:4" x14ac:dyDescent="0.25">
      <c r="B22993">
        <f t="shared" si="719"/>
        <v>386662416</v>
      </c>
      <c r="D22993">
        <f t="shared" si="718"/>
        <v>386662400</v>
      </c>
    </row>
    <row r="22994" spans="2:4" x14ac:dyDescent="0.25">
      <c r="B22994">
        <f t="shared" si="719"/>
        <v>386678800</v>
      </c>
      <c r="D22994">
        <f t="shared" si="718"/>
        <v>386678784</v>
      </c>
    </row>
    <row r="22995" spans="2:4" x14ac:dyDescent="0.25">
      <c r="B22995">
        <f t="shared" si="719"/>
        <v>386695184</v>
      </c>
      <c r="D22995">
        <f t="shared" si="718"/>
        <v>386695168</v>
      </c>
    </row>
    <row r="22996" spans="2:4" x14ac:dyDescent="0.25">
      <c r="B22996">
        <f t="shared" si="719"/>
        <v>386711568</v>
      </c>
      <c r="D22996">
        <f t="shared" si="718"/>
        <v>386711552</v>
      </c>
    </row>
    <row r="22997" spans="2:4" x14ac:dyDescent="0.25">
      <c r="B22997">
        <f t="shared" si="719"/>
        <v>386727952</v>
      </c>
      <c r="D22997">
        <f t="shared" si="718"/>
        <v>386727936</v>
      </c>
    </row>
    <row r="22998" spans="2:4" x14ac:dyDescent="0.25">
      <c r="B22998">
        <f t="shared" si="719"/>
        <v>386744336</v>
      </c>
      <c r="D22998">
        <f t="shared" si="718"/>
        <v>386744320</v>
      </c>
    </row>
    <row r="22999" spans="2:4" x14ac:dyDescent="0.25">
      <c r="B22999">
        <f t="shared" si="719"/>
        <v>386760720</v>
      </c>
      <c r="D22999">
        <f t="shared" si="718"/>
        <v>386760704</v>
      </c>
    </row>
    <row r="23000" spans="2:4" x14ac:dyDescent="0.25">
      <c r="B23000">
        <f t="shared" si="719"/>
        <v>386777104</v>
      </c>
      <c r="D23000">
        <f t="shared" si="718"/>
        <v>386777088</v>
      </c>
    </row>
    <row r="23001" spans="2:4" x14ac:dyDescent="0.25">
      <c r="B23001">
        <f t="shared" si="719"/>
        <v>386793488</v>
      </c>
      <c r="D23001">
        <f t="shared" si="718"/>
        <v>386793472</v>
      </c>
    </row>
    <row r="23002" spans="2:4" x14ac:dyDescent="0.25">
      <c r="B23002">
        <f t="shared" si="719"/>
        <v>386809872</v>
      </c>
      <c r="D23002">
        <f t="shared" si="718"/>
        <v>386809856</v>
      </c>
    </row>
    <row r="23003" spans="2:4" x14ac:dyDescent="0.25">
      <c r="B23003">
        <f t="shared" si="719"/>
        <v>386826256</v>
      </c>
      <c r="D23003">
        <f t="shared" si="718"/>
        <v>386826240</v>
      </c>
    </row>
    <row r="23004" spans="2:4" x14ac:dyDescent="0.25">
      <c r="B23004">
        <f t="shared" si="719"/>
        <v>386842640</v>
      </c>
      <c r="D23004">
        <f t="shared" si="718"/>
        <v>386842624</v>
      </c>
    </row>
    <row r="23005" spans="2:4" x14ac:dyDescent="0.25">
      <c r="B23005">
        <f t="shared" si="719"/>
        <v>386859024</v>
      </c>
      <c r="D23005">
        <f t="shared" si="718"/>
        <v>386859008</v>
      </c>
    </row>
    <row r="23006" spans="2:4" x14ac:dyDescent="0.25">
      <c r="B23006">
        <f t="shared" si="719"/>
        <v>386875408</v>
      </c>
      <c r="D23006">
        <f t="shared" si="718"/>
        <v>386875392</v>
      </c>
    </row>
    <row r="23007" spans="2:4" x14ac:dyDescent="0.25">
      <c r="B23007">
        <f t="shared" si="719"/>
        <v>386891792</v>
      </c>
      <c r="D23007">
        <f t="shared" si="718"/>
        <v>386891776</v>
      </c>
    </row>
    <row r="23008" spans="2:4" x14ac:dyDescent="0.25">
      <c r="B23008">
        <f t="shared" si="719"/>
        <v>386908176</v>
      </c>
      <c r="D23008">
        <f t="shared" si="718"/>
        <v>386908160</v>
      </c>
    </row>
    <row r="23009" spans="2:4" x14ac:dyDescent="0.25">
      <c r="B23009">
        <f t="shared" si="719"/>
        <v>386924560</v>
      </c>
      <c r="D23009">
        <f t="shared" si="718"/>
        <v>386924544</v>
      </c>
    </row>
    <row r="23010" spans="2:4" x14ac:dyDescent="0.25">
      <c r="B23010">
        <f t="shared" si="719"/>
        <v>386940944</v>
      </c>
      <c r="D23010">
        <f t="shared" si="718"/>
        <v>386940928</v>
      </c>
    </row>
    <row r="23011" spans="2:4" x14ac:dyDescent="0.25">
      <c r="B23011">
        <f t="shared" si="719"/>
        <v>386957328</v>
      </c>
      <c r="D23011">
        <f t="shared" si="718"/>
        <v>386957312</v>
      </c>
    </row>
    <row r="23012" spans="2:4" x14ac:dyDescent="0.25">
      <c r="B23012">
        <f t="shared" si="719"/>
        <v>386973712</v>
      </c>
      <c r="D23012">
        <f t="shared" si="718"/>
        <v>386973696</v>
      </c>
    </row>
    <row r="23013" spans="2:4" x14ac:dyDescent="0.25">
      <c r="B23013">
        <f t="shared" si="719"/>
        <v>386990096</v>
      </c>
      <c r="D23013">
        <f t="shared" si="718"/>
        <v>386990080</v>
      </c>
    </row>
    <row r="23014" spans="2:4" x14ac:dyDescent="0.25">
      <c r="B23014">
        <f t="shared" si="719"/>
        <v>387006480</v>
      </c>
      <c r="D23014">
        <f t="shared" si="718"/>
        <v>387006464</v>
      </c>
    </row>
    <row r="23015" spans="2:4" x14ac:dyDescent="0.25">
      <c r="B23015">
        <f t="shared" si="719"/>
        <v>387022864</v>
      </c>
      <c r="D23015">
        <f t="shared" si="718"/>
        <v>387022848</v>
      </c>
    </row>
    <row r="23016" spans="2:4" x14ac:dyDescent="0.25">
      <c r="B23016">
        <f t="shared" si="719"/>
        <v>387039248</v>
      </c>
      <c r="D23016">
        <f t="shared" si="718"/>
        <v>387039232</v>
      </c>
    </row>
    <row r="23017" spans="2:4" x14ac:dyDescent="0.25">
      <c r="B23017">
        <f t="shared" si="719"/>
        <v>387055632</v>
      </c>
      <c r="D23017">
        <f t="shared" si="718"/>
        <v>387055616</v>
      </c>
    </row>
    <row r="23018" spans="2:4" x14ac:dyDescent="0.25">
      <c r="B23018">
        <f t="shared" si="719"/>
        <v>387072016</v>
      </c>
      <c r="D23018">
        <f t="shared" si="718"/>
        <v>387072000</v>
      </c>
    </row>
    <row r="23019" spans="2:4" x14ac:dyDescent="0.25">
      <c r="B23019">
        <f t="shared" si="719"/>
        <v>387088400</v>
      </c>
      <c r="D23019">
        <f t="shared" si="718"/>
        <v>387088384</v>
      </c>
    </row>
    <row r="23020" spans="2:4" x14ac:dyDescent="0.25">
      <c r="B23020">
        <f t="shared" si="719"/>
        <v>387104784</v>
      </c>
      <c r="D23020">
        <f t="shared" si="718"/>
        <v>387104768</v>
      </c>
    </row>
    <row r="23021" spans="2:4" x14ac:dyDescent="0.25">
      <c r="B23021">
        <f t="shared" si="719"/>
        <v>387121168</v>
      </c>
      <c r="D23021">
        <f t="shared" si="718"/>
        <v>387121152</v>
      </c>
    </row>
    <row r="23022" spans="2:4" x14ac:dyDescent="0.25">
      <c r="B23022">
        <f t="shared" si="719"/>
        <v>387137552</v>
      </c>
      <c r="D23022">
        <f t="shared" si="718"/>
        <v>387137536</v>
      </c>
    </row>
    <row r="23023" spans="2:4" x14ac:dyDescent="0.25">
      <c r="B23023">
        <f t="shared" si="719"/>
        <v>387153936</v>
      </c>
      <c r="D23023">
        <f t="shared" si="718"/>
        <v>387153920</v>
      </c>
    </row>
    <row r="23024" spans="2:4" x14ac:dyDescent="0.25">
      <c r="B23024">
        <f t="shared" si="719"/>
        <v>387170320</v>
      </c>
      <c r="D23024">
        <f t="shared" si="718"/>
        <v>387170304</v>
      </c>
    </row>
    <row r="23025" spans="2:4" x14ac:dyDescent="0.25">
      <c r="B23025">
        <f t="shared" si="719"/>
        <v>387186704</v>
      </c>
      <c r="D23025">
        <f t="shared" si="718"/>
        <v>387186688</v>
      </c>
    </row>
    <row r="23026" spans="2:4" x14ac:dyDescent="0.25">
      <c r="B23026">
        <f t="shared" si="719"/>
        <v>387203088</v>
      </c>
      <c r="D23026">
        <f t="shared" si="718"/>
        <v>387203072</v>
      </c>
    </row>
    <row r="23027" spans="2:4" x14ac:dyDescent="0.25">
      <c r="B23027">
        <f t="shared" si="719"/>
        <v>387219472</v>
      </c>
      <c r="D23027">
        <f t="shared" si="718"/>
        <v>387219456</v>
      </c>
    </row>
    <row r="23028" spans="2:4" x14ac:dyDescent="0.25">
      <c r="B23028">
        <f t="shared" si="719"/>
        <v>387235856</v>
      </c>
      <c r="D23028">
        <f t="shared" si="718"/>
        <v>387235840</v>
      </c>
    </row>
    <row r="23029" spans="2:4" x14ac:dyDescent="0.25">
      <c r="B23029">
        <f t="shared" si="719"/>
        <v>387252240</v>
      </c>
      <c r="D23029">
        <f t="shared" si="718"/>
        <v>387252224</v>
      </c>
    </row>
    <row r="23030" spans="2:4" x14ac:dyDescent="0.25">
      <c r="B23030">
        <f t="shared" si="719"/>
        <v>387268624</v>
      </c>
      <c r="D23030">
        <f t="shared" si="718"/>
        <v>387268608</v>
      </c>
    </row>
    <row r="23031" spans="2:4" x14ac:dyDescent="0.25">
      <c r="B23031">
        <f t="shared" si="719"/>
        <v>387285008</v>
      </c>
      <c r="D23031">
        <f t="shared" si="718"/>
        <v>387284992</v>
      </c>
    </row>
    <row r="23032" spans="2:4" x14ac:dyDescent="0.25">
      <c r="B23032">
        <f t="shared" si="719"/>
        <v>387301392</v>
      </c>
      <c r="D23032">
        <f t="shared" si="718"/>
        <v>387301376</v>
      </c>
    </row>
    <row r="23033" spans="2:4" x14ac:dyDescent="0.25">
      <c r="B23033">
        <f t="shared" si="719"/>
        <v>387317776</v>
      </c>
      <c r="D23033">
        <f t="shared" si="718"/>
        <v>387317760</v>
      </c>
    </row>
    <row r="23034" spans="2:4" x14ac:dyDescent="0.25">
      <c r="B23034">
        <f t="shared" si="719"/>
        <v>387334160</v>
      </c>
      <c r="D23034">
        <f t="shared" si="718"/>
        <v>387334144</v>
      </c>
    </row>
    <row r="23035" spans="2:4" x14ac:dyDescent="0.25">
      <c r="B23035">
        <f t="shared" si="719"/>
        <v>387350544</v>
      </c>
      <c r="D23035">
        <f t="shared" si="718"/>
        <v>387350528</v>
      </c>
    </row>
    <row r="23036" spans="2:4" x14ac:dyDescent="0.25">
      <c r="B23036">
        <f t="shared" si="719"/>
        <v>387366928</v>
      </c>
      <c r="D23036">
        <f t="shared" si="718"/>
        <v>387366912</v>
      </c>
    </row>
    <row r="23037" spans="2:4" x14ac:dyDescent="0.25">
      <c r="B23037">
        <f t="shared" si="719"/>
        <v>387383312</v>
      </c>
      <c r="D23037">
        <f t="shared" si="718"/>
        <v>387383296</v>
      </c>
    </row>
    <row r="23038" spans="2:4" x14ac:dyDescent="0.25">
      <c r="B23038">
        <f t="shared" si="719"/>
        <v>387399696</v>
      </c>
      <c r="D23038">
        <f t="shared" si="718"/>
        <v>387399680</v>
      </c>
    </row>
    <row r="23039" spans="2:4" x14ac:dyDescent="0.25">
      <c r="B23039">
        <f t="shared" si="719"/>
        <v>387416080</v>
      </c>
      <c r="D23039">
        <f t="shared" si="718"/>
        <v>387416064</v>
      </c>
    </row>
    <row r="23040" spans="2:4" x14ac:dyDescent="0.25">
      <c r="B23040">
        <f t="shared" si="719"/>
        <v>387432464</v>
      </c>
      <c r="D23040">
        <f t="shared" si="718"/>
        <v>387432448</v>
      </c>
    </row>
    <row r="23041" spans="2:4" x14ac:dyDescent="0.25">
      <c r="B23041">
        <f t="shared" si="719"/>
        <v>387448848</v>
      </c>
      <c r="D23041">
        <f t="shared" si="718"/>
        <v>387448832</v>
      </c>
    </row>
    <row r="23042" spans="2:4" x14ac:dyDescent="0.25">
      <c r="B23042">
        <f t="shared" si="719"/>
        <v>387465232</v>
      </c>
      <c r="D23042">
        <f t="shared" si="718"/>
        <v>387465216</v>
      </c>
    </row>
    <row r="23043" spans="2:4" x14ac:dyDescent="0.25">
      <c r="B23043">
        <f t="shared" si="719"/>
        <v>387481616</v>
      </c>
      <c r="D23043">
        <f t="shared" si="718"/>
        <v>387481600</v>
      </c>
    </row>
    <row r="23044" spans="2:4" x14ac:dyDescent="0.25">
      <c r="B23044">
        <f t="shared" si="719"/>
        <v>387498000</v>
      </c>
      <c r="D23044">
        <f t="shared" si="718"/>
        <v>387497984</v>
      </c>
    </row>
    <row r="23045" spans="2:4" x14ac:dyDescent="0.25">
      <c r="B23045">
        <f t="shared" si="719"/>
        <v>387514384</v>
      </c>
      <c r="D23045">
        <f t="shared" si="718"/>
        <v>387514368</v>
      </c>
    </row>
    <row r="23046" spans="2:4" x14ac:dyDescent="0.25">
      <c r="B23046">
        <f t="shared" si="719"/>
        <v>387530768</v>
      </c>
      <c r="D23046">
        <f t="shared" ref="D23046:D23109" si="720">D23045+16384</f>
        <v>387530752</v>
      </c>
    </row>
    <row r="23047" spans="2:4" x14ac:dyDescent="0.25">
      <c r="B23047">
        <f t="shared" ref="B23047:B23110" si="721">B23046+16367+17</f>
        <v>387547152</v>
      </c>
      <c r="D23047">
        <f t="shared" si="720"/>
        <v>387547136</v>
      </c>
    </row>
    <row r="23048" spans="2:4" x14ac:dyDescent="0.25">
      <c r="B23048">
        <f t="shared" si="721"/>
        <v>387563536</v>
      </c>
      <c r="D23048">
        <f t="shared" si="720"/>
        <v>387563520</v>
      </c>
    </row>
    <row r="23049" spans="2:4" x14ac:dyDescent="0.25">
      <c r="B23049">
        <f t="shared" si="721"/>
        <v>387579920</v>
      </c>
      <c r="D23049">
        <f t="shared" si="720"/>
        <v>387579904</v>
      </c>
    </row>
    <row r="23050" spans="2:4" x14ac:dyDescent="0.25">
      <c r="B23050">
        <f t="shared" si="721"/>
        <v>387596304</v>
      </c>
      <c r="D23050">
        <f t="shared" si="720"/>
        <v>387596288</v>
      </c>
    </row>
    <row r="23051" spans="2:4" x14ac:dyDescent="0.25">
      <c r="B23051">
        <f t="shared" si="721"/>
        <v>387612688</v>
      </c>
      <c r="D23051">
        <f t="shared" si="720"/>
        <v>387612672</v>
      </c>
    </row>
    <row r="23052" spans="2:4" x14ac:dyDescent="0.25">
      <c r="B23052">
        <f t="shared" si="721"/>
        <v>387629072</v>
      </c>
      <c r="D23052">
        <f t="shared" si="720"/>
        <v>387629056</v>
      </c>
    </row>
    <row r="23053" spans="2:4" x14ac:dyDescent="0.25">
      <c r="B23053">
        <f t="shared" si="721"/>
        <v>387645456</v>
      </c>
      <c r="D23053">
        <f t="shared" si="720"/>
        <v>387645440</v>
      </c>
    </row>
    <row r="23054" spans="2:4" x14ac:dyDescent="0.25">
      <c r="B23054">
        <f t="shared" si="721"/>
        <v>387661840</v>
      </c>
      <c r="D23054">
        <f t="shared" si="720"/>
        <v>387661824</v>
      </c>
    </row>
    <row r="23055" spans="2:4" x14ac:dyDescent="0.25">
      <c r="B23055">
        <f t="shared" si="721"/>
        <v>387678224</v>
      </c>
      <c r="D23055">
        <f t="shared" si="720"/>
        <v>387678208</v>
      </c>
    </row>
    <row r="23056" spans="2:4" x14ac:dyDescent="0.25">
      <c r="B23056">
        <f t="shared" si="721"/>
        <v>387694608</v>
      </c>
      <c r="D23056">
        <f t="shared" si="720"/>
        <v>387694592</v>
      </c>
    </row>
    <row r="23057" spans="2:4" x14ac:dyDescent="0.25">
      <c r="B23057">
        <f t="shared" si="721"/>
        <v>387710992</v>
      </c>
      <c r="D23057">
        <f t="shared" si="720"/>
        <v>387710976</v>
      </c>
    </row>
    <row r="23058" spans="2:4" x14ac:dyDescent="0.25">
      <c r="B23058">
        <f t="shared" si="721"/>
        <v>387727376</v>
      </c>
      <c r="D23058">
        <f t="shared" si="720"/>
        <v>387727360</v>
      </c>
    </row>
    <row r="23059" spans="2:4" x14ac:dyDescent="0.25">
      <c r="B23059">
        <f t="shared" si="721"/>
        <v>387743760</v>
      </c>
      <c r="D23059">
        <f t="shared" si="720"/>
        <v>387743744</v>
      </c>
    </row>
    <row r="23060" spans="2:4" x14ac:dyDescent="0.25">
      <c r="B23060">
        <f t="shared" si="721"/>
        <v>387760144</v>
      </c>
      <c r="D23060">
        <f t="shared" si="720"/>
        <v>387760128</v>
      </c>
    </row>
    <row r="23061" spans="2:4" x14ac:dyDescent="0.25">
      <c r="B23061">
        <f t="shared" si="721"/>
        <v>387776528</v>
      </c>
      <c r="D23061">
        <f t="shared" si="720"/>
        <v>387776512</v>
      </c>
    </row>
    <row r="23062" spans="2:4" x14ac:dyDescent="0.25">
      <c r="B23062">
        <f t="shared" si="721"/>
        <v>387792912</v>
      </c>
      <c r="D23062">
        <f t="shared" si="720"/>
        <v>387792896</v>
      </c>
    </row>
    <row r="23063" spans="2:4" x14ac:dyDescent="0.25">
      <c r="B23063">
        <f t="shared" si="721"/>
        <v>387809296</v>
      </c>
      <c r="D23063">
        <f t="shared" si="720"/>
        <v>387809280</v>
      </c>
    </row>
    <row r="23064" spans="2:4" x14ac:dyDescent="0.25">
      <c r="B23064">
        <f t="shared" si="721"/>
        <v>387825680</v>
      </c>
      <c r="D23064">
        <f t="shared" si="720"/>
        <v>387825664</v>
      </c>
    </row>
    <row r="23065" spans="2:4" x14ac:dyDescent="0.25">
      <c r="B23065">
        <f t="shared" si="721"/>
        <v>387842064</v>
      </c>
      <c r="D23065">
        <f t="shared" si="720"/>
        <v>387842048</v>
      </c>
    </row>
    <row r="23066" spans="2:4" x14ac:dyDescent="0.25">
      <c r="B23066">
        <f t="shared" si="721"/>
        <v>387858448</v>
      </c>
      <c r="D23066">
        <f t="shared" si="720"/>
        <v>387858432</v>
      </c>
    </row>
    <row r="23067" spans="2:4" x14ac:dyDescent="0.25">
      <c r="B23067">
        <f t="shared" si="721"/>
        <v>387874832</v>
      </c>
      <c r="D23067">
        <f t="shared" si="720"/>
        <v>387874816</v>
      </c>
    </row>
    <row r="23068" spans="2:4" x14ac:dyDescent="0.25">
      <c r="B23068">
        <f t="shared" si="721"/>
        <v>387891216</v>
      </c>
      <c r="D23068">
        <f t="shared" si="720"/>
        <v>387891200</v>
      </c>
    </row>
    <row r="23069" spans="2:4" x14ac:dyDescent="0.25">
      <c r="B23069">
        <f t="shared" si="721"/>
        <v>387907600</v>
      </c>
      <c r="D23069">
        <f t="shared" si="720"/>
        <v>387907584</v>
      </c>
    </row>
    <row r="23070" spans="2:4" x14ac:dyDescent="0.25">
      <c r="B23070">
        <f t="shared" si="721"/>
        <v>387923984</v>
      </c>
      <c r="D23070">
        <f t="shared" si="720"/>
        <v>387923968</v>
      </c>
    </row>
    <row r="23071" spans="2:4" x14ac:dyDescent="0.25">
      <c r="B23071">
        <f t="shared" si="721"/>
        <v>387940368</v>
      </c>
      <c r="D23071">
        <f t="shared" si="720"/>
        <v>387940352</v>
      </c>
    </row>
    <row r="23072" spans="2:4" x14ac:dyDescent="0.25">
      <c r="B23072">
        <f t="shared" si="721"/>
        <v>387956752</v>
      </c>
      <c r="D23072">
        <f t="shared" si="720"/>
        <v>387956736</v>
      </c>
    </row>
    <row r="23073" spans="2:4" x14ac:dyDescent="0.25">
      <c r="B23073">
        <f t="shared" si="721"/>
        <v>387973136</v>
      </c>
      <c r="D23073">
        <f t="shared" si="720"/>
        <v>387973120</v>
      </c>
    </row>
    <row r="23074" spans="2:4" x14ac:dyDescent="0.25">
      <c r="B23074">
        <f t="shared" si="721"/>
        <v>387989520</v>
      </c>
      <c r="D23074">
        <f t="shared" si="720"/>
        <v>387989504</v>
      </c>
    </row>
    <row r="23075" spans="2:4" x14ac:dyDescent="0.25">
      <c r="B23075">
        <f t="shared" si="721"/>
        <v>388005904</v>
      </c>
      <c r="D23075">
        <f t="shared" si="720"/>
        <v>388005888</v>
      </c>
    </row>
    <row r="23076" spans="2:4" x14ac:dyDescent="0.25">
      <c r="B23076">
        <f t="shared" si="721"/>
        <v>388022288</v>
      </c>
      <c r="D23076">
        <f t="shared" si="720"/>
        <v>388022272</v>
      </c>
    </row>
    <row r="23077" spans="2:4" x14ac:dyDescent="0.25">
      <c r="B23077">
        <f t="shared" si="721"/>
        <v>388038672</v>
      </c>
      <c r="D23077">
        <f t="shared" si="720"/>
        <v>388038656</v>
      </c>
    </row>
    <row r="23078" spans="2:4" x14ac:dyDescent="0.25">
      <c r="B23078">
        <f t="shared" si="721"/>
        <v>388055056</v>
      </c>
      <c r="D23078">
        <f t="shared" si="720"/>
        <v>388055040</v>
      </c>
    </row>
    <row r="23079" spans="2:4" x14ac:dyDescent="0.25">
      <c r="B23079">
        <f t="shared" si="721"/>
        <v>388071440</v>
      </c>
      <c r="D23079">
        <f t="shared" si="720"/>
        <v>388071424</v>
      </c>
    </row>
    <row r="23080" spans="2:4" x14ac:dyDescent="0.25">
      <c r="B23080">
        <f t="shared" si="721"/>
        <v>388087824</v>
      </c>
      <c r="D23080">
        <f t="shared" si="720"/>
        <v>388087808</v>
      </c>
    </row>
    <row r="23081" spans="2:4" x14ac:dyDescent="0.25">
      <c r="B23081">
        <f t="shared" si="721"/>
        <v>388104208</v>
      </c>
      <c r="D23081">
        <f t="shared" si="720"/>
        <v>388104192</v>
      </c>
    </row>
    <row r="23082" spans="2:4" x14ac:dyDescent="0.25">
      <c r="B23082">
        <f t="shared" si="721"/>
        <v>388120592</v>
      </c>
      <c r="D23082">
        <f t="shared" si="720"/>
        <v>388120576</v>
      </c>
    </row>
    <row r="23083" spans="2:4" x14ac:dyDescent="0.25">
      <c r="B23083">
        <f t="shared" si="721"/>
        <v>388136976</v>
      </c>
      <c r="D23083">
        <f t="shared" si="720"/>
        <v>388136960</v>
      </c>
    </row>
    <row r="23084" spans="2:4" x14ac:dyDescent="0.25">
      <c r="B23084">
        <f t="shared" si="721"/>
        <v>388153360</v>
      </c>
      <c r="D23084">
        <f t="shared" si="720"/>
        <v>388153344</v>
      </c>
    </row>
    <row r="23085" spans="2:4" x14ac:dyDescent="0.25">
      <c r="B23085">
        <f t="shared" si="721"/>
        <v>388169744</v>
      </c>
      <c r="D23085">
        <f t="shared" si="720"/>
        <v>388169728</v>
      </c>
    </row>
    <row r="23086" spans="2:4" x14ac:dyDescent="0.25">
      <c r="B23086">
        <f t="shared" si="721"/>
        <v>388186128</v>
      </c>
      <c r="D23086">
        <f t="shared" si="720"/>
        <v>388186112</v>
      </c>
    </row>
    <row r="23087" spans="2:4" x14ac:dyDescent="0.25">
      <c r="B23087">
        <f t="shared" si="721"/>
        <v>388202512</v>
      </c>
      <c r="D23087">
        <f t="shared" si="720"/>
        <v>388202496</v>
      </c>
    </row>
    <row r="23088" spans="2:4" x14ac:dyDescent="0.25">
      <c r="B23088">
        <f t="shared" si="721"/>
        <v>388218896</v>
      </c>
      <c r="D23088">
        <f t="shared" si="720"/>
        <v>388218880</v>
      </c>
    </row>
    <row r="23089" spans="2:4" x14ac:dyDescent="0.25">
      <c r="B23089">
        <f t="shared" si="721"/>
        <v>388235280</v>
      </c>
      <c r="D23089">
        <f t="shared" si="720"/>
        <v>388235264</v>
      </c>
    </row>
    <row r="23090" spans="2:4" x14ac:dyDescent="0.25">
      <c r="B23090">
        <f t="shared" si="721"/>
        <v>388251664</v>
      </c>
      <c r="D23090">
        <f t="shared" si="720"/>
        <v>388251648</v>
      </c>
    </row>
    <row r="23091" spans="2:4" x14ac:dyDescent="0.25">
      <c r="B23091">
        <f t="shared" si="721"/>
        <v>388268048</v>
      </c>
      <c r="D23091">
        <f t="shared" si="720"/>
        <v>388268032</v>
      </c>
    </row>
    <row r="23092" spans="2:4" x14ac:dyDescent="0.25">
      <c r="B23092">
        <f t="shared" si="721"/>
        <v>388284432</v>
      </c>
      <c r="D23092">
        <f t="shared" si="720"/>
        <v>388284416</v>
      </c>
    </row>
    <row r="23093" spans="2:4" x14ac:dyDescent="0.25">
      <c r="B23093">
        <f t="shared" si="721"/>
        <v>388300816</v>
      </c>
      <c r="D23093">
        <f t="shared" si="720"/>
        <v>388300800</v>
      </c>
    </row>
    <row r="23094" spans="2:4" x14ac:dyDescent="0.25">
      <c r="B23094">
        <f t="shared" si="721"/>
        <v>388317200</v>
      </c>
      <c r="D23094">
        <f t="shared" si="720"/>
        <v>388317184</v>
      </c>
    </row>
    <row r="23095" spans="2:4" x14ac:dyDescent="0.25">
      <c r="B23095">
        <f t="shared" si="721"/>
        <v>388333584</v>
      </c>
      <c r="D23095">
        <f t="shared" si="720"/>
        <v>388333568</v>
      </c>
    </row>
    <row r="23096" spans="2:4" x14ac:dyDescent="0.25">
      <c r="B23096">
        <f t="shared" si="721"/>
        <v>388349968</v>
      </c>
      <c r="D23096">
        <f t="shared" si="720"/>
        <v>388349952</v>
      </c>
    </row>
    <row r="23097" spans="2:4" x14ac:dyDescent="0.25">
      <c r="B23097">
        <f t="shared" si="721"/>
        <v>388366352</v>
      </c>
      <c r="D23097">
        <f t="shared" si="720"/>
        <v>388366336</v>
      </c>
    </row>
    <row r="23098" spans="2:4" x14ac:dyDescent="0.25">
      <c r="B23098">
        <f t="shared" si="721"/>
        <v>388382736</v>
      </c>
      <c r="D23098">
        <f t="shared" si="720"/>
        <v>388382720</v>
      </c>
    </row>
    <row r="23099" spans="2:4" x14ac:dyDescent="0.25">
      <c r="B23099">
        <f t="shared" si="721"/>
        <v>388399120</v>
      </c>
      <c r="D23099">
        <f t="shared" si="720"/>
        <v>388399104</v>
      </c>
    </row>
    <row r="23100" spans="2:4" x14ac:dyDescent="0.25">
      <c r="B23100">
        <f t="shared" si="721"/>
        <v>388415504</v>
      </c>
      <c r="D23100">
        <f t="shared" si="720"/>
        <v>388415488</v>
      </c>
    </row>
    <row r="23101" spans="2:4" x14ac:dyDescent="0.25">
      <c r="B23101">
        <f t="shared" si="721"/>
        <v>388431888</v>
      </c>
      <c r="D23101">
        <f t="shared" si="720"/>
        <v>388431872</v>
      </c>
    </row>
    <row r="23102" spans="2:4" x14ac:dyDescent="0.25">
      <c r="B23102">
        <f t="shared" si="721"/>
        <v>388448272</v>
      </c>
      <c r="D23102">
        <f t="shared" si="720"/>
        <v>388448256</v>
      </c>
    </row>
    <row r="23103" spans="2:4" x14ac:dyDescent="0.25">
      <c r="B23103">
        <f t="shared" si="721"/>
        <v>388464656</v>
      </c>
      <c r="D23103">
        <f t="shared" si="720"/>
        <v>388464640</v>
      </c>
    </row>
    <row r="23104" spans="2:4" x14ac:dyDescent="0.25">
      <c r="B23104">
        <f t="shared" si="721"/>
        <v>388481040</v>
      </c>
      <c r="D23104">
        <f t="shared" si="720"/>
        <v>388481024</v>
      </c>
    </row>
    <row r="23105" spans="2:4" x14ac:dyDescent="0.25">
      <c r="B23105">
        <f t="shared" si="721"/>
        <v>388497424</v>
      </c>
      <c r="D23105">
        <f t="shared" si="720"/>
        <v>388497408</v>
      </c>
    </row>
    <row r="23106" spans="2:4" x14ac:dyDescent="0.25">
      <c r="B23106">
        <f t="shared" si="721"/>
        <v>388513808</v>
      </c>
      <c r="D23106">
        <f t="shared" si="720"/>
        <v>388513792</v>
      </c>
    </row>
    <row r="23107" spans="2:4" x14ac:dyDescent="0.25">
      <c r="B23107">
        <f t="shared" si="721"/>
        <v>388530192</v>
      </c>
      <c r="D23107">
        <f t="shared" si="720"/>
        <v>388530176</v>
      </c>
    </row>
    <row r="23108" spans="2:4" x14ac:dyDescent="0.25">
      <c r="B23108">
        <f t="shared" si="721"/>
        <v>388546576</v>
      </c>
      <c r="D23108">
        <f t="shared" si="720"/>
        <v>388546560</v>
      </c>
    </row>
    <row r="23109" spans="2:4" x14ac:dyDescent="0.25">
      <c r="B23109">
        <f t="shared" si="721"/>
        <v>388562960</v>
      </c>
      <c r="D23109">
        <f t="shared" si="720"/>
        <v>388562944</v>
      </c>
    </row>
    <row r="23110" spans="2:4" x14ac:dyDescent="0.25">
      <c r="B23110">
        <f t="shared" si="721"/>
        <v>388579344</v>
      </c>
      <c r="D23110">
        <f t="shared" ref="D23110:D23173" si="722">D23109+16384</f>
        <v>388579328</v>
      </c>
    </row>
    <row r="23111" spans="2:4" x14ac:dyDescent="0.25">
      <c r="B23111">
        <f t="shared" ref="B23111:B23174" si="723">B23110+16367+17</f>
        <v>388595728</v>
      </c>
      <c r="D23111">
        <f t="shared" si="722"/>
        <v>388595712</v>
      </c>
    </row>
    <row r="23112" spans="2:4" x14ac:dyDescent="0.25">
      <c r="B23112">
        <f t="shared" si="723"/>
        <v>388612112</v>
      </c>
      <c r="D23112">
        <f t="shared" si="722"/>
        <v>388612096</v>
      </c>
    </row>
    <row r="23113" spans="2:4" x14ac:dyDescent="0.25">
      <c r="B23113">
        <f t="shared" si="723"/>
        <v>388628496</v>
      </c>
      <c r="D23113">
        <f t="shared" si="722"/>
        <v>388628480</v>
      </c>
    </row>
    <row r="23114" spans="2:4" x14ac:dyDescent="0.25">
      <c r="B23114">
        <f t="shared" si="723"/>
        <v>388644880</v>
      </c>
      <c r="D23114">
        <f t="shared" si="722"/>
        <v>388644864</v>
      </c>
    </row>
    <row r="23115" spans="2:4" x14ac:dyDescent="0.25">
      <c r="B23115">
        <f t="shared" si="723"/>
        <v>388661264</v>
      </c>
      <c r="D23115">
        <f t="shared" si="722"/>
        <v>388661248</v>
      </c>
    </row>
    <row r="23116" spans="2:4" x14ac:dyDescent="0.25">
      <c r="B23116">
        <f t="shared" si="723"/>
        <v>388677648</v>
      </c>
      <c r="D23116">
        <f t="shared" si="722"/>
        <v>388677632</v>
      </c>
    </row>
    <row r="23117" spans="2:4" x14ac:dyDescent="0.25">
      <c r="B23117">
        <f t="shared" si="723"/>
        <v>388694032</v>
      </c>
      <c r="D23117">
        <f t="shared" si="722"/>
        <v>388694016</v>
      </c>
    </row>
    <row r="23118" spans="2:4" x14ac:dyDescent="0.25">
      <c r="B23118">
        <f t="shared" si="723"/>
        <v>388710416</v>
      </c>
      <c r="D23118">
        <f t="shared" si="722"/>
        <v>388710400</v>
      </c>
    </row>
    <row r="23119" spans="2:4" x14ac:dyDescent="0.25">
      <c r="B23119">
        <f t="shared" si="723"/>
        <v>388726800</v>
      </c>
      <c r="D23119">
        <f t="shared" si="722"/>
        <v>388726784</v>
      </c>
    </row>
    <row r="23120" spans="2:4" x14ac:dyDescent="0.25">
      <c r="B23120">
        <f t="shared" si="723"/>
        <v>388743184</v>
      </c>
      <c r="D23120">
        <f t="shared" si="722"/>
        <v>388743168</v>
      </c>
    </row>
    <row r="23121" spans="2:4" x14ac:dyDescent="0.25">
      <c r="B23121">
        <f t="shared" si="723"/>
        <v>388759568</v>
      </c>
      <c r="D23121">
        <f t="shared" si="722"/>
        <v>388759552</v>
      </c>
    </row>
    <row r="23122" spans="2:4" x14ac:dyDescent="0.25">
      <c r="B23122">
        <f t="shared" si="723"/>
        <v>388775952</v>
      </c>
      <c r="D23122">
        <f t="shared" si="722"/>
        <v>388775936</v>
      </c>
    </row>
    <row r="23123" spans="2:4" x14ac:dyDescent="0.25">
      <c r="B23123">
        <f t="shared" si="723"/>
        <v>388792336</v>
      </c>
      <c r="D23123">
        <f t="shared" si="722"/>
        <v>388792320</v>
      </c>
    </row>
    <row r="23124" spans="2:4" x14ac:dyDescent="0.25">
      <c r="B23124">
        <f t="shared" si="723"/>
        <v>388808720</v>
      </c>
      <c r="D23124">
        <f t="shared" si="722"/>
        <v>388808704</v>
      </c>
    </row>
    <row r="23125" spans="2:4" x14ac:dyDescent="0.25">
      <c r="B23125">
        <f t="shared" si="723"/>
        <v>388825104</v>
      </c>
      <c r="D23125">
        <f t="shared" si="722"/>
        <v>388825088</v>
      </c>
    </row>
    <row r="23126" spans="2:4" x14ac:dyDescent="0.25">
      <c r="B23126">
        <f t="shared" si="723"/>
        <v>388841488</v>
      </c>
      <c r="D23126">
        <f t="shared" si="722"/>
        <v>388841472</v>
      </c>
    </row>
    <row r="23127" spans="2:4" x14ac:dyDescent="0.25">
      <c r="B23127">
        <f t="shared" si="723"/>
        <v>388857872</v>
      </c>
      <c r="D23127">
        <f t="shared" si="722"/>
        <v>388857856</v>
      </c>
    </row>
    <row r="23128" spans="2:4" x14ac:dyDescent="0.25">
      <c r="B23128">
        <f t="shared" si="723"/>
        <v>388874256</v>
      </c>
      <c r="D23128">
        <f t="shared" si="722"/>
        <v>388874240</v>
      </c>
    </row>
    <row r="23129" spans="2:4" x14ac:dyDescent="0.25">
      <c r="B23129">
        <f t="shared" si="723"/>
        <v>388890640</v>
      </c>
      <c r="D23129">
        <f t="shared" si="722"/>
        <v>388890624</v>
      </c>
    </row>
    <row r="23130" spans="2:4" x14ac:dyDescent="0.25">
      <c r="B23130">
        <f t="shared" si="723"/>
        <v>388907024</v>
      </c>
      <c r="D23130">
        <f t="shared" si="722"/>
        <v>388907008</v>
      </c>
    </row>
    <row r="23131" spans="2:4" x14ac:dyDescent="0.25">
      <c r="B23131">
        <f t="shared" si="723"/>
        <v>388923408</v>
      </c>
      <c r="D23131">
        <f t="shared" si="722"/>
        <v>388923392</v>
      </c>
    </row>
    <row r="23132" spans="2:4" x14ac:dyDescent="0.25">
      <c r="B23132">
        <f t="shared" si="723"/>
        <v>388939792</v>
      </c>
      <c r="D23132">
        <f t="shared" si="722"/>
        <v>388939776</v>
      </c>
    </row>
    <row r="23133" spans="2:4" x14ac:dyDescent="0.25">
      <c r="B23133">
        <f t="shared" si="723"/>
        <v>388956176</v>
      </c>
      <c r="D23133">
        <f t="shared" si="722"/>
        <v>388956160</v>
      </c>
    </row>
    <row r="23134" spans="2:4" x14ac:dyDescent="0.25">
      <c r="B23134">
        <f t="shared" si="723"/>
        <v>388972560</v>
      </c>
      <c r="D23134">
        <f t="shared" si="722"/>
        <v>388972544</v>
      </c>
    </row>
    <row r="23135" spans="2:4" x14ac:dyDescent="0.25">
      <c r="B23135">
        <f t="shared" si="723"/>
        <v>388988944</v>
      </c>
      <c r="D23135">
        <f t="shared" si="722"/>
        <v>388988928</v>
      </c>
    </row>
    <row r="23136" spans="2:4" x14ac:dyDescent="0.25">
      <c r="B23136">
        <f t="shared" si="723"/>
        <v>389005328</v>
      </c>
      <c r="D23136">
        <f t="shared" si="722"/>
        <v>389005312</v>
      </c>
    </row>
    <row r="23137" spans="2:4" x14ac:dyDescent="0.25">
      <c r="B23137">
        <f t="shared" si="723"/>
        <v>389021712</v>
      </c>
      <c r="D23137">
        <f t="shared" si="722"/>
        <v>389021696</v>
      </c>
    </row>
    <row r="23138" spans="2:4" x14ac:dyDescent="0.25">
      <c r="B23138">
        <f t="shared" si="723"/>
        <v>389038096</v>
      </c>
      <c r="D23138">
        <f t="shared" si="722"/>
        <v>389038080</v>
      </c>
    </row>
    <row r="23139" spans="2:4" x14ac:dyDescent="0.25">
      <c r="B23139">
        <f t="shared" si="723"/>
        <v>389054480</v>
      </c>
      <c r="D23139">
        <f t="shared" si="722"/>
        <v>389054464</v>
      </c>
    </row>
    <row r="23140" spans="2:4" x14ac:dyDescent="0.25">
      <c r="B23140">
        <f t="shared" si="723"/>
        <v>389070864</v>
      </c>
      <c r="D23140">
        <f t="shared" si="722"/>
        <v>389070848</v>
      </c>
    </row>
    <row r="23141" spans="2:4" x14ac:dyDescent="0.25">
      <c r="B23141">
        <f t="shared" si="723"/>
        <v>389087248</v>
      </c>
      <c r="D23141">
        <f t="shared" si="722"/>
        <v>389087232</v>
      </c>
    </row>
    <row r="23142" spans="2:4" x14ac:dyDescent="0.25">
      <c r="B23142">
        <f t="shared" si="723"/>
        <v>389103632</v>
      </c>
      <c r="D23142">
        <f t="shared" si="722"/>
        <v>389103616</v>
      </c>
    </row>
    <row r="23143" spans="2:4" x14ac:dyDescent="0.25">
      <c r="B23143">
        <f t="shared" si="723"/>
        <v>389120016</v>
      </c>
      <c r="D23143">
        <f t="shared" si="722"/>
        <v>389120000</v>
      </c>
    </row>
    <row r="23144" spans="2:4" x14ac:dyDescent="0.25">
      <c r="B23144">
        <f t="shared" si="723"/>
        <v>389136400</v>
      </c>
      <c r="D23144">
        <f t="shared" si="722"/>
        <v>389136384</v>
      </c>
    </row>
    <row r="23145" spans="2:4" x14ac:dyDescent="0.25">
      <c r="B23145">
        <f t="shared" si="723"/>
        <v>389152784</v>
      </c>
      <c r="D23145">
        <f t="shared" si="722"/>
        <v>389152768</v>
      </c>
    </row>
    <row r="23146" spans="2:4" x14ac:dyDescent="0.25">
      <c r="B23146">
        <f t="shared" si="723"/>
        <v>389169168</v>
      </c>
      <c r="D23146">
        <f t="shared" si="722"/>
        <v>389169152</v>
      </c>
    </row>
    <row r="23147" spans="2:4" x14ac:dyDescent="0.25">
      <c r="B23147">
        <f t="shared" si="723"/>
        <v>389185552</v>
      </c>
      <c r="D23147">
        <f t="shared" si="722"/>
        <v>389185536</v>
      </c>
    </row>
    <row r="23148" spans="2:4" x14ac:dyDescent="0.25">
      <c r="B23148">
        <f t="shared" si="723"/>
        <v>389201936</v>
      </c>
      <c r="D23148">
        <f t="shared" si="722"/>
        <v>389201920</v>
      </c>
    </row>
    <row r="23149" spans="2:4" x14ac:dyDescent="0.25">
      <c r="B23149">
        <f t="shared" si="723"/>
        <v>389218320</v>
      </c>
      <c r="D23149">
        <f t="shared" si="722"/>
        <v>389218304</v>
      </c>
    </row>
    <row r="23150" spans="2:4" x14ac:dyDescent="0.25">
      <c r="B23150">
        <f t="shared" si="723"/>
        <v>389234704</v>
      </c>
      <c r="D23150">
        <f t="shared" si="722"/>
        <v>389234688</v>
      </c>
    </row>
    <row r="23151" spans="2:4" x14ac:dyDescent="0.25">
      <c r="B23151">
        <f t="shared" si="723"/>
        <v>389251088</v>
      </c>
      <c r="D23151">
        <f t="shared" si="722"/>
        <v>389251072</v>
      </c>
    </row>
    <row r="23152" spans="2:4" x14ac:dyDescent="0.25">
      <c r="B23152">
        <f t="shared" si="723"/>
        <v>389267472</v>
      </c>
      <c r="D23152">
        <f t="shared" si="722"/>
        <v>389267456</v>
      </c>
    </row>
    <row r="23153" spans="2:4" x14ac:dyDescent="0.25">
      <c r="B23153">
        <f t="shared" si="723"/>
        <v>389283856</v>
      </c>
      <c r="D23153">
        <f t="shared" si="722"/>
        <v>389283840</v>
      </c>
    </row>
    <row r="23154" spans="2:4" x14ac:dyDescent="0.25">
      <c r="B23154">
        <f t="shared" si="723"/>
        <v>389300240</v>
      </c>
      <c r="D23154">
        <f t="shared" si="722"/>
        <v>389300224</v>
      </c>
    </row>
    <row r="23155" spans="2:4" x14ac:dyDescent="0.25">
      <c r="B23155">
        <f t="shared" si="723"/>
        <v>389316624</v>
      </c>
      <c r="D23155">
        <f t="shared" si="722"/>
        <v>389316608</v>
      </c>
    </row>
    <row r="23156" spans="2:4" x14ac:dyDescent="0.25">
      <c r="B23156">
        <f t="shared" si="723"/>
        <v>389333008</v>
      </c>
      <c r="D23156">
        <f t="shared" si="722"/>
        <v>389332992</v>
      </c>
    </row>
    <row r="23157" spans="2:4" x14ac:dyDescent="0.25">
      <c r="B23157">
        <f t="shared" si="723"/>
        <v>389349392</v>
      </c>
      <c r="D23157">
        <f t="shared" si="722"/>
        <v>389349376</v>
      </c>
    </row>
    <row r="23158" spans="2:4" x14ac:dyDescent="0.25">
      <c r="B23158">
        <f t="shared" si="723"/>
        <v>389365776</v>
      </c>
      <c r="D23158">
        <f t="shared" si="722"/>
        <v>389365760</v>
      </c>
    </row>
    <row r="23159" spans="2:4" x14ac:dyDescent="0.25">
      <c r="B23159">
        <f t="shared" si="723"/>
        <v>389382160</v>
      </c>
      <c r="D23159">
        <f t="shared" si="722"/>
        <v>389382144</v>
      </c>
    </row>
    <row r="23160" spans="2:4" x14ac:dyDescent="0.25">
      <c r="B23160">
        <f t="shared" si="723"/>
        <v>389398544</v>
      </c>
      <c r="D23160">
        <f t="shared" si="722"/>
        <v>389398528</v>
      </c>
    </row>
    <row r="23161" spans="2:4" x14ac:dyDescent="0.25">
      <c r="B23161">
        <f t="shared" si="723"/>
        <v>389414928</v>
      </c>
      <c r="D23161">
        <f t="shared" si="722"/>
        <v>389414912</v>
      </c>
    </row>
    <row r="23162" spans="2:4" x14ac:dyDescent="0.25">
      <c r="B23162">
        <f t="shared" si="723"/>
        <v>389431312</v>
      </c>
      <c r="D23162">
        <f t="shared" si="722"/>
        <v>389431296</v>
      </c>
    </row>
    <row r="23163" spans="2:4" x14ac:dyDescent="0.25">
      <c r="B23163">
        <f t="shared" si="723"/>
        <v>389447696</v>
      </c>
      <c r="D23163">
        <f t="shared" si="722"/>
        <v>389447680</v>
      </c>
    </row>
    <row r="23164" spans="2:4" x14ac:dyDescent="0.25">
      <c r="B23164">
        <f t="shared" si="723"/>
        <v>389464080</v>
      </c>
      <c r="D23164">
        <f t="shared" si="722"/>
        <v>389464064</v>
      </c>
    </row>
    <row r="23165" spans="2:4" x14ac:dyDescent="0.25">
      <c r="B23165">
        <f t="shared" si="723"/>
        <v>389480464</v>
      </c>
      <c r="D23165">
        <f t="shared" si="722"/>
        <v>389480448</v>
      </c>
    </row>
    <row r="23166" spans="2:4" x14ac:dyDescent="0.25">
      <c r="B23166">
        <f t="shared" si="723"/>
        <v>389496848</v>
      </c>
      <c r="D23166">
        <f t="shared" si="722"/>
        <v>389496832</v>
      </c>
    </row>
    <row r="23167" spans="2:4" x14ac:dyDescent="0.25">
      <c r="B23167">
        <f t="shared" si="723"/>
        <v>389513232</v>
      </c>
      <c r="D23167">
        <f t="shared" si="722"/>
        <v>389513216</v>
      </c>
    </row>
    <row r="23168" spans="2:4" x14ac:dyDescent="0.25">
      <c r="B23168">
        <f t="shared" si="723"/>
        <v>389529616</v>
      </c>
      <c r="D23168">
        <f t="shared" si="722"/>
        <v>389529600</v>
      </c>
    </row>
    <row r="23169" spans="2:4" x14ac:dyDescent="0.25">
      <c r="B23169">
        <f t="shared" si="723"/>
        <v>389546000</v>
      </c>
      <c r="D23169">
        <f t="shared" si="722"/>
        <v>389545984</v>
      </c>
    </row>
    <row r="23170" spans="2:4" x14ac:dyDescent="0.25">
      <c r="B23170">
        <f t="shared" si="723"/>
        <v>389562384</v>
      </c>
      <c r="D23170">
        <f t="shared" si="722"/>
        <v>389562368</v>
      </c>
    </row>
    <row r="23171" spans="2:4" x14ac:dyDescent="0.25">
      <c r="B23171">
        <f t="shared" si="723"/>
        <v>389578768</v>
      </c>
      <c r="D23171">
        <f t="shared" si="722"/>
        <v>389578752</v>
      </c>
    </row>
    <row r="23172" spans="2:4" x14ac:dyDescent="0.25">
      <c r="B23172">
        <f t="shared" si="723"/>
        <v>389595152</v>
      </c>
      <c r="D23172">
        <f t="shared" si="722"/>
        <v>389595136</v>
      </c>
    </row>
    <row r="23173" spans="2:4" x14ac:dyDescent="0.25">
      <c r="B23173">
        <f t="shared" si="723"/>
        <v>389611536</v>
      </c>
      <c r="D23173">
        <f t="shared" si="722"/>
        <v>389611520</v>
      </c>
    </row>
    <row r="23174" spans="2:4" x14ac:dyDescent="0.25">
      <c r="B23174">
        <f t="shared" si="723"/>
        <v>389627920</v>
      </c>
      <c r="D23174">
        <f t="shared" ref="D23174:D23237" si="724">D23173+16384</f>
        <v>389627904</v>
      </c>
    </row>
    <row r="23175" spans="2:4" x14ac:dyDescent="0.25">
      <c r="B23175">
        <f t="shared" ref="B23175:B23238" si="725">B23174+16367+17</f>
        <v>389644304</v>
      </c>
      <c r="D23175">
        <f t="shared" si="724"/>
        <v>389644288</v>
      </c>
    </row>
    <row r="23176" spans="2:4" x14ac:dyDescent="0.25">
      <c r="B23176">
        <f t="shared" si="725"/>
        <v>389660688</v>
      </c>
      <c r="D23176">
        <f t="shared" si="724"/>
        <v>389660672</v>
      </c>
    </row>
    <row r="23177" spans="2:4" x14ac:dyDescent="0.25">
      <c r="B23177">
        <f t="shared" si="725"/>
        <v>389677072</v>
      </c>
      <c r="D23177">
        <f t="shared" si="724"/>
        <v>389677056</v>
      </c>
    </row>
    <row r="23178" spans="2:4" x14ac:dyDescent="0.25">
      <c r="B23178">
        <f t="shared" si="725"/>
        <v>389693456</v>
      </c>
      <c r="D23178">
        <f t="shared" si="724"/>
        <v>389693440</v>
      </c>
    </row>
    <row r="23179" spans="2:4" x14ac:dyDescent="0.25">
      <c r="B23179">
        <f t="shared" si="725"/>
        <v>389709840</v>
      </c>
      <c r="D23179">
        <f t="shared" si="724"/>
        <v>389709824</v>
      </c>
    </row>
    <row r="23180" spans="2:4" x14ac:dyDescent="0.25">
      <c r="B23180">
        <f t="shared" si="725"/>
        <v>389726224</v>
      </c>
      <c r="D23180">
        <f t="shared" si="724"/>
        <v>389726208</v>
      </c>
    </row>
    <row r="23181" spans="2:4" x14ac:dyDescent="0.25">
      <c r="B23181">
        <f t="shared" si="725"/>
        <v>389742608</v>
      </c>
      <c r="D23181">
        <f t="shared" si="724"/>
        <v>389742592</v>
      </c>
    </row>
    <row r="23182" spans="2:4" x14ac:dyDescent="0.25">
      <c r="B23182">
        <f t="shared" si="725"/>
        <v>389758992</v>
      </c>
      <c r="D23182">
        <f t="shared" si="724"/>
        <v>389758976</v>
      </c>
    </row>
    <row r="23183" spans="2:4" x14ac:dyDescent="0.25">
      <c r="B23183">
        <f t="shared" si="725"/>
        <v>389775376</v>
      </c>
      <c r="D23183">
        <f t="shared" si="724"/>
        <v>389775360</v>
      </c>
    </row>
    <row r="23184" spans="2:4" x14ac:dyDescent="0.25">
      <c r="B23184">
        <f t="shared" si="725"/>
        <v>389791760</v>
      </c>
      <c r="D23184">
        <f t="shared" si="724"/>
        <v>389791744</v>
      </c>
    </row>
    <row r="23185" spans="2:4" x14ac:dyDescent="0.25">
      <c r="B23185">
        <f t="shared" si="725"/>
        <v>389808144</v>
      </c>
      <c r="D23185">
        <f t="shared" si="724"/>
        <v>389808128</v>
      </c>
    </row>
    <row r="23186" spans="2:4" x14ac:dyDescent="0.25">
      <c r="B23186">
        <f t="shared" si="725"/>
        <v>389824528</v>
      </c>
      <c r="D23186">
        <f t="shared" si="724"/>
        <v>389824512</v>
      </c>
    </row>
    <row r="23187" spans="2:4" x14ac:dyDescent="0.25">
      <c r="B23187">
        <f t="shared" si="725"/>
        <v>389840912</v>
      </c>
      <c r="D23187">
        <f t="shared" si="724"/>
        <v>389840896</v>
      </c>
    </row>
    <row r="23188" spans="2:4" x14ac:dyDescent="0.25">
      <c r="B23188">
        <f t="shared" si="725"/>
        <v>389857296</v>
      </c>
      <c r="D23188">
        <f t="shared" si="724"/>
        <v>389857280</v>
      </c>
    </row>
    <row r="23189" spans="2:4" x14ac:dyDescent="0.25">
      <c r="B23189">
        <f t="shared" si="725"/>
        <v>389873680</v>
      </c>
      <c r="D23189">
        <f t="shared" si="724"/>
        <v>389873664</v>
      </c>
    </row>
    <row r="23190" spans="2:4" x14ac:dyDescent="0.25">
      <c r="B23190">
        <f t="shared" si="725"/>
        <v>389890064</v>
      </c>
      <c r="D23190">
        <f t="shared" si="724"/>
        <v>389890048</v>
      </c>
    </row>
    <row r="23191" spans="2:4" x14ac:dyDescent="0.25">
      <c r="B23191">
        <f t="shared" si="725"/>
        <v>389906448</v>
      </c>
      <c r="D23191">
        <f t="shared" si="724"/>
        <v>389906432</v>
      </c>
    </row>
    <row r="23192" spans="2:4" x14ac:dyDescent="0.25">
      <c r="B23192">
        <f t="shared" si="725"/>
        <v>389922832</v>
      </c>
      <c r="D23192">
        <f t="shared" si="724"/>
        <v>389922816</v>
      </c>
    </row>
    <row r="23193" spans="2:4" x14ac:dyDescent="0.25">
      <c r="B23193">
        <f t="shared" si="725"/>
        <v>389939216</v>
      </c>
      <c r="D23193">
        <f t="shared" si="724"/>
        <v>389939200</v>
      </c>
    </row>
    <row r="23194" spans="2:4" x14ac:dyDescent="0.25">
      <c r="B23194">
        <f t="shared" si="725"/>
        <v>389955600</v>
      </c>
      <c r="D23194">
        <f t="shared" si="724"/>
        <v>389955584</v>
      </c>
    </row>
    <row r="23195" spans="2:4" x14ac:dyDescent="0.25">
      <c r="B23195">
        <f t="shared" si="725"/>
        <v>389971984</v>
      </c>
      <c r="D23195">
        <f t="shared" si="724"/>
        <v>389971968</v>
      </c>
    </row>
    <row r="23196" spans="2:4" x14ac:dyDescent="0.25">
      <c r="B23196">
        <f t="shared" si="725"/>
        <v>389988368</v>
      </c>
      <c r="D23196">
        <f t="shared" si="724"/>
        <v>389988352</v>
      </c>
    </row>
    <row r="23197" spans="2:4" x14ac:dyDescent="0.25">
      <c r="B23197">
        <f t="shared" si="725"/>
        <v>390004752</v>
      </c>
      <c r="D23197">
        <f t="shared" si="724"/>
        <v>390004736</v>
      </c>
    </row>
    <row r="23198" spans="2:4" x14ac:dyDescent="0.25">
      <c r="B23198">
        <f t="shared" si="725"/>
        <v>390021136</v>
      </c>
      <c r="D23198">
        <f t="shared" si="724"/>
        <v>390021120</v>
      </c>
    </row>
    <row r="23199" spans="2:4" x14ac:dyDescent="0.25">
      <c r="B23199">
        <f t="shared" si="725"/>
        <v>390037520</v>
      </c>
      <c r="D23199">
        <f t="shared" si="724"/>
        <v>390037504</v>
      </c>
    </row>
    <row r="23200" spans="2:4" x14ac:dyDescent="0.25">
      <c r="B23200">
        <f t="shared" si="725"/>
        <v>390053904</v>
      </c>
      <c r="D23200">
        <f t="shared" si="724"/>
        <v>390053888</v>
      </c>
    </row>
    <row r="23201" spans="2:4" x14ac:dyDescent="0.25">
      <c r="B23201">
        <f t="shared" si="725"/>
        <v>390070288</v>
      </c>
      <c r="D23201">
        <f t="shared" si="724"/>
        <v>390070272</v>
      </c>
    </row>
    <row r="23202" spans="2:4" x14ac:dyDescent="0.25">
      <c r="B23202">
        <f t="shared" si="725"/>
        <v>390086672</v>
      </c>
      <c r="D23202">
        <f t="shared" si="724"/>
        <v>390086656</v>
      </c>
    </row>
    <row r="23203" spans="2:4" x14ac:dyDescent="0.25">
      <c r="B23203">
        <f t="shared" si="725"/>
        <v>390103056</v>
      </c>
      <c r="D23203">
        <f t="shared" si="724"/>
        <v>390103040</v>
      </c>
    </row>
    <row r="23204" spans="2:4" x14ac:dyDescent="0.25">
      <c r="B23204">
        <f t="shared" si="725"/>
        <v>390119440</v>
      </c>
      <c r="D23204">
        <f t="shared" si="724"/>
        <v>390119424</v>
      </c>
    </row>
    <row r="23205" spans="2:4" x14ac:dyDescent="0.25">
      <c r="B23205">
        <f t="shared" si="725"/>
        <v>390135824</v>
      </c>
      <c r="D23205">
        <f t="shared" si="724"/>
        <v>390135808</v>
      </c>
    </row>
    <row r="23206" spans="2:4" x14ac:dyDescent="0.25">
      <c r="B23206">
        <f t="shared" si="725"/>
        <v>390152208</v>
      </c>
      <c r="D23206">
        <f t="shared" si="724"/>
        <v>390152192</v>
      </c>
    </row>
    <row r="23207" spans="2:4" x14ac:dyDescent="0.25">
      <c r="B23207">
        <f t="shared" si="725"/>
        <v>390168592</v>
      </c>
      <c r="D23207">
        <f t="shared" si="724"/>
        <v>390168576</v>
      </c>
    </row>
    <row r="23208" spans="2:4" x14ac:dyDescent="0.25">
      <c r="B23208">
        <f t="shared" si="725"/>
        <v>390184976</v>
      </c>
      <c r="D23208">
        <f t="shared" si="724"/>
        <v>390184960</v>
      </c>
    </row>
    <row r="23209" spans="2:4" x14ac:dyDescent="0.25">
      <c r="B23209">
        <f t="shared" si="725"/>
        <v>390201360</v>
      </c>
      <c r="D23209">
        <f t="shared" si="724"/>
        <v>390201344</v>
      </c>
    </row>
    <row r="23210" spans="2:4" x14ac:dyDescent="0.25">
      <c r="B23210">
        <f t="shared" si="725"/>
        <v>390217744</v>
      </c>
      <c r="D23210">
        <f t="shared" si="724"/>
        <v>390217728</v>
      </c>
    </row>
    <row r="23211" spans="2:4" x14ac:dyDescent="0.25">
      <c r="B23211">
        <f t="shared" si="725"/>
        <v>390234128</v>
      </c>
      <c r="D23211">
        <f t="shared" si="724"/>
        <v>390234112</v>
      </c>
    </row>
    <row r="23212" spans="2:4" x14ac:dyDescent="0.25">
      <c r="B23212">
        <f t="shared" si="725"/>
        <v>390250512</v>
      </c>
      <c r="D23212">
        <f t="shared" si="724"/>
        <v>390250496</v>
      </c>
    </row>
    <row r="23213" spans="2:4" x14ac:dyDescent="0.25">
      <c r="B23213">
        <f t="shared" si="725"/>
        <v>390266896</v>
      </c>
      <c r="D23213">
        <f t="shared" si="724"/>
        <v>390266880</v>
      </c>
    </row>
    <row r="23214" spans="2:4" x14ac:dyDescent="0.25">
      <c r="B23214">
        <f t="shared" si="725"/>
        <v>390283280</v>
      </c>
      <c r="D23214">
        <f t="shared" si="724"/>
        <v>390283264</v>
      </c>
    </row>
    <row r="23215" spans="2:4" x14ac:dyDescent="0.25">
      <c r="B23215">
        <f t="shared" si="725"/>
        <v>390299664</v>
      </c>
      <c r="D23215">
        <f t="shared" si="724"/>
        <v>390299648</v>
      </c>
    </row>
    <row r="23216" spans="2:4" x14ac:dyDescent="0.25">
      <c r="B23216">
        <f t="shared" si="725"/>
        <v>390316048</v>
      </c>
      <c r="D23216">
        <f t="shared" si="724"/>
        <v>390316032</v>
      </c>
    </row>
    <row r="23217" spans="2:4" x14ac:dyDescent="0.25">
      <c r="B23217">
        <f t="shared" si="725"/>
        <v>390332432</v>
      </c>
      <c r="D23217">
        <f t="shared" si="724"/>
        <v>390332416</v>
      </c>
    </row>
    <row r="23218" spans="2:4" x14ac:dyDescent="0.25">
      <c r="B23218">
        <f t="shared" si="725"/>
        <v>390348816</v>
      </c>
      <c r="D23218">
        <f t="shared" si="724"/>
        <v>390348800</v>
      </c>
    </row>
    <row r="23219" spans="2:4" x14ac:dyDescent="0.25">
      <c r="B23219">
        <f t="shared" si="725"/>
        <v>390365200</v>
      </c>
      <c r="D23219">
        <f t="shared" si="724"/>
        <v>390365184</v>
      </c>
    </row>
    <row r="23220" spans="2:4" x14ac:dyDescent="0.25">
      <c r="B23220">
        <f t="shared" si="725"/>
        <v>390381584</v>
      </c>
      <c r="D23220">
        <f t="shared" si="724"/>
        <v>390381568</v>
      </c>
    </row>
    <row r="23221" spans="2:4" x14ac:dyDescent="0.25">
      <c r="B23221">
        <f t="shared" si="725"/>
        <v>390397968</v>
      </c>
      <c r="D23221">
        <f t="shared" si="724"/>
        <v>390397952</v>
      </c>
    </row>
    <row r="23222" spans="2:4" x14ac:dyDescent="0.25">
      <c r="B23222">
        <f t="shared" si="725"/>
        <v>390414352</v>
      </c>
      <c r="D23222">
        <f t="shared" si="724"/>
        <v>390414336</v>
      </c>
    </row>
    <row r="23223" spans="2:4" x14ac:dyDescent="0.25">
      <c r="B23223">
        <f t="shared" si="725"/>
        <v>390430736</v>
      </c>
      <c r="D23223">
        <f t="shared" si="724"/>
        <v>390430720</v>
      </c>
    </row>
    <row r="23224" spans="2:4" x14ac:dyDescent="0.25">
      <c r="B23224">
        <f t="shared" si="725"/>
        <v>390447120</v>
      </c>
      <c r="D23224">
        <f t="shared" si="724"/>
        <v>390447104</v>
      </c>
    </row>
    <row r="23225" spans="2:4" x14ac:dyDescent="0.25">
      <c r="B23225">
        <f t="shared" si="725"/>
        <v>390463504</v>
      </c>
      <c r="D23225">
        <f t="shared" si="724"/>
        <v>390463488</v>
      </c>
    </row>
    <row r="23226" spans="2:4" x14ac:dyDescent="0.25">
      <c r="B23226">
        <f t="shared" si="725"/>
        <v>390479888</v>
      </c>
      <c r="D23226">
        <f t="shared" si="724"/>
        <v>390479872</v>
      </c>
    </row>
    <row r="23227" spans="2:4" x14ac:dyDescent="0.25">
      <c r="B23227">
        <f t="shared" si="725"/>
        <v>390496272</v>
      </c>
      <c r="D23227">
        <f t="shared" si="724"/>
        <v>390496256</v>
      </c>
    </row>
    <row r="23228" spans="2:4" x14ac:dyDescent="0.25">
      <c r="B23228">
        <f t="shared" si="725"/>
        <v>390512656</v>
      </c>
      <c r="D23228">
        <f t="shared" si="724"/>
        <v>390512640</v>
      </c>
    </row>
    <row r="23229" spans="2:4" x14ac:dyDescent="0.25">
      <c r="B23229">
        <f t="shared" si="725"/>
        <v>390529040</v>
      </c>
      <c r="D23229">
        <f t="shared" si="724"/>
        <v>390529024</v>
      </c>
    </row>
    <row r="23230" spans="2:4" x14ac:dyDescent="0.25">
      <c r="B23230">
        <f t="shared" si="725"/>
        <v>390545424</v>
      </c>
      <c r="D23230">
        <f t="shared" si="724"/>
        <v>390545408</v>
      </c>
    </row>
    <row r="23231" spans="2:4" x14ac:dyDescent="0.25">
      <c r="B23231">
        <f t="shared" si="725"/>
        <v>390561808</v>
      </c>
      <c r="D23231">
        <f t="shared" si="724"/>
        <v>390561792</v>
      </c>
    </row>
    <row r="23232" spans="2:4" x14ac:dyDescent="0.25">
      <c r="B23232">
        <f t="shared" si="725"/>
        <v>390578192</v>
      </c>
      <c r="D23232">
        <f t="shared" si="724"/>
        <v>390578176</v>
      </c>
    </row>
    <row r="23233" spans="2:4" x14ac:dyDescent="0.25">
      <c r="B23233">
        <f t="shared" si="725"/>
        <v>390594576</v>
      </c>
      <c r="D23233">
        <f t="shared" si="724"/>
        <v>390594560</v>
      </c>
    </row>
    <row r="23234" spans="2:4" x14ac:dyDescent="0.25">
      <c r="B23234">
        <f t="shared" si="725"/>
        <v>390610960</v>
      </c>
      <c r="D23234">
        <f t="shared" si="724"/>
        <v>390610944</v>
      </c>
    </row>
    <row r="23235" spans="2:4" x14ac:dyDescent="0.25">
      <c r="B23235">
        <f t="shared" si="725"/>
        <v>390627344</v>
      </c>
      <c r="D23235">
        <f t="shared" si="724"/>
        <v>390627328</v>
      </c>
    </row>
    <row r="23236" spans="2:4" x14ac:dyDescent="0.25">
      <c r="B23236">
        <f t="shared" si="725"/>
        <v>390643728</v>
      </c>
      <c r="D23236">
        <f t="shared" si="724"/>
        <v>390643712</v>
      </c>
    </row>
    <row r="23237" spans="2:4" x14ac:dyDescent="0.25">
      <c r="B23237">
        <f t="shared" si="725"/>
        <v>390660112</v>
      </c>
      <c r="D23237">
        <f t="shared" si="724"/>
        <v>390660096</v>
      </c>
    </row>
    <row r="23238" spans="2:4" x14ac:dyDescent="0.25">
      <c r="B23238">
        <f t="shared" si="725"/>
        <v>390676496</v>
      </c>
      <c r="D23238">
        <f t="shared" ref="D23238:D23301" si="726">D23237+16384</f>
        <v>390676480</v>
      </c>
    </row>
    <row r="23239" spans="2:4" x14ac:dyDescent="0.25">
      <c r="B23239">
        <f t="shared" ref="B23239:B23302" si="727">B23238+16367+17</f>
        <v>390692880</v>
      </c>
      <c r="D23239">
        <f t="shared" si="726"/>
        <v>390692864</v>
      </c>
    </row>
    <row r="23240" spans="2:4" x14ac:dyDescent="0.25">
      <c r="B23240">
        <f t="shared" si="727"/>
        <v>390709264</v>
      </c>
      <c r="D23240">
        <f t="shared" si="726"/>
        <v>390709248</v>
      </c>
    </row>
    <row r="23241" spans="2:4" x14ac:dyDescent="0.25">
      <c r="B23241">
        <f t="shared" si="727"/>
        <v>390725648</v>
      </c>
      <c r="D23241">
        <f t="shared" si="726"/>
        <v>390725632</v>
      </c>
    </row>
    <row r="23242" spans="2:4" x14ac:dyDescent="0.25">
      <c r="B23242">
        <f t="shared" si="727"/>
        <v>390742032</v>
      </c>
      <c r="D23242">
        <f t="shared" si="726"/>
        <v>390742016</v>
      </c>
    </row>
    <row r="23243" spans="2:4" x14ac:dyDescent="0.25">
      <c r="B23243">
        <f t="shared" si="727"/>
        <v>390758416</v>
      </c>
      <c r="D23243">
        <f t="shared" si="726"/>
        <v>390758400</v>
      </c>
    </row>
    <row r="23244" spans="2:4" x14ac:dyDescent="0.25">
      <c r="B23244">
        <f t="shared" si="727"/>
        <v>390774800</v>
      </c>
      <c r="D23244">
        <f t="shared" si="726"/>
        <v>390774784</v>
      </c>
    </row>
    <row r="23245" spans="2:4" x14ac:dyDescent="0.25">
      <c r="B23245">
        <f t="shared" si="727"/>
        <v>390791184</v>
      </c>
      <c r="D23245">
        <f t="shared" si="726"/>
        <v>390791168</v>
      </c>
    </row>
    <row r="23246" spans="2:4" x14ac:dyDescent="0.25">
      <c r="B23246">
        <f t="shared" si="727"/>
        <v>390807568</v>
      </c>
      <c r="D23246">
        <f t="shared" si="726"/>
        <v>390807552</v>
      </c>
    </row>
    <row r="23247" spans="2:4" x14ac:dyDescent="0.25">
      <c r="B23247">
        <f t="shared" si="727"/>
        <v>390823952</v>
      </c>
      <c r="D23247">
        <f t="shared" si="726"/>
        <v>390823936</v>
      </c>
    </row>
    <row r="23248" spans="2:4" x14ac:dyDescent="0.25">
      <c r="B23248">
        <f t="shared" si="727"/>
        <v>390840336</v>
      </c>
      <c r="D23248">
        <f t="shared" si="726"/>
        <v>390840320</v>
      </c>
    </row>
    <row r="23249" spans="2:4" x14ac:dyDescent="0.25">
      <c r="B23249">
        <f t="shared" si="727"/>
        <v>390856720</v>
      </c>
      <c r="D23249">
        <f t="shared" si="726"/>
        <v>390856704</v>
      </c>
    </row>
    <row r="23250" spans="2:4" x14ac:dyDescent="0.25">
      <c r="B23250">
        <f t="shared" si="727"/>
        <v>390873104</v>
      </c>
      <c r="D23250">
        <f t="shared" si="726"/>
        <v>390873088</v>
      </c>
    </row>
    <row r="23251" spans="2:4" x14ac:dyDescent="0.25">
      <c r="B23251">
        <f t="shared" si="727"/>
        <v>390889488</v>
      </c>
      <c r="D23251">
        <f t="shared" si="726"/>
        <v>390889472</v>
      </c>
    </row>
    <row r="23252" spans="2:4" x14ac:dyDescent="0.25">
      <c r="B23252">
        <f t="shared" si="727"/>
        <v>390905872</v>
      </c>
      <c r="D23252">
        <f t="shared" si="726"/>
        <v>390905856</v>
      </c>
    </row>
    <row r="23253" spans="2:4" x14ac:dyDescent="0.25">
      <c r="B23253">
        <f t="shared" si="727"/>
        <v>390922256</v>
      </c>
      <c r="D23253">
        <f t="shared" si="726"/>
        <v>390922240</v>
      </c>
    </row>
    <row r="23254" spans="2:4" x14ac:dyDescent="0.25">
      <c r="B23254">
        <f t="shared" si="727"/>
        <v>390938640</v>
      </c>
      <c r="D23254">
        <f t="shared" si="726"/>
        <v>390938624</v>
      </c>
    </row>
    <row r="23255" spans="2:4" x14ac:dyDescent="0.25">
      <c r="B23255">
        <f t="shared" si="727"/>
        <v>390955024</v>
      </c>
      <c r="D23255">
        <f t="shared" si="726"/>
        <v>390955008</v>
      </c>
    </row>
    <row r="23256" spans="2:4" x14ac:dyDescent="0.25">
      <c r="B23256">
        <f t="shared" si="727"/>
        <v>390971408</v>
      </c>
      <c r="D23256">
        <f t="shared" si="726"/>
        <v>390971392</v>
      </c>
    </row>
    <row r="23257" spans="2:4" x14ac:dyDescent="0.25">
      <c r="B23257">
        <f t="shared" si="727"/>
        <v>390987792</v>
      </c>
      <c r="D23257">
        <f t="shared" si="726"/>
        <v>390987776</v>
      </c>
    </row>
    <row r="23258" spans="2:4" x14ac:dyDescent="0.25">
      <c r="B23258">
        <f t="shared" si="727"/>
        <v>391004176</v>
      </c>
      <c r="D23258">
        <f t="shared" si="726"/>
        <v>391004160</v>
      </c>
    </row>
    <row r="23259" spans="2:4" x14ac:dyDescent="0.25">
      <c r="B23259">
        <f t="shared" si="727"/>
        <v>391020560</v>
      </c>
      <c r="D23259">
        <f t="shared" si="726"/>
        <v>391020544</v>
      </c>
    </row>
    <row r="23260" spans="2:4" x14ac:dyDescent="0.25">
      <c r="B23260">
        <f t="shared" si="727"/>
        <v>391036944</v>
      </c>
      <c r="D23260">
        <f t="shared" si="726"/>
        <v>391036928</v>
      </c>
    </row>
    <row r="23261" spans="2:4" x14ac:dyDescent="0.25">
      <c r="B23261">
        <f t="shared" si="727"/>
        <v>391053328</v>
      </c>
      <c r="D23261">
        <f t="shared" si="726"/>
        <v>391053312</v>
      </c>
    </row>
    <row r="23262" spans="2:4" x14ac:dyDescent="0.25">
      <c r="B23262">
        <f t="shared" si="727"/>
        <v>391069712</v>
      </c>
      <c r="D23262">
        <f t="shared" si="726"/>
        <v>391069696</v>
      </c>
    </row>
    <row r="23263" spans="2:4" x14ac:dyDescent="0.25">
      <c r="B23263">
        <f t="shared" si="727"/>
        <v>391086096</v>
      </c>
      <c r="D23263">
        <f t="shared" si="726"/>
        <v>391086080</v>
      </c>
    </row>
    <row r="23264" spans="2:4" x14ac:dyDescent="0.25">
      <c r="B23264">
        <f t="shared" si="727"/>
        <v>391102480</v>
      </c>
      <c r="D23264">
        <f t="shared" si="726"/>
        <v>391102464</v>
      </c>
    </row>
    <row r="23265" spans="2:4" x14ac:dyDescent="0.25">
      <c r="B23265">
        <f t="shared" si="727"/>
        <v>391118864</v>
      </c>
      <c r="D23265">
        <f t="shared" si="726"/>
        <v>391118848</v>
      </c>
    </row>
    <row r="23266" spans="2:4" x14ac:dyDescent="0.25">
      <c r="B23266">
        <f t="shared" si="727"/>
        <v>391135248</v>
      </c>
      <c r="D23266">
        <f t="shared" si="726"/>
        <v>391135232</v>
      </c>
    </row>
    <row r="23267" spans="2:4" x14ac:dyDescent="0.25">
      <c r="B23267">
        <f t="shared" si="727"/>
        <v>391151632</v>
      </c>
      <c r="D23267">
        <f t="shared" si="726"/>
        <v>391151616</v>
      </c>
    </row>
    <row r="23268" spans="2:4" x14ac:dyDescent="0.25">
      <c r="B23268">
        <f t="shared" si="727"/>
        <v>391168016</v>
      </c>
      <c r="D23268">
        <f t="shared" si="726"/>
        <v>391168000</v>
      </c>
    </row>
    <row r="23269" spans="2:4" x14ac:dyDescent="0.25">
      <c r="B23269">
        <f t="shared" si="727"/>
        <v>391184400</v>
      </c>
      <c r="D23269">
        <f t="shared" si="726"/>
        <v>391184384</v>
      </c>
    </row>
    <row r="23270" spans="2:4" x14ac:dyDescent="0.25">
      <c r="B23270">
        <f t="shared" si="727"/>
        <v>391200784</v>
      </c>
      <c r="D23270">
        <f t="shared" si="726"/>
        <v>391200768</v>
      </c>
    </row>
    <row r="23271" spans="2:4" x14ac:dyDescent="0.25">
      <c r="B23271">
        <f t="shared" si="727"/>
        <v>391217168</v>
      </c>
      <c r="D23271">
        <f t="shared" si="726"/>
        <v>391217152</v>
      </c>
    </row>
    <row r="23272" spans="2:4" x14ac:dyDescent="0.25">
      <c r="B23272">
        <f t="shared" si="727"/>
        <v>391233552</v>
      </c>
      <c r="D23272">
        <f t="shared" si="726"/>
        <v>391233536</v>
      </c>
    </row>
    <row r="23273" spans="2:4" x14ac:dyDescent="0.25">
      <c r="B23273">
        <f t="shared" si="727"/>
        <v>391249936</v>
      </c>
      <c r="D23273">
        <f t="shared" si="726"/>
        <v>391249920</v>
      </c>
    </row>
    <row r="23274" spans="2:4" x14ac:dyDescent="0.25">
      <c r="B23274">
        <f t="shared" si="727"/>
        <v>391266320</v>
      </c>
      <c r="D23274">
        <f t="shared" si="726"/>
        <v>391266304</v>
      </c>
    </row>
    <row r="23275" spans="2:4" x14ac:dyDescent="0.25">
      <c r="B23275">
        <f t="shared" si="727"/>
        <v>391282704</v>
      </c>
      <c r="D23275">
        <f t="shared" si="726"/>
        <v>391282688</v>
      </c>
    </row>
    <row r="23276" spans="2:4" x14ac:dyDescent="0.25">
      <c r="B23276">
        <f t="shared" si="727"/>
        <v>391299088</v>
      </c>
      <c r="D23276">
        <f t="shared" si="726"/>
        <v>391299072</v>
      </c>
    </row>
    <row r="23277" spans="2:4" x14ac:dyDescent="0.25">
      <c r="B23277">
        <f t="shared" si="727"/>
        <v>391315472</v>
      </c>
      <c r="D23277">
        <f t="shared" si="726"/>
        <v>391315456</v>
      </c>
    </row>
    <row r="23278" spans="2:4" x14ac:dyDescent="0.25">
      <c r="B23278">
        <f t="shared" si="727"/>
        <v>391331856</v>
      </c>
      <c r="D23278">
        <f t="shared" si="726"/>
        <v>391331840</v>
      </c>
    </row>
    <row r="23279" spans="2:4" x14ac:dyDescent="0.25">
      <c r="B23279">
        <f t="shared" si="727"/>
        <v>391348240</v>
      </c>
      <c r="D23279">
        <f t="shared" si="726"/>
        <v>391348224</v>
      </c>
    </row>
    <row r="23280" spans="2:4" x14ac:dyDescent="0.25">
      <c r="B23280">
        <f t="shared" si="727"/>
        <v>391364624</v>
      </c>
      <c r="D23280">
        <f t="shared" si="726"/>
        <v>391364608</v>
      </c>
    </row>
    <row r="23281" spans="2:4" x14ac:dyDescent="0.25">
      <c r="B23281">
        <f t="shared" si="727"/>
        <v>391381008</v>
      </c>
      <c r="D23281">
        <f t="shared" si="726"/>
        <v>391380992</v>
      </c>
    </row>
    <row r="23282" spans="2:4" x14ac:dyDescent="0.25">
      <c r="B23282">
        <f t="shared" si="727"/>
        <v>391397392</v>
      </c>
      <c r="D23282">
        <f t="shared" si="726"/>
        <v>391397376</v>
      </c>
    </row>
    <row r="23283" spans="2:4" x14ac:dyDescent="0.25">
      <c r="B23283">
        <f t="shared" si="727"/>
        <v>391413776</v>
      </c>
      <c r="D23283">
        <f t="shared" si="726"/>
        <v>391413760</v>
      </c>
    </row>
    <row r="23284" spans="2:4" x14ac:dyDescent="0.25">
      <c r="B23284">
        <f t="shared" si="727"/>
        <v>391430160</v>
      </c>
      <c r="D23284">
        <f t="shared" si="726"/>
        <v>391430144</v>
      </c>
    </row>
    <row r="23285" spans="2:4" x14ac:dyDescent="0.25">
      <c r="B23285">
        <f t="shared" si="727"/>
        <v>391446544</v>
      </c>
      <c r="D23285">
        <f t="shared" si="726"/>
        <v>391446528</v>
      </c>
    </row>
    <row r="23286" spans="2:4" x14ac:dyDescent="0.25">
      <c r="B23286">
        <f t="shared" si="727"/>
        <v>391462928</v>
      </c>
      <c r="D23286">
        <f t="shared" si="726"/>
        <v>391462912</v>
      </c>
    </row>
    <row r="23287" spans="2:4" x14ac:dyDescent="0.25">
      <c r="B23287">
        <f t="shared" si="727"/>
        <v>391479312</v>
      </c>
      <c r="D23287">
        <f t="shared" si="726"/>
        <v>391479296</v>
      </c>
    </row>
    <row r="23288" spans="2:4" x14ac:dyDescent="0.25">
      <c r="B23288">
        <f t="shared" si="727"/>
        <v>391495696</v>
      </c>
      <c r="D23288">
        <f t="shared" si="726"/>
        <v>391495680</v>
      </c>
    </row>
    <row r="23289" spans="2:4" x14ac:dyDescent="0.25">
      <c r="B23289">
        <f t="shared" si="727"/>
        <v>391512080</v>
      </c>
      <c r="D23289">
        <f t="shared" si="726"/>
        <v>391512064</v>
      </c>
    </row>
    <row r="23290" spans="2:4" x14ac:dyDescent="0.25">
      <c r="B23290">
        <f t="shared" si="727"/>
        <v>391528464</v>
      </c>
      <c r="D23290">
        <f t="shared" si="726"/>
        <v>391528448</v>
      </c>
    </row>
    <row r="23291" spans="2:4" x14ac:dyDescent="0.25">
      <c r="B23291">
        <f t="shared" si="727"/>
        <v>391544848</v>
      </c>
      <c r="D23291">
        <f t="shared" si="726"/>
        <v>391544832</v>
      </c>
    </row>
    <row r="23292" spans="2:4" x14ac:dyDescent="0.25">
      <c r="B23292">
        <f t="shared" si="727"/>
        <v>391561232</v>
      </c>
      <c r="D23292">
        <f t="shared" si="726"/>
        <v>391561216</v>
      </c>
    </row>
    <row r="23293" spans="2:4" x14ac:dyDescent="0.25">
      <c r="B23293">
        <f t="shared" si="727"/>
        <v>391577616</v>
      </c>
      <c r="D23293">
        <f t="shared" si="726"/>
        <v>391577600</v>
      </c>
    </row>
    <row r="23294" spans="2:4" x14ac:dyDescent="0.25">
      <c r="B23294">
        <f t="shared" si="727"/>
        <v>391594000</v>
      </c>
      <c r="D23294">
        <f t="shared" si="726"/>
        <v>391593984</v>
      </c>
    </row>
    <row r="23295" spans="2:4" x14ac:dyDescent="0.25">
      <c r="B23295">
        <f t="shared" si="727"/>
        <v>391610384</v>
      </c>
      <c r="D23295">
        <f t="shared" si="726"/>
        <v>391610368</v>
      </c>
    </row>
    <row r="23296" spans="2:4" x14ac:dyDescent="0.25">
      <c r="B23296">
        <f t="shared" si="727"/>
        <v>391626768</v>
      </c>
      <c r="D23296">
        <f t="shared" si="726"/>
        <v>391626752</v>
      </c>
    </row>
    <row r="23297" spans="2:4" x14ac:dyDescent="0.25">
      <c r="B23297">
        <f t="shared" si="727"/>
        <v>391643152</v>
      </c>
      <c r="D23297">
        <f t="shared" si="726"/>
        <v>391643136</v>
      </c>
    </row>
    <row r="23298" spans="2:4" x14ac:dyDescent="0.25">
      <c r="B23298">
        <f t="shared" si="727"/>
        <v>391659536</v>
      </c>
      <c r="D23298">
        <f t="shared" si="726"/>
        <v>391659520</v>
      </c>
    </row>
    <row r="23299" spans="2:4" x14ac:dyDescent="0.25">
      <c r="B23299">
        <f t="shared" si="727"/>
        <v>391675920</v>
      </c>
      <c r="D23299">
        <f t="shared" si="726"/>
        <v>391675904</v>
      </c>
    </row>
    <row r="23300" spans="2:4" x14ac:dyDescent="0.25">
      <c r="B23300">
        <f t="shared" si="727"/>
        <v>391692304</v>
      </c>
      <c r="D23300">
        <f t="shared" si="726"/>
        <v>391692288</v>
      </c>
    </row>
    <row r="23301" spans="2:4" x14ac:dyDescent="0.25">
      <c r="B23301">
        <f t="shared" si="727"/>
        <v>391708688</v>
      </c>
      <c r="D23301">
        <f t="shared" si="726"/>
        <v>391708672</v>
      </c>
    </row>
    <row r="23302" spans="2:4" x14ac:dyDescent="0.25">
      <c r="B23302">
        <f t="shared" si="727"/>
        <v>391725072</v>
      </c>
      <c r="D23302">
        <f t="shared" ref="D23302:D23365" si="728">D23301+16384</f>
        <v>391725056</v>
      </c>
    </row>
    <row r="23303" spans="2:4" x14ac:dyDescent="0.25">
      <c r="B23303">
        <f t="shared" ref="B23303:B23366" si="729">B23302+16367+17</f>
        <v>391741456</v>
      </c>
      <c r="D23303">
        <f t="shared" si="728"/>
        <v>391741440</v>
      </c>
    </row>
    <row r="23304" spans="2:4" x14ac:dyDescent="0.25">
      <c r="B23304">
        <f t="shared" si="729"/>
        <v>391757840</v>
      </c>
      <c r="D23304">
        <f t="shared" si="728"/>
        <v>391757824</v>
      </c>
    </row>
    <row r="23305" spans="2:4" x14ac:dyDescent="0.25">
      <c r="B23305">
        <f t="shared" si="729"/>
        <v>391774224</v>
      </c>
      <c r="D23305">
        <f t="shared" si="728"/>
        <v>391774208</v>
      </c>
    </row>
    <row r="23306" spans="2:4" x14ac:dyDescent="0.25">
      <c r="B23306">
        <f t="shared" si="729"/>
        <v>391790608</v>
      </c>
      <c r="D23306">
        <f t="shared" si="728"/>
        <v>391790592</v>
      </c>
    </row>
    <row r="23307" spans="2:4" x14ac:dyDescent="0.25">
      <c r="B23307">
        <f t="shared" si="729"/>
        <v>391806992</v>
      </c>
      <c r="D23307">
        <f t="shared" si="728"/>
        <v>391806976</v>
      </c>
    </row>
    <row r="23308" spans="2:4" x14ac:dyDescent="0.25">
      <c r="B23308">
        <f t="shared" si="729"/>
        <v>391823376</v>
      </c>
      <c r="D23308">
        <f t="shared" si="728"/>
        <v>391823360</v>
      </c>
    </row>
    <row r="23309" spans="2:4" x14ac:dyDescent="0.25">
      <c r="B23309">
        <f t="shared" si="729"/>
        <v>391839760</v>
      </c>
      <c r="D23309">
        <f t="shared" si="728"/>
        <v>391839744</v>
      </c>
    </row>
    <row r="23310" spans="2:4" x14ac:dyDescent="0.25">
      <c r="B23310">
        <f t="shared" si="729"/>
        <v>391856144</v>
      </c>
      <c r="D23310">
        <f t="shared" si="728"/>
        <v>391856128</v>
      </c>
    </row>
    <row r="23311" spans="2:4" x14ac:dyDescent="0.25">
      <c r="B23311">
        <f t="shared" si="729"/>
        <v>391872528</v>
      </c>
      <c r="D23311">
        <f t="shared" si="728"/>
        <v>391872512</v>
      </c>
    </row>
    <row r="23312" spans="2:4" x14ac:dyDescent="0.25">
      <c r="B23312">
        <f t="shared" si="729"/>
        <v>391888912</v>
      </c>
      <c r="D23312">
        <f t="shared" si="728"/>
        <v>391888896</v>
      </c>
    </row>
    <row r="23313" spans="2:4" x14ac:dyDescent="0.25">
      <c r="B23313">
        <f t="shared" si="729"/>
        <v>391905296</v>
      </c>
      <c r="D23313">
        <f t="shared" si="728"/>
        <v>391905280</v>
      </c>
    </row>
    <row r="23314" spans="2:4" x14ac:dyDescent="0.25">
      <c r="B23314">
        <f t="shared" si="729"/>
        <v>391921680</v>
      </c>
      <c r="D23314">
        <f t="shared" si="728"/>
        <v>391921664</v>
      </c>
    </row>
    <row r="23315" spans="2:4" x14ac:dyDescent="0.25">
      <c r="B23315">
        <f t="shared" si="729"/>
        <v>391938064</v>
      </c>
      <c r="D23315">
        <f t="shared" si="728"/>
        <v>391938048</v>
      </c>
    </row>
    <row r="23316" spans="2:4" x14ac:dyDescent="0.25">
      <c r="B23316">
        <f t="shared" si="729"/>
        <v>391954448</v>
      </c>
      <c r="D23316">
        <f t="shared" si="728"/>
        <v>391954432</v>
      </c>
    </row>
    <row r="23317" spans="2:4" x14ac:dyDescent="0.25">
      <c r="B23317">
        <f t="shared" si="729"/>
        <v>391970832</v>
      </c>
      <c r="D23317">
        <f t="shared" si="728"/>
        <v>391970816</v>
      </c>
    </row>
    <row r="23318" spans="2:4" x14ac:dyDescent="0.25">
      <c r="B23318">
        <f t="shared" si="729"/>
        <v>391987216</v>
      </c>
      <c r="D23318">
        <f t="shared" si="728"/>
        <v>391987200</v>
      </c>
    </row>
    <row r="23319" spans="2:4" x14ac:dyDescent="0.25">
      <c r="B23319">
        <f t="shared" si="729"/>
        <v>392003600</v>
      </c>
      <c r="D23319">
        <f t="shared" si="728"/>
        <v>392003584</v>
      </c>
    </row>
    <row r="23320" spans="2:4" x14ac:dyDescent="0.25">
      <c r="B23320">
        <f t="shared" si="729"/>
        <v>392019984</v>
      </c>
      <c r="D23320">
        <f t="shared" si="728"/>
        <v>392019968</v>
      </c>
    </row>
    <row r="23321" spans="2:4" x14ac:dyDescent="0.25">
      <c r="B23321">
        <f t="shared" si="729"/>
        <v>392036368</v>
      </c>
      <c r="D23321">
        <f t="shared" si="728"/>
        <v>392036352</v>
      </c>
    </row>
    <row r="23322" spans="2:4" x14ac:dyDescent="0.25">
      <c r="B23322">
        <f t="shared" si="729"/>
        <v>392052752</v>
      </c>
      <c r="D23322">
        <f t="shared" si="728"/>
        <v>392052736</v>
      </c>
    </row>
    <row r="23323" spans="2:4" x14ac:dyDescent="0.25">
      <c r="B23323">
        <f t="shared" si="729"/>
        <v>392069136</v>
      </c>
      <c r="D23323">
        <f t="shared" si="728"/>
        <v>392069120</v>
      </c>
    </row>
    <row r="23324" spans="2:4" x14ac:dyDescent="0.25">
      <c r="B23324">
        <f t="shared" si="729"/>
        <v>392085520</v>
      </c>
      <c r="D23324">
        <f t="shared" si="728"/>
        <v>392085504</v>
      </c>
    </row>
    <row r="23325" spans="2:4" x14ac:dyDescent="0.25">
      <c r="B23325">
        <f t="shared" si="729"/>
        <v>392101904</v>
      </c>
      <c r="D23325">
        <f t="shared" si="728"/>
        <v>392101888</v>
      </c>
    </row>
    <row r="23326" spans="2:4" x14ac:dyDescent="0.25">
      <c r="B23326">
        <f t="shared" si="729"/>
        <v>392118288</v>
      </c>
      <c r="D23326">
        <f t="shared" si="728"/>
        <v>392118272</v>
      </c>
    </row>
    <row r="23327" spans="2:4" x14ac:dyDescent="0.25">
      <c r="B23327">
        <f t="shared" si="729"/>
        <v>392134672</v>
      </c>
      <c r="D23327">
        <f t="shared" si="728"/>
        <v>392134656</v>
      </c>
    </row>
    <row r="23328" spans="2:4" x14ac:dyDescent="0.25">
      <c r="B23328">
        <f t="shared" si="729"/>
        <v>392151056</v>
      </c>
      <c r="D23328">
        <f t="shared" si="728"/>
        <v>392151040</v>
      </c>
    </row>
    <row r="23329" spans="2:4" x14ac:dyDescent="0.25">
      <c r="B23329">
        <f t="shared" si="729"/>
        <v>392167440</v>
      </c>
      <c r="D23329">
        <f t="shared" si="728"/>
        <v>392167424</v>
      </c>
    </row>
    <row r="23330" spans="2:4" x14ac:dyDescent="0.25">
      <c r="B23330">
        <f t="shared" si="729"/>
        <v>392183824</v>
      </c>
      <c r="D23330">
        <f t="shared" si="728"/>
        <v>392183808</v>
      </c>
    </row>
    <row r="23331" spans="2:4" x14ac:dyDescent="0.25">
      <c r="B23331">
        <f t="shared" si="729"/>
        <v>392200208</v>
      </c>
      <c r="D23331">
        <f t="shared" si="728"/>
        <v>392200192</v>
      </c>
    </row>
    <row r="23332" spans="2:4" x14ac:dyDescent="0.25">
      <c r="B23332">
        <f t="shared" si="729"/>
        <v>392216592</v>
      </c>
      <c r="D23332">
        <f t="shared" si="728"/>
        <v>392216576</v>
      </c>
    </row>
    <row r="23333" spans="2:4" x14ac:dyDescent="0.25">
      <c r="B23333">
        <f t="shared" si="729"/>
        <v>392232976</v>
      </c>
      <c r="D23333">
        <f t="shared" si="728"/>
        <v>392232960</v>
      </c>
    </row>
    <row r="23334" spans="2:4" x14ac:dyDescent="0.25">
      <c r="B23334">
        <f t="shared" si="729"/>
        <v>392249360</v>
      </c>
      <c r="D23334">
        <f t="shared" si="728"/>
        <v>392249344</v>
      </c>
    </row>
    <row r="23335" spans="2:4" x14ac:dyDescent="0.25">
      <c r="B23335">
        <f t="shared" si="729"/>
        <v>392265744</v>
      </c>
      <c r="D23335">
        <f t="shared" si="728"/>
        <v>392265728</v>
      </c>
    </row>
    <row r="23336" spans="2:4" x14ac:dyDescent="0.25">
      <c r="B23336">
        <f t="shared" si="729"/>
        <v>392282128</v>
      </c>
      <c r="D23336">
        <f t="shared" si="728"/>
        <v>392282112</v>
      </c>
    </row>
    <row r="23337" spans="2:4" x14ac:dyDescent="0.25">
      <c r="B23337">
        <f t="shared" si="729"/>
        <v>392298512</v>
      </c>
      <c r="D23337">
        <f t="shared" si="728"/>
        <v>392298496</v>
      </c>
    </row>
    <row r="23338" spans="2:4" x14ac:dyDescent="0.25">
      <c r="B23338">
        <f t="shared" si="729"/>
        <v>392314896</v>
      </c>
      <c r="D23338">
        <f t="shared" si="728"/>
        <v>392314880</v>
      </c>
    </row>
    <row r="23339" spans="2:4" x14ac:dyDescent="0.25">
      <c r="B23339">
        <f t="shared" si="729"/>
        <v>392331280</v>
      </c>
      <c r="D23339">
        <f t="shared" si="728"/>
        <v>392331264</v>
      </c>
    </row>
    <row r="23340" spans="2:4" x14ac:dyDescent="0.25">
      <c r="B23340">
        <f t="shared" si="729"/>
        <v>392347664</v>
      </c>
      <c r="D23340">
        <f t="shared" si="728"/>
        <v>392347648</v>
      </c>
    </row>
    <row r="23341" spans="2:4" x14ac:dyDescent="0.25">
      <c r="B23341">
        <f t="shared" si="729"/>
        <v>392364048</v>
      </c>
      <c r="D23341">
        <f t="shared" si="728"/>
        <v>392364032</v>
      </c>
    </row>
    <row r="23342" spans="2:4" x14ac:dyDescent="0.25">
      <c r="B23342">
        <f t="shared" si="729"/>
        <v>392380432</v>
      </c>
      <c r="D23342">
        <f t="shared" si="728"/>
        <v>392380416</v>
      </c>
    </row>
    <row r="23343" spans="2:4" x14ac:dyDescent="0.25">
      <c r="B23343">
        <f t="shared" si="729"/>
        <v>392396816</v>
      </c>
      <c r="D23343">
        <f t="shared" si="728"/>
        <v>392396800</v>
      </c>
    </row>
    <row r="23344" spans="2:4" x14ac:dyDescent="0.25">
      <c r="B23344">
        <f t="shared" si="729"/>
        <v>392413200</v>
      </c>
      <c r="D23344">
        <f t="shared" si="728"/>
        <v>392413184</v>
      </c>
    </row>
    <row r="23345" spans="2:4" x14ac:dyDescent="0.25">
      <c r="B23345">
        <f t="shared" si="729"/>
        <v>392429584</v>
      </c>
      <c r="D23345">
        <f t="shared" si="728"/>
        <v>392429568</v>
      </c>
    </row>
    <row r="23346" spans="2:4" x14ac:dyDescent="0.25">
      <c r="B23346">
        <f t="shared" si="729"/>
        <v>392445968</v>
      </c>
      <c r="D23346">
        <f t="shared" si="728"/>
        <v>392445952</v>
      </c>
    </row>
    <row r="23347" spans="2:4" x14ac:dyDescent="0.25">
      <c r="B23347">
        <f t="shared" si="729"/>
        <v>392462352</v>
      </c>
      <c r="D23347">
        <f t="shared" si="728"/>
        <v>392462336</v>
      </c>
    </row>
    <row r="23348" spans="2:4" x14ac:dyDescent="0.25">
      <c r="B23348">
        <f t="shared" si="729"/>
        <v>392478736</v>
      </c>
      <c r="D23348">
        <f t="shared" si="728"/>
        <v>392478720</v>
      </c>
    </row>
    <row r="23349" spans="2:4" x14ac:dyDescent="0.25">
      <c r="B23349">
        <f t="shared" si="729"/>
        <v>392495120</v>
      </c>
      <c r="D23349">
        <f t="shared" si="728"/>
        <v>392495104</v>
      </c>
    </row>
    <row r="23350" spans="2:4" x14ac:dyDescent="0.25">
      <c r="B23350">
        <f t="shared" si="729"/>
        <v>392511504</v>
      </c>
      <c r="D23350">
        <f t="shared" si="728"/>
        <v>392511488</v>
      </c>
    </row>
    <row r="23351" spans="2:4" x14ac:dyDescent="0.25">
      <c r="B23351">
        <f t="shared" si="729"/>
        <v>392527888</v>
      </c>
      <c r="D23351">
        <f t="shared" si="728"/>
        <v>392527872</v>
      </c>
    </row>
    <row r="23352" spans="2:4" x14ac:dyDescent="0.25">
      <c r="B23352">
        <f t="shared" si="729"/>
        <v>392544272</v>
      </c>
      <c r="D23352">
        <f t="shared" si="728"/>
        <v>392544256</v>
      </c>
    </row>
    <row r="23353" spans="2:4" x14ac:dyDescent="0.25">
      <c r="B23353">
        <f t="shared" si="729"/>
        <v>392560656</v>
      </c>
      <c r="D23353">
        <f t="shared" si="728"/>
        <v>392560640</v>
      </c>
    </row>
    <row r="23354" spans="2:4" x14ac:dyDescent="0.25">
      <c r="B23354">
        <f t="shared" si="729"/>
        <v>392577040</v>
      </c>
      <c r="D23354">
        <f t="shared" si="728"/>
        <v>392577024</v>
      </c>
    </row>
    <row r="23355" spans="2:4" x14ac:dyDescent="0.25">
      <c r="B23355">
        <f t="shared" si="729"/>
        <v>392593424</v>
      </c>
      <c r="D23355">
        <f t="shared" si="728"/>
        <v>392593408</v>
      </c>
    </row>
    <row r="23356" spans="2:4" x14ac:dyDescent="0.25">
      <c r="B23356">
        <f t="shared" si="729"/>
        <v>392609808</v>
      </c>
      <c r="D23356">
        <f t="shared" si="728"/>
        <v>392609792</v>
      </c>
    </row>
    <row r="23357" spans="2:4" x14ac:dyDescent="0.25">
      <c r="B23357">
        <f t="shared" si="729"/>
        <v>392626192</v>
      </c>
      <c r="D23357">
        <f t="shared" si="728"/>
        <v>392626176</v>
      </c>
    </row>
    <row r="23358" spans="2:4" x14ac:dyDescent="0.25">
      <c r="B23358">
        <f t="shared" si="729"/>
        <v>392642576</v>
      </c>
      <c r="D23358">
        <f t="shared" si="728"/>
        <v>392642560</v>
      </c>
    </row>
    <row r="23359" spans="2:4" x14ac:dyDescent="0.25">
      <c r="B23359">
        <f t="shared" si="729"/>
        <v>392658960</v>
      </c>
      <c r="D23359">
        <f t="shared" si="728"/>
        <v>392658944</v>
      </c>
    </row>
    <row r="23360" spans="2:4" x14ac:dyDescent="0.25">
      <c r="B23360">
        <f t="shared" si="729"/>
        <v>392675344</v>
      </c>
      <c r="D23360">
        <f t="shared" si="728"/>
        <v>392675328</v>
      </c>
    </row>
    <row r="23361" spans="2:4" x14ac:dyDescent="0.25">
      <c r="B23361">
        <f t="shared" si="729"/>
        <v>392691728</v>
      </c>
      <c r="D23361">
        <f t="shared" si="728"/>
        <v>392691712</v>
      </c>
    </row>
    <row r="23362" spans="2:4" x14ac:dyDescent="0.25">
      <c r="B23362">
        <f t="shared" si="729"/>
        <v>392708112</v>
      </c>
      <c r="D23362">
        <f t="shared" si="728"/>
        <v>392708096</v>
      </c>
    </row>
    <row r="23363" spans="2:4" x14ac:dyDescent="0.25">
      <c r="B23363">
        <f t="shared" si="729"/>
        <v>392724496</v>
      </c>
      <c r="D23363">
        <f t="shared" si="728"/>
        <v>392724480</v>
      </c>
    </row>
    <row r="23364" spans="2:4" x14ac:dyDescent="0.25">
      <c r="B23364">
        <f t="shared" si="729"/>
        <v>392740880</v>
      </c>
      <c r="D23364">
        <f t="shared" si="728"/>
        <v>392740864</v>
      </c>
    </row>
    <row r="23365" spans="2:4" x14ac:dyDescent="0.25">
      <c r="B23365">
        <f t="shared" si="729"/>
        <v>392757264</v>
      </c>
      <c r="D23365">
        <f t="shared" si="728"/>
        <v>392757248</v>
      </c>
    </row>
    <row r="23366" spans="2:4" x14ac:dyDescent="0.25">
      <c r="B23366">
        <f t="shared" si="729"/>
        <v>392773648</v>
      </c>
      <c r="D23366">
        <f t="shared" ref="D23366:D23429" si="730">D23365+16384</f>
        <v>392773632</v>
      </c>
    </row>
    <row r="23367" spans="2:4" x14ac:dyDescent="0.25">
      <c r="B23367">
        <f t="shared" ref="B23367:B23430" si="731">B23366+16367+17</f>
        <v>392790032</v>
      </c>
      <c r="D23367">
        <f t="shared" si="730"/>
        <v>392790016</v>
      </c>
    </row>
    <row r="23368" spans="2:4" x14ac:dyDescent="0.25">
      <c r="B23368">
        <f t="shared" si="731"/>
        <v>392806416</v>
      </c>
      <c r="D23368">
        <f t="shared" si="730"/>
        <v>392806400</v>
      </c>
    </row>
    <row r="23369" spans="2:4" x14ac:dyDescent="0.25">
      <c r="B23369">
        <f t="shared" si="731"/>
        <v>392822800</v>
      </c>
      <c r="D23369">
        <f t="shared" si="730"/>
        <v>392822784</v>
      </c>
    </row>
    <row r="23370" spans="2:4" x14ac:dyDescent="0.25">
      <c r="B23370">
        <f t="shared" si="731"/>
        <v>392839184</v>
      </c>
      <c r="D23370">
        <f t="shared" si="730"/>
        <v>392839168</v>
      </c>
    </row>
    <row r="23371" spans="2:4" x14ac:dyDescent="0.25">
      <c r="B23371">
        <f t="shared" si="731"/>
        <v>392855568</v>
      </c>
      <c r="D23371">
        <f t="shared" si="730"/>
        <v>392855552</v>
      </c>
    </row>
    <row r="23372" spans="2:4" x14ac:dyDescent="0.25">
      <c r="B23372">
        <f t="shared" si="731"/>
        <v>392871952</v>
      </c>
      <c r="D23372">
        <f t="shared" si="730"/>
        <v>392871936</v>
      </c>
    </row>
    <row r="23373" spans="2:4" x14ac:dyDescent="0.25">
      <c r="B23373">
        <f t="shared" si="731"/>
        <v>392888336</v>
      </c>
      <c r="D23373">
        <f t="shared" si="730"/>
        <v>392888320</v>
      </c>
    </row>
    <row r="23374" spans="2:4" x14ac:dyDescent="0.25">
      <c r="B23374">
        <f t="shared" si="731"/>
        <v>392904720</v>
      </c>
      <c r="D23374">
        <f t="shared" si="730"/>
        <v>392904704</v>
      </c>
    </row>
    <row r="23375" spans="2:4" x14ac:dyDescent="0.25">
      <c r="B23375">
        <f t="shared" si="731"/>
        <v>392921104</v>
      </c>
      <c r="D23375">
        <f t="shared" si="730"/>
        <v>392921088</v>
      </c>
    </row>
    <row r="23376" spans="2:4" x14ac:dyDescent="0.25">
      <c r="B23376">
        <f t="shared" si="731"/>
        <v>392937488</v>
      </c>
      <c r="D23376">
        <f t="shared" si="730"/>
        <v>392937472</v>
      </c>
    </row>
    <row r="23377" spans="2:4" x14ac:dyDescent="0.25">
      <c r="B23377">
        <f t="shared" si="731"/>
        <v>392953872</v>
      </c>
      <c r="D23377">
        <f t="shared" si="730"/>
        <v>392953856</v>
      </c>
    </row>
    <row r="23378" spans="2:4" x14ac:dyDescent="0.25">
      <c r="B23378">
        <f t="shared" si="731"/>
        <v>392970256</v>
      </c>
      <c r="D23378">
        <f t="shared" si="730"/>
        <v>392970240</v>
      </c>
    </row>
    <row r="23379" spans="2:4" x14ac:dyDescent="0.25">
      <c r="B23379">
        <f t="shared" si="731"/>
        <v>392986640</v>
      </c>
      <c r="D23379">
        <f t="shared" si="730"/>
        <v>392986624</v>
      </c>
    </row>
    <row r="23380" spans="2:4" x14ac:dyDescent="0.25">
      <c r="B23380">
        <f t="shared" si="731"/>
        <v>393003024</v>
      </c>
      <c r="D23380">
        <f t="shared" si="730"/>
        <v>393003008</v>
      </c>
    </row>
    <row r="23381" spans="2:4" x14ac:dyDescent="0.25">
      <c r="B23381">
        <f t="shared" si="731"/>
        <v>393019408</v>
      </c>
      <c r="D23381">
        <f t="shared" si="730"/>
        <v>393019392</v>
      </c>
    </row>
    <row r="23382" spans="2:4" x14ac:dyDescent="0.25">
      <c r="B23382">
        <f t="shared" si="731"/>
        <v>393035792</v>
      </c>
      <c r="D23382">
        <f t="shared" si="730"/>
        <v>393035776</v>
      </c>
    </row>
    <row r="23383" spans="2:4" x14ac:dyDescent="0.25">
      <c r="B23383">
        <f t="shared" si="731"/>
        <v>393052176</v>
      </c>
      <c r="D23383">
        <f t="shared" si="730"/>
        <v>393052160</v>
      </c>
    </row>
    <row r="23384" spans="2:4" x14ac:dyDescent="0.25">
      <c r="B23384">
        <f t="shared" si="731"/>
        <v>393068560</v>
      </c>
      <c r="D23384">
        <f t="shared" si="730"/>
        <v>393068544</v>
      </c>
    </row>
    <row r="23385" spans="2:4" x14ac:dyDescent="0.25">
      <c r="B23385">
        <f t="shared" si="731"/>
        <v>393084944</v>
      </c>
      <c r="D23385">
        <f t="shared" si="730"/>
        <v>393084928</v>
      </c>
    </row>
    <row r="23386" spans="2:4" x14ac:dyDescent="0.25">
      <c r="B23386">
        <f t="shared" si="731"/>
        <v>393101328</v>
      </c>
      <c r="D23386">
        <f t="shared" si="730"/>
        <v>393101312</v>
      </c>
    </row>
    <row r="23387" spans="2:4" x14ac:dyDescent="0.25">
      <c r="B23387">
        <f t="shared" si="731"/>
        <v>393117712</v>
      </c>
      <c r="D23387">
        <f t="shared" si="730"/>
        <v>393117696</v>
      </c>
    </row>
    <row r="23388" spans="2:4" x14ac:dyDescent="0.25">
      <c r="B23388">
        <f t="shared" si="731"/>
        <v>393134096</v>
      </c>
      <c r="D23388">
        <f t="shared" si="730"/>
        <v>393134080</v>
      </c>
    </row>
    <row r="23389" spans="2:4" x14ac:dyDescent="0.25">
      <c r="B23389">
        <f t="shared" si="731"/>
        <v>393150480</v>
      </c>
      <c r="D23389">
        <f t="shared" si="730"/>
        <v>393150464</v>
      </c>
    </row>
    <row r="23390" spans="2:4" x14ac:dyDescent="0.25">
      <c r="B23390">
        <f t="shared" si="731"/>
        <v>393166864</v>
      </c>
      <c r="D23390">
        <f t="shared" si="730"/>
        <v>393166848</v>
      </c>
    </row>
    <row r="23391" spans="2:4" x14ac:dyDescent="0.25">
      <c r="B23391">
        <f t="shared" si="731"/>
        <v>393183248</v>
      </c>
      <c r="D23391">
        <f t="shared" si="730"/>
        <v>393183232</v>
      </c>
    </row>
    <row r="23392" spans="2:4" x14ac:dyDescent="0.25">
      <c r="B23392">
        <f t="shared" si="731"/>
        <v>393199632</v>
      </c>
      <c r="D23392">
        <f t="shared" si="730"/>
        <v>393199616</v>
      </c>
    </row>
    <row r="23393" spans="2:4" x14ac:dyDescent="0.25">
      <c r="B23393">
        <f t="shared" si="731"/>
        <v>393216016</v>
      </c>
      <c r="D23393">
        <f t="shared" si="730"/>
        <v>393216000</v>
      </c>
    </row>
    <row r="23394" spans="2:4" x14ac:dyDescent="0.25">
      <c r="B23394">
        <f t="shared" si="731"/>
        <v>393232400</v>
      </c>
      <c r="D23394">
        <f t="shared" si="730"/>
        <v>393232384</v>
      </c>
    </row>
    <row r="23395" spans="2:4" x14ac:dyDescent="0.25">
      <c r="B23395">
        <f t="shared" si="731"/>
        <v>393248784</v>
      </c>
      <c r="D23395">
        <f t="shared" si="730"/>
        <v>393248768</v>
      </c>
    </row>
    <row r="23396" spans="2:4" x14ac:dyDescent="0.25">
      <c r="B23396">
        <f t="shared" si="731"/>
        <v>393265168</v>
      </c>
      <c r="D23396">
        <f t="shared" si="730"/>
        <v>393265152</v>
      </c>
    </row>
    <row r="23397" spans="2:4" x14ac:dyDescent="0.25">
      <c r="B23397">
        <f t="shared" si="731"/>
        <v>393281552</v>
      </c>
      <c r="D23397">
        <f t="shared" si="730"/>
        <v>393281536</v>
      </c>
    </row>
    <row r="23398" spans="2:4" x14ac:dyDescent="0.25">
      <c r="B23398">
        <f t="shared" si="731"/>
        <v>393297936</v>
      </c>
      <c r="D23398">
        <f t="shared" si="730"/>
        <v>393297920</v>
      </c>
    </row>
    <row r="23399" spans="2:4" x14ac:dyDescent="0.25">
      <c r="B23399">
        <f t="shared" si="731"/>
        <v>393314320</v>
      </c>
      <c r="D23399">
        <f t="shared" si="730"/>
        <v>393314304</v>
      </c>
    </row>
    <row r="23400" spans="2:4" x14ac:dyDescent="0.25">
      <c r="B23400">
        <f t="shared" si="731"/>
        <v>393330704</v>
      </c>
      <c r="D23400">
        <f t="shared" si="730"/>
        <v>393330688</v>
      </c>
    </row>
    <row r="23401" spans="2:4" x14ac:dyDescent="0.25">
      <c r="B23401">
        <f t="shared" si="731"/>
        <v>393347088</v>
      </c>
      <c r="D23401">
        <f t="shared" si="730"/>
        <v>393347072</v>
      </c>
    </row>
    <row r="23402" spans="2:4" x14ac:dyDescent="0.25">
      <c r="B23402">
        <f t="shared" si="731"/>
        <v>393363472</v>
      </c>
      <c r="D23402">
        <f t="shared" si="730"/>
        <v>393363456</v>
      </c>
    </row>
    <row r="23403" spans="2:4" x14ac:dyDescent="0.25">
      <c r="B23403">
        <f t="shared" si="731"/>
        <v>393379856</v>
      </c>
      <c r="D23403">
        <f t="shared" si="730"/>
        <v>393379840</v>
      </c>
    </row>
    <row r="23404" spans="2:4" x14ac:dyDescent="0.25">
      <c r="B23404">
        <f t="shared" si="731"/>
        <v>393396240</v>
      </c>
      <c r="D23404">
        <f t="shared" si="730"/>
        <v>393396224</v>
      </c>
    </row>
    <row r="23405" spans="2:4" x14ac:dyDescent="0.25">
      <c r="B23405">
        <f t="shared" si="731"/>
        <v>393412624</v>
      </c>
      <c r="D23405">
        <f t="shared" si="730"/>
        <v>393412608</v>
      </c>
    </row>
    <row r="23406" spans="2:4" x14ac:dyDescent="0.25">
      <c r="B23406">
        <f t="shared" si="731"/>
        <v>393429008</v>
      </c>
      <c r="D23406">
        <f t="shared" si="730"/>
        <v>393428992</v>
      </c>
    </row>
    <row r="23407" spans="2:4" x14ac:dyDescent="0.25">
      <c r="B23407">
        <f t="shared" si="731"/>
        <v>393445392</v>
      </c>
      <c r="D23407">
        <f t="shared" si="730"/>
        <v>393445376</v>
      </c>
    </row>
    <row r="23408" spans="2:4" x14ac:dyDescent="0.25">
      <c r="B23408">
        <f t="shared" si="731"/>
        <v>393461776</v>
      </c>
      <c r="D23408">
        <f t="shared" si="730"/>
        <v>393461760</v>
      </c>
    </row>
    <row r="23409" spans="2:4" x14ac:dyDescent="0.25">
      <c r="B23409">
        <f t="shared" si="731"/>
        <v>393478160</v>
      </c>
      <c r="D23409">
        <f t="shared" si="730"/>
        <v>393478144</v>
      </c>
    </row>
    <row r="23410" spans="2:4" x14ac:dyDescent="0.25">
      <c r="B23410">
        <f t="shared" si="731"/>
        <v>393494544</v>
      </c>
      <c r="D23410">
        <f t="shared" si="730"/>
        <v>393494528</v>
      </c>
    </row>
    <row r="23411" spans="2:4" x14ac:dyDescent="0.25">
      <c r="B23411">
        <f t="shared" si="731"/>
        <v>393510928</v>
      </c>
      <c r="D23411">
        <f t="shared" si="730"/>
        <v>393510912</v>
      </c>
    </row>
    <row r="23412" spans="2:4" x14ac:dyDescent="0.25">
      <c r="B23412">
        <f t="shared" si="731"/>
        <v>393527312</v>
      </c>
      <c r="D23412">
        <f t="shared" si="730"/>
        <v>393527296</v>
      </c>
    </row>
    <row r="23413" spans="2:4" x14ac:dyDescent="0.25">
      <c r="B23413">
        <f t="shared" si="731"/>
        <v>393543696</v>
      </c>
      <c r="D23413">
        <f t="shared" si="730"/>
        <v>393543680</v>
      </c>
    </row>
    <row r="23414" spans="2:4" x14ac:dyDescent="0.25">
      <c r="B23414">
        <f t="shared" si="731"/>
        <v>393560080</v>
      </c>
      <c r="D23414">
        <f t="shared" si="730"/>
        <v>393560064</v>
      </c>
    </row>
    <row r="23415" spans="2:4" x14ac:dyDescent="0.25">
      <c r="B23415">
        <f t="shared" si="731"/>
        <v>393576464</v>
      </c>
      <c r="D23415">
        <f t="shared" si="730"/>
        <v>393576448</v>
      </c>
    </row>
    <row r="23416" spans="2:4" x14ac:dyDescent="0.25">
      <c r="B23416">
        <f t="shared" si="731"/>
        <v>393592848</v>
      </c>
      <c r="D23416">
        <f t="shared" si="730"/>
        <v>393592832</v>
      </c>
    </row>
    <row r="23417" spans="2:4" x14ac:dyDescent="0.25">
      <c r="B23417">
        <f t="shared" si="731"/>
        <v>393609232</v>
      </c>
      <c r="D23417">
        <f t="shared" si="730"/>
        <v>393609216</v>
      </c>
    </row>
    <row r="23418" spans="2:4" x14ac:dyDescent="0.25">
      <c r="B23418">
        <f t="shared" si="731"/>
        <v>393625616</v>
      </c>
      <c r="D23418">
        <f t="shared" si="730"/>
        <v>393625600</v>
      </c>
    </row>
    <row r="23419" spans="2:4" x14ac:dyDescent="0.25">
      <c r="B23419">
        <f t="shared" si="731"/>
        <v>393642000</v>
      </c>
      <c r="D23419">
        <f t="shared" si="730"/>
        <v>393641984</v>
      </c>
    </row>
    <row r="23420" spans="2:4" x14ac:dyDescent="0.25">
      <c r="B23420">
        <f t="shared" si="731"/>
        <v>393658384</v>
      </c>
      <c r="D23420">
        <f t="shared" si="730"/>
        <v>393658368</v>
      </c>
    </row>
    <row r="23421" spans="2:4" x14ac:dyDescent="0.25">
      <c r="B23421">
        <f t="shared" si="731"/>
        <v>393674768</v>
      </c>
      <c r="D23421">
        <f t="shared" si="730"/>
        <v>393674752</v>
      </c>
    </row>
    <row r="23422" spans="2:4" x14ac:dyDescent="0.25">
      <c r="B23422">
        <f t="shared" si="731"/>
        <v>393691152</v>
      </c>
      <c r="D23422">
        <f t="shared" si="730"/>
        <v>393691136</v>
      </c>
    </row>
    <row r="23423" spans="2:4" x14ac:dyDescent="0.25">
      <c r="B23423">
        <f t="shared" si="731"/>
        <v>393707536</v>
      </c>
      <c r="D23423">
        <f t="shared" si="730"/>
        <v>393707520</v>
      </c>
    </row>
    <row r="23424" spans="2:4" x14ac:dyDescent="0.25">
      <c r="B23424">
        <f t="shared" si="731"/>
        <v>393723920</v>
      </c>
      <c r="D23424">
        <f t="shared" si="730"/>
        <v>393723904</v>
      </c>
    </row>
    <row r="23425" spans="2:4" x14ac:dyDescent="0.25">
      <c r="B23425">
        <f t="shared" si="731"/>
        <v>393740304</v>
      </c>
      <c r="D23425">
        <f t="shared" si="730"/>
        <v>393740288</v>
      </c>
    </row>
    <row r="23426" spans="2:4" x14ac:dyDescent="0.25">
      <c r="B23426">
        <f t="shared" si="731"/>
        <v>393756688</v>
      </c>
      <c r="D23426">
        <f t="shared" si="730"/>
        <v>393756672</v>
      </c>
    </row>
    <row r="23427" spans="2:4" x14ac:dyDescent="0.25">
      <c r="B23427">
        <f t="shared" si="731"/>
        <v>393773072</v>
      </c>
      <c r="D23427">
        <f t="shared" si="730"/>
        <v>393773056</v>
      </c>
    </row>
    <row r="23428" spans="2:4" x14ac:dyDescent="0.25">
      <c r="B23428">
        <f t="shared" si="731"/>
        <v>393789456</v>
      </c>
      <c r="D23428">
        <f t="shared" si="730"/>
        <v>393789440</v>
      </c>
    </row>
    <row r="23429" spans="2:4" x14ac:dyDescent="0.25">
      <c r="B23429">
        <f t="shared" si="731"/>
        <v>393805840</v>
      </c>
      <c r="D23429">
        <f t="shared" si="730"/>
        <v>393805824</v>
      </c>
    </row>
    <row r="23430" spans="2:4" x14ac:dyDescent="0.25">
      <c r="B23430">
        <f t="shared" si="731"/>
        <v>393822224</v>
      </c>
      <c r="D23430">
        <f t="shared" ref="D23430:D23493" si="732">D23429+16384</f>
        <v>393822208</v>
      </c>
    </row>
    <row r="23431" spans="2:4" x14ac:dyDescent="0.25">
      <c r="B23431">
        <f t="shared" ref="B23431:B23494" si="733">B23430+16367+17</f>
        <v>393838608</v>
      </c>
      <c r="D23431">
        <f t="shared" si="732"/>
        <v>393838592</v>
      </c>
    </row>
    <row r="23432" spans="2:4" x14ac:dyDescent="0.25">
      <c r="B23432">
        <f t="shared" si="733"/>
        <v>393854992</v>
      </c>
      <c r="D23432">
        <f t="shared" si="732"/>
        <v>393854976</v>
      </c>
    </row>
    <row r="23433" spans="2:4" x14ac:dyDescent="0.25">
      <c r="B23433">
        <f t="shared" si="733"/>
        <v>393871376</v>
      </c>
      <c r="D23433">
        <f t="shared" si="732"/>
        <v>393871360</v>
      </c>
    </row>
    <row r="23434" spans="2:4" x14ac:dyDescent="0.25">
      <c r="B23434">
        <f t="shared" si="733"/>
        <v>393887760</v>
      </c>
      <c r="D23434">
        <f t="shared" si="732"/>
        <v>393887744</v>
      </c>
    </row>
    <row r="23435" spans="2:4" x14ac:dyDescent="0.25">
      <c r="B23435">
        <f t="shared" si="733"/>
        <v>393904144</v>
      </c>
      <c r="D23435">
        <f t="shared" si="732"/>
        <v>393904128</v>
      </c>
    </row>
    <row r="23436" spans="2:4" x14ac:dyDescent="0.25">
      <c r="B23436">
        <f t="shared" si="733"/>
        <v>393920528</v>
      </c>
      <c r="D23436">
        <f t="shared" si="732"/>
        <v>393920512</v>
      </c>
    </row>
    <row r="23437" spans="2:4" x14ac:dyDescent="0.25">
      <c r="B23437">
        <f t="shared" si="733"/>
        <v>393936912</v>
      </c>
      <c r="D23437">
        <f t="shared" si="732"/>
        <v>393936896</v>
      </c>
    </row>
    <row r="23438" spans="2:4" x14ac:dyDescent="0.25">
      <c r="B23438">
        <f t="shared" si="733"/>
        <v>393953296</v>
      </c>
      <c r="D23438">
        <f t="shared" si="732"/>
        <v>393953280</v>
      </c>
    </row>
    <row r="23439" spans="2:4" x14ac:dyDescent="0.25">
      <c r="B23439">
        <f t="shared" si="733"/>
        <v>393969680</v>
      </c>
      <c r="D23439">
        <f t="shared" si="732"/>
        <v>393969664</v>
      </c>
    </row>
    <row r="23440" spans="2:4" x14ac:dyDescent="0.25">
      <c r="B23440">
        <f t="shared" si="733"/>
        <v>393986064</v>
      </c>
      <c r="D23440">
        <f t="shared" si="732"/>
        <v>393986048</v>
      </c>
    </row>
    <row r="23441" spans="2:4" x14ac:dyDescent="0.25">
      <c r="B23441">
        <f t="shared" si="733"/>
        <v>394002448</v>
      </c>
      <c r="D23441">
        <f t="shared" si="732"/>
        <v>394002432</v>
      </c>
    </row>
    <row r="23442" spans="2:4" x14ac:dyDescent="0.25">
      <c r="B23442">
        <f t="shared" si="733"/>
        <v>394018832</v>
      </c>
      <c r="D23442">
        <f t="shared" si="732"/>
        <v>394018816</v>
      </c>
    </row>
    <row r="23443" spans="2:4" x14ac:dyDescent="0.25">
      <c r="B23443">
        <f t="shared" si="733"/>
        <v>394035216</v>
      </c>
      <c r="D23443">
        <f t="shared" si="732"/>
        <v>394035200</v>
      </c>
    </row>
    <row r="23444" spans="2:4" x14ac:dyDescent="0.25">
      <c r="B23444">
        <f t="shared" si="733"/>
        <v>394051600</v>
      </c>
      <c r="D23444">
        <f t="shared" si="732"/>
        <v>394051584</v>
      </c>
    </row>
    <row r="23445" spans="2:4" x14ac:dyDescent="0.25">
      <c r="B23445">
        <f t="shared" si="733"/>
        <v>394067984</v>
      </c>
      <c r="D23445">
        <f t="shared" si="732"/>
        <v>394067968</v>
      </c>
    </row>
    <row r="23446" spans="2:4" x14ac:dyDescent="0.25">
      <c r="B23446">
        <f t="shared" si="733"/>
        <v>394084368</v>
      </c>
      <c r="D23446">
        <f t="shared" si="732"/>
        <v>394084352</v>
      </c>
    </row>
    <row r="23447" spans="2:4" x14ac:dyDescent="0.25">
      <c r="B23447">
        <f t="shared" si="733"/>
        <v>394100752</v>
      </c>
      <c r="D23447">
        <f t="shared" si="732"/>
        <v>394100736</v>
      </c>
    </row>
    <row r="23448" spans="2:4" x14ac:dyDescent="0.25">
      <c r="B23448">
        <f t="shared" si="733"/>
        <v>394117136</v>
      </c>
      <c r="D23448">
        <f t="shared" si="732"/>
        <v>394117120</v>
      </c>
    </row>
    <row r="23449" spans="2:4" x14ac:dyDescent="0.25">
      <c r="B23449">
        <f t="shared" si="733"/>
        <v>394133520</v>
      </c>
      <c r="D23449">
        <f t="shared" si="732"/>
        <v>394133504</v>
      </c>
    </row>
    <row r="23450" spans="2:4" x14ac:dyDescent="0.25">
      <c r="B23450">
        <f t="shared" si="733"/>
        <v>394149904</v>
      </c>
      <c r="D23450">
        <f t="shared" si="732"/>
        <v>394149888</v>
      </c>
    </row>
    <row r="23451" spans="2:4" x14ac:dyDescent="0.25">
      <c r="B23451">
        <f t="shared" si="733"/>
        <v>394166288</v>
      </c>
      <c r="D23451">
        <f t="shared" si="732"/>
        <v>394166272</v>
      </c>
    </row>
    <row r="23452" spans="2:4" x14ac:dyDescent="0.25">
      <c r="B23452">
        <f t="shared" si="733"/>
        <v>394182672</v>
      </c>
      <c r="D23452">
        <f t="shared" si="732"/>
        <v>394182656</v>
      </c>
    </row>
    <row r="23453" spans="2:4" x14ac:dyDescent="0.25">
      <c r="B23453">
        <f t="shared" si="733"/>
        <v>394199056</v>
      </c>
      <c r="D23453">
        <f t="shared" si="732"/>
        <v>394199040</v>
      </c>
    </row>
    <row r="23454" spans="2:4" x14ac:dyDescent="0.25">
      <c r="B23454">
        <f t="shared" si="733"/>
        <v>394215440</v>
      </c>
      <c r="D23454">
        <f t="shared" si="732"/>
        <v>394215424</v>
      </c>
    </row>
    <row r="23455" spans="2:4" x14ac:dyDescent="0.25">
      <c r="B23455">
        <f t="shared" si="733"/>
        <v>394231824</v>
      </c>
      <c r="D23455">
        <f t="shared" si="732"/>
        <v>394231808</v>
      </c>
    </row>
    <row r="23456" spans="2:4" x14ac:dyDescent="0.25">
      <c r="B23456">
        <f t="shared" si="733"/>
        <v>394248208</v>
      </c>
      <c r="D23456">
        <f t="shared" si="732"/>
        <v>394248192</v>
      </c>
    </row>
    <row r="23457" spans="2:4" x14ac:dyDescent="0.25">
      <c r="B23457">
        <f t="shared" si="733"/>
        <v>394264592</v>
      </c>
      <c r="D23457">
        <f t="shared" si="732"/>
        <v>394264576</v>
      </c>
    </row>
    <row r="23458" spans="2:4" x14ac:dyDescent="0.25">
      <c r="B23458">
        <f t="shared" si="733"/>
        <v>394280976</v>
      </c>
      <c r="D23458">
        <f t="shared" si="732"/>
        <v>394280960</v>
      </c>
    </row>
    <row r="23459" spans="2:4" x14ac:dyDescent="0.25">
      <c r="B23459">
        <f t="shared" si="733"/>
        <v>394297360</v>
      </c>
      <c r="D23459">
        <f t="shared" si="732"/>
        <v>394297344</v>
      </c>
    </row>
    <row r="23460" spans="2:4" x14ac:dyDescent="0.25">
      <c r="B23460">
        <f t="shared" si="733"/>
        <v>394313744</v>
      </c>
      <c r="D23460">
        <f t="shared" si="732"/>
        <v>394313728</v>
      </c>
    </row>
    <row r="23461" spans="2:4" x14ac:dyDescent="0.25">
      <c r="B23461">
        <f t="shared" si="733"/>
        <v>394330128</v>
      </c>
      <c r="D23461">
        <f t="shared" si="732"/>
        <v>394330112</v>
      </c>
    </row>
    <row r="23462" spans="2:4" x14ac:dyDescent="0.25">
      <c r="B23462">
        <f t="shared" si="733"/>
        <v>394346512</v>
      </c>
      <c r="D23462">
        <f t="shared" si="732"/>
        <v>394346496</v>
      </c>
    </row>
    <row r="23463" spans="2:4" x14ac:dyDescent="0.25">
      <c r="B23463">
        <f t="shared" si="733"/>
        <v>394362896</v>
      </c>
      <c r="D23463">
        <f t="shared" si="732"/>
        <v>394362880</v>
      </c>
    </row>
    <row r="23464" spans="2:4" x14ac:dyDescent="0.25">
      <c r="B23464">
        <f t="shared" si="733"/>
        <v>394379280</v>
      </c>
      <c r="D23464">
        <f t="shared" si="732"/>
        <v>394379264</v>
      </c>
    </row>
    <row r="23465" spans="2:4" x14ac:dyDescent="0.25">
      <c r="B23465">
        <f t="shared" si="733"/>
        <v>394395664</v>
      </c>
      <c r="D23465">
        <f t="shared" si="732"/>
        <v>394395648</v>
      </c>
    </row>
    <row r="23466" spans="2:4" x14ac:dyDescent="0.25">
      <c r="B23466">
        <f t="shared" si="733"/>
        <v>394412048</v>
      </c>
      <c r="D23466">
        <f t="shared" si="732"/>
        <v>394412032</v>
      </c>
    </row>
    <row r="23467" spans="2:4" x14ac:dyDescent="0.25">
      <c r="B23467">
        <f t="shared" si="733"/>
        <v>394428432</v>
      </c>
      <c r="D23467">
        <f t="shared" si="732"/>
        <v>394428416</v>
      </c>
    </row>
    <row r="23468" spans="2:4" x14ac:dyDescent="0.25">
      <c r="B23468">
        <f t="shared" si="733"/>
        <v>394444816</v>
      </c>
      <c r="D23468">
        <f t="shared" si="732"/>
        <v>394444800</v>
      </c>
    </row>
    <row r="23469" spans="2:4" x14ac:dyDescent="0.25">
      <c r="B23469">
        <f t="shared" si="733"/>
        <v>394461200</v>
      </c>
      <c r="D23469">
        <f t="shared" si="732"/>
        <v>394461184</v>
      </c>
    </row>
    <row r="23470" spans="2:4" x14ac:dyDescent="0.25">
      <c r="B23470">
        <f t="shared" si="733"/>
        <v>394477584</v>
      </c>
      <c r="D23470">
        <f t="shared" si="732"/>
        <v>394477568</v>
      </c>
    </row>
    <row r="23471" spans="2:4" x14ac:dyDescent="0.25">
      <c r="B23471">
        <f t="shared" si="733"/>
        <v>394493968</v>
      </c>
      <c r="D23471">
        <f t="shared" si="732"/>
        <v>394493952</v>
      </c>
    </row>
    <row r="23472" spans="2:4" x14ac:dyDescent="0.25">
      <c r="B23472">
        <f t="shared" si="733"/>
        <v>394510352</v>
      </c>
      <c r="D23472">
        <f t="shared" si="732"/>
        <v>394510336</v>
      </c>
    </row>
    <row r="23473" spans="2:4" x14ac:dyDescent="0.25">
      <c r="B23473">
        <f t="shared" si="733"/>
        <v>394526736</v>
      </c>
      <c r="D23473">
        <f t="shared" si="732"/>
        <v>394526720</v>
      </c>
    </row>
    <row r="23474" spans="2:4" x14ac:dyDescent="0.25">
      <c r="B23474">
        <f t="shared" si="733"/>
        <v>394543120</v>
      </c>
      <c r="D23474">
        <f t="shared" si="732"/>
        <v>394543104</v>
      </c>
    </row>
    <row r="23475" spans="2:4" x14ac:dyDescent="0.25">
      <c r="B23475">
        <f t="shared" si="733"/>
        <v>394559504</v>
      </c>
      <c r="D23475">
        <f t="shared" si="732"/>
        <v>394559488</v>
      </c>
    </row>
    <row r="23476" spans="2:4" x14ac:dyDescent="0.25">
      <c r="B23476">
        <f t="shared" si="733"/>
        <v>394575888</v>
      </c>
      <c r="D23476">
        <f t="shared" si="732"/>
        <v>394575872</v>
      </c>
    </row>
    <row r="23477" spans="2:4" x14ac:dyDescent="0.25">
      <c r="B23477">
        <f t="shared" si="733"/>
        <v>394592272</v>
      </c>
      <c r="D23477">
        <f t="shared" si="732"/>
        <v>394592256</v>
      </c>
    </row>
    <row r="23478" spans="2:4" x14ac:dyDescent="0.25">
      <c r="B23478">
        <f t="shared" si="733"/>
        <v>394608656</v>
      </c>
      <c r="D23478">
        <f t="shared" si="732"/>
        <v>394608640</v>
      </c>
    </row>
    <row r="23479" spans="2:4" x14ac:dyDescent="0.25">
      <c r="B23479">
        <f t="shared" si="733"/>
        <v>394625040</v>
      </c>
      <c r="D23479">
        <f t="shared" si="732"/>
        <v>394625024</v>
      </c>
    </row>
    <row r="23480" spans="2:4" x14ac:dyDescent="0.25">
      <c r="B23480">
        <f t="shared" si="733"/>
        <v>394641424</v>
      </c>
      <c r="D23480">
        <f t="shared" si="732"/>
        <v>394641408</v>
      </c>
    </row>
    <row r="23481" spans="2:4" x14ac:dyDescent="0.25">
      <c r="B23481">
        <f t="shared" si="733"/>
        <v>394657808</v>
      </c>
      <c r="D23481">
        <f t="shared" si="732"/>
        <v>394657792</v>
      </c>
    </row>
    <row r="23482" spans="2:4" x14ac:dyDescent="0.25">
      <c r="B23482">
        <f t="shared" si="733"/>
        <v>394674192</v>
      </c>
      <c r="D23482">
        <f t="shared" si="732"/>
        <v>394674176</v>
      </c>
    </row>
    <row r="23483" spans="2:4" x14ac:dyDescent="0.25">
      <c r="B23483">
        <f t="shared" si="733"/>
        <v>394690576</v>
      </c>
      <c r="D23483">
        <f t="shared" si="732"/>
        <v>394690560</v>
      </c>
    </row>
    <row r="23484" spans="2:4" x14ac:dyDescent="0.25">
      <c r="B23484">
        <f t="shared" si="733"/>
        <v>394706960</v>
      </c>
      <c r="D23484">
        <f t="shared" si="732"/>
        <v>394706944</v>
      </c>
    </row>
    <row r="23485" spans="2:4" x14ac:dyDescent="0.25">
      <c r="B23485">
        <f t="shared" si="733"/>
        <v>394723344</v>
      </c>
      <c r="D23485">
        <f t="shared" si="732"/>
        <v>394723328</v>
      </c>
    </row>
    <row r="23486" spans="2:4" x14ac:dyDescent="0.25">
      <c r="B23486">
        <f t="shared" si="733"/>
        <v>394739728</v>
      </c>
      <c r="D23486">
        <f t="shared" si="732"/>
        <v>394739712</v>
      </c>
    </row>
    <row r="23487" spans="2:4" x14ac:dyDescent="0.25">
      <c r="B23487">
        <f t="shared" si="733"/>
        <v>394756112</v>
      </c>
      <c r="D23487">
        <f t="shared" si="732"/>
        <v>394756096</v>
      </c>
    </row>
    <row r="23488" spans="2:4" x14ac:dyDescent="0.25">
      <c r="B23488">
        <f t="shared" si="733"/>
        <v>394772496</v>
      </c>
      <c r="D23488">
        <f t="shared" si="732"/>
        <v>394772480</v>
      </c>
    </row>
    <row r="23489" spans="2:4" x14ac:dyDescent="0.25">
      <c r="B23489">
        <f t="shared" si="733"/>
        <v>394788880</v>
      </c>
      <c r="D23489">
        <f t="shared" si="732"/>
        <v>394788864</v>
      </c>
    </row>
    <row r="23490" spans="2:4" x14ac:dyDescent="0.25">
      <c r="B23490">
        <f t="shared" si="733"/>
        <v>394805264</v>
      </c>
      <c r="D23490">
        <f t="shared" si="732"/>
        <v>394805248</v>
      </c>
    </row>
    <row r="23491" spans="2:4" x14ac:dyDescent="0.25">
      <c r="B23491">
        <f t="shared" si="733"/>
        <v>394821648</v>
      </c>
      <c r="D23491">
        <f t="shared" si="732"/>
        <v>394821632</v>
      </c>
    </row>
    <row r="23492" spans="2:4" x14ac:dyDescent="0.25">
      <c r="B23492">
        <f t="shared" si="733"/>
        <v>394838032</v>
      </c>
      <c r="D23492">
        <f t="shared" si="732"/>
        <v>394838016</v>
      </c>
    </row>
    <row r="23493" spans="2:4" x14ac:dyDescent="0.25">
      <c r="B23493">
        <f t="shared" si="733"/>
        <v>394854416</v>
      </c>
      <c r="D23493">
        <f t="shared" si="732"/>
        <v>394854400</v>
      </c>
    </row>
    <row r="23494" spans="2:4" x14ac:dyDescent="0.25">
      <c r="B23494">
        <f t="shared" si="733"/>
        <v>394870800</v>
      </c>
      <c r="D23494">
        <f t="shared" ref="D23494:D23557" si="734">D23493+16384</f>
        <v>394870784</v>
      </c>
    </row>
    <row r="23495" spans="2:4" x14ac:dyDescent="0.25">
      <c r="B23495">
        <f t="shared" ref="B23495:B23558" si="735">B23494+16367+17</f>
        <v>394887184</v>
      </c>
      <c r="D23495">
        <f t="shared" si="734"/>
        <v>394887168</v>
      </c>
    </row>
    <row r="23496" spans="2:4" x14ac:dyDescent="0.25">
      <c r="B23496">
        <f t="shared" si="735"/>
        <v>394903568</v>
      </c>
      <c r="D23496">
        <f t="shared" si="734"/>
        <v>394903552</v>
      </c>
    </row>
    <row r="23497" spans="2:4" x14ac:dyDescent="0.25">
      <c r="B23497">
        <f t="shared" si="735"/>
        <v>394919952</v>
      </c>
      <c r="D23497">
        <f t="shared" si="734"/>
        <v>394919936</v>
      </c>
    </row>
    <row r="23498" spans="2:4" x14ac:dyDescent="0.25">
      <c r="B23498">
        <f t="shared" si="735"/>
        <v>394936336</v>
      </c>
      <c r="D23498">
        <f t="shared" si="734"/>
        <v>394936320</v>
      </c>
    </row>
    <row r="23499" spans="2:4" x14ac:dyDescent="0.25">
      <c r="B23499">
        <f t="shared" si="735"/>
        <v>394952720</v>
      </c>
      <c r="D23499">
        <f t="shared" si="734"/>
        <v>394952704</v>
      </c>
    </row>
    <row r="23500" spans="2:4" x14ac:dyDescent="0.25">
      <c r="B23500">
        <f t="shared" si="735"/>
        <v>394969104</v>
      </c>
      <c r="D23500">
        <f t="shared" si="734"/>
        <v>394969088</v>
      </c>
    </row>
    <row r="23501" spans="2:4" x14ac:dyDescent="0.25">
      <c r="B23501">
        <f t="shared" si="735"/>
        <v>394985488</v>
      </c>
      <c r="D23501">
        <f t="shared" si="734"/>
        <v>394985472</v>
      </c>
    </row>
    <row r="23502" spans="2:4" x14ac:dyDescent="0.25">
      <c r="B23502">
        <f t="shared" si="735"/>
        <v>395001872</v>
      </c>
      <c r="D23502">
        <f t="shared" si="734"/>
        <v>395001856</v>
      </c>
    </row>
    <row r="23503" spans="2:4" x14ac:dyDescent="0.25">
      <c r="B23503">
        <f t="shared" si="735"/>
        <v>395018256</v>
      </c>
      <c r="D23503">
        <f t="shared" si="734"/>
        <v>395018240</v>
      </c>
    </row>
    <row r="23504" spans="2:4" x14ac:dyDescent="0.25">
      <c r="B23504">
        <f t="shared" si="735"/>
        <v>395034640</v>
      </c>
      <c r="D23504">
        <f t="shared" si="734"/>
        <v>395034624</v>
      </c>
    </row>
    <row r="23505" spans="2:4" x14ac:dyDescent="0.25">
      <c r="B23505">
        <f t="shared" si="735"/>
        <v>395051024</v>
      </c>
      <c r="D23505">
        <f t="shared" si="734"/>
        <v>395051008</v>
      </c>
    </row>
    <row r="23506" spans="2:4" x14ac:dyDescent="0.25">
      <c r="B23506">
        <f t="shared" si="735"/>
        <v>395067408</v>
      </c>
      <c r="D23506">
        <f t="shared" si="734"/>
        <v>395067392</v>
      </c>
    </row>
    <row r="23507" spans="2:4" x14ac:dyDescent="0.25">
      <c r="B23507">
        <f t="shared" si="735"/>
        <v>395083792</v>
      </c>
      <c r="D23507">
        <f t="shared" si="734"/>
        <v>395083776</v>
      </c>
    </row>
    <row r="23508" spans="2:4" x14ac:dyDescent="0.25">
      <c r="B23508">
        <f t="shared" si="735"/>
        <v>395100176</v>
      </c>
      <c r="D23508">
        <f t="shared" si="734"/>
        <v>395100160</v>
      </c>
    </row>
    <row r="23509" spans="2:4" x14ac:dyDescent="0.25">
      <c r="B23509">
        <f t="shared" si="735"/>
        <v>395116560</v>
      </c>
      <c r="D23509">
        <f t="shared" si="734"/>
        <v>395116544</v>
      </c>
    </row>
    <row r="23510" spans="2:4" x14ac:dyDescent="0.25">
      <c r="B23510">
        <f t="shared" si="735"/>
        <v>395132944</v>
      </c>
      <c r="D23510">
        <f t="shared" si="734"/>
        <v>395132928</v>
      </c>
    </row>
    <row r="23511" spans="2:4" x14ac:dyDescent="0.25">
      <c r="B23511">
        <f t="shared" si="735"/>
        <v>395149328</v>
      </c>
      <c r="D23511">
        <f t="shared" si="734"/>
        <v>395149312</v>
      </c>
    </row>
    <row r="23512" spans="2:4" x14ac:dyDescent="0.25">
      <c r="B23512">
        <f t="shared" si="735"/>
        <v>395165712</v>
      </c>
      <c r="D23512">
        <f t="shared" si="734"/>
        <v>395165696</v>
      </c>
    </row>
    <row r="23513" spans="2:4" x14ac:dyDescent="0.25">
      <c r="B23513">
        <f t="shared" si="735"/>
        <v>395182096</v>
      </c>
      <c r="D23513">
        <f t="shared" si="734"/>
        <v>395182080</v>
      </c>
    </row>
    <row r="23514" spans="2:4" x14ac:dyDescent="0.25">
      <c r="B23514">
        <f t="shared" si="735"/>
        <v>395198480</v>
      </c>
      <c r="D23514">
        <f t="shared" si="734"/>
        <v>395198464</v>
      </c>
    </row>
    <row r="23515" spans="2:4" x14ac:dyDescent="0.25">
      <c r="B23515">
        <f t="shared" si="735"/>
        <v>395214864</v>
      </c>
      <c r="D23515">
        <f t="shared" si="734"/>
        <v>395214848</v>
      </c>
    </row>
    <row r="23516" spans="2:4" x14ac:dyDescent="0.25">
      <c r="B23516">
        <f t="shared" si="735"/>
        <v>395231248</v>
      </c>
      <c r="D23516">
        <f t="shared" si="734"/>
        <v>395231232</v>
      </c>
    </row>
    <row r="23517" spans="2:4" x14ac:dyDescent="0.25">
      <c r="B23517">
        <f t="shared" si="735"/>
        <v>395247632</v>
      </c>
      <c r="D23517">
        <f t="shared" si="734"/>
        <v>395247616</v>
      </c>
    </row>
    <row r="23518" spans="2:4" x14ac:dyDescent="0.25">
      <c r="B23518">
        <f t="shared" si="735"/>
        <v>395264016</v>
      </c>
      <c r="D23518">
        <f t="shared" si="734"/>
        <v>395264000</v>
      </c>
    </row>
    <row r="23519" spans="2:4" x14ac:dyDescent="0.25">
      <c r="B23519">
        <f t="shared" si="735"/>
        <v>395280400</v>
      </c>
      <c r="D23519">
        <f t="shared" si="734"/>
        <v>395280384</v>
      </c>
    </row>
    <row r="23520" spans="2:4" x14ac:dyDescent="0.25">
      <c r="B23520">
        <f t="shared" si="735"/>
        <v>395296784</v>
      </c>
      <c r="D23520">
        <f t="shared" si="734"/>
        <v>395296768</v>
      </c>
    </row>
    <row r="23521" spans="2:4" x14ac:dyDescent="0.25">
      <c r="B23521">
        <f t="shared" si="735"/>
        <v>395313168</v>
      </c>
      <c r="D23521">
        <f t="shared" si="734"/>
        <v>395313152</v>
      </c>
    </row>
    <row r="23522" spans="2:4" x14ac:dyDescent="0.25">
      <c r="B23522">
        <f t="shared" si="735"/>
        <v>395329552</v>
      </c>
      <c r="D23522">
        <f t="shared" si="734"/>
        <v>395329536</v>
      </c>
    </row>
    <row r="23523" spans="2:4" x14ac:dyDescent="0.25">
      <c r="B23523">
        <f t="shared" si="735"/>
        <v>395345936</v>
      </c>
      <c r="D23523">
        <f t="shared" si="734"/>
        <v>395345920</v>
      </c>
    </row>
    <row r="23524" spans="2:4" x14ac:dyDescent="0.25">
      <c r="B23524">
        <f t="shared" si="735"/>
        <v>395362320</v>
      </c>
      <c r="D23524">
        <f t="shared" si="734"/>
        <v>395362304</v>
      </c>
    </row>
    <row r="23525" spans="2:4" x14ac:dyDescent="0.25">
      <c r="B23525">
        <f t="shared" si="735"/>
        <v>395378704</v>
      </c>
      <c r="D23525">
        <f t="shared" si="734"/>
        <v>395378688</v>
      </c>
    </row>
    <row r="23526" spans="2:4" x14ac:dyDescent="0.25">
      <c r="B23526">
        <f t="shared" si="735"/>
        <v>395395088</v>
      </c>
      <c r="D23526">
        <f t="shared" si="734"/>
        <v>395395072</v>
      </c>
    </row>
    <row r="23527" spans="2:4" x14ac:dyDescent="0.25">
      <c r="B23527">
        <f t="shared" si="735"/>
        <v>395411472</v>
      </c>
      <c r="D23527">
        <f t="shared" si="734"/>
        <v>395411456</v>
      </c>
    </row>
    <row r="23528" spans="2:4" x14ac:dyDescent="0.25">
      <c r="B23528">
        <f t="shared" si="735"/>
        <v>395427856</v>
      </c>
      <c r="D23528">
        <f t="shared" si="734"/>
        <v>395427840</v>
      </c>
    </row>
    <row r="23529" spans="2:4" x14ac:dyDescent="0.25">
      <c r="B23529">
        <f t="shared" si="735"/>
        <v>395444240</v>
      </c>
      <c r="D23529">
        <f t="shared" si="734"/>
        <v>395444224</v>
      </c>
    </row>
    <row r="23530" spans="2:4" x14ac:dyDescent="0.25">
      <c r="B23530">
        <f t="shared" si="735"/>
        <v>395460624</v>
      </c>
      <c r="D23530">
        <f t="shared" si="734"/>
        <v>395460608</v>
      </c>
    </row>
    <row r="23531" spans="2:4" x14ac:dyDescent="0.25">
      <c r="B23531">
        <f t="shared" si="735"/>
        <v>395477008</v>
      </c>
      <c r="D23531">
        <f t="shared" si="734"/>
        <v>395476992</v>
      </c>
    </row>
    <row r="23532" spans="2:4" x14ac:dyDescent="0.25">
      <c r="B23532">
        <f t="shared" si="735"/>
        <v>395493392</v>
      </c>
      <c r="D23532">
        <f t="shared" si="734"/>
        <v>395493376</v>
      </c>
    </row>
    <row r="23533" spans="2:4" x14ac:dyDescent="0.25">
      <c r="B23533">
        <f t="shared" si="735"/>
        <v>395509776</v>
      </c>
      <c r="D23533">
        <f t="shared" si="734"/>
        <v>395509760</v>
      </c>
    </row>
    <row r="23534" spans="2:4" x14ac:dyDescent="0.25">
      <c r="B23534">
        <f t="shared" si="735"/>
        <v>395526160</v>
      </c>
      <c r="D23534">
        <f t="shared" si="734"/>
        <v>395526144</v>
      </c>
    </row>
    <row r="23535" spans="2:4" x14ac:dyDescent="0.25">
      <c r="B23535">
        <f t="shared" si="735"/>
        <v>395542544</v>
      </c>
      <c r="D23535">
        <f t="shared" si="734"/>
        <v>395542528</v>
      </c>
    </row>
    <row r="23536" spans="2:4" x14ac:dyDescent="0.25">
      <c r="B23536">
        <f t="shared" si="735"/>
        <v>395558928</v>
      </c>
      <c r="D23536">
        <f t="shared" si="734"/>
        <v>395558912</v>
      </c>
    </row>
    <row r="23537" spans="2:4" x14ac:dyDescent="0.25">
      <c r="B23537">
        <f t="shared" si="735"/>
        <v>395575312</v>
      </c>
      <c r="D23537">
        <f t="shared" si="734"/>
        <v>395575296</v>
      </c>
    </row>
    <row r="23538" spans="2:4" x14ac:dyDescent="0.25">
      <c r="B23538">
        <f t="shared" si="735"/>
        <v>395591696</v>
      </c>
      <c r="D23538">
        <f t="shared" si="734"/>
        <v>395591680</v>
      </c>
    </row>
    <row r="23539" spans="2:4" x14ac:dyDescent="0.25">
      <c r="B23539">
        <f t="shared" si="735"/>
        <v>395608080</v>
      </c>
      <c r="D23539">
        <f t="shared" si="734"/>
        <v>395608064</v>
      </c>
    </row>
    <row r="23540" spans="2:4" x14ac:dyDescent="0.25">
      <c r="B23540">
        <f t="shared" si="735"/>
        <v>395624464</v>
      </c>
      <c r="D23540">
        <f t="shared" si="734"/>
        <v>395624448</v>
      </c>
    </row>
    <row r="23541" spans="2:4" x14ac:dyDescent="0.25">
      <c r="B23541">
        <f t="shared" si="735"/>
        <v>395640848</v>
      </c>
      <c r="D23541">
        <f t="shared" si="734"/>
        <v>395640832</v>
      </c>
    </row>
    <row r="23542" spans="2:4" x14ac:dyDescent="0.25">
      <c r="B23542">
        <f t="shared" si="735"/>
        <v>395657232</v>
      </c>
      <c r="D23542">
        <f t="shared" si="734"/>
        <v>395657216</v>
      </c>
    </row>
    <row r="23543" spans="2:4" x14ac:dyDescent="0.25">
      <c r="B23543">
        <f t="shared" si="735"/>
        <v>395673616</v>
      </c>
      <c r="D23543">
        <f t="shared" si="734"/>
        <v>395673600</v>
      </c>
    </row>
    <row r="23544" spans="2:4" x14ac:dyDescent="0.25">
      <c r="B23544">
        <f t="shared" si="735"/>
        <v>395690000</v>
      </c>
      <c r="D23544">
        <f t="shared" si="734"/>
        <v>395689984</v>
      </c>
    </row>
    <row r="23545" spans="2:4" x14ac:dyDescent="0.25">
      <c r="B23545">
        <f t="shared" si="735"/>
        <v>395706384</v>
      </c>
      <c r="D23545">
        <f t="shared" si="734"/>
        <v>395706368</v>
      </c>
    </row>
    <row r="23546" spans="2:4" x14ac:dyDescent="0.25">
      <c r="B23546">
        <f t="shared" si="735"/>
        <v>395722768</v>
      </c>
      <c r="D23546">
        <f t="shared" si="734"/>
        <v>395722752</v>
      </c>
    </row>
    <row r="23547" spans="2:4" x14ac:dyDescent="0.25">
      <c r="B23547">
        <f t="shared" si="735"/>
        <v>395739152</v>
      </c>
      <c r="D23547">
        <f t="shared" si="734"/>
        <v>395739136</v>
      </c>
    </row>
    <row r="23548" spans="2:4" x14ac:dyDescent="0.25">
      <c r="B23548">
        <f t="shared" si="735"/>
        <v>395755536</v>
      </c>
      <c r="D23548">
        <f t="shared" si="734"/>
        <v>395755520</v>
      </c>
    </row>
    <row r="23549" spans="2:4" x14ac:dyDescent="0.25">
      <c r="B23549">
        <f t="shared" si="735"/>
        <v>395771920</v>
      </c>
      <c r="D23549">
        <f t="shared" si="734"/>
        <v>395771904</v>
      </c>
    </row>
    <row r="23550" spans="2:4" x14ac:dyDescent="0.25">
      <c r="B23550">
        <f t="shared" si="735"/>
        <v>395788304</v>
      </c>
      <c r="D23550">
        <f t="shared" si="734"/>
        <v>395788288</v>
      </c>
    </row>
    <row r="23551" spans="2:4" x14ac:dyDescent="0.25">
      <c r="B23551">
        <f t="shared" si="735"/>
        <v>395804688</v>
      </c>
      <c r="D23551">
        <f t="shared" si="734"/>
        <v>395804672</v>
      </c>
    </row>
    <row r="23552" spans="2:4" x14ac:dyDescent="0.25">
      <c r="B23552">
        <f t="shared" si="735"/>
        <v>395821072</v>
      </c>
      <c r="D23552">
        <f t="shared" si="734"/>
        <v>395821056</v>
      </c>
    </row>
    <row r="23553" spans="2:4" x14ac:dyDescent="0.25">
      <c r="B23553">
        <f t="shared" si="735"/>
        <v>395837456</v>
      </c>
      <c r="D23553">
        <f t="shared" si="734"/>
        <v>395837440</v>
      </c>
    </row>
    <row r="23554" spans="2:4" x14ac:dyDescent="0.25">
      <c r="B23554">
        <f t="shared" si="735"/>
        <v>395853840</v>
      </c>
      <c r="D23554">
        <f t="shared" si="734"/>
        <v>395853824</v>
      </c>
    </row>
    <row r="23555" spans="2:4" x14ac:dyDescent="0.25">
      <c r="B23555">
        <f t="shared" si="735"/>
        <v>395870224</v>
      </c>
      <c r="D23555">
        <f t="shared" si="734"/>
        <v>395870208</v>
      </c>
    </row>
    <row r="23556" spans="2:4" x14ac:dyDescent="0.25">
      <c r="B23556">
        <f t="shared" si="735"/>
        <v>395886608</v>
      </c>
      <c r="D23556">
        <f t="shared" si="734"/>
        <v>395886592</v>
      </c>
    </row>
    <row r="23557" spans="2:4" x14ac:dyDescent="0.25">
      <c r="B23557">
        <f t="shared" si="735"/>
        <v>395902992</v>
      </c>
      <c r="D23557">
        <f t="shared" si="734"/>
        <v>395902976</v>
      </c>
    </row>
    <row r="23558" spans="2:4" x14ac:dyDescent="0.25">
      <c r="B23558">
        <f t="shared" si="735"/>
        <v>395919376</v>
      </c>
      <c r="D23558">
        <f t="shared" ref="D23558:D23621" si="736">D23557+16384</f>
        <v>395919360</v>
      </c>
    </row>
    <row r="23559" spans="2:4" x14ac:dyDescent="0.25">
      <c r="B23559">
        <f t="shared" ref="B23559:B23622" si="737">B23558+16367+17</f>
        <v>395935760</v>
      </c>
      <c r="D23559">
        <f t="shared" si="736"/>
        <v>395935744</v>
      </c>
    </row>
    <row r="23560" spans="2:4" x14ac:dyDescent="0.25">
      <c r="B23560">
        <f t="shared" si="737"/>
        <v>395952144</v>
      </c>
      <c r="D23560">
        <f t="shared" si="736"/>
        <v>395952128</v>
      </c>
    </row>
    <row r="23561" spans="2:4" x14ac:dyDescent="0.25">
      <c r="B23561">
        <f t="shared" si="737"/>
        <v>395968528</v>
      </c>
      <c r="D23561">
        <f t="shared" si="736"/>
        <v>395968512</v>
      </c>
    </row>
    <row r="23562" spans="2:4" x14ac:dyDescent="0.25">
      <c r="B23562">
        <f t="shared" si="737"/>
        <v>395984912</v>
      </c>
      <c r="D23562">
        <f t="shared" si="736"/>
        <v>395984896</v>
      </c>
    </row>
    <row r="23563" spans="2:4" x14ac:dyDescent="0.25">
      <c r="B23563">
        <f t="shared" si="737"/>
        <v>396001296</v>
      </c>
      <c r="D23563">
        <f t="shared" si="736"/>
        <v>396001280</v>
      </c>
    </row>
    <row r="23564" spans="2:4" x14ac:dyDescent="0.25">
      <c r="B23564">
        <f t="shared" si="737"/>
        <v>396017680</v>
      </c>
      <c r="D23564">
        <f t="shared" si="736"/>
        <v>396017664</v>
      </c>
    </row>
    <row r="23565" spans="2:4" x14ac:dyDescent="0.25">
      <c r="B23565">
        <f t="shared" si="737"/>
        <v>396034064</v>
      </c>
      <c r="D23565">
        <f t="shared" si="736"/>
        <v>396034048</v>
      </c>
    </row>
    <row r="23566" spans="2:4" x14ac:dyDescent="0.25">
      <c r="B23566">
        <f t="shared" si="737"/>
        <v>396050448</v>
      </c>
      <c r="D23566">
        <f t="shared" si="736"/>
        <v>396050432</v>
      </c>
    </row>
    <row r="23567" spans="2:4" x14ac:dyDescent="0.25">
      <c r="B23567">
        <f t="shared" si="737"/>
        <v>396066832</v>
      </c>
      <c r="D23567">
        <f t="shared" si="736"/>
        <v>396066816</v>
      </c>
    </row>
    <row r="23568" spans="2:4" x14ac:dyDescent="0.25">
      <c r="B23568">
        <f t="shared" si="737"/>
        <v>396083216</v>
      </c>
      <c r="D23568">
        <f t="shared" si="736"/>
        <v>396083200</v>
      </c>
    </row>
    <row r="23569" spans="2:4" x14ac:dyDescent="0.25">
      <c r="B23569">
        <f t="shared" si="737"/>
        <v>396099600</v>
      </c>
      <c r="D23569">
        <f t="shared" si="736"/>
        <v>396099584</v>
      </c>
    </row>
    <row r="23570" spans="2:4" x14ac:dyDescent="0.25">
      <c r="B23570">
        <f t="shared" si="737"/>
        <v>396115984</v>
      </c>
      <c r="D23570">
        <f t="shared" si="736"/>
        <v>396115968</v>
      </c>
    </row>
    <row r="23571" spans="2:4" x14ac:dyDescent="0.25">
      <c r="B23571">
        <f t="shared" si="737"/>
        <v>396132368</v>
      </c>
      <c r="D23571">
        <f t="shared" si="736"/>
        <v>396132352</v>
      </c>
    </row>
    <row r="23572" spans="2:4" x14ac:dyDescent="0.25">
      <c r="B23572">
        <f t="shared" si="737"/>
        <v>396148752</v>
      </c>
      <c r="D23572">
        <f t="shared" si="736"/>
        <v>396148736</v>
      </c>
    </row>
    <row r="23573" spans="2:4" x14ac:dyDescent="0.25">
      <c r="B23573">
        <f t="shared" si="737"/>
        <v>396165136</v>
      </c>
      <c r="D23573">
        <f t="shared" si="736"/>
        <v>396165120</v>
      </c>
    </row>
    <row r="23574" spans="2:4" x14ac:dyDescent="0.25">
      <c r="B23574">
        <f t="shared" si="737"/>
        <v>396181520</v>
      </c>
      <c r="D23574">
        <f t="shared" si="736"/>
        <v>396181504</v>
      </c>
    </row>
    <row r="23575" spans="2:4" x14ac:dyDescent="0.25">
      <c r="B23575">
        <f t="shared" si="737"/>
        <v>396197904</v>
      </c>
      <c r="D23575">
        <f t="shared" si="736"/>
        <v>396197888</v>
      </c>
    </row>
    <row r="23576" spans="2:4" x14ac:dyDescent="0.25">
      <c r="B23576">
        <f t="shared" si="737"/>
        <v>396214288</v>
      </c>
      <c r="D23576">
        <f t="shared" si="736"/>
        <v>396214272</v>
      </c>
    </row>
    <row r="23577" spans="2:4" x14ac:dyDescent="0.25">
      <c r="B23577">
        <f t="shared" si="737"/>
        <v>396230672</v>
      </c>
      <c r="D23577">
        <f t="shared" si="736"/>
        <v>396230656</v>
      </c>
    </row>
    <row r="23578" spans="2:4" x14ac:dyDescent="0.25">
      <c r="B23578">
        <f t="shared" si="737"/>
        <v>396247056</v>
      </c>
      <c r="D23578">
        <f t="shared" si="736"/>
        <v>396247040</v>
      </c>
    </row>
    <row r="23579" spans="2:4" x14ac:dyDescent="0.25">
      <c r="B23579">
        <f t="shared" si="737"/>
        <v>396263440</v>
      </c>
      <c r="D23579">
        <f t="shared" si="736"/>
        <v>396263424</v>
      </c>
    </row>
    <row r="23580" spans="2:4" x14ac:dyDescent="0.25">
      <c r="B23580">
        <f t="shared" si="737"/>
        <v>396279824</v>
      </c>
      <c r="D23580">
        <f t="shared" si="736"/>
        <v>396279808</v>
      </c>
    </row>
    <row r="23581" spans="2:4" x14ac:dyDescent="0.25">
      <c r="B23581">
        <f t="shared" si="737"/>
        <v>396296208</v>
      </c>
      <c r="D23581">
        <f t="shared" si="736"/>
        <v>396296192</v>
      </c>
    </row>
    <row r="23582" spans="2:4" x14ac:dyDescent="0.25">
      <c r="B23582">
        <f t="shared" si="737"/>
        <v>396312592</v>
      </c>
      <c r="D23582">
        <f t="shared" si="736"/>
        <v>396312576</v>
      </c>
    </row>
    <row r="23583" spans="2:4" x14ac:dyDescent="0.25">
      <c r="B23583">
        <f t="shared" si="737"/>
        <v>396328976</v>
      </c>
      <c r="D23583">
        <f t="shared" si="736"/>
        <v>396328960</v>
      </c>
    </row>
    <row r="23584" spans="2:4" x14ac:dyDescent="0.25">
      <c r="B23584">
        <f t="shared" si="737"/>
        <v>396345360</v>
      </c>
      <c r="D23584">
        <f t="shared" si="736"/>
        <v>396345344</v>
      </c>
    </row>
    <row r="23585" spans="2:4" x14ac:dyDescent="0.25">
      <c r="B23585">
        <f t="shared" si="737"/>
        <v>396361744</v>
      </c>
      <c r="D23585">
        <f t="shared" si="736"/>
        <v>396361728</v>
      </c>
    </row>
    <row r="23586" spans="2:4" x14ac:dyDescent="0.25">
      <c r="B23586">
        <f t="shared" si="737"/>
        <v>396378128</v>
      </c>
      <c r="D23586">
        <f t="shared" si="736"/>
        <v>396378112</v>
      </c>
    </row>
    <row r="23587" spans="2:4" x14ac:dyDescent="0.25">
      <c r="B23587">
        <f t="shared" si="737"/>
        <v>396394512</v>
      </c>
      <c r="D23587">
        <f t="shared" si="736"/>
        <v>396394496</v>
      </c>
    </row>
    <row r="23588" spans="2:4" x14ac:dyDescent="0.25">
      <c r="B23588">
        <f t="shared" si="737"/>
        <v>396410896</v>
      </c>
      <c r="D23588">
        <f t="shared" si="736"/>
        <v>396410880</v>
      </c>
    </row>
    <row r="23589" spans="2:4" x14ac:dyDescent="0.25">
      <c r="B23589">
        <f t="shared" si="737"/>
        <v>396427280</v>
      </c>
      <c r="D23589">
        <f t="shared" si="736"/>
        <v>396427264</v>
      </c>
    </row>
    <row r="23590" spans="2:4" x14ac:dyDescent="0.25">
      <c r="B23590">
        <f t="shared" si="737"/>
        <v>396443664</v>
      </c>
      <c r="D23590">
        <f t="shared" si="736"/>
        <v>396443648</v>
      </c>
    </row>
    <row r="23591" spans="2:4" x14ac:dyDescent="0.25">
      <c r="B23591">
        <f t="shared" si="737"/>
        <v>396460048</v>
      </c>
      <c r="D23591">
        <f t="shared" si="736"/>
        <v>396460032</v>
      </c>
    </row>
    <row r="23592" spans="2:4" x14ac:dyDescent="0.25">
      <c r="B23592">
        <f t="shared" si="737"/>
        <v>396476432</v>
      </c>
      <c r="D23592">
        <f t="shared" si="736"/>
        <v>396476416</v>
      </c>
    </row>
    <row r="23593" spans="2:4" x14ac:dyDescent="0.25">
      <c r="B23593">
        <f t="shared" si="737"/>
        <v>396492816</v>
      </c>
      <c r="D23593">
        <f t="shared" si="736"/>
        <v>396492800</v>
      </c>
    </row>
    <row r="23594" spans="2:4" x14ac:dyDescent="0.25">
      <c r="B23594">
        <f t="shared" si="737"/>
        <v>396509200</v>
      </c>
      <c r="D23594">
        <f t="shared" si="736"/>
        <v>396509184</v>
      </c>
    </row>
    <row r="23595" spans="2:4" x14ac:dyDescent="0.25">
      <c r="B23595">
        <f t="shared" si="737"/>
        <v>396525584</v>
      </c>
      <c r="D23595">
        <f t="shared" si="736"/>
        <v>396525568</v>
      </c>
    </row>
    <row r="23596" spans="2:4" x14ac:dyDescent="0.25">
      <c r="B23596">
        <f t="shared" si="737"/>
        <v>396541968</v>
      </c>
      <c r="D23596">
        <f t="shared" si="736"/>
        <v>396541952</v>
      </c>
    </row>
    <row r="23597" spans="2:4" x14ac:dyDescent="0.25">
      <c r="B23597">
        <f t="shared" si="737"/>
        <v>396558352</v>
      </c>
      <c r="D23597">
        <f t="shared" si="736"/>
        <v>396558336</v>
      </c>
    </row>
    <row r="23598" spans="2:4" x14ac:dyDescent="0.25">
      <c r="B23598">
        <f t="shared" si="737"/>
        <v>396574736</v>
      </c>
      <c r="D23598">
        <f t="shared" si="736"/>
        <v>396574720</v>
      </c>
    </row>
    <row r="23599" spans="2:4" x14ac:dyDescent="0.25">
      <c r="B23599">
        <f t="shared" si="737"/>
        <v>396591120</v>
      </c>
      <c r="D23599">
        <f t="shared" si="736"/>
        <v>396591104</v>
      </c>
    </row>
    <row r="23600" spans="2:4" x14ac:dyDescent="0.25">
      <c r="B23600">
        <f t="shared" si="737"/>
        <v>396607504</v>
      </c>
      <c r="D23600">
        <f t="shared" si="736"/>
        <v>396607488</v>
      </c>
    </row>
    <row r="23601" spans="2:4" x14ac:dyDescent="0.25">
      <c r="B23601">
        <f t="shared" si="737"/>
        <v>396623888</v>
      </c>
      <c r="D23601">
        <f t="shared" si="736"/>
        <v>396623872</v>
      </c>
    </row>
    <row r="23602" spans="2:4" x14ac:dyDescent="0.25">
      <c r="B23602">
        <f t="shared" si="737"/>
        <v>396640272</v>
      </c>
      <c r="D23602">
        <f t="shared" si="736"/>
        <v>396640256</v>
      </c>
    </row>
    <row r="23603" spans="2:4" x14ac:dyDescent="0.25">
      <c r="B23603">
        <f t="shared" si="737"/>
        <v>396656656</v>
      </c>
      <c r="D23603">
        <f t="shared" si="736"/>
        <v>396656640</v>
      </c>
    </row>
    <row r="23604" spans="2:4" x14ac:dyDescent="0.25">
      <c r="B23604">
        <f t="shared" si="737"/>
        <v>396673040</v>
      </c>
      <c r="D23604">
        <f t="shared" si="736"/>
        <v>396673024</v>
      </c>
    </row>
    <row r="23605" spans="2:4" x14ac:dyDescent="0.25">
      <c r="B23605">
        <f t="shared" si="737"/>
        <v>396689424</v>
      </c>
      <c r="D23605">
        <f t="shared" si="736"/>
        <v>396689408</v>
      </c>
    </row>
    <row r="23606" spans="2:4" x14ac:dyDescent="0.25">
      <c r="B23606">
        <f t="shared" si="737"/>
        <v>396705808</v>
      </c>
      <c r="D23606">
        <f t="shared" si="736"/>
        <v>396705792</v>
      </c>
    </row>
    <row r="23607" spans="2:4" x14ac:dyDescent="0.25">
      <c r="B23607">
        <f t="shared" si="737"/>
        <v>396722192</v>
      </c>
      <c r="D23607">
        <f t="shared" si="736"/>
        <v>396722176</v>
      </c>
    </row>
    <row r="23608" spans="2:4" x14ac:dyDescent="0.25">
      <c r="B23608">
        <f t="shared" si="737"/>
        <v>396738576</v>
      </c>
      <c r="D23608">
        <f t="shared" si="736"/>
        <v>396738560</v>
      </c>
    </row>
    <row r="23609" spans="2:4" x14ac:dyDescent="0.25">
      <c r="B23609">
        <f t="shared" si="737"/>
        <v>396754960</v>
      </c>
      <c r="D23609">
        <f t="shared" si="736"/>
        <v>396754944</v>
      </c>
    </row>
    <row r="23610" spans="2:4" x14ac:dyDescent="0.25">
      <c r="B23610">
        <f t="shared" si="737"/>
        <v>396771344</v>
      </c>
      <c r="D23610">
        <f t="shared" si="736"/>
        <v>396771328</v>
      </c>
    </row>
    <row r="23611" spans="2:4" x14ac:dyDescent="0.25">
      <c r="B23611">
        <f t="shared" si="737"/>
        <v>396787728</v>
      </c>
      <c r="D23611">
        <f t="shared" si="736"/>
        <v>396787712</v>
      </c>
    </row>
    <row r="23612" spans="2:4" x14ac:dyDescent="0.25">
      <c r="B23612">
        <f t="shared" si="737"/>
        <v>396804112</v>
      </c>
      <c r="D23612">
        <f t="shared" si="736"/>
        <v>396804096</v>
      </c>
    </row>
    <row r="23613" spans="2:4" x14ac:dyDescent="0.25">
      <c r="B23613">
        <f t="shared" si="737"/>
        <v>396820496</v>
      </c>
      <c r="D23613">
        <f t="shared" si="736"/>
        <v>396820480</v>
      </c>
    </row>
    <row r="23614" spans="2:4" x14ac:dyDescent="0.25">
      <c r="B23614">
        <f t="shared" si="737"/>
        <v>396836880</v>
      </c>
      <c r="D23614">
        <f t="shared" si="736"/>
        <v>396836864</v>
      </c>
    </row>
    <row r="23615" spans="2:4" x14ac:dyDescent="0.25">
      <c r="B23615">
        <f t="shared" si="737"/>
        <v>396853264</v>
      </c>
      <c r="D23615">
        <f t="shared" si="736"/>
        <v>396853248</v>
      </c>
    </row>
    <row r="23616" spans="2:4" x14ac:dyDescent="0.25">
      <c r="B23616">
        <f t="shared" si="737"/>
        <v>396869648</v>
      </c>
      <c r="D23616">
        <f t="shared" si="736"/>
        <v>396869632</v>
      </c>
    </row>
    <row r="23617" spans="2:4" x14ac:dyDescent="0.25">
      <c r="B23617">
        <f t="shared" si="737"/>
        <v>396886032</v>
      </c>
      <c r="D23617">
        <f t="shared" si="736"/>
        <v>396886016</v>
      </c>
    </row>
    <row r="23618" spans="2:4" x14ac:dyDescent="0.25">
      <c r="B23618">
        <f t="shared" si="737"/>
        <v>396902416</v>
      </c>
      <c r="D23618">
        <f t="shared" si="736"/>
        <v>396902400</v>
      </c>
    </row>
    <row r="23619" spans="2:4" x14ac:dyDescent="0.25">
      <c r="B23619">
        <f t="shared" si="737"/>
        <v>396918800</v>
      </c>
      <c r="D23619">
        <f t="shared" si="736"/>
        <v>396918784</v>
      </c>
    </row>
    <row r="23620" spans="2:4" x14ac:dyDescent="0.25">
      <c r="B23620">
        <f t="shared" si="737"/>
        <v>396935184</v>
      </c>
      <c r="D23620">
        <f t="shared" si="736"/>
        <v>396935168</v>
      </c>
    </row>
    <row r="23621" spans="2:4" x14ac:dyDescent="0.25">
      <c r="B23621">
        <f t="shared" si="737"/>
        <v>396951568</v>
      </c>
      <c r="D23621">
        <f t="shared" si="736"/>
        <v>396951552</v>
      </c>
    </row>
    <row r="23622" spans="2:4" x14ac:dyDescent="0.25">
      <c r="B23622">
        <f t="shared" si="737"/>
        <v>396967952</v>
      </c>
      <c r="D23622">
        <f t="shared" ref="D23622:D23685" si="738">D23621+16384</f>
        <v>396967936</v>
      </c>
    </row>
    <row r="23623" spans="2:4" x14ac:dyDescent="0.25">
      <c r="B23623">
        <f t="shared" ref="B23623:B23686" si="739">B23622+16367+17</f>
        <v>396984336</v>
      </c>
      <c r="D23623">
        <f t="shared" si="738"/>
        <v>396984320</v>
      </c>
    </row>
    <row r="23624" spans="2:4" x14ac:dyDescent="0.25">
      <c r="B23624">
        <f t="shared" si="739"/>
        <v>397000720</v>
      </c>
      <c r="D23624">
        <f t="shared" si="738"/>
        <v>397000704</v>
      </c>
    </row>
    <row r="23625" spans="2:4" x14ac:dyDescent="0.25">
      <c r="B23625">
        <f t="shared" si="739"/>
        <v>397017104</v>
      </c>
      <c r="D23625">
        <f t="shared" si="738"/>
        <v>397017088</v>
      </c>
    </row>
    <row r="23626" spans="2:4" x14ac:dyDescent="0.25">
      <c r="B23626">
        <f t="shared" si="739"/>
        <v>397033488</v>
      </c>
      <c r="D23626">
        <f t="shared" si="738"/>
        <v>397033472</v>
      </c>
    </row>
    <row r="23627" spans="2:4" x14ac:dyDescent="0.25">
      <c r="B23627">
        <f t="shared" si="739"/>
        <v>397049872</v>
      </c>
      <c r="D23627">
        <f t="shared" si="738"/>
        <v>397049856</v>
      </c>
    </row>
    <row r="23628" spans="2:4" x14ac:dyDescent="0.25">
      <c r="B23628">
        <f t="shared" si="739"/>
        <v>397066256</v>
      </c>
      <c r="D23628">
        <f t="shared" si="738"/>
        <v>397066240</v>
      </c>
    </row>
    <row r="23629" spans="2:4" x14ac:dyDescent="0.25">
      <c r="B23629">
        <f t="shared" si="739"/>
        <v>397082640</v>
      </c>
      <c r="D23629">
        <f t="shared" si="738"/>
        <v>397082624</v>
      </c>
    </row>
    <row r="23630" spans="2:4" x14ac:dyDescent="0.25">
      <c r="B23630">
        <f t="shared" si="739"/>
        <v>397099024</v>
      </c>
      <c r="D23630">
        <f t="shared" si="738"/>
        <v>397099008</v>
      </c>
    </row>
    <row r="23631" spans="2:4" x14ac:dyDescent="0.25">
      <c r="B23631">
        <f t="shared" si="739"/>
        <v>397115408</v>
      </c>
      <c r="D23631">
        <f t="shared" si="738"/>
        <v>397115392</v>
      </c>
    </row>
    <row r="23632" spans="2:4" x14ac:dyDescent="0.25">
      <c r="B23632">
        <f t="shared" si="739"/>
        <v>397131792</v>
      </c>
      <c r="D23632">
        <f t="shared" si="738"/>
        <v>397131776</v>
      </c>
    </row>
    <row r="23633" spans="2:4" x14ac:dyDescent="0.25">
      <c r="B23633">
        <f t="shared" si="739"/>
        <v>397148176</v>
      </c>
      <c r="D23633">
        <f t="shared" si="738"/>
        <v>397148160</v>
      </c>
    </row>
    <row r="23634" spans="2:4" x14ac:dyDescent="0.25">
      <c r="B23634">
        <f t="shared" si="739"/>
        <v>397164560</v>
      </c>
      <c r="D23634">
        <f t="shared" si="738"/>
        <v>397164544</v>
      </c>
    </row>
    <row r="23635" spans="2:4" x14ac:dyDescent="0.25">
      <c r="B23635">
        <f t="shared" si="739"/>
        <v>397180944</v>
      </c>
      <c r="D23635">
        <f t="shared" si="738"/>
        <v>397180928</v>
      </c>
    </row>
    <row r="23636" spans="2:4" x14ac:dyDescent="0.25">
      <c r="B23636">
        <f t="shared" si="739"/>
        <v>397197328</v>
      </c>
      <c r="D23636">
        <f t="shared" si="738"/>
        <v>397197312</v>
      </c>
    </row>
    <row r="23637" spans="2:4" x14ac:dyDescent="0.25">
      <c r="B23637">
        <f t="shared" si="739"/>
        <v>397213712</v>
      </c>
      <c r="D23637">
        <f t="shared" si="738"/>
        <v>397213696</v>
      </c>
    </row>
    <row r="23638" spans="2:4" x14ac:dyDescent="0.25">
      <c r="B23638">
        <f t="shared" si="739"/>
        <v>397230096</v>
      </c>
      <c r="D23638">
        <f t="shared" si="738"/>
        <v>397230080</v>
      </c>
    </row>
    <row r="23639" spans="2:4" x14ac:dyDescent="0.25">
      <c r="B23639">
        <f t="shared" si="739"/>
        <v>397246480</v>
      </c>
      <c r="D23639">
        <f t="shared" si="738"/>
        <v>397246464</v>
      </c>
    </row>
    <row r="23640" spans="2:4" x14ac:dyDescent="0.25">
      <c r="B23640">
        <f t="shared" si="739"/>
        <v>397262864</v>
      </c>
      <c r="D23640">
        <f t="shared" si="738"/>
        <v>397262848</v>
      </c>
    </row>
    <row r="23641" spans="2:4" x14ac:dyDescent="0.25">
      <c r="B23641">
        <f t="shared" si="739"/>
        <v>397279248</v>
      </c>
      <c r="D23641">
        <f t="shared" si="738"/>
        <v>397279232</v>
      </c>
    </row>
    <row r="23642" spans="2:4" x14ac:dyDescent="0.25">
      <c r="B23642">
        <f t="shared" si="739"/>
        <v>397295632</v>
      </c>
      <c r="D23642">
        <f t="shared" si="738"/>
        <v>397295616</v>
      </c>
    </row>
    <row r="23643" spans="2:4" x14ac:dyDescent="0.25">
      <c r="B23643">
        <f t="shared" si="739"/>
        <v>397312016</v>
      </c>
      <c r="D23643">
        <f t="shared" si="738"/>
        <v>397312000</v>
      </c>
    </row>
    <row r="23644" spans="2:4" x14ac:dyDescent="0.25">
      <c r="B23644">
        <f t="shared" si="739"/>
        <v>397328400</v>
      </c>
      <c r="D23644">
        <f t="shared" si="738"/>
        <v>397328384</v>
      </c>
    </row>
    <row r="23645" spans="2:4" x14ac:dyDescent="0.25">
      <c r="B23645">
        <f t="shared" si="739"/>
        <v>397344784</v>
      </c>
      <c r="D23645">
        <f t="shared" si="738"/>
        <v>397344768</v>
      </c>
    </row>
    <row r="23646" spans="2:4" x14ac:dyDescent="0.25">
      <c r="B23646">
        <f t="shared" si="739"/>
        <v>397361168</v>
      </c>
      <c r="D23646">
        <f t="shared" si="738"/>
        <v>397361152</v>
      </c>
    </row>
    <row r="23647" spans="2:4" x14ac:dyDescent="0.25">
      <c r="B23647">
        <f t="shared" si="739"/>
        <v>397377552</v>
      </c>
      <c r="D23647">
        <f t="shared" si="738"/>
        <v>397377536</v>
      </c>
    </row>
    <row r="23648" spans="2:4" x14ac:dyDescent="0.25">
      <c r="B23648">
        <f t="shared" si="739"/>
        <v>397393936</v>
      </c>
      <c r="D23648">
        <f t="shared" si="738"/>
        <v>397393920</v>
      </c>
    </row>
    <row r="23649" spans="2:4" x14ac:dyDescent="0.25">
      <c r="B23649">
        <f t="shared" si="739"/>
        <v>397410320</v>
      </c>
      <c r="D23649">
        <f t="shared" si="738"/>
        <v>397410304</v>
      </c>
    </row>
    <row r="23650" spans="2:4" x14ac:dyDescent="0.25">
      <c r="B23650">
        <f t="shared" si="739"/>
        <v>397426704</v>
      </c>
      <c r="D23650">
        <f t="shared" si="738"/>
        <v>397426688</v>
      </c>
    </row>
    <row r="23651" spans="2:4" x14ac:dyDescent="0.25">
      <c r="B23651">
        <f t="shared" si="739"/>
        <v>397443088</v>
      </c>
      <c r="D23651">
        <f t="shared" si="738"/>
        <v>397443072</v>
      </c>
    </row>
    <row r="23652" spans="2:4" x14ac:dyDescent="0.25">
      <c r="B23652">
        <f t="shared" si="739"/>
        <v>397459472</v>
      </c>
      <c r="D23652">
        <f t="shared" si="738"/>
        <v>397459456</v>
      </c>
    </row>
    <row r="23653" spans="2:4" x14ac:dyDescent="0.25">
      <c r="B23653">
        <f t="shared" si="739"/>
        <v>397475856</v>
      </c>
      <c r="D23653">
        <f t="shared" si="738"/>
        <v>397475840</v>
      </c>
    </row>
    <row r="23654" spans="2:4" x14ac:dyDescent="0.25">
      <c r="B23654">
        <f t="shared" si="739"/>
        <v>397492240</v>
      </c>
      <c r="D23654">
        <f t="shared" si="738"/>
        <v>397492224</v>
      </c>
    </row>
    <row r="23655" spans="2:4" x14ac:dyDescent="0.25">
      <c r="B23655">
        <f t="shared" si="739"/>
        <v>397508624</v>
      </c>
      <c r="D23655">
        <f t="shared" si="738"/>
        <v>397508608</v>
      </c>
    </row>
    <row r="23656" spans="2:4" x14ac:dyDescent="0.25">
      <c r="B23656">
        <f t="shared" si="739"/>
        <v>397525008</v>
      </c>
      <c r="D23656">
        <f t="shared" si="738"/>
        <v>397524992</v>
      </c>
    </row>
    <row r="23657" spans="2:4" x14ac:dyDescent="0.25">
      <c r="B23657">
        <f t="shared" si="739"/>
        <v>397541392</v>
      </c>
      <c r="D23657">
        <f t="shared" si="738"/>
        <v>397541376</v>
      </c>
    </row>
    <row r="23658" spans="2:4" x14ac:dyDescent="0.25">
      <c r="B23658">
        <f t="shared" si="739"/>
        <v>397557776</v>
      </c>
      <c r="D23658">
        <f t="shared" si="738"/>
        <v>397557760</v>
      </c>
    </row>
    <row r="23659" spans="2:4" x14ac:dyDescent="0.25">
      <c r="B23659">
        <f t="shared" si="739"/>
        <v>397574160</v>
      </c>
      <c r="D23659">
        <f t="shared" si="738"/>
        <v>397574144</v>
      </c>
    </row>
    <row r="23660" spans="2:4" x14ac:dyDescent="0.25">
      <c r="B23660">
        <f t="shared" si="739"/>
        <v>397590544</v>
      </c>
      <c r="D23660">
        <f t="shared" si="738"/>
        <v>397590528</v>
      </c>
    </row>
    <row r="23661" spans="2:4" x14ac:dyDescent="0.25">
      <c r="B23661">
        <f t="shared" si="739"/>
        <v>397606928</v>
      </c>
      <c r="D23661">
        <f t="shared" si="738"/>
        <v>397606912</v>
      </c>
    </row>
    <row r="23662" spans="2:4" x14ac:dyDescent="0.25">
      <c r="B23662">
        <f t="shared" si="739"/>
        <v>397623312</v>
      </c>
      <c r="D23662">
        <f t="shared" si="738"/>
        <v>397623296</v>
      </c>
    </row>
    <row r="23663" spans="2:4" x14ac:dyDescent="0.25">
      <c r="B23663">
        <f t="shared" si="739"/>
        <v>397639696</v>
      </c>
      <c r="D23663">
        <f t="shared" si="738"/>
        <v>397639680</v>
      </c>
    </row>
    <row r="23664" spans="2:4" x14ac:dyDescent="0.25">
      <c r="B23664">
        <f t="shared" si="739"/>
        <v>397656080</v>
      </c>
      <c r="D23664">
        <f t="shared" si="738"/>
        <v>397656064</v>
      </c>
    </row>
    <row r="23665" spans="2:4" x14ac:dyDescent="0.25">
      <c r="B23665">
        <f t="shared" si="739"/>
        <v>397672464</v>
      </c>
      <c r="D23665">
        <f t="shared" si="738"/>
        <v>397672448</v>
      </c>
    </row>
    <row r="23666" spans="2:4" x14ac:dyDescent="0.25">
      <c r="B23666">
        <f t="shared" si="739"/>
        <v>397688848</v>
      </c>
      <c r="D23666">
        <f t="shared" si="738"/>
        <v>397688832</v>
      </c>
    </row>
    <row r="23667" spans="2:4" x14ac:dyDescent="0.25">
      <c r="B23667">
        <f t="shared" si="739"/>
        <v>397705232</v>
      </c>
      <c r="D23667">
        <f t="shared" si="738"/>
        <v>397705216</v>
      </c>
    </row>
    <row r="23668" spans="2:4" x14ac:dyDescent="0.25">
      <c r="B23668">
        <f t="shared" si="739"/>
        <v>397721616</v>
      </c>
      <c r="D23668">
        <f t="shared" si="738"/>
        <v>397721600</v>
      </c>
    </row>
    <row r="23669" spans="2:4" x14ac:dyDescent="0.25">
      <c r="B23669">
        <f t="shared" si="739"/>
        <v>397738000</v>
      </c>
      <c r="D23669">
        <f t="shared" si="738"/>
        <v>397737984</v>
      </c>
    </row>
    <row r="23670" spans="2:4" x14ac:dyDescent="0.25">
      <c r="B23670">
        <f t="shared" si="739"/>
        <v>397754384</v>
      </c>
      <c r="D23670">
        <f t="shared" si="738"/>
        <v>397754368</v>
      </c>
    </row>
    <row r="23671" spans="2:4" x14ac:dyDescent="0.25">
      <c r="B23671">
        <f t="shared" si="739"/>
        <v>397770768</v>
      </c>
      <c r="D23671">
        <f t="shared" si="738"/>
        <v>397770752</v>
      </c>
    </row>
    <row r="23672" spans="2:4" x14ac:dyDescent="0.25">
      <c r="B23672">
        <f t="shared" si="739"/>
        <v>397787152</v>
      </c>
      <c r="D23672">
        <f t="shared" si="738"/>
        <v>397787136</v>
      </c>
    </row>
    <row r="23673" spans="2:4" x14ac:dyDescent="0.25">
      <c r="B23673">
        <f t="shared" si="739"/>
        <v>397803536</v>
      </c>
      <c r="D23673">
        <f t="shared" si="738"/>
        <v>397803520</v>
      </c>
    </row>
    <row r="23674" spans="2:4" x14ac:dyDescent="0.25">
      <c r="B23674">
        <f t="shared" si="739"/>
        <v>397819920</v>
      </c>
      <c r="D23674">
        <f t="shared" si="738"/>
        <v>397819904</v>
      </c>
    </row>
    <row r="23675" spans="2:4" x14ac:dyDescent="0.25">
      <c r="B23675">
        <f t="shared" si="739"/>
        <v>397836304</v>
      </c>
      <c r="D23675">
        <f t="shared" si="738"/>
        <v>397836288</v>
      </c>
    </row>
    <row r="23676" spans="2:4" x14ac:dyDescent="0.25">
      <c r="B23676">
        <f t="shared" si="739"/>
        <v>397852688</v>
      </c>
      <c r="D23676">
        <f t="shared" si="738"/>
        <v>397852672</v>
      </c>
    </row>
    <row r="23677" spans="2:4" x14ac:dyDescent="0.25">
      <c r="B23677">
        <f t="shared" si="739"/>
        <v>397869072</v>
      </c>
      <c r="D23677">
        <f t="shared" si="738"/>
        <v>397869056</v>
      </c>
    </row>
    <row r="23678" spans="2:4" x14ac:dyDescent="0.25">
      <c r="B23678">
        <f t="shared" si="739"/>
        <v>397885456</v>
      </c>
      <c r="D23678">
        <f t="shared" si="738"/>
        <v>397885440</v>
      </c>
    </row>
    <row r="23679" spans="2:4" x14ac:dyDescent="0.25">
      <c r="B23679">
        <f t="shared" si="739"/>
        <v>397901840</v>
      </c>
      <c r="D23679">
        <f t="shared" si="738"/>
        <v>397901824</v>
      </c>
    </row>
    <row r="23680" spans="2:4" x14ac:dyDescent="0.25">
      <c r="B23680">
        <f t="shared" si="739"/>
        <v>397918224</v>
      </c>
      <c r="D23680">
        <f t="shared" si="738"/>
        <v>397918208</v>
      </c>
    </row>
    <row r="23681" spans="2:4" x14ac:dyDescent="0.25">
      <c r="B23681">
        <f t="shared" si="739"/>
        <v>397934608</v>
      </c>
      <c r="D23681">
        <f t="shared" si="738"/>
        <v>397934592</v>
      </c>
    </row>
    <row r="23682" spans="2:4" x14ac:dyDescent="0.25">
      <c r="B23682">
        <f t="shared" si="739"/>
        <v>397950992</v>
      </c>
      <c r="D23682">
        <f t="shared" si="738"/>
        <v>397950976</v>
      </c>
    </row>
    <row r="23683" spans="2:4" x14ac:dyDescent="0.25">
      <c r="B23683">
        <f t="shared" si="739"/>
        <v>397967376</v>
      </c>
      <c r="D23683">
        <f t="shared" si="738"/>
        <v>397967360</v>
      </c>
    </row>
    <row r="23684" spans="2:4" x14ac:dyDescent="0.25">
      <c r="B23684">
        <f t="shared" si="739"/>
        <v>397983760</v>
      </c>
      <c r="D23684">
        <f t="shared" si="738"/>
        <v>397983744</v>
      </c>
    </row>
    <row r="23685" spans="2:4" x14ac:dyDescent="0.25">
      <c r="B23685">
        <f t="shared" si="739"/>
        <v>398000144</v>
      </c>
      <c r="D23685">
        <f t="shared" si="738"/>
        <v>398000128</v>
      </c>
    </row>
    <row r="23686" spans="2:4" x14ac:dyDescent="0.25">
      <c r="B23686">
        <f t="shared" si="739"/>
        <v>398016528</v>
      </c>
      <c r="D23686">
        <f t="shared" ref="D23686:D23749" si="740">D23685+16384</f>
        <v>398016512</v>
      </c>
    </row>
    <row r="23687" spans="2:4" x14ac:dyDescent="0.25">
      <c r="B23687">
        <f t="shared" ref="B23687:B23750" si="741">B23686+16367+17</f>
        <v>398032912</v>
      </c>
      <c r="D23687">
        <f t="shared" si="740"/>
        <v>398032896</v>
      </c>
    </row>
    <row r="23688" spans="2:4" x14ac:dyDescent="0.25">
      <c r="B23688">
        <f t="shared" si="741"/>
        <v>398049296</v>
      </c>
      <c r="D23688">
        <f t="shared" si="740"/>
        <v>398049280</v>
      </c>
    </row>
    <row r="23689" spans="2:4" x14ac:dyDescent="0.25">
      <c r="B23689">
        <f t="shared" si="741"/>
        <v>398065680</v>
      </c>
      <c r="D23689">
        <f t="shared" si="740"/>
        <v>398065664</v>
      </c>
    </row>
    <row r="23690" spans="2:4" x14ac:dyDescent="0.25">
      <c r="B23690">
        <f t="shared" si="741"/>
        <v>398082064</v>
      </c>
      <c r="D23690">
        <f t="shared" si="740"/>
        <v>398082048</v>
      </c>
    </row>
    <row r="23691" spans="2:4" x14ac:dyDescent="0.25">
      <c r="B23691">
        <f t="shared" si="741"/>
        <v>398098448</v>
      </c>
      <c r="D23691">
        <f t="shared" si="740"/>
        <v>398098432</v>
      </c>
    </row>
    <row r="23692" spans="2:4" x14ac:dyDescent="0.25">
      <c r="B23692">
        <f t="shared" si="741"/>
        <v>398114832</v>
      </c>
      <c r="D23692">
        <f t="shared" si="740"/>
        <v>398114816</v>
      </c>
    </row>
    <row r="23693" spans="2:4" x14ac:dyDescent="0.25">
      <c r="B23693">
        <f t="shared" si="741"/>
        <v>398131216</v>
      </c>
      <c r="D23693">
        <f t="shared" si="740"/>
        <v>398131200</v>
      </c>
    </row>
    <row r="23694" spans="2:4" x14ac:dyDescent="0.25">
      <c r="B23694">
        <f t="shared" si="741"/>
        <v>398147600</v>
      </c>
      <c r="D23694">
        <f t="shared" si="740"/>
        <v>398147584</v>
      </c>
    </row>
    <row r="23695" spans="2:4" x14ac:dyDescent="0.25">
      <c r="B23695">
        <f t="shared" si="741"/>
        <v>398163984</v>
      </c>
      <c r="D23695">
        <f t="shared" si="740"/>
        <v>398163968</v>
      </c>
    </row>
    <row r="23696" spans="2:4" x14ac:dyDescent="0.25">
      <c r="B23696">
        <f t="shared" si="741"/>
        <v>398180368</v>
      </c>
      <c r="D23696">
        <f t="shared" si="740"/>
        <v>398180352</v>
      </c>
    </row>
    <row r="23697" spans="2:4" x14ac:dyDescent="0.25">
      <c r="B23697">
        <f t="shared" si="741"/>
        <v>398196752</v>
      </c>
      <c r="D23697">
        <f t="shared" si="740"/>
        <v>398196736</v>
      </c>
    </row>
    <row r="23698" spans="2:4" x14ac:dyDescent="0.25">
      <c r="B23698">
        <f t="shared" si="741"/>
        <v>398213136</v>
      </c>
      <c r="D23698">
        <f t="shared" si="740"/>
        <v>398213120</v>
      </c>
    </row>
    <row r="23699" spans="2:4" x14ac:dyDescent="0.25">
      <c r="B23699">
        <f t="shared" si="741"/>
        <v>398229520</v>
      </c>
      <c r="D23699">
        <f t="shared" si="740"/>
        <v>398229504</v>
      </c>
    </row>
    <row r="23700" spans="2:4" x14ac:dyDescent="0.25">
      <c r="B23700">
        <f t="shared" si="741"/>
        <v>398245904</v>
      </c>
      <c r="D23700">
        <f t="shared" si="740"/>
        <v>398245888</v>
      </c>
    </row>
    <row r="23701" spans="2:4" x14ac:dyDescent="0.25">
      <c r="B23701">
        <f t="shared" si="741"/>
        <v>398262288</v>
      </c>
      <c r="D23701">
        <f t="shared" si="740"/>
        <v>398262272</v>
      </c>
    </row>
    <row r="23702" spans="2:4" x14ac:dyDescent="0.25">
      <c r="B23702">
        <f t="shared" si="741"/>
        <v>398278672</v>
      </c>
      <c r="D23702">
        <f t="shared" si="740"/>
        <v>398278656</v>
      </c>
    </row>
    <row r="23703" spans="2:4" x14ac:dyDescent="0.25">
      <c r="B23703">
        <f t="shared" si="741"/>
        <v>398295056</v>
      </c>
      <c r="D23703">
        <f t="shared" si="740"/>
        <v>398295040</v>
      </c>
    </row>
    <row r="23704" spans="2:4" x14ac:dyDescent="0.25">
      <c r="B23704">
        <f t="shared" si="741"/>
        <v>398311440</v>
      </c>
      <c r="D23704">
        <f t="shared" si="740"/>
        <v>398311424</v>
      </c>
    </row>
    <row r="23705" spans="2:4" x14ac:dyDescent="0.25">
      <c r="B23705">
        <f t="shared" si="741"/>
        <v>398327824</v>
      </c>
      <c r="D23705">
        <f t="shared" si="740"/>
        <v>398327808</v>
      </c>
    </row>
    <row r="23706" spans="2:4" x14ac:dyDescent="0.25">
      <c r="B23706">
        <f t="shared" si="741"/>
        <v>398344208</v>
      </c>
      <c r="D23706">
        <f t="shared" si="740"/>
        <v>398344192</v>
      </c>
    </row>
    <row r="23707" spans="2:4" x14ac:dyDescent="0.25">
      <c r="B23707">
        <f t="shared" si="741"/>
        <v>398360592</v>
      </c>
      <c r="D23707">
        <f t="shared" si="740"/>
        <v>398360576</v>
      </c>
    </row>
    <row r="23708" spans="2:4" x14ac:dyDescent="0.25">
      <c r="B23708">
        <f t="shared" si="741"/>
        <v>398376976</v>
      </c>
      <c r="D23708">
        <f t="shared" si="740"/>
        <v>398376960</v>
      </c>
    </row>
    <row r="23709" spans="2:4" x14ac:dyDescent="0.25">
      <c r="B23709">
        <f t="shared" si="741"/>
        <v>398393360</v>
      </c>
      <c r="D23709">
        <f t="shared" si="740"/>
        <v>398393344</v>
      </c>
    </row>
    <row r="23710" spans="2:4" x14ac:dyDescent="0.25">
      <c r="B23710">
        <f t="shared" si="741"/>
        <v>398409744</v>
      </c>
      <c r="D23710">
        <f t="shared" si="740"/>
        <v>398409728</v>
      </c>
    </row>
    <row r="23711" spans="2:4" x14ac:dyDescent="0.25">
      <c r="B23711">
        <f t="shared" si="741"/>
        <v>398426128</v>
      </c>
      <c r="D23711">
        <f t="shared" si="740"/>
        <v>398426112</v>
      </c>
    </row>
    <row r="23712" spans="2:4" x14ac:dyDescent="0.25">
      <c r="B23712">
        <f t="shared" si="741"/>
        <v>398442512</v>
      </c>
      <c r="D23712">
        <f t="shared" si="740"/>
        <v>398442496</v>
      </c>
    </row>
    <row r="23713" spans="2:4" x14ac:dyDescent="0.25">
      <c r="B23713">
        <f t="shared" si="741"/>
        <v>398458896</v>
      </c>
      <c r="D23713">
        <f t="shared" si="740"/>
        <v>398458880</v>
      </c>
    </row>
    <row r="23714" spans="2:4" x14ac:dyDescent="0.25">
      <c r="B23714">
        <f t="shared" si="741"/>
        <v>398475280</v>
      </c>
      <c r="D23714">
        <f t="shared" si="740"/>
        <v>398475264</v>
      </c>
    </row>
    <row r="23715" spans="2:4" x14ac:dyDescent="0.25">
      <c r="B23715">
        <f t="shared" si="741"/>
        <v>398491664</v>
      </c>
      <c r="D23715">
        <f t="shared" si="740"/>
        <v>398491648</v>
      </c>
    </row>
    <row r="23716" spans="2:4" x14ac:dyDescent="0.25">
      <c r="B23716">
        <f t="shared" si="741"/>
        <v>398508048</v>
      </c>
      <c r="D23716">
        <f t="shared" si="740"/>
        <v>398508032</v>
      </c>
    </row>
    <row r="23717" spans="2:4" x14ac:dyDescent="0.25">
      <c r="B23717">
        <f t="shared" si="741"/>
        <v>398524432</v>
      </c>
      <c r="D23717">
        <f t="shared" si="740"/>
        <v>398524416</v>
      </c>
    </row>
    <row r="23718" spans="2:4" x14ac:dyDescent="0.25">
      <c r="B23718">
        <f t="shared" si="741"/>
        <v>398540816</v>
      </c>
      <c r="D23718">
        <f t="shared" si="740"/>
        <v>398540800</v>
      </c>
    </row>
    <row r="23719" spans="2:4" x14ac:dyDescent="0.25">
      <c r="B23719">
        <f t="shared" si="741"/>
        <v>398557200</v>
      </c>
      <c r="D23719">
        <f t="shared" si="740"/>
        <v>398557184</v>
      </c>
    </row>
    <row r="23720" spans="2:4" x14ac:dyDescent="0.25">
      <c r="B23720">
        <f t="shared" si="741"/>
        <v>398573584</v>
      </c>
      <c r="D23720">
        <f t="shared" si="740"/>
        <v>398573568</v>
      </c>
    </row>
    <row r="23721" spans="2:4" x14ac:dyDescent="0.25">
      <c r="B23721">
        <f t="shared" si="741"/>
        <v>398589968</v>
      </c>
      <c r="D23721">
        <f t="shared" si="740"/>
        <v>398589952</v>
      </c>
    </row>
    <row r="23722" spans="2:4" x14ac:dyDescent="0.25">
      <c r="B23722">
        <f t="shared" si="741"/>
        <v>398606352</v>
      </c>
      <c r="D23722">
        <f t="shared" si="740"/>
        <v>398606336</v>
      </c>
    </row>
    <row r="23723" spans="2:4" x14ac:dyDescent="0.25">
      <c r="B23723">
        <f t="shared" si="741"/>
        <v>398622736</v>
      </c>
      <c r="D23723">
        <f t="shared" si="740"/>
        <v>398622720</v>
      </c>
    </row>
    <row r="23724" spans="2:4" x14ac:dyDescent="0.25">
      <c r="B23724">
        <f t="shared" si="741"/>
        <v>398639120</v>
      </c>
      <c r="D23724">
        <f t="shared" si="740"/>
        <v>398639104</v>
      </c>
    </row>
    <row r="23725" spans="2:4" x14ac:dyDescent="0.25">
      <c r="B23725">
        <f t="shared" si="741"/>
        <v>398655504</v>
      </c>
      <c r="D23725">
        <f t="shared" si="740"/>
        <v>398655488</v>
      </c>
    </row>
    <row r="23726" spans="2:4" x14ac:dyDescent="0.25">
      <c r="B23726">
        <f t="shared" si="741"/>
        <v>398671888</v>
      </c>
      <c r="D23726">
        <f t="shared" si="740"/>
        <v>398671872</v>
      </c>
    </row>
    <row r="23727" spans="2:4" x14ac:dyDescent="0.25">
      <c r="B23727">
        <f t="shared" si="741"/>
        <v>398688272</v>
      </c>
      <c r="D23727">
        <f t="shared" si="740"/>
        <v>398688256</v>
      </c>
    </row>
    <row r="23728" spans="2:4" x14ac:dyDescent="0.25">
      <c r="B23728">
        <f t="shared" si="741"/>
        <v>398704656</v>
      </c>
      <c r="D23728">
        <f t="shared" si="740"/>
        <v>398704640</v>
      </c>
    </row>
    <row r="23729" spans="2:4" x14ac:dyDescent="0.25">
      <c r="B23729">
        <f t="shared" si="741"/>
        <v>398721040</v>
      </c>
      <c r="D23729">
        <f t="shared" si="740"/>
        <v>398721024</v>
      </c>
    </row>
    <row r="23730" spans="2:4" x14ac:dyDescent="0.25">
      <c r="B23730">
        <f t="shared" si="741"/>
        <v>398737424</v>
      </c>
      <c r="D23730">
        <f t="shared" si="740"/>
        <v>398737408</v>
      </c>
    </row>
    <row r="23731" spans="2:4" x14ac:dyDescent="0.25">
      <c r="B23731">
        <f t="shared" si="741"/>
        <v>398753808</v>
      </c>
      <c r="D23731">
        <f t="shared" si="740"/>
        <v>398753792</v>
      </c>
    </row>
    <row r="23732" spans="2:4" x14ac:dyDescent="0.25">
      <c r="B23732">
        <f t="shared" si="741"/>
        <v>398770192</v>
      </c>
      <c r="D23732">
        <f t="shared" si="740"/>
        <v>398770176</v>
      </c>
    </row>
    <row r="23733" spans="2:4" x14ac:dyDescent="0.25">
      <c r="B23733">
        <f t="shared" si="741"/>
        <v>398786576</v>
      </c>
      <c r="D23733">
        <f t="shared" si="740"/>
        <v>398786560</v>
      </c>
    </row>
    <row r="23734" spans="2:4" x14ac:dyDescent="0.25">
      <c r="B23734">
        <f t="shared" si="741"/>
        <v>398802960</v>
      </c>
      <c r="D23734">
        <f t="shared" si="740"/>
        <v>398802944</v>
      </c>
    </row>
    <row r="23735" spans="2:4" x14ac:dyDescent="0.25">
      <c r="B23735">
        <f t="shared" si="741"/>
        <v>398819344</v>
      </c>
      <c r="D23735">
        <f t="shared" si="740"/>
        <v>398819328</v>
      </c>
    </row>
    <row r="23736" spans="2:4" x14ac:dyDescent="0.25">
      <c r="B23736">
        <f t="shared" si="741"/>
        <v>398835728</v>
      </c>
      <c r="D23736">
        <f t="shared" si="740"/>
        <v>398835712</v>
      </c>
    </row>
    <row r="23737" spans="2:4" x14ac:dyDescent="0.25">
      <c r="B23737">
        <f t="shared" si="741"/>
        <v>398852112</v>
      </c>
      <c r="D23737">
        <f t="shared" si="740"/>
        <v>398852096</v>
      </c>
    </row>
    <row r="23738" spans="2:4" x14ac:dyDescent="0.25">
      <c r="B23738">
        <f t="shared" si="741"/>
        <v>398868496</v>
      </c>
      <c r="D23738">
        <f t="shared" si="740"/>
        <v>398868480</v>
      </c>
    </row>
    <row r="23739" spans="2:4" x14ac:dyDescent="0.25">
      <c r="B23739">
        <f t="shared" si="741"/>
        <v>398884880</v>
      </c>
      <c r="D23739">
        <f t="shared" si="740"/>
        <v>398884864</v>
      </c>
    </row>
    <row r="23740" spans="2:4" x14ac:dyDescent="0.25">
      <c r="B23740">
        <f t="shared" si="741"/>
        <v>398901264</v>
      </c>
      <c r="D23740">
        <f t="shared" si="740"/>
        <v>398901248</v>
      </c>
    </row>
    <row r="23741" spans="2:4" x14ac:dyDescent="0.25">
      <c r="B23741">
        <f t="shared" si="741"/>
        <v>398917648</v>
      </c>
      <c r="D23741">
        <f t="shared" si="740"/>
        <v>398917632</v>
      </c>
    </row>
    <row r="23742" spans="2:4" x14ac:dyDescent="0.25">
      <c r="B23742">
        <f t="shared" si="741"/>
        <v>398934032</v>
      </c>
      <c r="D23742">
        <f t="shared" si="740"/>
        <v>398934016</v>
      </c>
    </row>
    <row r="23743" spans="2:4" x14ac:dyDescent="0.25">
      <c r="B23743">
        <f t="shared" si="741"/>
        <v>398950416</v>
      </c>
      <c r="D23743">
        <f t="shared" si="740"/>
        <v>398950400</v>
      </c>
    </row>
    <row r="23744" spans="2:4" x14ac:dyDescent="0.25">
      <c r="B23744">
        <f t="shared" si="741"/>
        <v>398966800</v>
      </c>
      <c r="D23744">
        <f t="shared" si="740"/>
        <v>398966784</v>
      </c>
    </row>
    <row r="23745" spans="2:4" x14ac:dyDescent="0.25">
      <c r="B23745">
        <f t="shared" si="741"/>
        <v>398983184</v>
      </c>
      <c r="D23745">
        <f t="shared" si="740"/>
        <v>398983168</v>
      </c>
    </row>
    <row r="23746" spans="2:4" x14ac:dyDescent="0.25">
      <c r="B23746">
        <f t="shared" si="741"/>
        <v>398999568</v>
      </c>
      <c r="D23746">
        <f t="shared" si="740"/>
        <v>398999552</v>
      </c>
    </row>
    <row r="23747" spans="2:4" x14ac:dyDescent="0.25">
      <c r="B23747">
        <f t="shared" si="741"/>
        <v>399015952</v>
      </c>
      <c r="D23747">
        <f t="shared" si="740"/>
        <v>399015936</v>
      </c>
    </row>
    <row r="23748" spans="2:4" x14ac:dyDescent="0.25">
      <c r="B23748">
        <f t="shared" si="741"/>
        <v>399032336</v>
      </c>
      <c r="D23748">
        <f t="shared" si="740"/>
        <v>399032320</v>
      </c>
    </row>
    <row r="23749" spans="2:4" x14ac:dyDescent="0.25">
      <c r="B23749">
        <f t="shared" si="741"/>
        <v>399048720</v>
      </c>
      <c r="D23749">
        <f t="shared" si="740"/>
        <v>399048704</v>
      </c>
    </row>
    <row r="23750" spans="2:4" x14ac:dyDescent="0.25">
      <c r="B23750">
        <f t="shared" si="741"/>
        <v>399065104</v>
      </c>
      <c r="D23750">
        <f t="shared" ref="D23750:D23813" si="742">D23749+16384</f>
        <v>399065088</v>
      </c>
    </row>
    <row r="23751" spans="2:4" x14ac:dyDescent="0.25">
      <c r="B23751">
        <f t="shared" ref="B23751:B23814" si="743">B23750+16367+17</f>
        <v>399081488</v>
      </c>
      <c r="D23751">
        <f t="shared" si="742"/>
        <v>399081472</v>
      </c>
    </row>
    <row r="23752" spans="2:4" x14ac:dyDescent="0.25">
      <c r="B23752">
        <f t="shared" si="743"/>
        <v>399097872</v>
      </c>
      <c r="D23752">
        <f t="shared" si="742"/>
        <v>399097856</v>
      </c>
    </row>
    <row r="23753" spans="2:4" x14ac:dyDescent="0.25">
      <c r="B23753">
        <f t="shared" si="743"/>
        <v>399114256</v>
      </c>
      <c r="D23753">
        <f t="shared" si="742"/>
        <v>399114240</v>
      </c>
    </row>
    <row r="23754" spans="2:4" x14ac:dyDescent="0.25">
      <c r="B23754">
        <f t="shared" si="743"/>
        <v>399130640</v>
      </c>
      <c r="D23754">
        <f t="shared" si="742"/>
        <v>399130624</v>
      </c>
    </row>
    <row r="23755" spans="2:4" x14ac:dyDescent="0.25">
      <c r="B23755">
        <f t="shared" si="743"/>
        <v>399147024</v>
      </c>
      <c r="D23755">
        <f t="shared" si="742"/>
        <v>399147008</v>
      </c>
    </row>
    <row r="23756" spans="2:4" x14ac:dyDescent="0.25">
      <c r="B23756">
        <f t="shared" si="743"/>
        <v>399163408</v>
      </c>
      <c r="D23756">
        <f t="shared" si="742"/>
        <v>399163392</v>
      </c>
    </row>
    <row r="23757" spans="2:4" x14ac:dyDescent="0.25">
      <c r="B23757">
        <f t="shared" si="743"/>
        <v>399179792</v>
      </c>
      <c r="D23757">
        <f t="shared" si="742"/>
        <v>399179776</v>
      </c>
    </row>
    <row r="23758" spans="2:4" x14ac:dyDescent="0.25">
      <c r="B23758">
        <f t="shared" si="743"/>
        <v>399196176</v>
      </c>
      <c r="D23758">
        <f t="shared" si="742"/>
        <v>399196160</v>
      </c>
    </row>
    <row r="23759" spans="2:4" x14ac:dyDescent="0.25">
      <c r="B23759">
        <f t="shared" si="743"/>
        <v>399212560</v>
      </c>
      <c r="D23759">
        <f t="shared" si="742"/>
        <v>399212544</v>
      </c>
    </row>
    <row r="23760" spans="2:4" x14ac:dyDescent="0.25">
      <c r="B23760">
        <f t="shared" si="743"/>
        <v>399228944</v>
      </c>
      <c r="D23760">
        <f t="shared" si="742"/>
        <v>399228928</v>
      </c>
    </row>
    <row r="23761" spans="2:4" x14ac:dyDescent="0.25">
      <c r="B23761">
        <f t="shared" si="743"/>
        <v>399245328</v>
      </c>
      <c r="D23761">
        <f t="shared" si="742"/>
        <v>399245312</v>
      </c>
    </row>
    <row r="23762" spans="2:4" x14ac:dyDescent="0.25">
      <c r="B23762">
        <f t="shared" si="743"/>
        <v>399261712</v>
      </c>
      <c r="D23762">
        <f t="shared" si="742"/>
        <v>399261696</v>
      </c>
    </row>
    <row r="23763" spans="2:4" x14ac:dyDescent="0.25">
      <c r="B23763">
        <f t="shared" si="743"/>
        <v>399278096</v>
      </c>
      <c r="D23763">
        <f t="shared" si="742"/>
        <v>399278080</v>
      </c>
    </row>
    <row r="23764" spans="2:4" x14ac:dyDescent="0.25">
      <c r="B23764">
        <f t="shared" si="743"/>
        <v>399294480</v>
      </c>
      <c r="D23764">
        <f t="shared" si="742"/>
        <v>399294464</v>
      </c>
    </row>
    <row r="23765" spans="2:4" x14ac:dyDescent="0.25">
      <c r="B23765">
        <f t="shared" si="743"/>
        <v>399310864</v>
      </c>
      <c r="D23765">
        <f t="shared" si="742"/>
        <v>399310848</v>
      </c>
    </row>
    <row r="23766" spans="2:4" x14ac:dyDescent="0.25">
      <c r="B23766">
        <f t="shared" si="743"/>
        <v>399327248</v>
      </c>
      <c r="D23766">
        <f t="shared" si="742"/>
        <v>399327232</v>
      </c>
    </row>
    <row r="23767" spans="2:4" x14ac:dyDescent="0.25">
      <c r="B23767">
        <f t="shared" si="743"/>
        <v>399343632</v>
      </c>
      <c r="D23767">
        <f t="shared" si="742"/>
        <v>399343616</v>
      </c>
    </row>
    <row r="23768" spans="2:4" x14ac:dyDescent="0.25">
      <c r="B23768">
        <f t="shared" si="743"/>
        <v>399360016</v>
      </c>
      <c r="D23768">
        <f t="shared" si="742"/>
        <v>399360000</v>
      </c>
    </row>
    <row r="23769" spans="2:4" x14ac:dyDescent="0.25">
      <c r="B23769">
        <f t="shared" si="743"/>
        <v>399376400</v>
      </c>
      <c r="D23769">
        <f t="shared" si="742"/>
        <v>399376384</v>
      </c>
    </row>
    <row r="23770" spans="2:4" x14ac:dyDescent="0.25">
      <c r="B23770">
        <f t="shared" si="743"/>
        <v>399392784</v>
      </c>
      <c r="D23770">
        <f t="shared" si="742"/>
        <v>399392768</v>
      </c>
    </row>
    <row r="23771" spans="2:4" x14ac:dyDescent="0.25">
      <c r="B23771">
        <f t="shared" si="743"/>
        <v>399409168</v>
      </c>
      <c r="D23771">
        <f t="shared" si="742"/>
        <v>399409152</v>
      </c>
    </row>
    <row r="23772" spans="2:4" x14ac:dyDescent="0.25">
      <c r="B23772">
        <f t="shared" si="743"/>
        <v>399425552</v>
      </c>
      <c r="D23772">
        <f t="shared" si="742"/>
        <v>399425536</v>
      </c>
    </row>
    <row r="23773" spans="2:4" x14ac:dyDescent="0.25">
      <c r="B23773">
        <f t="shared" si="743"/>
        <v>399441936</v>
      </c>
      <c r="D23773">
        <f t="shared" si="742"/>
        <v>399441920</v>
      </c>
    </row>
    <row r="23774" spans="2:4" x14ac:dyDescent="0.25">
      <c r="B23774">
        <f t="shared" si="743"/>
        <v>399458320</v>
      </c>
      <c r="D23774">
        <f t="shared" si="742"/>
        <v>399458304</v>
      </c>
    </row>
    <row r="23775" spans="2:4" x14ac:dyDescent="0.25">
      <c r="B23775">
        <f t="shared" si="743"/>
        <v>399474704</v>
      </c>
      <c r="D23775">
        <f t="shared" si="742"/>
        <v>399474688</v>
      </c>
    </row>
    <row r="23776" spans="2:4" x14ac:dyDescent="0.25">
      <c r="B23776">
        <f t="shared" si="743"/>
        <v>399491088</v>
      </c>
      <c r="D23776">
        <f t="shared" si="742"/>
        <v>399491072</v>
      </c>
    </row>
    <row r="23777" spans="2:4" x14ac:dyDescent="0.25">
      <c r="B23777">
        <f t="shared" si="743"/>
        <v>399507472</v>
      </c>
      <c r="D23777">
        <f t="shared" si="742"/>
        <v>399507456</v>
      </c>
    </row>
    <row r="23778" spans="2:4" x14ac:dyDescent="0.25">
      <c r="B23778">
        <f t="shared" si="743"/>
        <v>399523856</v>
      </c>
      <c r="D23778">
        <f t="shared" si="742"/>
        <v>399523840</v>
      </c>
    </row>
    <row r="23779" spans="2:4" x14ac:dyDescent="0.25">
      <c r="B23779">
        <f t="shared" si="743"/>
        <v>399540240</v>
      </c>
      <c r="D23779">
        <f t="shared" si="742"/>
        <v>399540224</v>
      </c>
    </row>
    <row r="23780" spans="2:4" x14ac:dyDescent="0.25">
      <c r="B23780">
        <f t="shared" si="743"/>
        <v>399556624</v>
      </c>
      <c r="D23780">
        <f t="shared" si="742"/>
        <v>399556608</v>
      </c>
    </row>
    <row r="23781" spans="2:4" x14ac:dyDescent="0.25">
      <c r="B23781">
        <f t="shared" si="743"/>
        <v>399573008</v>
      </c>
      <c r="D23781">
        <f t="shared" si="742"/>
        <v>399572992</v>
      </c>
    </row>
    <row r="23782" spans="2:4" x14ac:dyDescent="0.25">
      <c r="B23782">
        <f t="shared" si="743"/>
        <v>399589392</v>
      </c>
      <c r="D23782">
        <f t="shared" si="742"/>
        <v>399589376</v>
      </c>
    </row>
    <row r="23783" spans="2:4" x14ac:dyDescent="0.25">
      <c r="B23783">
        <f t="shared" si="743"/>
        <v>399605776</v>
      </c>
      <c r="D23783">
        <f t="shared" si="742"/>
        <v>399605760</v>
      </c>
    </row>
    <row r="23784" spans="2:4" x14ac:dyDescent="0.25">
      <c r="B23784">
        <f t="shared" si="743"/>
        <v>399622160</v>
      </c>
      <c r="D23784">
        <f t="shared" si="742"/>
        <v>399622144</v>
      </c>
    </row>
    <row r="23785" spans="2:4" x14ac:dyDescent="0.25">
      <c r="B23785">
        <f t="shared" si="743"/>
        <v>399638544</v>
      </c>
      <c r="D23785">
        <f t="shared" si="742"/>
        <v>399638528</v>
      </c>
    </row>
    <row r="23786" spans="2:4" x14ac:dyDescent="0.25">
      <c r="B23786">
        <f t="shared" si="743"/>
        <v>399654928</v>
      </c>
      <c r="D23786">
        <f t="shared" si="742"/>
        <v>399654912</v>
      </c>
    </row>
    <row r="23787" spans="2:4" x14ac:dyDescent="0.25">
      <c r="B23787">
        <f t="shared" si="743"/>
        <v>399671312</v>
      </c>
      <c r="D23787">
        <f t="shared" si="742"/>
        <v>399671296</v>
      </c>
    </row>
    <row r="23788" spans="2:4" x14ac:dyDescent="0.25">
      <c r="B23788">
        <f t="shared" si="743"/>
        <v>399687696</v>
      </c>
      <c r="D23788">
        <f t="shared" si="742"/>
        <v>399687680</v>
      </c>
    </row>
    <row r="23789" spans="2:4" x14ac:dyDescent="0.25">
      <c r="B23789">
        <f t="shared" si="743"/>
        <v>399704080</v>
      </c>
      <c r="D23789">
        <f t="shared" si="742"/>
        <v>399704064</v>
      </c>
    </row>
    <row r="23790" spans="2:4" x14ac:dyDescent="0.25">
      <c r="B23790">
        <f t="shared" si="743"/>
        <v>399720464</v>
      </c>
      <c r="D23790">
        <f t="shared" si="742"/>
        <v>399720448</v>
      </c>
    </row>
    <row r="23791" spans="2:4" x14ac:dyDescent="0.25">
      <c r="B23791">
        <f t="shared" si="743"/>
        <v>399736848</v>
      </c>
      <c r="D23791">
        <f t="shared" si="742"/>
        <v>399736832</v>
      </c>
    </row>
    <row r="23792" spans="2:4" x14ac:dyDescent="0.25">
      <c r="B23792">
        <f t="shared" si="743"/>
        <v>399753232</v>
      </c>
      <c r="D23792">
        <f t="shared" si="742"/>
        <v>399753216</v>
      </c>
    </row>
    <row r="23793" spans="2:4" x14ac:dyDescent="0.25">
      <c r="B23793">
        <f t="shared" si="743"/>
        <v>399769616</v>
      </c>
      <c r="D23793">
        <f t="shared" si="742"/>
        <v>399769600</v>
      </c>
    </row>
    <row r="23794" spans="2:4" x14ac:dyDescent="0.25">
      <c r="B23794">
        <f t="shared" si="743"/>
        <v>399786000</v>
      </c>
      <c r="D23794">
        <f t="shared" si="742"/>
        <v>399785984</v>
      </c>
    </row>
    <row r="23795" spans="2:4" x14ac:dyDescent="0.25">
      <c r="B23795">
        <f t="shared" si="743"/>
        <v>399802384</v>
      </c>
      <c r="D23795">
        <f t="shared" si="742"/>
        <v>399802368</v>
      </c>
    </row>
    <row r="23796" spans="2:4" x14ac:dyDescent="0.25">
      <c r="B23796">
        <f t="shared" si="743"/>
        <v>399818768</v>
      </c>
      <c r="D23796">
        <f t="shared" si="742"/>
        <v>399818752</v>
      </c>
    </row>
    <row r="23797" spans="2:4" x14ac:dyDescent="0.25">
      <c r="B23797">
        <f t="shared" si="743"/>
        <v>399835152</v>
      </c>
      <c r="D23797">
        <f t="shared" si="742"/>
        <v>399835136</v>
      </c>
    </row>
    <row r="23798" spans="2:4" x14ac:dyDescent="0.25">
      <c r="B23798">
        <f t="shared" si="743"/>
        <v>399851536</v>
      </c>
      <c r="D23798">
        <f t="shared" si="742"/>
        <v>399851520</v>
      </c>
    </row>
    <row r="23799" spans="2:4" x14ac:dyDescent="0.25">
      <c r="B23799">
        <f t="shared" si="743"/>
        <v>399867920</v>
      </c>
      <c r="D23799">
        <f t="shared" si="742"/>
        <v>399867904</v>
      </c>
    </row>
    <row r="23800" spans="2:4" x14ac:dyDescent="0.25">
      <c r="B23800">
        <f t="shared" si="743"/>
        <v>399884304</v>
      </c>
      <c r="D23800">
        <f t="shared" si="742"/>
        <v>399884288</v>
      </c>
    </row>
    <row r="23801" spans="2:4" x14ac:dyDescent="0.25">
      <c r="B23801">
        <f t="shared" si="743"/>
        <v>399900688</v>
      </c>
      <c r="D23801">
        <f t="shared" si="742"/>
        <v>399900672</v>
      </c>
    </row>
    <row r="23802" spans="2:4" x14ac:dyDescent="0.25">
      <c r="B23802">
        <f t="shared" si="743"/>
        <v>399917072</v>
      </c>
      <c r="D23802">
        <f t="shared" si="742"/>
        <v>399917056</v>
      </c>
    </row>
    <row r="23803" spans="2:4" x14ac:dyDescent="0.25">
      <c r="B23803">
        <f t="shared" si="743"/>
        <v>399933456</v>
      </c>
      <c r="D23803">
        <f t="shared" si="742"/>
        <v>399933440</v>
      </c>
    </row>
    <row r="23804" spans="2:4" x14ac:dyDescent="0.25">
      <c r="B23804">
        <f t="shared" si="743"/>
        <v>399949840</v>
      </c>
      <c r="D23804">
        <f t="shared" si="742"/>
        <v>399949824</v>
      </c>
    </row>
    <row r="23805" spans="2:4" x14ac:dyDescent="0.25">
      <c r="B23805">
        <f t="shared" si="743"/>
        <v>399966224</v>
      </c>
      <c r="D23805">
        <f t="shared" si="742"/>
        <v>399966208</v>
      </c>
    </row>
    <row r="23806" spans="2:4" x14ac:dyDescent="0.25">
      <c r="B23806">
        <f t="shared" si="743"/>
        <v>399982608</v>
      </c>
      <c r="D23806">
        <f t="shared" si="742"/>
        <v>399982592</v>
      </c>
    </row>
    <row r="23807" spans="2:4" x14ac:dyDescent="0.25">
      <c r="B23807">
        <f t="shared" si="743"/>
        <v>399998992</v>
      </c>
      <c r="D23807">
        <f t="shared" si="742"/>
        <v>399998976</v>
      </c>
    </row>
    <row r="23808" spans="2:4" x14ac:dyDescent="0.25">
      <c r="B23808">
        <f t="shared" si="743"/>
        <v>400015376</v>
      </c>
      <c r="D23808">
        <f t="shared" si="742"/>
        <v>400015360</v>
      </c>
    </row>
    <row r="23809" spans="2:4" x14ac:dyDescent="0.25">
      <c r="B23809">
        <f t="shared" si="743"/>
        <v>400031760</v>
      </c>
      <c r="D23809">
        <f t="shared" si="742"/>
        <v>400031744</v>
      </c>
    </row>
    <row r="23810" spans="2:4" x14ac:dyDescent="0.25">
      <c r="B23810">
        <f t="shared" si="743"/>
        <v>400048144</v>
      </c>
      <c r="D23810">
        <f t="shared" si="742"/>
        <v>400048128</v>
      </c>
    </row>
    <row r="23811" spans="2:4" x14ac:dyDescent="0.25">
      <c r="B23811">
        <f t="shared" si="743"/>
        <v>400064528</v>
      </c>
      <c r="D23811">
        <f t="shared" si="742"/>
        <v>400064512</v>
      </c>
    </row>
    <row r="23812" spans="2:4" x14ac:dyDescent="0.25">
      <c r="B23812">
        <f t="shared" si="743"/>
        <v>400080912</v>
      </c>
      <c r="D23812">
        <f t="shared" si="742"/>
        <v>400080896</v>
      </c>
    </row>
    <row r="23813" spans="2:4" x14ac:dyDescent="0.25">
      <c r="B23813">
        <f t="shared" si="743"/>
        <v>400097296</v>
      </c>
      <c r="D23813">
        <f t="shared" si="742"/>
        <v>400097280</v>
      </c>
    </row>
    <row r="23814" spans="2:4" x14ac:dyDescent="0.25">
      <c r="B23814">
        <f t="shared" si="743"/>
        <v>400113680</v>
      </c>
      <c r="D23814">
        <f t="shared" ref="D23814:D23877" si="744">D23813+16384</f>
        <v>400113664</v>
      </c>
    </row>
    <row r="23815" spans="2:4" x14ac:dyDescent="0.25">
      <c r="B23815">
        <f t="shared" ref="B23815:B23878" si="745">B23814+16367+17</f>
        <v>400130064</v>
      </c>
      <c r="D23815">
        <f t="shared" si="744"/>
        <v>400130048</v>
      </c>
    </row>
    <row r="23816" spans="2:4" x14ac:dyDescent="0.25">
      <c r="B23816">
        <f t="shared" si="745"/>
        <v>400146448</v>
      </c>
      <c r="D23816">
        <f t="shared" si="744"/>
        <v>400146432</v>
      </c>
    </row>
    <row r="23817" spans="2:4" x14ac:dyDescent="0.25">
      <c r="B23817">
        <f t="shared" si="745"/>
        <v>400162832</v>
      </c>
      <c r="D23817">
        <f t="shared" si="744"/>
        <v>400162816</v>
      </c>
    </row>
    <row r="23818" spans="2:4" x14ac:dyDescent="0.25">
      <c r="B23818">
        <f t="shared" si="745"/>
        <v>400179216</v>
      </c>
      <c r="D23818">
        <f t="shared" si="744"/>
        <v>400179200</v>
      </c>
    </row>
    <row r="23819" spans="2:4" x14ac:dyDescent="0.25">
      <c r="B23819">
        <f t="shared" si="745"/>
        <v>400195600</v>
      </c>
      <c r="D23819">
        <f t="shared" si="744"/>
        <v>400195584</v>
      </c>
    </row>
    <row r="23820" spans="2:4" x14ac:dyDescent="0.25">
      <c r="B23820">
        <f t="shared" si="745"/>
        <v>400211984</v>
      </c>
      <c r="D23820">
        <f t="shared" si="744"/>
        <v>400211968</v>
      </c>
    </row>
    <row r="23821" spans="2:4" x14ac:dyDescent="0.25">
      <c r="B23821">
        <f t="shared" si="745"/>
        <v>400228368</v>
      </c>
      <c r="D23821">
        <f t="shared" si="744"/>
        <v>400228352</v>
      </c>
    </row>
    <row r="23822" spans="2:4" x14ac:dyDescent="0.25">
      <c r="B23822">
        <f t="shared" si="745"/>
        <v>400244752</v>
      </c>
      <c r="D23822">
        <f t="shared" si="744"/>
        <v>400244736</v>
      </c>
    </row>
    <row r="23823" spans="2:4" x14ac:dyDescent="0.25">
      <c r="B23823">
        <f t="shared" si="745"/>
        <v>400261136</v>
      </c>
      <c r="D23823">
        <f t="shared" si="744"/>
        <v>400261120</v>
      </c>
    </row>
    <row r="23824" spans="2:4" x14ac:dyDescent="0.25">
      <c r="B23824">
        <f t="shared" si="745"/>
        <v>400277520</v>
      </c>
      <c r="D23824">
        <f t="shared" si="744"/>
        <v>400277504</v>
      </c>
    </row>
    <row r="23825" spans="2:4" x14ac:dyDescent="0.25">
      <c r="B23825">
        <f t="shared" si="745"/>
        <v>400293904</v>
      </c>
      <c r="D23825">
        <f t="shared" si="744"/>
        <v>400293888</v>
      </c>
    </row>
    <row r="23826" spans="2:4" x14ac:dyDescent="0.25">
      <c r="B23826">
        <f t="shared" si="745"/>
        <v>400310288</v>
      </c>
      <c r="D23826">
        <f t="shared" si="744"/>
        <v>400310272</v>
      </c>
    </row>
    <row r="23827" spans="2:4" x14ac:dyDescent="0.25">
      <c r="B23827">
        <f t="shared" si="745"/>
        <v>400326672</v>
      </c>
      <c r="D23827">
        <f t="shared" si="744"/>
        <v>400326656</v>
      </c>
    </row>
    <row r="23828" spans="2:4" x14ac:dyDescent="0.25">
      <c r="B23828">
        <f t="shared" si="745"/>
        <v>400343056</v>
      </c>
      <c r="D23828">
        <f t="shared" si="744"/>
        <v>400343040</v>
      </c>
    </row>
    <row r="23829" spans="2:4" x14ac:dyDescent="0.25">
      <c r="B23829">
        <f t="shared" si="745"/>
        <v>400359440</v>
      </c>
      <c r="D23829">
        <f t="shared" si="744"/>
        <v>400359424</v>
      </c>
    </row>
    <row r="23830" spans="2:4" x14ac:dyDescent="0.25">
      <c r="B23830">
        <f t="shared" si="745"/>
        <v>400375824</v>
      </c>
      <c r="D23830">
        <f t="shared" si="744"/>
        <v>400375808</v>
      </c>
    </row>
    <row r="23831" spans="2:4" x14ac:dyDescent="0.25">
      <c r="B23831">
        <f t="shared" si="745"/>
        <v>400392208</v>
      </c>
      <c r="D23831">
        <f t="shared" si="744"/>
        <v>400392192</v>
      </c>
    </row>
    <row r="23832" spans="2:4" x14ac:dyDescent="0.25">
      <c r="B23832">
        <f t="shared" si="745"/>
        <v>400408592</v>
      </c>
      <c r="D23832">
        <f t="shared" si="744"/>
        <v>400408576</v>
      </c>
    </row>
    <row r="23833" spans="2:4" x14ac:dyDescent="0.25">
      <c r="B23833">
        <f t="shared" si="745"/>
        <v>400424976</v>
      </c>
      <c r="D23833">
        <f t="shared" si="744"/>
        <v>400424960</v>
      </c>
    </row>
    <row r="23834" spans="2:4" x14ac:dyDescent="0.25">
      <c r="B23834">
        <f t="shared" si="745"/>
        <v>400441360</v>
      </c>
      <c r="D23834">
        <f t="shared" si="744"/>
        <v>400441344</v>
      </c>
    </row>
    <row r="23835" spans="2:4" x14ac:dyDescent="0.25">
      <c r="B23835">
        <f t="shared" si="745"/>
        <v>400457744</v>
      </c>
      <c r="D23835">
        <f t="shared" si="744"/>
        <v>400457728</v>
      </c>
    </row>
    <row r="23836" spans="2:4" x14ac:dyDescent="0.25">
      <c r="B23836">
        <f t="shared" si="745"/>
        <v>400474128</v>
      </c>
      <c r="D23836">
        <f t="shared" si="744"/>
        <v>400474112</v>
      </c>
    </row>
    <row r="23837" spans="2:4" x14ac:dyDescent="0.25">
      <c r="B23837">
        <f t="shared" si="745"/>
        <v>400490512</v>
      </c>
      <c r="D23837">
        <f t="shared" si="744"/>
        <v>400490496</v>
      </c>
    </row>
    <row r="23838" spans="2:4" x14ac:dyDescent="0.25">
      <c r="B23838">
        <f t="shared" si="745"/>
        <v>400506896</v>
      </c>
      <c r="D23838">
        <f t="shared" si="744"/>
        <v>400506880</v>
      </c>
    </row>
    <row r="23839" spans="2:4" x14ac:dyDescent="0.25">
      <c r="B23839">
        <f t="shared" si="745"/>
        <v>400523280</v>
      </c>
      <c r="D23839">
        <f t="shared" si="744"/>
        <v>400523264</v>
      </c>
    </row>
    <row r="23840" spans="2:4" x14ac:dyDescent="0.25">
      <c r="B23840">
        <f t="shared" si="745"/>
        <v>400539664</v>
      </c>
      <c r="D23840">
        <f t="shared" si="744"/>
        <v>400539648</v>
      </c>
    </row>
    <row r="23841" spans="2:4" x14ac:dyDescent="0.25">
      <c r="B23841">
        <f t="shared" si="745"/>
        <v>400556048</v>
      </c>
      <c r="D23841">
        <f t="shared" si="744"/>
        <v>400556032</v>
      </c>
    </row>
    <row r="23842" spans="2:4" x14ac:dyDescent="0.25">
      <c r="B23842">
        <f t="shared" si="745"/>
        <v>400572432</v>
      </c>
      <c r="D23842">
        <f t="shared" si="744"/>
        <v>400572416</v>
      </c>
    </row>
    <row r="23843" spans="2:4" x14ac:dyDescent="0.25">
      <c r="B23843">
        <f t="shared" si="745"/>
        <v>400588816</v>
      </c>
      <c r="D23843">
        <f t="shared" si="744"/>
        <v>400588800</v>
      </c>
    </row>
    <row r="23844" spans="2:4" x14ac:dyDescent="0.25">
      <c r="B23844">
        <f t="shared" si="745"/>
        <v>400605200</v>
      </c>
      <c r="D23844">
        <f t="shared" si="744"/>
        <v>400605184</v>
      </c>
    </row>
    <row r="23845" spans="2:4" x14ac:dyDescent="0.25">
      <c r="B23845">
        <f t="shared" si="745"/>
        <v>400621584</v>
      </c>
      <c r="D23845">
        <f t="shared" si="744"/>
        <v>400621568</v>
      </c>
    </row>
    <row r="23846" spans="2:4" x14ac:dyDescent="0.25">
      <c r="B23846">
        <f t="shared" si="745"/>
        <v>400637968</v>
      </c>
      <c r="D23846">
        <f t="shared" si="744"/>
        <v>400637952</v>
      </c>
    </row>
    <row r="23847" spans="2:4" x14ac:dyDescent="0.25">
      <c r="B23847">
        <f t="shared" si="745"/>
        <v>400654352</v>
      </c>
      <c r="D23847">
        <f t="shared" si="744"/>
        <v>400654336</v>
      </c>
    </row>
    <row r="23848" spans="2:4" x14ac:dyDescent="0.25">
      <c r="B23848">
        <f t="shared" si="745"/>
        <v>400670736</v>
      </c>
      <c r="D23848">
        <f t="shared" si="744"/>
        <v>400670720</v>
      </c>
    </row>
    <row r="23849" spans="2:4" x14ac:dyDescent="0.25">
      <c r="B23849">
        <f t="shared" si="745"/>
        <v>400687120</v>
      </c>
      <c r="D23849">
        <f t="shared" si="744"/>
        <v>400687104</v>
      </c>
    </row>
    <row r="23850" spans="2:4" x14ac:dyDescent="0.25">
      <c r="B23850">
        <f t="shared" si="745"/>
        <v>400703504</v>
      </c>
      <c r="D23850">
        <f t="shared" si="744"/>
        <v>400703488</v>
      </c>
    </row>
    <row r="23851" spans="2:4" x14ac:dyDescent="0.25">
      <c r="B23851">
        <f t="shared" si="745"/>
        <v>400719888</v>
      </c>
      <c r="D23851">
        <f t="shared" si="744"/>
        <v>400719872</v>
      </c>
    </row>
    <row r="23852" spans="2:4" x14ac:dyDescent="0.25">
      <c r="B23852">
        <f t="shared" si="745"/>
        <v>400736272</v>
      </c>
      <c r="D23852">
        <f t="shared" si="744"/>
        <v>400736256</v>
      </c>
    </row>
    <row r="23853" spans="2:4" x14ac:dyDescent="0.25">
      <c r="B23853">
        <f t="shared" si="745"/>
        <v>400752656</v>
      </c>
      <c r="D23853">
        <f t="shared" si="744"/>
        <v>400752640</v>
      </c>
    </row>
    <row r="23854" spans="2:4" x14ac:dyDescent="0.25">
      <c r="B23854">
        <f t="shared" si="745"/>
        <v>400769040</v>
      </c>
      <c r="D23854">
        <f t="shared" si="744"/>
        <v>400769024</v>
      </c>
    </row>
    <row r="23855" spans="2:4" x14ac:dyDescent="0.25">
      <c r="B23855">
        <f t="shared" si="745"/>
        <v>400785424</v>
      </c>
      <c r="D23855">
        <f t="shared" si="744"/>
        <v>400785408</v>
      </c>
    </row>
    <row r="23856" spans="2:4" x14ac:dyDescent="0.25">
      <c r="B23856">
        <f t="shared" si="745"/>
        <v>400801808</v>
      </c>
      <c r="D23856">
        <f t="shared" si="744"/>
        <v>400801792</v>
      </c>
    </row>
    <row r="23857" spans="2:4" x14ac:dyDescent="0.25">
      <c r="B23857">
        <f t="shared" si="745"/>
        <v>400818192</v>
      </c>
      <c r="D23857">
        <f t="shared" si="744"/>
        <v>400818176</v>
      </c>
    </row>
    <row r="23858" spans="2:4" x14ac:dyDescent="0.25">
      <c r="B23858">
        <f t="shared" si="745"/>
        <v>400834576</v>
      </c>
      <c r="D23858">
        <f t="shared" si="744"/>
        <v>400834560</v>
      </c>
    </row>
    <row r="23859" spans="2:4" x14ac:dyDescent="0.25">
      <c r="B23859">
        <f t="shared" si="745"/>
        <v>400850960</v>
      </c>
      <c r="D23859">
        <f t="shared" si="744"/>
        <v>400850944</v>
      </c>
    </row>
    <row r="23860" spans="2:4" x14ac:dyDescent="0.25">
      <c r="B23860">
        <f t="shared" si="745"/>
        <v>400867344</v>
      </c>
      <c r="D23860">
        <f t="shared" si="744"/>
        <v>400867328</v>
      </c>
    </row>
    <row r="23861" spans="2:4" x14ac:dyDescent="0.25">
      <c r="B23861">
        <f t="shared" si="745"/>
        <v>400883728</v>
      </c>
      <c r="D23861">
        <f t="shared" si="744"/>
        <v>400883712</v>
      </c>
    </row>
    <row r="23862" spans="2:4" x14ac:dyDescent="0.25">
      <c r="B23862">
        <f t="shared" si="745"/>
        <v>400900112</v>
      </c>
      <c r="D23862">
        <f t="shared" si="744"/>
        <v>400900096</v>
      </c>
    </row>
    <row r="23863" spans="2:4" x14ac:dyDescent="0.25">
      <c r="B23863">
        <f t="shared" si="745"/>
        <v>400916496</v>
      </c>
      <c r="D23863">
        <f t="shared" si="744"/>
        <v>400916480</v>
      </c>
    </row>
    <row r="23864" spans="2:4" x14ac:dyDescent="0.25">
      <c r="B23864">
        <f t="shared" si="745"/>
        <v>400932880</v>
      </c>
      <c r="D23864">
        <f t="shared" si="744"/>
        <v>400932864</v>
      </c>
    </row>
    <row r="23865" spans="2:4" x14ac:dyDescent="0.25">
      <c r="B23865">
        <f t="shared" si="745"/>
        <v>400949264</v>
      </c>
      <c r="D23865">
        <f t="shared" si="744"/>
        <v>400949248</v>
      </c>
    </row>
    <row r="23866" spans="2:4" x14ac:dyDescent="0.25">
      <c r="B23866">
        <f t="shared" si="745"/>
        <v>400965648</v>
      </c>
      <c r="D23866">
        <f t="shared" si="744"/>
        <v>400965632</v>
      </c>
    </row>
    <row r="23867" spans="2:4" x14ac:dyDescent="0.25">
      <c r="B23867">
        <f t="shared" si="745"/>
        <v>400982032</v>
      </c>
      <c r="D23867">
        <f t="shared" si="744"/>
        <v>400982016</v>
      </c>
    </row>
    <row r="23868" spans="2:4" x14ac:dyDescent="0.25">
      <c r="B23868">
        <f t="shared" si="745"/>
        <v>400998416</v>
      </c>
      <c r="D23868">
        <f t="shared" si="744"/>
        <v>400998400</v>
      </c>
    </row>
    <row r="23869" spans="2:4" x14ac:dyDescent="0.25">
      <c r="B23869">
        <f t="shared" si="745"/>
        <v>401014800</v>
      </c>
      <c r="D23869">
        <f t="shared" si="744"/>
        <v>401014784</v>
      </c>
    </row>
    <row r="23870" spans="2:4" x14ac:dyDescent="0.25">
      <c r="B23870">
        <f t="shared" si="745"/>
        <v>401031184</v>
      </c>
      <c r="D23870">
        <f t="shared" si="744"/>
        <v>401031168</v>
      </c>
    </row>
    <row r="23871" spans="2:4" x14ac:dyDescent="0.25">
      <c r="B23871">
        <f t="shared" si="745"/>
        <v>401047568</v>
      </c>
      <c r="D23871">
        <f t="shared" si="744"/>
        <v>401047552</v>
      </c>
    </row>
    <row r="23872" spans="2:4" x14ac:dyDescent="0.25">
      <c r="B23872">
        <f t="shared" si="745"/>
        <v>401063952</v>
      </c>
      <c r="D23872">
        <f t="shared" si="744"/>
        <v>401063936</v>
      </c>
    </row>
    <row r="23873" spans="2:4" x14ac:dyDescent="0.25">
      <c r="B23873">
        <f t="shared" si="745"/>
        <v>401080336</v>
      </c>
      <c r="D23873">
        <f t="shared" si="744"/>
        <v>401080320</v>
      </c>
    </row>
    <row r="23874" spans="2:4" x14ac:dyDescent="0.25">
      <c r="B23874">
        <f t="shared" si="745"/>
        <v>401096720</v>
      </c>
      <c r="D23874">
        <f t="shared" si="744"/>
        <v>401096704</v>
      </c>
    </row>
    <row r="23875" spans="2:4" x14ac:dyDescent="0.25">
      <c r="B23875">
        <f t="shared" si="745"/>
        <v>401113104</v>
      </c>
      <c r="D23875">
        <f t="shared" si="744"/>
        <v>401113088</v>
      </c>
    </row>
    <row r="23876" spans="2:4" x14ac:dyDescent="0.25">
      <c r="B23876">
        <f t="shared" si="745"/>
        <v>401129488</v>
      </c>
      <c r="D23876">
        <f t="shared" si="744"/>
        <v>401129472</v>
      </c>
    </row>
    <row r="23877" spans="2:4" x14ac:dyDescent="0.25">
      <c r="B23877">
        <f t="shared" si="745"/>
        <v>401145872</v>
      </c>
      <c r="D23877">
        <f t="shared" si="744"/>
        <v>401145856</v>
      </c>
    </row>
    <row r="23878" spans="2:4" x14ac:dyDescent="0.25">
      <c r="B23878">
        <f t="shared" si="745"/>
        <v>401162256</v>
      </c>
      <c r="D23878">
        <f t="shared" ref="D23878:D23941" si="746">D23877+16384</f>
        <v>401162240</v>
      </c>
    </row>
    <row r="23879" spans="2:4" x14ac:dyDescent="0.25">
      <c r="B23879">
        <f t="shared" ref="B23879:B23942" si="747">B23878+16367+17</f>
        <v>401178640</v>
      </c>
      <c r="D23879">
        <f t="shared" si="746"/>
        <v>401178624</v>
      </c>
    </row>
    <row r="23880" spans="2:4" x14ac:dyDescent="0.25">
      <c r="B23880">
        <f t="shared" si="747"/>
        <v>401195024</v>
      </c>
      <c r="D23880">
        <f t="shared" si="746"/>
        <v>401195008</v>
      </c>
    </row>
    <row r="23881" spans="2:4" x14ac:dyDescent="0.25">
      <c r="B23881">
        <f t="shared" si="747"/>
        <v>401211408</v>
      </c>
      <c r="D23881">
        <f t="shared" si="746"/>
        <v>401211392</v>
      </c>
    </row>
    <row r="23882" spans="2:4" x14ac:dyDescent="0.25">
      <c r="B23882">
        <f t="shared" si="747"/>
        <v>401227792</v>
      </c>
      <c r="D23882">
        <f t="shared" si="746"/>
        <v>401227776</v>
      </c>
    </row>
    <row r="23883" spans="2:4" x14ac:dyDescent="0.25">
      <c r="B23883">
        <f t="shared" si="747"/>
        <v>401244176</v>
      </c>
      <c r="D23883">
        <f t="shared" si="746"/>
        <v>401244160</v>
      </c>
    </row>
    <row r="23884" spans="2:4" x14ac:dyDescent="0.25">
      <c r="B23884">
        <f t="shared" si="747"/>
        <v>401260560</v>
      </c>
      <c r="D23884">
        <f t="shared" si="746"/>
        <v>401260544</v>
      </c>
    </row>
    <row r="23885" spans="2:4" x14ac:dyDescent="0.25">
      <c r="B23885">
        <f t="shared" si="747"/>
        <v>401276944</v>
      </c>
      <c r="D23885">
        <f t="shared" si="746"/>
        <v>401276928</v>
      </c>
    </row>
    <row r="23886" spans="2:4" x14ac:dyDescent="0.25">
      <c r="B23886">
        <f t="shared" si="747"/>
        <v>401293328</v>
      </c>
      <c r="D23886">
        <f t="shared" si="746"/>
        <v>401293312</v>
      </c>
    </row>
    <row r="23887" spans="2:4" x14ac:dyDescent="0.25">
      <c r="B23887">
        <f t="shared" si="747"/>
        <v>401309712</v>
      </c>
      <c r="D23887">
        <f t="shared" si="746"/>
        <v>401309696</v>
      </c>
    </row>
    <row r="23888" spans="2:4" x14ac:dyDescent="0.25">
      <c r="B23888">
        <f t="shared" si="747"/>
        <v>401326096</v>
      </c>
      <c r="D23888">
        <f t="shared" si="746"/>
        <v>401326080</v>
      </c>
    </row>
    <row r="23889" spans="2:4" x14ac:dyDescent="0.25">
      <c r="B23889">
        <f t="shared" si="747"/>
        <v>401342480</v>
      </c>
      <c r="D23889">
        <f t="shared" si="746"/>
        <v>401342464</v>
      </c>
    </row>
    <row r="23890" spans="2:4" x14ac:dyDescent="0.25">
      <c r="B23890">
        <f t="shared" si="747"/>
        <v>401358864</v>
      </c>
      <c r="D23890">
        <f t="shared" si="746"/>
        <v>401358848</v>
      </c>
    </row>
    <row r="23891" spans="2:4" x14ac:dyDescent="0.25">
      <c r="B23891">
        <f t="shared" si="747"/>
        <v>401375248</v>
      </c>
      <c r="D23891">
        <f t="shared" si="746"/>
        <v>401375232</v>
      </c>
    </row>
    <row r="23892" spans="2:4" x14ac:dyDescent="0.25">
      <c r="B23892">
        <f t="shared" si="747"/>
        <v>401391632</v>
      </c>
      <c r="D23892">
        <f t="shared" si="746"/>
        <v>401391616</v>
      </c>
    </row>
    <row r="23893" spans="2:4" x14ac:dyDescent="0.25">
      <c r="B23893">
        <f t="shared" si="747"/>
        <v>401408016</v>
      </c>
      <c r="D23893">
        <f t="shared" si="746"/>
        <v>401408000</v>
      </c>
    </row>
    <row r="23894" spans="2:4" x14ac:dyDescent="0.25">
      <c r="B23894">
        <f t="shared" si="747"/>
        <v>401424400</v>
      </c>
      <c r="D23894">
        <f t="shared" si="746"/>
        <v>401424384</v>
      </c>
    </row>
    <row r="23895" spans="2:4" x14ac:dyDescent="0.25">
      <c r="B23895">
        <f t="shared" si="747"/>
        <v>401440784</v>
      </c>
      <c r="D23895">
        <f t="shared" si="746"/>
        <v>401440768</v>
      </c>
    </row>
    <row r="23896" spans="2:4" x14ac:dyDescent="0.25">
      <c r="B23896">
        <f t="shared" si="747"/>
        <v>401457168</v>
      </c>
      <c r="D23896">
        <f t="shared" si="746"/>
        <v>401457152</v>
      </c>
    </row>
    <row r="23897" spans="2:4" x14ac:dyDescent="0.25">
      <c r="B23897">
        <f t="shared" si="747"/>
        <v>401473552</v>
      </c>
      <c r="D23897">
        <f t="shared" si="746"/>
        <v>401473536</v>
      </c>
    </row>
    <row r="23898" spans="2:4" x14ac:dyDescent="0.25">
      <c r="B23898">
        <f t="shared" si="747"/>
        <v>401489936</v>
      </c>
      <c r="D23898">
        <f t="shared" si="746"/>
        <v>401489920</v>
      </c>
    </row>
    <row r="23899" spans="2:4" x14ac:dyDescent="0.25">
      <c r="B23899">
        <f t="shared" si="747"/>
        <v>401506320</v>
      </c>
      <c r="D23899">
        <f t="shared" si="746"/>
        <v>401506304</v>
      </c>
    </row>
    <row r="23900" spans="2:4" x14ac:dyDescent="0.25">
      <c r="B23900">
        <f t="shared" si="747"/>
        <v>401522704</v>
      </c>
      <c r="D23900">
        <f t="shared" si="746"/>
        <v>401522688</v>
      </c>
    </row>
    <row r="23901" spans="2:4" x14ac:dyDescent="0.25">
      <c r="B23901">
        <f t="shared" si="747"/>
        <v>401539088</v>
      </c>
      <c r="D23901">
        <f t="shared" si="746"/>
        <v>401539072</v>
      </c>
    </row>
    <row r="23902" spans="2:4" x14ac:dyDescent="0.25">
      <c r="B23902">
        <f t="shared" si="747"/>
        <v>401555472</v>
      </c>
      <c r="D23902">
        <f t="shared" si="746"/>
        <v>401555456</v>
      </c>
    </row>
    <row r="23903" spans="2:4" x14ac:dyDescent="0.25">
      <c r="B23903">
        <f t="shared" si="747"/>
        <v>401571856</v>
      </c>
      <c r="D23903">
        <f t="shared" si="746"/>
        <v>401571840</v>
      </c>
    </row>
    <row r="23904" spans="2:4" x14ac:dyDescent="0.25">
      <c r="B23904">
        <f t="shared" si="747"/>
        <v>401588240</v>
      </c>
      <c r="D23904">
        <f t="shared" si="746"/>
        <v>401588224</v>
      </c>
    </row>
    <row r="23905" spans="2:4" x14ac:dyDescent="0.25">
      <c r="B23905">
        <f t="shared" si="747"/>
        <v>401604624</v>
      </c>
      <c r="D23905">
        <f t="shared" si="746"/>
        <v>401604608</v>
      </c>
    </row>
    <row r="23906" spans="2:4" x14ac:dyDescent="0.25">
      <c r="B23906">
        <f t="shared" si="747"/>
        <v>401621008</v>
      </c>
      <c r="D23906">
        <f t="shared" si="746"/>
        <v>401620992</v>
      </c>
    </row>
    <row r="23907" spans="2:4" x14ac:dyDescent="0.25">
      <c r="B23907">
        <f t="shared" si="747"/>
        <v>401637392</v>
      </c>
      <c r="D23907">
        <f t="shared" si="746"/>
        <v>401637376</v>
      </c>
    </row>
    <row r="23908" spans="2:4" x14ac:dyDescent="0.25">
      <c r="B23908">
        <f t="shared" si="747"/>
        <v>401653776</v>
      </c>
      <c r="D23908">
        <f t="shared" si="746"/>
        <v>401653760</v>
      </c>
    </row>
    <row r="23909" spans="2:4" x14ac:dyDescent="0.25">
      <c r="B23909">
        <f t="shared" si="747"/>
        <v>401670160</v>
      </c>
      <c r="D23909">
        <f t="shared" si="746"/>
        <v>401670144</v>
      </c>
    </row>
    <row r="23910" spans="2:4" x14ac:dyDescent="0.25">
      <c r="B23910">
        <f t="shared" si="747"/>
        <v>401686544</v>
      </c>
      <c r="D23910">
        <f t="shared" si="746"/>
        <v>401686528</v>
      </c>
    </row>
    <row r="23911" spans="2:4" x14ac:dyDescent="0.25">
      <c r="B23911">
        <f t="shared" si="747"/>
        <v>401702928</v>
      </c>
      <c r="D23911">
        <f t="shared" si="746"/>
        <v>401702912</v>
      </c>
    </row>
    <row r="23912" spans="2:4" x14ac:dyDescent="0.25">
      <c r="B23912">
        <f t="shared" si="747"/>
        <v>401719312</v>
      </c>
      <c r="D23912">
        <f t="shared" si="746"/>
        <v>401719296</v>
      </c>
    </row>
    <row r="23913" spans="2:4" x14ac:dyDescent="0.25">
      <c r="B23913">
        <f t="shared" si="747"/>
        <v>401735696</v>
      </c>
      <c r="D23913">
        <f t="shared" si="746"/>
        <v>401735680</v>
      </c>
    </row>
    <row r="23914" spans="2:4" x14ac:dyDescent="0.25">
      <c r="B23914">
        <f t="shared" si="747"/>
        <v>401752080</v>
      </c>
      <c r="D23914">
        <f t="shared" si="746"/>
        <v>401752064</v>
      </c>
    </row>
    <row r="23915" spans="2:4" x14ac:dyDescent="0.25">
      <c r="B23915">
        <f t="shared" si="747"/>
        <v>401768464</v>
      </c>
      <c r="D23915">
        <f t="shared" si="746"/>
        <v>401768448</v>
      </c>
    </row>
    <row r="23916" spans="2:4" x14ac:dyDescent="0.25">
      <c r="B23916">
        <f t="shared" si="747"/>
        <v>401784848</v>
      </c>
      <c r="D23916">
        <f t="shared" si="746"/>
        <v>401784832</v>
      </c>
    </row>
    <row r="23917" spans="2:4" x14ac:dyDescent="0.25">
      <c r="B23917">
        <f t="shared" si="747"/>
        <v>401801232</v>
      </c>
      <c r="D23917">
        <f t="shared" si="746"/>
        <v>401801216</v>
      </c>
    </row>
    <row r="23918" spans="2:4" x14ac:dyDescent="0.25">
      <c r="B23918">
        <f t="shared" si="747"/>
        <v>401817616</v>
      </c>
      <c r="D23918">
        <f t="shared" si="746"/>
        <v>401817600</v>
      </c>
    </row>
    <row r="23919" spans="2:4" x14ac:dyDescent="0.25">
      <c r="B23919">
        <f t="shared" si="747"/>
        <v>401834000</v>
      </c>
      <c r="D23919">
        <f t="shared" si="746"/>
        <v>401833984</v>
      </c>
    </row>
    <row r="23920" spans="2:4" x14ac:dyDescent="0.25">
      <c r="B23920">
        <f t="shared" si="747"/>
        <v>401850384</v>
      </c>
      <c r="D23920">
        <f t="shared" si="746"/>
        <v>401850368</v>
      </c>
    </row>
    <row r="23921" spans="2:4" x14ac:dyDescent="0.25">
      <c r="B23921">
        <f t="shared" si="747"/>
        <v>401866768</v>
      </c>
      <c r="D23921">
        <f t="shared" si="746"/>
        <v>401866752</v>
      </c>
    </row>
    <row r="23922" spans="2:4" x14ac:dyDescent="0.25">
      <c r="B23922">
        <f t="shared" si="747"/>
        <v>401883152</v>
      </c>
      <c r="D23922">
        <f t="shared" si="746"/>
        <v>401883136</v>
      </c>
    </row>
    <row r="23923" spans="2:4" x14ac:dyDescent="0.25">
      <c r="B23923">
        <f t="shared" si="747"/>
        <v>401899536</v>
      </c>
      <c r="D23923">
        <f t="shared" si="746"/>
        <v>401899520</v>
      </c>
    </row>
    <row r="23924" spans="2:4" x14ac:dyDescent="0.25">
      <c r="B23924">
        <f t="shared" si="747"/>
        <v>401915920</v>
      </c>
      <c r="D23924">
        <f t="shared" si="746"/>
        <v>401915904</v>
      </c>
    </row>
    <row r="23925" spans="2:4" x14ac:dyDescent="0.25">
      <c r="B23925">
        <f t="shared" si="747"/>
        <v>401932304</v>
      </c>
      <c r="D23925">
        <f t="shared" si="746"/>
        <v>401932288</v>
      </c>
    </row>
    <row r="23926" spans="2:4" x14ac:dyDescent="0.25">
      <c r="B23926">
        <f t="shared" si="747"/>
        <v>401948688</v>
      </c>
      <c r="D23926">
        <f t="shared" si="746"/>
        <v>401948672</v>
      </c>
    </row>
    <row r="23927" spans="2:4" x14ac:dyDescent="0.25">
      <c r="B23927">
        <f t="shared" si="747"/>
        <v>401965072</v>
      </c>
      <c r="D23927">
        <f t="shared" si="746"/>
        <v>401965056</v>
      </c>
    </row>
    <row r="23928" spans="2:4" x14ac:dyDescent="0.25">
      <c r="B23928">
        <f t="shared" si="747"/>
        <v>401981456</v>
      </c>
      <c r="D23928">
        <f t="shared" si="746"/>
        <v>401981440</v>
      </c>
    </row>
    <row r="23929" spans="2:4" x14ac:dyDescent="0.25">
      <c r="B23929">
        <f t="shared" si="747"/>
        <v>401997840</v>
      </c>
      <c r="D23929">
        <f t="shared" si="746"/>
        <v>401997824</v>
      </c>
    </row>
    <row r="23930" spans="2:4" x14ac:dyDescent="0.25">
      <c r="B23930">
        <f t="shared" si="747"/>
        <v>402014224</v>
      </c>
      <c r="D23930">
        <f t="shared" si="746"/>
        <v>402014208</v>
      </c>
    </row>
    <row r="23931" spans="2:4" x14ac:dyDescent="0.25">
      <c r="B23931">
        <f t="shared" si="747"/>
        <v>402030608</v>
      </c>
      <c r="D23931">
        <f t="shared" si="746"/>
        <v>402030592</v>
      </c>
    </row>
    <row r="23932" spans="2:4" x14ac:dyDescent="0.25">
      <c r="B23932">
        <f t="shared" si="747"/>
        <v>402046992</v>
      </c>
      <c r="D23932">
        <f t="shared" si="746"/>
        <v>402046976</v>
      </c>
    </row>
    <row r="23933" spans="2:4" x14ac:dyDescent="0.25">
      <c r="B23933">
        <f t="shared" si="747"/>
        <v>402063376</v>
      </c>
      <c r="D23933">
        <f t="shared" si="746"/>
        <v>402063360</v>
      </c>
    </row>
    <row r="23934" spans="2:4" x14ac:dyDescent="0.25">
      <c r="B23934">
        <f t="shared" si="747"/>
        <v>402079760</v>
      </c>
      <c r="D23934">
        <f t="shared" si="746"/>
        <v>402079744</v>
      </c>
    </row>
    <row r="23935" spans="2:4" x14ac:dyDescent="0.25">
      <c r="B23935">
        <f t="shared" si="747"/>
        <v>402096144</v>
      </c>
      <c r="D23935">
        <f t="shared" si="746"/>
        <v>402096128</v>
      </c>
    </row>
    <row r="23936" spans="2:4" x14ac:dyDescent="0.25">
      <c r="B23936">
        <f t="shared" si="747"/>
        <v>402112528</v>
      </c>
      <c r="D23936">
        <f t="shared" si="746"/>
        <v>402112512</v>
      </c>
    </row>
    <row r="23937" spans="2:4" x14ac:dyDescent="0.25">
      <c r="B23937">
        <f t="shared" si="747"/>
        <v>402128912</v>
      </c>
      <c r="D23937">
        <f t="shared" si="746"/>
        <v>402128896</v>
      </c>
    </row>
    <row r="23938" spans="2:4" x14ac:dyDescent="0.25">
      <c r="B23938">
        <f t="shared" si="747"/>
        <v>402145296</v>
      </c>
      <c r="D23938">
        <f t="shared" si="746"/>
        <v>402145280</v>
      </c>
    </row>
    <row r="23939" spans="2:4" x14ac:dyDescent="0.25">
      <c r="B23939">
        <f t="shared" si="747"/>
        <v>402161680</v>
      </c>
      <c r="D23939">
        <f t="shared" si="746"/>
        <v>402161664</v>
      </c>
    </row>
    <row r="23940" spans="2:4" x14ac:dyDescent="0.25">
      <c r="B23940">
        <f t="shared" si="747"/>
        <v>402178064</v>
      </c>
      <c r="D23940">
        <f t="shared" si="746"/>
        <v>402178048</v>
      </c>
    </row>
    <row r="23941" spans="2:4" x14ac:dyDescent="0.25">
      <c r="B23941">
        <f t="shared" si="747"/>
        <v>402194448</v>
      </c>
      <c r="D23941">
        <f t="shared" si="746"/>
        <v>402194432</v>
      </c>
    </row>
    <row r="23942" spans="2:4" x14ac:dyDescent="0.25">
      <c r="B23942">
        <f t="shared" si="747"/>
        <v>402210832</v>
      </c>
      <c r="D23942">
        <f t="shared" ref="D23942:D24005" si="748">D23941+16384</f>
        <v>402210816</v>
      </c>
    </row>
    <row r="23943" spans="2:4" x14ac:dyDescent="0.25">
      <c r="B23943">
        <f t="shared" ref="B23943:B24006" si="749">B23942+16367+17</f>
        <v>402227216</v>
      </c>
      <c r="D23943">
        <f t="shared" si="748"/>
        <v>402227200</v>
      </c>
    </row>
    <row r="23944" spans="2:4" x14ac:dyDescent="0.25">
      <c r="B23944">
        <f t="shared" si="749"/>
        <v>402243600</v>
      </c>
      <c r="D23944">
        <f t="shared" si="748"/>
        <v>402243584</v>
      </c>
    </row>
    <row r="23945" spans="2:4" x14ac:dyDescent="0.25">
      <c r="B23945">
        <f t="shared" si="749"/>
        <v>402259984</v>
      </c>
      <c r="D23945">
        <f t="shared" si="748"/>
        <v>402259968</v>
      </c>
    </row>
    <row r="23946" spans="2:4" x14ac:dyDescent="0.25">
      <c r="B23946">
        <f t="shared" si="749"/>
        <v>402276368</v>
      </c>
      <c r="D23946">
        <f t="shared" si="748"/>
        <v>402276352</v>
      </c>
    </row>
    <row r="23947" spans="2:4" x14ac:dyDescent="0.25">
      <c r="B23947">
        <f t="shared" si="749"/>
        <v>402292752</v>
      </c>
      <c r="D23947">
        <f t="shared" si="748"/>
        <v>402292736</v>
      </c>
    </row>
    <row r="23948" spans="2:4" x14ac:dyDescent="0.25">
      <c r="B23948">
        <f t="shared" si="749"/>
        <v>402309136</v>
      </c>
      <c r="D23948">
        <f t="shared" si="748"/>
        <v>402309120</v>
      </c>
    </row>
    <row r="23949" spans="2:4" x14ac:dyDescent="0.25">
      <c r="B23949">
        <f t="shared" si="749"/>
        <v>402325520</v>
      </c>
      <c r="D23949">
        <f t="shared" si="748"/>
        <v>402325504</v>
      </c>
    </row>
    <row r="23950" spans="2:4" x14ac:dyDescent="0.25">
      <c r="B23950">
        <f t="shared" si="749"/>
        <v>402341904</v>
      </c>
      <c r="D23950">
        <f t="shared" si="748"/>
        <v>402341888</v>
      </c>
    </row>
    <row r="23951" spans="2:4" x14ac:dyDescent="0.25">
      <c r="B23951">
        <f t="shared" si="749"/>
        <v>402358288</v>
      </c>
      <c r="D23951">
        <f t="shared" si="748"/>
        <v>402358272</v>
      </c>
    </row>
    <row r="23952" spans="2:4" x14ac:dyDescent="0.25">
      <c r="B23952">
        <f t="shared" si="749"/>
        <v>402374672</v>
      </c>
      <c r="D23952">
        <f t="shared" si="748"/>
        <v>402374656</v>
      </c>
    </row>
    <row r="23953" spans="2:4" x14ac:dyDescent="0.25">
      <c r="B23953">
        <f t="shared" si="749"/>
        <v>402391056</v>
      </c>
      <c r="D23953">
        <f t="shared" si="748"/>
        <v>402391040</v>
      </c>
    </row>
    <row r="23954" spans="2:4" x14ac:dyDescent="0.25">
      <c r="B23954">
        <f t="shared" si="749"/>
        <v>402407440</v>
      </c>
      <c r="D23954">
        <f t="shared" si="748"/>
        <v>402407424</v>
      </c>
    </row>
    <row r="23955" spans="2:4" x14ac:dyDescent="0.25">
      <c r="B23955">
        <f t="shared" si="749"/>
        <v>402423824</v>
      </c>
      <c r="D23955">
        <f t="shared" si="748"/>
        <v>402423808</v>
      </c>
    </row>
    <row r="23956" spans="2:4" x14ac:dyDescent="0.25">
      <c r="B23956">
        <f t="shared" si="749"/>
        <v>402440208</v>
      </c>
      <c r="D23956">
        <f t="shared" si="748"/>
        <v>402440192</v>
      </c>
    </row>
    <row r="23957" spans="2:4" x14ac:dyDescent="0.25">
      <c r="B23957">
        <f t="shared" si="749"/>
        <v>402456592</v>
      </c>
      <c r="D23957">
        <f t="shared" si="748"/>
        <v>402456576</v>
      </c>
    </row>
    <row r="23958" spans="2:4" x14ac:dyDescent="0.25">
      <c r="B23958">
        <f t="shared" si="749"/>
        <v>402472976</v>
      </c>
      <c r="D23958">
        <f t="shared" si="748"/>
        <v>402472960</v>
      </c>
    </row>
    <row r="23959" spans="2:4" x14ac:dyDescent="0.25">
      <c r="B23959">
        <f t="shared" si="749"/>
        <v>402489360</v>
      </c>
      <c r="D23959">
        <f t="shared" si="748"/>
        <v>402489344</v>
      </c>
    </row>
    <row r="23960" spans="2:4" x14ac:dyDescent="0.25">
      <c r="B23960">
        <f t="shared" si="749"/>
        <v>402505744</v>
      </c>
      <c r="D23960">
        <f t="shared" si="748"/>
        <v>402505728</v>
      </c>
    </row>
    <row r="23961" spans="2:4" x14ac:dyDescent="0.25">
      <c r="B23961">
        <f t="shared" si="749"/>
        <v>402522128</v>
      </c>
      <c r="D23961">
        <f t="shared" si="748"/>
        <v>402522112</v>
      </c>
    </row>
    <row r="23962" spans="2:4" x14ac:dyDescent="0.25">
      <c r="B23962">
        <f t="shared" si="749"/>
        <v>402538512</v>
      </c>
      <c r="D23962">
        <f t="shared" si="748"/>
        <v>402538496</v>
      </c>
    </row>
    <row r="23963" spans="2:4" x14ac:dyDescent="0.25">
      <c r="B23963">
        <f t="shared" si="749"/>
        <v>402554896</v>
      </c>
      <c r="D23963">
        <f t="shared" si="748"/>
        <v>402554880</v>
      </c>
    </row>
    <row r="23964" spans="2:4" x14ac:dyDescent="0.25">
      <c r="B23964">
        <f t="shared" si="749"/>
        <v>402571280</v>
      </c>
      <c r="D23964">
        <f t="shared" si="748"/>
        <v>402571264</v>
      </c>
    </row>
    <row r="23965" spans="2:4" x14ac:dyDescent="0.25">
      <c r="B23965">
        <f t="shared" si="749"/>
        <v>402587664</v>
      </c>
      <c r="D23965">
        <f t="shared" si="748"/>
        <v>402587648</v>
      </c>
    </row>
    <row r="23966" spans="2:4" x14ac:dyDescent="0.25">
      <c r="B23966">
        <f t="shared" si="749"/>
        <v>402604048</v>
      </c>
      <c r="D23966">
        <f t="shared" si="748"/>
        <v>402604032</v>
      </c>
    </row>
    <row r="23967" spans="2:4" x14ac:dyDescent="0.25">
      <c r="B23967">
        <f t="shared" si="749"/>
        <v>402620432</v>
      </c>
      <c r="D23967">
        <f t="shared" si="748"/>
        <v>402620416</v>
      </c>
    </row>
    <row r="23968" spans="2:4" x14ac:dyDescent="0.25">
      <c r="B23968">
        <f t="shared" si="749"/>
        <v>402636816</v>
      </c>
      <c r="D23968">
        <f t="shared" si="748"/>
        <v>402636800</v>
      </c>
    </row>
    <row r="23969" spans="2:4" x14ac:dyDescent="0.25">
      <c r="B23969">
        <f t="shared" si="749"/>
        <v>402653200</v>
      </c>
      <c r="D23969">
        <f t="shared" si="748"/>
        <v>402653184</v>
      </c>
    </row>
    <row r="23970" spans="2:4" x14ac:dyDescent="0.25">
      <c r="B23970">
        <f t="shared" si="749"/>
        <v>402669584</v>
      </c>
      <c r="D23970">
        <f t="shared" si="748"/>
        <v>402669568</v>
      </c>
    </row>
    <row r="23971" spans="2:4" x14ac:dyDescent="0.25">
      <c r="B23971">
        <f t="shared" si="749"/>
        <v>402685968</v>
      </c>
      <c r="D23971">
        <f t="shared" si="748"/>
        <v>402685952</v>
      </c>
    </row>
    <row r="23972" spans="2:4" x14ac:dyDescent="0.25">
      <c r="B23972">
        <f t="shared" si="749"/>
        <v>402702352</v>
      </c>
      <c r="D23972">
        <f t="shared" si="748"/>
        <v>402702336</v>
      </c>
    </row>
    <row r="23973" spans="2:4" x14ac:dyDescent="0.25">
      <c r="B23973">
        <f t="shared" si="749"/>
        <v>402718736</v>
      </c>
      <c r="D23973">
        <f t="shared" si="748"/>
        <v>402718720</v>
      </c>
    </row>
    <row r="23974" spans="2:4" x14ac:dyDescent="0.25">
      <c r="B23974">
        <f t="shared" si="749"/>
        <v>402735120</v>
      </c>
      <c r="D23974">
        <f t="shared" si="748"/>
        <v>402735104</v>
      </c>
    </row>
    <row r="23975" spans="2:4" x14ac:dyDescent="0.25">
      <c r="B23975">
        <f t="shared" si="749"/>
        <v>402751504</v>
      </c>
      <c r="D23975">
        <f t="shared" si="748"/>
        <v>402751488</v>
      </c>
    </row>
    <row r="23976" spans="2:4" x14ac:dyDescent="0.25">
      <c r="B23976">
        <f t="shared" si="749"/>
        <v>402767888</v>
      </c>
      <c r="D23976">
        <f t="shared" si="748"/>
        <v>402767872</v>
      </c>
    </row>
    <row r="23977" spans="2:4" x14ac:dyDescent="0.25">
      <c r="B23977">
        <f t="shared" si="749"/>
        <v>402784272</v>
      </c>
      <c r="D23977">
        <f t="shared" si="748"/>
        <v>402784256</v>
      </c>
    </row>
    <row r="23978" spans="2:4" x14ac:dyDescent="0.25">
      <c r="B23978">
        <f t="shared" si="749"/>
        <v>402800656</v>
      </c>
      <c r="D23978">
        <f t="shared" si="748"/>
        <v>402800640</v>
      </c>
    </row>
    <row r="23979" spans="2:4" x14ac:dyDescent="0.25">
      <c r="B23979">
        <f t="shared" si="749"/>
        <v>402817040</v>
      </c>
      <c r="D23979">
        <f t="shared" si="748"/>
        <v>402817024</v>
      </c>
    </row>
    <row r="23980" spans="2:4" x14ac:dyDescent="0.25">
      <c r="B23980">
        <f t="shared" si="749"/>
        <v>402833424</v>
      </c>
      <c r="D23980">
        <f t="shared" si="748"/>
        <v>402833408</v>
      </c>
    </row>
    <row r="23981" spans="2:4" x14ac:dyDescent="0.25">
      <c r="B23981">
        <f t="shared" si="749"/>
        <v>402849808</v>
      </c>
      <c r="D23981">
        <f t="shared" si="748"/>
        <v>402849792</v>
      </c>
    </row>
    <row r="23982" spans="2:4" x14ac:dyDescent="0.25">
      <c r="B23982">
        <f t="shared" si="749"/>
        <v>402866192</v>
      </c>
      <c r="D23982">
        <f t="shared" si="748"/>
        <v>402866176</v>
      </c>
    </row>
    <row r="23983" spans="2:4" x14ac:dyDescent="0.25">
      <c r="B23983">
        <f t="shared" si="749"/>
        <v>402882576</v>
      </c>
      <c r="D23983">
        <f t="shared" si="748"/>
        <v>402882560</v>
      </c>
    </row>
    <row r="23984" spans="2:4" x14ac:dyDescent="0.25">
      <c r="B23984">
        <f t="shared" si="749"/>
        <v>402898960</v>
      </c>
      <c r="D23984">
        <f t="shared" si="748"/>
        <v>402898944</v>
      </c>
    </row>
    <row r="23985" spans="2:4" x14ac:dyDescent="0.25">
      <c r="B23985">
        <f t="shared" si="749"/>
        <v>402915344</v>
      </c>
      <c r="D23985">
        <f t="shared" si="748"/>
        <v>402915328</v>
      </c>
    </row>
    <row r="23986" spans="2:4" x14ac:dyDescent="0.25">
      <c r="B23986">
        <f t="shared" si="749"/>
        <v>402931728</v>
      </c>
      <c r="D23986">
        <f t="shared" si="748"/>
        <v>402931712</v>
      </c>
    </row>
    <row r="23987" spans="2:4" x14ac:dyDescent="0.25">
      <c r="B23987">
        <f t="shared" si="749"/>
        <v>402948112</v>
      </c>
      <c r="D23987">
        <f t="shared" si="748"/>
        <v>402948096</v>
      </c>
    </row>
    <row r="23988" spans="2:4" x14ac:dyDescent="0.25">
      <c r="B23988">
        <f t="shared" si="749"/>
        <v>402964496</v>
      </c>
      <c r="D23988">
        <f t="shared" si="748"/>
        <v>402964480</v>
      </c>
    </row>
    <row r="23989" spans="2:4" x14ac:dyDescent="0.25">
      <c r="B23989">
        <f t="shared" si="749"/>
        <v>402980880</v>
      </c>
      <c r="D23989">
        <f t="shared" si="748"/>
        <v>402980864</v>
      </c>
    </row>
    <row r="23990" spans="2:4" x14ac:dyDescent="0.25">
      <c r="B23990">
        <f t="shared" si="749"/>
        <v>402997264</v>
      </c>
      <c r="D23990">
        <f t="shared" si="748"/>
        <v>402997248</v>
      </c>
    </row>
    <row r="23991" spans="2:4" x14ac:dyDescent="0.25">
      <c r="B23991">
        <f t="shared" si="749"/>
        <v>403013648</v>
      </c>
      <c r="D23991">
        <f t="shared" si="748"/>
        <v>403013632</v>
      </c>
    </row>
    <row r="23992" spans="2:4" x14ac:dyDescent="0.25">
      <c r="B23992">
        <f t="shared" si="749"/>
        <v>403030032</v>
      </c>
      <c r="D23992">
        <f t="shared" si="748"/>
        <v>403030016</v>
      </c>
    </row>
    <row r="23993" spans="2:4" x14ac:dyDescent="0.25">
      <c r="B23993">
        <f t="shared" si="749"/>
        <v>403046416</v>
      </c>
      <c r="D23993">
        <f t="shared" si="748"/>
        <v>403046400</v>
      </c>
    </row>
    <row r="23994" spans="2:4" x14ac:dyDescent="0.25">
      <c r="B23994">
        <f t="shared" si="749"/>
        <v>403062800</v>
      </c>
      <c r="D23994">
        <f t="shared" si="748"/>
        <v>403062784</v>
      </c>
    </row>
    <row r="23995" spans="2:4" x14ac:dyDescent="0.25">
      <c r="B23995">
        <f t="shared" si="749"/>
        <v>403079184</v>
      </c>
      <c r="D23995">
        <f t="shared" si="748"/>
        <v>403079168</v>
      </c>
    </row>
    <row r="23996" spans="2:4" x14ac:dyDescent="0.25">
      <c r="B23996">
        <f t="shared" si="749"/>
        <v>403095568</v>
      </c>
      <c r="D23996">
        <f t="shared" si="748"/>
        <v>403095552</v>
      </c>
    </row>
    <row r="23997" spans="2:4" x14ac:dyDescent="0.25">
      <c r="B23997">
        <f t="shared" si="749"/>
        <v>403111952</v>
      </c>
      <c r="D23997">
        <f t="shared" si="748"/>
        <v>403111936</v>
      </c>
    </row>
    <row r="23998" spans="2:4" x14ac:dyDescent="0.25">
      <c r="B23998">
        <f t="shared" si="749"/>
        <v>403128336</v>
      </c>
      <c r="D23998">
        <f t="shared" si="748"/>
        <v>403128320</v>
      </c>
    </row>
    <row r="23999" spans="2:4" x14ac:dyDescent="0.25">
      <c r="B23999">
        <f t="shared" si="749"/>
        <v>403144720</v>
      </c>
      <c r="D23999">
        <f t="shared" si="748"/>
        <v>403144704</v>
      </c>
    </row>
    <row r="24000" spans="2:4" x14ac:dyDescent="0.25">
      <c r="B24000">
        <f t="shared" si="749"/>
        <v>403161104</v>
      </c>
      <c r="D24000">
        <f t="shared" si="748"/>
        <v>403161088</v>
      </c>
    </row>
    <row r="24001" spans="2:4" x14ac:dyDescent="0.25">
      <c r="B24001">
        <f t="shared" si="749"/>
        <v>403177488</v>
      </c>
      <c r="D24001">
        <f t="shared" si="748"/>
        <v>403177472</v>
      </c>
    </row>
    <row r="24002" spans="2:4" x14ac:dyDescent="0.25">
      <c r="B24002">
        <f t="shared" si="749"/>
        <v>403193872</v>
      </c>
      <c r="D24002">
        <f t="shared" si="748"/>
        <v>403193856</v>
      </c>
    </row>
    <row r="24003" spans="2:4" x14ac:dyDescent="0.25">
      <c r="B24003">
        <f t="shared" si="749"/>
        <v>403210256</v>
      </c>
      <c r="D24003">
        <f t="shared" si="748"/>
        <v>403210240</v>
      </c>
    </row>
    <row r="24004" spans="2:4" x14ac:dyDescent="0.25">
      <c r="B24004">
        <f t="shared" si="749"/>
        <v>403226640</v>
      </c>
      <c r="D24004">
        <f t="shared" si="748"/>
        <v>403226624</v>
      </c>
    </row>
    <row r="24005" spans="2:4" x14ac:dyDescent="0.25">
      <c r="B24005">
        <f t="shared" si="749"/>
        <v>403243024</v>
      </c>
      <c r="D24005">
        <f t="shared" si="748"/>
        <v>403243008</v>
      </c>
    </row>
    <row r="24006" spans="2:4" x14ac:dyDescent="0.25">
      <c r="B24006">
        <f t="shared" si="749"/>
        <v>403259408</v>
      </c>
      <c r="D24006">
        <f t="shared" ref="D24006:D24069" si="750">D24005+16384</f>
        <v>403259392</v>
      </c>
    </row>
    <row r="24007" spans="2:4" x14ac:dyDescent="0.25">
      <c r="B24007">
        <f t="shared" ref="B24007:B24070" si="751">B24006+16367+17</f>
        <v>403275792</v>
      </c>
      <c r="D24007">
        <f t="shared" si="750"/>
        <v>403275776</v>
      </c>
    </row>
    <row r="24008" spans="2:4" x14ac:dyDescent="0.25">
      <c r="B24008">
        <f t="shared" si="751"/>
        <v>403292176</v>
      </c>
      <c r="D24008">
        <f t="shared" si="750"/>
        <v>403292160</v>
      </c>
    </row>
    <row r="24009" spans="2:4" x14ac:dyDescent="0.25">
      <c r="B24009">
        <f t="shared" si="751"/>
        <v>403308560</v>
      </c>
      <c r="D24009">
        <f t="shared" si="750"/>
        <v>403308544</v>
      </c>
    </row>
    <row r="24010" spans="2:4" x14ac:dyDescent="0.25">
      <c r="B24010">
        <f t="shared" si="751"/>
        <v>403324944</v>
      </c>
      <c r="D24010">
        <f t="shared" si="750"/>
        <v>403324928</v>
      </c>
    </row>
    <row r="24011" spans="2:4" x14ac:dyDescent="0.25">
      <c r="B24011">
        <f t="shared" si="751"/>
        <v>403341328</v>
      </c>
      <c r="D24011">
        <f t="shared" si="750"/>
        <v>403341312</v>
      </c>
    </row>
    <row r="24012" spans="2:4" x14ac:dyDescent="0.25">
      <c r="B24012">
        <f t="shared" si="751"/>
        <v>403357712</v>
      </c>
      <c r="D24012">
        <f t="shared" si="750"/>
        <v>403357696</v>
      </c>
    </row>
    <row r="24013" spans="2:4" x14ac:dyDescent="0.25">
      <c r="B24013">
        <f t="shared" si="751"/>
        <v>403374096</v>
      </c>
      <c r="D24013">
        <f t="shared" si="750"/>
        <v>403374080</v>
      </c>
    </row>
    <row r="24014" spans="2:4" x14ac:dyDescent="0.25">
      <c r="B24014">
        <f t="shared" si="751"/>
        <v>403390480</v>
      </c>
      <c r="D24014">
        <f t="shared" si="750"/>
        <v>403390464</v>
      </c>
    </row>
    <row r="24015" spans="2:4" x14ac:dyDescent="0.25">
      <c r="B24015">
        <f t="shared" si="751"/>
        <v>403406864</v>
      </c>
      <c r="D24015">
        <f t="shared" si="750"/>
        <v>403406848</v>
      </c>
    </row>
    <row r="24016" spans="2:4" x14ac:dyDescent="0.25">
      <c r="B24016">
        <f t="shared" si="751"/>
        <v>403423248</v>
      </c>
      <c r="D24016">
        <f t="shared" si="750"/>
        <v>403423232</v>
      </c>
    </row>
    <row r="24017" spans="2:4" x14ac:dyDescent="0.25">
      <c r="B24017">
        <f t="shared" si="751"/>
        <v>403439632</v>
      </c>
      <c r="D24017">
        <f t="shared" si="750"/>
        <v>403439616</v>
      </c>
    </row>
    <row r="24018" spans="2:4" x14ac:dyDescent="0.25">
      <c r="B24018">
        <f t="shared" si="751"/>
        <v>403456016</v>
      </c>
      <c r="D24018">
        <f t="shared" si="750"/>
        <v>403456000</v>
      </c>
    </row>
    <row r="24019" spans="2:4" x14ac:dyDescent="0.25">
      <c r="B24019">
        <f t="shared" si="751"/>
        <v>403472400</v>
      </c>
      <c r="D24019">
        <f t="shared" si="750"/>
        <v>403472384</v>
      </c>
    </row>
    <row r="24020" spans="2:4" x14ac:dyDescent="0.25">
      <c r="B24020">
        <f t="shared" si="751"/>
        <v>403488784</v>
      </c>
      <c r="D24020">
        <f t="shared" si="750"/>
        <v>403488768</v>
      </c>
    </row>
    <row r="24021" spans="2:4" x14ac:dyDescent="0.25">
      <c r="B24021">
        <f t="shared" si="751"/>
        <v>403505168</v>
      </c>
      <c r="D24021">
        <f t="shared" si="750"/>
        <v>403505152</v>
      </c>
    </row>
    <row r="24022" spans="2:4" x14ac:dyDescent="0.25">
      <c r="B24022">
        <f t="shared" si="751"/>
        <v>403521552</v>
      </c>
      <c r="D24022">
        <f t="shared" si="750"/>
        <v>403521536</v>
      </c>
    </row>
    <row r="24023" spans="2:4" x14ac:dyDescent="0.25">
      <c r="B24023">
        <f t="shared" si="751"/>
        <v>403537936</v>
      </c>
      <c r="D24023">
        <f t="shared" si="750"/>
        <v>403537920</v>
      </c>
    </row>
    <row r="24024" spans="2:4" x14ac:dyDescent="0.25">
      <c r="B24024">
        <f t="shared" si="751"/>
        <v>403554320</v>
      </c>
      <c r="D24024">
        <f t="shared" si="750"/>
        <v>403554304</v>
      </c>
    </row>
    <row r="24025" spans="2:4" x14ac:dyDescent="0.25">
      <c r="B24025">
        <f t="shared" si="751"/>
        <v>403570704</v>
      </c>
      <c r="D24025">
        <f t="shared" si="750"/>
        <v>403570688</v>
      </c>
    </row>
    <row r="24026" spans="2:4" x14ac:dyDescent="0.25">
      <c r="B24026">
        <f t="shared" si="751"/>
        <v>403587088</v>
      </c>
      <c r="D24026">
        <f t="shared" si="750"/>
        <v>403587072</v>
      </c>
    </row>
    <row r="24027" spans="2:4" x14ac:dyDescent="0.25">
      <c r="B24027">
        <f t="shared" si="751"/>
        <v>403603472</v>
      </c>
      <c r="D24027">
        <f t="shared" si="750"/>
        <v>403603456</v>
      </c>
    </row>
    <row r="24028" spans="2:4" x14ac:dyDescent="0.25">
      <c r="B24028">
        <f t="shared" si="751"/>
        <v>403619856</v>
      </c>
      <c r="D24028">
        <f t="shared" si="750"/>
        <v>403619840</v>
      </c>
    </row>
    <row r="24029" spans="2:4" x14ac:dyDescent="0.25">
      <c r="B24029">
        <f t="shared" si="751"/>
        <v>403636240</v>
      </c>
      <c r="D24029">
        <f t="shared" si="750"/>
        <v>403636224</v>
      </c>
    </row>
    <row r="24030" spans="2:4" x14ac:dyDescent="0.25">
      <c r="B24030">
        <f t="shared" si="751"/>
        <v>403652624</v>
      </c>
      <c r="D24030">
        <f t="shared" si="750"/>
        <v>403652608</v>
      </c>
    </row>
    <row r="24031" spans="2:4" x14ac:dyDescent="0.25">
      <c r="B24031">
        <f t="shared" si="751"/>
        <v>403669008</v>
      </c>
      <c r="D24031">
        <f t="shared" si="750"/>
        <v>403668992</v>
      </c>
    </row>
    <row r="24032" spans="2:4" x14ac:dyDescent="0.25">
      <c r="B24032">
        <f t="shared" si="751"/>
        <v>403685392</v>
      </c>
      <c r="D24032">
        <f t="shared" si="750"/>
        <v>403685376</v>
      </c>
    </row>
    <row r="24033" spans="2:4" x14ac:dyDescent="0.25">
      <c r="B24033">
        <f t="shared" si="751"/>
        <v>403701776</v>
      </c>
      <c r="D24033">
        <f t="shared" si="750"/>
        <v>403701760</v>
      </c>
    </row>
    <row r="24034" spans="2:4" x14ac:dyDescent="0.25">
      <c r="B24034">
        <f t="shared" si="751"/>
        <v>403718160</v>
      </c>
      <c r="D24034">
        <f t="shared" si="750"/>
        <v>403718144</v>
      </c>
    </row>
    <row r="24035" spans="2:4" x14ac:dyDescent="0.25">
      <c r="B24035">
        <f t="shared" si="751"/>
        <v>403734544</v>
      </c>
      <c r="D24035">
        <f t="shared" si="750"/>
        <v>403734528</v>
      </c>
    </row>
    <row r="24036" spans="2:4" x14ac:dyDescent="0.25">
      <c r="B24036">
        <f t="shared" si="751"/>
        <v>403750928</v>
      </c>
      <c r="D24036">
        <f t="shared" si="750"/>
        <v>403750912</v>
      </c>
    </row>
    <row r="24037" spans="2:4" x14ac:dyDescent="0.25">
      <c r="B24037">
        <f t="shared" si="751"/>
        <v>403767312</v>
      </c>
      <c r="D24037">
        <f t="shared" si="750"/>
        <v>403767296</v>
      </c>
    </row>
    <row r="24038" spans="2:4" x14ac:dyDescent="0.25">
      <c r="B24038">
        <f t="shared" si="751"/>
        <v>403783696</v>
      </c>
      <c r="D24038">
        <f t="shared" si="750"/>
        <v>403783680</v>
      </c>
    </row>
    <row r="24039" spans="2:4" x14ac:dyDescent="0.25">
      <c r="B24039">
        <f t="shared" si="751"/>
        <v>403800080</v>
      </c>
      <c r="D24039">
        <f t="shared" si="750"/>
        <v>403800064</v>
      </c>
    </row>
    <row r="24040" spans="2:4" x14ac:dyDescent="0.25">
      <c r="B24040">
        <f t="shared" si="751"/>
        <v>403816464</v>
      </c>
      <c r="D24040">
        <f t="shared" si="750"/>
        <v>403816448</v>
      </c>
    </row>
    <row r="24041" spans="2:4" x14ac:dyDescent="0.25">
      <c r="B24041">
        <f t="shared" si="751"/>
        <v>403832848</v>
      </c>
      <c r="D24041">
        <f t="shared" si="750"/>
        <v>403832832</v>
      </c>
    </row>
    <row r="24042" spans="2:4" x14ac:dyDescent="0.25">
      <c r="B24042">
        <f t="shared" si="751"/>
        <v>403849232</v>
      </c>
      <c r="D24042">
        <f t="shared" si="750"/>
        <v>403849216</v>
      </c>
    </row>
    <row r="24043" spans="2:4" x14ac:dyDescent="0.25">
      <c r="B24043">
        <f t="shared" si="751"/>
        <v>403865616</v>
      </c>
      <c r="D24043">
        <f t="shared" si="750"/>
        <v>403865600</v>
      </c>
    </row>
    <row r="24044" spans="2:4" x14ac:dyDescent="0.25">
      <c r="B24044">
        <f t="shared" si="751"/>
        <v>403882000</v>
      </c>
      <c r="D24044">
        <f t="shared" si="750"/>
        <v>403881984</v>
      </c>
    </row>
    <row r="24045" spans="2:4" x14ac:dyDescent="0.25">
      <c r="B24045">
        <f t="shared" si="751"/>
        <v>403898384</v>
      </c>
      <c r="D24045">
        <f t="shared" si="750"/>
        <v>403898368</v>
      </c>
    </row>
    <row r="24046" spans="2:4" x14ac:dyDescent="0.25">
      <c r="B24046">
        <f t="shared" si="751"/>
        <v>403914768</v>
      </c>
      <c r="D24046">
        <f t="shared" si="750"/>
        <v>403914752</v>
      </c>
    </row>
    <row r="24047" spans="2:4" x14ac:dyDescent="0.25">
      <c r="B24047">
        <f t="shared" si="751"/>
        <v>403931152</v>
      </c>
      <c r="D24047">
        <f t="shared" si="750"/>
        <v>403931136</v>
      </c>
    </row>
    <row r="24048" spans="2:4" x14ac:dyDescent="0.25">
      <c r="B24048">
        <f t="shared" si="751"/>
        <v>403947536</v>
      </c>
      <c r="D24048">
        <f t="shared" si="750"/>
        <v>403947520</v>
      </c>
    </row>
    <row r="24049" spans="2:4" x14ac:dyDescent="0.25">
      <c r="B24049">
        <f t="shared" si="751"/>
        <v>403963920</v>
      </c>
      <c r="D24049">
        <f t="shared" si="750"/>
        <v>403963904</v>
      </c>
    </row>
    <row r="24050" spans="2:4" x14ac:dyDescent="0.25">
      <c r="B24050">
        <f t="shared" si="751"/>
        <v>403980304</v>
      </c>
      <c r="D24050">
        <f t="shared" si="750"/>
        <v>403980288</v>
      </c>
    </row>
    <row r="24051" spans="2:4" x14ac:dyDescent="0.25">
      <c r="B24051">
        <f t="shared" si="751"/>
        <v>403996688</v>
      </c>
      <c r="D24051">
        <f t="shared" si="750"/>
        <v>403996672</v>
      </c>
    </row>
    <row r="24052" spans="2:4" x14ac:dyDescent="0.25">
      <c r="B24052">
        <f t="shared" si="751"/>
        <v>404013072</v>
      </c>
      <c r="D24052">
        <f t="shared" si="750"/>
        <v>404013056</v>
      </c>
    </row>
    <row r="24053" spans="2:4" x14ac:dyDescent="0.25">
      <c r="B24053">
        <f t="shared" si="751"/>
        <v>404029456</v>
      </c>
      <c r="D24053">
        <f t="shared" si="750"/>
        <v>404029440</v>
      </c>
    </row>
    <row r="24054" spans="2:4" x14ac:dyDescent="0.25">
      <c r="B24054">
        <f t="shared" si="751"/>
        <v>404045840</v>
      </c>
      <c r="D24054">
        <f t="shared" si="750"/>
        <v>404045824</v>
      </c>
    </row>
    <row r="24055" spans="2:4" x14ac:dyDescent="0.25">
      <c r="B24055">
        <f t="shared" si="751"/>
        <v>404062224</v>
      </c>
      <c r="D24055">
        <f t="shared" si="750"/>
        <v>404062208</v>
      </c>
    </row>
    <row r="24056" spans="2:4" x14ac:dyDescent="0.25">
      <c r="B24056">
        <f t="shared" si="751"/>
        <v>404078608</v>
      </c>
      <c r="D24056">
        <f t="shared" si="750"/>
        <v>404078592</v>
      </c>
    </row>
    <row r="24057" spans="2:4" x14ac:dyDescent="0.25">
      <c r="B24057">
        <f t="shared" si="751"/>
        <v>404094992</v>
      </c>
      <c r="D24057">
        <f t="shared" si="750"/>
        <v>404094976</v>
      </c>
    </row>
    <row r="24058" spans="2:4" x14ac:dyDescent="0.25">
      <c r="B24058">
        <f t="shared" si="751"/>
        <v>404111376</v>
      </c>
      <c r="D24058">
        <f t="shared" si="750"/>
        <v>404111360</v>
      </c>
    </row>
    <row r="24059" spans="2:4" x14ac:dyDescent="0.25">
      <c r="B24059">
        <f t="shared" si="751"/>
        <v>404127760</v>
      </c>
      <c r="D24059">
        <f t="shared" si="750"/>
        <v>404127744</v>
      </c>
    </row>
    <row r="24060" spans="2:4" x14ac:dyDescent="0.25">
      <c r="B24060">
        <f t="shared" si="751"/>
        <v>404144144</v>
      </c>
      <c r="D24060">
        <f t="shared" si="750"/>
        <v>404144128</v>
      </c>
    </row>
    <row r="24061" spans="2:4" x14ac:dyDescent="0.25">
      <c r="B24061">
        <f t="shared" si="751"/>
        <v>404160528</v>
      </c>
      <c r="D24061">
        <f t="shared" si="750"/>
        <v>404160512</v>
      </c>
    </row>
    <row r="24062" spans="2:4" x14ac:dyDescent="0.25">
      <c r="B24062">
        <f t="shared" si="751"/>
        <v>404176912</v>
      </c>
      <c r="D24062">
        <f t="shared" si="750"/>
        <v>404176896</v>
      </c>
    </row>
    <row r="24063" spans="2:4" x14ac:dyDescent="0.25">
      <c r="B24063">
        <f t="shared" si="751"/>
        <v>404193296</v>
      </c>
      <c r="D24063">
        <f t="shared" si="750"/>
        <v>404193280</v>
      </c>
    </row>
    <row r="24064" spans="2:4" x14ac:dyDescent="0.25">
      <c r="B24064">
        <f t="shared" si="751"/>
        <v>404209680</v>
      </c>
      <c r="D24064">
        <f t="shared" si="750"/>
        <v>404209664</v>
      </c>
    </row>
    <row r="24065" spans="2:4" x14ac:dyDescent="0.25">
      <c r="B24065">
        <f t="shared" si="751"/>
        <v>404226064</v>
      </c>
      <c r="D24065">
        <f t="shared" si="750"/>
        <v>404226048</v>
      </c>
    </row>
    <row r="24066" spans="2:4" x14ac:dyDescent="0.25">
      <c r="B24066">
        <f t="shared" si="751"/>
        <v>404242448</v>
      </c>
      <c r="D24066">
        <f t="shared" si="750"/>
        <v>404242432</v>
      </c>
    </row>
    <row r="24067" spans="2:4" x14ac:dyDescent="0.25">
      <c r="B24067">
        <f t="shared" si="751"/>
        <v>404258832</v>
      </c>
      <c r="D24067">
        <f t="shared" si="750"/>
        <v>404258816</v>
      </c>
    </row>
    <row r="24068" spans="2:4" x14ac:dyDescent="0.25">
      <c r="B24068">
        <f t="shared" si="751"/>
        <v>404275216</v>
      </c>
      <c r="D24068">
        <f t="shared" si="750"/>
        <v>404275200</v>
      </c>
    </row>
    <row r="24069" spans="2:4" x14ac:dyDescent="0.25">
      <c r="B24069">
        <f t="shared" si="751"/>
        <v>404291600</v>
      </c>
      <c r="D24069">
        <f t="shared" si="750"/>
        <v>404291584</v>
      </c>
    </row>
    <row r="24070" spans="2:4" x14ac:dyDescent="0.25">
      <c r="B24070">
        <f t="shared" si="751"/>
        <v>404307984</v>
      </c>
      <c r="D24070">
        <f t="shared" ref="D24070:D24133" si="752">D24069+16384</f>
        <v>404307968</v>
      </c>
    </row>
    <row r="24071" spans="2:4" x14ac:dyDescent="0.25">
      <c r="B24071">
        <f t="shared" ref="B24071:B24134" si="753">B24070+16367+17</f>
        <v>404324368</v>
      </c>
      <c r="D24071">
        <f t="shared" si="752"/>
        <v>404324352</v>
      </c>
    </row>
    <row r="24072" spans="2:4" x14ac:dyDescent="0.25">
      <c r="B24072">
        <f t="shared" si="753"/>
        <v>404340752</v>
      </c>
      <c r="D24072">
        <f t="shared" si="752"/>
        <v>404340736</v>
      </c>
    </row>
    <row r="24073" spans="2:4" x14ac:dyDescent="0.25">
      <c r="B24073">
        <f t="shared" si="753"/>
        <v>404357136</v>
      </c>
      <c r="D24073">
        <f t="shared" si="752"/>
        <v>404357120</v>
      </c>
    </row>
    <row r="24074" spans="2:4" x14ac:dyDescent="0.25">
      <c r="B24074">
        <f t="shared" si="753"/>
        <v>404373520</v>
      </c>
      <c r="D24074">
        <f t="shared" si="752"/>
        <v>404373504</v>
      </c>
    </row>
    <row r="24075" spans="2:4" x14ac:dyDescent="0.25">
      <c r="B24075">
        <f t="shared" si="753"/>
        <v>404389904</v>
      </c>
      <c r="D24075">
        <f t="shared" si="752"/>
        <v>404389888</v>
      </c>
    </row>
    <row r="24076" spans="2:4" x14ac:dyDescent="0.25">
      <c r="B24076">
        <f t="shared" si="753"/>
        <v>404406288</v>
      </c>
      <c r="D24076">
        <f t="shared" si="752"/>
        <v>404406272</v>
      </c>
    </row>
    <row r="24077" spans="2:4" x14ac:dyDescent="0.25">
      <c r="B24077">
        <f t="shared" si="753"/>
        <v>404422672</v>
      </c>
      <c r="D24077">
        <f t="shared" si="752"/>
        <v>404422656</v>
      </c>
    </row>
    <row r="24078" spans="2:4" x14ac:dyDescent="0.25">
      <c r="B24078">
        <f t="shared" si="753"/>
        <v>404439056</v>
      </c>
      <c r="D24078">
        <f t="shared" si="752"/>
        <v>404439040</v>
      </c>
    </row>
    <row r="24079" spans="2:4" x14ac:dyDescent="0.25">
      <c r="B24079">
        <f t="shared" si="753"/>
        <v>404455440</v>
      </c>
      <c r="D24079">
        <f t="shared" si="752"/>
        <v>404455424</v>
      </c>
    </row>
    <row r="24080" spans="2:4" x14ac:dyDescent="0.25">
      <c r="B24080">
        <f t="shared" si="753"/>
        <v>404471824</v>
      </c>
      <c r="D24080">
        <f t="shared" si="752"/>
        <v>404471808</v>
      </c>
    </row>
    <row r="24081" spans="2:4" x14ac:dyDescent="0.25">
      <c r="B24081">
        <f t="shared" si="753"/>
        <v>404488208</v>
      </c>
      <c r="D24081">
        <f t="shared" si="752"/>
        <v>404488192</v>
      </c>
    </row>
    <row r="24082" spans="2:4" x14ac:dyDescent="0.25">
      <c r="B24082">
        <f t="shared" si="753"/>
        <v>404504592</v>
      </c>
      <c r="D24082">
        <f t="shared" si="752"/>
        <v>404504576</v>
      </c>
    </row>
    <row r="24083" spans="2:4" x14ac:dyDescent="0.25">
      <c r="B24083">
        <f t="shared" si="753"/>
        <v>404520976</v>
      </c>
      <c r="D24083">
        <f t="shared" si="752"/>
        <v>404520960</v>
      </c>
    </row>
    <row r="24084" spans="2:4" x14ac:dyDescent="0.25">
      <c r="B24084">
        <f t="shared" si="753"/>
        <v>404537360</v>
      </c>
      <c r="D24084">
        <f t="shared" si="752"/>
        <v>404537344</v>
      </c>
    </row>
    <row r="24085" spans="2:4" x14ac:dyDescent="0.25">
      <c r="B24085">
        <f t="shared" si="753"/>
        <v>404553744</v>
      </c>
      <c r="D24085">
        <f t="shared" si="752"/>
        <v>404553728</v>
      </c>
    </row>
    <row r="24086" spans="2:4" x14ac:dyDescent="0.25">
      <c r="B24086">
        <f t="shared" si="753"/>
        <v>404570128</v>
      </c>
      <c r="D24086">
        <f t="shared" si="752"/>
        <v>404570112</v>
      </c>
    </row>
    <row r="24087" spans="2:4" x14ac:dyDescent="0.25">
      <c r="B24087">
        <f t="shared" si="753"/>
        <v>404586512</v>
      </c>
      <c r="D24087">
        <f t="shared" si="752"/>
        <v>404586496</v>
      </c>
    </row>
    <row r="24088" spans="2:4" x14ac:dyDescent="0.25">
      <c r="B24088">
        <f t="shared" si="753"/>
        <v>404602896</v>
      </c>
      <c r="D24088">
        <f t="shared" si="752"/>
        <v>404602880</v>
      </c>
    </row>
    <row r="24089" spans="2:4" x14ac:dyDescent="0.25">
      <c r="B24089">
        <f t="shared" si="753"/>
        <v>404619280</v>
      </c>
      <c r="D24089">
        <f t="shared" si="752"/>
        <v>404619264</v>
      </c>
    </row>
    <row r="24090" spans="2:4" x14ac:dyDescent="0.25">
      <c r="B24090">
        <f t="shared" si="753"/>
        <v>404635664</v>
      </c>
      <c r="D24090">
        <f t="shared" si="752"/>
        <v>404635648</v>
      </c>
    </row>
    <row r="24091" spans="2:4" x14ac:dyDescent="0.25">
      <c r="B24091">
        <f t="shared" si="753"/>
        <v>404652048</v>
      </c>
      <c r="D24091">
        <f t="shared" si="752"/>
        <v>404652032</v>
      </c>
    </row>
    <row r="24092" spans="2:4" x14ac:dyDescent="0.25">
      <c r="B24092">
        <f t="shared" si="753"/>
        <v>404668432</v>
      </c>
      <c r="D24092">
        <f t="shared" si="752"/>
        <v>404668416</v>
      </c>
    </row>
    <row r="24093" spans="2:4" x14ac:dyDescent="0.25">
      <c r="B24093">
        <f t="shared" si="753"/>
        <v>404684816</v>
      </c>
      <c r="D24093">
        <f t="shared" si="752"/>
        <v>404684800</v>
      </c>
    </row>
    <row r="24094" spans="2:4" x14ac:dyDescent="0.25">
      <c r="B24094">
        <f t="shared" si="753"/>
        <v>404701200</v>
      </c>
      <c r="D24094">
        <f t="shared" si="752"/>
        <v>404701184</v>
      </c>
    </row>
    <row r="24095" spans="2:4" x14ac:dyDescent="0.25">
      <c r="B24095">
        <f t="shared" si="753"/>
        <v>404717584</v>
      </c>
      <c r="D24095">
        <f t="shared" si="752"/>
        <v>404717568</v>
      </c>
    </row>
    <row r="24096" spans="2:4" x14ac:dyDescent="0.25">
      <c r="B24096">
        <f t="shared" si="753"/>
        <v>404733968</v>
      </c>
      <c r="D24096">
        <f t="shared" si="752"/>
        <v>404733952</v>
      </c>
    </row>
    <row r="24097" spans="2:4" x14ac:dyDescent="0.25">
      <c r="B24097">
        <f t="shared" si="753"/>
        <v>404750352</v>
      </c>
      <c r="D24097">
        <f t="shared" si="752"/>
        <v>404750336</v>
      </c>
    </row>
    <row r="24098" spans="2:4" x14ac:dyDescent="0.25">
      <c r="B24098">
        <f t="shared" si="753"/>
        <v>404766736</v>
      </c>
      <c r="D24098">
        <f t="shared" si="752"/>
        <v>404766720</v>
      </c>
    </row>
    <row r="24099" spans="2:4" x14ac:dyDescent="0.25">
      <c r="B24099">
        <f t="shared" si="753"/>
        <v>404783120</v>
      </c>
      <c r="D24099">
        <f t="shared" si="752"/>
        <v>404783104</v>
      </c>
    </row>
    <row r="24100" spans="2:4" x14ac:dyDescent="0.25">
      <c r="B24100">
        <f t="shared" si="753"/>
        <v>404799504</v>
      </c>
      <c r="D24100">
        <f t="shared" si="752"/>
        <v>404799488</v>
      </c>
    </row>
    <row r="24101" spans="2:4" x14ac:dyDescent="0.25">
      <c r="B24101">
        <f t="shared" si="753"/>
        <v>404815888</v>
      </c>
      <c r="D24101">
        <f t="shared" si="752"/>
        <v>404815872</v>
      </c>
    </row>
    <row r="24102" spans="2:4" x14ac:dyDescent="0.25">
      <c r="B24102">
        <f t="shared" si="753"/>
        <v>404832272</v>
      </c>
      <c r="D24102">
        <f t="shared" si="752"/>
        <v>404832256</v>
      </c>
    </row>
    <row r="24103" spans="2:4" x14ac:dyDescent="0.25">
      <c r="B24103">
        <f t="shared" si="753"/>
        <v>404848656</v>
      </c>
      <c r="D24103">
        <f t="shared" si="752"/>
        <v>404848640</v>
      </c>
    </row>
    <row r="24104" spans="2:4" x14ac:dyDescent="0.25">
      <c r="B24104">
        <f t="shared" si="753"/>
        <v>404865040</v>
      </c>
      <c r="D24104">
        <f t="shared" si="752"/>
        <v>404865024</v>
      </c>
    </row>
    <row r="24105" spans="2:4" x14ac:dyDescent="0.25">
      <c r="B24105">
        <f t="shared" si="753"/>
        <v>404881424</v>
      </c>
      <c r="D24105">
        <f t="shared" si="752"/>
        <v>404881408</v>
      </c>
    </row>
    <row r="24106" spans="2:4" x14ac:dyDescent="0.25">
      <c r="B24106">
        <f t="shared" si="753"/>
        <v>404897808</v>
      </c>
      <c r="D24106">
        <f t="shared" si="752"/>
        <v>404897792</v>
      </c>
    </row>
    <row r="24107" spans="2:4" x14ac:dyDescent="0.25">
      <c r="B24107">
        <f t="shared" si="753"/>
        <v>404914192</v>
      </c>
      <c r="D24107">
        <f t="shared" si="752"/>
        <v>404914176</v>
      </c>
    </row>
    <row r="24108" spans="2:4" x14ac:dyDescent="0.25">
      <c r="B24108">
        <f t="shared" si="753"/>
        <v>404930576</v>
      </c>
      <c r="D24108">
        <f t="shared" si="752"/>
        <v>404930560</v>
      </c>
    </row>
    <row r="24109" spans="2:4" x14ac:dyDescent="0.25">
      <c r="B24109">
        <f t="shared" si="753"/>
        <v>404946960</v>
      </c>
      <c r="D24109">
        <f t="shared" si="752"/>
        <v>404946944</v>
      </c>
    </row>
    <row r="24110" spans="2:4" x14ac:dyDescent="0.25">
      <c r="B24110">
        <f t="shared" si="753"/>
        <v>404963344</v>
      </c>
      <c r="D24110">
        <f t="shared" si="752"/>
        <v>404963328</v>
      </c>
    </row>
    <row r="24111" spans="2:4" x14ac:dyDescent="0.25">
      <c r="B24111">
        <f t="shared" si="753"/>
        <v>404979728</v>
      </c>
      <c r="D24111">
        <f t="shared" si="752"/>
        <v>404979712</v>
      </c>
    </row>
    <row r="24112" spans="2:4" x14ac:dyDescent="0.25">
      <c r="B24112">
        <f t="shared" si="753"/>
        <v>404996112</v>
      </c>
      <c r="D24112">
        <f t="shared" si="752"/>
        <v>404996096</v>
      </c>
    </row>
    <row r="24113" spans="2:4" x14ac:dyDescent="0.25">
      <c r="B24113">
        <f t="shared" si="753"/>
        <v>405012496</v>
      </c>
      <c r="D24113">
        <f t="shared" si="752"/>
        <v>405012480</v>
      </c>
    </row>
    <row r="24114" spans="2:4" x14ac:dyDescent="0.25">
      <c r="B24114">
        <f t="shared" si="753"/>
        <v>405028880</v>
      </c>
      <c r="D24114">
        <f t="shared" si="752"/>
        <v>405028864</v>
      </c>
    </row>
    <row r="24115" spans="2:4" x14ac:dyDescent="0.25">
      <c r="B24115">
        <f t="shared" si="753"/>
        <v>405045264</v>
      </c>
      <c r="D24115">
        <f t="shared" si="752"/>
        <v>405045248</v>
      </c>
    </row>
    <row r="24116" spans="2:4" x14ac:dyDescent="0.25">
      <c r="B24116">
        <f t="shared" si="753"/>
        <v>405061648</v>
      </c>
      <c r="D24116">
        <f t="shared" si="752"/>
        <v>405061632</v>
      </c>
    </row>
    <row r="24117" spans="2:4" x14ac:dyDescent="0.25">
      <c r="B24117">
        <f t="shared" si="753"/>
        <v>405078032</v>
      </c>
      <c r="D24117">
        <f t="shared" si="752"/>
        <v>405078016</v>
      </c>
    </row>
    <row r="24118" spans="2:4" x14ac:dyDescent="0.25">
      <c r="B24118">
        <f t="shared" si="753"/>
        <v>405094416</v>
      </c>
      <c r="D24118">
        <f t="shared" si="752"/>
        <v>405094400</v>
      </c>
    </row>
    <row r="24119" spans="2:4" x14ac:dyDescent="0.25">
      <c r="B24119">
        <f t="shared" si="753"/>
        <v>405110800</v>
      </c>
      <c r="D24119">
        <f t="shared" si="752"/>
        <v>405110784</v>
      </c>
    </row>
    <row r="24120" spans="2:4" x14ac:dyDescent="0.25">
      <c r="B24120">
        <f t="shared" si="753"/>
        <v>405127184</v>
      </c>
      <c r="D24120">
        <f t="shared" si="752"/>
        <v>405127168</v>
      </c>
    </row>
    <row r="24121" spans="2:4" x14ac:dyDescent="0.25">
      <c r="B24121">
        <f t="shared" si="753"/>
        <v>405143568</v>
      </c>
      <c r="D24121">
        <f t="shared" si="752"/>
        <v>405143552</v>
      </c>
    </row>
    <row r="24122" spans="2:4" x14ac:dyDescent="0.25">
      <c r="B24122">
        <f t="shared" si="753"/>
        <v>405159952</v>
      </c>
      <c r="D24122">
        <f t="shared" si="752"/>
        <v>405159936</v>
      </c>
    </row>
    <row r="24123" spans="2:4" x14ac:dyDescent="0.25">
      <c r="B24123">
        <f t="shared" si="753"/>
        <v>405176336</v>
      </c>
      <c r="D24123">
        <f t="shared" si="752"/>
        <v>405176320</v>
      </c>
    </row>
    <row r="24124" spans="2:4" x14ac:dyDescent="0.25">
      <c r="B24124">
        <f t="shared" si="753"/>
        <v>405192720</v>
      </c>
      <c r="D24124">
        <f t="shared" si="752"/>
        <v>405192704</v>
      </c>
    </row>
    <row r="24125" spans="2:4" x14ac:dyDescent="0.25">
      <c r="B24125">
        <f t="shared" si="753"/>
        <v>405209104</v>
      </c>
      <c r="D24125">
        <f t="shared" si="752"/>
        <v>405209088</v>
      </c>
    </row>
    <row r="24126" spans="2:4" x14ac:dyDescent="0.25">
      <c r="B24126">
        <f t="shared" si="753"/>
        <v>405225488</v>
      </c>
      <c r="D24126">
        <f t="shared" si="752"/>
        <v>405225472</v>
      </c>
    </row>
    <row r="24127" spans="2:4" x14ac:dyDescent="0.25">
      <c r="B24127">
        <f t="shared" si="753"/>
        <v>405241872</v>
      </c>
      <c r="D24127">
        <f t="shared" si="752"/>
        <v>405241856</v>
      </c>
    </row>
    <row r="24128" spans="2:4" x14ac:dyDescent="0.25">
      <c r="B24128">
        <f t="shared" si="753"/>
        <v>405258256</v>
      </c>
      <c r="D24128">
        <f t="shared" si="752"/>
        <v>405258240</v>
      </c>
    </row>
    <row r="24129" spans="2:4" x14ac:dyDescent="0.25">
      <c r="B24129">
        <f t="shared" si="753"/>
        <v>405274640</v>
      </c>
      <c r="D24129">
        <f t="shared" si="752"/>
        <v>405274624</v>
      </c>
    </row>
    <row r="24130" spans="2:4" x14ac:dyDescent="0.25">
      <c r="B24130">
        <f t="shared" si="753"/>
        <v>405291024</v>
      </c>
      <c r="D24130">
        <f t="shared" si="752"/>
        <v>405291008</v>
      </c>
    </row>
    <row r="24131" spans="2:4" x14ac:dyDescent="0.25">
      <c r="B24131">
        <f t="shared" si="753"/>
        <v>405307408</v>
      </c>
      <c r="D24131">
        <f t="shared" si="752"/>
        <v>405307392</v>
      </c>
    </row>
    <row r="24132" spans="2:4" x14ac:dyDescent="0.25">
      <c r="B24132">
        <f t="shared" si="753"/>
        <v>405323792</v>
      </c>
      <c r="D24132">
        <f t="shared" si="752"/>
        <v>405323776</v>
      </c>
    </row>
    <row r="24133" spans="2:4" x14ac:dyDescent="0.25">
      <c r="B24133">
        <f t="shared" si="753"/>
        <v>405340176</v>
      </c>
      <c r="D24133">
        <f t="shared" si="752"/>
        <v>405340160</v>
      </c>
    </row>
    <row r="24134" spans="2:4" x14ac:dyDescent="0.25">
      <c r="B24134">
        <f t="shared" si="753"/>
        <v>405356560</v>
      </c>
      <c r="D24134">
        <f t="shared" ref="D24134:D24197" si="754">D24133+16384</f>
        <v>405356544</v>
      </c>
    </row>
    <row r="24135" spans="2:4" x14ac:dyDescent="0.25">
      <c r="B24135">
        <f t="shared" ref="B24135:B24198" si="755">B24134+16367+17</f>
        <v>405372944</v>
      </c>
      <c r="D24135">
        <f t="shared" si="754"/>
        <v>405372928</v>
      </c>
    </row>
    <row r="24136" spans="2:4" x14ac:dyDescent="0.25">
      <c r="B24136">
        <f t="shared" si="755"/>
        <v>405389328</v>
      </c>
      <c r="D24136">
        <f t="shared" si="754"/>
        <v>405389312</v>
      </c>
    </row>
    <row r="24137" spans="2:4" x14ac:dyDescent="0.25">
      <c r="B24137">
        <f t="shared" si="755"/>
        <v>405405712</v>
      </c>
      <c r="D24137">
        <f t="shared" si="754"/>
        <v>405405696</v>
      </c>
    </row>
    <row r="24138" spans="2:4" x14ac:dyDescent="0.25">
      <c r="B24138">
        <f t="shared" si="755"/>
        <v>405422096</v>
      </c>
      <c r="D24138">
        <f t="shared" si="754"/>
        <v>405422080</v>
      </c>
    </row>
    <row r="24139" spans="2:4" x14ac:dyDescent="0.25">
      <c r="B24139">
        <f t="shared" si="755"/>
        <v>405438480</v>
      </c>
      <c r="D24139">
        <f t="shared" si="754"/>
        <v>405438464</v>
      </c>
    </row>
    <row r="24140" spans="2:4" x14ac:dyDescent="0.25">
      <c r="B24140">
        <f t="shared" si="755"/>
        <v>405454864</v>
      </c>
      <c r="D24140">
        <f t="shared" si="754"/>
        <v>405454848</v>
      </c>
    </row>
    <row r="24141" spans="2:4" x14ac:dyDescent="0.25">
      <c r="B24141">
        <f t="shared" si="755"/>
        <v>405471248</v>
      </c>
      <c r="D24141">
        <f t="shared" si="754"/>
        <v>405471232</v>
      </c>
    </row>
    <row r="24142" spans="2:4" x14ac:dyDescent="0.25">
      <c r="B24142">
        <f t="shared" si="755"/>
        <v>405487632</v>
      </c>
      <c r="D24142">
        <f t="shared" si="754"/>
        <v>405487616</v>
      </c>
    </row>
    <row r="24143" spans="2:4" x14ac:dyDescent="0.25">
      <c r="B24143">
        <f t="shared" si="755"/>
        <v>405504016</v>
      </c>
      <c r="D24143">
        <f t="shared" si="754"/>
        <v>405504000</v>
      </c>
    </row>
    <row r="24144" spans="2:4" x14ac:dyDescent="0.25">
      <c r="B24144">
        <f t="shared" si="755"/>
        <v>405520400</v>
      </c>
      <c r="D24144">
        <f t="shared" si="754"/>
        <v>405520384</v>
      </c>
    </row>
    <row r="24145" spans="2:4" x14ac:dyDescent="0.25">
      <c r="B24145">
        <f t="shared" si="755"/>
        <v>405536784</v>
      </c>
      <c r="D24145">
        <f t="shared" si="754"/>
        <v>405536768</v>
      </c>
    </row>
    <row r="24146" spans="2:4" x14ac:dyDescent="0.25">
      <c r="B24146">
        <f t="shared" si="755"/>
        <v>405553168</v>
      </c>
      <c r="D24146">
        <f t="shared" si="754"/>
        <v>405553152</v>
      </c>
    </row>
    <row r="24147" spans="2:4" x14ac:dyDescent="0.25">
      <c r="B24147">
        <f t="shared" si="755"/>
        <v>405569552</v>
      </c>
      <c r="D24147">
        <f t="shared" si="754"/>
        <v>405569536</v>
      </c>
    </row>
    <row r="24148" spans="2:4" x14ac:dyDescent="0.25">
      <c r="B24148">
        <f t="shared" si="755"/>
        <v>405585936</v>
      </c>
      <c r="D24148">
        <f t="shared" si="754"/>
        <v>405585920</v>
      </c>
    </row>
    <row r="24149" spans="2:4" x14ac:dyDescent="0.25">
      <c r="B24149">
        <f t="shared" si="755"/>
        <v>405602320</v>
      </c>
      <c r="D24149">
        <f t="shared" si="754"/>
        <v>405602304</v>
      </c>
    </row>
    <row r="24150" spans="2:4" x14ac:dyDescent="0.25">
      <c r="B24150">
        <f t="shared" si="755"/>
        <v>405618704</v>
      </c>
      <c r="D24150">
        <f t="shared" si="754"/>
        <v>405618688</v>
      </c>
    </row>
    <row r="24151" spans="2:4" x14ac:dyDescent="0.25">
      <c r="B24151">
        <f t="shared" si="755"/>
        <v>405635088</v>
      </c>
      <c r="D24151">
        <f t="shared" si="754"/>
        <v>405635072</v>
      </c>
    </row>
    <row r="24152" spans="2:4" x14ac:dyDescent="0.25">
      <c r="B24152">
        <f t="shared" si="755"/>
        <v>405651472</v>
      </c>
      <c r="D24152">
        <f t="shared" si="754"/>
        <v>405651456</v>
      </c>
    </row>
    <row r="24153" spans="2:4" x14ac:dyDescent="0.25">
      <c r="B24153">
        <f t="shared" si="755"/>
        <v>405667856</v>
      </c>
      <c r="D24153">
        <f t="shared" si="754"/>
        <v>405667840</v>
      </c>
    </row>
    <row r="24154" spans="2:4" x14ac:dyDescent="0.25">
      <c r="B24154">
        <f t="shared" si="755"/>
        <v>405684240</v>
      </c>
      <c r="D24154">
        <f t="shared" si="754"/>
        <v>405684224</v>
      </c>
    </row>
    <row r="24155" spans="2:4" x14ac:dyDescent="0.25">
      <c r="B24155">
        <f t="shared" si="755"/>
        <v>405700624</v>
      </c>
      <c r="D24155">
        <f t="shared" si="754"/>
        <v>405700608</v>
      </c>
    </row>
    <row r="24156" spans="2:4" x14ac:dyDescent="0.25">
      <c r="B24156">
        <f t="shared" si="755"/>
        <v>405717008</v>
      </c>
      <c r="D24156">
        <f t="shared" si="754"/>
        <v>405716992</v>
      </c>
    </row>
    <row r="24157" spans="2:4" x14ac:dyDescent="0.25">
      <c r="B24157">
        <f t="shared" si="755"/>
        <v>405733392</v>
      </c>
      <c r="D24157">
        <f t="shared" si="754"/>
        <v>405733376</v>
      </c>
    </row>
    <row r="24158" spans="2:4" x14ac:dyDescent="0.25">
      <c r="B24158">
        <f t="shared" si="755"/>
        <v>405749776</v>
      </c>
      <c r="D24158">
        <f t="shared" si="754"/>
        <v>405749760</v>
      </c>
    </row>
    <row r="24159" spans="2:4" x14ac:dyDescent="0.25">
      <c r="B24159">
        <f t="shared" si="755"/>
        <v>405766160</v>
      </c>
      <c r="D24159">
        <f t="shared" si="754"/>
        <v>405766144</v>
      </c>
    </row>
    <row r="24160" spans="2:4" x14ac:dyDescent="0.25">
      <c r="B24160">
        <f t="shared" si="755"/>
        <v>405782544</v>
      </c>
      <c r="D24160">
        <f t="shared" si="754"/>
        <v>405782528</v>
      </c>
    </row>
    <row r="24161" spans="2:4" x14ac:dyDescent="0.25">
      <c r="B24161">
        <f t="shared" si="755"/>
        <v>405798928</v>
      </c>
      <c r="D24161">
        <f t="shared" si="754"/>
        <v>405798912</v>
      </c>
    </row>
    <row r="24162" spans="2:4" x14ac:dyDescent="0.25">
      <c r="B24162">
        <f t="shared" si="755"/>
        <v>405815312</v>
      </c>
      <c r="D24162">
        <f t="shared" si="754"/>
        <v>405815296</v>
      </c>
    </row>
    <row r="24163" spans="2:4" x14ac:dyDescent="0.25">
      <c r="B24163">
        <f t="shared" si="755"/>
        <v>405831696</v>
      </c>
      <c r="D24163">
        <f t="shared" si="754"/>
        <v>405831680</v>
      </c>
    </row>
    <row r="24164" spans="2:4" x14ac:dyDescent="0.25">
      <c r="B24164">
        <f t="shared" si="755"/>
        <v>405848080</v>
      </c>
      <c r="D24164">
        <f t="shared" si="754"/>
        <v>405848064</v>
      </c>
    </row>
    <row r="24165" spans="2:4" x14ac:dyDescent="0.25">
      <c r="B24165">
        <f t="shared" si="755"/>
        <v>405864464</v>
      </c>
      <c r="D24165">
        <f t="shared" si="754"/>
        <v>405864448</v>
      </c>
    </row>
    <row r="24166" spans="2:4" x14ac:dyDescent="0.25">
      <c r="B24166">
        <f t="shared" si="755"/>
        <v>405880848</v>
      </c>
      <c r="D24166">
        <f t="shared" si="754"/>
        <v>405880832</v>
      </c>
    </row>
    <row r="24167" spans="2:4" x14ac:dyDescent="0.25">
      <c r="B24167">
        <f t="shared" si="755"/>
        <v>405897232</v>
      </c>
      <c r="D24167">
        <f t="shared" si="754"/>
        <v>405897216</v>
      </c>
    </row>
    <row r="24168" spans="2:4" x14ac:dyDescent="0.25">
      <c r="B24168">
        <f t="shared" si="755"/>
        <v>405913616</v>
      </c>
      <c r="D24168">
        <f t="shared" si="754"/>
        <v>405913600</v>
      </c>
    </row>
    <row r="24169" spans="2:4" x14ac:dyDescent="0.25">
      <c r="B24169">
        <f t="shared" si="755"/>
        <v>405930000</v>
      </c>
      <c r="D24169">
        <f t="shared" si="754"/>
        <v>405929984</v>
      </c>
    </row>
    <row r="24170" spans="2:4" x14ac:dyDescent="0.25">
      <c r="B24170">
        <f t="shared" si="755"/>
        <v>405946384</v>
      </c>
      <c r="D24170">
        <f t="shared" si="754"/>
        <v>405946368</v>
      </c>
    </row>
    <row r="24171" spans="2:4" x14ac:dyDescent="0.25">
      <c r="B24171">
        <f t="shared" si="755"/>
        <v>405962768</v>
      </c>
      <c r="D24171">
        <f t="shared" si="754"/>
        <v>405962752</v>
      </c>
    </row>
    <row r="24172" spans="2:4" x14ac:dyDescent="0.25">
      <c r="B24172">
        <f t="shared" si="755"/>
        <v>405979152</v>
      </c>
      <c r="D24172">
        <f t="shared" si="754"/>
        <v>405979136</v>
      </c>
    </row>
    <row r="24173" spans="2:4" x14ac:dyDescent="0.25">
      <c r="B24173">
        <f t="shared" si="755"/>
        <v>405995536</v>
      </c>
      <c r="D24173">
        <f t="shared" si="754"/>
        <v>405995520</v>
      </c>
    </row>
    <row r="24174" spans="2:4" x14ac:dyDescent="0.25">
      <c r="B24174">
        <f t="shared" si="755"/>
        <v>406011920</v>
      </c>
      <c r="D24174">
        <f t="shared" si="754"/>
        <v>406011904</v>
      </c>
    </row>
    <row r="24175" spans="2:4" x14ac:dyDescent="0.25">
      <c r="B24175">
        <f t="shared" si="755"/>
        <v>406028304</v>
      </c>
      <c r="D24175">
        <f t="shared" si="754"/>
        <v>406028288</v>
      </c>
    </row>
    <row r="24176" spans="2:4" x14ac:dyDescent="0.25">
      <c r="B24176">
        <f t="shared" si="755"/>
        <v>406044688</v>
      </c>
      <c r="D24176">
        <f t="shared" si="754"/>
        <v>406044672</v>
      </c>
    </row>
    <row r="24177" spans="2:4" x14ac:dyDescent="0.25">
      <c r="B24177">
        <f t="shared" si="755"/>
        <v>406061072</v>
      </c>
      <c r="D24177">
        <f t="shared" si="754"/>
        <v>406061056</v>
      </c>
    </row>
    <row r="24178" spans="2:4" x14ac:dyDescent="0.25">
      <c r="B24178">
        <f t="shared" si="755"/>
        <v>406077456</v>
      </c>
      <c r="D24178">
        <f t="shared" si="754"/>
        <v>406077440</v>
      </c>
    </row>
    <row r="24179" spans="2:4" x14ac:dyDescent="0.25">
      <c r="B24179">
        <f t="shared" si="755"/>
        <v>406093840</v>
      </c>
      <c r="D24179">
        <f t="shared" si="754"/>
        <v>406093824</v>
      </c>
    </row>
    <row r="24180" spans="2:4" x14ac:dyDescent="0.25">
      <c r="B24180">
        <f t="shared" si="755"/>
        <v>406110224</v>
      </c>
      <c r="D24180">
        <f t="shared" si="754"/>
        <v>406110208</v>
      </c>
    </row>
    <row r="24181" spans="2:4" x14ac:dyDescent="0.25">
      <c r="B24181">
        <f t="shared" si="755"/>
        <v>406126608</v>
      </c>
      <c r="D24181">
        <f t="shared" si="754"/>
        <v>406126592</v>
      </c>
    </row>
    <row r="24182" spans="2:4" x14ac:dyDescent="0.25">
      <c r="B24182">
        <f t="shared" si="755"/>
        <v>406142992</v>
      </c>
      <c r="D24182">
        <f t="shared" si="754"/>
        <v>406142976</v>
      </c>
    </row>
    <row r="24183" spans="2:4" x14ac:dyDescent="0.25">
      <c r="B24183">
        <f t="shared" si="755"/>
        <v>406159376</v>
      </c>
      <c r="D24183">
        <f t="shared" si="754"/>
        <v>406159360</v>
      </c>
    </row>
    <row r="24184" spans="2:4" x14ac:dyDescent="0.25">
      <c r="B24184">
        <f t="shared" si="755"/>
        <v>406175760</v>
      </c>
      <c r="D24184">
        <f t="shared" si="754"/>
        <v>406175744</v>
      </c>
    </row>
    <row r="24185" spans="2:4" x14ac:dyDescent="0.25">
      <c r="B24185">
        <f t="shared" si="755"/>
        <v>406192144</v>
      </c>
      <c r="D24185">
        <f t="shared" si="754"/>
        <v>406192128</v>
      </c>
    </row>
    <row r="24186" spans="2:4" x14ac:dyDescent="0.25">
      <c r="B24186">
        <f t="shared" si="755"/>
        <v>406208528</v>
      </c>
      <c r="D24186">
        <f t="shared" si="754"/>
        <v>406208512</v>
      </c>
    </row>
    <row r="24187" spans="2:4" x14ac:dyDescent="0.25">
      <c r="B24187">
        <f t="shared" si="755"/>
        <v>406224912</v>
      </c>
      <c r="D24187">
        <f t="shared" si="754"/>
        <v>406224896</v>
      </c>
    </row>
    <row r="24188" spans="2:4" x14ac:dyDescent="0.25">
      <c r="B24188">
        <f t="shared" si="755"/>
        <v>406241296</v>
      </c>
      <c r="D24188">
        <f t="shared" si="754"/>
        <v>406241280</v>
      </c>
    </row>
    <row r="24189" spans="2:4" x14ac:dyDescent="0.25">
      <c r="B24189">
        <f t="shared" si="755"/>
        <v>406257680</v>
      </c>
      <c r="D24189">
        <f t="shared" si="754"/>
        <v>406257664</v>
      </c>
    </row>
    <row r="24190" spans="2:4" x14ac:dyDescent="0.25">
      <c r="B24190">
        <f t="shared" si="755"/>
        <v>406274064</v>
      </c>
      <c r="D24190">
        <f t="shared" si="754"/>
        <v>406274048</v>
      </c>
    </row>
    <row r="24191" spans="2:4" x14ac:dyDescent="0.25">
      <c r="B24191">
        <f t="shared" si="755"/>
        <v>406290448</v>
      </c>
      <c r="D24191">
        <f t="shared" si="754"/>
        <v>406290432</v>
      </c>
    </row>
    <row r="24192" spans="2:4" x14ac:dyDescent="0.25">
      <c r="B24192">
        <f t="shared" si="755"/>
        <v>406306832</v>
      </c>
      <c r="D24192">
        <f t="shared" si="754"/>
        <v>406306816</v>
      </c>
    </row>
    <row r="24193" spans="2:4" x14ac:dyDescent="0.25">
      <c r="B24193">
        <f t="shared" si="755"/>
        <v>406323216</v>
      </c>
      <c r="D24193">
        <f t="shared" si="754"/>
        <v>406323200</v>
      </c>
    </row>
    <row r="24194" spans="2:4" x14ac:dyDescent="0.25">
      <c r="B24194">
        <f t="shared" si="755"/>
        <v>406339600</v>
      </c>
      <c r="D24194">
        <f t="shared" si="754"/>
        <v>406339584</v>
      </c>
    </row>
    <row r="24195" spans="2:4" x14ac:dyDescent="0.25">
      <c r="B24195">
        <f t="shared" si="755"/>
        <v>406355984</v>
      </c>
      <c r="D24195">
        <f t="shared" si="754"/>
        <v>406355968</v>
      </c>
    </row>
    <row r="24196" spans="2:4" x14ac:dyDescent="0.25">
      <c r="B24196">
        <f t="shared" si="755"/>
        <v>406372368</v>
      </c>
      <c r="D24196">
        <f t="shared" si="754"/>
        <v>406372352</v>
      </c>
    </row>
    <row r="24197" spans="2:4" x14ac:dyDescent="0.25">
      <c r="B24197">
        <f t="shared" si="755"/>
        <v>406388752</v>
      </c>
      <c r="D24197">
        <f t="shared" si="754"/>
        <v>406388736</v>
      </c>
    </row>
    <row r="24198" spans="2:4" x14ac:dyDescent="0.25">
      <c r="B24198">
        <f t="shared" si="755"/>
        <v>406405136</v>
      </c>
      <c r="D24198">
        <f t="shared" ref="D24198:D24261" si="756">D24197+16384</f>
        <v>406405120</v>
      </c>
    </row>
    <row r="24199" spans="2:4" x14ac:dyDescent="0.25">
      <c r="B24199">
        <f t="shared" ref="B24199:B24262" si="757">B24198+16367+17</f>
        <v>406421520</v>
      </c>
      <c r="D24199">
        <f t="shared" si="756"/>
        <v>406421504</v>
      </c>
    </row>
    <row r="24200" spans="2:4" x14ac:dyDescent="0.25">
      <c r="B24200">
        <f t="shared" si="757"/>
        <v>406437904</v>
      </c>
      <c r="D24200">
        <f t="shared" si="756"/>
        <v>406437888</v>
      </c>
    </row>
    <row r="24201" spans="2:4" x14ac:dyDescent="0.25">
      <c r="B24201">
        <f t="shared" si="757"/>
        <v>406454288</v>
      </c>
      <c r="D24201">
        <f t="shared" si="756"/>
        <v>406454272</v>
      </c>
    </row>
    <row r="24202" spans="2:4" x14ac:dyDescent="0.25">
      <c r="B24202">
        <f t="shared" si="757"/>
        <v>406470672</v>
      </c>
      <c r="D24202">
        <f t="shared" si="756"/>
        <v>406470656</v>
      </c>
    </row>
    <row r="24203" spans="2:4" x14ac:dyDescent="0.25">
      <c r="B24203">
        <f t="shared" si="757"/>
        <v>406487056</v>
      </c>
      <c r="D24203">
        <f t="shared" si="756"/>
        <v>406487040</v>
      </c>
    </row>
    <row r="24204" spans="2:4" x14ac:dyDescent="0.25">
      <c r="B24204">
        <f t="shared" si="757"/>
        <v>406503440</v>
      </c>
      <c r="D24204">
        <f t="shared" si="756"/>
        <v>406503424</v>
      </c>
    </row>
    <row r="24205" spans="2:4" x14ac:dyDescent="0.25">
      <c r="B24205">
        <f t="shared" si="757"/>
        <v>406519824</v>
      </c>
      <c r="D24205">
        <f t="shared" si="756"/>
        <v>406519808</v>
      </c>
    </row>
    <row r="24206" spans="2:4" x14ac:dyDescent="0.25">
      <c r="B24206">
        <f t="shared" si="757"/>
        <v>406536208</v>
      </c>
      <c r="D24206">
        <f t="shared" si="756"/>
        <v>406536192</v>
      </c>
    </row>
    <row r="24207" spans="2:4" x14ac:dyDescent="0.25">
      <c r="B24207">
        <f t="shared" si="757"/>
        <v>406552592</v>
      </c>
      <c r="D24207">
        <f t="shared" si="756"/>
        <v>406552576</v>
      </c>
    </row>
    <row r="24208" spans="2:4" x14ac:dyDescent="0.25">
      <c r="B24208">
        <f t="shared" si="757"/>
        <v>406568976</v>
      </c>
      <c r="D24208">
        <f t="shared" si="756"/>
        <v>406568960</v>
      </c>
    </row>
    <row r="24209" spans="2:4" x14ac:dyDescent="0.25">
      <c r="B24209">
        <f t="shared" si="757"/>
        <v>406585360</v>
      </c>
      <c r="D24209">
        <f t="shared" si="756"/>
        <v>406585344</v>
      </c>
    </row>
    <row r="24210" spans="2:4" x14ac:dyDescent="0.25">
      <c r="B24210">
        <f t="shared" si="757"/>
        <v>406601744</v>
      </c>
      <c r="D24210">
        <f t="shared" si="756"/>
        <v>406601728</v>
      </c>
    </row>
    <row r="24211" spans="2:4" x14ac:dyDescent="0.25">
      <c r="B24211">
        <f t="shared" si="757"/>
        <v>406618128</v>
      </c>
      <c r="D24211">
        <f t="shared" si="756"/>
        <v>406618112</v>
      </c>
    </row>
    <row r="24212" spans="2:4" x14ac:dyDescent="0.25">
      <c r="B24212">
        <f t="shared" si="757"/>
        <v>406634512</v>
      </c>
      <c r="D24212">
        <f t="shared" si="756"/>
        <v>406634496</v>
      </c>
    </row>
    <row r="24213" spans="2:4" x14ac:dyDescent="0.25">
      <c r="B24213">
        <f t="shared" si="757"/>
        <v>406650896</v>
      </c>
      <c r="D24213">
        <f t="shared" si="756"/>
        <v>406650880</v>
      </c>
    </row>
    <row r="24214" spans="2:4" x14ac:dyDescent="0.25">
      <c r="B24214">
        <f t="shared" si="757"/>
        <v>406667280</v>
      </c>
      <c r="D24214">
        <f t="shared" si="756"/>
        <v>406667264</v>
      </c>
    </row>
    <row r="24215" spans="2:4" x14ac:dyDescent="0.25">
      <c r="B24215">
        <f t="shared" si="757"/>
        <v>406683664</v>
      </c>
      <c r="D24215">
        <f t="shared" si="756"/>
        <v>406683648</v>
      </c>
    </row>
    <row r="24216" spans="2:4" x14ac:dyDescent="0.25">
      <c r="B24216">
        <f t="shared" si="757"/>
        <v>406700048</v>
      </c>
      <c r="D24216">
        <f t="shared" si="756"/>
        <v>406700032</v>
      </c>
    </row>
    <row r="24217" spans="2:4" x14ac:dyDescent="0.25">
      <c r="B24217">
        <f t="shared" si="757"/>
        <v>406716432</v>
      </c>
      <c r="D24217">
        <f t="shared" si="756"/>
        <v>406716416</v>
      </c>
    </row>
    <row r="24218" spans="2:4" x14ac:dyDescent="0.25">
      <c r="B24218">
        <f t="shared" si="757"/>
        <v>406732816</v>
      </c>
      <c r="D24218">
        <f t="shared" si="756"/>
        <v>406732800</v>
      </c>
    </row>
    <row r="24219" spans="2:4" x14ac:dyDescent="0.25">
      <c r="B24219">
        <f t="shared" si="757"/>
        <v>406749200</v>
      </c>
      <c r="D24219">
        <f t="shared" si="756"/>
        <v>406749184</v>
      </c>
    </row>
    <row r="24220" spans="2:4" x14ac:dyDescent="0.25">
      <c r="B24220">
        <f t="shared" si="757"/>
        <v>406765584</v>
      </c>
      <c r="D24220">
        <f t="shared" si="756"/>
        <v>406765568</v>
      </c>
    </row>
    <row r="24221" spans="2:4" x14ac:dyDescent="0.25">
      <c r="B24221">
        <f t="shared" si="757"/>
        <v>406781968</v>
      </c>
      <c r="D24221">
        <f t="shared" si="756"/>
        <v>406781952</v>
      </c>
    </row>
    <row r="24222" spans="2:4" x14ac:dyDescent="0.25">
      <c r="B24222">
        <f t="shared" si="757"/>
        <v>406798352</v>
      </c>
      <c r="D24222">
        <f t="shared" si="756"/>
        <v>406798336</v>
      </c>
    </row>
    <row r="24223" spans="2:4" x14ac:dyDescent="0.25">
      <c r="B24223">
        <f t="shared" si="757"/>
        <v>406814736</v>
      </c>
      <c r="D24223">
        <f t="shared" si="756"/>
        <v>406814720</v>
      </c>
    </row>
    <row r="24224" spans="2:4" x14ac:dyDescent="0.25">
      <c r="B24224">
        <f t="shared" si="757"/>
        <v>406831120</v>
      </c>
      <c r="D24224">
        <f t="shared" si="756"/>
        <v>406831104</v>
      </c>
    </row>
    <row r="24225" spans="2:4" x14ac:dyDescent="0.25">
      <c r="B24225">
        <f t="shared" si="757"/>
        <v>406847504</v>
      </c>
      <c r="D24225">
        <f t="shared" si="756"/>
        <v>406847488</v>
      </c>
    </row>
    <row r="24226" spans="2:4" x14ac:dyDescent="0.25">
      <c r="B24226">
        <f t="shared" si="757"/>
        <v>406863888</v>
      </c>
      <c r="D24226">
        <f t="shared" si="756"/>
        <v>406863872</v>
      </c>
    </row>
    <row r="24227" spans="2:4" x14ac:dyDescent="0.25">
      <c r="B24227">
        <f t="shared" si="757"/>
        <v>406880272</v>
      </c>
      <c r="D24227">
        <f t="shared" si="756"/>
        <v>406880256</v>
      </c>
    </row>
    <row r="24228" spans="2:4" x14ac:dyDescent="0.25">
      <c r="B24228">
        <f t="shared" si="757"/>
        <v>406896656</v>
      </c>
      <c r="D24228">
        <f t="shared" si="756"/>
        <v>406896640</v>
      </c>
    </row>
    <row r="24229" spans="2:4" x14ac:dyDescent="0.25">
      <c r="B24229">
        <f t="shared" si="757"/>
        <v>406913040</v>
      </c>
      <c r="D24229">
        <f t="shared" si="756"/>
        <v>406913024</v>
      </c>
    </row>
    <row r="24230" spans="2:4" x14ac:dyDescent="0.25">
      <c r="B24230">
        <f t="shared" si="757"/>
        <v>406929424</v>
      </c>
      <c r="D24230">
        <f t="shared" si="756"/>
        <v>406929408</v>
      </c>
    </row>
    <row r="24231" spans="2:4" x14ac:dyDescent="0.25">
      <c r="B24231">
        <f t="shared" si="757"/>
        <v>406945808</v>
      </c>
      <c r="D24231">
        <f t="shared" si="756"/>
        <v>406945792</v>
      </c>
    </row>
    <row r="24232" spans="2:4" x14ac:dyDescent="0.25">
      <c r="B24232">
        <f t="shared" si="757"/>
        <v>406962192</v>
      </c>
      <c r="D24232">
        <f t="shared" si="756"/>
        <v>406962176</v>
      </c>
    </row>
    <row r="24233" spans="2:4" x14ac:dyDescent="0.25">
      <c r="B24233">
        <f t="shared" si="757"/>
        <v>406978576</v>
      </c>
      <c r="D24233">
        <f t="shared" si="756"/>
        <v>406978560</v>
      </c>
    </row>
    <row r="24234" spans="2:4" x14ac:dyDescent="0.25">
      <c r="B24234">
        <f t="shared" si="757"/>
        <v>406994960</v>
      </c>
      <c r="D24234">
        <f t="shared" si="756"/>
        <v>406994944</v>
      </c>
    </row>
    <row r="24235" spans="2:4" x14ac:dyDescent="0.25">
      <c r="B24235">
        <f t="shared" si="757"/>
        <v>407011344</v>
      </c>
      <c r="D24235">
        <f t="shared" si="756"/>
        <v>407011328</v>
      </c>
    </row>
    <row r="24236" spans="2:4" x14ac:dyDescent="0.25">
      <c r="B24236">
        <f t="shared" si="757"/>
        <v>407027728</v>
      </c>
      <c r="D24236">
        <f t="shared" si="756"/>
        <v>407027712</v>
      </c>
    </row>
    <row r="24237" spans="2:4" x14ac:dyDescent="0.25">
      <c r="B24237">
        <f t="shared" si="757"/>
        <v>407044112</v>
      </c>
      <c r="D24237">
        <f t="shared" si="756"/>
        <v>407044096</v>
      </c>
    </row>
    <row r="24238" spans="2:4" x14ac:dyDescent="0.25">
      <c r="B24238">
        <f t="shared" si="757"/>
        <v>407060496</v>
      </c>
      <c r="D24238">
        <f t="shared" si="756"/>
        <v>407060480</v>
      </c>
    </row>
    <row r="24239" spans="2:4" x14ac:dyDescent="0.25">
      <c r="B24239">
        <f t="shared" si="757"/>
        <v>407076880</v>
      </c>
      <c r="D24239">
        <f t="shared" si="756"/>
        <v>407076864</v>
      </c>
    </row>
    <row r="24240" spans="2:4" x14ac:dyDescent="0.25">
      <c r="B24240">
        <f t="shared" si="757"/>
        <v>407093264</v>
      </c>
      <c r="D24240">
        <f t="shared" si="756"/>
        <v>407093248</v>
      </c>
    </row>
    <row r="24241" spans="2:4" x14ac:dyDescent="0.25">
      <c r="B24241">
        <f t="shared" si="757"/>
        <v>407109648</v>
      </c>
      <c r="D24241">
        <f t="shared" si="756"/>
        <v>407109632</v>
      </c>
    </row>
    <row r="24242" spans="2:4" x14ac:dyDescent="0.25">
      <c r="B24242">
        <f t="shared" si="757"/>
        <v>407126032</v>
      </c>
      <c r="D24242">
        <f t="shared" si="756"/>
        <v>407126016</v>
      </c>
    </row>
    <row r="24243" spans="2:4" x14ac:dyDescent="0.25">
      <c r="B24243">
        <f t="shared" si="757"/>
        <v>407142416</v>
      </c>
      <c r="D24243">
        <f t="shared" si="756"/>
        <v>407142400</v>
      </c>
    </row>
    <row r="24244" spans="2:4" x14ac:dyDescent="0.25">
      <c r="B24244">
        <f t="shared" si="757"/>
        <v>407158800</v>
      </c>
      <c r="D24244">
        <f t="shared" si="756"/>
        <v>407158784</v>
      </c>
    </row>
    <row r="24245" spans="2:4" x14ac:dyDescent="0.25">
      <c r="B24245">
        <f t="shared" si="757"/>
        <v>407175184</v>
      </c>
      <c r="D24245">
        <f t="shared" si="756"/>
        <v>407175168</v>
      </c>
    </row>
    <row r="24246" spans="2:4" x14ac:dyDescent="0.25">
      <c r="B24246">
        <f t="shared" si="757"/>
        <v>407191568</v>
      </c>
      <c r="D24246">
        <f t="shared" si="756"/>
        <v>407191552</v>
      </c>
    </row>
    <row r="24247" spans="2:4" x14ac:dyDescent="0.25">
      <c r="B24247">
        <f t="shared" si="757"/>
        <v>407207952</v>
      </c>
      <c r="D24247">
        <f t="shared" si="756"/>
        <v>407207936</v>
      </c>
    </row>
    <row r="24248" spans="2:4" x14ac:dyDescent="0.25">
      <c r="B24248">
        <f t="shared" si="757"/>
        <v>407224336</v>
      </c>
      <c r="D24248">
        <f t="shared" si="756"/>
        <v>407224320</v>
      </c>
    </row>
    <row r="24249" spans="2:4" x14ac:dyDescent="0.25">
      <c r="B24249">
        <f t="shared" si="757"/>
        <v>407240720</v>
      </c>
      <c r="D24249">
        <f t="shared" si="756"/>
        <v>407240704</v>
      </c>
    </row>
    <row r="24250" spans="2:4" x14ac:dyDescent="0.25">
      <c r="B24250">
        <f t="shared" si="757"/>
        <v>407257104</v>
      </c>
      <c r="D24250">
        <f t="shared" si="756"/>
        <v>407257088</v>
      </c>
    </row>
    <row r="24251" spans="2:4" x14ac:dyDescent="0.25">
      <c r="B24251">
        <f t="shared" si="757"/>
        <v>407273488</v>
      </c>
      <c r="D24251">
        <f t="shared" si="756"/>
        <v>407273472</v>
      </c>
    </row>
    <row r="24252" spans="2:4" x14ac:dyDescent="0.25">
      <c r="B24252">
        <f t="shared" si="757"/>
        <v>407289872</v>
      </c>
      <c r="D24252">
        <f t="shared" si="756"/>
        <v>407289856</v>
      </c>
    </row>
    <row r="24253" spans="2:4" x14ac:dyDescent="0.25">
      <c r="B24253">
        <f t="shared" si="757"/>
        <v>407306256</v>
      </c>
      <c r="D24253">
        <f t="shared" si="756"/>
        <v>407306240</v>
      </c>
    </row>
    <row r="24254" spans="2:4" x14ac:dyDescent="0.25">
      <c r="B24254">
        <f t="shared" si="757"/>
        <v>407322640</v>
      </c>
      <c r="D24254">
        <f t="shared" si="756"/>
        <v>407322624</v>
      </c>
    </row>
    <row r="24255" spans="2:4" x14ac:dyDescent="0.25">
      <c r="B24255">
        <f t="shared" si="757"/>
        <v>407339024</v>
      </c>
      <c r="D24255">
        <f t="shared" si="756"/>
        <v>407339008</v>
      </c>
    </row>
    <row r="24256" spans="2:4" x14ac:dyDescent="0.25">
      <c r="B24256">
        <f t="shared" si="757"/>
        <v>407355408</v>
      </c>
      <c r="D24256">
        <f t="shared" si="756"/>
        <v>407355392</v>
      </c>
    </row>
    <row r="24257" spans="2:4" x14ac:dyDescent="0.25">
      <c r="B24257">
        <f t="shared" si="757"/>
        <v>407371792</v>
      </c>
      <c r="D24257">
        <f t="shared" si="756"/>
        <v>407371776</v>
      </c>
    </row>
    <row r="24258" spans="2:4" x14ac:dyDescent="0.25">
      <c r="B24258">
        <f t="shared" si="757"/>
        <v>407388176</v>
      </c>
      <c r="D24258">
        <f t="shared" si="756"/>
        <v>407388160</v>
      </c>
    </row>
    <row r="24259" spans="2:4" x14ac:dyDescent="0.25">
      <c r="B24259">
        <f t="shared" si="757"/>
        <v>407404560</v>
      </c>
      <c r="D24259">
        <f t="shared" si="756"/>
        <v>407404544</v>
      </c>
    </row>
    <row r="24260" spans="2:4" x14ac:dyDescent="0.25">
      <c r="B24260">
        <f t="shared" si="757"/>
        <v>407420944</v>
      </c>
      <c r="D24260">
        <f t="shared" si="756"/>
        <v>407420928</v>
      </c>
    </row>
    <row r="24261" spans="2:4" x14ac:dyDescent="0.25">
      <c r="B24261">
        <f t="shared" si="757"/>
        <v>407437328</v>
      </c>
      <c r="D24261">
        <f t="shared" si="756"/>
        <v>407437312</v>
      </c>
    </row>
    <row r="24262" spans="2:4" x14ac:dyDescent="0.25">
      <c r="B24262">
        <f t="shared" si="757"/>
        <v>407453712</v>
      </c>
      <c r="D24262">
        <f t="shared" ref="D24262:D24325" si="758">D24261+16384</f>
        <v>407453696</v>
      </c>
    </row>
    <row r="24263" spans="2:4" x14ac:dyDescent="0.25">
      <c r="B24263">
        <f t="shared" ref="B24263:B24326" si="759">B24262+16367+17</f>
        <v>407470096</v>
      </c>
      <c r="D24263">
        <f t="shared" si="758"/>
        <v>407470080</v>
      </c>
    </row>
    <row r="24264" spans="2:4" x14ac:dyDescent="0.25">
      <c r="B24264">
        <f t="shared" si="759"/>
        <v>407486480</v>
      </c>
      <c r="D24264">
        <f t="shared" si="758"/>
        <v>407486464</v>
      </c>
    </row>
    <row r="24265" spans="2:4" x14ac:dyDescent="0.25">
      <c r="B24265">
        <f t="shared" si="759"/>
        <v>407502864</v>
      </c>
      <c r="D24265">
        <f t="shared" si="758"/>
        <v>407502848</v>
      </c>
    </row>
    <row r="24266" spans="2:4" x14ac:dyDescent="0.25">
      <c r="B24266">
        <f t="shared" si="759"/>
        <v>407519248</v>
      </c>
      <c r="D24266">
        <f t="shared" si="758"/>
        <v>407519232</v>
      </c>
    </row>
    <row r="24267" spans="2:4" x14ac:dyDescent="0.25">
      <c r="B24267">
        <f t="shared" si="759"/>
        <v>407535632</v>
      </c>
      <c r="D24267">
        <f t="shared" si="758"/>
        <v>407535616</v>
      </c>
    </row>
    <row r="24268" spans="2:4" x14ac:dyDescent="0.25">
      <c r="B24268">
        <f t="shared" si="759"/>
        <v>407552016</v>
      </c>
      <c r="D24268">
        <f t="shared" si="758"/>
        <v>407552000</v>
      </c>
    </row>
    <row r="24269" spans="2:4" x14ac:dyDescent="0.25">
      <c r="B24269">
        <f t="shared" si="759"/>
        <v>407568400</v>
      </c>
      <c r="D24269">
        <f t="shared" si="758"/>
        <v>407568384</v>
      </c>
    </row>
    <row r="24270" spans="2:4" x14ac:dyDescent="0.25">
      <c r="B24270">
        <f t="shared" si="759"/>
        <v>407584784</v>
      </c>
      <c r="D24270">
        <f t="shared" si="758"/>
        <v>407584768</v>
      </c>
    </row>
    <row r="24271" spans="2:4" x14ac:dyDescent="0.25">
      <c r="B24271">
        <f t="shared" si="759"/>
        <v>407601168</v>
      </c>
      <c r="D24271">
        <f t="shared" si="758"/>
        <v>407601152</v>
      </c>
    </row>
    <row r="24272" spans="2:4" x14ac:dyDescent="0.25">
      <c r="B24272">
        <f t="shared" si="759"/>
        <v>407617552</v>
      </c>
      <c r="D24272">
        <f t="shared" si="758"/>
        <v>407617536</v>
      </c>
    </row>
    <row r="24273" spans="2:4" x14ac:dyDescent="0.25">
      <c r="B24273">
        <f t="shared" si="759"/>
        <v>407633936</v>
      </c>
      <c r="D24273">
        <f t="shared" si="758"/>
        <v>407633920</v>
      </c>
    </row>
    <row r="24274" spans="2:4" x14ac:dyDescent="0.25">
      <c r="B24274">
        <f t="shared" si="759"/>
        <v>407650320</v>
      </c>
      <c r="D24274">
        <f t="shared" si="758"/>
        <v>407650304</v>
      </c>
    </row>
    <row r="24275" spans="2:4" x14ac:dyDescent="0.25">
      <c r="B24275">
        <f t="shared" si="759"/>
        <v>407666704</v>
      </c>
      <c r="D24275">
        <f t="shared" si="758"/>
        <v>407666688</v>
      </c>
    </row>
    <row r="24276" spans="2:4" x14ac:dyDescent="0.25">
      <c r="B24276">
        <f t="shared" si="759"/>
        <v>407683088</v>
      </c>
      <c r="D24276">
        <f t="shared" si="758"/>
        <v>407683072</v>
      </c>
    </row>
    <row r="24277" spans="2:4" x14ac:dyDescent="0.25">
      <c r="B24277">
        <f t="shared" si="759"/>
        <v>407699472</v>
      </c>
      <c r="D24277">
        <f t="shared" si="758"/>
        <v>407699456</v>
      </c>
    </row>
    <row r="24278" spans="2:4" x14ac:dyDescent="0.25">
      <c r="B24278">
        <f t="shared" si="759"/>
        <v>407715856</v>
      </c>
      <c r="D24278">
        <f t="shared" si="758"/>
        <v>407715840</v>
      </c>
    </row>
    <row r="24279" spans="2:4" x14ac:dyDescent="0.25">
      <c r="B24279">
        <f t="shared" si="759"/>
        <v>407732240</v>
      </c>
      <c r="D24279">
        <f t="shared" si="758"/>
        <v>407732224</v>
      </c>
    </row>
    <row r="24280" spans="2:4" x14ac:dyDescent="0.25">
      <c r="B24280">
        <f t="shared" si="759"/>
        <v>407748624</v>
      </c>
      <c r="D24280">
        <f t="shared" si="758"/>
        <v>407748608</v>
      </c>
    </row>
    <row r="24281" spans="2:4" x14ac:dyDescent="0.25">
      <c r="B24281">
        <f t="shared" si="759"/>
        <v>407765008</v>
      </c>
      <c r="D24281">
        <f t="shared" si="758"/>
        <v>407764992</v>
      </c>
    </row>
    <row r="24282" spans="2:4" x14ac:dyDescent="0.25">
      <c r="B24282">
        <f t="shared" si="759"/>
        <v>407781392</v>
      </c>
      <c r="D24282">
        <f t="shared" si="758"/>
        <v>407781376</v>
      </c>
    </row>
    <row r="24283" spans="2:4" x14ac:dyDescent="0.25">
      <c r="B24283">
        <f t="shared" si="759"/>
        <v>407797776</v>
      </c>
      <c r="D24283">
        <f t="shared" si="758"/>
        <v>407797760</v>
      </c>
    </row>
    <row r="24284" spans="2:4" x14ac:dyDescent="0.25">
      <c r="B24284">
        <f t="shared" si="759"/>
        <v>407814160</v>
      </c>
      <c r="D24284">
        <f t="shared" si="758"/>
        <v>407814144</v>
      </c>
    </row>
    <row r="24285" spans="2:4" x14ac:dyDescent="0.25">
      <c r="B24285">
        <f t="shared" si="759"/>
        <v>407830544</v>
      </c>
      <c r="D24285">
        <f t="shared" si="758"/>
        <v>407830528</v>
      </c>
    </row>
    <row r="24286" spans="2:4" x14ac:dyDescent="0.25">
      <c r="B24286">
        <f t="shared" si="759"/>
        <v>407846928</v>
      </c>
      <c r="D24286">
        <f t="shared" si="758"/>
        <v>407846912</v>
      </c>
    </row>
    <row r="24287" spans="2:4" x14ac:dyDescent="0.25">
      <c r="B24287">
        <f t="shared" si="759"/>
        <v>407863312</v>
      </c>
      <c r="D24287">
        <f t="shared" si="758"/>
        <v>407863296</v>
      </c>
    </row>
    <row r="24288" spans="2:4" x14ac:dyDescent="0.25">
      <c r="B24288">
        <f t="shared" si="759"/>
        <v>407879696</v>
      </c>
      <c r="D24288">
        <f t="shared" si="758"/>
        <v>407879680</v>
      </c>
    </row>
    <row r="24289" spans="2:4" x14ac:dyDescent="0.25">
      <c r="B24289">
        <f t="shared" si="759"/>
        <v>407896080</v>
      </c>
      <c r="D24289">
        <f t="shared" si="758"/>
        <v>407896064</v>
      </c>
    </row>
    <row r="24290" spans="2:4" x14ac:dyDescent="0.25">
      <c r="B24290">
        <f t="shared" si="759"/>
        <v>407912464</v>
      </c>
      <c r="D24290">
        <f t="shared" si="758"/>
        <v>407912448</v>
      </c>
    </row>
    <row r="24291" spans="2:4" x14ac:dyDescent="0.25">
      <c r="B24291">
        <f t="shared" si="759"/>
        <v>407928848</v>
      </c>
      <c r="D24291">
        <f t="shared" si="758"/>
        <v>407928832</v>
      </c>
    </row>
    <row r="24292" spans="2:4" x14ac:dyDescent="0.25">
      <c r="B24292">
        <f t="shared" si="759"/>
        <v>407945232</v>
      </c>
      <c r="D24292">
        <f t="shared" si="758"/>
        <v>407945216</v>
      </c>
    </row>
    <row r="24293" spans="2:4" x14ac:dyDescent="0.25">
      <c r="B24293">
        <f t="shared" si="759"/>
        <v>407961616</v>
      </c>
      <c r="D24293">
        <f t="shared" si="758"/>
        <v>407961600</v>
      </c>
    </row>
    <row r="24294" spans="2:4" x14ac:dyDescent="0.25">
      <c r="B24294">
        <f t="shared" si="759"/>
        <v>407978000</v>
      </c>
      <c r="D24294">
        <f t="shared" si="758"/>
        <v>407977984</v>
      </c>
    </row>
    <row r="24295" spans="2:4" x14ac:dyDescent="0.25">
      <c r="B24295">
        <f t="shared" si="759"/>
        <v>407994384</v>
      </c>
      <c r="D24295">
        <f t="shared" si="758"/>
        <v>407994368</v>
      </c>
    </row>
    <row r="24296" spans="2:4" x14ac:dyDescent="0.25">
      <c r="B24296">
        <f t="shared" si="759"/>
        <v>408010768</v>
      </c>
      <c r="D24296">
        <f t="shared" si="758"/>
        <v>408010752</v>
      </c>
    </row>
    <row r="24297" spans="2:4" x14ac:dyDescent="0.25">
      <c r="B24297">
        <f t="shared" si="759"/>
        <v>408027152</v>
      </c>
      <c r="D24297">
        <f t="shared" si="758"/>
        <v>408027136</v>
      </c>
    </row>
    <row r="24298" spans="2:4" x14ac:dyDescent="0.25">
      <c r="B24298">
        <f t="shared" si="759"/>
        <v>408043536</v>
      </c>
      <c r="D24298">
        <f t="shared" si="758"/>
        <v>408043520</v>
      </c>
    </row>
    <row r="24299" spans="2:4" x14ac:dyDescent="0.25">
      <c r="B24299">
        <f t="shared" si="759"/>
        <v>408059920</v>
      </c>
      <c r="D24299">
        <f t="shared" si="758"/>
        <v>408059904</v>
      </c>
    </row>
    <row r="24300" spans="2:4" x14ac:dyDescent="0.25">
      <c r="B24300">
        <f t="shared" si="759"/>
        <v>408076304</v>
      </c>
      <c r="D24300">
        <f t="shared" si="758"/>
        <v>408076288</v>
      </c>
    </row>
    <row r="24301" spans="2:4" x14ac:dyDescent="0.25">
      <c r="B24301">
        <f t="shared" si="759"/>
        <v>408092688</v>
      </c>
      <c r="D24301">
        <f t="shared" si="758"/>
        <v>408092672</v>
      </c>
    </row>
    <row r="24302" spans="2:4" x14ac:dyDescent="0.25">
      <c r="B24302">
        <f t="shared" si="759"/>
        <v>408109072</v>
      </c>
      <c r="D24302">
        <f t="shared" si="758"/>
        <v>408109056</v>
      </c>
    </row>
    <row r="24303" spans="2:4" x14ac:dyDescent="0.25">
      <c r="B24303">
        <f t="shared" si="759"/>
        <v>408125456</v>
      </c>
      <c r="D24303">
        <f t="shared" si="758"/>
        <v>408125440</v>
      </c>
    </row>
    <row r="24304" spans="2:4" x14ac:dyDescent="0.25">
      <c r="B24304">
        <f t="shared" si="759"/>
        <v>408141840</v>
      </c>
      <c r="D24304">
        <f t="shared" si="758"/>
        <v>408141824</v>
      </c>
    </row>
    <row r="24305" spans="2:4" x14ac:dyDescent="0.25">
      <c r="B24305">
        <f t="shared" si="759"/>
        <v>408158224</v>
      </c>
      <c r="D24305">
        <f t="shared" si="758"/>
        <v>408158208</v>
      </c>
    </row>
    <row r="24306" spans="2:4" x14ac:dyDescent="0.25">
      <c r="B24306">
        <f t="shared" si="759"/>
        <v>408174608</v>
      </c>
      <c r="D24306">
        <f t="shared" si="758"/>
        <v>408174592</v>
      </c>
    </row>
    <row r="24307" spans="2:4" x14ac:dyDescent="0.25">
      <c r="B24307">
        <f t="shared" si="759"/>
        <v>408190992</v>
      </c>
      <c r="D24307">
        <f t="shared" si="758"/>
        <v>408190976</v>
      </c>
    </row>
    <row r="24308" spans="2:4" x14ac:dyDescent="0.25">
      <c r="B24308">
        <f t="shared" si="759"/>
        <v>408207376</v>
      </c>
      <c r="D24308">
        <f t="shared" si="758"/>
        <v>408207360</v>
      </c>
    </row>
    <row r="24309" spans="2:4" x14ac:dyDescent="0.25">
      <c r="B24309">
        <f t="shared" si="759"/>
        <v>408223760</v>
      </c>
      <c r="D24309">
        <f t="shared" si="758"/>
        <v>408223744</v>
      </c>
    </row>
    <row r="24310" spans="2:4" x14ac:dyDescent="0.25">
      <c r="B24310">
        <f t="shared" si="759"/>
        <v>408240144</v>
      </c>
      <c r="D24310">
        <f t="shared" si="758"/>
        <v>408240128</v>
      </c>
    </row>
    <row r="24311" spans="2:4" x14ac:dyDescent="0.25">
      <c r="B24311">
        <f t="shared" si="759"/>
        <v>408256528</v>
      </c>
      <c r="D24311">
        <f t="shared" si="758"/>
        <v>408256512</v>
      </c>
    </row>
    <row r="24312" spans="2:4" x14ac:dyDescent="0.25">
      <c r="B24312">
        <f t="shared" si="759"/>
        <v>408272912</v>
      </c>
      <c r="D24312">
        <f t="shared" si="758"/>
        <v>408272896</v>
      </c>
    </row>
    <row r="24313" spans="2:4" x14ac:dyDescent="0.25">
      <c r="B24313">
        <f t="shared" si="759"/>
        <v>408289296</v>
      </c>
      <c r="D24313">
        <f t="shared" si="758"/>
        <v>408289280</v>
      </c>
    </row>
    <row r="24314" spans="2:4" x14ac:dyDescent="0.25">
      <c r="B24314">
        <f t="shared" si="759"/>
        <v>408305680</v>
      </c>
      <c r="D24314">
        <f t="shared" si="758"/>
        <v>408305664</v>
      </c>
    </row>
    <row r="24315" spans="2:4" x14ac:dyDescent="0.25">
      <c r="B24315">
        <f t="shared" si="759"/>
        <v>408322064</v>
      </c>
      <c r="D24315">
        <f t="shared" si="758"/>
        <v>408322048</v>
      </c>
    </row>
    <row r="24316" spans="2:4" x14ac:dyDescent="0.25">
      <c r="B24316">
        <f t="shared" si="759"/>
        <v>408338448</v>
      </c>
      <c r="D24316">
        <f t="shared" si="758"/>
        <v>408338432</v>
      </c>
    </row>
    <row r="24317" spans="2:4" x14ac:dyDescent="0.25">
      <c r="B24317">
        <f t="shared" si="759"/>
        <v>408354832</v>
      </c>
      <c r="D24317">
        <f t="shared" si="758"/>
        <v>408354816</v>
      </c>
    </row>
    <row r="24318" spans="2:4" x14ac:dyDescent="0.25">
      <c r="B24318">
        <f t="shared" si="759"/>
        <v>408371216</v>
      </c>
      <c r="D24318">
        <f t="shared" si="758"/>
        <v>408371200</v>
      </c>
    </row>
    <row r="24319" spans="2:4" x14ac:dyDescent="0.25">
      <c r="B24319">
        <f t="shared" si="759"/>
        <v>408387600</v>
      </c>
      <c r="D24319">
        <f t="shared" si="758"/>
        <v>408387584</v>
      </c>
    </row>
    <row r="24320" spans="2:4" x14ac:dyDescent="0.25">
      <c r="B24320">
        <f t="shared" si="759"/>
        <v>408403984</v>
      </c>
      <c r="D24320">
        <f t="shared" si="758"/>
        <v>408403968</v>
      </c>
    </row>
    <row r="24321" spans="2:4" x14ac:dyDescent="0.25">
      <c r="B24321">
        <f t="shared" si="759"/>
        <v>408420368</v>
      </c>
      <c r="D24321">
        <f t="shared" si="758"/>
        <v>408420352</v>
      </c>
    </row>
    <row r="24322" spans="2:4" x14ac:dyDescent="0.25">
      <c r="B24322">
        <f t="shared" si="759"/>
        <v>408436752</v>
      </c>
      <c r="D24322">
        <f t="shared" si="758"/>
        <v>408436736</v>
      </c>
    </row>
    <row r="24323" spans="2:4" x14ac:dyDescent="0.25">
      <c r="B24323">
        <f t="shared" si="759"/>
        <v>408453136</v>
      </c>
      <c r="D24323">
        <f t="shared" si="758"/>
        <v>408453120</v>
      </c>
    </row>
    <row r="24324" spans="2:4" x14ac:dyDescent="0.25">
      <c r="B24324">
        <f t="shared" si="759"/>
        <v>408469520</v>
      </c>
      <c r="D24324">
        <f t="shared" si="758"/>
        <v>408469504</v>
      </c>
    </row>
    <row r="24325" spans="2:4" x14ac:dyDescent="0.25">
      <c r="B24325">
        <f t="shared" si="759"/>
        <v>408485904</v>
      </c>
      <c r="D24325">
        <f t="shared" si="758"/>
        <v>408485888</v>
      </c>
    </row>
    <row r="24326" spans="2:4" x14ac:dyDescent="0.25">
      <c r="B24326">
        <f t="shared" si="759"/>
        <v>408502288</v>
      </c>
      <c r="D24326">
        <f t="shared" ref="D24326:D24389" si="760">D24325+16384</f>
        <v>408502272</v>
      </c>
    </row>
    <row r="24327" spans="2:4" x14ac:dyDescent="0.25">
      <c r="B24327">
        <f t="shared" ref="B24327:B24390" si="761">B24326+16367+17</f>
        <v>408518672</v>
      </c>
      <c r="D24327">
        <f t="shared" si="760"/>
        <v>408518656</v>
      </c>
    </row>
    <row r="24328" spans="2:4" x14ac:dyDescent="0.25">
      <c r="B24328">
        <f t="shared" si="761"/>
        <v>408535056</v>
      </c>
      <c r="D24328">
        <f t="shared" si="760"/>
        <v>408535040</v>
      </c>
    </row>
    <row r="24329" spans="2:4" x14ac:dyDescent="0.25">
      <c r="B24329">
        <f t="shared" si="761"/>
        <v>408551440</v>
      </c>
      <c r="D24329">
        <f t="shared" si="760"/>
        <v>408551424</v>
      </c>
    </row>
    <row r="24330" spans="2:4" x14ac:dyDescent="0.25">
      <c r="B24330">
        <f t="shared" si="761"/>
        <v>408567824</v>
      </c>
      <c r="D24330">
        <f t="shared" si="760"/>
        <v>408567808</v>
      </c>
    </row>
    <row r="24331" spans="2:4" x14ac:dyDescent="0.25">
      <c r="B24331">
        <f t="shared" si="761"/>
        <v>408584208</v>
      </c>
      <c r="D24331">
        <f t="shared" si="760"/>
        <v>408584192</v>
      </c>
    </row>
    <row r="24332" spans="2:4" x14ac:dyDescent="0.25">
      <c r="B24332">
        <f t="shared" si="761"/>
        <v>408600592</v>
      </c>
      <c r="D24332">
        <f t="shared" si="760"/>
        <v>408600576</v>
      </c>
    </row>
    <row r="24333" spans="2:4" x14ac:dyDescent="0.25">
      <c r="B24333">
        <f t="shared" si="761"/>
        <v>408616976</v>
      </c>
      <c r="D24333">
        <f t="shared" si="760"/>
        <v>408616960</v>
      </c>
    </row>
    <row r="24334" spans="2:4" x14ac:dyDescent="0.25">
      <c r="B24334">
        <f t="shared" si="761"/>
        <v>408633360</v>
      </c>
      <c r="D24334">
        <f t="shared" si="760"/>
        <v>408633344</v>
      </c>
    </row>
    <row r="24335" spans="2:4" x14ac:dyDescent="0.25">
      <c r="B24335">
        <f t="shared" si="761"/>
        <v>408649744</v>
      </c>
      <c r="D24335">
        <f t="shared" si="760"/>
        <v>408649728</v>
      </c>
    </row>
    <row r="24336" spans="2:4" x14ac:dyDescent="0.25">
      <c r="B24336">
        <f t="shared" si="761"/>
        <v>408666128</v>
      </c>
      <c r="D24336">
        <f t="shared" si="760"/>
        <v>408666112</v>
      </c>
    </row>
    <row r="24337" spans="2:4" x14ac:dyDescent="0.25">
      <c r="B24337">
        <f t="shared" si="761"/>
        <v>408682512</v>
      </c>
      <c r="D24337">
        <f t="shared" si="760"/>
        <v>408682496</v>
      </c>
    </row>
    <row r="24338" spans="2:4" x14ac:dyDescent="0.25">
      <c r="B24338">
        <f t="shared" si="761"/>
        <v>408698896</v>
      </c>
      <c r="D24338">
        <f t="shared" si="760"/>
        <v>408698880</v>
      </c>
    </row>
    <row r="24339" spans="2:4" x14ac:dyDescent="0.25">
      <c r="B24339">
        <f t="shared" si="761"/>
        <v>408715280</v>
      </c>
      <c r="D24339">
        <f t="shared" si="760"/>
        <v>408715264</v>
      </c>
    </row>
    <row r="24340" spans="2:4" x14ac:dyDescent="0.25">
      <c r="B24340">
        <f t="shared" si="761"/>
        <v>408731664</v>
      </c>
      <c r="D24340">
        <f t="shared" si="760"/>
        <v>408731648</v>
      </c>
    </row>
    <row r="24341" spans="2:4" x14ac:dyDescent="0.25">
      <c r="B24341">
        <f t="shared" si="761"/>
        <v>408748048</v>
      </c>
      <c r="D24341">
        <f t="shared" si="760"/>
        <v>408748032</v>
      </c>
    </row>
    <row r="24342" spans="2:4" x14ac:dyDescent="0.25">
      <c r="B24342">
        <f t="shared" si="761"/>
        <v>408764432</v>
      </c>
      <c r="D24342">
        <f t="shared" si="760"/>
        <v>408764416</v>
      </c>
    </row>
    <row r="24343" spans="2:4" x14ac:dyDescent="0.25">
      <c r="B24343">
        <f t="shared" si="761"/>
        <v>408780816</v>
      </c>
      <c r="D24343">
        <f t="shared" si="760"/>
        <v>408780800</v>
      </c>
    </row>
    <row r="24344" spans="2:4" x14ac:dyDescent="0.25">
      <c r="B24344">
        <f t="shared" si="761"/>
        <v>408797200</v>
      </c>
      <c r="D24344">
        <f t="shared" si="760"/>
        <v>408797184</v>
      </c>
    </row>
    <row r="24345" spans="2:4" x14ac:dyDescent="0.25">
      <c r="B24345">
        <f t="shared" si="761"/>
        <v>408813584</v>
      </c>
      <c r="D24345">
        <f t="shared" si="760"/>
        <v>408813568</v>
      </c>
    </row>
    <row r="24346" spans="2:4" x14ac:dyDescent="0.25">
      <c r="B24346">
        <f t="shared" si="761"/>
        <v>408829968</v>
      </c>
      <c r="D24346">
        <f t="shared" si="760"/>
        <v>408829952</v>
      </c>
    </row>
    <row r="24347" spans="2:4" x14ac:dyDescent="0.25">
      <c r="B24347">
        <f t="shared" si="761"/>
        <v>408846352</v>
      </c>
      <c r="D24347">
        <f t="shared" si="760"/>
        <v>408846336</v>
      </c>
    </row>
    <row r="24348" spans="2:4" x14ac:dyDescent="0.25">
      <c r="B24348">
        <f t="shared" si="761"/>
        <v>408862736</v>
      </c>
      <c r="D24348">
        <f t="shared" si="760"/>
        <v>408862720</v>
      </c>
    </row>
    <row r="24349" spans="2:4" x14ac:dyDescent="0.25">
      <c r="B24349">
        <f t="shared" si="761"/>
        <v>408879120</v>
      </c>
      <c r="D24349">
        <f t="shared" si="760"/>
        <v>408879104</v>
      </c>
    </row>
    <row r="24350" spans="2:4" x14ac:dyDescent="0.25">
      <c r="B24350">
        <f t="shared" si="761"/>
        <v>408895504</v>
      </c>
      <c r="D24350">
        <f t="shared" si="760"/>
        <v>408895488</v>
      </c>
    </row>
    <row r="24351" spans="2:4" x14ac:dyDescent="0.25">
      <c r="B24351">
        <f t="shared" si="761"/>
        <v>408911888</v>
      </c>
      <c r="D24351">
        <f t="shared" si="760"/>
        <v>408911872</v>
      </c>
    </row>
    <row r="24352" spans="2:4" x14ac:dyDescent="0.25">
      <c r="B24352">
        <f t="shared" si="761"/>
        <v>408928272</v>
      </c>
      <c r="D24352">
        <f t="shared" si="760"/>
        <v>408928256</v>
      </c>
    </row>
    <row r="24353" spans="2:4" x14ac:dyDescent="0.25">
      <c r="B24353">
        <f t="shared" si="761"/>
        <v>408944656</v>
      </c>
      <c r="D24353">
        <f t="shared" si="760"/>
        <v>408944640</v>
      </c>
    </row>
    <row r="24354" spans="2:4" x14ac:dyDescent="0.25">
      <c r="B24354">
        <f t="shared" si="761"/>
        <v>408961040</v>
      </c>
      <c r="D24354">
        <f t="shared" si="760"/>
        <v>408961024</v>
      </c>
    </row>
    <row r="24355" spans="2:4" x14ac:dyDescent="0.25">
      <c r="B24355">
        <f t="shared" si="761"/>
        <v>408977424</v>
      </c>
      <c r="D24355">
        <f t="shared" si="760"/>
        <v>408977408</v>
      </c>
    </row>
    <row r="24356" spans="2:4" x14ac:dyDescent="0.25">
      <c r="B24356">
        <f t="shared" si="761"/>
        <v>408993808</v>
      </c>
      <c r="D24356">
        <f t="shared" si="760"/>
        <v>408993792</v>
      </c>
    </row>
    <row r="24357" spans="2:4" x14ac:dyDescent="0.25">
      <c r="B24357">
        <f t="shared" si="761"/>
        <v>409010192</v>
      </c>
      <c r="D24357">
        <f t="shared" si="760"/>
        <v>409010176</v>
      </c>
    </row>
    <row r="24358" spans="2:4" x14ac:dyDescent="0.25">
      <c r="B24358">
        <f t="shared" si="761"/>
        <v>409026576</v>
      </c>
      <c r="D24358">
        <f t="shared" si="760"/>
        <v>409026560</v>
      </c>
    </row>
    <row r="24359" spans="2:4" x14ac:dyDescent="0.25">
      <c r="B24359">
        <f t="shared" si="761"/>
        <v>409042960</v>
      </c>
      <c r="D24359">
        <f t="shared" si="760"/>
        <v>409042944</v>
      </c>
    </row>
    <row r="24360" spans="2:4" x14ac:dyDescent="0.25">
      <c r="B24360">
        <f t="shared" si="761"/>
        <v>409059344</v>
      </c>
      <c r="D24360">
        <f t="shared" si="760"/>
        <v>409059328</v>
      </c>
    </row>
    <row r="24361" spans="2:4" x14ac:dyDescent="0.25">
      <c r="B24361">
        <f t="shared" si="761"/>
        <v>409075728</v>
      </c>
      <c r="D24361">
        <f t="shared" si="760"/>
        <v>409075712</v>
      </c>
    </row>
    <row r="24362" spans="2:4" x14ac:dyDescent="0.25">
      <c r="B24362">
        <f t="shared" si="761"/>
        <v>409092112</v>
      </c>
      <c r="D24362">
        <f t="shared" si="760"/>
        <v>409092096</v>
      </c>
    </row>
    <row r="24363" spans="2:4" x14ac:dyDescent="0.25">
      <c r="B24363">
        <f t="shared" si="761"/>
        <v>409108496</v>
      </c>
      <c r="D24363">
        <f t="shared" si="760"/>
        <v>409108480</v>
      </c>
    </row>
    <row r="24364" spans="2:4" x14ac:dyDescent="0.25">
      <c r="B24364">
        <f t="shared" si="761"/>
        <v>409124880</v>
      </c>
      <c r="D24364">
        <f t="shared" si="760"/>
        <v>409124864</v>
      </c>
    </row>
    <row r="24365" spans="2:4" x14ac:dyDescent="0.25">
      <c r="B24365">
        <f t="shared" si="761"/>
        <v>409141264</v>
      </c>
      <c r="D24365">
        <f t="shared" si="760"/>
        <v>409141248</v>
      </c>
    </row>
    <row r="24366" spans="2:4" x14ac:dyDescent="0.25">
      <c r="B24366">
        <f t="shared" si="761"/>
        <v>409157648</v>
      </c>
      <c r="D24366">
        <f t="shared" si="760"/>
        <v>409157632</v>
      </c>
    </row>
    <row r="24367" spans="2:4" x14ac:dyDescent="0.25">
      <c r="B24367">
        <f t="shared" si="761"/>
        <v>409174032</v>
      </c>
      <c r="D24367">
        <f t="shared" si="760"/>
        <v>409174016</v>
      </c>
    </row>
    <row r="24368" spans="2:4" x14ac:dyDescent="0.25">
      <c r="B24368">
        <f t="shared" si="761"/>
        <v>409190416</v>
      </c>
      <c r="D24368">
        <f t="shared" si="760"/>
        <v>409190400</v>
      </c>
    </row>
    <row r="24369" spans="2:4" x14ac:dyDescent="0.25">
      <c r="B24369">
        <f t="shared" si="761"/>
        <v>409206800</v>
      </c>
      <c r="D24369">
        <f t="shared" si="760"/>
        <v>409206784</v>
      </c>
    </row>
    <row r="24370" spans="2:4" x14ac:dyDescent="0.25">
      <c r="B24370">
        <f t="shared" si="761"/>
        <v>409223184</v>
      </c>
      <c r="D24370">
        <f t="shared" si="760"/>
        <v>409223168</v>
      </c>
    </row>
    <row r="24371" spans="2:4" x14ac:dyDescent="0.25">
      <c r="B24371">
        <f t="shared" si="761"/>
        <v>409239568</v>
      </c>
      <c r="D24371">
        <f t="shared" si="760"/>
        <v>409239552</v>
      </c>
    </row>
    <row r="24372" spans="2:4" x14ac:dyDescent="0.25">
      <c r="B24372">
        <f t="shared" si="761"/>
        <v>409255952</v>
      </c>
      <c r="D24372">
        <f t="shared" si="760"/>
        <v>409255936</v>
      </c>
    </row>
    <row r="24373" spans="2:4" x14ac:dyDescent="0.25">
      <c r="B24373">
        <f t="shared" si="761"/>
        <v>409272336</v>
      </c>
      <c r="D24373">
        <f t="shared" si="760"/>
        <v>409272320</v>
      </c>
    </row>
    <row r="24374" spans="2:4" x14ac:dyDescent="0.25">
      <c r="B24374">
        <f t="shared" si="761"/>
        <v>409288720</v>
      </c>
      <c r="D24374">
        <f t="shared" si="760"/>
        <v>409288704</v>
      </c>
    </row>
    <row r="24375" spans="2:4" x14ac:dyDescent="0.25">
      <c r="B24375">
        <f t="shared" si="761"/>
        <v>409305104</v>
      </c>
      <c r="D24375">
        <f t="shared" si="760"/>
        <v>409305088</v>
      </c>
    </row>
    <row r="24376" spans="2:4" x14ac:dyDescent="0.25">
      <c r="B24376">
        <f t="shared" si="761"/>
        <v>409321488</v>
      </c>
      <c r="D24376">
        <f t="shared" si="760"/>
        <v>409321472</v>
      </c>
    </row>
    <row r="24377" spans="2:4" x14ac:dyDescent="0.25">
      <c r="B24377">
        <f t="shared" si="761"/>
        <v>409337872</v>
      </c>
      <c r="D24377">
        <f t="shared" si="760"/>
        <v>409337856</v>
      </c>
    </row>
    <row r="24378" spans="2:4" x14ac:dyDescent="0.25">
      <c r="B24378">
        <f t="shared" si="761"/>
        <v>409354256</v>
      </c>
      <c r="D24378">
        <f t="shared" si="760"/>
        <v>409354240</v>
      </c>
    </row>
    <row r="24379" spans="2:4" x14ac:dyDescent="0.25">
      <c r="B24379">
        <f t="shared" si="761"/>
        <v>409370640</v>
      </c>
      <c r="D24379">
        <f t="shared" si="760"/>
        <v>409370624</v>
      </c>
    </row>
    <row r="24380" spans="2:4" x14ac:dyDescent="0.25">
      <c r="B24380">
        <f t="shared" si="761"/>
        <v>409387024</v>
      </c>
      <c r="D24380">
        <f t="shared" si="760"/>
        <v>409387008</v>
      </c>
    </row>
    <row r="24381" spans="2:4" x14ac:dyDescent="0.25">
      <c r="B24381">
        <f t="shared" si="761"/>
        <v>409403408</v>
      </c>
      <c r="D24381">
        <f t="shared" si="760"/>
        <v>409403392</v>
      </c>
    </row>
    <row r="24382" spans="2:4" x14ac:dyDescent="0.25">
      <c r="B24382">
        <f t="shared" si="761"/>
        <v>409419792</v>
      </c>
      <c r="D24382">
        <f t="shared" si="760"/>
        <v>409419776</v>
      </c>
    </row>
    <row r="24383" spans="2:4" x14ac:dyDescent="0.25">
      <c r="B24383">
        <f t="shared" si="761"/>
        <v>409436176</v>
      </c>
      <c r="D24383">
        <f t="shared" si="760"/>
        <v>409436160</v>
      </c>
    </row>
    <row r="24384" spans="2:4" x14ac:dyDescent="0.25">
      <c r="B24384">
        <f t="shared" si="761"/>
        <v>409452560</v>
      </c>
      <c r="D24384">
        <f t="shared" si="760"/>
        <v>409452544</v>
      </c>
    </row>
    <row r="24385" spans="2:4" x14ac:dyDescent="0.25">
      <c r="B24385">
        <f t="shared" si="761"/>
        <v>409468944</v>
      </c>
      <c r="D24385">
        <f t="shared" si="760"/>
        <v>409468928</v>
      </c>
    </row>
    <row r="24386" spans="2:4" x14ac:dyDescent="0.25">
      <c r="B24386">
        <f t="shared" si="761"/>
        <v>409485328</v>
      </c>
      <c r="D24386">
        <f t="shared" si="760"/>
        <v>409485312</v>
      </c>
    </row>
    <row r="24387" spans="2:4" x14ac:dyDescent="0.25">
      <c r="B24387">
        <f t="shared" si="761"/>
        <v>409501712</v>
      </c>
      <c r="D24387">
        <f t="shared" si="760"/>
        <v>409501696</v>
      </c>
    </row>
    <row r="24388" spans="2:4" x14ac:dyDescent="0.25">
      <c r="B24388">
        <f t="shared" si="761"/>
        <v>409518096</v>
      </c>
      <c r="D24388">
        <f t="shared" si="760"/>
        <v>409518080</v>
      </c>
    </row>
    <row r="24389" spans="2:4" x14ac:dyDescent="0.25">
      <c r="B24389">
        <f t="shared" si="761"/>
        <v>409534480</v>
      </c>
      <c r="D24389">
        <f t="shared" si="760"/>
        <v>409534464</v>
      </c>
    </row>
    <row r="24390" spans="2:4" x14ac:dyDescent="0.25">
      <c r="B24390">
        <f t="shared" si="761"/>
        <v>409550864</v>
      </c>
      <c r="D24390">
        <f t="shared" ref="D24390:D24453" si="762">D24389+16384</f>
        <v>409550848</v>
      </c>
    </row>
    <row r="24391" spans="2:4" x14ac:dyDescent="0.25">
      <c r="B24391">
        <f t="shared" ref="B24391:B24454" si="763">B24390+16367+17</f>
        <v>409567248</v>
      </c>
      <c r="D24391">
        <f t="shared" si="762"/>
        <v>409567232</v>
      </c>
    </row>
    <row r="24392" spans="2:4" x14ac:dyDescent="0.25">
      <c r="B24392">
        <f t="shared" si="763"/>
        <v>409583632</v>
      </c>
      <c r="D24392">
        <f t="shared" si="762"/>
        <v>409583616</v>
      </c>
    </row>
    <row r="24393" spans="2:4" x14ac:dyDescent="0.25">
      <c r="B24393">
        <f t="shared" si="763"/>
        <v>409600016</v>
      </c>
      <c r="D24393">
        <f t="shared" si="762"/>
        <v>409600000</v>
      </c>
    </row>
    <row r="24394" spans="2:4" x14ac:dyDescent="0.25">
      <c r="B24394">
        <f t="shared" si="763"/>
        <v>409616400</v>
      </c>
      <c r="D24394">
        <f t="shared" si="762"/>
        <v>409616384</v>
      </c>
    </row>
    <row r="24395" spans="2:4" x14ac:dyDescent="0.25">
      <c r="B24395">
        <f t="shared" si="763"/>
        <v>409632784</v>
      </c>
      <c r="D24395">
        <f t="shared" si="762"/>
        <v>409632768</v>
      </c>
    </row>
    <row r="24396" spans="2:4" x14ac:dyDescent="0.25">
      <c r="B24396">
        <f t="shared" si="763"/>
        <v>409649168</v>
      </c>
      <c r="D24396">
        <f t="shared" si="762"/>
        <v>409649152</v>
      </c>
    </row>
    <row r="24397" spans="2:4" x14ac:dyDescent="0.25">
      <c r="B24397">
        <f t="shared" si="763"/>
        <v>409665552</v>
      </c>
      <c r="D24397">
        <f t="shared" si="762"/>
        <v>409665536</v>
      </c>
    </row>
    <row r="24398" spans="2:4" x14ac:dyDescent="0.25">
      <c r="B24398">
        <f t="shared" si="763"/>
        <v>409681936</v>
      </c>
      <c r="D24398">
        <f t="shared" si="762"/>
        <v>409681920</v>
      </c>
    </row>
    <row r="24399" spans="2:4" x14ac:dyDescent="0.25">
      <c r="B24399">
        <f t="shared" si="763"/>
        <v>409698320</v>
      </c>
      <c r="D24399">
        <f t="shared" si="762"/>
        <v>409698304</v>
      </c>
    </row>
    <row r="24400" spans="2:4" x14ac:dyDescent="0.25">
      <c r="B24400">
        <f t="shared" si="763"/>
        <v>409714704</v>
      </c>
      <c r="D24400">
        <f t="shared" si="762"/>
        <v>409714688</v>
      </c>
    </row>
    <row r="24401" spans="2:4" x14ac:dyDescent="0.25">
      <c r="B24401">
        <f t="shared" si="763"/>
        <v>409731088</v>
      </c>
      <c r="D24401">
        <f t="shared" si="762"/>
        <v>409731072</v>
      </c>
    </row>
    <row r="24402" spans="2:4" x14ac:dyDescent="0.25">
      <c r="B24402">
        <f t="shared" si="763"/>
        <v>409747472</v>
      </c>
      <c r="D24402">
        <f t="shared" si="762"/>
        <v>409747456</v>
      </c>
    </row>
    <row r="24403" spans="2:4" x14ac:dyDescent="0.25">
      <c r="B24403">
        <f t="shared" si="763"/>
        <v>409763856</v>
      </c>
      <c r="D24403">
        <f t="shared" si="762"/>
        <v>409763840</v>
      </c>
    </row>
    <row r="24404" spans="2:4" x14ac:dyDescent="0.25">
      <c r="B24404">
        <f t="shared" si="763"/>
        <v>409780240</v>
      </c>
      <c r="D24404">
        <f t="shared" si="762"/>
        <v>409780224</v>
      </c>
    </row>
    <row r="24405" spans="2:4" x14ac:dyDescent="0.25">
      <c r="B24405">
        <f t="shared" si="763"/>
        <v>409796624</v>
      </c>
      <c r="D24405">
        <f t="shared" si="762"/>
        <v>409796608</v>
      </c>
    </row>
    <row r="24406" spans="2:4" x14ac:dyDescent="0.25">
      <c r="B24406">
        <f t="shared" si="763"/>
        <v>409813008</v>
      </c>
      <c r="D24406">
        <f t="shared" si="762"/>
        <v>409812992</v>
      </c>
    </row>
    <row r="24407" spans="2:4" x14ac:dyDescent="0.25">
      <c r="B24407">
        <f t="shared" si="763"/>
        <v>409829392</v>
      </c>
      <c r="D24407">
        <f t="shared" si="762"/>
        <v>409829376</v>
      </c>
    </row>
    <row r="24408" spans="2:4" x14ac:dyDescent="0.25">
      <c r="B24408">
        <f t="shared" si="763"/>
        <v>409845776</v>
      </c>
      <c r="D24408">
        <f t="shared" si="762"/>
        <v>409845760</v>
      </c>
    </row>
    <row r="24409" spans="2:4" x14ac:dyDescent="0.25">
      <c r="B24409">
        <f t="shared" si="763"/>
        <v>409862160</v>
      </c>
      <c r="D24409">
        <f t="shared" si="762"/>
        <v>409862144</v>
      </c>
    </row>
    <row r="24410" spans="2:4" x14ac:dyDescent="0.25">
      <c r="B24410">
        <f t="shared" si="763"/>
        <v>409878544</v>
      </c>
      <c r="D24410">
        <f t="shared" si="762"/>
        <v>409878528</v>
      </c>
    </row>
    <row r="24411" spans="2:4" x14ac:dyDescent="0.25">
      <c r="B24411">
        <f t="shared" si="763"/>
        <v>409894928</v>
      </c>
      <c r="D24411">
        <f t="shared" si="762"/>
        <v>409894912</v>
      </c>
    </row>
    <row r="24412" spans="2:4" x14ac:dyDescent="0.25">
      <c r="B24412">
        <f t="shared" si="763"/>
        <v>409911312</v>
      </c>
      <c r="D24412">
        <f t="shared" si="762"/>
        <v>409911296</v>
      </c>
    </row>
    <row r="24413" spans="2:4" x14ac:dyDescent="0.25">
      <c r="B24413">
        <f t="shared" si="763"/>
        <v>409927696</v>
      </c>
      <c r="D24413">
        <f t="shared" si="762"/>
        <v>409927680</v>
      </c>
    </row>
    <row r="24414" spans="2:4" x14ac:dyDescent="0.25">
      <c r="B24414">
        <f t="shared" si="763"/>
        <v>409944080</v>
      </c>
      <c r="D24414">
        <f t="shared" si="762"/>
        <v>409944064</v>
      </c>
    </row>
    <row r="24415" spans="2:4" x14ac:dyDescent="0.25">
      <c r="B24415">
        <f t="shared" si="763"/>
        <v>409960464</v>
      </c>
      <c r="D24415">
        <f t="shared" si="762"/>
        <v>409960448</v>
      </c>
    </row>
    <row r="24416" spans="2:4" x14ac:dyDescent="0.25">
      <c r="B24416">
        <f t="shared" si="763"/>
        <v>409976848</v>
      </c>
      <c r="D24416">
        <f t="shared" si="762"/>
        <v>409976832</v>
      </c>
    </row>
    <row r="24417" spans="2:4" x14ac:dyDescent="0.25">
      <c r="B24417">
        <f t="shared" si="763"/>
        <v>409993232</v>
      </c>
      <c r="D24417">
        <f t="shared" si="762"/>
        <v>409993216</v>
      </c>
    </row>
    <row r="24418" spans="2:4" x14ac:dyDescent="0.25">
      <c r="B24418">
        <f t="shared" si="763"/>
        <v>410009616</v>
      </c>
      <c r="D24418">
        <f t="shared" si="762"/>
        <v>410009600</v>
      </c>
    </row>
    <row r="24419" spans="2:4" x14ac:dyDescent="0.25">
      <c r="B24419">
        <f t="shared" si="763"/>
        <v>410026000</v>
      </c>
      <c r="D24419">
        <f t="shared" si="762"/>
        <v>410025984</v>
      </c>
    </row>
    <row r="24420" spans="2:4" x14ac:dyDescent="0.25">
      <c r="B24420">
        <f t="shared" si="763"/>
        <v>410042384</v>
      </c>
      <c r="D24420">
        <f t="shared" si="762"/>
        <v>410042368</v>
      </c>
    </row>
    <row r="24421" spans="2:4" x14ac:dyDescent="0.25">
      <c r="B24421">
        <f t="shared" si="763"/>
        <v>410058768</v>
      </c>
      <c r="D24421">
        <f t="shared" si="762"/>
        <v>410058752</v>
      </c>
    </row>
    <row r="24422" spans="2:4" x14ac:dyDescent="0.25">
      <c r="B24422">
        <f t="shared" si="763"/>
        <v>410075152</v>
      </c>
      <c r="D24422">
        <f t="shared" si="762"/>
        <v>410075136</v>
      </c>
    </row>
    <row r="24423" spans="2:4" x14ac:dyDescent="0.25">
      <c r="B24423">
        <f t="shared" si="763"/>
        <v>410091536</v>
      </c>
      <c r="D24423">
        <f t="shared" si="762"/>
        <v>410091520</v>
      </c>
    </row>
    <row r="24424" spans="2:4" x14ac:dyDescent="0.25">
      <c r="B24424">
        <f t="shared" si="763"/>
        <v>410107920</v>
      </c>
      <c r="D24424">
        <f t="shared" si="762"/>
        <v>410107904</v>
      </c>
    </row>
    <row r="24425" spans="2:4" x14ac:dyDescent="0.25">
      <c r="B24425">
        <f t="shared" si="763"/>
        <v>410124304</v>
      </c>
      <c r="D24425">
        <f t="shared" si="762"/>
        <v>410124288</v>
      </c>
    </row>
    <row r="24426" spans="2:4" x14ac:dyDescent="0.25">
      <c r="B24426">
        <f t="shared" si="763"/>
        <v>410140688</v>
      </c>
      <c r="D24426">
        <f t="shared" si="762"/>
        <v>410140672</v>
      </c>
    </row>
    <row r="24427" spans="2:4" x14ac:dyDescent="0.25">
      <c r="B24427">
        <f t="shared" si="763"/>
        <v>410157072</v>
      </c>
      <c r="D24427">
        <f t="shared" si="762"/>
        <v>410157056</v>
      </c>
    </row>
    <row r="24428" spans="2:4" x14ac:dyDescent="0.25">
      <c r="B24428">
        <f t="shared" si="763"/>
        <v>410173456</v>
      </c>
      <c r="D24428">
        <f t="shared" si="762"/>
        <v>410173440</v>
      </c>
    </row>
    <row r="24429" spans="2:4" x14ac:dyDescent="0.25">
      <c r="B24429">
        <f t="shared" si="763"/>
        <v>410189840</v>
      </c>
      <c r="D24429">
        <f t="shared" si="762"/>
        <v>410189824</v>
      </c>
    </row>
    <row r="24430" spans="2:4" x14ac:dyDescent="0.25">
      <c r="B24430">
        <f t="shared" si="763"/>
        <v>410206224</v>
      </c>
      <c r="D24430">
        <f t="shared" si="762"/>
        <v>410206208</v>
      </c>
    </row>
    <row r="24431" spans="2:4" x14ac:dyDescent="0.25">
      <c r="B24431">
        <f t="shared" si="763"/>
        <v>410222608</v>
      </c>
      <c r="D24431">
        <f t="shared" si="762"/>
        <v>410222592</v>
      </c>
    </row>
    <row r="24432" spans="2:4" x14ac:dyDescent="0.25">
      <c r="B24432">
        <f t="shared" si="763"/>
        <v>410238992</v>
      </c>
      <c r="D24432">
        <f t="shared" si="762"/>
        <v>410238976</v>
      </c>
    </row>
    <row r="24433" spans="2:4" x14ac:dyDescent="0.25">
      <c r="B24433">
        <f t="shared" si="763"/>
        <v>410255376</v>
      </c>
      <c r="D24433">
        <f t="shared" si="762"/>
        <v>410255360</v>
      </c>
    </row>
    <row r="24434" spans="2:4" x14ac:dyDescent="0.25">
      <c r="B24434">
        <f t="shared" si="763"/>
        <v>410271760</v>
      </c>
      <c r="D24434">
        <f t="shared" si="762"/>
        <v>410271744</v>
      </c>
    </row>
    <row r="24435" spans="2:4" x14ac:dyDescent="0.25">
      <c r="B24435">
        <f t="shared" si="763"/>
        <v>410288144</v>
      </c>
      <c r="D24435">
        <f t="shared" si="762"/>
        <v>410288128</v>
      </c>
    </row>
    <row r="24436" spans="2:4" x14ac:dyDescent="0.25">
      <c r="B24436">
        <f t="shared" si="763"/>
        <v>410304528</v>
      </c>
      <c r="D24436">
        <f t="shared" si="762"/>
        <v>410304512</v>
      </c>
    </row>
    <row r="24437" spans="2:4" x14ac:dyDescent="0.25">
      <c r="B24437">
        <f t="shared" si="763"/>
        <v>410320912</v>
      </c>
      <c r="D24437">
        <f t="shared" si="762"/>
        <v>410320896</v>
      </c>
    </row>
    <row r="24438" spans="2:4" x14ac:dyDescent="0.25">
      <c r="B24438">
        <f t="shared" si="763"/>
        <v>410337296</v>
      </c>
      <c r="D24438">
        <f t="shared" si="762"/>
        <v>410337280</v>
      </c>
    </row>
    <row r="24439" spans="2:4" x14ac:dyDescent="0.25">
      <c r="B24439">
        <f t="shared" si="763"/>
        <v>410353680</v>
      </c>
      <c r="D24439">
        <f t="shared" si="762"/>
        <v>410353664</v>
      </c>
    </row>
    <row r="24440" spans="2:4" x14ac:dyDescent="0.25">
      <c r="B24440">
        <f t="shared" si="763"/>
        <v>410370064</v>
      </c>
      <c r="D24440">
        <f t="shared" si="762"/>
        <v>410370048</v>
      </c>
    </row>
    <row r="24441" spans="2:4" x14ac:dyDescent="0.25">
      <c r="B24441">
        <f t="shared" si="763"/>
        <v>410386448</v>
      </c>
      <c r="D24441">
        <f t="shared" si="762"/>
        <v>410386432</v>
      </c>
    </row>
    <row r="24442" spans="2:4" x14ac:dyDescent="0.25">
      <c r="B24442">
        <f t="shared" si="763"/>
        <v>410402832</v>
      </c>
      <c r="D24442">
        <f t="shared" si="762"/>
        <v>410402816</v>
      </c>
    </row>
    <row r="24443" spans="2:4" x14ac:dyDescent="0.25">
      <c r="B24443">
        <f t="shared" si="763"/>
        <v>410419216</v>
      </c>
      <c r="D24443">
        <f t="shared" si="762"/>
        <v>410419200</v>
      </c>
    </row>
    <row r="24444" spans="2:4" x14ac:dyDescent="0.25">
      <c r="B24444">
        <f t="shared" si="763"/>
        <v>410435600</v>
      </c>
      <c r="D24444">
        <f t="shared" si="762"/>
        <v>410435584</v>
      </c>
    </row>
    <row r="24445" spans="2:4" x14ac:dyDescent="0.25">
      <c r="B24445">
        <f t="shared" si="763"/>
        <v>410451984</v>
      </c>
      <c r="D24445">
        <f t="shared" si="762"/>
        <v>410451968</v>
      </c>
    </row>
    <row r="24446" spans="2:4" x14ac:dyDescent="0.25">
      <c r="B24446">
        <f t="shared" si="763"/>
        <v>410468368</v>
      </c>
      <c r="D24446">
        <f t="shared" si="762"/>
        <v>410468352</v>
      </c>
    </row>
    <row r="24447" spans="2:4" x14ac:dyDescent="0.25">
      <c r="B24447">
        <f t="shared" si="763"/>
        <v>410484752</v>
      </c>
      <c r="D24447">
        <f t="shared" si="762"/>
        <v>410484736</v>
      </c>
    </row>
    <row r="24448" spans="2:4" x14ac:dyDescent="0.25">
      <c r="B24448">
        <f t="shared" si="763"/>
        <v>410501136</v>
      </c>
      <c r="D24448">
        <f t="shared" si="762"/>
        <v>410501120</v>
      </c>
    </row>
    <row r="24449" spans="2:4" x14ac:dyDescent="0.25">
      <c r="B24449">
        <f t="shared" si="763"/>
        <v>410517520</v>
      </c>
      <c r="D24449">
        <f t="shared" si="762"/>
        <v>410517504</v>
      </c>
    </row>
    <row r="24450" spans="2:4" x14ac:dyDescent="0.25">
      <c r="B24450">
        <f t="shared" si="763"/>
        <v>410533904</v>
      </c>
      <c r="D24450">
        <f t="shared" si="762"/>
        <v>410533888</v>
      </c>
    </row>
    <row r="24451" spans="2:4" x14ac:dyDescent="0.25">
      <c r="B24451">
        <f t="shared" si="763"/>
        <v>410550288</v>
      </c>
      <c r="D24451">
        <f t="shared" si="762"/>
        <v>410550272</v>
      </c>
    </row>
    <row r="24452" spans="2:4" x14ac:dyDescent="0.25">
      <c r="B24452">
        <f t="shared" si="763"/>
        <v>410566672</v>
      </c>
      <c r="D24452">
        <f t="shared" si="762"/>
        <v>410566656</v>
      </c>
    </row>
    <row r="24453" spans="2:4" x14ac:dyDescent="0.25">
      <c r="B24453">
        <f t="shared" si="763"/>
        <v>410583056</v>
      </c>
      <c r="D24453">
        <f t="shared" si="762"/>
        <v>410583040</v>
      </c>
    </row>
    <row r="24454" spans="2:4" x14ac:dyDescent="0.25">
      <c r="B24454">
        <f t="shared" si="763"/>
        <v>410599440</v>
      </c>
      <c r="D24454">
        <f t="shared" ref="D24454:D24517" si="764">D24453+16384</f>
        <v>410599424</v>
      </c>
    </row>
    <row r="24455" spans="2:4" x14ac:dyDescent="0.25">
      <c r="B24455">
        <f t="shared" ref="B24455:B24518" si="765">B24454+16367+17</f>
        <v>410615824</v>
      </c>
      <c r="D24455">
        <f t="shared" si="764"/>
        <v>410615808</v>
      </c>
    </row>
    <row r="24456" spans="2:4" x14ac:dyDescent="0.25">
      <c r="B24456">
        <f t="shared" si="765"/>
        <v>410632208</v>
      </c>
      <c r="D24456">
        <f t="shared" si="764"/>
        <v>410632192</v>
      </c>
    </row>
    <row r="24457" spans="2:4" x14ac:dyDescent="0.25">
      <c r="B24457">
        <f t="shared" si="765"/>
        <v>410648592</v>
      </c>
      <c r="D24457">
        <f t="shared" si="764"/>
        <v>410648576</v>
      </c>
    </row>
    <row r="24458" spans="2:4" x14ac:dyDescent="0.25">
      <c r="B24458">
        <f t="shared" si="765"/>
        <v>410664976</v>
      </c>
      <c r="D24458">
        <f t="shared" si="764"/>
        <v>410664960</v>
      </c>
    </row>
    <row r="24459" spans="2:4" x14ac:dyDescent="0.25">
      <c r="B24459">
        <f t="shared" si="765"/>
        <v>410681360</v>
      </c>
      <c r="D24459">
        <f t="shared" si="764"/>
        <v>410681344</v>
      </c>
    </row>
    <row r="24460" spans="2:4" x14ac:dyDescent="0.25">
      <c r="B24460">
        <f t="shared" si="765"/>
        <v>410697744</v>
      </c>
      <c r="D24460">
        <f t="shared" si="764"/>
        <v>410697728</v>
      </c>
    </row>
    <row r="24461" spans="2:4" x14ac:dyDescent="0.25">
      <c r="B24461">
        <f t="shared" si="765"/>
        <v>410714128</v>
      </c>
      <c r="D24461">
        <f t="shared" si="764"/>
        <v>410714112</v>
      </c>
    </row>
    <row r="24462" spans="2:4" x14ac:dyDescent="0.25">
      <c r="B24462">
        <f t="shared" si="765"/>
        <v>410730512</v>
      </c>
      <c r="D24462">
        <f t="shared" si="764"/>
        <v>410730496</v>
      </c>
    </row>
    <row r="24463" spans="2:4" x14ac:dyDescent="0.25">
      <c r="B24463">
        <f t="shared" si="765"/>
        <v>410746896</v>
      </c>
      <c r="D24463">
        <f t="shared" si="764"/>
        <v>410746880</v>
      </c>
    </row>
    <row r="24464" spans="2:4" x14ac:dyDescent="0.25">
      <c r="B24464">
        <f t="shared" si="765"/>
        <v>410763280</v>
      </c>
      <c r="D24464">
        <f t="shared" si="764"/>
        <v>410763264</v>
      </c>
    </row>
    <row r="24465" spans="2:4" x14ac:dyDescent="0.25">
      <c r="B24465">
        <f t="shared" si="765"/>
        <v>410779664</v>
      </c>
      <c r="D24465">
        <f t="shared" si="764"/>
        <v>410779648</v>
      </c>
    </row>
    <row r="24466" spans="2:4" x14ac:dyDescent="0.25">
      <c r="B24466">
        <f t="shared" si="765"/>
        <v>410796048</v>
      </c>
      <c r="D24466">
        <f t="shared" si="764"/>
        <v>410796032</v>
      </c>
    </row>
    <row r="24467" spans="2:4" x14ac:dyDescent="0.25">
      <c r="B24467">
        <f t="shared" si="765"/>
        <v>410812432</v>
      </c>
      <c r="D24467">
        <f t="shared" si="764"/>
        <v>410812416</v>
      </c>
    </row>
    <row r="24468" spans="2:4" x14ac:dyDescent="0.25">
      <c r="B24468">
        <f t="shared" si="765"/>
        <v>410828816</v>
      </c>
      <c r="D24468">
        <f t="shared" si="764"/>
        <v>410828800</v>
      </c>
    </row>
    <row r="24469" spans="2:4" x14ac:dyDescent="0.25">
      <c r="B24469">
        <f t="shared" si="765"/>
        <v>410845200</v>
      </c>
      <c r="D24469">
        <f t="shared" si="764"/>
        <v>410845184</v>
      </c>
    </row>
    <row r="24470" spans="2:4" x14ac:dyDescent="0.25">
      <c r="B24470">
        <f t="shared" si="765"/>
        <v>410861584</v>
      </c>
      <c r="D24470">
        <f t="shared" si="764"/>
        <v>410861568</v>
      </c>
    </row>
    <row r="24471" spans="2:4" x14ac:dyDescent="0.25">
      <c r="B24471">
        <f t="shared" si="765"/>
        <v>410877968</v>
      </c>
      <c r="D24471">
        <f t="shared" si="764"/>
        <v>410877952</v>
      </c>
    </row>
    <row r="24472" spans="2:4" x14ac:dyDescent="0.25">
      <c r="B24472">
        <f t="shared" si="765"/>
        <v>410894352</v>
      </c>
      <c r="D24472">
        <f t="shared" si="764"/>
        <v>410894336</v>
      </c>
    </row>
    <row r="24473" spans="2:4" x14ac:dyDescent="0.25">
      <c r="B24473">
        <f t="shared" si="765"/>
        <v>410910736</v>
      </c>
      <c r="D24473">
        <f t="shared" si="764"/>
        <v>410910720</v>
      </c>
    </row>
    <row r="24474" spans="2:4" x14ac:dyDescent="0.25">
      <c r="B24474">
        <f t="shared" si="765"/>
        <v>410927120</v>
      </c>
      <c r="D24474">
        <f t="shared" si="764"/>
        <v>410927104</v>
      </c>
    </row>
    <row r="24475" spans="2:4" x14ac:dyDescent="0.25">
      <c r="B24475">
        <f t="shared" si="765"/>
        <v>410943504</v>
      </c>
      <c r="D24475">
        <f t="shared" si="764"/>
        <v>410943488</v>
      </c>
    </row>
    <row r="24476" spans="2:4" x14ac:dyDescent="0.25">
      <c r="B24476">
        <f t="shared" si="765"/>
        <v>410959888</v>
      </c>
      <c r="D24476">
        <f t="shared" si="764"/>
        <v>410959872</v>
      </c>
    </row>
    <row r="24477" spans="2:4" x14ac:dyDescent="0.25">
      <c r="B24477">
        <f t="shared" si="765"/>
        <v>410976272</v>
      </c>
      <c r="D24477">
        <f t="shared" si="764"/>
        <v>410976256</v>
      </c>
    </row>
    <row r="24478" spans="2:4" x14ac:dyDescent="0.25">
      <c r="B24478">
        <f t="shared" si="765"/>
        <v>410992656</v>
      </c>
      <c r="D24478">
        <f t="shared" si="764"/>
        <v>410992640</v>
      </c>
    </row>
    <row r="24479" spans="2:4" x14ac:dyDescent="0.25">
      <c r="B24479">
        <f t="shared" si="765"/>
        <v>411009040</v>
      </c>
      <c r="D24479">
        <f t="shared" si="764"/>
        <v>411009024</v>
      </c>
    </row>
    <row r="24480" spans="2:4" x14ac:dyDescent="0.25">
      <c r="B24480">
        <f t="shared" si="765"/>
        <v>411025424</v>
      </c>
      <c r="D24480">
        <f t="shared" si="764"/>
        <v>411025408</v>
      </c>
    </row>
    <row r="24481" spans="2:4" x14ac:dyDescent="0.25">
      <c r="B24481">
        <f t="shared" si="765"/>
        <v>411041808</v>
      </c>
      <c r="D24481">
        <f t="shared" si="764"/>
        <v>411041792</v>
      </c>
    </row>
    <row r="24482" spans="2:4" x14ac:dyDescent="0.25">
      <c r="B24482">
        <f t="shared" si="765"/>
        <v>411058192</v>
      </c>
      <c r="D24482">
        <f t="shared" si="764"/>
        <v>411058176</v>
      </c>
    </row>
    <row r="24483" spans="2:4" x14ac:dyDescent="0.25">
      <c r="B24483">
        <f t="shared" si="765"/>
        <v>411074576</v>
      </c>
      <c r="D24483">
        <f t="shared" si="764"/>
        <v>411074560</v>
      </c>
    </row>
    <row r="24484" spans="2:4" x14ac:dyDescent="0.25">
      <c r="B24484">
        <f t="shared" si="765"/>
        <v>411090960</v>
      </c>
      <c r="D24484">
        <f t="shared" si="764"/>
        <v>411090944</v>
      </c>
    </row>
    <row r="24485" spans="2:4" x14ac:dyDescent="0.25">
      <c r="B24485">
        <f t="shared" si="765"/>
        <v>411107344</v>
      </c>
      <c r="D24485">
        <f t="shared" si="764"/>
        <v>411107328</v>
      </c>
    </row>
    <row r="24486" spans="2:4" x14ac:dyDescent="0.25">
      <c r="B24486">
        <f t="shared" si="765"/>
        <v>411123728</v>
      </c>
      <c r="D24486">
        <f t="shared" si="764"/>
        <v>411123712</v>
      </c>
    </row>
    <row r="24487" spans="2:4" x14ac:dyDescent="0.25">
      <c r="B24487">
        <f t="shared" si="765"/>
        <v>411140112</v>
      </c>
      <c r="D24487">
        <f t="shared" si="764"/>
        <v>411140096</v>
      </c>
    </row>
    <row r="24488" spans="2:4" x14ac:dyDescent="0.25">
      <c r="B24488">
        <f t="shared" si="765"/>
        <v>411156496</v>
      </c>
      <c r="D24488">
        <f t="shared" si="764"/>
        <v>411156480</v>
      </c>
    </row>
    <row r="24489" spans="2:4" x14ac:dyDescent="0.25">
      <c r="B24489">
        <f t="shared" si="765"/>
        <v>411172880</v>
      </c>
      <c r="D24489">
        <f t="shared" si="764"/>
        <v>411172864</v>
      </c>
    </row>
    <row r="24490" spans="2:4" x14ac:dyDescent="0.25">
      <c r="B24490">
        <f t="shared" si="765"/>
        <v>411189264</v>
      </c>
      <c r="D24490">
        <f t="shared" si="764"/>
        <v>411189248</v>
      </c>
    </row>
    <row r="24491" spans="2:4" x14ac:dyDescent="0.25">
      <c r="B24491">
        <f t="shared" si="765"/>
        <v>411205648</v>
      </c>
      <c r="D24491">
        <f t="shared" si="764"/>
        <v>411205632</v>
      </c>
    </row>
    <row r="24492" spans="2:4" x14ac:dyDescent="0.25">
      <c r="B24492">
        <f t="shared" si="765"/>
        <v>411222032</v>
      </c>
      <c r="D24492">
        <f t="shared" si="764"/>
        <v>411222016</v>
      </c>
    </row>
    <row r="24493" spans="2:4" x14ac:dyDescent="0.25">
      <c r="B24493">
        <f t="shared" si="765"/>
        <v>411238416</v>
      </c>
      <c r="D24493">
        <f t="shared" si="764"/>
        <v>411238400</v>
      </c>
    </row>
    <row r="24494" spans="2:4" x14ac:dyDescent="0.25">
      <c r="B24494">
        <f t="shared" si="765"/>
        <v>411254800</v>
      </c>
      <c r="D24494">
        <f t="shared" si="764"/>
        <v>411254784</v>
      </c>
    </row>
    <row r="24495" spans="2:4" x14ac:dyDescent="0.25">
      <c r="B24495">
        <f t="shared" si="765"/>
        <v>411271184</v>
      </c>
      <c r="D24495">
        <f t="shared" si="764"/>
        <v>411271168</v>
      </c>
    </row>
    <row r="24496" spans="2:4" x14ac:dyDescent="0.25">
      <c r="B24496">
        <f t="shared" si="765"/>
        <v>411287568</v>
      </c>
      <c r="D24496">
        <f t="shared" si="764"/>
        <v>411287552</v>
      </c>
    </row>
    <row r="24497" spans="2:4" x14ac:dyDescent="0.25">
      <c r="B24497">
        <f t="shared" si="765"/>
        <v>411303952</v>
      </c>
      <c r="D24497">
        <f t="shared" si="764"/>
        <v>411303936</v>
      </c>
    </row>
    <row r="24498" spans="2:4" x14ac:dyDescent="0.25">
      <c r="B24498">
        <f t="shared" si="765"/>
        <v>411320336</v>
      </c>
      <c r="D24498">
        <f t="shared" si="764"/>
        <v>411320320</v>
      </c>
    </row>
    <row r="24499" spans="2:4" x14ac:dyDescent="0.25">
      <c r="B24499">
        <f t="shared" si="765"/>
        <v>411336720</v>
      </c>
      <c r="D24499">
        <f t="shared" si="764"/>
        <v>411336704</v>
      </c>
    </row>
    <row r="24500" spans="2:4" x14ac:dyDescent="0.25">
      <c r="B24500">
        <f t="shared" si="765"/>
        <v>411353104</v>
      </c>
      <c r="D24500">
        <f t="shared" si="764"/>
        <v>411353088</v>
      </c>
    </row>
    <row r="24501" spans="2:4" x14ac:dyDescent="0.25">
      <c r="B24501">
        <f t="shared" si="765"/>
        <v>411369488</v>
      </c>
      <c r="D24501">
        <f t="shared" si="764"/>
        <v>411369472</v>
      </c>
    </row>
    <row r="24502" spans="2:4" x14ac:dyDescent="0.25">
      <c r="B24502">
        <f t="shared" si="765"/>
        <v>411385872</v>
      </c>
      <c r="D24502">
        <f t="shared" si="764"/>
        <v>411385856</v>
      </c>
    </row>
    <row r="24503" spans="2:4" x14ac:dyDescent="0.25">
      <c r="B24503">
        <f t="shared" si="765"/>
        <v>411402256</v>
      </c>
      <c r="D24503">
        <f t="shared" si="764"/>
        <v>411402240</v>
      </c>
    </row>
    <row r="24504" spans="2:4" x14ac:dyDescent="0.25">
      <c r="B24504">
        <f t="shared" si="765"/>
        <v>411418640</v>
      </c>
      <c r="D24504">
        <f t="shared" si="764"/>
        <v>411418624</v>
      </c>
    </row>
    <row r="24505" spans="2:4" x14ac:dyDescent="0.25">
      <c r="B24505">
        <f t="shared" si="765"/>
        <v>411435024</v>
      </c>
      <c r="D24505">
        <f t="shared" si="764"/>
        <v>411435008</v>
      </c>
    </row>
    <row r="24506" spans="2:4" x14ac:dyDescent="0.25">
      <c r="B24506">
        <f t="shared" si="765"/>
        <v>411451408</v>
      </c>
      <c r="D24506">
        <f t="shared" si="764"/>
        <v>411451392</v>
      </c>
    </row>
    <row r="24507" spans="2:4" x14ac:dyDescent="0.25">
      <c r="B24507">
        <f t="shared" si="765"/>
        <v>411467792</v>
      </c>
      <c r="D24507">
        <f t="shared" si="764"/>
        <v>411467776</v>
      </c>
    </row>
    <row r="24508" spans="2:4" x14ac:dyDescent="0.25">
      <c r="B24508">
        <f t="shared" si="765"/>
        <v>411484176</v>
      </c>
      <c r="D24508">
        <f t="shared" si="764"/>
        <v>411484160</v>
      </c>
    </row>
    <row r="24509" spans="2:4" x14ac:dyDescent="0.25">
      <c r="B24509">
        <f t="shared" si="765"/>
        <v>411500560</v>
      </c>
      <c r="D24509">
        <f t="shared" si="764"/>
        <v>411500544</v>
      </c>
    </row>
    <row r="24510" spans="2:4" x14ac:dyDescent="0.25">
      <c r="B24510">
        <f t="shared" si="765"/>
        <v>411516944</v>
      </c>
      <c r="D24510">
        <f t="shared" si="764"/>
        <v>411516928</v>
      </c>
    </row>
    <row r="24511" spans="2:4" x14ac:dyDescent="0.25">
      <c r="B24511">
        <f t="shared" si="765"/>
        <v>411533328</v>
      </c>
      <c r="D24511">
        <f t="shared" si="764"/>
        <v>411533312</v>
      </c>
    </row>
    <row r="24512" spans="2:4" x14ac:dyDescent="0.25">
      <c r="B24512">
        <f t="shared" si="765"/>
        <v>411549712</v>
      </c>
      <c r="D24512">
        <f t="shared" si="764"/>
        <v>411549696</v>
      </c>
    </row>
    <row r="24513" spans="2:4" x14ac:dyDescent="0.25">
      <c r="B24513">
        <f t="shared" si="765"/>
        <v>411566096</v>
      </c>
      <c r="D24513">
        <f t="shared" si="764"/>
        <v>411566080</v>
      </c>
    </row>
    <row r="24514" spans="2:4" x14ac:dyDescent="0.25">
      <c r="B24514">
        <f t="shared" si="765"/>
        <v>411582480</v>
      </c>
      <c r="D24514">
        <f t="shared" si="764"/>
        <v>411582464</v>
      </c>
    </row>
    <row r="24515" spans="2:4" x14ac:dyDescent="0.25">
      <c r="B24515">
        <f t="shared" si="765"/>
        <v>411598864</v>
      </c>
      <c r="D24515">
        <f t="shared" si="764"/>
        <v>411598848</v>
      </c>
    </row>
    <row r="24516" spans="2:4" x14ac:dyDescent="0.25">
      <c r="B24516">
        <f t="shared" si="765"/>
        <v>411615248</v>
      </c>
      <c r="D24516">
        <f t="shared" si="764"/>
        <v>411615232</v>
      </c>
    </row>
    <row r="24517" spans="2:4" x14ac:dyDescent="0.25">
      <c r="B24517">
        <f t="shared" si="765"/>
        <v>411631632</v>
      </c>
      <c r="D24517">
        <f t="shared" si="764"/>
        <v>411631616</v>
      </c>
    </row>
    <row r="24518" spans="2:4" x14ac:dyDescent="0.25">
      <c r="B24518">
        <f t="shared" si="765"/>
        <v>411648016</v>
      </c>
      <c r="D24518">
        <f t="shared" ref="D24518:D24581" si="766">D24517+16384</f>
        <v>411648000</v>
      </c>
    </row>
    <row r="24519" spans="2:4" x14ac:dyDescent="0.25">
      <c r="B24519">
        <f t="shared" ref="B24519:B24582" si="767">B24518+16367+17</f>
        <v>411664400</v>
      </c>
      <c r="D24519">
        <f t="shared" si="766"/>
        <v>411664384</v>
      </c>
    </row>
    <row r="24520" spans="2:4" x14ac:dyDescent="0.25">
      <c r="B24520">
        <f t="shared" si="767"/>
        <v>411680784</v>
      </c>
      <c r="D24520">
        <f t="shared" si="766"/>
        <v>411680768</v>
      </c>
    </row>
    <row r="24521" spans="2:4" x14ac:dyDescent="0.25">
      <c r="B24521">
        <f t="shared" si="767"/>
        <v>411697168</v>
      </c>
      <c r="D24521">
        <f t="shared" si="766"/>
        <v>411697152</v>
      </c>
    </row>
    <row r="24522" spans="2:4" x14ac:dyDescent="0.25">
      <c r="B24522">
        <f t="shared" si="767"/>
        <v>411713552</v>
      </c>
      <c r="D24522">
        <f t="shared" si="766"/>
        <v>411713536</v>
      </c>
    </row>
    <row r="24523" spans="2:4" x14ac:dyDescent="0.25">
      <c r="B24523">
        <f t="shared" si="767"/>
        <v>411729936</v>
      </c>
      <c r="D24523">
        <f t="shared" si="766"/>
        <v>411729920</v>
      </c>
    </row>
    <row r="24524" spans="2:4" x14ac:dyDescent="0.25">
      <c r="B24524">
        <f t="shared" si="767"/>
        <v>411746320</v>
      </c>
      <c r="D24524">
        <f t="shared" si="766"/>
        <v>411746304</v>
      </c>
    </row>
    <row r="24525" spans="2:4" x14ac:dyDescent="0.25">
      <c r="B24525">
        <f t="shared" si="767"/>
        <v>411762704</v>
      </c>
      <c r="D24525">
        <f t="shared" si="766"/>
        <v>411762688</v>
      </c>
    </row>
    <row r="24526" spans="2:4" x14ac:dyDescent="0.25">
      <c r="B24526">
        <f t="shared" si="767"/>
        <v>411779088</v>
      </c>
      <c r="D24526">
        <f t="shared" si="766"/>
        <v>411779072</v>
      </c>
    </row>
    <row r="24527" spans="2:4" x14ac:dyDescent="0.25">
      <c r="B24527">
        <f t="shared" si="767"/>
        <v>411795472</v>
      </c>
      <c r="D24527">
        <f t="shared" si="766"/>
        <v>411795456</v>
      </c>
    </row>
    <row r="24528" spans="2:4" x14ac:dyDescent="0.25">
      <c r="B24528">
        <f t="shared" si="767"/>
        <v>411811856</v>
      </c>
      <c r="D24528">
        <f t="shared" si="766"/>
        <v>411811840</v>
      </c>
    </row>
    <row r="24529" spans="2:4" x14ac:dyDescent="0.25">
      <c r="B24529">
        <f t="shared" si="767"/>
        <v>411828240</v>
      </c>
      <c r="D24529">
        <f t="shared" si="766"/>
        <v>411828224</v>
      </c>
    </row>
    <row r="24530" spans="2:4" x14ac:dyDescent="0.25">
      <c r="B24530">
        <f t="shared" si="767"/>
        <v>411844624</v>
      </c>
      <c r="D24530">
        <f t="shared" si="766"/>
        <v>411844608</v>
      </c>
    </row>
    <row r="24531" spans="2:4" x14ac:dyDescent="0.25">
      <c r="B24531">
        <f t="shared" si="767"/>
        <v>411861008</v>
      </c>
      <c r="D24531">
        <f t="shared" si="766"/>
        <v>411860992</v>
      </c>
    </row>
    <row r="24532" spans="2:4" x14ac:dyDescent="0.25">
      <c r="B24532">
        <f t="shared" si="767"/>
        <v>411877392</v>
      </c>
      <c r="D24532">
        <f t="shared" si="766"/>
        <v>411877376</v>
      </c>
    </row>
    <row r="24533" spans="2:4" x14ac:dyDescent="0.25">
      <c r="B24533">
        <f t="shared" si="767"/>
        <v>411893776</v>
      </c>
      <c r="D24533">
        <f t="shared" si="766"/>
        <v>411893760</v>
      </c>
    </row>
    <row r="24534" spans="2:4" x14ac:dyDescent="0.25">
      <c r="B24534">
        <f t="shared" si="767"/>
        <v>411910160</v>
      </c>
      <c r="D24534">
        <f t="shared" si="766"/>
        <v>411910144</v>
      </c>
    </row>
    <row r="24535" spans="2:4" x14ac:dyDescent="0.25">
      <c r="B24535">
        <f t="shared" si="767"/>
        <v>411926544</v>
      </c>
      <c r="D24535">
        <f t="shared" si="766"/>
        <v>411926528</v>
      </c>
    </row>
    <row r="24536" spans="2:4" x14ac:dyDescent="0.25">
      <c r="B24536">
        <f t="shared" si="767"/>
        <v>411942928</v>
      </c>
      <c r="D24536">
        <f t="shared" si="766"/>
        <v>411942912</v>
      </c>
    </row>
    <row r="24537" spans="2:4" x14ac:dyDescent="0.25">
      <c r="B24537">
        <f t="shared" si="767"/>
        <v>411959312</v>
      </c>
      <c r="D24537">
        <f t="shared" si="766"/>
        <v>411959296</v>
      </c>
    </row>
    <row r="24538" spans="2:4" x14ac:dyDescent="0.25">
      <c r="B24538">
        <f t="shared" si="767"/>
        <v>411975696</v>
      </c>
      <c r="D24538">
        <f t="shared" si="766"/>
        <v>411975680</v>
      </c>
    </row>
    <row r="24539" spans="2:4" x14ac:dyDescent="0.25">
      <c r="B24539">
        <f t="shared" si="767"/>
        <v>411992080</v>
      </c>
      <c r="D24539">
        <f t="shared" si="766"/>
        <v>411992064</v>
      </c>
    </row>
    <row r="24540" spans="2:4" x14ac:dyDescent="0.25">
      <c r="B24540">
        <f t="shared" si="767"/>
        <v>412008464</v>
      </c>
      <c r="D24540">
        <f t="shared" si="766"/>
        <v>412008448</v>
      </c>
    </row>
    <row r="24541" spans="2:4" x14ac:dyDescent="0.25">
      <c r="B24541">
        <f t="shared" si="767"/>
        <v>412024848</v>
      </c>
      <c r="D24541">
        <f t="shared" si="766"/>
        <v>412024832</v>
      </c>
    </row>
    <row r="24542" spans="2:4" x14ac:dyDescent="0.25">
      <c r="B24542">
        <f t="shared" si="767"/>
        <v>412041232</v>
      </c>
      <c r="D24542">
        <f t="shared" si="766"/>
        <v>412041216</v>
      </c>
    </row>
    <row r="24543" spans="2:4" x14ac:dyDescent="0.25">
      <c r="B24543">
        <f t="shared" si="767"/>
        <v>412057616</v>
      </c>
      <c r="D24543">
        <f t="shared" si="766"/>
        <v>412057600</v>
      </c>
    </row>
    <row r="24544" spans="2:4" x14ac:dyDescent="0.25">
      <c r="B24544">
        <f t="shared" si="767"/>
        <v>412074000</v>
      </c>
      <c r="D24544">
        <f t="shared" si="766"/>
        <v>412073984</v>
      </c>
    </row>
    <row r="24545" spans="2:4" x14ac:dyDescent="0.25">
      <c r="B24545">
        <f t="shared" si="767"/>
        <v>412090384</v>
      </c>
      <c r="D24545">
        <f t="shared" si="766"/>
        <v>412090368</v>
      </c>
    </row>
    <row r="24546" spans="2:4" x14ac:dyDescent="0.25">
      <c r="B24546">
        <f t="shared" si="767"/>
        <v>412106768</v>
      </c>
      <c r="D24546">
        <f t="shared" si="766"/>
        <v>412106752</v>
      </c>
    </row>
    <row r="24547" spans="2:4" x14ac:dyDescent="0.25">
      <c r="B24547">
        <f t="shared" si="767"/>
        <v>412123152</v>
      </c>
      <c r="D24547">
        <f t="shared" si="766"/>
        <v>412123136</v>
      </c>
    </row>
    <row r="24548" spans="2:4" x14ac:dyDescent="0.25">
      <c r="B24548">
        <f t="shared" si="767"/>
        <v>412139536</v>
      </c>
      <c r="D24548">
        <f t="shared" si="766"/>
        <v>412139520</v>
      </c>
    </row>
    <row r="24549" spans="2:4" x14ac:dyDescent="0.25">
      <c r="B24549">
        <f t="shared" si="767"/>
        <v>412155920</v>
      </c>
      <c r="D24549">
        <f t="shared" si="766"/>
        <v>412155904</v>
      </c>
    </row>
    <row r="24550" spans="2:4" x14ac:dyDescent="0.25">
      <c r="B24550">
        <f t="shared" si="767"/>
        <v>412172304</v>
      </c>
      <c r="D24550">
        <f t="shared" si="766"/>
        <v>412172288</v>
      </c>
    </row>
    <row r="24551" spans="2:4" x14ac:dyDescent="0.25">
      <c r="B24551">
        <f t="shared" si="767"/>
        <v>412188688</v>
      </c>
      <c r="D24551">
        <f t="shared" si="766"/>
        <v>412188672</v>
      </c>
    </row>
    <row r="24552" spans="2:4" x14ac:dyDescent="0.25">
      <c r="B24552">
        <f t="shared" si="767"/>
        <v>412205072</v>
      </c>
      <c r="D24552">
        <f t="shared" si="766"/>
        <v>412205056</v>
      </c>
    </row>
    <row r="24553" spans="2:4" x14ac:dyDescent="0.25">
      <c r="B24553">
        <f t="shared" si="767"/>
        <v>412221456</v>
      </c>
      <c r="D24553">
        <f t="shared" si="766"/>
        <v>412221440</v>
      </c>
    </row>
    <row r="24554" spans="2:4" x14ac:dyDescent="0.25">
      <c r="B24554">
        <f t="shared" si="767"/>
        <v>412237840</v>
      </c>
      <c r="D24554">
        <f t="shared" si="766"/>
        <v>412237824</v>
      </c>
    </row>
    <row r="24555" spans="2:4" x14ac:dyDescent="0.25">
      <c r="B24555">
        <f t="shared" si="767"/>
        <v>412254224</v>
      </c>
      <c r="D24555">
        <f t="shared" si="766"/>
        <v>412254208</v>
      </c>
    </row>
    <row r="24556" spans="2:4" x14ac:dyDescent="0.25">
      <c r="B24556">
        <f t="shared" si="767"/>
        <v>412270608</v>
      </c>
      <c r="D24556">
        <f t="shared" si="766"/>
        <v>412270592</v>
      </c>
    </row>
    <row r="24557" spans="2:4" x14ac:dyDescent="0.25">
      <c r="B24557">
        <f t="shared" si="767"/>
        <v>412286992</v>
      </c>
      <c r="D24557">
        <f t="shared" si="766"/>
        <v>412286976</v>
      </c>
    </row>
    <row r="24558" spans="2:4" x14ac:dyDescent="0.25">
      <c r="B24558">
        <f t="shared" si="767"/>
        <v>412303376</v>
      </c>
      <c r="D24558">
        <f t="shared" si="766"/>
        <v>412303360</v>
      </c>
    </row>
    <row r="24559" spans="2:4" x14ac:dyDescent="0.25">
      <c r="B24559">
        <f t="shared" si="767"/>
        <v>412319760</v>
      </c>
      <c r="D24559">
        <f t="shared" si="766"/>
        <v>412319744</v>
      </c>
    </row>
    <row r="24560" spans="2:4" x14ac:dyDescent="0.25">
      <c r="B24560">
        <f t="shared" si="767"/>
        <v>412336144</v>
      </c>
      <c r="D24560">
        <f t="shared" si="766"/>
        <v>412336128</v>
      </c>
    </row>
    <row r="24561" spans="2:4" x14ac:dyDescent="0.25">
      <c r="B24561">
        <f t="shared" si="767"/>
        <v>412352528</v>
      </c>
      <c r="D24561">
        <f t="shared" si="766"/>
        <v>412352512</v>
      </c>
    </row>
    <row r="24562" spans="2:4" x14ac:dyDescent="0.25">
      <c r="B24562">
        <f t="shared" si="767"/>
        <v>412368912</v>
      </c>
      <c r="D24562">
        <f t="shared" si="766"/>
        <v>412368896</v>
      </c>
    </row>
    <row r="24563" spans="2:4" x14ac:dyDescent="0.25">
      <c r="B24563">
        <f t="shared" si="767"/>
        <v>412385296</v>
      </c>
      <c r="D24563">
        <f t="shared" si="766"/>
        <v>412385280</v>
      </c>
    </row>
    <row r="24564" spans="2:4" x14ac:dyDescent="0.25">
      <c r="B24564">
        <f t="shared" si="767"/>
        <v>412401680</v>
      </c>
      <c r="D24564">
        <f t="shared" si="766"/>
        <v>412401664</v>
      </c>
    </row>
    <row r="24565" spans="2:4" x14ac:dyDescent="0.25">
      <c r="B24565">
        <f t="shared" si="767"/>
        <v>412418064</v>
      </c>
      <c r="D24565">
        <f t="shared" si="766"/>
        <v>412418048</v>
      </c>
    </row>
    <row r="24566" spans="2:4" x14ac:dyDescent="0.25">
      <c r="B24566">
        <f t="shared" si="767"/>
        <v>412434448</v>
      </c>
      <c r="D24566">
        <f t="shared" si="766"/>
        <v>412434432</v>
      </c>
    </row>
    <row r="24567" spans="2:4" x14ac:dyDescent="0.25">
      <c r="B24567">
        <f t="shared" si="767"/>
        <v>412450832</v>
      </c>
      <c r="D24567">
        <f t="shared" si="766"/>
        <v>412450816</v>
      </c>
    </row>
    <row r="24568" spans="2:4" x14ac:dyDescent="0.25">
      <c r="B24568">
        <f t="shared" si="767"/>
        <v>412467216</v>
      </c>
      <c r="D24568">
        <f t="shared" si="766"/>
        <v>412467200</v>
      </c>
    </row>
    <row r="24569" spans="2:4" x14ac:dyDescent="0.25">
      <c r="B24569">
        <f t="shared" si="767"/>
        <v>412483600</v>
      </c>
      <c r="D24569">
        <f t="shared" si="766"/>
        <v>412483584</v>
      </c>
    </row>
    <row r="24570" spans="2:4" x14ac:dyDescent="0.25">
      <c r="B24570">
        <f t="shared" si="767"/>
        <v>412499984</v>
      </c>
      <c r="D24570">
        <f t="shared" si="766"/>
        <v>412499968</v>
      </c>
    </row>
    <row r="24571" spans="2:4" x14ac:dyDescent="0.25">
      <c r="B24571">
        <f t="shared" si="767"/>
        <v>412516368</v>
      </c>
      <c r="D24571">
        <f t="shared" si="766"/>
        <v>412516352</v>
      </c>
    </row>
    <row r="24572" spans="2:4" x14ac:dyDescent="0.25">
      <c r="B24572">
        <f t="shared" si="767"/>
        <v>412532752</v>
      </c>
      <c r="D24572">
        <f t="shared" si="766"/>
        <v>412532736</v>
      </c>
    </row>
    <row r="24573" spans="2:4" x14ac:dyDescent="0.25">
      <c r="B24573">
        <f t="shared" si="767"/>
        <v>412549136</v>
      </c>
      <c r="D24573">
        <f t="shared" si="766"/>
        <v>412549120</v>
      </c>
    </row>
    <row r="24574" spans="2:4" x14ac:dyDescent="0.25">
      <c r="B24574">
        <f t="shared" si="767"/>
        <v>412565520</v>
      </c>
      <c r="D24574">
        <f t="shared" si="766"/>
        <v>412565504</v>
      </c>
    </row>
    <row r="24575" spans="2:4" x14ac:dyDescent="0.25">
      <c r="B24575">
        <f t="shared" si="767"/>
        <v>412581904</v>
      </c>
      <c r="D24575">
        <f t="shared" si="766"/>
        <v>412581888</v>
      </c>
    </row>
    <row r="24576" spans="2:4" x14ac:dyDescent="0.25">
      <c r="B24576">
        <f t="shared" si="767"/>
        <v>412598288</v>
      </c>
      <c r="D24576">
        <f t="shared" si="766"/>
        <v>412598272</v>
      </c>
    </row>
    <row r="24577" spans="2:4" x14ac:dyDescent="0.25">
      <c r="B24577">
        <f t="shared" si="767"/>
        <v>412614672</v>
      </c>
      <c r="D24577">
        <f t="shared" si="766"/>
        <v>412614656</v>
      </c>
    </row>
    <row r="24578" spans="2:4" x14ac:dyDescent="0.25">
      <c r="B24578">
        <f t="shared" si="767"/>
        <v>412631056</v>
      </c>
      <c r="D24578">
        <f t="shared" si="766"/>
        <v>412631040</v>
      </c>
    </row>
    <row r="24579" spans="2:4" x14ac:dyDescent="0.25">
      <c r="B24579">
        <f t="shared" si="767"/>
        <v>412647440</v>
      </c>
      <c r="D24579">
        <f t="shared" si="766"/>
        <v>412647424</v>
      </c>
    </row>
    <row r="24580" spans="2:4" x14ac:dyDescent="0.25">
      <c r="B24580">
        <f t="shared" si="767"/>
        <v>412663824</v>
      </c>
      <c r="D24580">
        <f t="shared" si="766"/>
        <v>412663808</v>
      </c>
    </row>
    <row r="24581" spans="2:4" x14ac:dyDescent="0.25">
      <c r="B24581">
        <f t="shared" si="767"/>
        <v>412680208</v>
      </c>
      <c r="D24581">
        <f t="shared" si="766"/>
        <v>412680192</v>
      </c>
    </row>
    <row r="24582" spans="2:4" x14ac:dyDescent="0.25">
      <c r="B24582">
        <f t="shared" si="767"/>
        <v>412696592</v>
      </c>
      <c r="D24582">
        <f t="shared" ref="D24582:D24645" si="768">D24581+16384</f>
        <v>412696576</v>
      </c>
    </row>
    <row r="24583" spans="2:4" x14ac:dyDescent="0.25">
      <c r="B24583">
        <f t="shared" ref="B24583:B24646" si="769">B24582+16367+17</f>
        <v>412712976</v>
      </c>
      <c r="D24583">
        <f t="shared" si="768"/>
        <v>412712960</v>
      </c>
    </row>
    <row r="24584" spans="2:4" x14ac:dyDescent="0.25">
      <c r="B24584">
        <f t="shared" si="769"/>
        <v>412729360</v>
      </c>
      <c r="D24584">
        <f t="shared" si="768"/>
        <v>412729344</v>
      </c>
    </row>
    <row r="24585" spans="2:4" x14ac:dyDescent="0.25">
      <c r="B24585">
        <f t="shared" si="769"/>
        <v>412745744</v>
      </c>
      <c r="D24585">
        <f t="shared" si="768"/>
        <v>412745728</v>
      </c>
    </row>
    <row r="24586" spans="2:4" x14ac:dyDescent="0.25">
      <c r="B24586">
        <f t="shared" si="769"/>
        <v>412762128</v>
      </c>
      <c r="D24586">
        <f t="shared" si="768"/>
        <v>412762112</v>
      </c>
    </row>
    <row r="24587" spans="2:4" x14ac:dyDescent="0.25">
      <c r="B24587">
        <f t="shared" si="769"/>
        <v>412778512</v>
      </c>
      <c r="D24587">
        <f t="shared" si="768"/>
        <v>412778496</v>
      </c>
    </row>
    <row r="24588" spans="2:4" x14ac:dyDescent="0.25">
      <c r="B24588">
        <f t="shared" si="769"/>
        <v>412794896</v>
      </c>
      <c r="D24588">
        <f t="shared" si="768"/>
        <v>412794880</v>
      </c>
    </row>
    <row r="24589" spans="2:4" x14ac:dyDescent="0.25">
      <c r="B24589">
        <f t="shared" si="769"/>
        <v>412811280</v>
      </c>
      <c r="D24589">
        <f t="shared" si="768"/>
        <v>412811264</v>
      </c>
    </row>
    <row r="24590" spans="2:4" x14ac:dyDescent="0.25">
      <c r="B24590">
        <f t="shared" si="769"/>
        <v>412827664</v>
      </c>
      <c r="D24590">
        <f t="shared" si="768"/>
        <v>412827648</v>
      </c>
    </row>
    <row r="24591" spans="2:4" x14ac:dyDescent="0.25">
      <c r="B24591">
        <f t="shared" si="769"/>
        <v>412844048</v>
      </c>
      <c r="D24591">
        <f t="shared" si="768"/>
        <v>412844032</v>
      </c>
    </row>
    <row r="24592" spans="2:4" x14ac:dyDescent="0.25">
      <c r="B24592">
        <f t="shared" si="769"/>
        <v>412860432</v>
      </c>
      <c r="D24592">
        <f t="shared" si="768"/>
        <v>412860416</v>
      </c>
    </row>
    <row r="24593" spans="2:4" x14ac:dyDescent="0.25">
      <c r="B24593">
        <f t="shared" si="769"/>
        <v>412876816</v>
      </c>
      <c r="D24593">
        <f t="shared" si="768"/>
        <v>412876800</v>
      </c>
    </row>
    <row r="24594" spans="2:4" x14ac:dyDescent="0.25">
      <c r="B24594">
        <f t="shared" si="769"/>
        <v>412893200</v>
      </c>
      <c r="D24594">
        <f t="shared" si="768"/>
        <v>412893184</v>
      </c>
    </row>
    <row r="24595" spans="2:4" x14ac:dyDescent="0.25">
      <c r="B24595">
        <f t="shared" si="769"/>
        <v>412909584</v>
      </c>
      <c r="D24595">
        <f t="shared" si="768"/>
        <v>412909568</v>
      </c>
    </row>
    <row r="24596" spans="2:4" x14ac:dyDescent="0.25">
      <c r="B24596">
        <f t="shared" si="769"/>
        <v>412925968</v>
      </c>
      <c r="D24596">
        <f t="shared" si="768"/>
        <v>412925952</v>
      </c>
    </row>
    <row r="24597" spans="2:4" x14ac:dyDescent="0.25">
      <c r="B24597">
        <f t="shared" si="769"/>
        <v>412942352</v>
      </c>
      <c r="D24597">
        <f t="shared" si="768"/>
        <v>412942336</v>
      </c>
    </row>
    <row r="24598" spans="2:4" x14ac:dyDescent="0.25">
      <c r="B24598">
        <f t="shared" si="769"/>
        <v>412958736</v>
      </c>
      <c r="D24598">
        <f t="shared" si="768"/>
        <v>412958720</v>
      </c>
    </row>
    <row r="24599" spans="2:4" x14ac:dyDescent="0.25">
      <c r="B24599">
        <f t="shared" si="769"/>
        <v>412975120</v>
      </c>
      <c r="D24599">
        <f t="shared" si="768"/>
        <v>412975104</v>
      </c>
    </row>
    <row r="24600" spans="2:4" x14ac:dyDescent="0.25">
      <c r="B24600">
        <f t="shared" si="769"/>
        <v>412991504</v>
      </c>
      <c r="D24600">
        <f t="shared" si="768"/>
        <v>412991488</v>
      </c>
    </row>
    <row r="24601" spans="2:4" x14ac:dyDescent="0.25">
      <c r="B24601">
        <f t="shared" si="769"/>
        <v>413007888</v>
      </c>
      <c r="D24601">
        <f t="shared" si="768"/>
        <v>413007872</v>
      </c>
    </row>
    <row r="24602" spans="2:4" x14ac:dyDescent="0.25">
      <c r="B24602">
        <f t="shared" si="769"/>
        <v>413024272</v>
      </c>
      <c r="D24602">
        <f t="shared" si="768"/>
        <v>413024256</v>
      </c>
    </row>
    <row r="24603" spans="2:4" x14ac:dyDescent="0.25">
      <c r="B24603">
        <f t="shared" si="769"/>
        <v>413040656</v>
      </c>
      <c r="D24603">
        <f t="shared" si="768"/>
        <v>413040640</v>
      </c>
    </row>
    <row r="24604" spans="2:4" x14ac:dyDescent="0.25">
      <c r="B24604">
        <f t="shared" si="769"/>
        <v>413057040</v>
      </c>
      <c r="D24604">
        <f t="shared" si="768"/>
        <v>413057024</v>
      </c>
    </row>
    <row r="24605" spans="2:4" x14ac:dyDescent="0.25">
      <c r="B24605">
        <f t="shared" si="769"/>
        <v>413073424</v>
      </c>
      <c r="D24605">
        <f t="shared" si="768"/>
        <v>413073408</v>
      </c>
    </row>
    <row r="24606" spans="2:4" x14ac:dyDescent="0.25">
      <c r="B24606">
        <f t="shared" si="769"/>
        <v>413089808</v>
      </c>
      <c r="D24606">
        <f t="shared" si="768"/>
        <v>413089792</v>
      </c>
    </row>
    <row r="24607" spans="2:4" x14ac:dyDescent="0.25">
      <c r="B24607">
        <f t="shared" si="769"/>
        <v>413106192</v>
      </c>
      <c r="D24607">
        <f t="shared" si="768"/>
        <v>413106176</v>
      </c>
    </row>
    <row r="24608" spans="2:4" x14ac:dyDescent="0.25">
      <c r="B24608">
        <f t="shared" si="769"/>
        <v>413122576</v>
      </c>
      <c r="D24608">
        <f t="shared" si="768"/>
        <v>413122560</v>
      </c>
    </row>
    <row r="24609" spans="2:4" x14ac:dyDescent="0.25">
      <c r="B24609">
        <f t="shared" si="769"/>
        <v>413138960</v>
      </c>
      <c r="D24609">
        <f t="shared" si="768"/>
        <v>413138944</v>
      </c>
    </row>
    <row r="24610" spans="2:4" x14ac:dyDescent="0.25">
      <c r="B24610">
        <f t="shared" si="769"/>
        <v>413155344</v>
      </c>
      <c r="D24610">
        <f t="shared" si="768"/>
        <v>413155328</v>
      </c>
    </row>
    <row r="24611" spans="2:4" x14ac:dyDescent="0.25">
      <c r="B24611">
        <f t="shared" si="769"/>
        <v>413171728</v>
      </c>
      <c r="D24611">
        <f t="shared" si="768"/>
        <v>413171712</v>
      </c>
    </row>
    <row r="24612" spans="2:4" x14ac:dyDescent="0.25">
      <c r="B24612">
        <f t="shared" si="769"/>
        <v>413188112</v>
      </c>
      <c r="D24612">
        <f t="shared" si="768"/>
        <v>413188096</v>
      </c>
    </row>
    <row r="24613" spans="2:4" x14ac:dyDescent="0.25">
      <c r="B24613">
        <f t="shared" si="769"/>
        <v>413204496</v>
      </c>
      <c r="D24613">
        <f t="shared" si="768"/>
        <v>413204480</v>
      </c>
    </row>
    <row r="24614" spans="2:4" x14ac:dyDescent="0.25">
      <c r="B24614">
        <f t="shared" si="769"/>
        <v>413220880</v>
      </c>
      <c r="D24614">
        <f t="shared" si="768"/>
        <v>413220864</v>
      </c>
    </row>
    <row r="24615" spans="2:4" x14ac:dyDescent="0.25">
      <c r="B24615">
        <f t="shared" si="769"/>
        <v>413237264</v>
      </c>
      <c r="D24615">
        <f t="shared" si="768"/>
        <v>413237248</v>
      </c>
    </row>
    <row r="24616" spans="2:4" x14ac:dyDescent="0.25">
      <c r="B24616">
        <f t="shared" si="769"/>
        <v>413253648</v>
      </c>
      <c r="D24616">
        <f t="shared" si="768"/>
        <v>413253632</v>
      </c>
    </row>
    <row r="24617" spans="2:4" x14ac:dyDescent="0.25">
      <c r="B24617">
        <f t="shared" si="769"/>
        <v>413270032</v>
      </c>
      <c r="D24617">
        <f t="shared" si="768"/>
        <v>413270016</v>
      </c>
    </row>
    <row r="24618" spans="2:4" x14ac:dyDescent="0.25">
      <c r="B24618">
        <f t="shared" si="769"/>
        <v>413286416</v>
      </c>
      <c r="D24618">
        <f t="shared" si="768"/>
        <v>413286400</v>
      </c>
    </row>
    <row r="24619" spans="2:4" x14ac:dyDescent="0.25">
      <c r="B24619">
        <f t="shared" si="769"/>
        <v>413302800</v>
      </c>
      <c r="D24619">
        <f t="shared" si="768"/>
        <v>413302784</v>
      </c>
    </row>
    <row r="24620" spans="2:4" x14ac:dyDescent="0.25">
      <c r="B24620">
        <f t="shared" si="769"/>
        <v>413319184</v>
      </c>
      <c r="D24620">
        <f t="shared" si="768"/>
        <v>413319168</v>
      </c>
    </row>
    <row r="24621" spans="2:4" x14ac:dyDescent="0.25">
      <c r="B24621">
        <f t="shared" si="769"/>
        <v>413335568</v>
      </c>
      <c r="D24621">
        <f t="shared" si="768"/>
        <v>413335552</v>
      </c>
    </row>
    <row r="24622" spans="2:4" x14ac:dyDescent="0.25">
      <c r="B24622">
        <f t="shared" si="769"/>
        <v>413351952</v>
      </c>
      <c r="D24622">
        <f t="shared" si="768"/>
        <v>413351936</v>
      </c>
    </row>
    <row r="24623" spans="2:4" x14ac:dyDescent="0.25">
      <c r="B24623">
        <f t="shared" si="769"/>
        <v>413368336</v>
      </c>
      <c r="D24623">
        <f t="shared" si="768"/>
        <v>413368320</v>
      </c>
    </row>
    <row r="24624" spans="2:4" x14ac:dyDescent="0.25">
      <c r="B24624">
        <f t="shared" si="769"/>
        <v>413384720</v>
      </c>
      <c r="D24624">
        <f t="shared" si="768"/>
        <v>413384704</v>
      </c>
    </row>
    <row r="24625" spans="2:4" x14ac:dyDescent="0.25">
      <c r="B24625">
        <f t="shared" si="769"/>
        <v>413401104</v>
      </c>
      <c r="D24625">
        <f t="shared" si="768"/>
        <v>413401088</v>
      </c>
    </row>
    <row r="24626" spans="2:4" x14ac:dyDescent="0.25">
      <c r="B24626">
        <f t="shared" si="769"/>
        <v>413417488</v>
      </c>
      <c r="D24626">
        <f t="shared" si="768"/>
        <v>413417472</v>
      </c>
    </row>
    <row r="24627" spans="2:4" x14ac:dyDescent="0.25">
      <c r="B24627">
        <f t="shared" si="769"/>
        <v>413433872</v>
      </c>
      <c r="D24627">
        <f t="shared" si="768"/>
        <v>413433856</v>
      </c>
    </row>
    <row r="24628" spans="2:4" x14ac:dyDescent="0.25">
      <c r="B24628">
        <f t="shared" si="769"/>
        <v>413450256</v>
      </c>
      <c r="D24628">
        <f t="shared" si="768"/>
        <v>413450240</v>
      </c>
    </row>
    <row r="24629" spans="2:4" x14ac:dyDescent="0.25">
      <c r="B24629">
        <f t="shared" si="769"/>
        <v>413466640</v>
      </c>
      <c r="D24629">
        <f t="shared" si="768"/>
        <v>413466624</v>
      </c>
    </row>
    <row r="24630" spans="2:4" x14ac:dyDescent="0.25">
      <c r="B24630">
        <f t="shared" si="769"/>
        <v>413483024</v>
      </c>
      <c r="D24630">
        <f t="shared" si="768"/>
        <v>413483008</v>
      </c>
    </row>
    <row r="24631" spans="2:4" x14ac:dyDescent="0.25">
      <c r="B24631">
        <f t="shared" si="769"/>
        <v>413499408</v>
      </c>
      <c r="D24631">
        <f t="shared" si="768"/>
        <v>413499392</v>
      </c>
    </row>
    <row r="24632" spans="2:4" x14ac:dyDescent="0.25">
      <c r="B24632">
        <f t="shared" si="769"/>
        <v>413515792</v>
      </c>
      <c r="D24632">
        <f t="shared" si="768"/>
        <v>413515776</v>
      </c>
    </row>
    <row r="24633" spans="2:4" x14ac:dyDescent="0.25">
      <c r="B24633">
        <f t="shared" si="769"/>
        <v>413532176</v>
      </c>
      <c r="D24633">
        <f t="shared" si="768"/>
        <v>413532160</v>
      </c>
    </row>
    <row r="24634" spans="2:4" x14ac:dyDescent="0.25">
      <c r="B24634">
        <f t="shared" si="769"/>
        <v>413548560</v>
      </c>
      <c r="D24634">
        <f t="shared" si="768"/>
        <v>413548544</v>
      </c>
    </row>
    <row r="24635" spans="2:4" x14ac:dyDescent="0.25">
      <c r="B24635">
        <f t="shared" si="769"/>
        <v>413564944</v>
      </c>
      <c r="D24635">
        <f t="shared" si="768"/>
        <v>413564928</v>
      </c>
    </row>
    <row r="24636" spans="2:4" x14ac:dyDescent="0.25">
      <c r="B24636">
        <f t="shared" si="769"/>
        <v>413581328</v>
      </c>
      <c r="D24636">
        <f t="shared" si="768"/>
        <v>413581312</v>
      </c>
    </row>
    <row r="24637" spans="2:4" x14ac:dyDescent="0.25">
      <c r="B24637">
        <f t="shared" si="769"/>
        <v>413597712</v>
      </c>
      <c r="D24637">
        <f t="shared" si="768"/>
        <v>413597696</v>
      </c>
    </row>
    <row r="24638" spans="2:4" x14ac:dyDescent="0.25">
      <c r="B24638">
        <f t="shared" si="769"/>
        <v>413614096</v>
      </c>
      <c r="D24638">
        <f t="shared" si="768"/>
        <v>413614080</v>
      </c>
    </row>
    <row r="24639" spans="2:4" x14ac:dyDescent="0.25">
      <c r="B24639">
        <f t="shared" si="769"/>
        <v>413630480</v>
      </c>
      <c r="D24639">
        <f t="shared" si="768"/>
        <v>413630464</v>
      </c>
    </row>
    <row r="24640" spans="2:4" x14ac:dyDescent="0.25">
      <c r="B24640">
        <f t="shared" si="769"/>
        <v>413646864</v>
      </c>
      <c r="D24640">
        <f t="shared" si="768"/>
        <v>413646848</v>
      </c>
    </row>
    <row r="24641" spans="2:4" x14ac:dyDescent="0.25">
      <c r="B24641">
        <f t="shared" si="769"/>
        <v>413663248</v>
      </c>
      <c r="D24641">
        <f t="shared" si="768"/>
        <v>413663232</v>
      </c>
    </row>
    <row r="24642" spans="2:4" x14ac:dyDescent="0.25">
      <c r="B24642">
        <f t="shared" si="769"/>
        <v>413679632</v>
      </c>
      <c r="D24642">
        <f t="shared" si="768"/>
        <v>413679616</v>
      </c>
    </row>
    <row r="24643" spans="2:4" x14ac:dyDescent="0.25">
      <c r="B24643">
        <f t="shared" si="769"/>
        <v>413696016</v>
      </c>
      <c r="D24643">
        <f t="shared" si="768"/>
        <v>413696000</v>
      </c>
    </row>
    <row r="24644" spans="2:4" x14ac:dyDescent="0.25">
      <c r="B24644">
        <f t="shared" si="769"/>
        <v>413712400</v>
      </c>
      <c r="D24644">
        <f t="shared" si="768"/>
        <v>413712384</v>
      </c>
    </row>
    <row r="24645" spans="2:4" x14ac:dyDescent="0.25">
      <c r="B24645">
        <f t="shared" si="769"/>
        <v>413728784</v>
      </c>
      <c r="D24645">
        <f t="shared" si="768"/>
        <v>413728768</v>
      </c>
    </row>
    <row r="24646" spans="2:4" x14ac:dyDescent="0.25">
      <c r="B24646">
        <f t="shared" si="769"/>
        <v>413745168</v>
      </c>
      <c r="D24646">
        <f t="shared" ref="D24646:D24709" si="770">D24645+16384</f>
        <v>413745152</v>
      </c>
    </row>
    <row r="24647" spans="2:4" x14ac:dyDescent="0.25">
      <c r="B24647">
        <f t="shared" ref="B24647:B24710" si="771">B24646+16367+17</f>
        <v>413761552</v>
      </c>
      <c r="D24647">
        <f t="shared" si="770"/>
        <v>413761536</v>
      </c>
    </row>
    <row r="24648" spans="2:4" x14ac:dyDescent="0.25">
      <c r="B24648">
        <f t="shared" si="771"/>
        <v>413777936</v>
      </c>
      <c r="D24648">
        <f t="shared" si="770"/>
        <v>413777920</v>
      </c>
    </row>
    <row r="24649" spans="2:4" x14ac:dyDescent="0.25">
      <c r="B24649">
        <f t="shared" si="771"/>
        <v>413794320</v>
      </c>
      <c r="D24649">
        <f t="shared" si="770"/>
        <v>413794304</v>
      </c>
    </row>
    <row r="24650" spans="2:4" x14ac:dyDescent="0.25">
      <c r="B24650">
        <f t="shared" si="771"/>
        <v>413810704</v>
      </c>
      <c r="D24650">
        <f t="shared" si="770"/>
        <v>413810688</v>
      </c>
    </row>
    <row r="24651" spans="2:4" x14ac:dyDescent="0.25">
      <c r="B24651">
        <f t="shared" si="771"/>
        <v>413827088</v>
      </c>
      <c r="D24651">
        <f t="shared" si="770"/>
        <v>413827072</v>
      </c>
    </row>
    <row r="24652" spans="2:4" x14ac:dyDescent="0.25">
      <c r="B24652">
        <f t="shared" si="771"/>
        <v>413843472</v>
      </c>
      <c r="D24652">
        <f t="shared" si="770"/>
        <v>413843456</v>
      </c>
    </row>
    <row r="24653" spans="2:4" x14ac:dyDescent="0.25">
      <c r="B24653">
        <f t="shared" si="771"/>
        <v>413859856</v>
      </c>
      <c r="D24653">
        <f t="shared" si="770"/>
        <v>413859840</v>
      </c>
    </row>
    <row r="24654" spans="2:4" x14ac:dyDescent="0.25">
      <c r="B24654">
        <f t="shared" si="771"/>
        <v>413876240</v>
      </c>
      <c r="D24654">
        <f t="shared" si="770"/>
        <v>413876224</v>
      </c>
    </row>
    <row r="24655" spans="2:4" x14ac:dyDescent="0.25">
      <c r="B24655">
        <f t="shared" si="771"/>
        <v>413892624</v>
      </c>
      <c r="D24655">
        <f t="shared" si="770"/>
        <v>413892608</v>
      </c>
    </row>
    <row r="24656" spans="2:4" x14ac:dyDescent="0.25">
      <c r="B24656">
        <f t="shared" si="771"/>
        <v>413909008</v>
      </c>
      <c r="D24656">
        <f t="shared" si="770"/>
        <v>413908992</v>
      </c>
    </row>
    <row r="24657" spans="2:4" x14ac:dyDescent="0.25">
      <c r="B24657">
        <f t="shared" si="771"/>
        <v>413925392</v>
      </c>
      <c r="D24657">
        <f t="shared" si="770"/>
        <v>413925376</v>
      </c>
    </row>
    <row r="24658" spans="2:4" x14ac:dyDescent="0.25">
      <c r="B24658">
        <f t="shared" si="771"/>
        <v>413941776</v>
      </c>
      <c r="D24658">
        <f t="shared" si="770"/>
        <v>413941760</v>
      </c>
    </row>
    <row r="24659" spans="2:4" x14ac:dyDescent="0.25">
      <c r="B24659">
        <f t="shared" si="771"/>
        <v>413958160</v>
      </c>
      <c r="D24659">
        <f t="shared" si="770"/>
        <v>413958144</v>
      </c>
    </row>
    <row r="24660" spans="2:4" x14ac:dyDescent="0.25">
      <c r="B24660">
        <f t="shared" si="771"/>
        <v>413974544</v>
      </c>
      <c r="D24660">
        <f t="shared" si="770"/>
        <v>413974528</v>
      </c>
    </row>
    <row r="24661" spans="2:4" x14ac:dyDescent="0.25">
      <c r="B24661">
        <f t="shared" si="771"/>
        <v>413990928</v>
      </c>
      <c r="D24661">
        <f t="shared" si="770"/>
        <v>413990912</v>
      </c>
    </row>
    <row r="24662" spans="2:4" x14ac:dyDescent="0.25">
      <c r="B24662">
        <f t="shared" si="771"/>
        <v>414007312</v>
      </c>
      <c r="D24662">
        <f t="shared" si="770"/>
        <v>414007296</v>
      </c>
    </row>
    <row r="24663" spans="2:4" x14ac:dyDescent="0.25">
      <c r="B24663">
        <f t="shared" si="771"/>
        <v>414023696</v>
      </c>
      <c r="D24663">
        <f t="shared" si="770"/>
        <v>414023680</v>
      </c>
    </row>
    <row r="24664" spans="2:4" x14ac:dyDescent="0.25">
      <c r="B24664">
        <f t="shared" si="771"/>
        <v>414040080</v>
      </c>
      <c r="D24664">
        <f t="shared" si="770"/>
        <v>414040064</v>
      </c>
    </row>
    <row r="24665" spans="2:4" x14ac:dyDescent="0.25">
      <c r="B24665">
        <f t="shared" si="771"/>
        <v>414056464</v>
      </c>
      <c r="D24665">
        <f t="shared" si="770"/>
        <v>414056448</v>
      </c>
    </row>
    <row r="24666" spans="2:4" x14ac:dyDescent="0.25">
      <c r="B24666">
        <f t="shared" si="771"/>
        <v>414072848</v>
      </c>
      <c r="D24666">
        <f t="shared" si="770"/>
        <v>414072832</v>
      </c>
    </row>
    <row r="24667" spans="2:4" x14ac:dyDescent="0.25">
      <c r="B24667">
        <f t="shared" si="771"/>
        <v>414089232</v>
      </c>
      <c r="D24667">
        <f t="shared" si="770"/>
        <v>414089216</v>
      </c>
    </row>
    <row r="24668" spans="2:4" x14ac:dyDescent="0.25">
      <c r="B24668">
        <f t="shared" si="771"/>
        <v>414105616</v>
      </c>
      <c r="D24668">
        <f t="shared" si="770"/>
        <v>414105600</v>
      </c>
    </row>
    <row r="24669" spans="2:4" x14ac:dyDescent="0.25">
      <c r="B24669">
        <f t="shared" si="771"/>
        <v>414122000</v>
      </c>
      <c r="D24669">
        <f t="shared" si="770"/>
        <v>414121984</v>
      </c>
    </row>
    <row r="24670" spans="2:4" x14ac:dyDescent="0.25">
      <c r="B24670">
        <f t="shared" si="771"/>
        <v>414138384</v>
      </c>
      <c r="D24670">
        <f t="shared" si="770"/>
        <v>414138368</v>
      </c>
    </row>
    <row r="24671" spans="2:4" x14ac:dyDescent="0.25">
      <c r="B24671">
        <f t="shared" si="771"/>
        <v>414154768</v>
      </c>
      <c r="D24671">
        <f t="shared" si="770"/>
        <v>414154752</v>
      </c>
    </row>
    <row r="24672" spans="2:4" x14ac:dyDescent="0.25">
      <c r="B24672">
        <f t="shared" si="771"/>
        <v>414171152</v>
      </c>
      <c r="D24672">
        <f t="shared" si="770"/>
        <v>414171136</v>
      </c>
    </row>
    <row r="24673" spans="2:4" x14ac:dyDescent="0.25">
      <c r="B24673">
        <f t="shared" si="771"/>
        <v>414187536</v>
      </c>
      <c r="D24673">
        <f t="shared" si="770"/>
        <v>414187520</v>
      </c>
    </row>
    <row r="24674" spans="2:4" x14ac:dyDescent="0.25">
      <c r="B24674">
        <f t="shared" si="771"/>
        <v>414203920</v>
      </c>
      <c r="D24674">
        <f t="shared" si="770"/>
        <v>414203904</v>
      </c>
    </row>
    <row r="24675" spans="2:4" x14ac:dyDescent="0.25">
      <c r="B24675">
        <f t="shared" si="771"/>
        <v>414220304</v>
      </c>
      <c r="D24675">
        <f t="shared" si="770"/>
        <v>414220288</v>
      </c>
    </row>
    <row r="24676" spans="2:4" x14ac:dyDescent="0.25">
      <c r="B24676">
        <f t="shared" si="771"/>
        <v>414236688</v>
      </c>
      <c r="D24676">
        <f t="shared" si="770"/>
        <v>414236672</v>
      </c>
    </row>
    <row r="24677" spans="2:4" x14ac:dyDescent="0.25">
      <c r="B24677">
        <f t="shared" si="771"/>
        <v>414253072</v>
      </c>
      <c r="D24677">
        <f t="shared" si="770"/>
        <v>414253056</v>
      </c>
    </row>
    <row r="24678" spans="2:4" x14ac:dyDescent="0.25">
      <c r="B24678">
        <f t="shared" si="771"/>
        <v>414269456</v>
      </c>
      <c r="D24678">
        <f t="shared" si="770"/>
        <v>414269440</v>
      </c>
    </row>
    <row r="24679" spans="2:4" x14ac:dyDescent="0.25">
      <c r="B24679">
        <f t="shared" si="771"/>
        <v>414285840</v>
      </c>
      <c r="D24679">
        <f t="shared" si="770"/>
        <v>414285824</v>
      </c>
    </row>
    <row r="24680" spans="2:4" x14ac:dyDescent="0.25">
      <c r="B24680">
        <f t="shared" si="771"/>
        <v>414302224</v>
      </c>
      <c r="D24680">
        <f t="shared" si="770"/>
        <v>414302208</v>
      </c>
    </row>
    <row r="24681" spans="2:4" x14ac:dyDescent="0.25">
      <c r="B24681">
        <f t="shared" si="771"/>
        <v>414318608</v>
      </c>
      <c r="D24681">
        <f t="shared" si="770"/>
        <v>414318592</v>
      </c>
    </row>
    <row r="24682" spans="2:4" x14ac:dyDescent="0.25">
      <c r="B24682">
        <f t="shared" si="771"/>
        <v>414334992</v>
      </c>
      <c r="D24682">
        <f t="shared" si="770"/>
        <v>414334976</v>
      </c>
    </row>
    <row r="24683" spans="2:4" x14ac:dyDescent="0.25">
      <c r="B24683">
        <f t="shared" si="771"/>
        <v>414351376</v>
      </c>
      <c r="D24683">
        <f t="shared" si="770"/>
        <v>414351360</v>
      </c>
    </row>
    <row r="24684" spans="2:4" x14ac:dyDescent="0.25">
      <c r="B24684">
        <f t="shared" si="771"/>
        <v>414367760</v>
      </c>
      <c r="D24684">
        <f t="shared" si="770"/>
        <v>414367744</v>
      </c>
    </row>
    <row r="24685" spans="2:4" x14ac:dyDescent="0.25">
      <c r="B24685">
        <f t="shared" si="771"/>
        <v>414384144</v>
      </c>
      <c r="D24685">
        <f t="shared" si="770"/>
        <v>414384128</v>
      </c>
    </row>
    <row r="24686" spans="2:4" x14ac:dyDescent="0.25">
      <c r="B24686">
        <f t="shared" si="771"/>
        <v>414400528</v>
      </c>
      <c r="D24686">
        <f t="shared" si="770"/>
        <v>414400512</v>
      </c>
    </row>
    <row r="24687" spans="2:4" x14ac:dyDescent="0.25">
      <c r="B24687">
        <f t="shared" si="771"/>
        <v>414416912</v>
      </c>
      <c r="D24687">
        <f t="shared" si="770"/>
        <v>414416896</v>
      </c>
    </row>
    <row r="24688" spans="2:4" x14ac:dyDescent="0.25">
      <c r="B24688">
        <f t="shared" si="771"/>
        <v>414433296</v>
      </c>
      <c r="D24688">
        <f t="shared" si="770"/>
        <v>414433280</v>
      </c>
    </row>
    <row r="24689" spans="2:4" x14ac:dyDescent="0.25">
      <c r="B24689">
        <f t="shared" si="771"/>
        <v>414449680</v>
      </c>
      <c r="D24689">
        <f t="shared" si="770"/>
        <v>414449664</v>
      </c>
    </row>
    <row r="24690" spans="2:4" x14ac:dyDescent="0.25">
      <c r="B24690">
        <f t="shared" si="771"/>
        <v>414466064</v>
      </c>
      <c r="D24690">
        <f t="shared" si="770"/>
        <v>414466048</v>
      </c>
    </row>
    <row r="24691" spans="2:4" x14ac:dyDescent="0.25">
      <c r="B24691">
        <f t="shared" si="771"/>
        <v>414482448</v>
      </c>
      <c r="D24691">
        <f t="shared" si="770"/>
        <v>414482432</v>
      </c>
    </row>
    <row r="24692" spans="2:4" x14ac:dyDescent="0.25">
      <c r="B24692">
        <f t="shared" si="771"/>
        <v>414498832</v>
      </c>
      <c r="D24692">
        <f t="shared" si="770"/>
        <v>414498816</v>
      </c>
    </row>
    <row r="24693" spans="2:4" x14ac:dyDescent="0.25">
      <c r="B24693">
        <f t="shared" si="771"/>
        <v>414515216</v>
      </c>
      <c r="D24693">
        <f t="shared" si="770"/>
        <v>414515200</v>
      </c>
    </row>
    <row r="24694" spans="2:4" x14ac:dyDescent="0.25">
      <c r="B24694">
        <f t="shared" si="771"/>
        <v>414531600</v>
      </c>
      <c r="D24694">
        <f t="shared" si="770"/>
        <v>414531584</v>
      </c>
    </row>
    <row r="24695" spans="2:4" x14ac:dyDescent="0.25">
      <c r="B24695">
        <f t="shared" si="771"/>
        <v>414547984</v>
      </c>
      <c r="D24695">
        <f t="shared" si="770"/>
        <v>414547968</v>
      </c>
    </row>
    <row r="24696" spans="2:4" x14ac:dyDescent="0.25">
      <c r="B24696">
        <f t="shared" si="771"/>
        <v>414564368</v>
      </c>
      <c r="D24696">
        <f t="shared" si="770"/>
        <v>414564352</v>
      </c>
    </row>
    <row r="24697" spans="2:4" x14ac:dyDescent="0.25">
      <c r="B24697">
        <f t="shared" si="771"/>
        <v>414580752</v>
      </c>
      <c r="D24697">
        <f t="shared" si="770"/>
        <v>414580736</v>
      </c>
    </row>
    <row r="24698" spans="2:4" x14ac:dyDescent="0.25">
      <c r="B24698">
        <f t="shared" si="771"/>
        <v>414597136</v>
      </c>
      <c r="D24698">
        <f t="shared" si="770"/>
        <v>414597120</v>
      </c>
    </row>
    <row r="24699" spans="2:4" x14ac:dyDescent="0.25">
      <c r="B24699">
        <f t="shared" si="771"/>
        <v>414613520</v>
      </c>
      <c r="D24699">
        <f t="shared" si="770"/>
        <v>414613504</v>
      </c>
    </row>
    <row r="24700" spans="2:4" x14ac:dyDescent="0.25">
      <c r="B24700">
        <f t="shared" si="771"/>
        <v>414629904</v>
      </c>
      <c r="D24700">
        <f t="shared" si="770"/>
        <v>414629888</v>
      </c>
    </row>
    <row r="24701" spans="2:4" x14ac:dyDescent="0.25">
      <c r="B24701">
        <f t="shared" si="771"/>
        <v>414646288</v>
      </c>
      <c r="D24701">
        <f t="shared" si="770"/>
        <v>414646272</v>
      </c>
    </row>
    <row r="24702" spans="2:4" x14ac:dyDescent="0.25">
      <c r="B24702">
        <f t="shared" si="771"/>
        <v>414662672</v>
      </c>
      <c r="D24702">
        <f t="shared" si="770"/>
        <v>414662656</v>
      </c>
    </row>
    <row r="24703" spans="2:4" x14ac:dyDescent="0.25">
      <c r="B24703">
        <f t="shared" si="771"/>
        <v>414679056</v>
      </c>
      <c r="D24703">
        <f t="shared" si="770"/>
        <v>414679040</v>
      </c>
    </row>
    <row r="24704" spans="2:4" x14ac:dyDescent="0.25">
      <c r="B24704">
        <f t="shared" si="771"/>
        <v>414695440</v>
      </c>
      <c r="D24704">
        <f t="shared" si="770"/>
        <v>414695424</v>
      </c>
    </row>
    <row r="24705" spans="2:4" x14ac:dyDescent="0.25">
      <c r="B24705">
        <f t="shared" si="771"/>
        <v>414711824</v>
      </c>
      <c r="D24705">
        <f t="shared" si="770"/>
        <v>414711808</v>
      </c>
    </row>
    <row r="24706" spans="2:4" x14ac:dyDescent="0.25">
      <c r="B24706">
        <f t="shared" si="771"/>
        <v>414728208</v>
      </c>
      <c r="D24706">
        <f t="shared" si="770"/>
        <v>414728192</v>
      </c>
    </row>
    <row r="24707" spans="2:4" x14ac:dyDescent="0.25">
      <c r="B24707">
        <f t="shared" si="771"/>
        <v>414744592</v>
      </c>
      <c r="D24707">
        <f t="shared" si="770"/>
        <v>414744576</v>
      </c>
    </row>
    <row r="24708" spans="2:4" x14ac:dyDescent="0.25">
      <c r="B24708">
        <f t="shared" si="771"/>
        <v>414760976</v>
      </c>
      <c r="D24708">
        <f t="shared" si="770"/>
        <v>414760960</v>
      </c>
    </row>
    <row r="24709" spans="2:4" x14ac:dyDescent="0.25">
      <c r="B24709">
        <f t="shared" si="771"/>
        <v>414777360</v>
      </c>
      <c r="D24709">
        <f t="shared" si="770"/>
        <v>414777344</v>
      </c>
    </row>
    <row r="24710" spans="2:4" x14ac:dyDescent="0.25">
      <c r="B24710">
        <f t="shared" si="771"/>
        <v>414793744</v>
      </c>
      <c r="D24710">
        <f t="shared" ref="D24710:D24773" si="772">D24709+16384</f>
        <v>414793728</v>
      </c>
    </row>
    <row r="24711" spans="2:4" x14ac:dyDescent="0.25">
      <c r="B24711">
        <f t="shared" ref="B24711:B24774" si="773">B24710+16367+17</f>
        <v>414810128</v>
      </c>
      <c r="D24711">
        <f t="shared" si="772"/>
        <v>414810112</v>
      </c>
    </row>
    <row r="24712" spans="2:4" x14ac:dyDescent="0.25">
      <c r="B24712">
        <f t="shared" si="773"/>
        <v>414826512</v>
      </c>
      <c r="D24712">
        <f t="shared" si="772"/>
        <v>414826496</v>
      </c>
    </row>
    <row r="24713" spans="2:4" x14ac:dyDescent="0.25">
      <c r="B24713">
        <f t="shared" si="773"/>
        <v>414842896</v>
      </c>
      <c r="D24713">
        <f t="shared" si="772"/>
        <v>414842880</v>
      </c>
    </row>
    <row r="24714" spans="2:4" x14ac:dyDescent="0.25">
      <c r="B24714">
        <f t="shared" si="773"/>
        <v>414859280</v>
      </c>
      <c r="D24714">
        <f t="shared" si="772"/>
        <v>414859264</v>
      </c>
    </row>
    <row r="24715" spans="2:4" x14ac:dyDescent="0.25">
      <c r="B24715">
        <f t="shared" si="773"/>
        <v>414875664</v>
      </c>
      <c r="D24715">
        <f t="shared" si="772"/>
        <v>414875648</v>
      </c>
    </row>
    <row r="24716" spans="2:4" x14ac:dyDescent="0.25">
      <c r="B24716">
        <f t="shared" si="773"/>
        <v>414892048</v>
      </c>
      <c r="D24716">
        <f t="shared" si="772"/>
        <v>414892032</v>
      </c>
    </row>
    <row r="24717" spans="2:4" x14ac:dyDescent="0.25">
      <c r="B24717">
        <f t="shared" si="773"/>
        <v>414908432</v>
      </c>
      <c r="D24717">
        <f t="shared" si="772"/>
        <v>414908416</v>
      </c>
    </row>
    <row r="24718" spans="2:4" x14ac:dyDescent="0.25">
      <c r="B24718">
        <f t="shared" si="773"/>
        <v>414924816</v>
      </c>
      <c r="D24718">
        <f t="shared" si="772"/>
        <v>414924800</v>
      </c>
    </row>
    <row r="24719" spans="2:4" x14ac:dyDescent="0.25">
      <c r="B24719">
        <f t="shared" si="773"/>
        <v>414941200</v>
      </c>
      <c r="D24719">
        <f t="shared" si="772"/>
        <v>414941184</v>
      </c>
    </row>
    <row r="24720" spans="2:4" x14ac:dyDescent="0.25">
      <c r="B24720">
        <f t="shared" si="773"/>
        <v>414957584</v>
      </c>
      <c r="D24720">
        <f t="shared" si="772"/>
        <v>414957568</v>
      </c>
    </row>
    <row r="24721" spans="2:4" x14ac:dyDescent="0.25">
      <c r="B24721">
        <f t="shared" si="773"/>
        <v>414973968</v>
      </c>
      <c r="D24721">
        <f t="shared" si="772"/>
        <v>414973952</v>
      </c>
    </row>
    <row r="24722" spans="2:4" x14ac:dyDescent="0.25">
      <c r="B24722">
        <f t="shared" si="773"/>
        <v>414990352</v>
      </c>
      <c r="D24722">
        <f t="shared" si="772"/>
        <v>414990336</v>
      </c>
    </row>
    <row r="24723" spans="2:4" x14ac:dyDescent="0.25">
      <c r="B24723">
        <f t="shared" si="773"/>
        <v>415006736</v>
      </c>
      <c r="D24723">
        <f t="shared" si="772"/>
        <v>415006720</v>
      </c>
    </row>
    <row r="24724" spans="2:4" x14ac:dyDescent="0.25">
      <c r="B24724">
        <f t="shared" si="773"/>
        <v>415023120</v>
      </c>
      <c r="D24724">
        <f t="shared" si="772"/>
        <v>415023104</v>
      </c>
    </row>
    <row r="24725" spans="2:4" x14ac:dyDescent="0.25">
      <c r="B24725">
        <f t="shared" si="773"/>
        <v>415039504</v>
      </c>
      <c r="D24725">
        <f t="shared" si="772"/>
        <v>415039488</v>
      </c>
    </row>
    <row r="24726" spans="2:4" x14ac:dyDescent="0.25">
      <c r="B24726">
        <f t="shared" si="773"/>
        <v>415055888</v>
      </c>
      <c r="D24726">
        <f t="shared" si="772"/>
        <v>415055872</v>
      </c>
    </row>
    <row r="24727" spans="2:4" x14ac:dyDescent="0.25">
      <c r="B24727">
        <f t="shared" si="773"/>
        <v>415072272</v>
      </c>
      <c r="D24727">
        <f t="shared" si="772"/>
        <v>415072256</v>
      </c>
    </row>
    <row r="24728" spans="2:4" x14ac:dyDescent="0.25">
      <c r="B24728">
        <f t="shared" si="773"/>
        <v>415088656</v>
      </c>
      <c r="D24728">
        <f t="shared" si="772"/>
        <v>415088640</v>
      </c>
    </row>
    <row r="24729" spans="2:4" x14ac:dyDescent="0.25">
      <c r="B24729">
        <f t="shared" si="773"/>
        <v>415105040</v>
      </c>
      <c r="D24729">
        <f t="shared" si="772"/>
        <v>415105024</v>
      </c>
    </row>
    <row r="24730" spans="2:4" x14ac:dyDescent="0.25">
      <c r="B24730">
        <f t="shared" si="773"/>
        <v>415121424</v>
      </c>
      <c r="D24730">
        <f t="shared" si="772"/>
        <v>415121408</v>
      </c>
    </row>
    <row r="24731" spans="2:4" x14ac:dyDescent="0.25">
      <c r="B24731">
        <f t="shared" si="773"/>
        <v>415137808</v>
      </c>
      <c r="D24731">
        <f t="shared" si="772"/>
        <v>415137792</v>
      </c>
    </row>
    <row r="24732" spans="2:4" x14ac:dyDescent="0.25">
      <c r="B24732">
        <f t="shared" si="773"/>
        <v>415154192</v>
      </c>
      <c r="D24732">
        <f t="shared" si="772"/>
        <v>415154176</v>
      </c>
    </row>
    <row r="24733" spans="2:4" x14ac:dyDescent="0.25">
      <c r="B24733">
        <f t="shared" si="773"/>
        <v>415170576</v>
      </c>
      <c r="D24733">
        <f t="shared" si="772"/>
        <v>415170560</v>
      </c>
    </row>
    <row r="24734" spans="2:4" x14ac:dyDescent="0.25">
      <c r="B24734">
        <f t="shared" si="773"/>
        <v>415186960</v>
      </c>
      <c r="D24734">
        <f t="shared" si="772"/>
        <v>415186944</v>
      </c>
    </row>
    <row r="24735" spans="2:4" x14ac:dyDescent="0.25">
      <c r="B24735">
        <f t="shared" si="773"/>
        <v>415203344</v>
      </c>
      <c r="D24735">
        <f t="shared" si="772"/>
        <v>415203328</v>
      </c>
    </row>
    <row r="24736" spans="2:4" x14ac:dyDescent="0.25">
      <c r="B24736">
        <f t="shared" si="773"/>
        <v>415219728</v>
      </c>
      <c r="D24736">
        <f t="shared" si="772"/>
        <v>415219712</v>
      </c>
    </row>
    <row r="24737" spans="2:4" x14ac:dyDescent="0.25">
      <c r="B24737">
        <f t="shared" si="773"/>
        <v>415236112</v>
      </c>
      <c r="D24737">
        <f t="shared" si="772"/>
        <v>415236096</v>
      </c>
    </row>
    <row r="24738" spans="2:4" x14ac:dyDescent="0.25">
      <c r="B24738">
        <f t="shared" si="773"/>
        <v>415252496</v>
      </c>
      <c r="D24738">
        <f t="shared" si="772"/>
        <v>415252480</v>
      </c>
    </row>
    <row r="24739" spans="2:4" x14ac:dyDescent="0.25">
      <c r="B24739">
        <f t="shared" si="773"/>
        <v>415268880</v>
      </c>
      <c r="D24739">
        <f t="shared" si="772"/>
        <v>415268864</v>
      </c>
    </row>
    <row r="24740" spans="2:4" x14ac:dyDescent="0.25">
      <c r="B24740">
        <f t="shared" si="773"/>
        <v>415285264</v>
      </c>
      <c r="D24740">
        <f t="shared" si="772"/>
        <v>415285248</v>
      </c>
    </row>
    <row r="24741" spans="2:4" x14ac:dyDescent="0.25">
      <c r="B24741">
        <f t="shared" si="773"/>
        <v>415301648</v>
      </c>
      <c r="D24741">
        <f t="shared" si="772"/>
        <v>415301632</v>
      </c>
    </row>
    <row r="24742" spans="2:4" x14ac:dyDescent="0.25">
      <c r="B24742">
        <f t="shared" si="773"/>
        <v>415318032</v>
      </c>
      <c r="D24742">
        <f t="shared" si="772"/>
        <v>415318016</v>
      </c>
    </row>
    <row r="24743" spans="2:4" x14ac:dyDescent="0.25">
      <c r="B24743">
        <f t="shared" si="773"/>
        <v>415334416</v>
      </c>
      <c r="D24743">
        <f t="shared" si="772"/>
        <v>415334400</v>
      </c>
    </row>
    <row r="24744" spans="2:4" x14ac:dyDescent="0.25">
      <c r="B24744">
        <f t="shared" si="773"/>
        <v>415350800</v>
      </c>
      <c r="D24744">
        <f t="shared" si="772"/>
        <v>415350784</v>
      </c>
    </row>
    <row r="24745" spans="2:4" x14ac:dyDescent="0.25">
      <c r="B24745">
        <f t="shared" si="773"/>
        <v>415367184</v>
      </c>
      <c r="D24745">
        <f t="shared" si="772"/>
        <v>415367168</v>
      </c>
    </row>
    <row r="24746" spans="2:4" x14ac:dyDescent="0.25">
      <c r="B24746">
        <f t="shared" si="773"/>
        <v>415383568</v>
      </c>
      <c r="D24746">
        <f t="shared" si="772"/>
        <v>415383552</v>
      </c>
    </row>
    <row r="24747" spans="2:4" x14ac:dyDescent="0.25">
      <c r="B24747">
        <f t="shared" si="773"/>
        <v>415399952</v>
      </c>
      <c r="D24747">
        <f t="shared" si="772"/>
        <v>415399936</v>
      </c>
    </row>
    <row r="24748" spans="2:4" x14ac:dyDescent="0.25">
      <c r="B24748">
        <f t="shared" si="773"/>
        <v>415416336</v>
      </c>
      <c r="D24748">
        <f t="shared" si="772"/>
        <v>415416320</v>
      </c>
    </row>
    <row r="24749" spans="2:4" x14ac:dyDescent="0.25">
      <c r="B24749">
        <f t="shared" si="773"/>
        <v>415432720</v>
      </c>
      <c r="D24749">
        <f t="shared" si="772"/>
        <v>415432704</v>
      </c>
    </row>
    <row r="24750" spans="2:4" x14ac:dyDescent="0.25">
      <c r="B24750">
        <f t="shared" si="773"/>
        <v>415449104</v>
      </c>
      <c r="D24750">
        <f t="shared" si="772"/>
        <v>415449088</v>
      </c>
    </row>
    <row r="24751" spans="2:4" x14ac:dyDescent="0.25">
      <c r="B24751">
        <f t="shared" si="773"/>
        <v>415465488</v>
      </c>
      <c r="D24751">
        <f t="shared" si="772"/>
        <v>415465472</v>
      </c>
    </row>
    <row r="24752" spans="2:4" x14ac:dyDescent="0.25">
      <c r="B24752">
        <f t="shared" si="773"/>
        <v>415481872</v>
      </c>
      <c r="D24752">
        <f t="shared" si="772"/>
        <v>415481856</v>
      </c>
    </row>
    <row r="24753" spans="2:4" x14ac:dyDescent="0.25">
      <c r="B24753">
        <f t="shared" si="773"/>
        <v>415498256</v>
      </c>
      <c r="D24753">
        <f t="shared" si="772"/>
        <v>415498240</v>
      </c>
    </row>
    <row r="24754" spans="2:4" x14ac:dyDescent="0.25">
      <c r="B24754">
        <f t="shared" si="773"/>
        <v>415514640</v>
      </c>
      <c r="D24754">
        <f t="shared" si="772"/>
        <v>415514624</v>
      </c>
    </row>
    <row r="24755" spans="2:4" x14ac:dyDescent="0.25">
      <c r="B24755">
        <f t="shared" si="773"/>
        <v>415531024</v>
      </c>
      <c r="D24755">
        <f t="shared" si="772"/>
        <v>415531008</v>
      </c>
    </row>
    <row r="24756" spans="2:4" x14ac:dyDescent="0.25">
      <c r="B24756">
        <f t="shared" si="773"/>
        <v>415547408</v>
      </c>
      <c r="D24756">
        <f t="shared" si="772"/>
        <v>415547392</v>
      </c>
    </row>
    <row r="24757" spans="2:4" x14ac:dyDescent="0.25">
      <c r="B24757">
        <f t="shared" si="773"/>
        <v>415563792</v>
      </c>
      <c r="D24757">
        <f t="shared" si="772"/>
        <v>415563776</v>
      </c>
    </row>
    <row r="24758" spans="2:4" x14ac:dyDescent="0.25">
      <c r="B24758">
        <f t="shared" si="773"/>
        <v>415580176</v>
      </c>
      <c r="D24758">
        <f t="shared" si="772"/>
        <v>415580160</v>
      </c>
    </row>
    <row r="24759" spans="2:4" x14ac:dyDescent="0.25">
      <c r="B24759">
        <f t="shared" si="773"/>
        <v>415596560</v>
      </c>
      <c r="D24759">
        <f t="shared" si="772"/>
        <v>415596544</v>
      </c>
    </row>
    <row r="24760" spans="2:4" x14ac:dyDescent="0.25">
      <c r="B24760">
        <f t="shared" si="773"/>
        <v>415612944</v>
      </c>
      <c r="D24760">
        <f t="shared" si="772"/>
        <v>415612928</v>
      </c>
    </row>
    <row r="24761" spans="2:4" x14ac:dyDescent="0.25">
      <c r="B24761">
        <f t="shared" si="773"/>
        <v>415629328</v>
      </c>
      <c r="D24761">
        <f t="shared" si="772"/>
        <v>415629312</v>
      </c>
    </row>
    <row r="24762" spans="2:4" x14ac:dyDescent="0.25">
      <c r="B24762">
        <f t="shared" si="773"/>
        <v>415645712</v>
      </c>
      <c r="D24762">
        <f t="shared" si="772"/>
        <v>415645696</v>
      </c>
    </row>
    <row r="24763" spans="2:4" x14ac:dyDescent="0.25">
      <c r="B24763">
        <f t="shared" si="773"/>
        <v>415662096</v>
      </c>
      <c r="D24763">
        <f t="shared" si="772"/>
        <v>415662080</v>
      </c>
    </row>
    <row r="24764" spans="2:4" x14ac:dyDescent="0.25">
      <c r="B24764">
        <f t="shared" si="773"/>
        <v>415678480</v>
      </c>
      <c r="D24764">
        <f t="shared" si="772"/>
        <v>415678464</v>
      </c>
    </row>
    <row r="24765" spans="2:4" x14ac:dyDescent="0.25">
      <c r="B24765">
        <f t="shared" si="773"/>
        <v>415694864</v>
      </c>
      <c r="D24765">
        <f t="shared" si="772"/>
        <v>415694848</v>
      </c>
    </row>
    <row r="24766" spans="2:4" x14ac:dyDescent="0.25">
      <c r="B24766">
        <f t="shared" si="773"/>
        <v>415711248</v>
      </c>
      <c r="D24766">
        <f t="shared" si="772"/>
        <v>415711232</v>
      </c>
    </row>
    <row r="24767" spans="2:4" x14ac:dyDescent="0.25">
      <c r="B24767">
        <f t="shared" si="773"/>
        <v>415727632</v>
      </c>
      <c r="D24767">
        <f t="shared" si="772"/>
        <v>415727616</v>
      </c>
    </row>
    <row r="24768" spans="2:4" x14ac:dyDescent="0.25">
      <c r="B24768">
        <f t="shared" si="773"/>
        <v>415744016</v>
      </c>
      <c r="D24768">
        <f t="shared" si="772"/>
        <v>415744000</v>
      </c>
    </row>
    <row r="24769" spans="2:4" x14ac:dyDescent="0.25">
      <c r="B24769">
        <f t="shared" si="773"/>
        <v>415760400</v>
      </c>
      <c r="D24769">
        <f t="shared" si="772"/>
        <v>415760384</v>
      </c>
    </row>
    <row r="24770" spans="2:4" x14ac:dyDescent="0.25">
      <c r="B24770">
        <f t="shared" si="773"/>
        <v>415776784</v>
      </c>
      <c r="D24770">
        <f t="shared" si="772"/>
        <v>415776768</v>
      </c>
    </row>
    <row r="24771" spans="2:4" x14ac:dyDescent="0.25">
      <c r="B24771">
        <f t="shared" si="773"/>
        <v>415793168</v>
      </c>
      <c r="D24771">
        <f t="shared" si="772"/>
        <v>415793152</v>
      </c>
    </row>
    <row r="24772" spans="2:4" x14ac:dyDescent="0.25">
      <c r="B24772">
        <f t="shared" si="773"/>
        <v>415809552</v>
      </c>
      <c r="D24772">
        <f t="shared" si="772"/>
        <v>415809536</v>
      </c>
    </row>
    <row r="24773" spans="2:4" x14ac:dyDescent="0.25">
      <c r="B24773">
        <f t="shared" si="773"/>
        <v>415825936</v>
      </c>
      <c r="D24773">
        <f t="shared" si="772"/>
        <v>415825920</v>
      </c>
    </row>
    <row r="24774" spans="2:4" x14ac:dyDescent="0.25">
      <c r="B24774">
        <f t="shared" si="773"/>
        <v>415842320</v>
      </c>
      <c r="D24774">
        <f t="shared" ref="D24774:D24837" si="774">D24773+16384</f>
        <v>415842304</v>
      </c>
    </row>
    <row r="24775" spans="2:4" x14ac:dyDescent="0.25">
      <c r="B24775">
        <f t="shared" ref="B24775:B24838" si="775">B24774+16367+17</f>
        <v>415858704</v>
      </c>
      <c r="D24775">
        <f t="shared" si="774"/>
        <v>415858688</v>
      </c>
    </row>
    <row r="24776" spans="2:4" x14ac:dyDescent="0.25">
      <c r="B24776">
        <f t="shared" si="775"/>
        <v>415875088</v>
      </c>
      <c r="D24776">
        <f t="shared" si="774"/>
        <v>415875072</v>
      </c>
    </row>
    <row r="24777" spans="2:4" x14ac:dyDescent="0.25">
      <c r="B24777">
        <f t="shared" si="775"/>
        <v>415891472</v>
      </c>
      <c r="D24777">
        <f t="shared" si="774"/>
        <v>415891456</v>
      </c>
    </row>
    <row r="24778" spans="2:4" x14ac:dyDescent="0.25">
      <c r="B24778">
        <f t="shared" si="775"/>
        <v>415907856</v>
      </c>
      <c r="D24778">
        <f t="shared" si="774"/>
        <v>415907840</v>
      </c>
    </row>
    <row r="24779" spans="2:4" x14ac:dyDescent="0.25">
      <c r="B24779">
        <f t="shared" si="775"/>
        <v>415924240</v>
      </c>
      <c r="D24779">
        <f t="shared" si="774"/>
        <v>415924224</v>
      </c>
    </row>
    <row r="24780" spans="2:4" x14ac:dyDescent="0.25">
      <c r="B24780">
        <f t="shared" si="775"/>
        <v>415940624</v>
      </c>
      <c r="D24780">
        <f t="shared" si="774"/>
        <v>415940608</v>
      </c>
    </row>
    <row r="24781" spans="2:4" x14ac:dyDescent="0.25">
      <c r="B24781">
        <f t="shared" si="775"/>
        <v>415957008</v>
      </c>
      <c r="D24781">
        <f t="shared" si="774"/>
        <v>415956992</v>
      </c>
    </row>
    <row r="24782" spans="2:4" x14ac:dyDescent="0.25">
      <c r="B24782">
        <f t="shared" si="775"/>
        <v>415973392</v>
      </c>
      <c r="D24782">
        <f t="shared" si="774"/>
        <v>415973376</v>
      </c>
    </row>
    <row r="24783" spans="2:4" x14ac:dyDescent="0.25">
      <c r="B24783">
        <f t="shared" si="775"/>
        <v>415989776</v>
      </c>
      <c r="D24783">
        <f t="shared" si="774"/>
        <v>415989760</v>
      </c>
    </row>
    <row r="24784" spans="2:4" x14ac:dyDescent="0.25">
      <c r="B24784">
        <f t="shared" si="775"/>
        <v>416006160</v>
      </c>
      <c r="D24784">
        <f t="shared" si="774"/>
        <v>416006144</v>
      </c>
    </row>
    <row r="24785" spans="2:4" x14ac:dyDescent="0.25">
      <c r="B24785">
        <f t="shared" si="775"/>
        <v>416022544</v>
      </c>
      <c r="D24785">
        <f t="shared" si="774"/>
        <v>416022528</v>
      </c>
    </row>
    <row r="24786" spans="2:4" x14ac:dyDescent="0.25">
      <c r="B24786">
        <f t="shared" si="775"/>
        <v>416038928</v>
      </c>
      <c r="D24786">
        <f t="shared" si="774"/>
        <v>416038912</v>
      </c>
    </row>
    <row r="24787" spans="2:4" x14ac:dyDescent="0.25">
      <c r="B24787">
        <f t="shared" si="775"/>
        <v>416055312</v>
      </c>
      <c r="D24787">
        <f t="shared" si="774"/>
        <v>416055296</v>
      </c>
    </row>
    <row r="24788" spans="2:4" x14ac:dyDescent="0.25">
      <c r="B24788">
        <f t="shared" si="775"/>
        <v>416071696</v>
      </c>
      <c r="D24788">
        <f t="shared" si="774"/>
        <v>416071680</v>
      </c>
    </row>
    <row r="24789" spans="2:4" x14ac:dyDescent="0.25">
      <c r="B24789">
        <f t="shared" si="775"/>
        <v>416088080</v>
      </c>
      <c r="D24789">
        <f t="shared" si="774"/>
        <v>416088064</v>
      </c>
    </row>
    <row r="24790" spans="2:4" x14ac:dyDescent="0.25">
      <c r="B24790">
        <f t="shared" si="775"/>
        <v>416104464</v>
      </c>
      <c r="D24790">
        <f t="shared" si="774"/>
        <v>416104448</v>
      </c>
    </row>
    <row r="24791" spans="2:4" x14ac:dyDescent="0.25">
      <c r="B24791">
        <f t="shared" si="775"/>
        <v>416120848</v>
      </c>
      <c r="D24791">
        <f t="shared" si="774"/>
        <v>416120832</v>
      </c>
    </row>
    <row r="24792" spans="2:4" x14ac:dyDescent="0.25">
      <c r="B24792">
        <f t="shared" si="775"/>
        <v>416137232</v>
      </c>
      <c r="D24792">
        <f t="shared" si="774"/>
        <v>416137216</v>
      </c>
    </row>
    <row r="24793" spans="2:4" x14ac:dyDescent="0.25">
      <c r="B24793">
        <f t="shared" si="775"/>
        <v>416153616</v>
      </c>
      <c r="D24793">
        <f t="shared" si="774"/>
        <v>416153600</v>
      </c>
    </row>
    <row r="24794" spans="2:4" x14ac:dyDescent="0.25">
      <c r="B24794">
        <f t="shared" si="775"/>
        <v>416170000</v>
      </c>
      <c r="D24794">
        <f t="shared" si="774"/>
        <v>416169984</v>
      </c>
    </row>
    <row r="24795" spans="2:4" x14ac:dyDescent="0.25">
      <c r="B24795">
        <f t="shared" si="775"/>
        <v>416186384</v>
      </c>
      <c r="D24795">
        <f t="shared" si="774"/>
        <v>416186368</v>
      </c>
    </row>
    <row r="24796" spans="2:4" x14ac:dyDescent="0.25">
      <c r="B24796">
        <f t="shared" si="775"/>
        <v>416202768</v>
      </c>
      <c r="D24796">
        <f t="shared" si="774"/>
        <v>416202752</v>
      </c>
    </row>
    <row r="24797" spans="2:4" x14ac:dyDescent="0.25">
      <c r="B24797">
        <f t="shared" si="775"/>
        <v>416219152</v>
      </c>
      <c r="D24797">
        <f t="shared" si="774"/>
        <v>416219136</v>
      </c>
    </row>
    <row r="24798" spans="2:4" x14ac:dyDescent="0.25">
      <c r="B24798">
        <f t="shared" si="775"/>
        <v>416235536</v>
      </c>
      <c r="D24798">
        <f t="shared" si="774"/>
        <v>416235520</v>
      </c>
    </row>
    <row r="24799" spans="2:4" x14ac:dyDescent="0.25">
      <c r="B24799">
        <f t="shared" si="775"/>
        <v>416251920</v>
      </c>
      <c r="D24799">
        <f t="shared" si="774"/>
        <v>416251904</v>
      </c>
    </row>
    <row r="24800" spans="2:4" x14ac:dyDescent="0.25">
      <c r="B24800">
        <f t="shared" si="775"/>
        <v>416268304</v>
      </c>
      <c r="D24800">
        <f t="shared" si="774"/>
        <v>416268288</v>
      </c>
    </row>
    <row r="24801" spans="2:4" x14ac:dyDescent="0.25">
      <c r="B24801">
        <f t="shared" si="775"/>
        <v>416284688</v>
      </c>
      <c r="D24801">
        <f t="shared" si="774"/>
        <v>416284672</v>
      </c>
    </row>
    <row r="24802" spans="2:4" x14ac:dyDescent="0.25">
      <c r="B24802">
        <f t="shared" si="775"/>
        <v>416301072</v>
      </c>
      <c r="D24802">
        <f t="shared" si="774"/>
        <v>416301056</v>
      </c>
    </row>
    <row r="24803" spans="2:4" x14ac:dyDescent="0.25">
      <c r="B24803">
        <f t="shared" si="775"/>
        <v>416317456</v>
      </c>
      <c r="D24803">
        <f t="shared" si="774"/>
        <v>416317440</v>
      </c>
    </row>
    <row r="24804" spans="2:4" x14ac:dyDescent="0.25">
      <c r="B24804">
        <f t="shared" si="775"/>
        <v>416333840</v>
      </c>
      <c r="D24804">
        <f t="shared" si="774"/>
        <v>416333824</v>
      </c>
    </row>
    <row r="24805" spans="2:4" x14ac:dyDescent="0.25">
      <c r="B24805">
        <f t="shared" si="775"/>
        <v>416350224</v>
      </c>
      <c r="D24805">
        <f t="shared" si="774"/>
        <v>416350208</v>
      </c>
    </row>
    <row r="24806" spans="2:4" x14ac:dyDescent="0.25">
      <c r="B24806">
        <f t="shared" si="775"/>
        <v>416366608</v>
      </c>
      <c r="D24806">
        <f t="shared" si="774"/>
        <v>416366592</v>
      </c>
    </row>
    <row r="24807" spans="2:4" x14ac:dyDescent="0.25">
      <c r="B24807">
        <f t="shared" si="775"/>
        <v>416382992</v>
      </c>
      <c r="D24807">
        <f t="shared" si="774"/>
        <v>416382976</v>
      </c>
    </row>
    <row r="24808" spans="2:4" x14ac:dyDescent="0.25">
      <c r="B24808">
        <f t="shared" si="775"/>
        <v>416399376</v>
      </c>
      <c r="D24808">
        <f t="shared" si="774"/>
        <v>416399360</v>
      </c>
    </row>
    <row r="24809" spans="2:4" x14ac:dyDescent="0.25">
      <c r="B24809">
        <f t="shared" si="775"/>
        <v>416415760</v>
      </c>
      <c r="D24809">
        <f t="shared" si="774"/>
        <v>416415744</v>
      </c>
    </row>
    <row r="24810" spans="2:4" x14ac:dyDescent="0.25">
      <c r="B24810">
        <f t="shared" si="775"/>
        <v>416432144</v>
      </c>
      <c r="D24810">
        <f t="shared" si="774"/>
        <v>416432128</v>
      </c>
    </row>
    <row r="24811" spans="2:4" x14ac:dyDescent="0.25">
      <c r="B24811">
        <f t="shared" si="775"/>
        <v>416448528</v>
      </c>
      <c r="D24811">
        <f t="shared" si="774"/>
        <v>416448512</v>
      </c>
    </row>
    <row r="24812" spans="2:4" x14ac:dyDescent="0.25">
      <c r="B24812">
        <f t="shared" si="775"/>
        <v>416464912</v>
      </c>
      <c r="D24812">
        <f t="shared" si="774"/>
        <v>416464896</v>
      </c>
    </row>
    <row r="24813" spans="2:4" x14ac:dyDescent="0.25">
      <c r="B24813">
        <f t="shared" si="775"/>
        <v>416481296</v>
      </c>
      <c r="D24813">
        <f t="shared" si="774"/>
        <v>416481280</v>
      </c>
    </row>
    <row r="24814" spans="2:4" x14ac:dyDescent="0.25">
      <c r="B24814">
        <f t="shared" si="775"/>
        <v>416497680</v>
      </c>
      <c r="D24814">
        <f t="shared" si="774"/>
        <v>416497664</v>
      </c>
    </row>
    <row r="24815" spans="2:4" x14ac:dyDescent="0.25">
      <c r="B24815">
        <f t="shared" si="775"/>
        <v>416514064</v>
      </c>
      <c r="D24815">
        <f t="shared" si="774"/>
        <v>416514048</v>
      </c>
    </row>
    <row r="24816" spans="2:4" x14ac:dyDescent="0.25">
      <c r="B24816">
        <f t="shared" si="775"/>
        <v>416530448</v>
      </c>
      <c r="D24816">
        <f t="shared" si="774"/>
        <v>416530432</v>
      </c>
    </row>
    <row r="24817" spans="2:4" x14ac:dyDescent="0.25">
      <c r="B24817">
        <f t="shared" si="775"/>
        <v>416546832</v>
      </c>
      <c r="D24817">
        <f t="shared" si="774"/>
        <v>416546816</v>
      </c>
    </row>
    <row r="24818" spans="2:4" x14ac:dyDescent="0.25">
      <c r="B24818">
        <f t="shared" si="775"/>
        <v>416563216</v>
      </c>
      <c r="D24818">
        <f t="shared" si="774"/>
        <v>416563200</v>
      </c>
    </row>
    <row r="24819" spans="2:4" x14ac:dyDescent="0.25">
      <c r="B24819">
        <f t="shared" si="775"/>
        <v>416579600</v>
      </c>
      <c r="D24819">
        <f t="shared" si="774"/>
        <v>416579584</v>
      </c>
    </row>
    <row r="24820" spans="2:4" x14ac:dyDescent="0.25">
      <c r="B24820">
        <f t="shared" si="775"/>
        <v>416595984</v>
      </c>
      <c r="D24820">
        <f t="shared" si="774"/>
        <v>416595968</v>
      </c>
    </row>
    <row r="24821" spans="2:4" x14ac:dyDescent="0.25">
      <c r="B24821">
        <f t="shared" si="775"/>
        <v>416612368</v>
      </c>
      <c r="D24821">
        <f t="shared" si="774"/>
        <v>416612352</v>
      </c>
    </row>
    <row r="24822" spans="2:4" x14ac:dyDescent="0.25">
      <c r="B24822">
        <f t="shared" si="775"/>
        <v>416628752</v>
      </c>
      <c r="D24822">
        <f t="shared" si="774"/>
        <v>416628736</v>
      </c>
    </row>
    <row r="24823" spans="2:4" x14ac:dyDescent="0.25">
      <c r="B24823">
        <f t="shared" si="775"/>
        <v>416645136</v>
      </c>
      <c r="D24823">
        <f t="shared" si="774"/>
        <v>416645120</v>
      </c>
    </row>
    <row r="24824" spans="2:4" x14ac:dyDescent="0.25">
      <c r="B24824">
        <f t="shared" si="775"/>
        <v>416661520</v>
      </c>
      <c r="D24824">
        <f t="shared" si="774"/>
        <v>416661504</v>
      </c>
    </row>
    <row r="24825" spans="2:4" x14ac:dyDescent="0.25">
      <c r="B24825">
        <f t="shared" si="775"/>
        <v>416677904</v>
      </c>
      <c r="D24825">
        <f t="shared" si="774"/>
        <v>416677888</v>
      </c>
    </row>
    <row r="24826" spans="2:4" x14ac:dyDescent="0.25">
      <c r="B24826">
        <f t="shared" si="775"/>
        <v>416694288</v>
      </c>
      <c r="D24826">
        <f t="shared" si="774"/>
        <v>416694272</v>
      </c>
    </row>
    <row r="24827" spans="2:4" x14ac:dyDescent="0.25">
      <c r="B24827">
        <f t="shared" si="775"/>
        <v>416710672</v>
      </c>
      <c r="D24827">
        <f t="shared" si="774"/>
        <v>416710656</v>
      </c>
    </row>
    <row r="24828" spans="2:4" x14ac:dyDescent="0.25">
      <c r="B24828">
        <f t="shared" si="775"/>
        <v>416727056</v>
      </c>
      <c r="D24828">
        <f t="shared" si="774"/>
        <v>416727040</v>
      </c>
    </row>
    <row r="24829" spans="2:4" x14ac:dyDescent="0.25">
      <c r="B24829">
        <f t="shared" si="775"/>
        <v>416743440</v>
      </c>
      <c r="D24829">
        <f t="shared" si="774"/>
        <v>416743424</v>
      </c>
    </row>
    <row r="24830" spans="2:4" x14ac:dyDescent="0.25">
      <c r="B24830">
        <f t="shared" si="775"/>
        <v>416759824</v>
      </c>
      <c r="D24830">
        <f t="shared" si="774"/>
        <v>416759808</v>
      </c>
    </row>
    <row r="24831" spans="2:4" x14ac:dyDescent="0.25">
      <c r="B24831">
        <f t="shared" si="775"/>
        <v>416776208</v>
      </c>
      <c r="D24831">
        <f t="shared" si="774"/>
        <v>416776192</v>
      </c>
    </row>
    <row r="24832" spans="2:4" x14ac:dyDescent="0.25">
      <c r="B24832">
        <f t="shared" si="775"/>
        <v>416792592</v>
      </c>
      <c r="D24832">
        <f t="shared" si="774"/>
        <v>416792576</v>
      </c>
    </row>
    <row r="24833" spans="2:4" x14ac:dyDescent="0.25">
      <c r="B24833">
        <f t="shared" si="775"/>
        <v>416808976</v>
      </c>
      <c r="D24833">
        <f t="shared" si="774"/>
        <v>416808960</v>
      </c>
    </row>
    <row r="24834" spans="2:4" x14ac:dyDescent="0.25">
      <c r="B24834">
        <f t="shared" si="775"/>
        <v>416825360</v>
      </c>
      <c r="D24834">
        <f t="shared" si="774"/>
        <v>416825344</v>
      </c>
    </row>
    <row r="24835" spans="2:4" x14ac:dyDescent="0.25">
      <c r="B24835">
        <f t="shared" si="775"/>
        <v>416841744</v>
      </c>
      <c r="D24835">
        <f t="shared" si="774"/>
        <v>416841728</v>
      </c>
    </row>
    <row r="24836" spans="2:4" x14ac:dyDescent="0.25">
      <c r="B24836">
        <f t="shared" si="775"/>
        <v>416858128</v>
      </c>
      <c r="D24836">
        <f t="shared" si="774"/>
        <v>416858112</v>
      </c>
    </row>
    <row r="24837" spans="2:4" x14ac:dyDescent="0.25">
      <c r="B24837">
        <f t="shared" si="775"/>
        <v>416874512</v>
      </c>
      <c r="D24837">
        <f t="shared" si="774"/>
        <v>416874496</v>
      </c>
    </row>
    <row r="24838" spans="2:4" x14ac:dyDescent="0.25">
      <c r="B24838">
        <f t="shared" si="775"/>
        <v>416890896</v>
      </c>
      <c r="D24838">
        <f t="shared" ref="D24838:D24901" si="776">D24837+16384</f>
        <v>416890880</v>
      </c>
    </row>
    <row r="24839" spans="2:4" x14ac:dyDescent="0.25">
      <c r="B24839">
        <f t="shared" ref="B24839:B24902" si="777">B24838+16367+17</f>
        <v>416907280</v>
      </c>
      <c r="D24839">
        <f t="shared" si="776"/>
        <v>416907264</v>
      </c>
    </row>
    <row r="24840" spans="2:4" x14ac:dyDescent="0.25">
      <c r="B24840">
        <f t="shared" si="777"/>
        <v>416923664</v>
      </c>
      <c r="D24840">
        <f t="shared" si="776"/>
        <v>416923648</v>
      </c>
    </row>
    <row r="24841" spans="2:4" x14ac:dyDescent="0.25">
      <c r="B24841">
        <f t="shared" si="777"/>
        <v>416940048</v>
      </c>
      <c r="D24841">
        <f t="shared" si="776"/>
        <v>416940032</v>
      </c>
    </row>
    <row r="24842" spans="2:4" x14ac:dyDescent="0.25">
      <c r="B24842">
        <f t="shared" si="777"/>
        <v>416956432</v>
      </c>
      <c r="D24842">
        <f t="shared" si="776"/>
        <v>416956416</v>
      </c>
    </row>
    <row r="24843" spans="2:4" x14ac:dyDescent="0.25">
      <c r="B24843">
        <f t="shared" si="777"/>
        <v>416972816</v>
      </c>
      <c r="D24843">
        <f t="shared" si="776"/>
        <v>416972800</v>
      </c>
    </row>
    <row r="24844" spans="2:4" x14ac:dyDescent="0.25">
      <c r="B24844">
        <f t="shared" si="777"/>
        <v>416989200</v>
      </c>
      <c r="D24844">
        <f t="shared" si="776"/>
        <v>416989184</v>
      </c>
    </row>
    <row r="24845" spans="2:4" x14ac:dyDescent="0.25">
      <c r="B24845">
        <f t="shared" si="777"/>
        <v>417005584</v>
      </c>
      <c r="D24845">
        <f t="shared" si="776"/>
        <v>417005568</v>
      </c>
    </row>
    <row r="24846" spans="2:4" x14ac:dyDescent="0.25">
      <c r="B24846">
        <f t="shared" si="777"/>
        <v>417021968</v>
      </c>
      <c r="D24846">
        <f t="shared" si="776"/>
        <v>417021952</v>
      </c>
    </row>
    <row r="24847" spans="2:4" x14ac:dyDescent="0.25">
      <c r="B24847">
        <f t="shared" si="777"/>
        <v>417038352</v>
      </c>
      <c r="D24847">
        <f t="shared" si="776"/>
        <v>417038336</v>
      </c>
    </row>
    <row r="24848" spans="2:4" x14ac:dyDescent="0.25">
      <c r="B24848">
        <f t="shared" si="777"/>
        <v>417054736</v>
      </c>
      <c r="D24848">
        <f t="shared" si="776"/>
        <v>417054720</v>
      </c>
    </row>
    <row r="24849" spans="2:4" x14ac:dyDescent="0.25">
      <c r="B24849">
        <f t="shared" si="777"/>
        <v>417071120</v>
      </c>
      <c r="D24849">
        <f t="shared" si="776"/>
        <v>417071104</v>
      </c>
    </row>
    <row r="24850" spans="2:4" x14ac:dyDescent="0.25">
      <c r="B24850">
        <f t="shared" si="777"/>
        <v>417087504</v>
      </c>
      <c r="D24850">
        <f t="shared" si="776"/>
        <v>417087488</v>
      </c>
    </row>
    <row r="24851" spans="2:4" x14ac:dyDescent="0.25">
      <c r="B24851">
        <f t="shared" si="777"/>
        <v>417103888</v>
      </c>
      <c r="D24851">
        <f t="shared" si="776"/>
        <v>417103872</v>
      </c>
    </row>
    <row r="24852" spans="2:4" x14ac:dyDescent="0.25">
      <c r="B24852">
        <f t="shared" si="777"/>
        <v>417120272</v>
      </c>
      <c r="D24852">
        <f t="shared" si="776"/>
        <v>417120256</v>
      </c>
    </row>
    <row r="24853" spans="2:4" x14ac:dyDescent="0.25">
      <c r="B24853">
        <f t="shared" si="777"/>
        <v>417136656</v>
      </c>
      <c r="D24853">
        <f t="shared" si="776"/>
        <v>417136640</v>
      </c>
    </row>
    <row r="24854" spans="2:4" x14ac:dyDescent="0.25">
      <c r="B24854">
        <f t="shared" si="777"/>
        <v>417153040</v>
      </c>
      <c r="D24854">
        <f t="shared" si="776"/>
        <v>417153024</v>
      </c>
    </row>
    <row r="24855" spans="2:4" x14ac:dyDescent="0.25">
      <c r="B24855">
        <f t="shared" si="777"/>
        <v>417169424</v>
      </c>
      <c r="D24855">
        <f t="shared" si="776"/>
        <v>417169408</v>
      </c>
    </row>
    <row r="24856" spans="2:4" x14ac:dyDescent="0.25">
      <c r="B24856">
        <f t="shared" si="777"/>
        <v>417185808</v>
      </c>
      <c r="D24856">
        <f t="shared" si="776"/>
        <v>417185792</v>
      </c>
    </row>
    <row r="24857" spans="2:4" x14ac:dyDescent="0.25">
      <c r="B24857">
        <f t="shared" si="777"/>
        <v>417202192</v>
      </c>
      <c r="D24857">
        <f t="shared" si="776"/>
        <v>417202176</v>
      </c>
    </row>
    <row r="24858" spans="2:4" x14ac:dyDescent="0.25">
      <c r="B24858">
        <f t="shared" si="777"/>
        <v>417218576</v>
      </c>
      <c r="D24858">
        <f t="shared" si="776"/>
        <v>417218560</v>
      </c>
    </row>
    <row r="24859" spans="2:4" x14ac:dyDescent="0.25">
      <c r="B24859">
        <f t="shared" si="777"/>
        <v>417234960</v>
      </c>
      <c r="D24859">
        <f t="shared" si="776"/>
        <v>417234944</v>
      </c>
    </row>
    <row r="24860" spans="2:4" x14ac:dyDescent="0.25">
      <c r="B24860">
        <f t="shared" si="777"/>
        <v>417251344</v>
      </c>
      <c r="D24860">
        <f t="shared" si="776"/>
        <v>417251328</v>
      </c>
    </row>
    <row r="24861" spans="2:4" x14ac:dyDescent="0.25">
      <c r="B24861">
        <f t="shared" si="777"/>
        <v>417267728</v>
      </c>
      <c r="D24861">
        <f t="shared" si="776"/>
        <v>417267712</v>
      </c>
    </row>
    <row r="24862" spans="2:4" x14ac:dyDescent="0.25">
      <c r="B24862">
        <f t="shared" si="777"/>
        <v>417284112</v>
      </c>
      <c r="D24862">
        <f t="shared" si="776"/>
        <v>417284096</v>
      </c>
    </row>
    <row r="24863" spans="2:4" x14ac:dyDescent="0.25">
      <c r="B24863">
        <f t="shared" si="777"/>
        <v>417300496</v>
      </c>
      <c r="D24863">
        <f t="shared" si="776"/>
        <v>417300480</v>
      </c>
    </row>
    <row r="24864" spans="2:4" x14ac:dyDescent="0.25">
      <c r="B24864">
        <f t="shared" si="777"/>
        <v>417316880</v>
      </c>
      <c r="D24864">
        <f t="shared" si="776"/>
        <v>417316864</v>
      </c>
    </row>
    <row r="24865" spans="2:4" x14ac:dyDescent="0.25">
      <c r="B24865">
        <f t="shared" si="777"/>
        <v>417333264</v>
      </c>
      <c r="D24865">
        <f t="shared" si="776"/>
        <v>417333248</v>
      </c>
    </row>
    <row r="24866" spans="2:4" x14ac:dyDescent="0.25">
      <c r="B24866">
        <f t="shared" si="777"/>
        <v>417349648</v>
      </c>
      <c r="D24866">
        <f t="shared" si="776"/>
        <v>417349632</v>
      </c>
    </row>
    <row r="24867" spans="2:4" x14ac:dyDescent="0.25">
      <c r="B24867">
        <f t="shared" si="777"/>
        <v>417366032</v>
      </c>
      <c r="D24867">
        <f t="shared" si="776"/>
        <v>417366016</v>
      </c>
    </row>
    <row r="24868" spans="2:4" x14ac:dyDescent="0.25">
      <c r="B24868">
        <f t="shared" si="777"/>
        <v>417382416</v>
      </c>
      <c r="D24868">
        <f t="shared" si="776"/>
        <v>417382400</v>
      </c>
    </row>
    <row r="24869" spans="2:4" x14ac:dyDescent="0.25">
      <c r="B24869">
        <f t="shared" si="777"/>
        <v>417398800</v>
      </c>
      <c r="D24869">
        <f t="shared" si="776"/>
        <v>417398784</v>
      </c>
    </row>
    <row r="24870" spans="2:4" x14ac:dyDescent="0.25">
      <c r="B24870">
        <f t="shared" si="777"/>
        <v>417415184</v>
      </c>
      <c r="D24870">
        <f t="shared" si="776"/>
        <v>417415168</v>
      </c>
    </row>
    <row r="24871" spans="2:4" x14ac:dyDescent="0.25">
      <c r="B24871">
        <f t="shared" si="777"/>
        <v>417431568</v>
      </c>
      <c r="D24871">
        <f t="shared" si="776"/>
        <v>417431552</v>
      </c>
    </row>
    <row r="24872" spans="2:4" x14ac:dyDescent="0.25">
      <c r="B24872">
        <f t="shared" si="777"/>
        <v>417447952</v>
      </c>
      <c r="D24872">
        <f t="shared" si="776"/>
        <v>417447936</v>
      </c>
    </row>
    <row r="24873" spans="2:4" x14ac:dyDescent="0.25">
      <c r="B24873">
        <f t="shared" si="777"/>
        <v>417464336</v>
      </c>
      <c r="D24873">
        <f t="shared" si="776"/>
        <v>417464320</v>
      </c>
    </row>
    <row r="24874" spans="2:4" x14ac:dyDescent="0.25">
      <c r="B24874">
        <f t="shared" si="777"/>
        <v>417480720</v>
      </c>
      <c r="D24874">
        <f t="shared" si="776"/>
        <v>417480704</v>
      </c>
    </row>
    <row r="24875" spans="2:4" x14ac:dyDescent="0.25">
      <c r="B24875">
        <f t="shared" si="777"/>
        <v>417497104</v>
      </c>
      <c r="D24875">
        <f t="shared" si="776"/>
        <v>417497088</v>
      </c>
    </row>
    <row r="24876" spans="2:4" x14ac:dyDescent="0.25">
      <c r="B24876">
        <f t="shared" si="777"/>
        <v>417513488</v>
      </c>
      <c r="D24876">
        <f t="shared" si="776"/>
        <v>417513472</v>
      </c>
    </row>
    <row r="24877" spans="2:4" x14ac:dyDescent="0.25">
      <c r="B24877">
        <f t="shared" si="777"/>
        <v>417529872</v>
      </c>
      <c r="D24877">
        <f t="shared" si="776"/>
        <v>417529856</v>
      </c>
    </row>
    <row r="24878" spans="2:4" x14ac:dyDescent="0.25">
      <c r="B24878">
        <f t="shared" si="777"/>
        <v>417546256</v>
      </c>
      <c r="D24878">
        <f t="shared" si="776"/>
        <v>417546240</v>
      </c>
    </row>
    <row r="24879" spans="2:4" x14ac:dyDescent="0.25">
      <c r="B24879">
        <f t="shared" si="777"/>
        <v>417562640</v>
      </c>
      <c r="D24879">
        <f t="shared" si="776"/>
        <v>417562624</v>
      </c>
    </row>
    <row r="24880" spans="2:4" x14ac:dyDescent="0.25">
      <c r="B24880">
        <f t="shared" si="777"/>
        <v>417579024</v>
      </c>
      <c r="D24880">
        <f t="shared" si="776"/>
        <v>417579008</v>
      </c>
    </row>
    <row r="24881" spans="2:4" x14ac:dyDescent="0.25">
      <c r="B24881">
        <f t="shared" si="777"/>
        <v>417595408</v>
      </c>
      <c r="D24881">
        <f t="shared" si="776"/>
        <v>417595392</v>
      </c>
    </row>
    <row r="24882" spans="2:4" x14ac:dyDescent="0.25">
      <c r="B24882">
        <f t="shared" si="777"/>
        <v>417611792</v>
      </c>
      <c r="D24882">
        <f t="shared" si="776"/>
        <v>417611776</v>
      </c>
    </row>
    <row r="24883" spans="2:4" x14ac:dyDescent="0.25">
      <c r="B24883">
        <f t="shared" si="777"/>
        <v>417628176</v>
      </c>
      <c r="D24883">
        <f t="shared" si="776"/>
        <v>417628160</v>
      </c>
    </row>
    <row r="24884" spans="2:4" x14ac:dyDescent="0.25">
      <c r="B24884">
        <f t="shared" si="777"/>
        <v>417644560</v>
      </c>
      <c r="D24884">
        <f t="shared" si="776"/>
        <v>417644544</v>
      </c>
    </row>
    <row r="24885" spans="2:4" x14ac:dyDescent="0.25">
      <c r="B24885">
        <f t="shared" si="777"/>
        <v>417660944</v>
      </c>
      <c r="D24885">
        <f t="shared" si="776"/>
        <v>417660928</v>
      </c>
    </row>
    <row r="24886" spans="2:4" x14ac:dyDescent="0.25">
      <c r="B24886">
        <f t="shared" si="777"/>
        <v>417677328</v>
      </c>
      <c r="D24886">
        <f t="shared" si="776"/>
        <v>417677312</v>
      </c>
    </row>
    <row r="24887" spans="2:4" x14ac:dyDescent="0.25">
      <c r="B24887">
        <f t="shared" si="777"/>
        <v>417693712</v>
      </c>
      <c r="D24887">
        <f t="shared" si="776"/>
        <v>417693696</v>
      </c>
    </row>
    <row r="24888" spans="2:4" x14ac:dyDescent="0.25">
      <c r="B24888">
        <f t="shared" si="777"/>
        <v>417710096</v>
      </c>
      <c r="D24888">
        <f t="shared" si="776"/>
        <v>417710080</v>
      </c>
    </row>
    <row r="24889" spans="2:4" x14ac:dyDescent="0.25">
      <c r="B24889">
        <f t="shared" si="777"/>
        <v>417726480</v>
      </c>
      <c r="D24889">
        <f t="shared" si="776"/>
        <v>417726464</v>
      </c>
    </row>
    <row r="24890" spans="2:4" x14ac:dyDescent="0.25">
      <c r="B24890">
        <f t="shared" si="777"/>
        <v>417742864</v>
      </c>
      <c r="D24890">
        <f t="shared" si="776"/>
        <v>417742848</v>
      </c>
    </row>
    <row r="24891" spans="2:4" x14ac:dyDescent="0.25">
      <c r="B24891">
        <f t="shared" si="777"/>
        <v>417759248</v>
      </c>
      <c r="D24891">
        <f t="shared" si="776"/>
        <v>417759232</v>
      </c>
    </row>
    <row r="24892" spans="2:4" x14ac:dyDescent="0.25">
      <c r="B24892">
        <f t="shared" si="777"/>
        <v>417775632</v>
      </c>
      <c r="D24892">
        <f t="shared" si="776"/>
        <v>417775616</v>
      </c>
    </row>
    <row r="24893" spans="2:4" x14ac:dyDescent="0.25">
      <c r="B24893">
        <f t="shared" si="777"/>
        <v>417792016</v>
      </c>
      <c r="D24893">
        <f t="shared" si="776"/>
        <v>417792000</v>
      </c>
    </row>
    <row r="24894" spans="2:4" x14ac:dyDescent="0.25">
      <c r="B24894">
        <f t="shared" si="777"/>
        <v>417808400</v>
      </c>
      <c r="D24894">
        <f t="shared" si="776"/>
        <v>417808384</v>
      </c>
    </row>
    <row r="24895" spans="2:4" x14ac:dyDescent="0.25">
      <c r="B24895">
        <f t="shared" si="777"/>
        <v>417824784</v>
      </c>
      <c r="D24895">
        <f t="shared" si="776"/>
        <v>417824768</v>
      </c>
    </row>
    <row r="24896" spans="2:4" x14ac:dyDescent="0.25">
      <c r="B24896">
        <f t="shared" si="777"/>
        <v>417841168</v>
      </c>
      <c r="D24896">
        <f t="shared" si="776"/>
        <v>417841152</v>
      </c>
    </row>
    <row r="24897" spans="2:4" x14ac:dyDescent="0.25">
      <c r="B24897">
        <f t="shared" si="777"/>
        <v>417857552</v>
      </c>
      <c r="D24897">
        <f t="shared" si="776"/>
        <v>417857536</v>
      </c>
    </row>
    <row r="24898" spans="2:4" x14ac:dyDescent="0.25">
      <c r="B24898">
        <f t="shared" si="777"/>
        <v>417873936</v>
      </c>
      <c r="D24898">
        <f t="shared" si="776"/>
        <v>417873920</v>
      </c>
    </row>
    <row r="24899" spans="2:4" x14ac:dyDescent="0.25">
      <c r="B24899">
        <f t="shared" si="777"/>
        <v>417890320</v>
      </c>
      <c r="D24899">
        <f t="shared" si="776"/>
        <v>417890304</v>
      </c>
    </row>
    <row r="24900" spans="2:4" x14ac:dyDescent="0.25">
      <c r="B24900">
        <f t="shared" si="777"/>
        <v>417906704</v>
      </c>
      <c r="D24900">
        <f t="shared" si="776"/>
        <v>417906688</v>
      </c>
    </row>
    <row r="24901" spans="2:4" x14ac:dyDescent="0.25">
      <c r="B24901">
        <f t="shared" si="777"/>
        <v>417923088</v>
      </c>
      <c r="D24901">
        <f t="shared" si="776"/>
        <v>417923072</v>
      </c>
    </row>
    <row r="24902" spans="2:4" x14ac:dyDescent="0.25">
      <c r="B24902">
        <f t="shared" si="777"/>
        <v>417939472</v>
      </c>
      <c r="D24902">
        <f t="shared" ref="D24902:D24965" si="778">D24901+16384</f>
        <v>417939456</v>
      </c>
    </row>
    <row r="24903" spans="2:4" x14ac:dyDescent="0.25">
      <c r="B24903">
        <f t="shared" ref="B24903:B24966" si="779">B24902+16367+17</f>
        <v>417955856</v>
      </c>
      <c r="D24903">
        <f t="shared" si="778"/>
        <v>417955840</v>
      </c>
    </row>
    <row r="24904" spans="2:4" x14ac:dyDescent="0.25">
      <c r="B24904">
        <f t="shared" si="779"/>
        <v>417972240</v>
      </c>
      <c r="D24904">
        <f t="shared" si="778"/>
        <v>417972224</v>
      </c>
    </row>
    <row r="24905" spans="2:4" x14ac:dyDescent="0.25">
      <c r="B24905">
        <f t="shared" si="779"/>
        <v>417988624</v>
      </c>
      <c r="D24905">
        <f t="shared" si="778"/>
        <v>417988608</v>
      </c>
    </row>
    <row r="24906" spans="2:4" x14ac:dyDescent="0.25">
      <c r="B24906">
        <f t="shared" si="779"/>
        <v>418005008</v>
      </c>
      <c r="D24906">
        <f t="shared" si="778"/>
        <v>418004992</v>
      </c>
    </row>
    <row r="24907" spans="2:4" x14ac:dyDescent="0.25">
      <c r="B24907">
        <f t="shared" si="779"/>
        <v>418021392</v>
      </c>
      <c r="D24907">
        <f t="shared" si="778"/>
        <v>418021376</v>
      </c>
    </row>
    <row r="24908" spans="2:4" x14ac:dyDescent="0.25">
      <c r="B24908">
        <f t="shared" si="779"/>
        <v>418037776</v>
      </c>
      <c r="D24908">
        <f t="shared" si="778"/>
        <v>418037760</v>
      </c>
    </row>
    <row r="24909" spans="2:4" x14ac:dyDescent="0.25">
      <c r="B24909">
        <f t="shared" si="779"/>
        <v>418054160</v>
      </c>
      <c r="D24909">
        <f t="shared" si="778"/>
        <v>418054144</v>
      </c>
    </row>
    <row r="24910" spans="2:4" x14ac:dyDescent="0.25">
      <c r="B24910">
        <f t="shared" si="779"/>
        <v>418070544</v>
      </c>
      <c r="D24910">
        <f t="shared" si="778"/>
        <v>418070528</v>
      </c>
    </row>
    <row r="24911" spans="2:4" x14ac:dyDescent="0.25">
      <c r="B24911">
        <f t="shared" si="779"/>
        <v>418086928</v>
      </c>
      <c r="D24911">
        <f t="shared" si="778"/>
        <v>418086912</v>
      </c>
    </row>
    <row r="24912" spans="2:4" x14ac:dyDescent="0.25">
      <c r="B24912">
        <f t="shared" si="779"/>
        <v>418103312</v>
      </c>
      <c r="D24912">
        <f t="shared" si="778"/>
        <v>418103296</v>
      </c>
    </row>
    <row r="24913" spans="2:4" x14ac:dyDescent="0.25">
      <c r="B24913">
        <f t="shared" si="779"/>
        <v>418119696</v>
      </c>
      <c r="D24913">
        <f t="shared" si="778"/>
        <v>418119680</v>
      </c>
    </row>
    <row r="24914" spans="2:4" x14ac:dyDescent="0.25">
      <c r="B24914">
        <f t="shared" si="779"/>
        <v>418136080</v>
      </c>
      <c r="D24914">
        <f t="shared" si="778"/>
        <v>418136064</v>
      </c>
    </row>
    <row r="24915" spans="2:4" x14ac:dyDescent="0.25">
      <c r="B24915">
        <f t="shared" si="779"/>
        <v>418152464</v>
      </c>
      <c r="D24915">
        <f t="shared" si="778"/>
        <v>418152448</v>
      </c>
    </row>
    <row r="24916" spans="2:4" x14ac:dyDescent="0.25">
      <c r="B24916">
        <f t="shared" si="779"/>
        <v>418168848</v>
      </c>
      <c r="D24916">
        <f t="shared" si="778"/>
        <v>418168832</v>
      </c>
    </row>
    <row r="24917" spans="2:4" x14ac:dyDescent="0.25">
      <c r="B24917">
        <f t="shared" si="779"/>
        <v>418185232</v>
      </c>
      <c r="D24917">
        <f t="shared" si="778"/>
        <v>418185216</v>
      </c>
    </row>
    <row r="24918" spans="2:4" x14ac:dyDescent="0.25">
      <c r="B24918">
        <f t="shared" si="779"/>
        <v>418201616</v>
      </c>
      <c r="D24918">
        <f t="shared" si="778"/>
        <v>418201600</v>
      </c>
    </row>
    <row r="24919" spans="2:4" x14ac:dyDescent="0.25">
      <c r="B24919">
        <f t="shared" si="779"/>
        <v>418218000</v>
      </c>
      <c r="D24919">
        <f t="shared" si="778"/>
        <v>418217984</v>
      </c>
    </row>
    <row r="24920" spans="2:4" x14ac:dyDescent="0.25">
      <c r="B24920">
        <f t="shared" si="779"/>
        <v>418234384</v>
      </c>
      <c r="D24920">
        <f t="shared" si="778"/>
        <v>418234368</v>
      </c>
    </row>
    <row r="24921" spans="2:4" x14ac:dyDescent="0.25">
      <c r="B24921">
        <f t="shared" si="779"/>
        <v>418250768</v>
      </c>
      <c r="D24921">
        <f t="shared" si="778"/>
        <v>418250752</v>
      </c>
    </row>
    <row r="24922" spans="2:4" x14ac:dyDescent="0.25">
      <c r="B24922">
        <f t="shared" si="779"/>
        <v>418267152</v>
      </c>
      <c r="D24922">
        <f t="shared" si="778"/>
        <v>418267136</v>
      </c>
    </row>
    <row r="24923" spans="2:4" x14ac:dyDescent="0.25">
      <c r="B24923">
        <f t="shared" si="779"/>
        <v>418283536</v>
      </c>
      <c r="D24923">
        <f t="shared" si="778"/>
        <v>418283520</v>
      </c>
    </row>
    <row r="24924" spans="2:4" x14ac:dyDescent="0.25">
      <c r="B24924">
        <f t="shared" si="779"/>
        <v>418299920</v>
      </c>
      <c r="D24924">
        <f t="shared" si="778"/>
        <v>418299904</v>
      </c>
    </row>
    <row r="24925" spans="2:4" x14ac:dyDescent="0.25">
      <c r="B24925">
        <f t="shared" si="779"/>
        <v>418316304</v>
      </c>
      <c r="D24925">
        <f t="shared" si="778"/>
        <v>418316288</v>
      </c>
    </row>
    <row r="24926" spans="2:4" x14ac:dyDescent="0.25">
      <c r="B24926">
        <f t="shared" si="779"/>
        <v>418332688</v>
      </c>
      <c r="D24926">
        <f t="shared" si="778"/>
        <v>418332672</v>
      </c>
    </row>
    <row r="24927" spans="2:4" x14ac:dyDescent="0.25">
      <c r="B24927">
        <f t="shared" si="779"/>
        <v>418349072</v>
      </c>
      <c r="D24927">
        <f t="shared" si="778"/>
        <v>418349056</v>
      </c>
    </row>
    <row r="24928" spans="2:4" x14ac:dyDescent="0.25">
      <c r="B24928">
        <f t="shared" si="779"/>
        <v>418365456</v>
      </c>
      <c r="D24928">
        <f t="shared" si="778"/>
        <v>418365440</v>
      </c>
    </row>
    <row r="24929" spans="2:4" x14ac:dyDescent="0.25">
      <c r="B24929">
        <f t="shared" si="779"/>
        <v>418381840</v>
      </c>
      <c r="D24929">
        <f t="shared" si="778"/>
        <v>418381824</v>
      </c>
    </row>
    <row r="24930" spans="2:4" x14ac:dyDescent="0.25">
      <c r="B24930">
        <f t="shared" si="779"/>
        <v>418398224</v>
      </c>
      <c r="D24930">
        <f t="shared" si="778"/>
        <v>418398208</v>
      </c>
    </row>
    <row r="24931" spans="2:4" x14ac:dyDescent="0.25">
      <c r="B24931">
        <f t="shared" si="779"/>
        <v>418414608</v>
      </c>
      <c r="D24931">
        <f t="shared" si="778"/>
        <v>418414592</v>
      </c>
    </row>
    <row r="24932" spans="2:4" x14ac:dyDescent="0.25">
      <c r="B24932">
        <f t="shared" si="779"/>
        <v>418430992</v>
      </c>
      <c r="D24932">
        <f t="shared" si="778"/>
        <v>418430976</v>
      </c>
    </row>
    <row r="24933" spans="2:4" x14ac:dyDescent="0.25">
      <c r="B24933">
        <f t="shared" si="779"/>
        <v>418447376</v>
      </c>
      <c r="D24933">
        <f t="shared" si="778"/>
        <v>418447360</v>
      </c>
    </row>
    <row r="24934" spans="2:4" x14ac:dyDescent="0.25">
      <c r="B24934">
        <f t="shared" si="779"/>
        <v>418463760</v>
      </c>
      <c r="D24934">
        <f t="shared" si="778"/>
        <v>418463744</v>
      </c>
    </row>
    <row r="24935" spans="2:4" x14ac:dyDescent="0.25">
      <c r="B24935">
        <f t="shared" si="779"/>
        <v>418480144</v>
      </c>
      <c r="D24935">
        <f t="shared" si="778"/>
        <v>418480128</v>
      </c>
    </row>
    <row r="24936" spans="2:4" x14ac:dyDescent="0.25">
      <c r="B24936">
        <f t="shared" si="779"/>
        <v>418496528</v>
      </c>
      <c r="D24936">
        <f t="shared" si="778"/>
        <v>418496512</v>
      </c>
    </row>
    <row r="24937" spans="2:4" x14ac:dyDescent="0.25">
      <c r="B24937">
        <f t="shared" si="779"/>
        <v>418512912</v>
      </c>
      <c r="D24937">
        <f t="shared" si="778"/>
        <v>418512896</v>
      </c>
    </row>
    <row r="24938" spans="2:4" x14ac:dyDescent="0.25">
      <c r="B24938">
        <f t="shared" si="779"/>
        <v>418529296</v>
      </c>
      <c r="D24938">
        <f t="shared" si="778"/>
        <v>418529280</v>
      </c>
    </row>
    <row r="24939" spans="2:4" x14ac:dyDescent="0.25">
      <c r="B24939">
        <f t="shared" si="779"/>
        <v>418545680</v>
      </c>
      <c r="D24939">
        <f t="shared" si="778"/>
        <v>418545664</v>
      </c>
    </row>
    <row r="24940" spans="2:4" x14ac:dyDescent="0.25">
      <c r="B24940">
        <f t="shared" si="779"/>
        <v>418562064</v>
      </c>
      <c r="D24940">
        <f t="shared" si="778"/>
        <v>418562048</v>
      </c>
    </row>
    <row r="24941" spans="2:4" x14ac:dyDescent="0.25">
      <c r="B24941">
        <f t="shared" si="779"/>
        <v>418578448</v>
      </c>
      <c r="D24941">
        <f t="shared" si="778"/>
        <v>418578432</v>
      </c>
    </row>
    <row r="24942" spans="2:4" x14ac:dyDescent="0.25">
      <c r="B24942">
        <f t="shared" si="779"/>
        <v>418594832</v>
      </c>
      <c r="D24942">
        <f t="shared" si="778"/>
        <v>418594816</v>
      </c>
    </row>
    <row r="24943" spans="2:4" x14ac:dyDescent="0.25">
      <c r="B24943">
        <f t="shared" si="779"/>
        <v>418611216</v>
      </c>
      <c r="D24943">
        <f t="shared" si="778"/>
        <v>418611200</v>
      </c>
    </row>
    <row r="24944" spans="2:4" x14ac:dyDescent="0.25">
      <c r="B24944">
        <f t="shared" si="779"/>
        <v>418627600</v>
      </c>
      <c r="D24944">
        <f t="shared" si="778"/>
        <v>418627584</v>
      </c>
    </row>
    <row r="24945" spans="2:4" x14ac:dyDescent="0.25">
      <c r="B24945">
        <f t="shared" si="779"/>
        <v>418643984</v>
      </c>
      <c r="D24945">
        <f t="shared" si="778"/>
        <v>418643968</v>
      </c>
    </row>
    <row r="24946" spans="2:4" x14ac:dyDescent="0.25">
      <c r="B24946">
        <f t="shared" si="779"/>
        <v>418660368</v>
      </c>
      <c r="D24946">
        <f t="shared" si="778"/>
        <v>418660352</v>
      </c>
    </row>
    <row r="24947" spans="2:4" x14ac:dyDescent="0.25">
      <c r="B24947">
        <f t="shared" si="779"/>
        <v>418676752</v>
      </c>
      <c r="D24947">
        <f t="shared" si="778"/>
        <v>418676736</v>
      </c>
    </row>
    <row r="24948" spans="2:4" x14ac:dyDescent="0.25">
      <c r="B24948">
        <f t="shared" si="779"/>
        <v>418693136</v>
      </c>
      <c r="D24948">
        <f t="shared" si="778"/>
        <v>418693120</v>
      </c>
    </row>
    <row r="24949" spans="2:4" x14ac:dyDescent="0.25">
      <c r="B24949">
        <f t="shared" si="779"/>
        <v>418709520</v>
      </c>
      <c r="D24949">
        <f t="shared" si="778"/>
        <v>418709504</v>
      </c>
    </row>
    <row r="24950" spans="2:4" x14ac:dyDescent="0.25">
      <c r="B24950">
        <f t="shared" si="779"/>
        <v>418725904</v>
      </c>
      <c r="D24950">
        <f t="shared" si="778"/>
        <v>418725888</v>
      </c>
    </row>
    <row r="24951" spans="2:4" x14ac:dyDescent="0.25">
      <c r="B24951">
        <f t="shared" si="779"/>
        <v>418742288</v>
      </c>
      <c r="D24951">
        <f t="shared" si="778"/>
        <v>418742272</v>
      </c>
    </row>
    <row r="24952" spans="2:4" x14ac:dyDescent="0.25">
      <c r="B24952">
        <f t="shared" si="779"/>
        <v>418758672</v>
      </c>
      <c r="D24952">
        <f t="shared" si="778"/>
        <v>418758656</v>
      </c>
    </row>
    <row r="24953" spans="2:4" x14ac:dyDescent="0.25">
      <c r="B24953">
        <f t="shared" si="779"/>
        <v>418775056</v>
      </c>
      <c r="D24953">
        <f t="shared" si="778"/>
        <v>418775040</v>
      </c>
    </row>
    <row r="24954" spans="2:4" x14ac:dyDescent="0.25">
      <c r="B24954">
        <f t="shared" si="779"/>
        <v>418791440</v>
      </c>
      <c r="D24954">
        <f t="shared" si="778"/>
        <v>418791424</v>
      </c>
    </row>
    <row r="24955" spans="2:4" x14ac:dyDescent="0.25">
      <c r="B24955">
        <f t="shared" si="779"/>
        <v>418807824</v>
      </c>
      <c r="D24955">
        <f t="shared" si="778"/>
        <v>418807808</v>
      </c>
    </row>
    <row r="24956" spans="2:4" x14ac:dyDescent="0.25">
      <c r="B24956">
        <f t="shared" si="779"/>
        <v>418824208</v>
      </c>
      <c r="D24956">
        <f t="shared" si="778"/>
        <v>418824192</v>
      </c>
    </row>
    <row r="24957" spans="2:4" x14ac:dyDescent="0.25">
      <c r="B24957">
        <f t="shared" si="779"/>
        <v>418840592</v>
      </c>
      <c r="D24957">
        <f t="shared" si="778"/>
        <v>418840576</v>
      </c>
    </row>
    <row r="24958" spans="2:4" x14ac:dyDescent="0.25">
      <c r="B24958">
        <f t="shared" si="779"/>
        <v>418856976</v>
      </c>
      <c r="D24958">
        <f t="shared" si="778"/>
        <v>418856960</v>
      </c>
    </row>
    <row r="24959" spans="2:4" x14ac:dyDescent="0.25">
      <c r="B24959">
        <f t="shared" si="779"/>
        <v>418873360</v>
      </c>
      <c r="D24959">
        <f t="shared" si="778"/>
        <v>418873344</v>
      </c>
    </row>
    <row r="24960" spans="2:4" x14ac:dyDescent="0.25">
      <c r="B24960">
        <f t="shared" si="779"/>
        <v>418889744</v>
      </c>
      <c r="D24960">
        <f t="shared" si="778"/>
        <v>418889728</v>
      </c>
    </row>
    <row r="24961" spans="2:4" x14ac:dyDescent="0.25">
      <c r="B24961">
        <f t="shared" si="779"/>
        <v>418906128</v>
      </c>
      <c r="D24961">
        <f t="shared" si="778"/>
        <v>418906112</v>
      </c>
    </row>
    <row r="24962" spans="2:4" x14ac:dyDescent="0.25">
      <c r="B24962">
        <f t="shared" si="779"/>
        <v>418922512</v>
      </c>
      <c r="D24962">
        <f t="shared" si="778"/>
        <v>418922496</v>
      </c>
    </row>
    <row r="24963" spans="2:4" x14ac:dyDescent="0.25">
      <c r="B24963">
        <f t="shared" si="779"/>
        <v>418938896</v>
      </c>
      <c r="D24963">
        <f t="shared" si="778"/>
        <v>418938880</v>
      </c>
    </row>
    <row r="24964" spans="2:4" x14ac:dyDescent="0.25">
      <c r="B24964">
        <f t="shared" si="779"/>
        <v>418955280</v>
      </c>
      <c r="D24964">
        <f t="shared" si="778"/>
        <v>418955264</v>
      </c>
    </row>
    <row r="24965" spans="2:4" x14ac:dyDescent="0.25">
      <c r="B24965">
        <f t="shared" si="779"/>
        <v>418971664</v>
      </c>
      <c r="D24965">
        <f t="shared" si="778"/>
        <v>418971648</v>
      </c>
    </row>
    <row r="24966" spans="2:4" x14ac:dyDescent="0.25">
      <c r="B24966">
        <f t="shared" si="779"/>
        <v>418988048</v>
      </c>
      <c r="D24966">
        <f t="shared" ref="D24966:D25029" si="780">D24965+16384</f>
        <v>418988032</v>
      </c>
    </row>
    <row r="24967" spans="2:4" x14ac:dyDescent="0.25">
      <c r="B24967">
        <f t="shared" ref="B24967:B25030" si="781">B24966+16367+17</f>
        <v>419004432</v>
      </c>
      <c r="D24967">
        <f t="shared" si="780"/>
        <v>419004416</v>
      </c>
    </row>
    <row r="24968" spans="2:4" x14ac:dyDescent="0.25">
      <c r="B24968">
        <f t="shared" si="781"/>
        <v>419020816</v>
      </c>
      <c r="D24968">
        <f t="shared" si="780"/>
        <v>419020800</v>
      </c>
    </row>
    <row r="24969" spans="2:4" x14ac:dyDescent="0.25">
      <c r="B24969">
        <f t="shared" si="781"/>
        <v>419037200</v>
      </c>
      <c r="D24969">
        <f t="shared" si="780"/>
        <v>419037184</v>
      </c>
    </row>
    <row r="24970" spans="2:4" x14ac:dyDescent="0.25">
      <c r="B24970">
        <f t="shared" si="781"/>
        <v>419053584</v>
      </c>
      <c r="D24970">
        <f t="shared" si="780"/>
        <v>419053568</v>
      </c>
    </row>
    <row r="24971" spans="2:4" x14ac:dyDescent="0.25">
      <c r="B24971">
        <f t="shared" si="781"/>
        <v>419069968</v>
      </c>
      <c r="D24971">
        <f t="shared" si="780"/>
        <v>419069952</v>
      </c>
    </row>
    <row r="24972" spans="2:4" x14ac:dyDescent="0.25">
      <c r="B24972">
        <f t="shared" si="781"/>
        <v>419086352</v>
      </c>
      <c r="D24972">
        <f t="shared" si="780"/>
        <v>419086336</v>
      </c>
    </row>
    <row r="24973" spans="2:4" x14ac:dyDescent="0.25">
      <c r="B24973">
        <f t="shared" si="781"/>
        <v>419102736</v>
      </c>
      <c r="D24973">
        <f t="shared" si="780"/>
        <v>419102720</v>
      </c>
    </row>
    <row r="24974" spans="2:4" x14ac:dyDescent="0.25">
      <c r="B24974">
        <f t="shared" si="781"/>
        <v>419119120</v>
      </c>
      <c r="D24974">
        <f t="shared" si="780"/>
        <v>419119104</v>
      </c>
    </row>
    <row r="24975" spans="2:4" x14ac:dyDescent="0.25">
      <c r="B24975">
        <f t="shared" si="781"/>
        <v>419135504</v>
      </c>
      <c r="D24975">
        <f t="shared" si="780"/>
        <v>419135488</v>
      </c>
    </row>
    <row r="24976" spans="2:4" x14ac:dyDescent="0.25">
      <c r="B24976">
        <f t="shared" si="781"/>
        <v>419151888</v>
      </c>
      <c r="D24976">
        <f t="shared" si="780"/>
        <v>419151872</v>
      </c>
    </row>
    <row r="24977" spans="2:4" x14ac:dyDescent="0.25">
      <c r="B24977">
        <f t="shared" si="781"/>
        <v>419168272</v>
      </c>
      <c r="D24977">
        <f t="shared" si="780"/>
        <v>419168256</v>
      </c>
    </row>
    <row r="24978" spans="2:4" x14ac:dyDescent="0.25">
      <c r="B24978">
        <f t="shared" si="781"/>
        <v>419184656</v>
      </c>
      <c r="D24978">
        <f t="shared" si="780"/>
        <v>419184640</v>
      </c>
    </row>
    <row r="24979" spans="2:4" x14ac:dyDescent="0.25">
      <c r="B24979">
        <f t="shared" si="781"/>
        <v>419201040</v>
      </c>
      <c r="D24979">
        <f t="shared" si="780"/>
        <v>419201024</v>
      </c>
    </row>
    <row r="24980" spans="2:4" x14ac:dyDescent="0.25">
      <c r="B24980">
        <f t="shared" si="781"/>
        <v>419217424</v>
      </c>
      <c r="D24980">
        <f t="shared" si="780"/>
        <v>419217408</v>
      </c>
    </row>
    <row r="24981" spans="2:4" x14ac:dyDescent="0.25">
      <c r="B24981">
        <f t="shared" si="781"/>
        <v>419233808</v>
      </c>
      <c r="D24981">
        <f t="shared" si="780"/>
        <v>419233792</v>
      </c>
    </row>
    <row r="24982" spans="2:4" x14ac:dyDescent="0.25">
      <c r="B24982">
        <f t="shared" si="781"/>
        <v>419250192</v>
      </c>
      <c r="D24982">
        <f t="shared" si="780"/>
        <v>419250176</v>
      </c>
    </row>
    <row r="24983" spans="2:4" x14ac:dyDescent="0.25">
      <c r="B24983">
        <f t="shared" si="781"/>
        <v>419266576</v>
      </c>
      <c r="D24983">
        <f t="shared" si="780"/>
        <v>419266560</v>
      </c>
    </row>
    <row r="24984" spans="2:4" x14ac:dyDescent="0.25">
      <c r="B24984">
        <f t="shared" si="781"/>
        <v>419282960</v>
      </c>
      <c r="D24984">
        <f t="shared" si="780"/>
        <v>419282944</v>
      </c>
    </row>
    <row r="24985" spans="2:4" x14ac:dyDescent="0.25">
      <c r="B24985">
        <f t="shared" si="781"/>
        <v>419299344</v>
      </c>
      <c r="D24985">
        <f t="shared" si="780"/>
        <v>419299328</v>
      </c>
    </row>
    <row r="24986" spans="2:4" x14ac:dyDescent="0.25">
      <c r="B24986">
        <f t="shared" si="781"/>
        <v>419315728</v>
      </c>
      <c r="D24986">
        <f t="shared" si="780"/>
        <v>419315712</v>
      </c>
    </row>
    <row r="24987" spans="2:4" x14ac:dyDescent="0.25">
      <c r="B24987">
        <f t="shared" si="781"/>
        <v>419332112</v>
      </c>
      <c r="D24987">
        <f t="shared" si="780"/>
        <v>419332096</v>
      </c>
    </row>
    <row r="24988" spans="2:4" x14ac:dyDescent="0.25">
      <c r="B24988">
        <f t="shared" si="781"/>
        <v>419348496</v>
      </c>
      <c r="D24988">
        <f t="shared" si="780"/>
        <v>419348480</v>
      </c>
    </row>
    <row r="24989" spans="2:4" x14ac:dyDescent="0.25">
      <c r="B24989">
        <f t="shared" si="781"/>
        <v>419364880</v>
      </c>
      <c r="D24989">
        <f t="shared" si="780"/>
        <v>419364864</v>
      </c>
    </row>
    <row r="24990" spans="2:4" x14ac:dyDescent="0.25">
      <c r="B24990">
        <f t="shared" si="781"/>
        <v>419381264</v>
      </c>
      <c r="D24990">
        <f t="shared" si="780"/>
        <v>419381248</v>
      </c>
    </row>
    <row r="24991" spans="2:4" x14ac:dyDescent="0.25">
      <c r="B24991">
        <f t="shared" si="781"/>
        <v>419397648</v>
      </c>
      <c r="D24991">
        <f t="shared" si="780"/>
        <v>419397632</v>
      </c>
    </row>
    <row r="24992" spans="2:4" x14ac:dyDescent="0.25">
      <c r="B24992">
        <f t="shared" si="781"/>
        <v>419414032</v>
      </c>
      <c r="D24992">
        <f t="shared" si="780"/>
        <v>419414016</v>
      </c>
    </row>
    <row r="24993" spans="2:4" x14ac:dyDescent="0.25">
      <c r="B24993">
        <f t="shared" si="781"/>
        <v>419430416</v>
      </c>
      <c r="D24993">
        <f t="shared" si="780"/>
        <v>419430400</v>
      </c>
    </row>
    <row r="24994" spans="2:4" x14ac:dyDescent="0.25">
      <c r="B24994">
        <f t="shared" si="781"/>
        <v>419446800</v>
      </c>
      <c r="D24994">
        <f t="shared" si="780"/>
        <v>419446784</v>
      </c>
    </row>
    <row r="24995" spans="2:4" x14ac:dyDescent="0.25">
      <c r="B24995">
        <f t="shared" si="781"/>
        <v>419463184</v>
      </c>
      <c r="D24995">
        <f t="shared" si="780"/>
        <v>419463168</v>
      </c>
    </row>
    <row r="24996" spans="2:4" x14ac:dyDescent="0.25">
      <c r="B24996">
        <f t="shared" si="781"/>
        <v>419479568</v>
      </c>
      <c r="D24996">
        <f t="shared" si="780"/>
        <v>419479552</v>
      </c>
    </row>
    <row r="24997" spans="2:4" x14ac:dyDescent="0.25">
      <c r="B24997">
        <f t="shared" si="781"/>
        <v>419495952</v>
      </c>
      <c r="D24997">
        <f t="shared" si="780"/>
        <v>419495936</v>
      </c>
    </row>
    <row r="24998" spans="2:4" x14ac:dyDescent="0.25">
      <c r="B24998">
        <f t="shared" si="781"/>
        <v>419512336</v>
      </c>
      <c r="D24998">
        <f t="shared" si="780"/>
        <v>419512320</v>
      </c>
    </row>
    <row r="24999" spans="2:4" x14ac:dyDescent="0.25">
      <c r="B24999">
        <f t="shared" si="781"/>
        <v>419528720</v>
      </c>
      <c r="D24999">
        <f t="shared" si="780"/>
        <v>419528704</v>
      </c>
    </row>
    <row r="25000" spans="2:4" x14ac:dyDescent="0.25">
      <c r="B25000">
        <f t="shared" si="781"/>
        <v>419545104</v>
      </c>
      <c r="D25000">
        <f t="shared" si="780"/>
        <v>419545088</v>
      </c>
    </row>
    <row r="25001" spans="2:4" x14ac:dyDescent="0.25">
      <c r="B25001">
        <f t="shared" si="781"/>
        <v>419561488</v>
      </c>
      <c r="D25001">
        <f t="shared" si="780"/>
        <v>419561472</v>
      </c>
    </row>
    <row r="25002" spans="2:4" x14ac:dyDescent="0.25">
      <c r="B25002">
        <f t="shared" si="781"/>
        <v>419577872</v>
      </c>
      <c r="D25002">
        <f t="shared" si="780"/>
        <v>419577856</v>
      </c>
    </row>
    <row r="25003" spans="2:4" x14ac:dyDescent="0.25">
      <c r="B25003">
        <f t="shared" si="781"/>
        <v>419594256</v>
      </c>
      <c r="D25003">
        <f t="shared" si="780"/>
        <v>419594240</v>
      </c>
    </row>
    <row r="25004" spans="2:4" x14ac:dyDescent="0.25">
      <c r="B25004">
        <f t="shared" si="781"/>
        <v>419610640</v>
      </c>
      <c r="D25004">
        <f t="shared" si="780"/>
        <v>419610624</v>
      </c>
    </row>
    <row r="25005" spans="2:4" x14ac:dyDescent="0.25">
      <c r="B25005">
        <f t="shared" si="781"/>
        <v>419627024</v>
      </c>
      <c r="D25005">
        <f t="shared" si="780"/>
        <v>419627008</v>
      </c>
    </row>
    <row r="25006" spans="2:4" x14ac:dyDescent="0.25">
      <c r="B25006">
        <f t="shared" si="781"/>
        <v>419643408</v>
      </c>
      <c r="D25006">
        <f t="shared" si="780"/>
        <v>419643392</v>
      </c>
    </row>
    <row r="25007" spans="2:4" x14ac:dyDescent="0.25">
      <c r="B25007">
        <f t="shared" si="781"/>
        <v>419659792</v>
      </c>
      <c r="D25007">
        <f t="shared" si="780"/>
        <v>419659776</v>
      </c>
    </row>
    <row r="25008" spans="2:4" x14ac:dyDescent="0.25">
      <c r="B25008">
        <f t="shared" si="781"/>
        <v>419676176</v>
      </c>
      <c r="D25008">
        <f t="shared" si="780"/>
        <v>419676160</v>
      </c>
    </row>
    <row r="25009" spans="2:4" x14ac:dyDescent="0.25">
      <c r="B25009">
        <f t="shared" si="781"/>
        <v>419692560</v>
      </c>
      <c r="D25009">
        <f t="shared" si="780"/>
        <v>419692544</v>
      </c>
    </row>
    <row r="25010" spans="2:4" x14ac:dyDescent="0.25">
      <c r="B25010">
        <f t="shared" si="781"/>
        <v>419708944</v>
      </c>
      <c r="D25010">
        <f t="shared" si="780"/>
        <v>419708928</v>
      </c>
    </row>
    <row r="25011" spans="2:4" x14ac:dyDescent="0.25">
      <c r="B25011">
        <f t="shared" si="781"/>
        <v>419725328</v>
      </c>
      <c r="D25011">
        <f t="shared" si="780"/>
        <v>419725312</v>
      </c>
    </row>
    <row r="25012" spans="2:4" x14ac:dyDescent="0.25">
      <c r="B25012">
        <f t="shared" si="781"/>
        <v>419741712</v>
      </c>
      <c r="D25012">
        <f t="shared" si="780"/>
        <v>419741696</v>
      </c>
    </row>
    <row r="25013" spans="2:4" x14ac:dyDescent="0.25">
      <c r="B25013">
        <f t="shared" si="781"/>
        <v>419758096</v>
      </c>
      <c r="D25013">
        <f t="shared" si="780"/>
        <v>419758080</v>
      </c>
    </row>
    <row r="25014" spans="2:4" x14ac:dyDescent="0.25">
      <c r="B25014">
        <f t="shared" si="781"/>
        <v>419774480</v>
      </c>
      <c r="D25014">
        <f t="shared" si="780"/>
        <v>419774464</v>
      </c>
    </row>
    <row r="25015" spans="2:4" x14ac:dyDescent="0.25">
      <c r="B25015">
        <f t="shared" si="781"/>
        <v>419790864</v>
      </c>
      <c r="D25015">
        <f t="shared" si="780"/>
        <v>419790848</v>
      </c>
    </row>
    <row r="25016" spans="2:4" x14ac:dyDescent="0.25">
      <c r="B25016">
        <f t="shared" si="781"/>
        <v>419807248</v>
      </c>
      <c r="D25016">
        <f t="shared" si="780"/>
        <v>419807232</v>
      </c>
    </row>
    <row r="25017" spans="2:4" x14ac:dyDescent="0.25">
      <c r="B25017">
        <f t="shared" si="781"/>
        <v>419823632</v>
      </c>
      <c r="D25017">
        <f t="shared" si="780"/>
        <v>419823616</v>
      </c>
    </row>
    <row r="25018" spans="2:4" x14ac:dyDescent="0.25">
      <c r="B25018">
        <f t="shared" si="781"/>
        <v>419840016</v>
      </c>
      <c r="D25018">
        <f t="shared" si="780"/>
        <v>419840000</v>
      </c>
    </row>
    <row r="25019" spans="2:4" x14ac:dyDescent="0.25">
      <c r="B25019">
        <f t="shared" si="781"/>
        <v>419856400</v>
      </c>
      <c r="D25019">
        <f t="shared" si="780"/>
        <v>419856384</v>
      </c>
    </row>
    <row r="25020" spans="2:4" x14ac:dyDescent="0.25">
      <c r="B25020">
        <f t="shared" si="781"/>
        <v>419872784</v>
      </c>
      <c r="D25020">
        <f t="shared" si="780"/>
        <v>419872768</v>
      </c>
    </row>
    <row r="25021" spans="2:4" x14ac:dyDescent="0.25">
      <c r="B25021">
        <f t="shared" si="781"/>
        <v>419889168</v>
      </c>
      <c r="D25021">
        <f t="shared" si="780"/>
        <v>419889152</v>
      </c>
    </row>
    <row r="25022" spans="2:4" x14ac:dyDescent="0.25">
      <c r="B25022">
        <f t="shared" si="781"/>
        <v>419905552</v>
      </c>
      <c r="D25022">
        <f t="shared" si="780"/>
        <v>419905536</v>
      </c>
    </row>
    <row r="25023" spans="2:4" x14ac:dyDescent="0.25">
      <c r="B25023">
        <f t="shared" si="781"/>
        <v>419921936</v>
      </c>
      <c r="D25023">
        <f t="shared" si="780"/>
        <v>419921920</v>
      </c>
    </row>
    <row r="25024" spans="2:4" x14ac:dyDescent="0.25">
      <c r="B25024">
        <f t="shared" si="781"/>
        <v>419938320</v>
      </c>
      <c r="D25024">
        <f t="shared" si="780"/>
        <v>419938304</v>
      </c>
    </row>
    <row r="25025" spans="2:4" x14ac:dyDescent="0.25">
      <c r="B25025">
        <f t="shared" si="781"/>
        <v>419954704</v>
      </c>
      <c r="D25025">
        <f t="shared" si="780"/>
        <v>419954688</v>
      </c>
    </row>
    <row r="25026" spans="2:4" x14ac:dyDescent="0.25">
      <c r="B25026">
        <f t="shared" si="781"/>
        <v>419971088</v>
      </c>
      <c r="D25026">
        <f t="shared" si="780"/>
        <v>419971072</v>
      </c>
    </row>
    <row r="25027" spans="2:4" x14ac:dyDescent="0.25">
      <c r="B25027">
        <f t="shared" si="781"/>
        <v>419987472</v>
      </c>
      <c r="D25027">
        <f t="shared" si="780"/>
        <v>419987456</v>
      </c>
    </row>
    <row r="25028" spans="2:4" x14ac:dyDescent="0.25">
      <c r="B25028">
        <f t="shared" si="781"/>
        <v>420003856</v>
      </c>
      <c r="D25028">
        <f t="shared" si="780"/>
        <v>420003840</v>
      </c>
    </row>
    <row r="25029" spans="2:4" x14ac:dyDescent="0.25">
      <c r="B25029">
        <f t="shared" si="781"/>
        <v>420020240</v>
      </c>
      <c r="D25029">
        <f t="shared" si="780"/>
        <v>420020224</v>
      </c>
    </row>
    <row r="25030" spans="2:4" x14ac:dyDescent="0.25">
      <c r="B25030">
        <f t="shared" si="781"/>
        <v>420036624</v>
      </c>
      <c r="D25030">
        <f t="shared" ref="D25030:D25093" si="782">D25029+16384</f>
        <v>420036608</v>
      </c>
    </row>
    <row r="25031" spans="2:4" x14ac:dyDescent="0.25">
      <c r="B25031">
        <f t="shared" ref="B25031:B25094" si="783">B25030+16367+17</f>
        <v>420053008</v>
      </c>
      <c r="D25031">
        <f t="shared" si="782"/>
        <v>420052992</v>
      </c>
    </row>
    <row r="25032" spans="2:4" x14ac:dyDescent="0.25">
      <c r="B25032">
        <f t="shared" si="783"/>
        <v>420069392</v>
      </c>
      <c r="D25032">
        <f t="shared" si="782"/>
        <v>420069376</v>
      </c>
    </row>
    <row r="25033" spans="2:4" x14ac:dyDescent="0.25">
      <c r="B25033">
        <f t="shared" si="783"/>
        <v>420085776</v>
      </c>
      <c r="D25033">
        <f t="shared" si="782"/>
        <v>420085760</v>
      </c>
    </row>
    <row r="25034" spans="2:4" x14ac:dyDescent="0.25">
      <c r="B25034">
        <f t="shared" si="783"/>
        <v>420102160</v>
      </c>
      <c r="D25034">
        <f t="shared" si="782"/>
        <v>420102144</v>
      </c>
    </row>
    <row r="25035" spans="2:4" x14ac:dyDescent="0.25">
      <c r="B25035">
        <f t="shared" si="783"/>
        <v>420118544</v>
      </c>
      <c r="D25035">
        <f t="shared" si="782"/>
        <v>420118528</v>
      </c>
    </row>
    <row r="25036" spans="2:4" x14ac:dyDescent="0.25">
      <c r="B25036">
        <f t="shared" si="783"/>
        <v>420134928</v>
      </c>
      <c r="D25036">
        <f t="shared" si="782"/>
        <v>420134912</v>
      </c>
    </row>
    <row r="25037" spans="2:4" x14ac:dyDescent="0.25">
      <c r="B25037">
        <f t="shared" si="783"/>
        <v>420151312</v>
      </c>
      <c r="D25037">
        <f t="shared" si="782"/>
        <v>420151296</v>
      </c>
    </row>
    <row r="25038" spans="2:4" x14ac:dyDescent="0.25">
      <c r="B25038">
        <f t="shared" si="783"/>
        <v>420167696</v>
      </c>
      <c r="D25038">
        <f t="shared" si="782"/>
        <v>420167680</v>
      </c>
    </row>
    <row r="25039" spans="2:4" x14ac:dyDescent="0.25">
      <c r="B25039">
        <f t="shared" si="783"/>
        <v>420184080</v>
      </c>
      <c r="D25039">
        <f t="shared" si="782"/>
        <v>420184064</v>
      </c>
    </row>
    <row r="25040" spans="2:4" x14ac:dyDescent="0.25">
      <c r="B25040">
        <f t="shared" si="783"/>
        <v>420200464</v>
      </c>
      <c r="D25040">
        <f t="shared" si="782"/>
        <v>420200448</v>
      </c>
    </row>
    <row r="25041" spans="2:4" x14ac:dyDescent="0.25">
      <c r="B25041">
        <f t="shared" si="783"/>
        <v>420216848</v>
      </c>
      <c r="D25041">
        <f t="shared" si="782"/>
        <v>420216832</v>
      </c>
    </row>
    <row r="25042" spans="2:4" x14ac:dyDescent="0.25">
      <c r="B25042">
        <f t="shared" si="783"/>
        <v>420233232</v>
      </c>
      <c r="D25042">
        <f t="shared" si="782"/>
        <v>420233216</v>
      </c>
    </row>
    <row r="25043" spans="2:4" x14ac:dyDescent="0.25">
      <c r="B25043">
        <f t="shared" si="783"/>
        <v>420249616</v>
      </c>
      <c r="D25043">
        <f t="shared" si="782"/>
        <v>420249600</v>
      </c>
    </row>
    <row r="25044" spans="2:4" x14ac:dyDescent="0.25">
      <c r="B25044">
        <f t="shared" si="783"/>
        <v>420266000</v>
      </c>
      <c r="D25044">
        <f t="shared" si="782"/>
        <v>420265984</v>
      </c>
    </row>
    <row r="25045" spans="2:4" x14ac:dyDescent="0.25">
      <c r="B25045">
        <f t="shared" si="783"/>
        <v>420282384</v>
      </c>
      <c r="D25045">
        <f t="shared" si="782"/>
        <v>420282368</v>
      </c>
    </row>
    <row r="25046" spans="2:4" x14ac:dyDescent="0.25">
      <c r="B25046">
        <f t="shared" si="783"/>
        <v>420298768</v>
      </c>
      <c r="D25046">
        <f t="shared" si="782"/>
        <v>420298752</v>
      </c>
    </row>
    <row r="25047" spans="2:4" x14ac:dyDescent="0.25">
      <c r="B25047">
        <f t="shared" si="783"/>
        <v>420315152</v>
      </c>
      <c r="D25047">
        <f t="shared" si="782"/>
        <v>420315136</v>
      </c>
    </row>
    <row r="25048" spans="2:4" x14ac:dyDescent="0.25">
      <c r="B25048">
        <f t="shared" si="783"/>
        <v>420331536</v>
      </c>
      <c r="D25048">
        <f t="shared" si="782"/>
        <v>420331520</v>
      </c>
    </row>
    <row r="25049" spans="2:4" x14ac:dyDescent="0.25">
      <c r="B25049">
        <f t="shared" si="783"/>
        <v>420347920</v>
      </c>
      <c r="D25049">
        <f t="shared" si="782"/>
        <v>420347904</v>
      </c>
    </row>
    <row r="25050" spans="2:4" x14ac:dyDescent="0.25">
      <c r="B25050">
        <f t="shared" si="783"/>
        <v>420364304</v>
      </c>
      <c r="D25050">
        <f t="shared" si="782"/>
        <v>420364288</v>
      </c>
    </row>
    <row r="25051" spans="2:4" x14ac:dyDescent="0.25">
      <c r="B25051">
        <f t="shared" si="783"/>
        <v>420380688</v>
      </c>
      <c r="D25051">
        <f t="shared" si="782"/>
        <v>420380672</v>
      </c>
    </row>
    <row r="25052" spans="2:4" x14ac:dyDescent="0.25">
      <c r="B25052">
        <f t="shared" si="783"/>
        <v>420397072</v>
      </c>
      <c r="D25052">
        <f t="shared" si="782"/>
        <v>420397056</v>
      </c>
    </row>
    <row r="25053" spans="2:4" x14ac:dyDescent="0.25">
      <c r="B25053">
        <f t="shared" si="783"/>
        <v>420413456</v>
      </c>
      <c r="D25053">
        <f t="shared" si="782"/>
        <v>420413440</v>
      </c>
    </row>
    <row r="25054" spans="2:4" x14ac:dyDescent="0.25">
      <c r="B25054">
        <f t="shared" si="783"/>
        <v>420429840</v>
      </c>
      <c r="D25054">
        <f t="shared" si="782"/>
        <v>420429824</v>
      </c>
    </row>
    <row r="25055" spans="2:4" x14ac:dyDescent="0.25">
      <c r="B25055">
        <f t="shared" si="783"/>
        <v>420446224</v>
      </c>
      <c r="D25055">
        <f t="shared" si="782"/>
        <v>420446208</v>
      </c>
    </row>
    <row r="25056" spans="2:4" x14ac:dyDescent="0.25">
      <c r="B25056">
        <f t="shared" si="783"/>
        <v>420462608</v>
      </c>
      <c r="D25056">
        <f t="shared" si="782"/>
        <v>420462592</v>
      </c>
    </row>
    <row r="25057" spans="2:4" x14ac:dyDescent="0.25">
      <c r="B25057">
        <f t="shared" si="783"/>
        <v>420478992</v>
      </c>
      <c r="D25057">
        <f t="shared" si="782"/>
        <v>420478976</v>
      </c>
    </row>
    <row r="25058" spans="2:4" x14ac:dyDescent="0.25">
      <c r="B25058">
        <f t="shared" si="783"/>
        <v>420495376</v>
      </c>
      <c r="D25058">
        <f t="shared" si="782"/>
        <v>420495360</v>
      </c>
    </row>
    <row r="25059" spans="2:4" x14ac:dyDescent="0.25">
      <c r="B25059">
        <f t="shared" si="783"/>
        <v>420511760</v>
      </c>
      <c r="D25059">
        <f t="shared" si="782"/>
        <v>420511744</v>
      </c>
    </row>
    <row r="25060" spans="2:4" x14ac:dyDescent="0.25">
      <c r="B25060">
        <f t="shared" si="783"/>
        <v>420528144</v>
      </c>
      <c r="D25060">
        <f t="shared" si="782"/>
        <v>420528128</v>
      </c>
    </row>
    <row r="25061" spans="2:4" x14ac:dyDescent="0.25">
      <c r="B25061">
        <f t="shared" si="783"/>
        <v>420544528</v>
      </c>
      <c r="D25061">
        <f t="shared" si="782"/>
        <v>420544512</v>
      </c>
    </row>
    <row r="25062" spans="2:4" x14ac:dyDescent="0.25">
      <c r="B25062">
        <f t="shared" si="783"/>
        <v>420560912</v>
      </c>
      <c r="D25062">
        <f t="shared" si="782"/>
        <v>420560896</v>
      </c>
    </row>
    <row r="25063" spans="2:4" x14ac:dyDescent="0.25">
      <c r="B25063">
        <f t="shared" si="783"/>
        <v>420577296</v>
      </c>
      <c r="D25063">
        <f t="shared" si="782"/>
        <v>420577280</v>
      </c>
    </row>
    <row r="25064" spans="2:4" x14ac:dyDescent="0.25">
      <c r="B25064">
        <f t="shared" si="783"/>
        <v>420593680</v>
      </c>
      <c r="D25064">
        <f t="shared" si="782"/>
        <v>420593664</v>
      </c>
    </row>
    <row r="25065" spans="2:4" x14ac:dyDescent="0.25">
      <c r="B25065">
        <f t="shared" si="783"/>
        <v>420610064</v>
      </c>
      <c r="D25065">
        <f t="shared" si="782"/>
        <v>420610048</v>
      </c>
    </row>
    <row r="25066" spans="2:4" x14ac:dyDescent="0.25">
      <c r="B25066">
        <f t="shared" si="783"/>
        <v>420626448</v>
      </c>
      <c r="D25066">
        <f t="shared" si="782"/>
        <v>420626432</v>
      </c>
    </row>
    <row r="25067" spans="2:4" x14ac:dyDescent="0.25">
      <c r="B25067">
        <f t="shared" si="783"/>
        <v>420642832</v>
      </c>
      <c r="D25067">
        <f t="shared" si="782"/>
        <v>420642816</v>
      </c>
    </row>
    <row r="25068" spans="2:4" x14ac:dyDescent="0.25">
      <c r="B25068">
        <f t="shared" si="783"/>
        <v>420659216</v>
      </c>
      <c r="D25068">
        <f t="shared" si="782"/>
        <v>420659200</v>
      </c>
    </row>
    <row r="25069" spans="2:4" x14ac:dyDescent="0.25">
      <c r="B25069">
        <f t="shared" si="783"/>
        <v>420675600</v>
      </c>
      <c r="D25069">
        <f t="shared" si="782"/>
        <v>420675584</v>
      </c>
    </row>
    <row r="25070" spans="2:4" x14ac:dyDescent="0.25">
      <c r="B25070">
        <f t="shared" si="783"/>
        <v>420691984</v>
      </c>
      <c r="D25070">
        <f t="shared" si="782"/>
        <v>420691968</v>
      </c>
    </row>
    <row r="25071" spans="2:4" x14ac:dyDescent="0.25">
      <c r="B25071">
        <f t="shared" si="783"/>
        <v>420708368</v>
      </c>
      <c r="D25071">
        <f t="shared" si="782"/>
        <v>420708352</v>
      </c>
    </row>
    <row r="25072" spans="2:4" x14ac:dyDescent="0.25">
      <c r="B25072">
        <f t="shared" si="783"/>
        <v>420724752</v>
      </c>
      <c r="D25072">
        <f t="shared" si="782"/>
        <v>420724736</v>
      </c>
    </row>
    <row r="25073" spans="2:4" x14ac:dyDescent="0.25">
      <c r="B25073">
        <f t="shared" si="783"/>
        <v>420741136</v>
      </c>
      <c r="D25073">
        <f t="shared" si="782"/>
        <v>420741120</v>
      </c>
    </row>
    <row r="25074" spans="2:4" x14ac:dyDescent="0.25">
      <c r="B25074">
        <f t="shared" si="783"/>
        <v>420757520</v>
      </c>
      <c r="D25074">
        <f t="shared" si="782"/>
        <v>420757504</v>
      </c>
    </row>
    <row r="25075" spans="2:4" x14ac:dyDescent="0.25">
      <c r="B25075">
        <f t="shared" si="783"/>
        <v>420773904</v>
      </c>
      <c r="D25075">
        <f t="shared" si="782"/>
        <v>420773888</v>
      </c>
    </row>
    <row r="25076" spans="2:4" x14ac:dyDescent="0.25">
      <c r="B25076">
        <f t="shared" si="783"/>
        <v>420790288</v>
      </c>
      <c r="D25076">
        <f t="shared" si="782"/>
        <v>420790272</v>
      </c>
    </row>
    <row r="25077" spans="2:4" x14ac:dyDescent="0.25">
      <c r="B25077">
        <f t="shared" si="783"/>
        <v>420806672</v>
      </c>
      <c r="D25077">
        <f t="shared" si="782"/>
        <v>420806656</v>
      </c>
    </row>
    <row r="25078" spans="2:4" x14ac:dyDescent="0.25">
      <c r="B25078">
        <f t="shared" si="783"/>
        <v>420823056</v>
      </c>
      <c r="D25078">
        <f t="shared" si="782"/>
        <v>420823040</v>
      </c>
    </row>
    <row r="25079" spans="2:4" x14ac:dyDescent="0.25">
      <c r="B25079">
        <f t="shared" si="783"/>
        <v>420839440</v>
      </c>
      <c r="D25079">
        <f t="shared" si="782"/>
        <v>420839424</v>
      </c>
    </row>
    <row r="25080" spans="2:4" x14ac:dyDescent="0.25">
      <c r="B25080">
        <f t="shared" si="783"/>
        <v>420855824</v>
      </c>
      <c r="D25080">
        <f t="shared" si="782"/>
        <v>420855808</v>
      </c>
    </row>
    <row r="25081" spans="2:4" x14ac:dyDescent="0.25">
      <c r="B25081">
        <f t="shared" si="783"/>
        <v>420872208</v>
      </c>
      <c r="D25081">
        <f t="shared" si="782"/>
        <v>420872192</v>
      </c>
    </row>
    <row r="25082" spans="2:4" x14ac:dyDescent="0.25">
      <c r="B25082">
        <f t="shared" si="783"/>
        <v>420888592</v>
      </c>
      <c r="D25082">
        <f t="shared" si="782"/>
        <v>420888576</v>
      </c>
    </row>
    <row r="25083" spans="2:4" x14ac:dyDescent="0.25">
      <c r="B25083">
        <f t="shared" si="783"/>
        <v>420904976</v>
      </c>
      <c r="D25083">
        <f t="shared" si="782"/>
        <v>420904960</v>
      </c>
    </row>
    <row r="25084" spans="2:4" x14ac:dyDescent="0.25">
      <c r="B25084">
        <f t="shared" si="783"/>
        <v>420921360</v>
      </c>
      <c r="D25084">
        <f t="shared" si="782"/>
        <v>420921344</v>
      </c>
    </row>
    <row r="25085" spans="2:4" x14ac:dyDescent="0.25">
      <c r="B25085">
        <f t="shared" si="783"/>
        <v>420937744</v>
      </c>
      <c r="D25085">
        <f t="shared" si="782"/>
        <v>420937728</v>
      </c>
    </row>
    <row r="25086" spans="2:4" x14ac:dyDescent="0.25">
      <c r="B25086">
        <f t="shared" si="783"/>
        <v>420954128</v>
      </c>
      <c r="D25086">
        <f t="shared" si="782"/>
        <v>420954112</v>
      </c>
    </row>
    <row r="25087" spans="2:4" x14ac:dyDescent="0.25">
      <c r="B25087">
        <f t="shared" si="783"/>
        <v>420970512</v>
      </c>
      <c r="D25087">
        <f t="shared" si="782"/>
        <v>420970496</v>
      </c>
    </row>
    <row r="25088" spans="2:4" x14ac:dyDescent="0.25">
      <c r="B25088">
        <f t="shared" si="783"/>
        <v>420986896</v>
      </c>
      <c r="D25088">
        <f t="shared" si="782"/>
        <v>420986880</v>
      </c>
    </row>
    <row r="25089" spans="2:4" x14ac:dyDescent="0.25">
      <c r="B25089">
        <f t="shared" si="783"/>
        <v>421003280</v>
      </c>
      <c r="D25089">
        <f t="shared" si="782"/>
        <v>421003264</v>
      </c>
    </row>
    <row r="25090" spans="2:4" x14ac:dyDescent="0.25">
      <c r="B25090">
        <f t="shared" si="783"/>
        <v>421019664</v>
      </c>
      <c r="D25090">
        <f t="shared" si="782"/>
        <v>421019648</v>
      </c>
    </row>
    <row r="25091" spans="2:4" x14ac:dyDescent="0.25">
      <c r="B25091">
        <f t="shared" si="783"/>
        <v>421036048</v>
      </c>
      <c r="D25091">
        <f t="shared" si="782"/>
        <v>421036032</v>
      </c>
    </row>
    <row r="25092" spans="2:4" x14ac:dyDescent="0.25">
      <c r="B25092">
        <f t="shared" si="783"/>
        <v>421052432</v>
      </c>
      <c r="D25092">
        <f t="shared" si="782"/>
        <v>421052416</v>
      </c>
    </row>
    <row r="25093" spans="2:4" x14ac:dyDescent="0.25">
      <c r="B25093">
        <f t="shared" si="783"/>
        <v>421068816</v>
      </c>
      <c r="D25093">
        <f t="shared" si="782"/>
        <v>421068800</v>
      </c>
    </row>
    <row r="25094" spans="2:4" x14ac:dyDescent="0.25">
      <c r="B25094">
        <f t="shared" si="783"/>
        <v>421085200</v>
      </c>
      <c r="D25094">
        <f t="shared" ref="D25094:D25157" si="784">D25093+16384</f>
        <v>421085184</v>
      </c>
    </row>
    <row r="25095" spans="2:4" x14ac:dyDescent="0.25">
      <c r="B25095">
        <f t="shared" ref="B25095:B25158" si="785">B25094+16367+17</f>
        <v>421101584</v>
      </c>
      <c r="D25095">
        <f t="shared" si="784"/>
        <v>421101568</v>
      </c>
    </row>
    <row r="25096" spans="2:4" x14ac:dyDescent="0.25">
      <c r="B25096">
        <f t="shared" si="785"/>
        <v>421117968</v>
      </c>
      <c r="D25096">
        <f t="shared" si="784"/>
        <v>421117952</v>
      </c>
    </row>
    <row r="25097" spans="2:4" x14ac:dyDescent="0.25">
      <c r="B25097">
        <f t="shared" si="785"/>
        <v>421134352</v>
      </c>
      <c r="D25097">
        <f t="shared" si="784"/>
        <v>421134336</v>
      </c>
    </row>
    <row r="25098" spans="2:4" x14ac:dyDescent="0.25">
      <c r="B25098">
        <f t="shared" si="785"/>
        <v>421150736</v>
      </c>
      <c r="D25098">
        <f t="shared" si="784"/>
        <v>421150720</v>
      </c>
    </row>
    <row r="25099" spans="2:4" x14ac:dyDescent="0.25">
      <c r="B25099">
        <f t="shared" si="785"/>
        <v>421167120</v>
      </c>
      <c r="D25099">
        <f t="shared" si="784"/>
        <v>421167104</v>
      </c>
    </row>
    <row r="25100" spans="2:4" x14ac:dyDescent="0.25">
      <c r="B25100">
        <f t="shared" si="785"/>
        <v>421183504</v>
      </c>
      <c r="D25100">
        <f t="shared" si="784"/>
        <v>421183488</v>
      </c>
    </row>
    <row r="25101" spans="2:4" x14ac:dyDescent="0.25">
      <c r="B25101">
        <f t="shared" si="785"/>
        <v>421199888</v>
      </c>
      <c r="D25101">
        <f t="shared" si="784"/>
        <v>421199872</v>
      </c>
    </row>
    <row r="25102" spans="2:4" x14ac:dyDescent="0.25">
      <c r="B25102">
        <f t="shared" si="785"/>
        <v>421216272</v>
      </c>
      <c r="D25102">
        <f t="shared" si="784"/>
        <v>421216256</v>
      </c>
    </row>
    <row r="25103" spans="2:4" x14ac:dyDescent="0.25">
      <c r="B25103">
        <f t="shared" si="785"/>
        <v>421232656</v>
      </c>
      <c r="D25103">
        <f t="shared" si="784"/>
        <v>421232640</v>
      </c>
    </row>
    <row r="25104" spans="2:4" x14ac:dyDescent="0.25">
      <c r="B25104">
        <f t="shared" si="785"/>
        <v>421249040</v>
      </c>
      <c r="D25104">
        <f t="shared" si="784"/>
        <v>421249024</v>
      </c>
    </row>
    <row r="25105" spans="2:4" x14ac:dyDescent="0.25">
      <c r="B25105">
        <f t="shared" si="785"/>
        <v>421265424</v>
      </c>
      <c r="D25105">
        <f t="shared" si="784"/>
        <v>421265408</v>
      </c>
    </row>
    <row r="25106" spans="2:4" x14ac:dyDescent="0.25">
      <c r="B25106">
        <f t="shared" si="785"/>
        <v>421281808</v>
      </c>
      <c r="D25106">
        <f t="shared" si="784"/>
        <v>421281792</v>
      </c>
    </row>
    <row r="25107" spans="2:4" x14ac:dyDescent="0.25">
      <c r="B25107">
        <f t="shared" si="785"/>
        <v>421298192</v>
      </c>
      <c r="D25107">
        <f t="shared" si="784"/>
        <v>421298176</v>
      </c>
    </row>
    <row r="25108" spans="2:4" x14ac:dyDescent="0.25">
      <c r="B25108">
        <f t="shared" si="785"/>
        <v>421314576</v>
      </c>
      <c r="D25108">
        <f t="shared" si="784"/>
        <v>421314560</v>
      </c>
    </row>
    <row r="25109" spans="2:4" x14ac:dyDescent="0.25">
      <c r="B25109">
        <f t="shared" si="785"/>
        <v>421330960</v>
      </c>
      <c r="D25109">
        <f t="shared" si="784"/>
        <v>421330944</v>
      </c>
    </row>
    <row r="25110" spans="2:4" x14ac:dyDescent="0.25">
      <c r="B25110">
        <f t="shared" si="785"/>
        <v>421347344</v>
      </c>
      <c r="D25110">
        <f t="shared" si="784"/>
        <v>421347328</v>
      </c>
    </row>
    <row r="25111" spans="2:4" x14ac:dyDescent="0.25">
      <c r="B25111">
        <f t="shared" si="785"/>
        <v>421363728</v>
      </c>
      <c r="D25111">
        <f t="shared" si="784"/>
        <v>421363712</v>
      </c>
    </row>
    <row r="25112" spans="2:4" x14ac:dyDescent="0.25">
      <c r="B25112">
        <f t="shared" si="785"/>
        <v>421380112</v>
      </c>
      <c r="D25112">
        <f t="shared" si="784"/>
        <v>421380096</v>
      </c>
    </row>
    <row r="25113" spans="2:4" x14ac:dyDescent="0.25">
      <c r="B25113">
        <f t="shared" si="785"/>
        <v>421396496</v>
      </c>
      <c r="D25113">
        <f t="shared" si="784"/>
        <v>421396480</v>
      </c>
    </row>
    <row r="25114" spans="2:4" x14ac:dyDescent="0.25">
      <c r="B25114">
        <f t="shared" si="785"/>
        <v>421412880</v>
      </c>
      <c r="D25114">
        <f t="shared" si="784"/>
        <v>421412864</v>
      </c>
    </row>
    <row r="25115" spans="2:4" x14ac:dyDescent="0.25">
      <c r="B25115">
        <f t="shared" si="785"/>
        <v>421429264</v>
      </c>
      <c r="D25115">
        <f t="shared" si="784"/>
        <v>421429248</v>
      </c>
    </row>
    <row r="25116" spans="2:4" x14ac:dyDescent="0.25">
      <c r="B25116">
        <f t="shared" si="785"/>
        <v>421445648</v>
      </c>
      <c r="D25116">
        <f t="shared" si="784"/>
        <v>421445632</v>
      </c>
    </row>
    <row r="25117" spans="2:4" x14ac:dyDescent="0.25">
      <c r="B25117">
        <f t="shared" si="785"/>
        <v>421462032</v>
      </c>
      <c r="D25117">
        <f t="shared" si="784"/>
        <v>421462016</v>
      </c>
    </row>
    <row r="25118" spans="2:4" x14ac:dyDescent="0.25">
      <c r="B25118">
        <f t="shared" si="785"/>
        <v>421478416</v>
      </c>
      <c r="D25118">
        <f t="shared" si="784"/>
        <v>421478400</v>
      </c>
    </row>
    <row r="25119" spans="2:4" x14ac:dyDescent="0.25">
      <c r="B25119">
        <f t="shared" si="785"/>
        <v>421494800</v>
      </c>
      <c r="D25119">
        <f t="shared" si="784"/>
        <v>421494784</v>
      </c>
    </row>
    <row r="25120" spans="2:4" x14ac:dyDescent="0.25">
      <c r="B25120">
        <f t="shared" si="785"/>
        <v>421511184</v>
      </c>
      <c r="D25120">
        <f t="shared" si="784"/>
        <v>421511168</v>
      </c>
    </row>
    <row r="25121" spans="2:4" x14ac:dyDescent="0.25">
      <c r="B25121">
        <f t="shared" si="785"/>
        <v>421527568</v>
      </c>
      <c r="D25121">
        <f t="shared" si="784"/>
        <v>421527552</v>
      </c>
    </row>
    <row r="25122" spans="2:4" x14ac:dyDescent="0.25">
      <c r="B25122">
        <f t="shared" si="785"/>
        <v>421543952</v>
      </c>
      <c r="D25122">
        <f t="shared" si="784"/>
        <v>421543936</v>
      </c>
    </row>
    <row r="25123" spans="2:4" x14ac:dyDescent="0.25">
      <c r="B25123">
        <f t="shared" si="785"/>
        <v>421560336</v>
      </c>
      <c r="D25123">
        <f t="shared" si="784"/>
        <v>421560320</v>
      </c>
    </row>
    <row r="25124" spans="2:4" x14ac:dyDescent="0.25">
      <c r="B25124">
        <f t="shared" si="785"/>
        <v>421576720</v>
      </c>
      <c r="D25124">
        <f t="shared" si="784"/>
        <v>421576704</v>
      </c>
    </row>
    <row r="25125" spans="2:4" x14ac:dyDescent="0.25">
      <c r="B25125">
        <f t="shared" si="785"/>
        <v>421593104</v>
      </c>
      <c r="D25125">
        <f t="shared" si="784"/>
        <v>421593088</v>
      </c>
    </row>
    <row r="25126" spans="2:4" x14ac:dyDescent="0.25">
      <c r="B25126">
        <f t="shared" si="785"/>
        <v>421609488</v>
      </c>
      <c r="D25126">
        <f t="shared" si="784"/>
        <v>421609472</v>
      </c>
    </row>
    <row r="25127" spans="2:4" x14ac:dyDescent="0.25">
      <c r="B25127">
        <f t="shared" si="785"/>
        <v>421625872</v>
      </c>
      <c r="D25127">
        <f t="shared" si="784"/>
        <v>421625856</v>
      </c>
    </row>
    <row r="25128" spans="2:4" x14ac:dyDescent="0.25">
      <c r="B25128">
        <f t="shared" si="785"/>
        <v>421642256</v>
      </c>
      <c r="D25128">
        <f t="shared" si="784"/>
        <v>421642240</v>
      </c>
    </row>
    <row r="25129" spans="2:4" x14ac:dyDescent="0.25">
      <c r="B25129">
        <f t="shared" si="785"/>
        <v>421658640</v>
      </c>
      <c r="D25129">
        <f t="shared" si="784"/>
        <v>421658624</v>
      </c>
    </row>
    <row r="25130" spans="2:4" x14ac:dyDescent="0.25">
      <c r="B25130">
        <f t="shared" si="785"/>
        <v>421675024</v>
      </c>
      <c r="D25130">
        <f t="shared" si="784"/>
        <v>421675008</v>
      </c>
    </row>
    <row r="25131" spans="2:4" x14ac:dyDescent="0.25">
      <c r="B25131">
        <f t="shared" si="785"/>
        <v>421691408</v>
      </c>
      <c r="D25131">
        <f t="shared" si="784"/>
        <v>421691392</v>
      </c>
    </row>
    <row r="25132" spans="2:4" x14ac:dyDescent="0.25">
      <c r="B25132">
        <f t="shared" si="785"/>
        <v>421707792</v>
      </c>
      <c r="D25132">
        <f t="shared" si="784"/>
        <v>421707776</v>
      </c>
    </row>
    <row r="25133" spans="2:4" x14ac:dyDescent="0.25">
      <c r="B25133">
        <f t="shared" si="785"/>
        <v>421724176</v>
      </c>
      <c r="D25133">
        <f t="shared" si="784"/>
        <v>421724160</v>
      </c>
    </row>
    <row r="25134" spans="2:4" x14ac:dyDescent="0.25">
      <c r="B25134">
        <f t="shared" si="785"/>
        <v>421740560</v>
      </c>
      <c r="D25134">
        <f t="shared" si="784"/>
        <v>421740544</v>
      </c>
    </row>
    <row r="25135" spans="2:4" x14ac:dyDescent="0.25">
      <c r="B25135">
        <f t="shared" si="785"/>
        <v>421756944</v>
      </c>
      <c r="D25135">
        <f t="shared" si="784"/>
        <v>421756928</v>
      </c>
    </row>
    <row r="25136" spans="2:4" x14ac:dyDescent="0.25">
      <c r="B25136">
        <f t="shared" si="785"/>
        <v>421773328</v>
      </c>
      <c r="D25136">
        <f t="shared" si="784"/>
        <v>421773312</v>
      </c>
    </row>
    <row r="25137" spans="2:4" x14ac:dyDescent="0.25">
      <c r="B25137">
        <f t="shared" si="785"/>
        <v>421789712</v>
      </c>
      <c r="D25137">
        <f t="shared" si="784"/>
        <v>421789696</v>
      </c>
    </row>
    <row r="25138" spans="2:4" x14ac:dyDescent="0.25">
      <c r="B25138">
        <f t="shared" si="785"/>
        <v>421806096</v>
      </c>
      <c r="D25138">
        <f t="shared" si="784"/>
        <v>421806080</v>
      </c>
    </row>
    <row r="25139" spans="2:4" x14ac:dyDescent="0.25">
      <c r="B25139">
        <f t="shared" si="785"/>
        <v>421822480</v>
      </c>
      <c r="D25139">
        <f t="shared" si="784"/>
        <v>421822464</v>
      </c>
    </row>
    <row r="25140" spans="2:4" x14ac:dyDescent="0.25">
      <c r="B25140">
        <f t="shared" si="785"/>
        <v>421838864</v>
      </c>
      <c r="D25140">
        <f t="shared" si="784"/>
        <v>421838848</v>
      </c>
    </row>
    <row r="25141" spans="2:4" x14ac:dyDescent="0.25">
      <c r="B25141">
        <f t="shared" si="785"/>
        <v>421855248</v>
      </c>
      <c r="D25141">
        <f t="shared" si="784"/>
        <v>421855232</v>
      </c>
    </row>
    <row r="25142" spans="2:4" x14ac:dyDescent="0.25">
      <c r="B25142">
        <f t="shared" si="785"/>
        <v>421871632</v>
      </c>
      <c r="D25142">
        <f t="shared" si="784"/>
        <v>421871616</v>
      </c>
    </row>
    <row r="25143" spans="2:4" x14ac:dyDescent="0.25">
      <c r="B25143">
        <f t="shared" si="785"/>
        <v>421888016</v>
      </c>
      <c r="D25143">
        <f t="shared" si="784"/>
        <v>421888000</v>
      </c>
    </row>
    <row r="25144" spans="2:4" x14ac:dyDescent="0.25">
      <c r="B25144">
        <f t="shared" si="785"/>
        <v>421904400</v>
      </c>
      <c r="D25144">
        <f t="shared" si="784"/>
        <v>421904384</v>
      </c>
    </row>
    <row r="25145" spans="2:4" x14ac:dyDescent="0.25">
      <c r="B25145">
        <f t="shared" si="785"/>
        <v>421920784</v>
      </c>
      <c r="D25145">
        <f t="shared" si="784"/>
        <v>421920768</v>
      </c>
    </row>
    <row r="25146" spans="2:4" x14ac:dyDescent="0.25">
      <c r="B25146">
        <f t="shared" si="785"/>
        <v>421937168</v>
      </c>
      <c r="D25146">
        <f t="shared" si="784"/>
        <v>421937152</v>
      </c>
    </row>
    <row r="25147" spans="2:4" x14ac:dyDescent="0.25">
      <c r="B25147">
        <f t="shared" si="785"/>
        <v>421953552</v>
      </c>
      <c r="D25147">
        <f t="shared" si="784"/>
        <v>421953536</v>
      </c>
    </row>
    <row r="25148" spans="2:4" x14ac:dyDescent="0.25">
      <c r="B25148">
        <f t="shared" si="785"/>
        <v>421969936</v>
      </c>
      <c r="D25148">
        <f t="shared" si="784"/>
        <v>421969920</v>
      </c>
    </row>
    <row r="25149" spans="2:4" x14ac:dyDescent="0.25">
      <c r="B25149">
        <f t="shared" si="785"/>
        <v>421986320</v>
      </c>
      <c r="D25149">
        <f t="shared" si="784"/>
        <v>421986304</v>
      </c>
    </row>
    <row r="25150" spans="2:4" x14ac:dyDescent="0.25">
      <c r="B25150">
        <f t="shared" si="785"/>
        <v>422002704</v>
      </c>
      <c r="D25150">
        <f t="shared" si="784"/>
        <v>422002688</v>
      </c>
    </row>
    <row r="25151" spans="2:4" x14ac:dyDescent="0.25">
      <c r="B25151">
        <f t="shared" si="785"/>
        <v>422019088</v>
      </c>
      <c r="D25151">
        <f t="shared" si="784"/>
        <v>422019072</v>
      </c>
    </row>
    <row r="25152" spans="2:4" x14ac:dyDescent="0.25">
      <c r="B25152">
        <f t="shared" si="785"/>
        <v>422035472</v>
      </c>
      <c r="D25152">
        <f t="shared" si="784"/>
        <v>422035456</v>
      </c>
    </row>
    <row r="25153" spans="2:4" x14ac:dyDescent="0.25">
      <c r="B25153">
        <f t="shared" si="785"/>
        <v>422051856</v>
      </c>
      <c r="D25153">
        <f t="shared" si="784"/>
        <v>422051840</v>
      </c>
    </row>
    <row r="25154" spans="2:4" x14ac:dyDescent="0.25">
      <c r="B25154">
        <f t="shared" si="785"/>
        <v>422068240</v>
      </c>
      <c r="D25154">
        <f t="shared" si="784"/>
        <v>422068224</v>
      </c>
    </row>
    <row r="25155" spans="2:4" x14ac:dyDescent="0.25">
      <c r="B25155">
        <f t="shared" si="785"/>
        <v>422084624</v>
      </c>
      <c r="D25155">
        <f t="shared" si="784"/>
        <v>422084608</v>
      </c>
    </row>
    <row r="25156" spans="2:4" x14ac:dyDescent="0.25">
      <c r="B25156">
        <f t="shared" si="785"/>
        <v>422101008</v>
      </c>
      <c r="D25156">
        <f t="shared" si="784"/>
        <v>422100992</v>
      </c>
    </row>
    <row r="25157" spans="2:4" x14ac:dyDescent="0.25">
      <c r="B25157">
        <f t="shared" si="785"/>
        <v>422117392</v>
      </c>
      <c r="D25157">
        <f t="shared" si="784"/>
        <v>422117376</v>
      </c>
    </row>
    <row r="25158" spans="2:4" x14ac:dyDescent="0.25">
      <c r="B25158">
        <f t="shared" si="785"/>
        <v>422133776</v>
      </c>
      <c r="D25158">
        <f t="shared" ref="D25158:D25221" si="786">D25157+16384</f>
        <v>422133760</v>
      </c>
    </row>
    <row r="25159" spans="2:4" x14ac:dyDescent="0.25">
      <c r="B25159">
        <f t="shared" ref="B25159:B25222" si="787">B25158+16367+17</f>
        <v>422150160</v>
      </c>
      <c r="D25159">
        <f t="shared" si="786"/>
        <v>422150144</v>
      </c>
    </row>
    <row r="25160" spans="2:4" x14ac:dyDescent="0.25">
      <c r="B25160">
        <f t="shared" si="787"/>
        <v>422166544</v>
      </c>
      <c r="D25160">
        <f t="shared" si="786"/>
        <v>422166528</v>
      </c>
    </row>
    <row r="25161" spans="2:4" x14ac:dyDescent="0.25">
      <c r="B25161">
        <f t="shared" si="787"/>
        <v>422182928</v>
      </c>
      <c r="D25161">
        <f t="shared" si="786"/>
        <v>422182912</v>
      </c>
    </row>
    <row r="25162" spans="2:4" x14ac:dyDescent="0.25">
      <c r="B25162">
        <f t="shared" si="787"/>
        <v>422199312</v>
      </c>
      <c r="D25162">
        <f t="shared" si="786"/>
        <v>422199296</v>
      </c>
    </row>
    <row r="25163" spans="2:4" x14ac:dyDescent="0.25">
      <c r="B25163">
        <f t="shared" si="787"/>
        <v>422215696</v>
      </c>
      <c r="D25163">
        <f t="shared" si="786"/>
        <v>422215680</v>
      </c>
    </row>
    <row r="25164" spans="2:4" x14ac:dyDescent="0.25">
      <c r="B25164">
        <f t="shared" si="787"/>
        <v>422232080</v>
      </c>
      <c r="D25164">
        <f t="shared" si="786"/>
        <v>422232064</v>
      </c>
    </row>
    <row r="25165" spans="2:4" x14ac:dyDescent="0.25">
      <c r="B25165">
        <f t="shared" si="787"/>
        <v>422248464</v>
      </c>
      <c r="D25165">
        <f t="shared" si="786"/>
        <v>422248448</v>
      </c>
    </row>
    <row r="25166" spans="2:4" x14ac:dyDescent="0.25">
      <c r="B25166">
        <f t="shared" si="787"/>
        <v>422264848</v>
      </c>
      <c r="D25166">
        <f t="shared" si="786"/>
        <v>422264832</v>
      </c>
    </row>
    <row r="25167" spans="2:4" x14ac:dyDescent="0.25">
      <c r="B25167">
        <f t="shared" si="787"/>
        <v>422281232</v>
      </c>
      <c r="D25167">
        <f t="shared" si="786"/>
        <v>422281216</v>
      </c>
    </row>
    <row r="25168" spans="2:4" x14ac:dyDescent="0.25">
      <c r="B25168">
        <f t="shared" si="787"/>
        <v>422297616</v>
      </c>
      <c r="D25168">
        <f t="shared" si="786"/>
        <v>422297600</v>
      </c>
    </row>
    <row r="25169" spans="2:4" x14ac:dyDescent="0.25">
      <c r="B25169">
        <f t="shared" si="787"/>
        <v>422314000</v>
      </c>
      <c r="D25169">
        <f t="shared" si="786"/>
        <v>422313984</v>
      </c>
    </row>
    <row r="25170" spans="2:4" x14ac:dyDescent="0.25">
      <c r="B25170">
        <f t="shared" si="787"/>
        <v>422330384</v>
      </c>
      <c r="D25170">
        <f t="shared" si="786"/>
        <v>422330368</v>
      </c>
    </row>
    <row r="25171" spans="2:4" x14ac:dyDescent="0.25">
      <c r="B25171">
        <f t="shared" si="787"/>
        <v>422346768</v>
      </c>
      <c r="D25171">
        <f t="shared" si="786"/>
        <v>422346752</v>
      </c>
    </row>
    <row r="25172" spans="2:4" x14ac:dyDescent="0.25">
      <c r="B25172">
        <f t="shared" si="787"/>
        <v>422363152</v>
      </c>
      <c r="D25172">
        <f t="shared" si="786"/>
        <v>422363136</v>
      </c>
    </row>
    <row r="25173" spans="2:4" x14ac:dyDescent="0.25">
      <c r="B25173">
        <f t="shared" si="787"/>
        <v>422379536</v>
      </c>
      <c r="D25173">
        <f t="shared" si="786"/>
        <v>422379520</v>
      </c>
    </row>
    <row r="25174" spans="2:4" x14ac:dyDescent="0.25">
      <c r="B25174">
        <f t="shared" si="787"/>
        <v>422395920</v>
      </c>
      <c r="D25174">
        <f t="shared" si="786"/>
        <v>422395904</v>
      </c>
    </row>
    <row r="25175" spans="2:4" x14ac:dyDescent="0.25">
      <c r="B25175">
        <f t="shared" si="787"/>
        <v>422412304</v>
      </c>
      <c r="D25175">
        <f t="shared" si="786"/>
        <v>422412288</v>
      </c>
    </row>
    <row r="25176" spans="2:4" x14ac:dyDescent="0.25">
      <c r="B25176">
        <f t="shared" si="787"/>
        <v>422428688</v>
      </c>
      <c r="D25176">
        <f t="shared" si="786"/>
        <v>422428672</v>
      </c>
    </row>
    <row r="25177" spans="2:4" x14ac:dyDescent="0.25">
      <c r="B25177">
        <f t="shared" si="787"/>
        <v>422445072</v>
      </c>
      <c r="D25177">
        <f t="shared" si="786"/>
        <v>422445056</v>
      </c>
    </row>
    <row r="25178" spans="2:4" x14ac:dyDescent="0.25">
      <c r="B25178">
        <f t="shared" si="787"/>
        <v>422461456</v>
      </c>
      <c r="D25178">
        <f t="shared" si="786"/>
        <v>422461440</v>
      </c>
    </row>
    <row r="25179" spans="2:4" x14ac:dyDescent="0.25">
      <c r="B25179">
        <f t="shared" si="787"/>
        <v>422477840</v>
      </c>
      <c r="D25179">
        <f t="shared" si="786"/>
        <v>422477824</v>
      </c>
    </row>
    <row r="25180" spans="2:4" x14ac:dyDescent="0.25">
      <c r="B25180">
        <f t="shared" si="787"/>
        <v>422494224</v>
      </c>
      <c r="D25180">
        <f t="shared" si="786"/>
        <v>422494208</v>
      </c>
    </row>
    <row r="25181" spans="2:4" x14ac:dyDescent="0.25">
      <c r="B25181">
        <f t="shared" si="787"/>
        <v>422510608</v>
      </c>
      <c r="D25181">
        <f t="shared" si="786"/>
        <v>422510592</v>
      </c>
    </row>
    <row r="25182" spans="2:4" x14ac:dyDescent="0.25">
      <c r="B25182">
        <f t="shared" si="787"/>
        <v>422526992</v>
      </c>
      <c r="D25182">
        <f t="shared" si="786"/>
        <v>422526976</v>
      </c>
    </row>
    <row r="25183" spans="2:4" x14ac:dyDescent="0.25">
      <c r="B25183">
        <f t="shared" si="787"/>
        <v>422543376</v>
      </c>
      <c r="D25183">
        <f t="shared" si="786"/>
        <v>422543360</v>
      </c>
    </row>
    <row r="25184" spans="2:4" x14ac:dyDescent="0.25">
      <c r="B25184">
        <f t="shared" si="787"/>
        <v>422559760</v>
      </c>
      <c r="D25184">
        <f t="shared" si="786"/>
        <v>422559744</v>
      </c>
    </row>
    <row r="25185" spans="2:4" x14ac:dyDescent="0.25">
      <c r="B25185">
        <f t="shared" si="787"/>
        <v>422576144</v>
      </c>
      <c r="D25185">
        <f t="shared" si="786"/>
        <v>422576128</v>
      </c>
    </row>
    <row r="25186" spans="2:4" x14ac:dyDescent="0.25">
      <c r="B25186">
        <f t="shared" si="787"/>
        <v>422592528</v>
      </c>
      <c r="D25186">
        <f t="shared" si="786"/>
        <v>422592512</v>
      </c>
    </row>
    <row r="25187" spans="2:4" x14ac:dyDescent="0.25">
      <c r="B25187">
        <f t="shared" si="787"/>
        <v>422608912</v>
      </c>
      <c r="D25187">
        <f t="shared" si="786"/>
        <v>422608896</v>
      </c>
    </row>
    <row r="25188" spans="2:4" x14ac:dyDescent="0.25">
      <c r="B25188">
        <f t="shared" si="787"/>
        <v>422625296</v>
      </c>
      <c r="D25188">
        <f t="shared" si="786"/>
        <v>422625280</v>
      </c>
    </row>
    <row r="25189" spans="2:4" x14ac:dyDescent="0.25">
      <c r="B25189">
        <f t="shared" si="787"/>
        <v>422641680</v>
      </c>
      <c r="D25189">
        <f t="shared" si="786"/>
        <v>422641664</v>
      </c>
    </row>
    <row r="25190" spans="2:4" x14ac:dyDescent="0.25">
      <c r="B25190">
        <f t="shared" si="787"/>
        <v>422658064</v>
      </c>
      <c r="D25190">
        <f t="shared" si="786"/>
        <v>422658048</v>
      </c>
    </row>
    <row r="25191" spans="2:4" x14ac:dyDescent="0.25">
      <c r="B25191">
        <f t="shared" si="787"/>
        <v>422674448</v>
      </c>
      <c r="D25191">
        <f t="shared" si="786"/>
        <v>422674432</v>
      </c>
    </row>
    <row r="25192" spans="2:4" x14ac:dyDescent="0.25">
      <c r="B25192">
        <f t="shared" si="787"/>
        <v>422690832</v>
      </c>
      <c r="D25192">
        <f t="shared" si="786"/>
        <v>422690816</v>
      </c>
    </row>
    <row r="25193" spans="2:4" x14ac:dyDescent="0.25">
      <c r="B25193">
        <f t="shared" si="787"/>
        <v>422707216</v>
      </c>
      <c r="D25193">
        <f t="shared" si="786"/>
        <v>422707200</v>
      </c>
    </row>
    <row r="25194" spans="2:4" x14ac:dyDescent="0.25">
      <c r="B25194">
        <f t="shared" si="787"/>
        <v>422723600</v>
      </c>
      <c r="D25194">
        <f t="shared" si="786"/>
        <v>422723584</v>
      </c>
    </row>
    <row r="25195" spans="2:4" x14ac:dyDescent="0.25">
      <c r="B25195">
        <f t="shared" si="787"/>
        <v>422739984</v>
      </c>
      <c r="D25195">
        <f t="shared" si="786"/>
        <v>422739968</v>
      </c>
    </row>
    <row r="25196" spans="2:4" x14ac:dyDescent="0.25">
      <c r="B25196">
        <f t="shared" si="787"/>
        <v>422756368</v>
      </c>
      <c r="D25196">
        <f t="shared" si="786"/>
        <v>422756352</v>
      </c>
    </row>
    <row r="25197" spans="2:4" x14ac:dyDescent="0.25">
      <c r="B25197">
        <f t="shared" si="787"/>
        <v>422772752</v>
      </c>
      <c r="D25197">
        <f t="shared" si="786"/>
        <v>422772736</v>
      </c>
    </row>
    <row r="25198" spans="2:4" x14ac:dyDescent="0.25">
      <c r="B25198">
        <f t="shared" si="787"/>
        <v>422789136</v>
      </c>
      <c r="D25198">
        <f t="shared" si="786"/>
        <v>422789120</v>
      </c>
    </row>
    <row r="25199" spans="2:4" x14ac:dyDescent="0.25">
      <c r="B25199">
        <f t="shared" si="787"/>
        <v>422805520</v>
      </c>
      <c r="D25199">
        <f t="shared" si="786"/>
        <v>422805504</v>
      </c>
    </row>
    <row r="25200" spans="2:4" x14ac:dyDescent="0.25">
      <c r="B25200">
        <f t="shared" si="787"/>
        <v>422821904</v>
      </c>
      <c r="D25200">
        <f t="shared" si="786"/>
        <v>422821888</v>
      </c>
    </row>
    <row r="25201" spans="2:4" x14ac:dyDescent="0.25">
      <c r="B25201">
        <f t="shared" si="787"/>
        <v>422838288</v>
      </c>
      <c r="D25201">
        <f t="shared" si="786"/>
        <v>422838272</v>
      </c>
    </row>
    <row r="25202" spans="2:4" x14ac:dyDescent="0.25">
      <c r="B25202">
        <f t="shared" si="787"/>
        <v>422854672</v>
      </c>
      <c r="D25202">
        <f t="shared" si="786"/>
        <v>422854656</v>
      </c>
    </row>
    <row r="25203" spans="2:4" x14ac:dyDescent="0.25">
      <c r="B25203">
        <f t="shared" si="787"/>
        <v>422871056</v>
      </c>
      <c r="D25203">
        <f t="shared" si="786"/>
        <v>422871040</v>
      </c>
    </row>
    <row r="25204" spans="2:4" x14ac:dyDescent="0.25">
      <c r="B25204">
        <f t="shared" si="787"/>
        <v>422887440</v>
      </c>
      <c r="D25204">
        <f t="shared" si="786"/>
        <v>422887424</v>
      </c>
    </row>
    <row r="25205" spans="2:4" x14ac:dyDescent="0.25">
      <c r="B25205">
        <f t="shared" si="787"/>
        <v>422903824</v>
      </c>
      <c r="D25205">
        <f t="shared" si="786"/>
        <v>422903808</v>
      </c>
    </row>
    <row r="25206" spans="2:4" x14ac:dyDescent="0.25">
      <c r="B25206">
        <f t="shared" si="787"/>
        <v>422920208</v>
      </c>
      <c r="D25206">
        <f t="shared" si="786"/>
        <v>422920192</v>
      </c>
    </row>
    <row r="25207" spans="2:4" x14ac:dyDescent="0.25">
      <c r="B25207">
        <f t="shared" si="787"/>
        <v>422936592</v>
      </c>
      <c r="D25207">
        <f t="shared" si="786"/>
        <v>422936576</v>
      </c>
    </row>
    <row r="25208" spans="2:4" x14ac:dyDescent="0.25">
      <c r="B25208">
        <f t="shared" si="787"/>
        <v>422952976</v>
      </c>
      <c r="D25208">
        <f t="shared" si="786"/>
        <v>422952960</v>
      </c>
    </row>
    <row r="25209" spans="2:4" x14ac:dyDescent="0.25">
      <c r="B25209">
        <f t="shared" si="787"/>
        <v>422969360</v>
      </c>
      <c r="D25209">
        <f t="shared" si="786"/>
        <v>422969344</v>
      </c>
    </row>
    <row r="25210" spans="2:4" x14ac:dyDescent="0.25">
      <c r="B25210">
        <f t="shared" si="787"/>
        <v>422985744</v>
      </c>
      <c r="D25210">
        <f t="shared" si="786"/>
        <v>422985728</v>
      </c>
    </row>
    <row r="25211" spans="2:4" x14ac:dyDescent="0.25">
      <c r="B25211">
        <f t="shared" si="787"/>
        <v>423002128</v>
      </c>
      <c r="D25211">
        <f t="shared" si="786"/>
        <v>423002112</v>
      </c>
    </row>
    <row r="25212" spans="2:4" x14ac:dyDescent="0.25">
      <c r="B25212">
        <f t="shared" si="787"/>
        <v>423018512</v>
      </c>
      <c r="D25212">
        <f t="shared" si="786"/>
        <v>423018496</v>
      </c>
    </row>
    <row r="25213" spans="2:4" x14ac:dyDescent="0.25">
      <c r="B25213">
        <f t="shared" si="787"/>
        <v>423034896</v>
      </c>
      <c r="D25213">
        <f t="shared" si="786"/>
        <v>423034880</v>
      </c>
    </row>
    <row r="25214" spans="2:4" x14ac:dyDescent="0.25">
      <c r="B25214">
        <f t="shared" si="787"/>
        <v>423051280</v>
      </c>
      <c r="D25214">
        <f t="shared" si="786"/>
        <v>423051264</v>
      </c>
    </row>
    <row r="25215" spans="2:4" x14ac:dyDescent="0.25">
      <c r="B25215">
        <f t="shared" si="787"/>
        <v>423067664</v>
      </c>
      <c r="D25215">
        <f t="shared" si="786"/>
        <v>423067648</v>
      </c>
    </row>
    <row r="25216" spans="2:4" x14ac:dyDescent="0.25">
      <c r="B25216">
        <f t="shared" si="787"/>
        <v>423084048</v>
      </c>
      <c r="D25216">
        <f t="shared" si="786"/>
        <v>423084032</v>
      </c>
    </row>
    <row r="25217" spans="2:4" x14ac:dyDescent="0.25">
      <c r="B25217">
        <f t="shared" si="787"/>
        <v>423100432</v>
      </c>
      <c r="D25217">
        <f t="shared" si="786"/>
        <v>423100416</v>
      </c>
    </row>
    <row r="25218" spans="2:4" x14ac:dyDescent="0.25">
      <c r="B25218">
        <f t="shared" si="787"/>
        <v>423116816</v>
      </c>
      <c r="D25218">
        <f t="shared" si="786"/>
        <v>423116800</v>
      </c>
    </row>
    <row r="25219" spans="2:4" x14ac:dyDescent="0.25">
      <c r="B25219">
        <f t="shared" si="787"/>
        <v>423133200</v>
      </c>
      <c r="D25219">
        <f t="shared" si="786"/>
        <v>423133184</v>
      </c>
    </row>
    <row r="25220" spans="2:4" x14ac:dyDescent="0.25">
      <c r="B25220">
        <f t="shared" si="787"/>
        <v>423149584</v>
      </c>
      <c r="D25220">
        <f t="shared" si="786"/>
        <v>423149568</v>
      </c>
    </row>
    <row r="25221" spans="2:4" x14ac:dyDescent="0.25">
      <c r="B25221">
        <f t="shared" si="787"/>
        <v>423165968</v>
      </c>
      <c r="D25221">
        <f t="shared" si="786"/>
        <v>423165952</v>
      </c>
    </row>
    <row r="25222" spans="2:4" x14ac:dyDescent="0.25">
      <c r="B25222">
        <f t="shared" si="787"/>
        <v>423182352</v>
      </c>
      <c r="D25222">
        <f t="shared" ref="D25222:D25285" si="788">D25221+16384</f>
        <v>423182336</v>
      </c>
    </row>
    <row r="25223" spans="2:4" x14ac:dyDescent="0.25">
      <c r="B25223">
        <f t="shared" ref="B25223:B25286" si="789">B25222+16367+17</f>
        <v>423198736</v>
      </c>
      <c r="D25223">
        <f t="shared" si="788"/>
        <v>423198720</v>
      </c>
    </row>
    <row r="25224" spans="2:4" x14ac:dyDescent="0.25">
      <c r="B25224">
        <f t="shared" si="789"/>
        <v>423215120</v>
      </c>
      <c r="D25224">
        <f t="shared" si="788"/>
        <v>423215104</v>
      </c>
    </row>
    <row r="25225" spans="2:4" x14ac:dyDescent="0.25">
      <c r="B25225">
        <f t="shared" si="789"/>
        <v>423231504</v>
      </c>
      <c r="D25225">
        <f t="shared" si="788"/>
        <v>423231488</v>
      </c>
    </row>
    <row r="25226" spans="2:4" x14ac:dyDescent="0.25">
      <c r="B25226">
        <f t="shared" si="789"/>
        <v>423247888</v>
      </c>
      <c r="D25226">
        <f t="shared" si="788"/>
        <v>423247872</v>
      </c>
    </row>
    <row r="25227" spans="2:4" x14ac:dyDescent="0.25">
      <c r="B25227">
        <f t="shared" si="789"/>
        <v>423264272</v>
      </c>
      <c r="D25227">
        <f t="shared" si="788"/>
        <v>423264256</v>
      </c>
    </row>
    <row r="25228" spans="2:4" x14ac:dyDescent="0.25">
      <c r="B25228">
        <f t="shared" si="789"/>
        <v>423280656</v>
      </c>
      <c r="D25228">
        <f t="shared" si="788"/>
        <v>423280640</v>
      </c>
    </row>
    <row r="25229" spans="2:4" x14ac:dyDescent="0.25">
      <c r="B25229">
        <f t="shared" si="789"/>
        <v>423297040</v>
      </c>
      <c r="D25229">
        <f t="shared" si="788"/>
        <v>423297024</v>
      </c>
    </row>
    <row r="25230" spans="2:4" x14ac:dyDescent="0.25">
      <c r="B25230">
        <f t="shared" si="789"/>
        <v>423313424</v>
      </c>
      <c r="D25230">
        <f t="shared" si="788"/>
        <v>423313408</v>
      </c>
    </row>
    <row r="25231" spans="2:4" x14ac:dyDescent="0.25">
      <c r="B25231">
        <f t="shared" si="789"/>
        <v>423329808</v>
      </c>
      <c r="D25231">
        <f t="shared" si="788"/>
        <v>423329792</v>
      </c>
    </row>
    <row r="25232" spans="2:4" x14ac:dyDescent="0.25">
      <c r="B25232">
        <f t="shared" si="789"/>
        <v>423346192</v>
      </c>
      <c r="D25232">
        <f t="shared" si="788"/>
        <v>423346176</v>
      </c>
    </row>
    <row r="25233" spans="2:4" x14ac:dyDescent="0.25">
      <c r="B25233">
        <f t="shared" si="789"/>
        <v>423362576</v>
      </c>
      <c r="D25233">
        <f t="shared" si="788"/>
        <v>423362560</v>
      </c>
    </row>
    <row r="25234" spans="2:4" x14ac:dyDescent="0.25">
      <c r="B25234">
        <f t="shared" si="789"/>
        <v>423378960</v>
      </c>
      <c r="D25234">
        <f t="shared" si="788"/>
        <v>423378944</v>
      </c>
    </row>
    <row r="25235" spans="2:4" x14ac:dyDescent="0.25">
      <c r="B25235">
        <f t="shared" si="789"/>
        <v>423395344</v>
      </c>
      <c r="D25235">
        <f t="shared" si="788"/>
        <v>423395328</v>
      </c>
    </row>
    <row r="25236" spans="2:4" x14ac:dyDescent="0.25">
      <c r="B25236">
        <f t="shared" si="789"/>
        <v>423411728</v>
      </c>
      <c r="D25236">
        <f t="shared" si="788"/>
        <v>423411712</v>
      </c>
    </row>
    <row r="25237" spans="2:4" x14ac:dyDescent="0.25">
      <c r="B25237">
        <f t="shared" si="789"/>
        <v>423428112</v>
      </c>
      <c r="D25237">
        <f t="shared" si="788"/>
        <v>423428096</v>
      </c>
    </row>
    <row r="25238" spans="2:4" x14ac:dyDescent="0.25">
      <c r="B25238">
        <f t="shared" si="789"/>
        <v>423444496</v>
      </c>
      <c r="D25238">
        <f t="shared" si="788"/>
        <v>423444480</v>
      </c>
    </row>
    <row r="25239" spans="2:4" x14ac:dyDescent="0.25">
      <c r="B25239">
        <f t="shared" si="789"/>
        <v>423460880</v>
      </c>
      <c r="D25239">
        <f t="shared" si="788"/>
        <v>423460864</v>
      </c>
    </row>
    <row r="25240" spans="2:4" x14ac:dyDescent="0.25">
      <c r="B25240">
        <f t="shared" si="789"/>
        <v>423477264</v>
      </c>
      <c r="D25240">
        <f t="shared" si="788"/>
        <v>423477248</v>
      </c>
    </row>
    <row r="25241" spans="2:4" x14ac:dyDescent="0.25">
      <c r="B25241">
        <f t="shared" si="789"/>
        <v>423493648</v>
      </c>
      <c r="D25241">
        <f t="shared" si="788"/>
        <v>423493632</v>
      </c>
    </row>
    <row r="25242" spans="2:4" x14ac:dyDescent="0.25">
      <c r="B25242">
        <f t="shared" si="789"/>
        <v>423510032</v>
      </c>
      <c r="D25242">
        <f t="shared" si="788"/>
        <v>423510016</v>
      </c>
    </row>
    <row r="25243" spans="2:4" x14ac:dyDescent="0.25">
      <c r="B25243">
        <f t="shared" si="789"/>
        <v>423526416</v>
      </c>
      <c r="D25243">
        <f t="shared" si="788"/>
        <v>423526400</v>
      </c>
    </row>
    <row r="25244" spans="2:4" x14ac:dyDescent="0.25">
      <c r="B25244">
        <f t="shared" si="789"/>
        <v>423542800</v>
      </c>
      <c r="D25244">
        <f t="shared" si="788"/>
        <v>423542784</v>
      </c>
    </row>
    <row r="25245" spans="2:4" x14ac:dyDescent="0.25">
      <c r="B25245">
        <f t="shared" si="789"/>
        <v>423559184</v>
      </c>
      <c r="D25245">
        <f t="shared" si="788"/>
        <v>423559168</v>
      </c>
    </row>
    <row r="25246" spans="2:4" x14ac:dyDescent="0.25">
      <c r="B25246">
        <f t="shared" si="789"/>
        <v>423575568</v>
      </c>
      <c r="D25246">
        <f t="shared" si="788"/>
        <v>423575552</v>
      </c>
    </row>
    <row r="25247" spans="2:4" x14ac:dyDescent="0.25">
      <c r="B25247">
        <f t="shared" si="789"/>
        <v>423591952</v>
      </c>
      <c r="D25247">
        <f t="shared" si="788"/>
        <v>423591936</v>
      </c>
    </row>
    <row r="25248" spans="2:4" x14ac:dyDescent="0.25">
      <c r="B25248">
        <f t="shared" si="789"/>
        <v>423608336</v>
      </c>
      <c r="D25248">
        <f t="shared" si="788"/>
        <v>423608320</v>
      </c>
    </row>
    <row r="25249" spans="2:4" x14ac:dyDescent="0.25">
      <c r="B25249">
        <f t="shared" si="789"/>
        <v>423624720</v>
      </c>
      <c r="D25249">
        <f t="shared" si="788"/>
        <v>423624704</v>
      </c>
    </row>
    <row r="25250" spans="2:4" x14ac:dyDescent="0.25">
      <c r="B25250">
        <f t="shared" si="789"/>
        <v>423641104</v>
      </c>
      <c r="D25250">
        <f t="shared" si="788"/>
        <v>423641088</v>
      </c>
    </row>
    <row r="25251" spans="2:4" x14ac:dyDescent="0.25">
      <c r="B25251">
        <f t="shared" si="789"/>
        <v>423657488</v>
      </c>
      <c r="D25251">
        <f t="shared" si="788"/>
        <v>423657472</v>
      </c>
    </row>
    <row r="25252" spans="2:4" x14ac:dyDescent="0.25">
      <c r="B25252">
        <f t="shared" si="789"/>
        <v>423673872</v>
      </c>
      <c r="D25252">
        <f t="shared" si="788"/>
        <v>423673856</v>
      </c>
    </row>
    <row r="25253" spans="2:4" x14ac:dyDescent="0.25">
      <c r="B25253">
        <f t="shared" si="789"/>
        <v>423690256</v>
      </c>
      <c r="D25253">
        <f t="shared" si="788"/>
        <v>423690240</v>
      </c>
    </row>
    <row r="25254" spans="2:4" x14ac:dyDescent="0.25">
      <c r="B25254">
        <f t="shared" si="789"/>
        <v>423706640</v>
      </c>
      <c r="D25254">
        <f t="shared" si="788"/>
        <v>423706624</v>
      </c>
    </row>
    <row r="25255" spans="2:4" x14ac:dyDescent="0.25">
      <c r="B25255">
        <f t="shared" si="789"/>
        <v>423723024</v>
      </c>
      <c r="D25255">
        <f t="shared" si="788"/>
        <v>423723008</v>
      </c>
    </row>
    <row r="25256" spans="2:4" x14ac:dyDescent="0.25">
      <c r="B25256">
        <f t="shared" si="789"/>
        <v>423739408</v>
      </c>
      <c r="D25256">
        <f t="shared" si="788"/>
        <v>423739392</v>
      </c>
    </row>
    <row r="25257" spans="2:4" x14ac:dyDescent="0.25">
      <c r="B25257">
        <f t="shared" si="789"/>
        <v>423755792</v>
      </c>
      <c r="D25257">
        <f t="shared" si="788"/>
        <v>423755776</v>
      </c>
    </row>
    <row r="25258" spans="2:4" x14ac:dyDescent="0.25">
      <c r="B25258">
        <f t="shared" si="789"/>
        <v>423772176</v>
      </c>
      <c r="D25258">
        <f t="shared" si="788"/>
        <v>423772160</v>
      </c>
    </row>
    <row r="25259" spans="2:4" x14ac:dyDescent="0.25">
      <c r="B25259">
        <f t="shared" si="789"/>
        <v>423788560</v>
      </c>
      <c r="D25259">
        <f t="shared" si="788"/>
        <v>423788544</v>
      </c>
    </row>
    <row r="25260" spans="2:4" x14ac:dyDescent="0.25">
      <c r="B25260">
        <f t="shared" si="789"/>
        <v>423804944</v>
      </c>
      <c r="D25260">
        <f t="shared" si="788"/>
        <v>423804928</v>
      </c>
    </row>
    <row r="25261" spans="2:4" x14ac:dyDescent="0.25">
      <c r="B25261">
        <f t="shared" si="789"/>
        <v>423821328</v>
      </c>
      <c r="D25261">
        <f t="shared" si="788"/>
        <v>423821312</v>
      </c>
    </row>
    <row r="25262" spans="2:4" x14ac:dyDescent="0.25">
      <c r="B25262">
        <f t="shared" si="789"/>
        <v>423837712</v>
      </c>
      <c r="D25262">
        <f t="shared" si="788"/>
        <v>423837696</v>
      </c>
    </row>
    <row r="25263" spans="2:4" x14ac:dyDescent="0.25">
      <c r="B25263">
        <f t="shared" si="789"/>
        <v>423854096</v>
      </c>
      <c r="D25263">
        <f t="shared" si="788"/>
        <v>423854080</v>
      </c>
    </row>
    <row r="25264" spans="2:4" x14ac:dyDescent="0.25">
      <c r="B25264">
        <f t="shared" si="789"/>
        <v>423870480</v>
      </c>
      <c r="D25264">
        <f t="shared" si="788"/>
        <v>423870464</v>
      </c>
    </row>
    <row r="25265" spans="2:4" x14ac:dyDescent="0.25">
      <c r="B25265">
        <f t="shared" si="789"/>
        <v>423886864</v>
      </c>
      <c r="D25265">
        <f t="shared" si="788"/>
        <v>423886848</v>
      </c>
    </row>
    <row r="25266" spans="2:4" x14ac:dyDescent="0.25">
      <c r="B25266">
        <f t="shared" si="789"/>
        <v>423903248</v>
      </c>
      <c r="D25266">
        <f t="shared" si="788"/>
        <v>423903232</v>
      </c>
    </row>
    <row r="25267" spans="2:4" x14ac:dyDescent="0.25">
      <c r="B25267">
        <f t="shared" si="789"/>
        <v>423919632</v>
      </c>
      <c r="D25267">
        <f t="shared" si="788"/>
        <v>423919616</v>
      </c>
    </row>
    <row r="25268" spans="2:4" x14ac:dyDescent="0.25">
      <c r="B25268">
        <f t="shared" si="789"/>
        <v>423936016</v>
      </c>
      <c r="D25268">
        <f t="shared" si="788"/>
        <v>423936000</v>
      </c>
    </row>
    <row r="25269" spans="2:4" x14ac:dyDescent="0.25">
      <c r="B25269">
        <f t="shared" si="789"/>
        <v>423952400</v>
      </c>
      <c r="D25269">
        <f t="shared" si="788"/>
        <v>423952384</v>
      </c>
    </row>
    <row r="25270" spans="2:4" x14ac:dyDescent="0.25">
      <c r="B25270">
        <f t="shared" si="789"/>
        <v>423968784</v>
      </c>
      <c r="D25270">
        <f t="shared" si="788"/>
        <v>423968768</v>
      </c>
    </row>
    <row r="25271" spans="2:4" x14ac:dyDescent="0.25">
      <c r="B25271">
        <f t="shared" si="789"/>
        <v>423985168</v>
      </c>
      <c r="D25271">
        <f t="shared" si="788"/>
        <v>423985152</v>
      </c>
    </row>
    <row r="25272" spans="2:4" x14ac:dyDescent="0.25">
      <c r="B25272">
        <f t="shared" si="789"/>
        <v>424001552</v>
      </c>
      <c r="D25272">
        <f t="shared" si="788"/>
        <v>424001536</v>
      </c>
    </row>
    <row r="25273" spans="2:4" x14ac:dyDescent="0.25">
      <c r="B25273">
        <f t="shared" si="789"/>
        <v>424017936</v>
      </c>
      <c r="D25273">
        <f t="shared" si="788"/>
        <v>424017920</v>
      </c>
    </row>
    <row r="25274" spans="2:4" x14ac:dyDescent="0.25">
      <c r="B25274">
        <f t="shared" si="789"/>
        <v>424034320</v>
      </c>
      <c r="D25274">
        <f t="shared" si="788"/>
        <v>424034304</v>
      </c>
    </row>
    <row r="25275" spans="2:4" x14ac:dyDescent="0.25">
      <c r="B25275">
        <f t="shared" si="789"/>
        <v>424050704</v>
      </c>
      <c r="D25275">
        <f t="shared" si="788"/>
        <v>424050688</v>
      </c>
    </row>
    <row r="25276" spans="2:4" x14ac:dyDescent="0.25">
      <c r="B25276">
        <f t="shared" si="789"/>
        <v>424067088</v>
      </c>
      <c r="D25276">
        <f t="shared" si="788"/>
        <v>424067072</v>
      </c>
    </row>
    <row r="25277" spans="2:4" x14ac:dyDescent="0.25">
      <c r="B25277">
        <f t="shared" si="789"/>
        <v>424083472</v>
      </c>
      <c r="D25277">
        <f t="shared" si="788"/>
        <v>424083456</v>
      </c>
    </row>
    <row r="25278" spans="2:4" x14ac:dyDescent="0.25">
      <c r="B25278">
        <f t="shared" si="789"/>
        <v>424099856</v>
      </c>
      <c r="D25278">
        <f t="shared" si="788"/>
        <v>424099840</v>
      </c>
    </row>
    <row r="25279" spans="2:4" x14ac:dyDescent="0.25">
      <c r="B25279">
        <f t="shared" si="789"/>
        <v>424116240</v>
      </c>
      <c r="D25279">
        <f t="shared" si="788"/>
        <v>424116224</v>
      </c>
    </row>
    <row r="25280" spans="2:4" x14ac:dyDescent="0.25">
      <c r="B25280">
        <f t="shared" si="789"/>
        <v>424132624</v>
      </c>
      <c r="D25280">
        <f t="shared" si="788"/>
        <v>424132608</v>
      </c>
    </row>
    <row r="25281" spans="2:4" x14ac:dyDescent="0.25">
      <c r="B25281">
        <f t="shared" si="789"/>
        <v>424149008</v>
      </c>
      <c r="D25281">
        <f t="shared" si="788"/>
        <v>424148992</v>
      </c>
    </row>
    <row r="25282" spans="2:4" x14ac:dyDescent="0.25">
      <c r="B25282">
        <f t="shared" si="789"/>
        <v>424165392</v>
      </c>
      <c r="D25282">
        <f t="shared" si="788"/>
        <v>424165376</v>
      </c>
    </row>
    <row r="25283" spans="2:4" x14ac:dyDescent="0.25">
      <c r="B25283">
        <f t="shared" si="789"/>
        <v>424181776</v>
      </c>
      <c r="D25283">
        <f t="shared" si="788"/>
        <v>424181760</v>
      </c>
    </row>
    <row r="25284" spans="2:4" x14ac:dyDescent="0.25">
      <c r="B25284">
        <f t="shared" si="789"/>
        <v>424198160</v>
      </c>
      <c r="D25284">
        <f t="shared" si="788"/>
        <v>424198144</v>
      </c>
    </row>
    <row r="25285" spans="2:4" x14ac:dyDescent="0.25">
      <c r="B25285">
        <f t="shared" si="789"/>
        <v>424214544</v>
      </c>
      <c r="D25285">
        <f t="shared" si="788"/>
        <v>424214528</v>
      </c>
    </row>
    <row r="25286" spans="2:4" x14ac:dyDescent="0.25">
      <c r="B25286">
        <f t="shared" si="789"/>
        <v>424230928</v>
      </c>
      <c r="D25286">
        <f t="shared" ref="D25286:D25349" si="790">D25285+16384</f>
        <v>424230912</v>
      </c>
    </row>
    <row r="25287" spans="2:4" x14ac:dyDescent="0.25">
      <c r="B25287">
        <f t="shared" ref="B25287:B25350" si="791">B25286+16367+17</f>
        <v>424247312</v>
      </c>
      <c r="D25287">
        <f t="shared" si="790"/>
        <v>424247296</v>
      </c>
    </row>
    <row r="25288" spans="2:4" x14ac:dyDescent="0.25">
      <c r="B25288">
        <f t="shared" si="791"/>
        <v>424263696</v>
      </c>
      <c r="D25288">
        <f t="shared" si="790"/>
        <v>424263680</v>
      </c>
    </row>
    <row r="25289" spans="2:4" x14ac:dyDescent="0.25">
      <c r="B25289">
        <f t="shared" si="791"/>
        <v>424280080</v>
      </c>
      <c r="D25289">
        <f t="shared" si="790"/>
        <v>424280064</v>
      </c>
    </row>
    <row r="25290" spans="2:4" x14ac:dyDescent="0.25">
      <c r="B25290">
        <f t="shared" si="791"/>
        <v>424296464</v>
      </c>
      <c r="D25290">
        <f t="shared" si="790"/>
        <v>424296448</v>
      </c>
    </row>
    <row r="25291" spans="2:4" x14ac:dyDescent="0.25">
      <c r="B25291">
        <f t="shared" si="791"/>
        <v>424312848</v>
      </c>
      <c r="D25291">
        <f t="shared" si="790"/>
        <v>424312832</v>
      </c>
    </row>
    <row r="25292" spans="2:4" x14ac:dyDescent="0.25">
      <c r="B25292">
        <f t="shared" si="791"/>
        <v>424329232</v>
      </c>
      <c r="D25292">
        <f t="shared" si="790"/>
        <v>424329216</v>
      </c>
    </row>
    <row r="25293" spans="2:4" x14ac:dyDescent="0.25">
      <c r="B25293">
        <f t="shared" si="791"/>
        <v>424345616</v>
      </c>
      <c r="D25293">
        <f t="shared" si="790"/>
        <v>424345600</v>
      </c>
    </row>
    <row r="25294" spans="2:4" x14ac:dyDescent="0.25">
      <c r="B25294">
        <f t="shared" si="791"/>
        <v>424362000</v>
      </c>
      <c r="D25294">
        <f t="shared" si="790"/>
        <v>424361984</v>
      </c>
    </row>
    <row r="25295" spans="2:4" x14ac:dyDescent="0.25">
      <c r="B25295">
        <f t="shared" si="791"/>
        <v>424378384</v>
      </c>
      <c r="D25295">
        <f t="shared" si="790"/>
        <v>424378368</v>
      </c>
    </row>
    <row r="25296" spans="2:4" x14ac:dyDescent="0.25">
      <c r="B25296">
        <f t="shared" si="791"/>
        <v>424394768</v>
      </c>
      <c r="D25296">
        <f t="shared" si="790"/>
        <v>424394752</v>
      </c>
    </row>
    <row r="25297" spans="2:4" x14ac:dyDescent="0.25">
      <c r="B25297">
        <f t="shared" si="791"/>
        <v>424411152</v>
      </c>
      <c r="D25297">
        <f t="shared" si="790"/>
        <v>424411136</v>
      </c>
    </row>
    <row r="25298" spans="2:4" x14ac:dyDescent="0.25">
      <c r="B25298">
        <f t="shared" si="791"/>
        <v>424427536</v>
      </c>
      <c r="D25298">
        <f t="shared" si="790"/>
        <v>424427520</v>
      </c>
    </row>
    <row r="25299" spans="2:4" x14ac:dyDescent="0.25">
      <c r="B25299">
        <f t="shared" si="791"/>
        <v>424443920</v>
      </c>
      <c r="D25299">
        <f t="shared" si="790"/>
        <v>424443904</v>
      </c>
    </row>
    <row r="25300" spans="2:4" x14ac:dyDescent="0.25">
      <c r="B25300">
        <f t="shared" si="791"/>
        <v>424460304</v>
      </c>
      <c r="D25300">
        <f t="shared" si="790"/>
        <v>424460288</v>
      </c>
    </row>
    <row r="25301" spans="2:4" x14ac:dyDescent="0.25">
      <c r="B25301">
        <f t="shared" si="791"/>
        <v>424476688</v>
      </c>
      <c r="D25301">
        <f t="shared" si="790"/>
        <v>424476672</v>
      </c>
    </row>
    <row r="25302" spans="2:4" x14ac:dyDescent="0.25">
      <c r="B25302">
        <f t="shared" si="791"/>
        <v>424493072</v>
      </c>
      <c r="D25302">
        <f t="shared" si="790"/>
        <v>424493056</v>
      </c>
    </row>
    <row r="25303" spans="2:4" x14ac:dyDescent="0.25">
      <c r="B25303">
        <f t="shared" si="791"/>
        <v>424509456</v>
      </c>
      <c r="D25303">
        <f t="shared" si="790"/>
        <v>424509440</v>
      </c>
    </row>
    <row r="25304" spans="2:4" x14ac:dyDescent="0.25">
      <c r="B25304">
        <f t="shared" si="791"/>
        <v>424525840</v>
      </c>
      <c r="D25304">
        <f t="shared" si="790"/>
        <v>424525824</v>
      </c>
    </row>
    <row r="25305" spans="2:4" x14ac:dyDescent="0.25">
      <c r="B25305">
        <f t="shared" si="791"/>
        <v>424542224</v>
      </c>
      <c r="D25305">
        <f t="shared" si="790"/>
        <v>424542208</v>
      </c>
    </row>
    <row r="25306" spans="2:4" x14ac:dyDescent="0.25">
      <c r="B25306">
        <f t="shared" si="791"/>
        <v>424558608</v>
      </c>
      <c r="D25306">
        <f t="shared" si="790"/>
        <v>424558592</v>
      </c>
    </row>
    <row r="25307" spans="2:4" x14ac:dyDescent="0.25">
      <c r="B25307">
        <f t="shared" si="791"/>
        <v>424574992</v>
      </c>
      <c r="D25307">
        <f t="shared" si="790"/>
        <v>424574976</v>
      </c>
    </row>
    <row r="25308" spans="2:4" x14ac:dyDescent="0.25">
      <c r="B25308">
        <f t="shared" si="791"/>
        <v>424591376</v>
      </c>
      <c r="D25308">
        <f t="shared" si="790"/>
        <v>424591360</v>
      </c>
    </row>
    <row r="25309" spans="2:4" x14ac:dyDescent="0.25">
      <c r="B25309">
        <f t="shared" si="791"/>
        <v>424607760</v>
      </c>
      <c r="D25309">
        <f t="shared" si="790"/>
        <v>424607744</v>
      </c>
    </row>
    <row r="25310" spans="2:4" x14ac:dyDescent="0.25">
      <c r="B25310">
        <f t="shared" si="791"/>
        <v>424624144</v>
      </c>
      <c r="D25310">
        <f t="shared" si="790"/>
        <v>424624128</v>
      </c>
    </row>
    <row r="25311" spans="2:4" x14ac:dyDescent="0.25">
      <c r="B25311">
        <f t="shared" si="791"/>
        <v>424640528</v>
      </c>
      <c r="D25311">
        <f t="shared" si="790"/>
        <v>424640512</v>
      </c>
    </row>
    <row r="25312" spans="2:4" x14ac:dyDescent="0.25">
      <c r="B25312">
        <f t="shared" si="791"/>
        <v>424656912</v>
      </c>
      <c r="D25312">
        <f t="shared" si="790"/>
        <v>424656896</v>
      </c>
    </row>
    <row r="25313" spans="2:4" x14ac:dyDescent="0.25">
      <c r="B25313">
        <f t="shared" si="791"/>
        <v>424673296</v>
      </c>
      <c r="D25313">
        <f t="shared" si="790"/>
        <v>424673280</v>
      </c>
    </row>
    <row r="25314" spans="2:4" x14ac:dyDescent="0.25">
      <c r="B25314">
        <f t="shared" si="791"/>
        <v>424689680</v>
      </c>
      <c r="D25314">
        <f t="shared" si="790"/>
        <v>424689664</v>
      </c>
    </row>
    <row r="25315" spans="2:4" x14ac:dyDescent="0.25">
      <c r="B25315">
        <f t="shared" si="791"/>
        <v>424706064</v>
      </c>
      <c r="D25315">
        <f t="shared" si="790"/>
        <v>424706048</v>
      </c>
    </row>
    <row r="25316" spans="2:4" x14ac:dyDescent="0.25">
      <c r="B25316">
        <f t="shared" si="791"/>
        <v>424722448</v>
      </c>
      <c r="D25316">
        <f t="shared" si="790"/>
        <v>424722432</v>
      </c>
    </row>
    <row r="25317" spans="2:4" x14ac:dyDescent="0.25">
      <c r="B25317">
        <f t="shared" si="791"/>
        <v>424738832</v>
      </c>
      <c r="D25317">
        <f t="shared" si="790"/>
        <v>424738816</v>
      </c>
    </row>
    <row r="25318" spans="2:4" x14ac:dyDescent="0.25">
      <c r="B25318">
        <f t="shared" si="791"/>
        <v>424755216</v>
      </c>
      <c r="D25318">
        <f t="shared" si="790"/>
        <v>424755200</v>
      </c>
    </row>
    <row r="25319" spans="2:4" x14ac:dyDescent="0.25">
      <c r="B25319">
        <f t="shared" si="791"/>
        <v>424771600</v>
      </c>
      <c r="D25319">
        <f t="shared" si="790"/>
        <v>424771584</v>
      </c>
    </row>
    <row r="25320" spans="2:4" x14ac:dyDescent="0.25">
      <c r="B25320">
        <f t="shared" si="791"/>
        <v>424787984</v>
      </c>
      <c r="D25320">
        <f t="shared" si="790"/>
        <v>424787968</v>
      </c>
    </row>
    <row r="25321" spans="2:4" x14ac:dyDescent="0.25">
      <c r="B25321">
        <f t="shared" si="791"/>
        <v>424804368</v>
      </c>
      <c r="D25321">
        <f t="shared" si="790"/>
        <v>424804352</v>
      </c>
    </row>
    <row r="25322" spans="2:4" x14ac:dyDescent="0.25">
      <c r="B25322">
        <f t="shared" si="791"/>
        <v>424820752</v>
      </c>
      <c r="D25322">
        <f t="shared" si="790"/>
        <v>424820736</v>
      </c>
    </row>
    <row r="25323" spans="2:4" x14ac:dyDescent="0.25">
      <c r="B25323">
        <f t="shared" si="791"/>
        <v>424837136</v>
      </c>
      <c r="D25323">
        <f t="shared" si="790"/>
        <v>424837120</v>
      </c>
    </row>
    <row r="25324" spans="2:4" x14ac:dyDescent="0.25">
      <c r="B25324">
        <f t="shared" si="791"/>
        <v>424853520</v>
      </c>
      <c r="D25324">
        <f t="shared" si="790"/>
        <v>424853504</v>
      </c>
    </row>
    <row r="25325" spans="2:4" x14ac:dyDescent="0.25">
      <c r="B25325">
        <f t="shared" si="791"/>
        <v>424869904</v>
      </c>
      <c r="D25325">
        <f t="shared" si="790"/>
        <v>424869888</v>
      </c>
    </row>
    <row r="25326" spans="2:4" x14ac:dyDescent="0.25">
      <c r="B25326">
        <f t="shared" si="791"/>
        <v>424886288</v>
      </c>
      <c r="D25326">
        <f t="shared" si="790"/>
        <v>424886272</v>
      </c>
    </row>
    <row r="25327" spans="2:4" x14ac:dyDescent="0.25">
      <c r="B25327">
        <f t="shared" si="791"/>
        <v>424902672</v>
      </c>
      <c r="D25327">
        <f t="shared" si="790"/>
        <v>424902656</v>
      </c>
    </row>
    <row r="25328" spans="2:4" x14ac:dyDescent="0.25">
      <c r="B25328">
        <f t="shared" si="791"/>
        <v>424919056</v>
      </c>
      <c r="D25328">
        <f t="shared" si="790"/>
        <v>424919040</v>
      </c>
    </row>
    <row r="25329" spans="2:4" x14ac:dyDescent="0.25">
      <c r="B25329">
        <f t="shared" si="791"/>
        <v>424935440</v>
      </c>
      <c r="D25329">
        <f t="shared" si="790"/>
        <v>424935424</v>
      </c>
    </row>
    <row r="25330" spans="2:4" x14ac:dyDescent="0.25">
      <c r="B25330">
        <f t="shared" si="791"/>
        <v>424951824</v>
      </c>
      <c r="D25330">
        <f t="shared" si="790"/>
        <v>424951808</v>
      </c>
    </row>
    <row r="25331" spans="2:4" x14ac:dyDescent="0.25">
      <c r="B25331">
        <f t="shared" si="791"/>
        <v>424968208</v>
      </c>
      <c r="D25331">
        <f t="shared" si="790"/>
        <v>424968192</v>
      </c>
    </row>
    <row r="25332" spans="2:4" x14ac:dyDescent="0.25">
      <c r="B25332">
        <f t="shared" si="791"/>
        <v>424984592</v>
      </c>
      <c r="D25332">
        <f t="shared" si="790"/>
        <v>424984576</v>
      </c>
    </row>
    <row r="25333" spans="2:4" x14ac:dyDescent="0.25">
      <c r="B25333">
        <f t="shared" si="791"/>
        <v>425000976</v>
      </c>
      <c r="D25333">
        <f t="shared" si="790"/>
        <v>425000960</v>
      </c>
    </row>
    <row r="25334" spans="2:4" x14ac:dyDescent="0.25">
      <c r="B25334">
        <f t="shared" si="791"/>
        <v>425017360</v>
      </c>
      <c r="D25334">
        <f t="shared" si="790"/>
        <v>425017344</v>
      </c>
    </row>
    <row r="25335" spans="2:4" x14ac:dyDescent="0.25">
      <c r="B25335">
        <f t="shared" si="791"/>
        <v>425033744</v>
      </c>
      <c r="D25335">
        <f t="shared" si="790"/>
        <v>425033728</v>
      </c>
    </row>
    <row r="25336" spans="2:4" x14ac:dyDescent="0.25">
      <c r="B25336">
        <f t="shared" si="791"/>
        <v>425050128</v>
      </c>
      <c r="D25336">
        <f t="shared" si="790"/>
        <v>425050112</v>
      </c>
    </row>
    <row r="25337" spans="2:4" x14ac:dyDescent="0.25">
      <c r="B25337">
        <f t="shared" si="791"/>
        <v>425066512</v>
      </c>
      <c r="D25337">
        <f t="shared" si="790"/>
        <v>425066496</v>
      </c>
    </row>
    <row r="25338" spans="2:4" x14ac:dyDescent="0.25">
      <c r="B25338">
        <f t="shared" si="791"/>
        <v>425082896</v>
      </c>
      <c r="D25338">
        <f t="shared" si="790"/>
        <v>425082880</v>
      </c>
    </row>
    <row r="25339" spans="2:4" x14ac:dyDescent="0.25">
      <c r="B25339">
        <f t="shared" si="791"/>
        <v>425099280</v>
      </c>
      <c r="D25339">
        <f t="shared" si="790"/>
        <v>425099264</v>
      </c>
    </row>
    <row r="25340" spans="2:4" x14ac:dyDescent="0.25">
      <c r="B25340">
        <f t="shared" si="791"/>
        <v>425115664</v>
      </c>
      <c r="D25340">
        <f t="shared" si="790"/>
        <v>425115648</v>
      </c>
    </row>
    <row r="25341" spans="2:4" x14ac:dyDescent="0.25">
      <c r="B25341">
        <f t="shared" si="791"/>
        <v>425132048</v>
      </c>
      <c r="D25341">
        <f t="shared" si="790"/>
        <v>425132032</v>
      </c>
    </row>
    <row r="25342" spans="2:4" x14ac:dyDescent="0.25">
      <c r="B25342">
        <f t="shared" si="791"/>
        <v>425148432</v>
      </c>
      <c r="D25342">
        <f t="shared" si="790"/>
        <v>425148416</v>
      </c>
    </row>
    <row r="25343" spans="2:4" x14ac:dyDescent="0.25">
      <c r="B25343">
        <f t="shared" si="791"/>
        <v>425164816</v>
      </c>
      <c r="D25343">
        <f t="shared" si="790"/>
        <v>425164800</v>
      </c>
    </row>
    <row r="25344" spans="2:4" x14ac:dyDescent="0.25">
      <c r="B25344">
        <f t="shared" si="791"/>
        <v>425181200</v>
      </c>
      <c r="D25344">
        <f t="shared" si="790"/>
        <v>425181184</v>
      </c>
    </row>
    <row r="25345" spans="2:4" x14ac:dyDescent="0.25">
      <c r="B25345">
        <f t="shared" si="791"/>
        <v>425197584</v>
      </c>
      <c r="D25345">
        <f t="shared" si="790"/>
        <v>425197568</v>
      </c>
    </row>
    <row r="25346" spans="2:4" x14ac:dyDescent="0.25">
      <c r="B25346">
        <f t="shared" si="791"/>
        <v>425213968</v>
      </c>
      <c r="D25346">
        <f t="shared" si="790"/>
        <v>425213952</v>
      </c>
    </row>
    <row r="25347" spans="2:4" x14ac:dyDescent="0.25">
      <c r="B25347">
        <f t="shared" si="791"/>
        <v>425230352</v>
      </c>
      <c r="D25347">
        <f t="shared" si="790"/>
        <v>425230336</v>
      </c>
    </row>
    <row r="25348" spans="2:4" x14ac:dyDescent="0.25">
      <c r="B25348">
        <f t="shared" si="791"/>
        <v>425246736</v>
      </c>
      <c r="D25348">
        <f t="shared" si="790"/>
        <v>425246720</v>
      </c>
    </row>
    <row r="25349" spans="2:4" x14ac:dyDescent="0.25">
      <c r="B25349">
        <f t="shared" si="791"/>
        <v>425263120</v>
      </c>
      <c r="D25349">
        <f t="shared" si="790"/>
        <v>425263104</v>
      </c>
    </row>
    <row r="25350" spans="2:4" x14ac:dyDescent="0.25">
      <c r="B25350">
        <f t="shared" si="791"/>
        <v>425279504</v>
      </c>
      <c r="D25350">
        <f t="shared" ref="D25350:D25413" si="792">D25349+16384</f>
        <v>425279488</v>
      </c>
    </row>
    <row r="25351" spans="2:4" x14ac:dyDescent="0.25">
      <c r="B25351">
        <f t="shared" ref="B25351:B25414" si="793">B25350+16367+17</f>
        <v>425295888</v>
      </c>
      <c r="D25351">
        <f t="shared" si="792"/>
        <v>425295872</v>
      </c>
    </row>
    <row r="25352" spans="2:4" x14ac:dyDescent="0.25">
      <c r="B25352">
        <f t="shared" si="793"/>
        <v>425312272</v>
      </c>
      <c r="D25352">
        <f t="shared" si="792"/>
        <v>425312256</v>
      </c>
    </row>
    <row r="25353" spans="2:4" x14ac:dyDescent="0.25">
      <c r="B25353">
        <f t="shared" si="793"/>
        <v>425328656</v>
      </c>
      <c r="D25353">
        <f t="shared" si="792"/>
        <v>425328640</v>
      </c>
    </row>
    <row r="25354" spans="2:4" x14ac:dyDescent="0.25">
      <c r="B25354">
        <f t="shared" si="793"/>
        <v>425345040</v>
      </c>
      <c r="D25354">
        <f t="shared" si="792"/>
        <v>425345024</v>
      </c>
    </row>
    <row r="25355" spans="2:4" x14ac:dyDescent="0.25">
      <c r="B25355">
        <f t="shared" si="793"/>
        <v>425361424</v>
      </c>
      <c r="D25355">
        <f t="shared" si="792"/>
        <v>425361408</v>
      </c>
    </row>
    <row r="25356" spans="2:4" x14ac:dyDescent="0.25">
      <c r="B25356">
        <f t="shared" si="793"/>
        <v>425377808</v>
      </c>
      <c r="D25356">
        <f t="shared" si="792"/>
        <v>425377792</v>
      </c>
    </row>
    <row r="25357" spans="2:4" x14ac:dyDescent="0.25">
      <c r="B25357">
        <f t="shared" si="793"/>
        <v>425394192</v>
      </c>
      <c r="D25357">
        <f t="shared" si="792"/>
        <v>425394176</v>
      </c>
    </row>
    <row r="25358" spans="2:4" x14ac:dyDescent="0.25">
      <c r="B25358">
        <f t="shared" si="793"/>
        <v>425410576</v>
      </c>
      <c r="D25358">
        <f t="shared" si="792"/>
        <v>425410560</v>
      </c>
    </row>
    <row r="25359" spans="2:4" x14ac:dyDescent="0.25">
      <c r="B25359">
        <f t="shared" si="793"/>
        <v>425426960</v>
      </c>
      <c r="D25359">
        <f t="shared" si="792"/>
        <v>425426944</v>
      </c>
    </row>
    <row r="25360" spans="2:4" x14ac:dyDescent="0.25">
      <c r="B25360">
        <f t="shared" si="793"/>
        <v>425443344</v>
      </c>
      <c r="D25360">
        <f t="shared" si="792"/>
        <v>425443328</v>
      </c>
    </row>
    <row r="25361" spans="2:4" x14ac:dyDescent="0.25">
      <c r="B25361">
        <f t="shared" si="793"/>
        <v>425459728</v>
      </c>
      <c r="D25361">
        <f t="shared" si="792"/>
        <v>425459712</v>
      </c>
    </row>
    <row r="25362" spans="2:4" x14ac:dyDescent="0.25">
      <c r="B25362">
        <f t="shared" si="793"/>
        <v>425476112</v>
      </c>
      <c r="D25362">
        <f t="shared" si="792"/>
        <v>425476096</v>
      </c>
    </row>
    <row r="25363" spans="2:4" x14ac:dyDescent="0.25">
      <c r="B25363">
        <f t="shared" si="793"/>
        <v>425492496</v>
      </c>
      <c r="D25363">
        <f t="shared" si="792"/>
        <v>425492480</v>
      </c>
    </row>
    <row r="25364" spans="2:4" x14ac:dyDescent="0.25">
      <c r="B25364">
        <f t="shared" si="793"/>
        <v>425508880</v>
      </c>
      <c r="D25364">
        <f t="shared" si="792"/>
        <v>425508864</v>
      </c>
    </row>
    <row r="25365" spans="2:4" x14ac:dyDescent="0.25">
      <c r="B25365">
        <f t="shared" si="793"/>
        <v>425525264</v>
      </c>
      <c r="D25365">
        <f t="shared" si="792"/>
        <v>425525248</v>
      </c>
    </row>
    <row r="25366" spans="2:4" x14ac:dyDescent="0.25">
      <c r="B25366">
        <f t="shared" si="793"/>
        <v>425541648</v>
      </c>
      <c r="D25366">
        <f t="shared" si="792"/>
        <v>425541632</v>
      </c>
    </row>
    <row r="25367" spans="2:4" x14ac:dyDescent="0.25">
      <c r="B25367">
        <f t="shared" si="793"/>
        <v>425558032</v>
      </c>
      <c r="D25367">
        <f t="shared" si="792"/>
        <v>425558016</v>
      </c>
    </row>
    <row r="25368" spans="2:4" x14ac:dyDescent="0.25">
      <c r="B25368">
        <f t="shared" si="793"/>
        <v>425574416</v>
      </c>
      <c r="D25368">
        <f t="shared" si="792"/>
        <v>425574400</v>
      </c>
    </row>
    <row r="25369" spans="2:4" x14ac:dyDescent="0.25">
      <c r="B25369">
        <f t="shared" si="793"/>
        <v>425590800</v>
      </c>
      <c r="D25369">
        <f t="shared" si="792"/>
        <v>425590784</v>
      </c>
    </row>
    <row r="25370" spans="2:4" x14ac:dyDescent="0.25">
      <c r="B25370">
        <f t="shared" si="793"/>
        <v>425607184</v>
      </c>
      <c r="D25370">
        <f t="shared" si="792"/>
        <v>425607168</v>
      </c>
    </row>
    <row r="25371" spans="2:4" x14ac:dyDescent="0.25">
      <c r="B25371">
        <f t="shared" si="793"/>
        <v>425623568</v>
      </c>
      <c r="D25371">
        <f t="shared" si="792"/>
        <v>425623552</v>
      </c>
    </row>
    <row r="25372" spans="2:4" x14ac:dyDescent="0.25">
      <c r="B25372">
        <f t="shared" si="793"/>
        <v>425639952</v>
      </c>
      <c r="D25372">
        <f t="shared" si="792"/>
        <v>425639936</v>
      </c>
    </row>
    <row r="25373" spans="2:4" x14ac:dyDescent="0.25">
      <c r="B25373">
        <f t="shared" si="793"/>
        <v>425656336</v>
      </c>
      <c r="D25373">
        <f t="shared" si="792"/>
        <v>425656320</v>
      </c>
    </row>
    <row r="25374" spans="2:4" x14ac:dyDescent="0.25">
      <c r="B25374">
        <f t="shared" si="793"/>
        <v>425672720</v>
      </c>
      <c r="D25374">
        <f t="shared" si="792"/>
        <v>425672704</v>
      </c>
    </row>
    <row r="25375" spans="2:4" x14ac:dyDescent="0.25">
      <c r="B25375">
        <f t="shared" si="793"/>
        <v>425689104</v>
      </c>
      <c r="D25375">
        <f t="shared" si="792"/>
        <v>425689088</v>
      </c>
    </row>
    <row r="25376" spans="2:4" x14ac:dyDescent="0.25">
      <c r="B25376">
        <f t="shared" si="793"/>
        <v>425705488</v>
      </c>
      <c r="D25376">
        <f t="shared" si="792"/>
        <v>425705472</v>
      </c>
    </row>
    <row r="25377" spans="2:4" x14ac:dyDescent="0.25">
      <c r="B25377">
        <f t="shared" si="793"/>
        <v>425721872</v>
      </c>
      <c r="D25377">
        <f t="shared" si="792"/>
        <v>425721856</v>
      </c>
    </row>
    <row r="25378" spans="2:4" x14ac:dyDescent="0.25">
      <c r="B25378">
        <f t="shared" si="793"/>
        <v>425738256</v>
      </c>
      <c r="D25378">
        <f t="shared" si="792"/>
        <v>425738240</v>
      </c>
    </row>
    <row r="25379" spans="2:4" x14ac:dyDescent="0.25">
      <c r="B25379">
        <f t="shared" si="793"/>
        <v>425754640</v>
      </c>
      <c r="D25379">
        <f t="shared" si="792"/>
        <v>425754624</v>
      </c>
    </row>
    <row r="25380" spans="2:4" x14ac:dyDescent="0.25">
      <c r="B25380">
        <f t="shared" si="793"/>
        <v>425771024</v>
      </c>
      <c r="D25380">
        <f t="shared" si="792"/>
        <v>425771008</v>
      </c>
    </row>
    <row r="25381" spans="2:4" x14ac:dyDescent="0.25">
      <c r="B25381">
        <f t="shared" si="793"/>
        <v>425787408</v>
      </c>
      <c r="D25381">
        <f t="shared" si="792"/>
        <v>425787392</v>
      </c>
    </row>
    <row r="25382" spans="2:4" x14ac:dyDescent="0.25">
      <c r="B25382">
        <f t="shared" si="793"/>
        <v>425803792</v>
      </c>
      <c r="D25382">
        <f t="shared" si="792"/>
        <v>425803776</v>
      </c>
    </row>
    <row r="25383" spans="2:4" x14ac:dyDescent="0.25">
      <c r="B25383">
        <f t="shared" si="793"/>
        <v>425820176</v>
      </c>
      <c r="D25383">
        <f t="shared" si="792"/>
        <v>425820160</v>
      </c>
    </row>
    <row r="25384" spans="2:4" x14ac:dyDescent="0.25">
      <c r="B25384">
        <f t="shared" si="793"/>
        <v>425836560</v>
      </c>
      <c r="D25384">
        <f t="shared" si="792"/>
        <v>425836544</v>
      </c>
    </row>
    <row r="25385" spans="2:4" x14ac:dyDescent="0.25">
      <c r="B25385">
        <f t="shared" si="793"/>
        <v>425852944</v>
      </c>
      <c r="D25385">
        <f t="shared" si="792"/>
        <v>425852928</v>
      </c>
    </row>
    <row r="25386" spans="2:4" x14ac:dyDescent="0.25">
      <c r="B25386">
        <f t="shared" si="793"/>
        <v>425869328</v>
      </c>
      <c r="D25386">
        <f t="shared" si="792"/>
        <v>425869312</v>
      </c>
    </row>
    <row r="25387" spans="2:4" x14ac:dyDescent="0.25">
      <c r="B25387">
        <f t="shared" si="793"/>
        <v>425885712</v>
      </c>
      <c r="D25387">
        <f t="shared" si="792"/>
        <v>425885696</v>
      </c>
    </row>
    <row r="25388" spans="2:4" x14ac:dyDescent="0.25">
      <c r="B25388">
        <f t="shared" si="793"/>
        <v>425902096</v>
      </c>
      <c r="D25388">
        <f t="shared" si="792"/>
        <v>425902080</v>
      </c>
    </row>
    <row r="25389" spans="2:4" x14ac:dyDescent="0.25">
      <c r="B25389">
        <f t="shared" si="793"/>
        <v>425918480</v>
      </c>
      <c r="D25389">
        <f t="shared" si="792"/>
        <v>425918464</v>
      </c>
    </row>
    <row r="25390" spans="2:4" x14ac:dyDescent="0.25">
      <c r="B25390">
        <f t="shared" si="793"/>
        <v>425934864</v>
      </c>
      <c r="D25390">
        <f t="shared" si="792"/>
        <v>425934848</v>
      </c>
    </row>
    <row r="25391" spans="2:4" x14ac:dyDescent="0.25">
      <c r="B25391">
        <f t="shared" si="793"/>
        <v>425951248</v>
      </c>
      <c r="D25391">
        <f t="shared" si="792"/>
        <v>425951232</v>
      </c>
    </row>
    <row r="25392" spans="2:4" x14ac:dyDescent="0.25">
      <c r="B25392">
        <f t="shared" si="793"/>
        <v>425967632</v>
      </c>
      <c r="D25392">
        <f t="shared" si="792"/>
        <v>425967616</v>
      </c>
    </row>
    <row r="25393" spans="2:4" x14ac:dyDescent="0.25">
      <c r="B25393">
        <f t="shared" si="793"/>
        <v>425984016</v>
      </c>
      <c r="D25393">
        <f t="shared" si="792"/>
        <v>425984000</v>
      </c>
    </row>
    <row r="25394" spans="2:4" x14ac:dyDescent="0.25">
      <c r="B25394">
        <f t="shared" si="793"/>
        <v>426000400</v>
      </c>
      <c r="D25394">
        <f t="shared" si="792"/>
        <v>426000384</v>
      </c>
    </row>
    <row r="25395" spans="2:4" x14ac:dyDescent="0.25">
      <c r="B25395">
        <f t="shared" si="793"/>
        <v>426016784</v>
      </c>
      <c r="D25395">
        <f t="shared" si="792"/>
        <v>426016768</v>
      </c>
    </row>
    <row r="25396" spans="2:4" x14ac:dyDescent="0.25">
      <c r="B25396">
        <f t="shared" si="793"/>
        <v>426033168</v>
      </c>
      <c r="D25396">
        <f t="shared" si="792"/>
        <v>426033152</v>
      </c>
    </row>
    <row r="25397" spans="2:4" x14ac:dyDescent="0.25">
      <c r="B25397">
        <f t="shared" si="793"/>
        <v>426049552</v>
      </c>
      <c r="D25397">
        <f t="shared" si="792"/>
        <v>426049536</v>
      </c>
    </row>
    <row r="25398" spans="2:4" x14ac:dyDescent="0.25">
      <c r="B25398">
        <f t="shared" si="793"/>
        <v>426065936</v>
      </c>
      <c r="D25398">
        <f t="shared" si="792"/>
        <v>426065920</v>
      </c>
    </row>
    <row r="25399" spans="2:4" x14ac:dyDescent="0.25">
      <c r="B25399">
        <f t="shared" si="793"/>
        <v>426082320</v>
      </c>
      <c r="D25399">
        <f t="shared" si="792"/>
        <v>426082304</v>
      </c>
    </row>
    <row r="25400" spans="2:4" x14ac:dyDescent="0.25">
      <c r="B25400">
        <f t="shared" si="793"/>
        <v>426098704</v>
      </c>
      <c r="D25400">
        <f t="shared" si="792"/>
        <v>426098688</v>
      </c>
    </row>
    <row r="25401" spans="2:4" x14ac:dyDescent="0.25">
      <c r="B25401">
        <f t="shared" si="793"/>
        <v>426115088</v>
      </c>
      <c r="D25401">
        <f t="shared" si="792"/>
        <v>426115072</v>
      </c>
    </row>
    <row r="25402" spans="2:4" x14ac:dyDescent="0.25">
      <c r="B25402">
        <f t="shared" si="793"/>
        <v>426131472</v>
      </c>
      <c r="D25402">
        <f t="shared" si="792"/>
        <v>426131456</v>
      </c>
    </row>
    <row r="25403" spans="2:4" x14ac:dyDescent="0.25">
      <c r="B25403">
        <f t="shared" si="793"/>
        <v>426147856</v>
      </c>
      <c r="D25403">
        <f t="shared" si="792"/>
        <v>426147840</v>
      </c>
    </row>
    <row r="25404" spans="2:4" x14ac:dyDescent="0.25">
      <c r="B25404">
        <f t="shared" si="793"/>
        <v>426164240</v>
      </c>
      <c r="D25404">
        <f t="shared" si="792"/>
        <v>426164224</v>
      </c>
    </row>
    <row r="25405" spans="2:4" x14ac:dyDescent="0.25">
      <c r="B25405">
        <f t="shared" si="793"/>
        <v>426180624</v>
      </c>
      <c r="D25405">
        <f t="shared" si="792"/>
        <v>426180608</v>
      </c>
    </row>
    <row r="25406" spans="2:4" x14ac:dyDescent="0.25">
      <c r="B25406">
        <f t="shared" si="793"/>
        <v>426197008</v>
      </c>
      <c r="D25406">
        <f t="shared" si="792"/>
        <v>426196992</v>
      </c>
    </row>
    <row r="25407" spans="2:4" x14ac:dyDescent="0.25">
      <c r="B25407">
        <f t="shared" si="793"/>
        <v>426213392</v>
      </c>
      <c r="D25407">
        <f t="shared" si="792"/>
        <v>426213376</v>
      </c>
    </row>
    <row r="25408" spans="2:4" x14ac:dyDescent="0.25">
      <c r="B25408">
        <f t="shared" si="793"/>
        <v>426229776</v>
      </c>
      <c r="D25408">
        <f t="shared" si="792"/>
        <v>426229760</v>
      </c>
    </row>
    <row r="25409" spans="2:4" x14ac:dyDescent="0.25">
      <c r="B25409">
        <f t="shared" si="793"/>
        <v>426246160</v>
      </c>
      <c r="D25409">
        <f t="shared" si="792"/>
        <v>426246144</v>
      </c>
    </row>
    <row r="25410" spans="2:4" x14ac:dyDescent="0.25">
      <c r="B25410">
        <f t="shared" si="793"/>
        <v>426262544</v>
      </c>
      <c r="D25410">
        <f t="shared" si="792"/>
        <v>426262528</v>
      </c>
    </row>
    <row r="25411" spans="2:4" x14ac:dyDescent="0.25">
      <c r="B25411">
        <f t="shared" si="793"/>
        <v>426278928</v>
      </c>
      <c r="D25411">
        <f t="shared" si="792"/>
        <v>426278912</v>
      </c>
    </row>
    <row r="25412" spans="2:4" x14ac:dyDescent="0.25">
      <c r="B25412">
        <f t="shared" si="793"/>
        <v>426295312</v>
      </c>
      <c r="D25412">
        <f t="shared" si="792"/>
        <v>426295296</v>
      </c>
    </row>
    <row r="25413" spans="2:4" x14ac:dyDescent="0.25">
      <c r="B25413">
        <f t="shared" si="793"/>
        <v>426311696</v>
      </c>
      <c r="D25413">
        <f t="shared" si="792"/>
        <v>426311680</v>
      </c>
    </row>
    <row r="25414" spans="2:4" x14ac:dyDescent="0.25">
      <c r="B25414">
        <f t="shared" si="793"/>
        <v>426328080</v>
      </c>
      <c r="D25414">
        <f t="shared" ref="D25414:D25477" si="794">D25413+16384</f>
        <v>426328064</v>
      </c>
    </row>
    <row r="25415" spans="2:4" x14ac:dyDescent="0.25">
      <c r="B25415">
        <f t="shared" ref="B25415:B25478" si="795">B25414+16367+17</f>
        <v>426344464</v>
      </c>
      <c r="D25415">
        <f t="shared" si="794"/>
        <v>426344448</v>
      </c>
    </row>
    <row r="25416" spans="2:4" x14ac:dyDescent="0.25">
      <c r="B25416">
        <f t="shared" si="795"/>
        <v>426360848</v>
      </c>
      <c r="D25416">
        <f t="shared" si="794"/>
        <v>426360832</v>
      </c>
    </row>
    <row r="25417" spans="2:4" x14ac:dyDescent="0.25">
      <c r="B25417">
        <f t="shared" si="795"/>
        <v>426377232</v>
      </c>
      <c r="D25417">
        <f t="shared" si="794"/>
        <v>426377216</v>
      </c>
    </row>
    <row r="25418" spans="2:4" x14ac:dyDescent="0.25">
      <c r="B25418">
        <f t="shared" si="795"/>
        <v>426393616</v>
      </c>
      <c r="D25418">
        <f t="shared" si="794"/>
        <v>426393600</v>
      </c>
    </row>
    <row r="25419" spans="2:4" x14ac:dyDescent="0.25">
      <c r="B25419">
        <f t="shared" si="795"/>
        <v>426410000</v>
      </c>
      <c r="D25419">
        <f t="shared" si="794"/>
        <v>426409984</v>
      </c>
    </row>
    <row r="25420" spans="2:4" x14ac:dyDescent="0.25">
      <c r="B25420">
        <f t="shared" si="795"/>
        <v>426426384</v>
      </c>
      <c r="D25420">
        <f t="shared" si="794"/>
        <v>426426368</v>
      </c>
    </row>
    <row r="25421" spans="2:4" x14ac:dyDescent="0.25">
      <c r="B25421">
        <f t="shared" si="795"/>
        <v>426442768</v>
      </c>
      <c r="D25421">
        <f t="shared" si="794"/>
        <v>426442752</v>
      </c>
    </row>
    <row r="25422" spans="2:4" x14ac:dyDescent="0.25">
      <c r="B25422">
        <f t="shared" si="795"/>
        <v>426459152</v>
      </c>
      <c r="D25422">
        <f t="shared" si="794"/>
        <v>426459136</v>
      </c>
    </row>
    <row r="25423" spans="2:4" x14ac:dyDescent="0.25">
      <c r="B25423">
        <f t="shared" si="795"/>
        <v>426475536</v>
      </c>
      <c r="D25423">
        <f t="shared" si="794"/>
        <v>426475520</v>
      </c>
    </row>
    <row r="25424" spans="2:4" x14ac:dyDescent="0.25">
      <c r="B25424">
        <f t="shared" si="795"/>
        <v>426491920</v>
      </c>
      <c r="D25424">
        <f t="shared" si="794"/>
        <v>426491904</v>
      </c>
    </row>
    <row r="25425" spans="2:4" x14ac:dyDescent="0.25">
      <c r="B25425">
        <f t="shared" si="795"/>
        <v>426508304</v>
      </c>
      <c r="D25425">
        <f t="shared" si="794"/>
        <v>426508288</v>
      </c>
    </row>
    <row r="25426" spans="2:4" x14ac:dyDescent="0.25">
      <c r="B25426">
        <f t="shared" si="795"/>
        <v>426524688</v>
      </c>
      <c r="D25426">
        <f t="shared" si="794"/>
        <v>426524672</v>
      </c>
    </row>
    <row r="25427" spans="2:4" x14ac:dyDescent="0.25">
      <c r="B25427">
        <f t="shared" si="795"/>
        <v>426541072</v>
      </c>
      <c r="D25427">
        <f t="shared" si="794"/>
        <v>426541056</v>
      </c>
    </row>
    <row r="25428" spans="2:4" x14ac:dyDescent="0.25">
      <c r="B25428">
        <f t="shared" si="795"/>
        <v>426557456</v>
      </c>
      <c r="D25428">
        <f t="shared" si="794"/>
        <v>426557440</v>
      </c>
    </row>
    <row r="25429" spans="2:4" x14ac:dyDescent="0.25">
      <c r="B25429">
        <f t="shared" si="795"/>
        <v>426573840</v>
      </c>
      <c r="D25429">
        <f t="shared" si="794"/>
        <v>426573824</v>
      </c>
    </row>
    <row r="25430" spans="2:4" x14ac:dyDescent="0.25">
      <c r="B25430">
        <f t="shared" si="795"/>
        <v>426590224</v>
      </c>
      <c r="D25430">
        <f t="shared" si="794"/>
        <v>426590208</v>
      </c>
    </row>
    <row r="25431" spans="2:4" x14ac:dyDescent="0.25">
      <c r="B25431">
        <f t="shared" si="795"/>
        <v>426606608</v>
      </c>
      <c r="D25431">
        <f t="shared" si="794"/>
        <v>426606592</v>
      </c>
    </row>
    <row r="25432" spans="2:4" x14ac:dyDescent="0.25">
      <c r="B25432">
        <f t="shared" si="795"/>
        <v>426622992</v>
      </c>
      <c r="D25432">
        <f t="shared" si="794"/>
        <v>426622976</v>
      </c>
    </row>
    <row r="25433" spans="2:4" x14ac:dyDescent="0.25">
      <c r="B25433">
        <f t="shared" si="795"/>
        <v>426639376</v>
      </c>
      <c r="D25433">
        <f t="shared" si="794"/>
        <v>426639360</v>
      </c>
    </row>
    <row r="25434" spans="2:4" x14ac:dyDescent="0.25">
      <c r="B25434">
        <f t="shared" si="795"/>
        <v>426655760</v>
      </c>
      <c r="D25434">
        <f t="shared" si="794"/>
        <v>426655744</v>
      </c>
    </row>
    <row r="25435" spans="2:4" x14ac:dyDescent="0.25">
      <c r="B25435">
        <f t="shared" si="795"/>
        <v>426672144</v>
      </c>
      <c r="D25435">
        <f t="shared" si="794"/>
        <v>426672128</v>
      </c>
    </row>
    <row r="25436" spans="2:4" x14ac:dyDescent="0.25">
      <c r="B25436">
        <f t="shared" si="795"/>
        <v>426688528</v>
      </c>
      <c r="D25436">
        <f t="shared" si="794"/>
        <v>426688512</v>
      </c>
    </row>
    <row r="25437" spans="2:4" x14ac:dyDescent="0.25">
      <c r="B25437">
        <f t="shared" si="795"/>
        <v>426704912</v>
      </c>
      <c r="D25437">
        <f t="shared" si="794"/>
        <v>426704896</v>
      </c>
    </row>
    <row r="25438" spans="2:4" x14ac:dyDescent="0.25">
      <c r="B25438">
        <f t="shared" si="795"/>
        <v>426721296</v>
      </c>
      <c r="D25438">
        <f t="shared" si="794"/>
        <v>426721280</v>
      </c>
    </row>
    <row r="25439" spans="2:4" x14ac:dyDescent="0.25">
      <c r="B25439">
        <f t="shared" si="795"/>
        <v>426737680</v>
      </c>
      <c r="D25439">
        <f t="shared" si="794"/>
        <v>426737664</v>
      </c>
    </row>
    <row r="25440" spans="2:4" x14ac:dyDescent="0.25">
      <c r="B25440">
        <f t="shared" si="795"/>
        <v>426754064</v>
      </c>
      <c r="D25440">
        <f t="shared" si="794"/>
        <v>426754048</v>
      </c>
    </row>
    <row r="25441" spans="2:4" x14ac:dyDescent="0.25">
      <c r="B25441">
        <f t="shared" si="795"/>
        <v>426770448</v>
      </c>
      <c r="D25441">
        <f t="shared" si="794"/>
        <v>426770432</v>
      </c>
    </row>
    <row r="25442" spans="2:4" x14ac:dyDescent="0.25">
      <c r="B25442">
        <f t="shared" si="795"/>
        <v>426786832</v>
      </c>
      <c r="D25442">
        <f t="shared" si="794"/>
        <v>426786816</v>
      </c>
    </row>
    <row r="25443" spans="2:4" x14ac:dyDescent="0.25">
      <c r="B25443">
        <f t="shared" si="795"/>
        <v>426803216</v>
      </c>
      <c r="D25443">
        <f t="shared" si="794"/>
        <v>426803200</v>
      </c>
    </row>
    <row r="25444" spans="2:4" x14ac:dyDescent="0.25">
      <c r="B25444">
        <f t="shared" si="795"/>
        <v>426819600</v>
      </c>
      <c r="D25444">
        <f t="shared" si="794"/>
        <v>426819584</v>
      </c>
    </row>
    <row r="25445" spans="2:4" x14ac:dyDescent="0.25">
      <c r="B25445">
        <f t="shared" si="795"/>
        <v>426835984</v>
      </c>
      <c r="D25445">
        <f t="shared" si="794"/>
        <v>426835968</v>
      </c>
    </row>
    <row r="25446" spans="2:4" x14ac:dyDescent="0.25">
      <c r="B25446">
        <f t="shared" si="795"/>
        <v>426852368</v>
      </c>
      <c r="D25446">
        <f t="shared" si="794"/>
        <v>426852352</v>
      </c>
    </row>
    <row r="25447" spans="2:4" x14ac:dyDescent="0.25">
      <c r="B25447">
        <f t="shared" si="795"/>
        <v>426868752</v>
      </c>
      <c r="D25447">
        <f t="shared" si="794"/>
        <v>426868736</v>
      </c>
    </row>
    <row r="25448" spans="2:4" x14ac:dyDescent="0.25">
      <c r="B25448">
        <f t="shared" si="795"/>
        <v>426885136</v>
      </c>
      <c r="D25448">
        <f t="shared" si="794"/>
        <v>426885120</v>
      </c>
    </row>
    <row r="25449" spans="2:4" x14ac:dyDescent="0.25">
      <c r="B25449">
        <f t="shared" si="795"/>
        <v>426901520</v>
      </c>
      <c r="D25449">
        <f t="shared" si="794"/>
        <v>426901504</v>
      </c>
    </row>
    <row r="25450" spans="2:4" x14ac:dyDescent="0.25">
      <c r="B25450">
        <f t="shared" si="795"/>
        <v>426917904</v>
      </c>
      <c r="D25450">
        <f t="shared" si="794"/>
        <v>426917888</v>
      </c>
    </row>
    <row r="25451" spans="2:4" x14ac:dyDescent="0.25">
      <c r="B25451">
        <f t="shared" si="795"/>
        <v>426934288</v>
      </c>
      <c r="D25451">
        <f t="shared" si="794"/>
        <v>426934272</v>
      </c>
    </row>
    <row r="25452" spans="2:4" x14ac:dyDescent="0.25">
      <c r="B25452">
        <f t="shared" si="795"/>
        <v>426950672</v>
      </c>
      <c r="D25452">
        <f t="shared" si="794"/>
        <v>426950656</v>
      </c>
    </row>
    <row r="25453" spans="2:4" x14ac:dyDescent="0.25">
      <c r="B25453">
        <f t="shared" si="795"/>
        <v>426967056</v>
      </c>
      <c r="D25453">
        <f t="shared" si="794"/>
        <v>426967040</v>
      </c>
    </row>
    <row r="25454" spans="2:4" x14ac:dyDescent="0.25">
      <c r="B25454">
        <f t="shared" si="795"/>
        <v>426983440</v>
      </c>
      <c r="D25454">
        <f t="shared" si="794"/>
        <v>426983424</v>
      </c>
    </row>
    <row r="25455" spans="2:4" x14ac:dyDescent="0.25">
      <c r="B25455">
        <f t="shared" si="795"/>
        <v>426999824</v>
      </c>
      <c r="D25455">
        <f t="shared" si="794"/>
        <v>426999808</v>
      </c>
    </row>
    <row r="25456" spans="2:4" x14ac:dyDescent="0.25">
      <c r="B25456">
        <f t="shared" si="795"/>
        <v>427016208</v>
      </c>
      <c r="D25456">
        <f t="shared" si="794"/>
        <v>427016192</v>
      </c>
    </row>
    <row r="25457" spans="2:4" x14ac:dyDescent="0.25">
      <c r="B25457">
        <f t="shared" si="795"/>
        <v>427032592</v>
      </c>
      <c r="D25457">
        <f t="shared" si="794"/>
        <v>427032576</v>
      </c>
    </row>
    <row r="25458" spans="2:4" x14ac:dyDescent="0.25">
      <c r="B25458">
        <f t="shared" si="795"/>
        <v>427048976</v>
      </c>
      <c r="D25458">
        <f t="shared" si="794"/>
        <v>427048960</v>
      </c>
    </row>
    <row r="25459" spans="2:4" x14ac:dyDescent="0.25">
      <c r="B25459">
        <f t="shared" si="795"/>
        <v>427065360</v>
      </c>
      <c r="D25459">
        <f t="shared" si="794"/>
        <v>427065344</v>
      </c>
    </row>
    <row r="25460" spans="2:4" x14ac:dyDescent="0.25">
      <c r="B25460">
        <f t="shared" si="795"/>
        <v>427081744</v>
      </c>
      <c r="D25460">
        <f t="shared" si="794"/>
        <v>427081728</v>
      </c>
    </row>
    <row r="25461" spans="2:4" x14ac:dyDescent="0.25">
      <c r="B25461">
        <f t="shared" si="795"/>
        <v>427098128</v>
      </c>
      <c r="D25461">
        <f t="shared" si="794"/>
        <v>427098112</v>
      </c>
    </row>
    <row r="25462" spans="2:4" x14ac:dyDescent="0.25">
      <c r="B25462">
        <f t="shared" si="795"/>
        <v>427114512</v>
      </c>
      <c r="D25462">
        <f t="shared" si="794"/>
        <v>427114496</v>
      </c>
    </row>
    <row r="25463" spans="2:4" x14ac:dyDescent="0.25">
      <c r="B25463">
        <f t="shared" si="795"/>
        <v>427130896</v>
      </c>
      <c r="D25463">
        <f t="shared" si="794"/>
        <v>427130880</v>
      </c>
    </row>
    <row r="25464" spans="2:4" x14ac:dyDescent="0.25">
      <c r="B25464">
        <f t="shared" si="795"/>
        <v>427147280</v>
      </c>
      <c r="D25464">
        <f t="shared" si="794"/>
        <v>427147264</v>
      </c>
    </row>
    <row r="25465" spans="2:4" x14ac:dyDescent="0.25">
      <c r="B25465">
        <f t="shared" si="795"/>
        <v>427163664</v>
      </c>
      <c r="D25465">
        <f t="shared" si="794"/>
        <v>427163648</v>
      </c>
    </row>
    <row r="25466" spans="2:4" x14ac:dyDescent="0.25">
      <c r="B25466">
        <f t="shared" si="795"/>
        <v>427180048</v>
      </c>
      <c r="D25466">
        <f t="shared" si="794"/>
        <v>427180032</v>
      </c>
    </row>
    <row r="25467" spans="2:4" x14ac:dyDescent="0.25">
      <c r="B25467">
        <f t="shared" si="795"/>
        <v>427196432</v>
      </c>
      <c r="D25467">
        <f t="shared" si="794"/>
        <v>427196416</v>
      </c>
    </row>
    <row r="25468" spans="2:4" x14ac:dyDescent="0.25">
      <c r="B25468">
        <f t="shared" si="795"/>
        <v>427212816</v>
      </c>
      <c r="D25468">
        <f t="shared" si="794"/>
        <v>427212800</v>
      </c>
    </row>
    <row r="25469" spans="2:4" x14ac:dyDescent="0.25">
      <c r="B25469">
        <f t="shared" si="795"/>
        <v>427229200</v>
      </c>
      <c r="D25469">
        <f t="shared" si="794"/>
        <v>427229184</v>
      </c>
    </row>
    <row r="25470" spans="2:4" x14ac:dyDescent="0.25">
      <c r="B25470">
        <f t="shared" si="795"/>
        <v>427245584</v>
      </c>
      <c r="D25470">
        <f t="shared" si="794"/>
        <v>427245568</v>
      </c>
    </row>
    <row r="25471" spans="2:4" x14ac:dyDescent="0.25">
      <c r="B25471">
        <f t="shared" si="795"/>
        <v>427261968</v>
      </c>
      <c r="D25471">
        <f t="shared" si="794"/>
        <v>427261952</v>
      </c>
    </row>
    <row r="25472" spans="2:4" x14ac:dyDescent="0.25">
      <c r="B25472">
        <f t="shared" si="795"/>
        <v>427278352</v>
      </c>
      <c r="D25472">
        <f t="shared" si="794"/>
        <v>427278336</v>
      </c>
    </row>
    <row r="25473" spans="2:4" x14ac:dyDescent="0.25">
      <c r="B25473">
        <f t="shared" si="795"/>
        <v>427294736</v>
      </c>
      <c r="D25473">
        <f t="shared" si="794"/>
        <v>427294720</v>
      </c>
    </row>
    <row r="25474" spans="2:4" x14ac:dyDescent="0.25">
      <c r="B25474">
        <f t="shared" si="795"/>
        <v>427311120</v>
      </c>
      <c r="D25474">
        <f t="shared" si="794"/>
        <v>427311104</v>
      </c>
    </row>
    <row r="25475" spans="2:4" x14ac:dyDescent="0.25">
      <c r="B25475">
        <f t="shared" si="795"/>
        <v>427327504</v>
      </c>
      <c r="D25475">
        <f t="shared" si="794"/>
        <v>427327488</v>
      </c>
    </row>
    <row r="25476" spans="2:4" x14ac:dyDescent="0.25">
      <c r="B25476">
        <f t="shared" si="795"/>
        <v>427343888</v>
      </c>
      <c r="D25476">
        <f t="shared" si="794"/>
        <v>427343872</v>
      </c>
    </row>
    <row r="25477" spans="2:4" x14ac:dyDescent="0.25">
      <c r="B25477">
        <f t="shared" si="795"/>
        <v>427360272</v>
      </c>
      <c r="D25477">
        <f t="shared" si="794"/>
        <v>427360256</v>
      </c>
    </row>
    <row r="25478" spans="2:4" x14ac:dyDescent="0.25">
      <c r="B25478">
        <f t="shared" si="795"/>
        <v>427376656</v>
      </c>
      <c r="D25478">
        <f t="shared" ref="D25478:D25541" si="796">D25477+16384</f>
        <v>427376640</v>
      </c>
    </row>
    <row r="25479" spans="2:4" x14ac:dyDescent="0.25">
      <c r="B25479">
        <f t="shared" ref="B25479:B25542" si="797">B25478+16367+17</f>
        <v>427393040</v>
      </c>
      <c r="D25479">
        <f t="shared" si="796"/>
        <v>427393024</v>
      </c>
    </row>
    <row r="25480" spans="2:4" x14ac:dyDescent="0.25">
      <c r="B25480">
        <f t="shared" si="797"/>
        <v>427409424</v>
      </c>
      <c r="D25480">
        <f t="shared" si="796"/>
        <v>427409408</v>
      </c>
    </row>
    <row r="25481" spans="2:4" x14ac:dyDescent="0.25">
      <c r="B25481">
        <f t="shared" si="797"/>
        <v>427425808</v>
      </c>
      <c r="D25481">
        <f t="shared" si="796"/>
        <v>427425792</v>
      </c>
    </row>
    <row r="25482" spans="2:4" x14ac:dyDescent="0.25">
      <c r="B25482">
        <f t="shared" si="797"/>
        <v>427442192</v>
      </c>
      <c r="D25482">
        <f t="shared" si="796"/>
        <v>427442176</v>
      </c>
    </row>
    <row r="25483" spans="2:4" x14ac:dyDescent="0.25">
      <c r="B25483">
        <f t="shared" si="797"/>
        <v>427458576</v>
      </c>
      <c r="D25483">
        <f t="shared" si="796"/>
        <v>427458560</v>
      </c>
    </row>
    <row r="25484" spans="2:4" x14ac:dyDescent="0.25">
      <c r="B25484">
        <f t="shared" si="797"/>
        <v>427474960</v>
      </c>
      <c r="D25484">
        <f t="shared" si="796"/>
        <v>427474944</v>
      </c>
    </row>
    <row r="25485" spans="2:4" x14ac:dyDescent="0.25">
      <c r="B25485">
        <f t="shared" si="797"/>
        <v>427491344</v>
      </c>
      <c r="D25485">
        <f t="shared" si="796"/>
        <v>427491328</v>
      </c>
    </row>
    <row r="25486" spans="2:4" x14ac:dyDescent="0.25">
      <c r="B25486">
        <f t="shared" si="797"/>
        <v>427507728</v>
      </c>
      <c r="D25486">
        <f t="shared" si="796"/>
        <v>427507712</v>
      </c>
    </row>
    <row r="25487" spans="2:4" x14ac:dyDescent="0.25">
      <c r="B25487">
        <f t="shared" si="797"/>
        <v>427524112</v>
      </c>
      <c r="D25487">
        <f t="shared" si="796"/>
        <v>427524096</v>
      </c>
    </row>
    <row r="25488" spans="2:4" x14ac:dyDescent="0.25">
      <c r="B25488">
        <f t="shared" si="797"/>
        <v>427540496</v>
      </c>
      <c r="D25488">
        <f t="shared" si="796"/>
        <v>427540480</v>
      </c>
    </row>
    <row r="25489" spans="2:4" x14ac:dyDescent="0.25">
      <c r="B25489">
        <f t="shared" si="797"/>
        <v>427556880</v>
      </c>
      <c r="D25489">
        <f t="shared" si="796"/>
        <v>427556864</v>
      </c>
    </row>
    <row r="25490" spans="2:4" x14ac:dyDescent="0.25">
      <c r="B25490">
        <f t="shared" si="797"/>
        <v>427573264</v>
      </c>
      <c r="D25490">
        <f t="shared" si="796"/>
        <v>427573248</v>
      </c>
    </row>
    <row r="25491" spans="2:4" x14ac:dyDescent="0.25">
      <c r="B25491">
        <f t="shared" si="797"/>
        <v>427589648</v>
      </c>
      <c r="D25491">
        <f t="shared" si="796"/>
        <v>427589632</v>
      </c>
    </row>
    <row r="25492" spans="2:4" x14ac:dyDescent="0.25">
      <c r="B25492">
        <f t="shared" si="797"/>
        <v>427606032</v>
      </c>
      <c r="D25492">
        <f t="shared" si="796"/>
        <v>427606016</v>
      </c>
    </row>
    <row r="25493" spans="2:4" x14ac:dyDescent="0.25">
      <c r="B25493">
        <f t="shared" si="797"/>
        <v>427622416</v>
      </c>
      <c r="D25493">
        <f t="shared" si="796"/>
        <v>427622400</v>
      </c>
    </row>
    <row r="25494" spans="2:4" x14ac:dyDescent="0.25">
      <c r="B25494">
        <f t="shared" si="797"/>
        <v>427638800</v>
      </c>
      <c r="D25494">
        <f t="shared" si="796"/>
        <v>427638784</v>
      </c>
    </row>
    <row r="25495" spans="2:4" x14ac:dyDescent="0.25">
      <c r="B25495">
        <f t="shared" si="797"/>
        <v>427655184</v>
      </c>
      <c r="D25495">
        <f t="shared" si="796"/>
        <v>427655168</v>
      </c>
    </row>
    <row r="25496" spans="2:4" x14ac:dyDescent="0.25">
      <c r="B25496">
        <f t="shared" si="797"/>
        <v>427671568</v>
      </c>
      <c r="D25496">
        <f t="shared" si="796"/>
        <v>427671552</v>
      </c>
    </row>
    <row r="25497" spans="2:4" x14ac:dyDescent="0.25">
      <c r="B25497">
        <f t="shared" si="797"/>
        <v>427687952</v>
      </c>
      <c r="D25497">
        <f t="shared" si="796"/>
        <v>427687936</v>
      </c>
    </row>
    <row r="25498" spans="2:4" x14ac:dyDescent="0.25">
      <c r="B25498">
        <f t="shared" si="797"/>
        <v>427704336</v>
      </c>
      <c r="D25498">
        <f t="shared" si="796"/>
        <v>427704320</v>
      </c>
    </row>
    <row r="25499" spans="2:4" x14ac:dyDescent="0.25">
      <c r="B25499">
        <f t="shared" si="797"/>
        <v>427720720</v>
      </c>
      <c r="D25499">
        <f t="shared" si="796"/>
        <v>427720704</v>
      </c>
    </row>
    <row r="25500" spans="2:4" x14ac:dyDescent="0.25">
      <c r="B25500">
        <f t="shared" si="797"/>
        <v>427737104</v>
      </c>
      <c r="D25500">
        <f t="shared" si="796"/>
        <v>427737088</v>
      </c>
    </row>
    <row r="25501" spans="2:4" x14ac:dyDescent="0.25">
      <c r="B25501">
        <f t="shared" si="797"/>
        <v>427753488</v>
      </c>
      <c r="D25501">
        <f t="shared" si="796"/>
        <v>427753472</v>
      </c>
    </row>
    <row r="25502" spans="2:4" x14ac:dyDescent="0.25">
      <c r="B25502">
        <f t="shared" si="797"/>
        <v>427769872</v>
      </c>
      <c r="D25502">
        <f t="shared" si="796"/>
        <v>427769856</v>
      </c>
    </row>
    <row r="25503" spans="2:4" x14ac:dyDescent="0.25">
      <c r="B25503">
        <f t="shared" si="797"/>
        <v>427786256</v>
      </c>
      <c r="D25503">
        <f t="shared" si="796"/>
        <v>427786240</v>
      </c>
    </row>
    <row r="25504" spans="2:4" x14ac:dyDescent="0.25">
      <c r="B25504">
        <f t="shared" si="797"/>
        <v>427802640</v>
      </c>
      <c r="D25504">
        <f t="shared" si="796"/>
        <v>427802624</v>
      </c>
    </row>
    <row r="25505" spans="2:4" x14ac:dyDescent="0.25">
      <c r="B25505">
        <f t="shared" si="797"/>
        <v>427819024</v>
      </c>
      <c r="D25505">
        <f t="shared" si="796"/>
        <v>427819008</v>
      </c>
    </row>
    <row r="25506" spans="2:4" x14ac:dyDescent="0.25">
      <c r="B25506">
        <f t="shared" si="797"/>
        <v>427835408</v>
      </c>
      <c r="D25506">
        <f t="shared" si="796"/>
        <v>427835392</v>
      </c>
    </row>
    <row r="25507" spans="2:4" x14ac:dyDescent="0.25">
      <c r="B25507">
        <f t="shared" si="797"/>
        <v>427851792</v>
      </c>
      <c r="D25507">
        <f t="shared" si="796"/>
        <v>427851776</v>
      </c>
    </row>
    <row r="25508" spans="2:4" x14ac:dyDescent="0.25">
      <c r="B25508">
        <f t="shared" si="797"/>
        <v>427868176</v>
      </c>
      <c r="D25508">
        <f t="shared" si="796"/>
        <v>427868160</v>
      </c>
    </row>
    <row r="25509" spans="2:4" x14ac:dyDescent="0.25">
      <c r="B25509">
        <f t="shared" si="797"/>
        <v>427884560</v>
      </c>
      <c r="D25509">
        <f t="shared" si="796"/>
        <v>427884544</v>
      </c>
    </row>
    <row r="25510" spans="2:4" x14ac:dyDescent="0.25">
      <c r="B25510">
        <f t="shared" si="797"/>
        <v>427900944</v>
      </c>
      <c r="D25510">
        <f t="shared" si="796"/>
        <v>427900928</v>
      </c>
    </row>
    <row r="25511" spans="2:4" x14ac:dyDescent="0.25">
      <c r="B25511">
        <f t="shared" si="797"/>
        <v>427917328</v>
      </c>
      <c r="D25511">
        <f t="shared" si="796"/>
        <v>427917312</v>
      </c>
    </row>
    <row r="25512" spans="2:4" x14ac:dyDescent="0.25">
      <c r="B25512">
        <f t="shared" si="797"/>
        <v>427933712</v>
      </c>
      <c r="D25512">
        <f t="shared" si="796"/>
        <v>427933696</v>
      </c>
    </row>
    <row r="25513" spans="2:4" x14ac:dyDescent="0.25">
      <c r="B25513">
        <f t="shared" si="797"/>
        <v>427950096</v>
      </c>
      <c r="D25513">
        <f t="shared" si="796"/>
        <v>427950080</v>
      </c>
    </row>
    <row r="25514" spans="2:4" x14ac:dyDescent="0.25">
      <c r="B25514">
        <f t="shared" si="797"/>
        <v>427966480</v>
      </c>
      <c r="D25514">
        <f t="shared" si="796"/>
        <v>427966464</v>
      </c>
    </row>
    <row r="25515" spans="2:4" x14ac:dyDescent="0.25">
      <c r="B25515">
        <f t="shared" si="797"/>
        <v>427982864</v>
      </c>
      <c r="D25515">
        <f t="shared" si="796"/>
        <v>427982848</v>
      </c>
    </row>
    <row r="25516" spans="2:4" x14ac:dyDescent="0.25">
      <c r="B25516">
        <f t="shared" si="797"/>
        <v>427999248</v>
      </c>
      <c r="D25516">
        <f t="shared" si="796"/>
        <v>427999232</v>
      </c>
    </row>
    <row r="25517" spans="2:4" x14ac:dyDescent="0.25">
      <c r="B25517">
        <f t="shared" si="797"/>
        <v>428015632</v>
      </c>
      <c r="D25517">
        <f t="shared" si="796"/>
        <v>428015616</v>
      </c>
    </row>
    <row r="25518" spans="2:4" x14ac:dyDescent="0.25">
      <c r="B25518">
        <f t="shared" si="797"/>
        <v>428032016</v>
      </c>
      <c r="D25518">
        <f t="shared" si="796"/>
        <v>428032000</v>
      </c>
    </row>
    <row r="25519" spans="2:4" x14ac:dyDescent="0.25">
      <c r="B25519">
        <f t="shared" si="797"/>
        <v>428048400</v>
      </c>
      <c r="D25519">
        <f t="shared" si="796"/>
        <v>428048384</v>
      </c>
    </row>
    <row r="25520" spans="2:4" x14ac:dyDescent="0.25">
      <c r="B25520">
        <f t="shared" si="797"/>
        <v>428064784</v>
      </c>
      <c r="D25520">
        <f t="shared" si="796"/>
        <v>428064768</v>
      </c>
    </row>
    <row r="25521" spans="2:4" x14ac:dyDescent="0.25">
      <c r="B25521">
        <f t="shared" si="797"/>
        <v>428081168</v>
      </c>
      <c r="D25521">
        <f t="shared" si="796"/>
        <v>428081152</v>
      </c>
    </row>
    <row r="25522" spans="2:4" x14ac:dyDescent="0.25">
      <c r="B25522">
        <f t="shared" si="797"/>
        <v>428097552</v>
      </c>
      <c r="D25522">
        <f t="shared" si="796"/>
        <v>428097536</v>
      </c>
    </row>
    <row r="25523" spans="2:4" x14ac:dyDescent="0.25">
      <c r="B25523">
        <f t="shared" si="797"/>
        <v>428113936</v>
      </c>
      <c r="D25523">
        <f t="shared" si="796"/>
        <v>428113920</v>
      </c>
    </row>
    <row r="25524" spans="2:4" x14ac:dyDescent="0.25">
      <c r="B25524">
        <f t="shared" si="797"/>
        <v>428130320</v>
      </c>
      <c r="D25524">
        <f t="shared" si="796"/>
        <v>428130304</v>
      </c>
    </row>
    <row r="25525" spans="2:4" x14ac:dyDescent="0.25">
      <c r="B25525">
        <f t="shared" si="797"/>
        <v>428146704</v>
      </c>
      <c r="D25525">
        <f t="shared" si="796"/>
        <v>428146688</v>
      </c>
    </row>
    <row r="25526" spans="2:4" x14ac:dyDescent="0.25">
      <c r="B25526">
        <f t="shared" si="797"/>
        <v>428163088</v>
      </c>
      <c r="D25526">
        <f t="shared" si="796"/>
        <v>428163072</v>
      </c>
    </row>
    <row r="25527" spans="2:4" x14ac:dyDescent="0.25">
      <c r="B25527">
        <f t="shared" si="797"/>
        <v>428179472</v>
      </c>
      <c r="D25527">
        <f t="shared" si="796"/>
        <v>428179456</v>
      </c>
    </row>
    <row r="25528" spans="2:4" x14ac:dyDescent="0.25">
      <c r="B25528">
        <f t="shared" si="797"/>
        <v>428195856</v>
      </c>
      <c r="D25528">
        <f t="shared" si="796"/>
        <v>428195840</v>
      </c>
    </row>
    <row r="25529" spans="2:4" x14ac:dyDescent="0.25">
      <c r="B25529">
        <f t="shared" si="797"/>
        <v>428212240</v>
      </c>
      <c r="D25529">
        <f t="shared" si="796"/>
        <v>428212224</v>
      </c>
    </row>
    <row r="25530" spans="2:4" x14ac:dyDescent="0.25">
      <c r="B25530">
        <f t="shared" si="797"/>
        <v>428228624</v>
      </c>
      <c r="D25530">
        <f t="shared" si="796"/>
        <v>428228608</v>
      </c>
    </row>
    <row r="25531" spans="2:4" x14ac:dyDescent="0.25">
      <c r="B25531">
        <f t="shared" si="797"/>
        <v>428245008</v>
      </c>
      <c r="D25531">
        <f t="shared" si="796"/>
        <v>428244992</v>
      </c>
    </row>
    <row r="25532" spans="2:4" x14ac:dyDescent="0.25">
      <c r="B25532">
        <f t="shared" si="797"/>
        <v>428261392</v>
      </c>
      <c r="D25532">
        <f t="shared" si="796"/>
        <v>428261376</v>
      </c>
    </row>
    <row r="25533" spans="2:4" x14ac:dyDescent="0.25">
      <c r="B25533">
        <f t="shared" si="797"/>
        <v>428277776</v>
      </c>
      <c r="D25533">
        <f t="shared" si="796"/>
        <v>428277760</v>
      </c>
    </row>
    <row r="25534" spans="2:4" x14ac:dyDescent="0.25">
      <c r="B25534">
        <f t="shared" si="797"/>
        <v>428294160</v>
      </c>
      <c r="D25534">
        <f t="shared" si="796"/>
        <v>428294144</v>
      </c>
    </row>
    <row r="25535" spans="2:4" x14ac:dyDescent="0.25">
      <c r="B25535">
        <f t="shared" si="797"/>
        <v>428310544</v>
      </c>
      <c r="D25535">
        <f t="shared" si="796"/>
        <v>428310528</v>
      </c>
    </row>
    <row r="25536" spans="2:4" x14ac:dyDescent="0.25">
      <c r="B25536">
        <f t="shared" si="797"/>
        <v>428326928</v>
      </c>
      <c r="D25536">
        <f t="shared" si="796"/>
        <v>428326912</v>
      </c>
    </row>
    <row r="25537" spans="2:4" x14ac:dyDescent="0.25">
      <c r="B25537">
        <f t="shared" si="797"/>
        <v>428343312</v>
      </c>
      <c r="D25537">
        <f t="shared" si="796"/>
        <v>428343296</v>
      </c>
    </row>
    <row r="25538" spans="2:4" x14ac:dyDescent="0.25">
      <c r="B25538">
        <f t="shared" si="797"/>
        <v>428359696</v>
      </c>
      <c r="D25538">
        <f t="shared" si="796"/>
        <v>428359680</v>
      </c>
    </row>
    <row r="25539" spans="2:4" x14ac:dyDescent="0.25">
      <c r="B25539">
        <f t="shared" si="797"/>
        <v>428376080</v>
      </c>
      <c r="D25539">
        <f t="shared" si="796"/>
        <v>428376064</v>
      </c>
    </row>
    <row r="25540" spans="2:4" x14ac:dyDescent="0.25">
      <c r="B25540">
        <f t="shared" si="797"/>
        <v>428392464</v>
      </c>
      <c r="D25540">
        <f t="shared" si="796"/>
        <v>428392448</v>
      </c>
    </row>
    <row r="25541" spans="2:4" x14ac:dyDescent="0.25">
      <c r="B25541">
        <f t="shared" si="797"/>
        <v>428408848</v>
      </c>
      <c r="D25541">
        <f t="shared" si="796"/>
        <v>428408832</v>
      </c>
    </row>
    <row r="25542" spans="2:4" x14ac:dyDescent="0.25">
      <c r="B25542">
        <f t="shared" si="797"/>
        <v>428425232</v>
      </c>
      <c r="D25542">
        <f t="shared" ref="D25542:D25605" si="798">D25541+16384</f>
        <v>428425216</v>
      </c>
    </row>
    <row r="25543" spans="2:4" x14ac:dyDescent="0.25">
      <c r="B25543">
        <f t="shared" ref="B25543:B25606" si="799">B25542+16367+17</f>
        <v>428441616</v>
      </c>
      <c r="D25543">
        <f t="shared" si="798"/>
        <v>428441600</v>
      </c>
    </row>
    <row r="25544" spans="2:4" x14ac:dyDescent="0.25">
      <c r="B25544">
        <f t="shared" si="799"/>
        <v>428458000</v>
      </c>
      <c r="D25544">
        <f t="shared" si="798"/>
        <v>428457984</v>
      </c>
    </row>
    <row r="25545" spans="2:4" x14ac:dyDescent="0.25">
      <c r="B25545">
        <f t="shared" si="799"/>
        <v>428474384</v>
      </c>
      <c r="D25545">
        <f t="shared" si="798"/>
        <v>428474368</v>
      </c>
    </row>
    <row r="25546" spans="2:4" x14ac:dyDescent="0.25">
      <c r="B25546">
        <f t="shared" si="799"/>
        <v>428490768</v>
      </c>
      <c r="D25546">
        <f t="shared" si="798"/>
        <v>428490752</v>
      </c>
    </row>
    <row r="25547" spans="2:4" x14ac:dyDescent="0.25">
      <c r="B25547">
        <f t="shared" si="799"/>
        <v>428507152</v>
      </c>
      <c r="D25547">
        <f t="shared" si="798"/>
        <v>428507136</v>
      </c>
    </row>
    <row r="25548" spans="2:4" x14ac:dyDescent="0.25">
      <c r="B25548">
        <f t="shared" si="799"/>
        <v>428523536</v>
      </c>
      <c r="D25548">
        <f t="shared" si="798"/>
        <v>428523520</v>
      </c>
    </row>
    <row r="25549" spans="2:4" x14ac:dyDescent="0.25">
      <c r="B25549">
        <f t="shared" si="799"/>
        <v>428539920</v>
      </c>
      <c r="D25549">
        <f t="shared" si="798"/>
        <v>428539904</v>
      </c>
    </row>
    <row r="25550" spans="2:4" x14ac:dyDescent="0.25">
      <c r="B25550">
        <f t="shared" si="799"/>
        <v>428556304</v>
      </c>
      <c r="D25550">
        <f t="shared" si="798"/>
        <v>428556288</v>
      </c>
    </row>
    <row r="25551" spans="2:4" x14ac:dyDescent="0.25">
      <c r="B25551">
        <f t="shared" si="799"/>
        <v>428572688</v>
      </c>
      <c r="D25551">
        <f t="shared" si="798"/>
        <v>428572672</v>
      </c>
    </row>
    <row r="25552" spans="2:4" x14ac:dyDescent="0.25">
      <c r="B25552">
        <f t="shared" si="799"/>
        <v>428589072</v>
      </c>
      <c r="D25552">
        <f t="shared" si="798"/>
        <v>428589056</v>
      </c>
    </row>
    <row r="25553" spans="2:4" x14ac:dyDescent="0.25">
      <c r="B25553">
        <f t="shared" si="799"/>
        <v>428605456</v>
      </c>
      <c r="D25553">
        <f t="shared" si="798"/>
        <v>428605440</v>
      </c>
    </row>
    <row r="25554" spans="2:4" x14ac:dyDescent="0.25">
      <c r="B25554">
        <f t="shared" si="799"/>
        <v>428621840</v>
      </c>
      <c r="D25554">
        <f t="shared" si="798"/>
        <v>428621824</v>
      </c>
    </row>
    <row r="25555" spans="2:4" x14ac:dyDescent="0.25">
      <c r="B25555">
        <f t="shared" si="799"/>
        <v>428638224</v>
      </c>
      <c r="D25555">
        <f t="shared" si="798"/>
        <v>428638208</v>
      </c>
    </row>
    <row r="25556" spans="2:4" x14ac:dyDescent="0.25">
      <c r="B25556">
        <f t="shared" si="799"/>
        <v>428654608</v>
      </c>
      <c r="D25556">
        <f t="shared" si="798"/>
        <v>428654592</v>
      </c>
    </row>
    <row r="25557" spans="2:4" x14ac:dyDescent="0.25">
      <c r="B25557">
        <f t="shared" si="799"/>
        <v>428670992</v>
      </c>
      <c r="D25557">
        <f t="shared" si="798"/>
        <v>428670976</v>
      </c>
    </row>
    <row r="25558" spans="2:4" x14ac:dyDescent="0.25">
      <c r="B25558">
        <f t="shared" si="799"/>
        <v>428687376</v>
      </c>
      <c r="D25558">
        <f t="shared" si="798"/>
        <v>428687360</v>
      </c>
    </row>
    <row r="25559" spans="2:4" x14ac:dyDescent="0.25">
      <c r="B25559">
        <f t="shared" si="799"/>
        <v>428703760</v>
      </c>
      <c r="D25559">
        <f t="shared" si="798"/>
        <v>428703744</v>
      </c>
    </row>
    <row r="25560" spans="2:4" x14ac:dyDescent="0.25">
      <c r="B25560">
        <f t="shared" si="799"/>
        <v>428720144</v>
      </c>
      <c r="D25560">
        <f t="shared" si="798"/>
        <v>428720128</v>
      </c>
    </row>
    <row r="25561" spans="2:4" x14ac:dyDescent="0.25">
      <c r="B25561">
        <f t="shared" si="799"/>
        <v>428736528</v>
      </c>
      <c r="D25561">
        <f t="shared" si="798"/>
        <v>428736512</v>
      </c>
    </row>
    <row r="25562" spans="2:4" x14ac:dyDescent="0.25">
      <c r="B25562">
        <f t="shared" si="799"/>
        <v>428752912</v>
      </c>
      <c r="D25562">
        <f t="shared" si="798"/>
        <v>428752896</v>
      </c>
    </row>
    <row r="25563" spans="2:4" x14ac:dyDescent="0.25">
      <c r="B25563">
        <f t="shared" si="799"/>
        <v>428769296</v>
      </c>
      <c r="D25563">
        <f t="shared" si="798"/>
        <v>428769280</v>
      </c>
    </row>
    <row r="25564" spans="2:4" x14ac:dyDescent="0.25">
      <c r="B25564">
        <f t="shared" si="799"/>
        <v>428785680</v>
      </c>
      <c r="D25564">
        <f t="shared" si="798"/>
        <v>428785664</v>
      </c>
    </row>
    <row r="25565" spans="2:4" x14ac:dyDescent="0.25">
      <c r="B25565">
        <f t="shared" si="799"/>
        <v>428802064</v>
      </c>
      <c r="D25565">
        <f t="shared" si="798"/>
        <v>428802048</v>
      </c>
    </row>
    <row r="25566" spans="2:4" x14ac:dyDescent="0.25">
      <c r="B25566">
        <f t="shared" si="799"/>
        <v>428818448</v>
      </c>
      <c r="D25566">
        <f t="shared" si="798"/>
        <v>428818432</v>
      </c>
    </row>
    <row r="25567" spans="2:4" x14ac:dyDescent="0.25">
      <c r="B25567">
        <f t="shared" si="799"/>
        <v>428834832</v>
      </c>
      <c r="D25567">
        <f t="shared" si="798"/>
        <v>428834816</v>
      </c>
    </row>
    <row r="25568" spans="2:4" x14ac:dyDescent="0.25">
      <c r="B25568">
        <f t="shared" si="799"/>
        <v>428851216</v>
      </c>
      <c r="D25568">
        <f t="shared" si="798"/>
        <v>428851200</v>
      </c>
    </row>
    <row r="25569" spans="2:4" x14ac:dyDescent="0.25">
      <c r="B25569">
        <f t="shared" si="799"/>
        <v>428867600</v>
      </c>
      <c r="D25569">
        <f t="shared" si="798"/>
        <v>428867584</v>
      </c>
    </row>
    <row r="25570" spans="2:4" x14ac:dyDescent="0.25">
      <c r="B25570">
        <f t="shared" si="799"/>
        <v>428883984</v>
      </c>
      <c r="D25570">
        <f t="shared" si="798"/>
        <v>428883968</v>
      </c>
    </row>
    <row r="25571" spans="2:4" x14ac:dyDescent="0.25">
      <c r="B25571">
        <f t="shared" si="799"/>
        <v>428900368</v>
      </c>
      <c r="D25571">
        <f t="shared" si="798"/>
        <v>428900352</v>
      </c>
    </row>
    <row r="25572" spans="2:4" x14ac:dyDescent="0.25">
      <c r="B25572">
        <f t="shared" si="799"/>
        <v>428916752</v>
      </c>
      <c r="D25572">
        <f t="shared" si="798"/>
        <v>428916736</v>
      </c>
    </row>
    <row r="25573" spans="2:4" x14ac:dyDescent="0.25">
      <c r="B25573">
        <f t="shared" si="799"/>
        <v>428933136</v>
      </c>
      <c r="D25573">
        <f t="shared" si="798"/>
        <v>428933120</v>
      </c>
    </row>
    <row r="25574" spans="2:4" x14ac:dyDescent="0.25">
      <c r="B25574">
        <f t="shared" si="799"/>
        <v>428949520</v>
      </c>
      <c r="D25574">
        <f t="shared" si="798"/>
        <v>428949504</v>
      </c>
    </row>
    <row r="25575" spans="2:4" x14ac:dyDescent="0.25">
      <c r="B25575">
        <f t="shared" si="799"/>
        <v>428965904</v>
      </c>
      <c r="D25575">
        <f t="shared" si="798"/>
        <v>428965888</v>
      </c>
    </row>
    <row r="25576" spans="2:4" x14ac:dyDescent="0.25">
      <c r="B25576">
        <f t="shared" si="799"/>
        <v>428982288</v>
      </c>
      <c r="D25576">
        <f t="shared" si="798"/>
        <v>428982272</v>
      </c>
    </row>
    <row r="25577" spans="2:4" x14ac:dyDescent="0.25">
      <c r="B25577">
        <f t="shared" si="799"/>
        <v>428998672</v>
      </c>
      <c r="D25577">
        <f t="shared" si="798"/>
        <v>428998656</v>
      </c>
    </row>
    <row r="25578" spans="2:4" x14ac:dyDescent="0.25">
      <c r="B25578">
        <f t="shared" si="799"/>
        <v>429015056</v>
      </c>
      <c r="D25578">
        <f t="shared" si="798"/>
        <v>429015040</v>
      </c>
    </row>
    <row r="25579" spans="2:4" x14ac:dyDescent="0.25">
      <c r="B25579">
        <f t="shared" si="799"/>
        <v>429031440</v>
      </c>
      <c r="D25579">
        <f t="shared" si="798"/>
        <v>429031424</v>
      </c>
    </row>
    <row r="25580" spans="2:4" x14ac:dyDescent="0.25">
      <c r="B25580">
        <f t="shared" si="799"/>
        <v>429047824</v>
      </c>
      <c r="D25580">
        <f t="shared" si="798"/>
        <v>429047808</v>
      </c>
    </row>
    <row r="25581" spans="2:4" x14ac:dyDescent="0.25">
      <c r="B25581">
        <f t="shared" si="799"/>
        <v>429064208</v>
      </c>
      <c r="D25581">
        <f t="shared" si="798"/>
        <v>429064192</v>
      </c>
    </row>
    <row r="25582" spans="2:4" x14ac:dyDescent="0.25">
      <c r="B25582">
        <f t="shared" si="799"/>
        <v>429080592</v>
      </c>
      <c r="D25582">
        <f t="shared" si="798"/>
        <v>429080576</v>
      </c>
    </row>
    <row r="25583" spans="2:4" x14ac:dyDescent="0.25">
      <c r="B25583">
        <f t="shared" si="799"/>
        <v>429096976</v>
      </c>
      <c r="D25583">
        <f t="shared" si="798"/>
        <v>429096960</v>
      </c>
    </row>
    <row r="25584" spans="2:4" x14ac:dyDescent="0.25">
      <c r="B25584">
        <f t="shared" si="799"/>
        <v>429113360</v>
      </c>
      <c r="D25584">
        <f t="shared" si="798"/>
        <v>429113344</v>
      </c>
    </row>
    <row r="25585" spans="2:4" x14ac:dyDescent="0.25">
      <c r="B25585">
        <f t="shared" si="799"/>
        <v>429129744</v>
      </c>
      <c r="D25585">
        <f t="shared" si="798"/>
        <v>429129728</v>
      </c>
    </row>
    <row r="25586" spans="2:4" x14ac:dyDescent="0.25">
      <c r="B25586">
        <f t="shared" si="799"/>
        <v>429146128</v>
      </c>
      <c r="D25586">
        <f t="shared" si="798"/>
        <v>429146112</v>
      </c>
    </row>
    <row r="25587" spans="2:4" x14ac:dyDescent="0.25">
      <c r="B25587">
        <f t="shared" si="799"/>
        <v>429162512</v>
      </c>
      <c r="D25587">
        <f t="shared" si="798"/>
        <v>429162496</v>
      </c>
    </row>
    <row r="25588" spans="2:4" x14ac:dyDescent="0.25">
      <c r="B25588">
        <f t="shared" si="799"/>
        <v>429178896</v>
      </c>
      <c r="D25588">
        <f t="shared" si="798"/>
        <v>429178880</v>
      </c>
    </row>
    <row r="25589" spans="2:4" x14ac:dyDescent="0.25">
      <c r="B25589">
        <f t="shared" si="799"/>
        <v>429195280</v>
      </c>
      <c r="D25589">
        <f t="shared" si="798"/>
        <v>429195264</v>
      </c>
    </row>
    <row r="25590" spans="2:4" x14ac:dyDescent="0.25">
      <c r="B25590">
        <f t="shared" si="799"/>
        <v>429211664</v>
      </c>
      <c r="D25590">
        <f t="shared" si="798"/>
        <v>429211648</v>
      </c>
    </row>
    <row r="25591" spans="2:4" x14ac:dyDescent="0.25">
      <c r="B25591">
        <f t="shared" si="799"/>
        <v>429228048</v>
      </c>
      <c r="D25591">
        <f t="shared" si="798"/>
        <v>429228032</v>
      </c>
    </row>
    <row r="25592" spans="2:4" x14ac:dyDescent="0.25">
      <c r="B25592">
        <f t="shared" si="799"/>
        <v>429244432</v>
      </c>
      <c r="D25592">
        <f t="shared" si="798"/>
        <v>429244416</v>
      </c>
    </row>
    <row r="25593" spans="2:4" x14ac:dyDescent="0.25">
      <c r="B25593">
        <f t="shared" si="799"/>
        <v>429260816</v>
      </c>
      <c r="D25593">
        <f t="shared" si="798"/>
        <v>429260800</v>
      </c>
    </row>
    <row r="25594" spans="2:4" x14ac:dyDescent="0.25">
      <c r="B25594">
        <f t="shared" si="799"/>
        <v>429277200</v>
      </c>
      <c r="D25594">
        <f t="shared" si="798"/>
        <v>429277184</v>
      </c>
    </row>
    <row r="25595" spans="2:4" x14ac:dyDescent="0.25">
      <c r="B25595">
        <f t="shared" si="799"/>
        <v>429293584</v>
      </c>
      <c r="D25595">
        <f t="shared" si="798"/>
        <v>429293568</v>
      </c>
    </row>
    <row r="25596" spans="2:4" x14ac:dyDescent="0.25">
      <c r="B25596">
        <f t="shared" si="799"/>
        <v>429309968</v>
      </c>
      <c r="D25596">
        <f t="shared" si="798"/>
        <v>429309952</v>
      </c>
    </row>
    <row r="25597" spans="2:4" x14ac:dyDescent="0.25">
      <c r="B25597">
        <f t="shared" si="799"/>
        <v>429326352</v>
      </c>
      <c r="D25597">
        <f t="shared" si="798"/>
        <v>429326336</v>
      </c>
    </row>
    <row r="25598" spans="2:4" x14ac:dyDescent="0.25">
      <c r="B25598">
        <f t="shared" si="799"/>
        <v>429342736</v>
      </c>
      <c r="D25598">
        <f t="shared" si="798"/>
        <v>429342720</v>
      </c>
    </row>
    <row r="25599" spans="2:4" x14ac:dyDescent="0.25">
      <c r="B25599">
        <f t="shared" si="799"/>
        <v>429359120</v>
      </c>
      <c r="D25599">
        <f t="shared" si="798"/>
        <v>429359104</v>
      </c>
    </row>
    <row r="25600" spans="2:4" x14ac:dyDescent="0.25">
      <c r="B25600">
        <f t="shared" si="799"/>
        <v>429375504</v>
      </c>
      <c r="D25600">
        <f t="shared" si="798"/>
        <v>429375488</v>
      </c>
    </row>
    <row r="25601" spans="2:4" x14ac:dyDescent="0.25">
      <c r="B25601">
        <f t="shared" si="799"/>
        <v>429391888</v>
      </c>
      <c r="D25601">
        <f t="shared" si="798"/>
        <v>429391872</v>
      </c>
    </row>
    <row r="25602" spans="2:4" x14ac:dyDescent="0.25">
      <c r="B25602">
        <f t="shared" si="799"/>
        <v>429408272</v>
      </c>
      <c r="D25602">
        <f t="shared" si="798"/>
        <v>429408256</v>
      </c>
    </row>
    <row r="25603" spans="2:4" x14ac:dyDescent="0.25">
      <c r="B25603">
        <f t="shared" si="799"/>
        <v>429424656</v>
      </c>
      <c r="D25603">
        <f t="shared" si="798"/>
        <v>429424640</v>
      </c>
    </row>
    <row r="25604" spans="2:4" x14ac:dyDescent="0.25">
      <c r="B25604">
        <f t="shared" si="799"/>
        <v>429441040</v>
      </c>
      <c r="D25604">
        <f t="shared" si="798"/>
        <v>429441024</v>
      </c>
    </row>
    <row r="25605" spans="2:4" x14ac:dyDescent="0.25">
      <c r="B25605">
        <f t="shared" si="799"/>
        <v>429457424</v>
      </c>
      <c r="D25605">
        <f t="shared" si="798"/>
        <v>429457408</v>
      </c>
    </row>
    <row r="25606" spans="2:4" x14ac:dyDescent="0.25">
      <c r="B25606">
        <f t="shared" si="799"/>
        <v>429473808</v>
      </c>
      <c r="D25606">
        <f t="shared" ref="D25606:D25669" si="800">D25605+16384</f>
        <v>429473792</v>
      </c>
    </row>
    <row r="25607" spans="2:4" x14ac:dyDescent="0.25">
      <c r="B25607">
        <f t="shared" ref="B25607:B25670" si="801">B25606+16367+17</f>
        <v>429490192</v>
      </c>
      <c r="D25607">
        <f t="shared" si="800"/>
        <v>429490176</v>
      </c>
    </row>
    <row r="25608" spans="2:4" x14ac:dyDescent="0.25">
      <c r="B25608">
        <f t="shared" si="801"/>
        <v>429506576</v>
      </c>
      <c r="D25608">
        <f t="shared" si="800"/>
        <v>429506560</v>
      </c>
    </row>
    <row r="25609" spans="2:4" x14ac:dyDescent="0.25">
      <c r="B25609">
        <f t="shared" si="801"/>
        <v>429522960</v>
      </c>
      <c r="D25609">
        <f t="shared" si="800"/>
        <v>429522944</v>
      </c>
    </row>
    <row r="25610" spans="2:4" x14ac:dyDescent="0.25">
      <c r="B25610">
        <f t="shared" si="801"/>
        <v>429539344</v>
      </c>
      <c r="D25610">
        <f t="shared" si="800"/>
        <v>429539328</v>
      </c>
    </row>
    <row r="25611" spans="2:4" x14ac:dyDescent="0.25">
      <c r="B25611">
        <f t="shared" si="801"/>
        <v>429555728</v>
      </c>
      <c r="D25611">
        <f t="shared" si="800"/>
        <v>429555712</v>
      </c>
    </row>
    <row r="25612" spans="2:4" x14ac:dyDescent="0.25">
      <c r="B25612">
        <f t="shared" si="801"/>
        <v>429572112</v>
      </c>
      <c r="D25612">
        <f t="shared" si="800"/>
        <v>429572096</v>
      </c>
    </row>
    <row r="25613" spans="2:4" x14ac:dyDescent="0.25">
      <c r="B25613">
        <f t="shared" si="801"/>
        <v>429588496</v>
      </c>
      <c r="D25613">
        <f t="shared" si="800"/>
        <v>429588480</v>
      </c>
    </row>
    <row r="25614" spans="2:4" x14ac:dyDescent="0.25">
      <c r="B25614">
        <f t="shared" si="801"/>
        <v>429604880</v>
      </c>
      <c r="D25614">
        <f t="shared" si="800"/>
        <v>429604864</v>
      </c>
    </row>
    <row r="25615" spans="2:4" x14ac:dyDescent="0.25">
      <c r="B25615">
        <f t="shared" si="801"/>
        <v>429621264</v>
      </c>
      <c r="D25615">
        <f t="shared" si="800"/>
        <v>429621248</v>
      </c>
    </row>
    <row r="25616" spans="2:4" x14ac:dyDescent="0.25">
      <c r="B25616">
        <f t="shared" si="801"/>
        <v>429637648</v>
      </c>
      <c r="D25616">
        <f t="shared" si="800"/>
        <v>429637632</v>
      </c>
    </row>
    <row r="25617" spans="2:4" x14ac:dyDescent="0.25">
      <c r="B25617">
        <f t="shared" si="801"/>
        <v>429654032</v>
      </c>
      <c r="D25617">
        <f t="shared" si="800"/>
        <v>429654016</v>
      </c>
    </row>
    <row r="25618" spans="2:4" x14ac:dyDescent="0.25">
      <c r="B25618">
        <f t="shared" si="801"/>
        <v>429670416</v>
      </c>
      <c r="D25618">
        <f t="shared" si="800"/>
        <v>429670400</v>
      </c>
    </row>
    <row r="25619" spans="2:4" x14ac:dyDescent="0.25">
      <c r="B25619">
        <f t="shared" si="801"/>
        <v>429686800</v>
      </c>
      <c r="D25619">
        <f t="shared" si="800"/>
        <v>429686784</v>
      </c>
    </row>
    <row r="25620" spans="2:4" x14ac:dyDescent="0.25">
      <c r="B25620">
        <f t="shared" si="801"/>
        <v>429703184</v>
      </c>
      <c r="D25620">
        <f t="shared" si="800"/>
        <v>429703168</v>
      </c>
    </row>
    <row r="25621" spans="2:4" x14ac:dyDescent="0.25">
      <c r="B25621">
        <f t="shared" si="801"/>
        <v>429719568</v>
      </c>
      <c r="D25621">
        <f t="shared" si="800"/>
        <v>429719552</v>
      </c>
    </row>
    <row r="25622" spans="2:4" x14ac:dyDescent="0.25">
      <c r="B25622">
        <f t="shared" si="801"/>
        <v>429735952</v>
      </c>
      <c r="D25622">
        <f t="shared" si="800"/>
        <v>429735936</v>
      </c>
    </row>
    <row r="25623" spans="2:4" x14ac:dyDescent="0.25">
      <c r="B25623">
        <f t="shared" si="801"/>
        <v>429752336</v>
      </c>
      <c r="D25623">
        <f t="shared" si="800"/>
        <v>429752320</v>
      </c>
    </row>
    <row r="25624" spans="2:4" x14ac:dyDescent="0.25">
      <c r="B25624">
        <f t="shared" si="801"/>
        <v>429768720</v>
      </c>
      <c r="D25624">
        <f t="shared" si="800"/>
        <v>429768704</v>
      </c>
    </row>
    <row r="25625" spans="2:4" x14ac:dyDescent="0.25">
      <c r="B25625">
        <f t="shared" si="801"/>
        <v>429785104</v>
      </c>
      <c r="D25625">
        <f t="shared" si="800"/>
        <v>429785088</v>
      </c>
    </row>
    <row r="25626" spans="2:4" x14ac:dyDescent="0.25">
      <c r="B25626">
        <f t="shared" si="801"/>
        <v>429801488</v>
      </c>
      <c r="D25626">
        <f t="shared" si="800"/>
        <v>429801472</v>
      </c>
    </row>
    <row r="25627" spans="2:4" x14ac:dyDescent="0.25">
      <c r="B25627">
        <f t="shared" si="801"/>
        <v>429817872</v>
      </c>
      <c r="D25627">
        <f t="shared" si="800"/>
        <v>429817856</v>
      </c>
    </row>
    <row r="25628" spans="2:4" x14ac:dyDescent="0.25">
      <c r="B25628">
        <f t="shared" si="801"/>
        <v>429834256</v>
      </c>
      <c r="D25628">
        <f t="shared" si="800"/>
        <v>429834240</v>
      </c>
    </row>
    <row r="25629" spans="2:4" x14ac:dyDescent="0.25">
      <c r="B25629">
        <f t="shared" si="801"/>
        <v>429850640</v>
      </c>
      <c r="D25629">
        <f t="shared" si="800"/>
        <v>429850624</v>
      </c>
    </row>
    <row r="25630" spans="2:4" x14ac:dyDescent="0.25">
      <c r="B25630">
        <f t="shared" si="801"/>
        <v>429867024</v>
      </c>
      <c r="D25630">
        <f t="shared" si="800"/>
        <v>429867008</v>
      </c>
    </row>
    <row r="25631" spans="2:4" x14ac:dyDescent="0.25">
      <c r="B25631">
        <f t="shared" si="801"/>
        <v>429883408</v>
      </c>
      <c r="D25631">
        <f t="shared" si="800"/>
        <v>429883392</v>
      </c>
    </row>
    <row r="25632" spans="2:4" x14ac:dyDescent="0.25">
      <c r="B25632">
        <f t="shared" si="801"/>
        <v>429899792</v>
      </c>
      <c r="D25632">
        <f t="shared" si="800"/>
        <v>429899776</v>
      </c>
    </row>
    <row r="25633" spans="2:4" x14ac:dyDescent="0.25">
      <c r="B25633">
        <f t="shared" si="801"/>
        <v>429916176</v>
      </c>
      <c r="D25633">
        <f t="shared" si="800"/>
        <v>429916160</v>
      </c>
    </row>
    <row r="25634" spans="2:4" x14ac:dyDescent="0.25">
      <c r="B25634">
        <f t="shared" si="801"/>
        <v>429932560</v>
      </c>
      <c r="D25634">
        <f t="shared" si="800"/>
        <v>429932544</v>
      </c>
    </row>
    <row r="25635" spans="2:4" x14ac:dyDescent="0.25">
      <c r="B25635">
        <f t="shared" si="801"/>
        <v>429948944</v>
      </c>
      <c r="D25635">
        <f t="shared" si="800"/>
        <v>429948928</v>
      </c>
    </row>
    <row r="25636" spans="2:4" x14ac:dyDescent="0.25">
      <c r="B25636">
        <f t="shared" si="801"/>
        <v>429965328</v>
      </c>
      <c r="D25636">
        <f t="shared" si="800"/>
        <v>429965312</v>
      </c>
    </row>
    <row r="25637" spans="2:4" x14ac:dyDescent="0.25">
      <c r="B25637">
        <f t="shared" si="801"/>
        <v>429981712</v>
      </c>
      <c r="D25637">
        <f t="shared" si="800"/>
        <v>429981696</v>
      </c>
    </row>
    <row r="25638" spans="2:4" x14ac:dyDescent="0.25">
      <c r="B25638">
        <f t="shared" si="801"/>
        <v>429998096</v>
      </c>
      <c r="D25638">
        <f t="shared" si="800"/>
        <v>429998080</v>
      </c>
    </row>
    <row r="25639" spans="2:4" x14ac:dyDescent="0.25">
      <c r="B25639">
        <f t="shared" si="801"/>
        <v>430014480</v>
      </c>
      <c r="D25639">
        <f t="shared" si="800"/>
        <v>430014464</v>
      </c>
    </row>
    <row r="25640" spans="2:4" x14ac:dyDescent="0.25">
      <c r="B25640">
        <f t="shared" si="801"/>
        <v>430030864</v>
      </c>
      <c r="D25640">
        <f t="shared" si="800"/>
        <v>430030848</v>
      </c>
    </row>
    <row r="25641" spans="2:4" x14ac:dyDescent="0.25">
      <c r="B25641">
        <f t="shared" si="801"/>
        <v>430047248</v>
      </c>
      <c r="D25641">
        <f t="shared" si="800"/>
        <v>430047232</v>
      </c>
    </row>
    <row r="25642" spans="2:4" x14ac:dyDescent="0.25">
      <c r="B25642">
        <f t="shared" si="801"/>
        <v>430063632</v>
      </c>
      <c r="D25642">
        <f t="shared" si="800"/>
        <v>430063616</v>
      </c>
    </row>
    <row r="25643" spans="2:4" x14ac:dyDescent="0.25">
      <c r="B25643">
        <f t="shared" si="801"/>
        <v>430080016</v>
      </c>
      <c r="D25643">
        <f t="shared" si="800"/>
        <v>430080000</v>
      </c>
    </row>
    <row r="25644" spans="2:4" x14ac:dyDescent="0.25">
      <c r="B25644">
        <f t="shared" si="801"/>
        <v>430096400</v>
      </c>
      <c r="D25644">
        <f t="shared" si="800"/>
        <v>430096384</v>
      </c>
    </row>
    <row r="25645" spans="2:4" x14ac:dyDescent="0.25">
      <c r="B25645">
        <f t="shared" si="801"/>
        <v>430112784</v>
      </c>
      <c r="D25645">
        <f t="shared" si="800"/>
        <v>430112768</v>
      </c>
    </row>
    <row r="25646" spans="2:4" x14ac:dyDescent="0.25">
      <c r="B25646">
        <f t="shared" si="801"/>
        <v>430129168</v>
      </c>
      <c r="D25646">
        <f t="shared" si="800"/>
        <v>430129152</v>
      </c>
    </row>
    <row r="25647" spans="2:4" x14ac:dyDescent="0.25">
      <c r="B25647">
        <f t="shared" si="801"/>
        <v>430145552</v>
      </c>
      <c r="D25647">
        <f t="shared" si="800"/>
        <v>430145536</v>
      </c>
    </row>
    <row r="25648" spans="2:4" x14ac:dyDescent="0.25">
      <c r="B25648">
        <f t="shared" si="801"/>
        <v>430161936</v>
      </c>
      <c r="D25648">
        <f t="shared" si="800"/>
        <v>430161920</v>
      </c>
    </row>
    <row r="25649" spans="2:4" x14ac:dyDescent="0.25">
      <c r="B25649">
        <f t="shared" si="801"/>
        <v>430178320</v>
      </c>
      <c r="D25649">
        <f t="shared" si="800"/>
        <v>430178304</v>
      </c>
    </row>
    <row r="25650" spans="2:4" x14ac:dyDescent="0.25">
      <c r="B25650">
        <f t="shared" si="801"/>
        <v>430194704</v>
      </c>
      <c r="D25650">
        <f t="shared" si="800"/>
        <v>430194688</v>
      </c>
    </row>
    <row r="25651" spans="2:4" x14ac:dyDescent="0.25">
      <c r="B25651">
        <f t="shared" si="801"/>
        <v>430211088</v>
      </c>
      <c r="D25651">
        <f t="shared" si="800"/>
        <v>430211072</v>
      </c>
    </row>
    <row r="25652" spans="2:4" x14ac:dyDescent="0.25">
      <c r="B25652">
        <f t="shared" si="801"/>
        <v>430227472</v>
      </c>
      <c r="D25652">
        <f t="shared" si="800"/>
        <v>430227456</v>
      </c>
    </row>
    <row r="25653" spans="2:4" x14ac:dyDescent="0.25">
      <c r="B25653">
        <f t="shared" si="801"/>
        <v>430243856</v>
      </c>
      <c r="D25653">
        <f t="shared" si="800"/>
        <v>430243840</v>
      </c>
    </row>
    <row r="25654" spans="2:4" x14ac:dyDescent="0.25">
      <c r="B25654">
        <f t="shared" si="801"/>
        <v>430260240</v>
      </c>
      <c r="D25654">
        <f t="shared" si="800"/>
        <v>430260224</v>
      </c>
    </row>
    <row r="25655" spans="2:4" x14ac:dyDescent="0.25">
      <c r="B25655">
        <f t="shared" si="801"/>
        <v>430276624</v>
      </c>
      <c r="D25655">
        <f t="shared" si="800"/>
        <v>430276608</v>
      </c>
    </row>
    <row r="25656" spans="2:4" x14ac:dyDescent="0.25">
      <c r="B25656">
        <f t="shared" si="801"/>
        <v>430293008</v>
      </c>
      <c r="D25656">
        <f t="shared" si="800"/>
        <v>430292992</v>
      </c>
    </row>
    <row r="25657" spans="2:4" x14ac:dyDescent="0.25">
      <c r="B25657">
        <f t="shared" si="801"/>
        <v>430309392</v>
      </c>
      <c r="D25657">
        <f t="shared" si="800"/>
        <v>430309376</v>
      </c>
    </row>
    <row r="25658" spans="2:4" x14ac:dyDescent="0.25">
      <c r="B25658">
        <f t="shared" si="801"/>
        <v>430325776</v>
      </c>
      <c r="D25658">
        <f t="shared" si="800"/>
        <v>430325760</v>
      </c>
    </row>
    <row r="25659" spans="2:4" x14ac:dyDescent="0.25">
      <c r="B25659">
        <f t="shared" si="801"/>
        <v>430342160</v>
      </c>
      <c r="D25659">
        <f t="shared" si="800"/>
        <v>430342144</v>
      </c>
    </row>
    <row r="25660" spans="2:4" x14ac:dyDescent="0.25">
      <c r="B25660">
        <f t="shared" si="801"/>
        <v>430358544</v>
      </c>
      <c r="D25660">
        <f t="shared" si="800"/>
        <v>430358528</v>
      </c>
    </row>
    <row r="25661" spans="2:4" x14ac:dyDescent="0.25">
      <c r="B25661">
        <f t="shared" si="801"/>
        <v>430374928</v>
      </c>
      <c r="D25661">
        <f t="shared" si="800"/>
        <v>430374912</v>
      </c>
    </row>
    <row r="25662" spans="2:4" x14ac:dyDescent="0.25">
      <c r="B25662">
        <f t="shared" si="801"/>
        <v>430391312</v>
      </c>
      <c r="D25662">
        <f t="shared" si="800"/>
        <v>430391296</v>
      </c>
    </row>
    <row r="25663" spans="2:4" x14ac:dyDescent="0.25">
      <c r="B25663">
        <f t="shared" si="801"/>
        <v>430407696</v>
      </c>
      <c r="D25663">
        <f t="shared" si="800"/>
        <v>430407680</v>
      </c>
    </row>
    <row r="25664" spans="2:4" x14ac:dyDescent="0.25">
      <c r="B25664">
        <f t="shared" si="801"/>
        <v>430424080</v>
      </c>
      <c r="D25664">
        <f t="shared" si="800"/>
        <v>430424064</v>
      </c>
    </row>
    <row r="25665" spans="2:4" x14ac:dyDescent="0.25">
      <c r="B25665">
        <f t="shared" si="801"/>
        <v>430440464</v>
      </c>
      <c r="D25665">
        <f t="shared" si="800"/>
        <v>430440448</v>
      </c>
    </row>
    <row r="25666" spans="2:4" x14ac:dyDescent="0.25">
      <c r="B25666">
        <f t="shared" si="801"/>
        <v>430456848</v>
      </c>
      <c r="D25666">
        <f t="shared" si="800"/>
        <v>430456832</v>
      </c>
    </row>
    <row r="25667" spans="2:4" x14ac:dyDescent="0.25">
      <c r="B25667">
        <f t="shared" si="801"/>
        <v>430473232</v>
      </c>
      <c r="D25667">
        <f t="shared" si="800"/>
        <v>430473216</v>
      </c>
    </row>
    <row r="25668" spans="2:4" x14ac:dyDescent="0.25">
      <c r="B25668">
        <f t="shared" si="801"/>
        <v>430489616</v>
      </c>
      <c r="D25668">
        <f t="shared" si="800"/>
        <v>430489600</v>
      </c>
    </row>
    <row r="25669" spans="2:4" x14ac:dyDescent="0.25">
      <c r="B25669">
        <f t="shared" si="801"/>
        <v>430506000</v>
      </c>
      <c r="D25669">
        <f t="shared" si="800"/>
        <v>430505984</v>
      </c>
    </row>
    <row r="25670" spans="2:4" x14ac:dyDescent="0.25">
      <c r="B25670">
        <f t="shared" si="801"/>
        <v>430522384</v>
      </c>
      <c r="D25670">
        <f t="shared" ref="D25670:D25733" si="802">D25669+16384</f>
        <v>430522368</v>
      </c>
    </row>
    <row r="25671" spans="2:4" x14ac:dyDescent="0.25">
      <c r="B25671">
        <f t="shared" ref="B25671:B25734" si="803">B25670+16367+17</f>
        <v>430538768</v>
      </c>
      <c r="D25671">
        <f t="shared" si="802"/>
        <v>430538752</v>
      </c>
    </row>
    <row r="25672" spans="2:4" x14ac:dyDescent="0.25">
      <c r="B25672">
        <f t="shared" si="803"/>
        <v>430555152</v>
      </c>
      <c r="D25672">
        <f t="shared" si="802"/>
        <v>430555136</v>
      </c>
    </row>
    <row r="25673" spans="2:4" x14ac:dyDescent="0.25">
      <c r="B25673">
        <f t="shared" si="803"/>
        <v>430571536</v>
      </c>
      <c r="D25673">
        <f t="shared" si="802"/>
        <v>430571520</v>
      </c>
    </row>
    <row r="25674" spans="2:4" x14ac:dyDescent="0.25">
      <c r="B25674">
        <f t="shared" si="803"/>
        <v>430587920</v>
      </c>
      <c r="D25674">
        <f t="shared" si="802"/>
        <v>430587904</v>
      </c>
    </row>
    <row r="25675" spans="2:4" x14ac:dyDescent="0.25">
      <c r="B25675">
        <f t="shared" si="803"/>
        <v>430604304</v>
      </c>
      <c r="D25675">
        <f t="shared" si="802"/>
        <v>430604288</v>
      </c>
    </row>
    <row r="25676" spans="2:4" x14ac:dyDescent="0.25">
      <c r="B25676">
        <f t="shared" si="803"/>
        <v>430620688</v>
      </c>
      <c r="D25676">
        <f t="shared" si="802"/>
        <v>430620672</v>
      </c>
    </row>
    <row r="25677" spans="2:4" x14ac:dyDescent="0.25">
      <c r="B25677">
        <f t="shared" si="803"/>
        <v>430637072</v>
      </c>
      <c r="D25677">
        <f t="shared" si="802"/>
        <v>430637056</v>
      </c>
    </row>
    <row r="25678" spans="2:4" x14ac:dyDescent="0.25">
      <c r="B25678">
        <f t="shared" si="803"/>
        <v>430653456</v>
      </c>
      <c r="D25678">
        <f t="shared" si="802"/>
        <v>430653440</v>
      </c>
    </row>
    <row r="25679" spans="2:4" x14ac:dyDescent="0.25">
      <c r="B25679">
        <f t="shared" si="803"/>
        <v>430669840</v>
      </c>
      <c r="D25679">
        <f t="shared" si="802"/>
        <v>430669824</v>
      </c>
    </row>
    <row r="25680" spans="2:4" x14ac:dyDescent="0.25">
      <c r="B25680">
        <f t="shared" si="803"/>
        <v>430686224</v>
      </c>
      <c r="D25680">
        <f t="shared" si="802"/>
        <v>430686208</v>
      </c>
    </row>
    <row r="25681" spans="2:4" x14ac:dyDescent="0.25">
      <c r="B25681">
        <f t="shared" si="803"/>
        <v>430702608</v>
      </c>
      <c r="D25681">
        <f t="shared" si="802"/>
        <v>430702592</v>
      </c>
    </row>
    <row r="25682" spans="2:4" x14ac:dyDescent="0.25">
      <c r="B25682">
        <f t="shared" si="803"/>
        <v>430718992</v>
      </c>
      <c r="D25682">
        <f t="shared" si="802"/>
        <v>430718976</v>
      </c>
    </row>
    <row r="25683" spans="2:4" x14ac:dyDescent="0.25">
      <c r="B25683">
        <f t="shared" si="803"/>
        <v>430735376</v>
      </c>
      <c r="D25683">
        <f t="shared" si="802"/>
        <v>430735360</v>
      </c>
    </row>
    <row r="25684" spans="2:4" x14ac:dyDescent="0.25">
      <c r="B25684">
        <f t="shared" si="803"/>
        <v>430751760</v>
      </c>
      <c r="D25684">
        <f t="shared" si="802"/>
        <v>430751744</v>
      </c>
    </row>
    <row r="25685" spans="2:4" x14ac:dyDescent="0.25">
      <c r="B25685">
        <f t="shared" si="803"/>
        <v>430768144</v>
      </c>
      <c r="D25685">
        <f t="shared" si="802"/>
        <v>430768128</v>
      </c>
    </row>
    <row r="25686" spans="2:4" x14ac:dyDescent="0.25">
      <c r="B25686">
        <f t="shared" si="803"/>
        <v>430784528</v>
      </c>
      <c r="D25686">
        <f t="shared" si="802"/>
        <v>430784512</v>
      </c>
    </row>
    <row r="25687" spans="2:4" x14ac:dyDescent="0.25">
      <c r="B25687">
        <f t="shared" si="803"/>
        <v>430800912</v>
      </c>
      <c r="D25687">
        <f t="shared" si="802"/>
        <v>430800896</v>
      </c>
    </row>
    <row r="25688" spans="2:4" x14ac:dyDescent="0.25">
      <c r="B25688">
        <f t="shared" si="803"/>
        <v>430817296</v>
      </c>
      <c r="D25688">
        <f t="shared" si="802"/>
        <v>430817280</v>
      </c>
    </row>
    <row r="25689" spans="2:4" x14ac:dyDescent="0.25">
      <c r="B25689">
        <f t="shared" si="803"/>
        <v>430833680</v>
      </c>
      <c r="D25689">
        <f t="shared" si="802"/>
        <v>430833664</v>
      </c>
    </row>
    <row r="25690" spans="2:4" x14ac:dyDescent="0.25">
      <c r="B25690">
        <f t="shared" si="803"/>
        <v>430850064</v>
      </c>
      <c r="D25690">
        <f t="shared" si="802"/>
        <v>430850048</v>
      </c>
    </row>
    <row r="25691" spans="2:4" x14ac:dyDescent="0.25">
      <c r="B25691">
        <f t="shared" si="803"/>
        <v>430866448</v>
      </c>
      <c r="D25691">
        <f t="shared" si="802"/>
        <v>430866432</v>
      </c>
    </row>
    <row r="25692" spans="2:4" x14ac:dyDescent="0.25">
      <c r="B25692">
        <f t="shared" si="803"/>
        <v>430882832</v>
      </c>
      <c r="D25692">
        <f t="shared" si="802"/>
        <v>430882816</v>
      </c>
    </row>
    <row r="25693" spans="2:4" x14ac:dyDescent="0.25">
      <c r="B25693">
        <f t="shared" si="803"/>
        <v>430899216</v>
      </c>
      <c r="D25693">
        <f t="shared" si="802"/>
        <v>430899200</v>
      </c>
    </row>
    <row r="25694" spans="2:4" x14ac:dyDescent="0.25">
      <c r="B25694">
        <f t="shared" si="803"/>
        <v>430915600</v>
      </c>
      <c r="D25694">
        <f t="shared" si="802"/>
        <v>430915584</v>
      </c>
    </row>
    <row r="25695" spans="2:4" x14ac:dyDescent="0.25">
      <c r="B25695">
        <f t="shared" si="803"/>
        <v>430931984</v>
      </c>
      <c r="D25695">
        <f t="shared" si="802"/>
        <v>430931968</v>
      </c>
    </row>
    <row r="25696" spans="2:4" x14ac:dyDescent="0.25">
      <c r="B25696">
        <f t="shared" si="803"/>
        <v>430948368</v>
      </c>
      <c r="D25696">
        <f t="shared" si="802"/>
        <v>430948352</v>
      </c>
    </row>
    <row r="25697" spans="2:4" x14ac:dyDescent="0.25">
      <c r="B25697">
        <f t="shared" si="803"/>
        <v>430964752</v>
      </c>
      <c r="D25697">
        <f t="shared" si="802"/>
        <v>430964736</v>
      </c>
    </row>
    <row r="25698" spans="2:4" x14ac:dyDescent="0.25">
      <c r="B25698">
        <f t="shared" si="803"/>
        <v>430981136</v>
      </c>
      <c r="D25698">
        <f t="shared" si="802"/>
        <v>430981120</v>
      </c>
    </row>
    <row r="25699" spans="2:4" x14ac:dyDescent="0.25">
      <c r="B25699">
        <f t="shared" si="803"/>
        <v>430997520</v>
      </c>
      <c r="D25699">
        <f t="shared" si="802"/>
        <v>430997504</v>
      </c>
    </row>
    <row r="25700" spans="2:4" x14ac:dyDescent="0.25">
      <c r="B25700">
        <f t="shared" si="803"/>
        <v>431013904</v>
      </c>
      <c r="D25700">
        <f t="shared" si="802"/>
        <v>431013888</v>
      </c>
    </row>
    <row r="25701" spans="2:4" x14ac:dyDescent="0.25">
      <c r="B25701">
        <f t="shared" si="803"/>
        <v>431030288</v>
      </c>
      <c r="D25701">
        <f t="shared" si="802"/>
        <v>431030272</v>
      </c>
    </row>
    <row r="25702" spans="2:4" x14ac:dyDescent="0.25">
      <c r="B25702">
        <f t="shared" si="803"/>
        <v>431046672</v>
      </c>
      <c r="D25702">
        <f t="shared" si="802"/>
        <v>431046656</v>
      </c>
    </row>
    <row r="25703" spans="2:4" x14ac:dyDescent="0.25">
      <c r="B25703">
        <f t="shared" si="803"/>
        <v>431063056</v>
      </c>
      <c r="D25703">
        <f t="shared" si="802"/>
        <v>431063040</v>
      </c>
    </row>
    <row r="25704" spans="2:4" x14ac:dyDescent="0.25">
      <c r="B25704">
        <f t="shared" si="803"/>
        <v>431079440</v>
      </c>
      <c r="D25704">
        <f t="shared" si="802"/>
        <v>431079424</v>
      </c>
    </row>
    <row r="25705" spans="2:4" x14ac:dyDescent="0.25">
      <c r="B25705">
        <f t="shared" si="803"/>
        <v>431095824</v>
      </c>
      <c r="D25705">
        <f t="shared" si="802"/>
        <v>431095808</v>
      </c>
    </row>
    <row r="25706" spans="2:4" x14ac:dyDescent="0.25">
      <c r="B25706">
        <f t="shared" si="803"/>
        <v>431112208</v>
      </c>
      <c r="D25706">
        <f t="shared" si="802"/>
        <v>431112192</v>
      </c>
    </row>
    <row r="25707" spans="2:4" x14ac:dyDescent="0.25">
      <c r="B25707">
        <f t="shared" si="803"/>
        <v>431128592</v>
      </c>
      <c r="D25707">
        <f t="shared" si="802"/>
        <v>431128576</v>
      </c>
    </row>
    <row r="25708" spans="2:4" x14ac:dyDescent="0.25">
      <c r="B25708">
        <f t="shared" si="803"/>
        <v>431144976</v>
      </c>
      <c r="D25708">
        <f t="shared" si="802"/>
        <v>431144960</v>
      </c>
    </row>
    <row r="25709" spans="2:4" x14ac:dyDescent="0.25">
      <c r="B25709">
        <f t="shared" si="803"/>
        <v>431161360</v>
      </c>
      <c r="D25709">
        <f t="shared" si="802"/>
        <v>431161344</v>
      </c>
    </row>
    <row r="25710" spans="2:4" x14ac:dyDescent="0.25">
      <c r="B25710">
        <f t="shared" si="803"/>
        <v>431177744</v>
      </c>
      <c r="D25710">
        <f t="shared" si="802"/>
        <v>431177728</v>
      </c>
    </row>
    <row r="25711" spans="2:4" x14ac:dyDescent="0.25">
      <c r="B25711">
        <f t="shared" si="803"/>
        <v>431194128</v>
      </c>
      <c r="D25711">
        <f t="shared" si="802"/>
        <v>431194112</v>
      </c>
    </row>
    <row r="25712" spans="2:4" x14ac:dyDescent="0.25">
      <c r="B25712">
        <f t="shared" si="803"/>
        <v>431210512</v>
      </c>
      <c r="D25712">
        <f t="shared" si="802"/>
        <v>431210496</v>
      </c>
    </row>
    <row r="25713" spans="2:4" x14ac:dyDescent="0.25">
      <c r="B25713">
        <f t="shared" si="803"/>
        <v>431226896</v>
      </c>
      <c r="D25713">
        <f t="shared" si="802"/>
        <v>431226880</v>
      </c>
    </row>
    <row r="25714" spans="2:4" x14ac:dyDescent="0.25">
      <c r="B25714">
        <f t="shared" si="803"/>
        <v>431243280</v>
      </c>
      <c r="D25714">
        <f t="shared" si="802"/>
        <v>431243264</v>
      </c>
    </row>
    <row r="25715" spans="2:4" x14ac:dyDescent="0.25">
      <c r="B25715">
        <f t="shared" si="803"/>
        <v>431259664</v>
      </c>
      <c r="D25715">
        <f t="shared" si="802"/>
        <v>431259648</v>
      </c>
    </row>
    <row r="25716" spans="2:4" x14ac:dyDescent="0.25">
      <c r="B25716">
        <f t="shared" si="803"/>
        <v>431276048</v>
      </c>
      <c r="D25716">
        <f t="shared" si="802"/>
        <v>431276032</v>
      </c>
    </row>
    <row r="25717" spans="2:4" x14ac:dyDescent="0.25">
      <c r="B25717">
        <f t="shared" si="803"/>
        <v>431292432</v>
      </c>
      <c r="D25717">
        <f t="shared" si="802"/>
        <v>431292416</v>
      </c>
    </row>
    <row r="25718" spans="2:4" x14ac:dyDescent="0.25">
      <c r="B25718">
        <f t="shared" si="803"/>
        <v>431308816</v>
      </c>
      <c r="D25718">
        <f t="shared" si="802"/>
        <v>431308800</v>
      </c>
    </row>
    <row r="25719" spans="2:4" x14ac:dyDescent="0.25">
      <c r="B25719">
        <f t="shared" si="803"/>
        <v>431325200</v>
      </c>
      <c r="D25719">
        <f t="shared" si="802"/>
        <v>431325184</v>
      </c>
    </row>
    <row r="25720" spans="2:4" x14ac:dyDescent="0.25">
      <c r="B25720">
        <f t="shared" si="803"/>
        <v>431341584</v>
      </c>
      <c r="D25720">
        <f t="shared" si="802"/>
        <v>431341568</v>
      </c>
    </row>
    <row r="25721" spans="2:4" x14ac:dyDescent="0.25">
      <c r="B25721">
        <f t="shared" si="803"/>
        <v>431357968</v>
      </c>
      <c r="D25721">
        <f t="shared" si="802"/>
        <v>431357952</v>
      </c>
    </row>
    <row r="25722" spans="2:4" x14ac:dyDescent="0.25">
      <c r="B25722">
        <f t="shared" si="803"/>
        <v>431374352</v>
      </c>
      <c r="D25722">
        <f t="shared" si="802"/>
        <v>431374336</v>
      </c>
    </row>
    <row r="25723" spans="2:4" x14ac:dyDescent="0.25">
      <c r="B25723">
        <f t="shared" si="803"/>
        <v>431390736</v>
      </c>
      <c r="D25723">
        <f t="shared" si="802"/>
        <v>431390720</v>
      </c>
    </row>
    <row r="25724" spans="2:4" x14ac:dyDescent="0.25">
      <c r="B25724">
        <f t="shared" si="803"/>
        <v>431407120</v>
      </c>
      <c r="D25724">
        <f t="shared" si="802"/>
        <v>431407104</v>
      </c>
    </row>
    <row r="25725" spans="2:4" x14ac:dyDescent="0.25">
      <c r="B25725">
        <f t="shared" si="803"/>
        <v>431423504</v>
      </c>
      <c r="D25725">
        <f t="shared" si="802"/>
        <v>431423488</v>
      </c>
    </row>
    <row r="25726" spans="2:4" x14ac:dyDescent="0.25">
      <c r="B25726">
        <f t="shared" si="803"/>
        <v>431439888</v>
      </c>
      <c r="D25726">
        <f t="shared" si="802"/>
        <v>431439872</v>
      </c>
    </row>
    <row r="25727" spans="2:4" x14ac:dyDescent="0.25">
      <c r="B25727">
        <f t="shared" si="803"/>
        <v>431456272</v>
      </c>
      <c r="D25727">
        <f t="shared" si="802"/>
        <v>431456256</v>
      </c>
    </row>
    <row r="25728" spans="2:4" x14ac:dyDescent="0.25">
      <c r="B25728">
        <f t="shared" si="803"/>
        <v>431472656</v>
      </c>
      <c r="D25728">
        <f t="shared" si="802"/>
        <v>431472640</v>
      </c>
    </row>
    <row r="25729" spans="2:4" x14ac:dyDescent="0.25">
      <c r="B25729">
        <f t="shared" si="803"/>
        <v>431489040</v>
      </c>
      <c r="D25729">
        <f t="shared" si="802"/>
        <v>431489024</v>
      </c>
    </row>
    <row r="25730" spans="2:4" x14ac:dyDescent="0.25">
      <c r="B25730">
        <f t="shared" si="803"/>
        <v>431505424</v>
      </c>
      <c r="D25730">
        <f t="shared" si="802"/>
        <v>431505408</v>
      </c>
    </row>
    <row r="25731" spans="2:4" x14ac:dyDescent="0.25">
      <c r="B25731">
        <f t="shared" si="803"/>
        <v>431521808</v>
      </c>
      <c r="D25731">
        <f t="shared" si="802"/>
        <v>431521792</v>
      </c>
    </row>
    <row r="25732" spans="2:4" x14ac:dyDescent="0.25">
      <c r="B25732">
        <f t="shared" si="803"/>
        <v>431538192</v>
      </c>
      <c r="D25732">
        <f t="shared" si="802"/>
        <v>431538176</v>
      </c>
    </row>
    <row r="25733" spans="2:4" x14ac:dyDescent="0.25">
      <c r="B25733">
        <f t="shared" si="803"/>
        <v>431554576</v>
      </c>
      <c r="D25733">
        <f t="shared" si="802"/>
        <v>431554560</v>
      </c>
    </row>
    <row r="25734" spans="2:4" x14ac:dyDescent="0.25">
      <c r="B25734">
        <f t="shared" si="803"/>
        <v>431570960</v>
      </c>
      <c r="D25734">
        <f t="shared" ref="D25734:D25797" si="804">D25733+16384</f>
        <v>431570944</v>
      </c>
    </row>
    <row r="25735" spans="2:4" x14ac:dyDescent="0.25">
      <c r="B25735">
        <f t="shared" ref="B25735:B25798" si="805">B25734+16367+17</f>
        <v>431587344</v>
      </c>
      <c r="D25735">
        <f t="shared" si="804"/>
        <v>431587328</v>
      </c>
    </row>
    <row r="25736" spans="2:4" x14ac:dyDescent="0.25">
      <c r="B25736">
        <f t="shared" si="805"/>
        <v>431603728</v>
      </c>
      <c r="D25736">
        <f t="shared" si="804"/>
        <v>431603712</v>
      </c>
    </row>
    <row r="25737" spans="2:4" x14ac:dyDescent="0.25">
      <c r="B25737">
        <f t="shared" si="805"/>
        <v>431620112</v>
      </c>
      <c r="D25737">
        <f t="shared" si="804"/>
        <v>431620096</v>
      </c>
    </row>
    <row r="25738" spans="2:4" x14ac:dyDescent="0.25">
      <c r="B25738">
        <f t="shared" si="805"/>
        <v>431636496</v>
      </c>
      <c r="D25738">
        <f t="shared" si="804"/>
        <v>431636480</v>
      </c>
    </row>
    <row r="25739" spans="2:4" x14ac:dyDescent="0.25">
      <c r="B25739">
        <f t="shared" si="805"/>
        <v>431652880</v>
      </c>
      <c r="D25739">
        <f t="shared" si="804"/>
        <v>431652864</v>
      </c>
    </row>
    <row r="25740" spans="2:4" x14ac:dyDescent="0.25">
      <c r="B25740">
        <f t="shared" si="805"/>
        <v>431669264</v>
      </c>
      <c r="D25740">
        <f t="shared" si="804"/>
        <v>431669248</v>
      </c>
    </row>
    <row r="25741" spans="2:4" x14ac:dyDescent="0.25">
      <c r="B25741">
        <f t="shared" si="805"/>
        <v>431685648</v>
      </c>
      <c r="D25741">
        <f t="shared" si="804"/>
        <v>431685632</v>
      </c>
    </row>
    <row r="25742" spans="2:4" x14ac:dyDescent="0.25">
      <c r="B25742">
        <f t="shared" si="805"/>
        <v>431702032</v>
      </c>
      <c r="D25742">
        <f t="shared" si="804"/>
        <v>431702016</v>
      </c>
    </row>
    <row r="25743" spans="2:4" x14ac:dyDescent="0.25">
      <c r="B25743">
        <f t="shared" si="805"/>
        <v>431718416</v>
      </c>
      <c r="D25743">
        <f t="shared" si="804"/>
        <v>431718400</v>
      </c>
    </row>
    <row r="25744" spans="2:4" x14ac:dyDescent="0.25">
      <c r="B25744">
        <f t="shared" si="805"/>
        <v>431734800</v>
      </c>
      <c r="D25744">
        <f t="shared" si="804"/>
        <v>431734784</v>
      </c>
    </row>
    <row r="25745" spans="2:4" x14ac:dyDescent="0.25">
      <c r="B25745">
        <f t="shared" si="805"/>
        <v>431751184</v>
      </c>
      <c r="D25745">
        <f t="shared" si="804"/>
        <v>431751168</v>
      </c>
    </row>
    <row r="25746" spans="2:4" x14ac:dyDescent="0.25">
      <c r="B25746">
        <f t="shared" si="805"/>
        <v>431767568</v>
      </c>
      <c r="D25746">
        <f t="shared" si="804"/>
        <v>431767552</v>
      </c>
    </row>
    <row r="25747" spans="2:4" x14ac:dyDescent="0.25">
      <c r="B25747">
        <f t="shared" si="805"/>
        <v>431783952</v>
      </c>
      <c r="D25747">
        <f t="shared" si="804"/>
        <v>431783936</v>
      </c>
    </row>
    <row r="25748" spans="2:4" x14ac:dyDescent="0.25">
      <c r="B25748">
        <f t="shared" si="805"/>
        <v>431800336</v>
      </c>
      <c r="D25748">
        <f t="shared" si="804"/>
        <v>431800320</v>
      </c>
    </row>
    <row r="25749" spans="2:4" x14ac:dyDescent="0.25">
      <c r="B25749">
        <f t="shared" si="805"/>
        <v>431816720</v>
      </c>
      <c r="D25749">
        <f t="shared" si="804"/>
        <v>431816704</v>
      </c>
    </row>
    <row r="25750" spans="2:4" x14ac:dyDescent="0.25">
      <c r="B25750">
        <f t="shared" si="805"/>
        <v>431833104</v>
      </c>
      <c r="D25750">
        <f t="shared" si="804"/>
        <v>431833088</v>
      </c>
    </row>
    <row r="25751" spans="2:4" x14ac:dyDescent="0.25">
      <c r="B25751">
        <f t="shared" si="805"/>
        <v>431849488</v>
      </c>
      <c r="D25751">
        <f t="shared" si="804"/>
        <v>431849472</v>
      </c>
    </row>
    <row r="25752" spans="2:4" x14ac:dyDescent="0.25">
      <c r="B25752">
        <f t="shared" si="805"/>
        <v>431865872</v>
      </c>
      <c r="D25752">
        <f t="shared" si="804"/>
        <v>431865856</v>
      </c>
    </row>
    <row r="25753" spans="2:4" x14ac:dyDescent="0.25">
      <c r="B25753">
        <f t="shared" si="805"/>
        <v>431882256</v>
      </c>
      <c r="D25753">
        <f t="shared" si="804"/>
        <v>431882240</v>
      </c>
    </row>
    <row r="25754" spans="2:4" x14ac:dyDescent="0.25">
      <c r="B25754">
        <f t="shared" si="805"/>
        <v>431898640</v>
      </c>
      <c r="D25754">
        <f t="shared" si="804"/>
        <v>431898624</v>
      </c>
    </row>
    <row r="25755" spans="2:4" x14ac:dyDescent="0.25">
      <c r="B25755">
        <f t="shared" si="805"/>
        <v>431915024</v>
      </c>
      <c r="D25755">
        <f t="shared" si="804"/>
        <v>431915008</v>
      </c>
    </row>
    <row r="25756" spans="2:4" x14ac:dyDescent="0.25">
      <c r="B25756">
        <f t="shared" si="805"/>
        <v>431931408</v>
      </c>
      <c r="D25756">
        <f t="shared" si="804"/>
        <v>431931392</v>
      </c>
    </row>
    <row r="25757" spans="2:4" x14ac:dyDescent="0.25">
      <c r="B25757">
        <f t="shared" si="805"/>
        <v>431947792</v>
      </c>
      <c r="D25757">
        <f t="shared" si="804"/>
        <v>431947776</v>
      </c>
    </row>
    <row r="25758" spans="2:4" x14ac:dyDescent="0.25">
      <c r="B25758">
        <f t="shared" si="805"/>
        <v>431964176</v>
      </c>
      <c r="D25758">
        <f t="shared" si="804"/>
        <v>431964160</v>
      </c>
    </row>
    <row r="25759" spans="2:4" x14ac:dyDescent="0.25">
      <c r="B25759">
        <f t="shared" si="805"/>
        <v>431980560</v>
      </c>
      <c r="D25759">
        <f t="shared" si="804"/>
        <v>431980544</v>
      </c>
    </row>
    <row r="25760" spans="2:4" x14ac:dyDescent="0.25">
      <c r="B25760">
        <f t="shared" si="805"/>
        <v>431996944</v>
      </c>
      <c r="D25760">
        <f t="shared" si="804"/>
        <v>431996928</v>
      </c>
    </row>
    <row r="25761" spans="2:4" x14ac:dyDescent="0.25">
      <c r="B25761">
        <f t="shared" si="805"/>
        <v>432013328</v>
      </c>
      <c r="D25761">
        <f t="shared" si="804"/>
        <v>432013312</v>
      </c>
    </row>
    <row r="25762" spans="2:4" x14ac:dyDescent="0.25">
      <c r="B25762">
        <f t="shared" si="805"/>
        <v>432029712</v>
      </c>
      <c r="D25762">
        <f t="shared" si="804"/>
        <v>432029696</v>
      </c>
    </row>
    <row r="25763" spans="2:4" x14ac:dyDescent="0.25">
      <c r="B25763">
        <f t="shared" si="805"/>
        <v>432046096</v>
      </c>
      <c r="D25763">
        <f t="shared" si="804"/>
        <v>432046080</v>
      </c>
    </row>
    <row r="25764" spans="2:4" x14ac:dyDescent="0.25">
      <c r="B25764">
        <f t="shared" si="805"/>
        <v>432062480</v>
      </c>
      <c r="D25764">
        <f t="shared" si="804"/>
        <v>432062464</v>
      </c>
    </row>
    <row r="25765" spans="2:4" x14ac:dyDescent="0.25">
      <c r="B25765">
        <f t="shared" si="805"/>
        <v>432078864</v>
      </c>
      <c r="D25765">
        <f t="shared" si="804"/>
        <v>432078848</v>
      </c>
    </row>
    <row r="25766" spans="2:4" x14ac:dyDescent="0.25">
      <c r="B25766">
        <f t="shared" si="805"/>
        <v>432095248</v>
      </c>
      <c r="D25766">
        <f t="shared" si="804"/>
        <v>432095232</v>
      </c>
    </row>
    <row r="25767" spans="2:4" x14ac:dyDescent="0.25">
      <c r="B25767">
        <f t="shared" si="805"/>
        <v>432111632</v>
      </c>
      <c r="D25767">
        <f t="shared" si="804"/>
        <v>432111616</v>
      </c>
    </row>
    <row r="25768" spans="2:4" x14ac:dyDescent="0.25">
      <c r="B25768">
        <f t="shared" si="805"/>
        <v>432128016</v>
      </c>
      <c r="D25768">
        <f t="shared" si="804"/>
        <v>432128000</v>
      </c>
    </row>
    <row r="25769" spans="2:4" x14ac:dyDescent="0.25">
      <c r="B25769">
        <f t="shared" si="805"/>
        <v>432144400</v>
      </c>
      <c r="D25769">
        <f t="shared" si="804"/>
        <v>432144384</v>
      </c>
    </row>
    <row r="25770" spans="2:4" x14ac:dyDescent="0.25">
      <c r="B25770">
        <f t="shared" si="805"/>
        <v>432160784</v>
      </c>
      <c r="D25770">
        <f t="shared" si="804"/>
        <v>432160768</v>
      </c>
    </row>
    <row r="25771" spans="2:4" x14ac:dyDescent="0.25">
      <c r="B25771">
        <f t="shared" si="805"/>
        <v>432177168</v>
      </c>
      <c r="D25771">
        <f t="shared" si="804"/>
        <v>432177152</v>
      </c>
    </row>
    <row r="25772" spans="2:4" x14ac:dyDescent="0.25">
      <c r="B25772">
        <f t="shared" si="805"/>
        <v>432193552</v>
      </c>
      <c r="D25772">
        <f t="shared" si="804"/>
        <v>432193536</v>
      </c>
    </row>
    <row r="25773" spans="2:4" x14ac:dyDescent="0.25">
      <c r="B25773">
        <f t="shared" si="805"/>
        <v>432209936</v>
      </c>
      <c r="D25773">
        <f t="shared" si="804"/>
        <v>432209920</v>
      </c>
    </row>
    <row r="25774" spans="2:4" x14ac:dyDescent="0.25">
      <c r="B25774">
        <f t="shared" si="805"/>
        <v>432226320</v>
      </c>
      <c r="D25774">
        <f t="shared" si="804"/>
        <v>432226304</v>
      </c>
    </row>
    <row r="25775" spans="2:4" x14ac:dyDescent="0.25">
      <c r="B25775">
        <f t="shared" si="805"/>
        <v>432242704</v>
      </c>
      <c r="D25775">
        <f t="shared" si="804"/>
        <v>432242688</v>
      </c>
    </row>
    <row r="25776" spans="2:4" x14ac:dyDescent="0.25">
      <c r="B25776">
        <f t="shared" si="805"/>
        <v>432259088</v>
      </c>
      <c r="D25776">
        <f t="shared" si="804"/>
        <v>432259072</v>
      </c>
    </row>
    <row r="25777" spans="2:4" x14ac:dyDescent="0.25">
      <c r="B25777">
        <f t="shared" si="805"/>
        <v>432275472</v>
      </c>
      <c r="D25777">
        <f t="shared" si="804"/>
        <v>432275456</v>
      </c>
    </row>
    <row r="25778" spans="2:4" x14ac:dyDescent="0.25">
      <c r="B25778">
        <f t="shared" si="805"/>
        <v>432291856</v>
      </c>
      <c r="D25778">
        <f t="shared" si="804"/>
        <v>432291840</v>
      </c>
    </row>
    <row r="25779" spans="2:4" x14ac:dyDescent="0.25">
      <c r="B25779">
        <f t="shared" si="805"/>
        <v>432308240</v>
      </c>
      <c r="D25779">
        <f t="shared" si="804"/>
        <v>432308224</v>
      </c>
    </row>
    <row r="25780" spans="2:4" x14ac:dyDescent="0.25">
      <c r="B25780">
        <f t="shared" si="805"/>
        <v>432324624</v>
      </c>
      <c r="D25780">
        <f t="shared" si="804"/>
        <v>432324608</v>
      </c>
    </row>
    <row r="25781" spans="2:4" x14ac:dyDescent="0.25">
      <c r="B25781">
        <f t="shared" si="805"/>
        <v>432341008</v>
      </c>
      <c r="D25781">
        <f t="shared" si="804"/>
        <v>432340992</v>
      </c>
    </row>
    <row r="25782" spans="2:4" x14ac:dyDescent="0.25">
      <c r="B25782">
        <f t="shared" si="805"/>
        <v>432357392</v>
      </c>
      <c r="D25782">
        <f t="shared" si="804"/>
        <v>432357376</v>
      </c>
    </row>
    <row r="25783" spans="2:4" x14ac:dyDescent="0.25">
      <c r="B25783">
        <f t="shared" si="805"/>
        <v>432373776</v>
      </c>
      <c r="D25783">
        <f t="shared" si="804"/>
        <v>432373760</v>
      </c>
    </row>
    <row r="25784" spans="2:4" x14ac:dyDescent="0.25">
      <c r="B25784">
        <f t="shared" si="805"/>
        <v>432390160</v>
      </c>
      <c r="D25784">
        <f t="shared" si="804"/>
        <v>432390144</v>
      </c>
    </row>
    <row r="25785" spans="2:4" x14ac:dyDescent="0.25">
      <c r="B25785">
        <f t="shared" si="805"/>
        <v>432406544</v>
      </c>
      <c r="D25785">
        <f t="shared" si="804"/>
        <v>432406528</v>
      </c>
    </row>
    <row r="25786" spans="2:4" x14ac:dyDescent="0.25">
      <c r="B25786">
        <f t="shared" si="805"/>
        <v>432422928</v>
      </c>
      <c r="D25786">
        <f t="shared" si="804"/>
        <v>432422912</v>
      </c>
    </row>
    <row r="25787" spans="2:4" x14ac:dyDescent="0.25">
      <c r="B25787">
        <f t="shared" si="805"/>
        <v>432439312</v>
      </c>
      <c r="D25787">
        <f t="shared" si="804"/>
        <v>432439296</v>
      </c>
    </row>
    <row r="25788" spans="2:4" x14ac:dyDescent="0.25">
      <c r="B25788">
        <f t="shared" si="805"/>
        <v>432455696</v>
      </c>
      <c r="D25788">
        <f t="shared" si="804"/>
        <v>432455680</v>
      </c>
    </row>
    <row r="25789" spans="2:4" x14ac:dyDescent="0.25">
      <c r="B25789">
        <f t="shared" si="805"/>
        <v>432472080</v>
      </c>
      <c r="D25789">
        <f t="shared" si="804"/>
        <v>432472064</v>
      </c>
    </row>
    <row r="25790" spans="2:4" x14ac:dyDescent="0.25">
      <c r="B25790">
        <f t="shared" si="805"/>
        <v>432488464</v>
      </c>
      <c r="D25790">
        <f t="shared" si="804"/>
        <v>432488448</v>
      </c>
    </row>
    <row r="25791" spans="2:4" x14ac:dyDescent="0.25">
      <c r="B25791">
        <f t="shared" si="805"/>
        <v>432504848</v>
      </c>
      <c r="D25791">
        <f t="shared" si="804"/>
        <v>432504832</v>
      </c>
    </row>
    <row r="25792" spans="2:4" x14ac:dyDescent="0.25">
      <c r="B25792">
        <f t="shared" si="805"/>
        <v>432521232</v>
      </c>
      <c r="D25792">
        <f t="shared" si="804"/>
        <v>432521216</v>
      </c>
    </row>
    <row r="25793" spans="2:4" x14ac:dyDescent="0.25">
      <c r="B25793">
        <f t="shared" si="805"/>
        <v>432537616</v>
      </c>
      <c r="D25793">
        <f t="shared" si="804"/>
        <v>432537600</v>
      </c>
    </row>
    <row r="25794" spans="2:4" x14ac:dyDescent="0.25">
      <c r="B25794">
        <f t="shared" si="805"/>
        <v>432554000</v>
      </c>
      <c r="D25794">
        <f t="shared" si="804"/>
        <v>432553984</v>
      </c>
    </row>
    <row r="25795" spans="2:4" x14ac:dyDescent="0.25">
      <c r="B25795">
        <f t="shared" si="805"/>
        <v>432570384</v>
      </c>
      <c r="D25795">
        <f t="shared" si="804"/>
        <v>432570368</v>
      </c>
    </row>
    <row r="25796" spans="2:4" x14ac:dyDescent="0.25">
      <c r="B25796">
        <f t="shared" si="805"/>
        <v>432586768</v>
      </c>
      <c r="D25796">
        <f t="shared" si="804"/>
        <v>432586752</v>
      </c>
    </row>
    <row r="25797" spans="2:4" x14ac:dyDescent="0.25">
      <c r="B25797">
        <f t="shared" si="805"/>
        <v>432603152</v>
      </c>
      <c r="D25797">
        <f t="shared" si="804"/>
        <v>432603136</v>
      </c>
    </row>
    <row r="25798" spans="2:4" x14ac:dyDescent="0.25">
      <c r="B25798">
        <f t="shared" si="805"/>
        <v>432619536</v>
      </c>
      <c r="D25798">
        <f t="shared" ref="D25798:D25861" si="806">D25797+16384</f>
        <v>432619520</v>
      </c>
    </row>
    <row r="25799" spans="2:4" x14ac:dyDescent="0.25">
      <c r="B25799">
        <f t="shared" ref="B25799:B25862" si="807">B25798+16367+17</f>
        <v>432635920</v>
      </c>
      <c r="D25799">
        <f t="shared" si="806"/>
        <v>432635904</v>
      </c>
    </row>
    <row r="25800" spans="2:4" x14ac:dyDescent="0.25">
      <c r="B25800">
        <f t="shared" si="807"/>
        <v>432652304</v>
      </c>
      <c r="D25800">
        <f t="shared" si="806"/>
        <v>432652288</v>
      </c>
    </row>
    <row r="25801" spans="2:4" x14ac:dyDescent="0.25">
      <c r="B25801">
        <f t="shared" si="807"/>
        <v>432668688</v>
      </c>
      <c r="D25801">
        <f t="shared" si="806"/>
        <v>432668672</v>
      </c>
    </row>
    <row r="25802" spans="2:4" x14ac:dyDescent="0.25">
      <c r="B25802">
        <f t="shared" si="807"/>
        <v>432685072</v>
      </c>
      <c r="D25802">
        <f t="shared" si="806"/>
        <v>432685056</v>
      </c>
    </row>
    <row r="25803" spans="2:4" x14ac:dyDescent="0.25">
      <c r="B25803">
        <f t="shared" si="807"/>
        <v>432701456</v>
      </c>
      <c r="D25803">
        <f t="shared" si="806"/>
        <v>432701440</v>
      </c>
    </row>
    <row r="25804" spans="2:4" x14ac:dyDescent="0.25">
      <c r="B25804">
        <f t="shared" si="807"/>
        <v>432717840</v>
      </c>
      <c r="D25804">
        <f t="shared" si="806"/>
        <v>432717824</v>
      </c>
    </row>
    <row r="25805" spans="2:4" x14ac:dyDescent="0.25">
      <c r="B25805">
        <f t="shared" si="807"/>
        <v>432734224</v>
      </c>
      <c r="D25805">
        <f t="shared" si="806"/>
        <v>432734208</v>
      </c>
    </row>
    <row r="25806" spans="2:4" x14ac:dyDescent="0.25">
      <c r="B25806">
        <f t="shared" si="807"/>
        <v>432750608</v>
      </c>
      <c r="D25806">
        <f t="shared" si="806"/>
        <v>432750592</v>
      </c>
    </row>
    <row r="25807" spans="2:4" x14ac:dyDescent="0.25">
      <c r="B25807">
        <f t="shared" si="807"/>
        <v>432766992</v>
      </c>
      <c r="D25807">
        <f t="shared" si="806"/>
        <v>432766976</v>
      </c>
    </row>
    <row r="25808" spans="2:4" x14ac:dyDescent="0.25">
      <c r="B25808">
        <f t="shared" si="807"/>
        <v>432783376</v>
      </c>
      <c r="D25808">
        <f t="shared" si="806"/>
        <v>432783360</v>
      </c>
    </row>
    <row r="25809" spans="2:4" x14ac:dyDescent="0.25">
      <c r="B25809">
        <f t="shared" si="807"/>
        <v>432799760</v>
      </c>
      <c r="D25809">
        <f t="shared" si="806"/>
        <v>432799744</v>
      </c>
    </row>
    <row r="25810" spans="2:4" x14ac:dyDescent="0.25">
      <c r="B25810">
        <f t="shared" si="807"/>
        <v>432816144</v>
      </c>
      <c r="D25810">
        <f t="shared" si="806"/>
        <v>432816128</v>
      </c>
    </row>
    <row r="25811" spans="2:4" x14ac:dyDescent="0.25">
      <c r="B25811">
        <f t="shared" si="807"/>
        <v>432832528</v>
      </c>
      <c r="D25811">
        <f t="shared" si="806"/>
        <v>432832512</v>
      </c>
    </row>
    <row r="25812" spans="2:4" x14ac:dyDescent="0.25">
      <c r="B25812">
        <f t="shared" si="807"/>
        <v>432848912</v>
      </c>
      <c r="D25812">
        <f t="shared" si="806"/>
        <v>432848896</v>
      </c>
    </row>
    <row r="25813" spans="2:4" x14ac:dyDescent="0.25">
      <c r="B25813">
        <f t="shared" si="807"/>
        <v>432865296</v>
      </c>
      <c r="D25813">
        <f t="shared" si="806"/>
        <v>432865280</v>
      </c>
    </row>
    <row r="25814" spans="2:4" x14ac:dyDescent="0.25">
      <c r="B25814">
        <f t="shared" si="807"/>
        <v>432881680</v>
      </c>
      <c r="D25814">
        <f t="shared" si="806"/>
        <v>432881664</v>
      </c>
    </row>
    <row r="25815" spans="2:4" x14ac:dyDescent="0.25">
      <c r="B25815">
        <f t="shared" si="807"/>
        <v>432898064</v>
      </c>
      <c r="D25815">
        <f t="shared" si="806"/>
        <v>432898048</v>
      </c>
    </row>
    <row r="25816" spans="2:4" x14ac:dyDescent="0.25">
      <c r="B25816">
        <f t="shared" si="807"/>
        <v>432914448</v>
      </c>
      <c r="D25816">
        <f t="shared" si="806"/>
        <v>432914432</v>
      </c>
    </row>
    <row r="25817" spans="2:4" x14ac:dyDescent="0.25">
      <c r="B25817">
        <f t="shared" si="807"/>
        <v>432930832</v>
      </c>
      <c r="D25817">
        <f t="shared" si="806"/>
        <v>432930816</v>
      </c>
    </row>
    <row r="25818" spans="2:4" x14ac:dyDescent="0.25">
      <c r="B25818">
        <f t="shared" si="807"/>
        <v>432947216</v>
      </c>
      <c r="D25818">
        <f t="shared" si="806"/>
        <v>432947200</v>
      </c>
    </row>
    <row r="25819" spans="2:4" x14ac:dyDescent="0.25">
      <c r="B25819">
        <f t="shared" si="807"/>
        <v>432963600</v>
      </c>
      <c r="D25819">
        <f t="shared" si="806"/>
        <v>432963584</v>
      </c>
    </row>
    <row r="25820" spans="2:4" x14ac:dyDescent="0.25">
      <c r="B25820">
        <f t="shared" si="807"/>
        <v>432979984</v>
      </c>
      <c r="D25820">
        <f t="shared" si="806"/>
        <v>432979968</v>
      </c>
    </row>
    <row r="25821" spans="2:4" x14ac:dyDescent="0.25">
      <c r="B25821">
        <f t="shared" si="807"/>
        <v>432996368</v>
      </c>
      <c r="D25821">
        <f t="shared" si="806"/>
        <v>432996352</v>
      </c>
    </row>
    <row r="25822" spans="2:4" x14ac:dyDescent="0.25">
      <c r="B25822">
        <f t="shared" si="807"/>
        <v>433012752</v>
      </c>
      <c r="D25822">
        <f t="shared" si="806"/>
        <v>433012736</v>
      </c>
    </row>
    <row r="25823" spans="2:4" x14ac:dyDescent="0.25">
      <c r="B25823">
        <f t="shared" si="807"/>
        <v>433029136</v>
      </c>
      <c r="D25823">
        <f t="shared" si="806"/>
        <v>433029120</v>
      </c>
    </row>
    <row r="25824" spans="2:4" x14ac:dyDescent="0.25">
      <c r="B25824">
        <f t="shared" si="807"/>
        <v>433045520</v>
      </c>
      <c r="D25824">
        <f t="shared" si="806"/>
        <v>433045504</v>
      </c>
    </row>
    <row r="25825" spans="2:4" x14ac:dyDescent="0.25">
      <c r="B25825">
        <f t="shared" si="807"/>
        <v>433061904</v>
      </c>
      <c r="D25825">
        <f t="shared" si="806"/>
        <v>433061888</v>
      </c>
    </row>
    <row r="25826" spans="2:4" x14ac:dyDescent="0.25">
      <c r="B25826">
        <f t="shared" si="807"/>
        <v>433078288</v>
      </c>
      <c r="D25826">
        <f t="shared" si="806"/>
        <v>433078272</v>
      </c>
    </row>
    <row r="25827" spans="2:4" x14ac:dyDescent="0.25">
      <c r="B25827">
        <f t="shared" si="807"/>
        <v>433094672</v>
      </c>
      <c r="D25827">
        <f t="shared" si="806"/>
        <v>433094656</v>
      </c>
    </row>
    <row r="25828" spans="2:4" x14ac:dyDescent="0.25">
      <c r="B25828">
        <f t="shared" si="807"/>
        <v>433111056</v>
      </c>
      <c r="D25828">
        <f t="shared" si="806"/>
        <v>433111040</v>
      </c>
    </row>
    <row r="25829" spans="2:4" x14ac:dyDescent="0.25">
      <c r="B25829">
        <f t="shared" si="807"/>
        <v>433127440</v>
      </c>
      <c r="D25829">
        <f t="shared" si="806"/>
        <v>433127424</v>
      </c>
    </row>
    <row r="25830" spans="2:4" x14ac:dyDescent="0.25">
      <c r="B25830">
        <f t="shared" si="807"/>
        <v>433143824</v>
      </c>
      <c r="D25830">
        <f t="shared" si="806"/>
        <v>433143808</v>
      </c>
    </row>
    <row r="25831" spans="2:4" x14ac:dyDescent="0.25">
      <c r="B25831">
        <f t="shared" si="807"/>
        <v>433160208</v>
      </c>
      <c r="D25831">
        <f t="shared" si="806"/>
        <v>433160192</v>
      </c>
    </row>
    <row r="25832" spans="2:4" x14ac:dyDescent="0.25">
      <c r="B25832">
        <f t="shared" si="807"/>
        <v>433176592</v>
      </c>
      <c r="D25832">
        <f t="shared" si="806"/>
        <v>433176576</v>
      </c>
    </row>
    <row r="25833" spans="2:4" x14ac:dyDescent="0.25">
      <c r="B25833">
        <f t="shared" si="807"/>
        <v>433192976</v>
      </c>
      <c r="D25833">
        <f t="shared" si="806"/>
        <v>433192960</v>
      </c>
    </row>
    <row r="25834" spans="2:4" x14ac:dyDescent="0.25">
      <c r="B25834">
        <f t="shared" si="807"/>
        <v>433209360</v>
      </c>
      <c r="D25834">
        <f t="shared" si="806"/>
        <v>433209344</v>
      </c>
    </row>
    <row r="25835" spans="2:4" x14ac:dyDescent="0.25">
      <c r="B25835">
        <f t="shared" si="807"/>
        <v>433225744</v>
      </c>
      <c r="D25835">
        <f t="shared" si="806"/>
        <v>433225728</v>
      </c>
    </row>
    <row r="25836" spans="2:4" x14ac:dyDescent="0.25">
      <c r="B25836">
        <f t="shared" si="807"/>
        <v>433242128</v>
      </c>
      <c r="D25836">
        <f t="shared" si="806"/>
        <v>433242112</v>
      </c>
    </row>
    <row r="25837" spans="2:4" x14ac:dyDescent="0.25">
      <c r="B25837">
        <f t="shared" si="807"/>
        <v>433258512</v>
      </c>
      <c r="D25837">
        <f t="shared" si="806"/>
        <v>433258496</v>
      </c>
    </row>
    <row r="25838" spans="2:4" x14ac:dyDescent="0.25">
      <c r="B25838">
        <f t="shared" si="807"/>
        <v>433274896</v>
      </c>
      <c r="D25838">
        <f t="shared" si="806"/>
        <v>433274880</v>
      </c>
    </row>
    <row r="25839" spans="2:4" x14ac:dyDescent="0.25">
      <c r="B25839">
        <f t="shared" si="807"/>
        <v>433291280</v>
      </c>
      <c r="D25839">
        <f t="shared" si="806"/>
        <v>433291264</v>
      </c>
    </row>
    <row r="25840" spans="2:4" x14ac:dyDescent="0.25">
      <c r="B25840">
        <f t="shared" si="807"/>
        <v>433307664</v>
      </c>
      <c r="D25840">
        <f t="shared" si="806"/>
        <v>433307648</v>
      </c>
    </row>
    <row r="25841" spans="2:4" x14ac:dyDescent="0.25">
      <c r="B25841">
        <f t="shared" si="807"/>
        <v>433324048</v>
      </c>
      <c r="D25841">
        <f t="shared" si="806"/>
        <v>433324032</v>
      </c>
    </row>
    <row r="25842" spans="2:4" x14ac:dyDescent="0.25">
      <c r="B25842">
        <f t="shared" si="807"/>
        <v>433340432</v>
      </c>
      <c r="D25842">
        <f t="shared" si="806"/>
        <v>433340416</v>
      </c>
    </row>
    <row r="25843" spans="2:4" x14ac:dyDescent="0.25">
      <c r="B25843">
        <f t="shared" si="807"/>
        <v>433356816</v>
      </c>
      <c r="D25843">
        <f t="shared" si="806"/>
        <v>433356800</v>
      </c>
    </row>
    <row r="25844" spans="2:4" x14ac:dyDescent="0.25">
      <c r="B25844">
        <f t="shared" si="807"/>
        <v>433373200</v>
      </c>
      <c r="D25844">
        <f t="shared" si="806"/>
        <v>433373184</v>
      </c>
    </row>
    <row r="25845" spans="2:4" x14ac:dyDescent="0.25">
      <c r="B25845">
        <f t="shared" si="807"/>
        <v>433389584</v>
      </c>
      <c r="D25845">
        <f t="shared" si="806"/>
        <v>433389568</v>
      </c>
    </row>
    <row r="25846" spans="2:4" x14ac:dyDescent="0.25">
      <c r="B25846">
        <f t="shared" si="807"/>
        <v>433405968</v>
      </c>
      <c r="D25846">
        <f t="shared" si="806"/>
        <v>433405952</v>
      </c>
    </row>
    <row r="25847" spans="2:4" x14ac:dyDescent="0.25">
      <c r="B25847">
        <f t="shared" si="807"/>
        <v>433422352</v>
      </c>
      <c r="D25847">
        <f t="shared" si="806"/>
        <v>433422336</v>
      </c>
    </row>
    <row r="25848" spans="2:4" x14ac:dyDescent="0.25">
      <c r="B25848">
        <f t="shared" si="807"/>
        <v>433438736</v>
      </c>
      <c r="D25848">
        <f t="shared" si="806"/>
        <v>433438720</v>
      </c>
    </row>
    <row r="25849" spans="2:4" x14ac:dyDescent="0.25">
      <c r="B25849">
        <f t="shared" si="807"/>
        <v>433455120</v>
      </c>
      <c r="D25849">
        <f t="shared" si="806"/>
        <v>433455104</v>
      </c>
    </row>
    <row r="25850" spans="2:4" x14ac:dyDescent="0.25">
      <c r="B25850">
        <f t="shared" si="807"/>
        <v>433471504</v>
      </c>
      <c r="D25850">
        <f t="shared" si="806"/>
        <v>433471488</v>
      </c>
    </row>
    <row r="25851" spans="2:4" x14ac:dyDescent="0.25">
      <c r="B25851">
        <f t="shared" si="807"/>
        <v>433487888</v>
      </c>
      <c r="D25851">
        <f t="shared" si="806"/>
        <v>433487872</v>
      </c>
    </row>
    <row r="25852" spans="2:4" x14ac:dyDescent="0.25">
      <c r="B25852">
        <f t="shared" si="807"/>
        <v>433504272</v>
      </c>
      <c r="D25852">
        <f t="shared" si="806"/>
        <v>433504256</v>
      </c>
    </row>
    <row r="25853" spans="2:4" x14ac:dyDescent="0.25">
      <c r="B25853">
        <f t="shared" si="807"/>
        <v>433520656</v>
      </c>
      <c r="D25853">
        <f t="shared" si="806"/>
        <v>433520640</v>
      </c>
    </row>
    <row r="25854" spans="2:4" x14ac:dyDescent="0.25">
      <c r="B25854">
        <f t="shared" si="807"/>
        <v>433537040</v>
      </c>
      <c r="D25854">
        <f t="shared" si="806"/>
        <v>433537024</v>
      </c>
    </row>
    <row r="25855" spans="2:4" x14ac:dyDescent="0.25">
      <c r="B25855">
        <f t="shared" si="807"/>
        <v>433553424</v>
      </c>
      <c r="D25855">
        <f t="shared" si="806"/>
        <v>433553408</v>
      </c>
    </row>
    <row r="25856" spans="2:4" x14ac:dyDescent="0.25">
      <c r="B25856">
        <f t="shared" si="807"/>
        <v>433569808</v>
      </c>
      <c r="D25856">
        <f t="shared" si="806"/>
        <v>433569792</v>
      </c>
    </row>
    <row r="25857" spans="2:4" x14ac:dyDescent="0.25">
      <c r="B25857">
        <f t="shared" si="807"/>
        <v>433586192</v>
      </c>
      <c r="D25857">
        <f t="shared" si="806"/>
        <v>433586176</v>
      </c>
    </row>
    <row r="25858" spans="2:4" x14ac:dyDescent="0.25">
      <c r="B25858">
        <f t="shared" si="807"/>
        <v>433602576</v>
      </c>
      <c r="D25858">
        <f t="shared" si="806"/>
        <v>433602560</v>
      </c>
    </row>
    <row r="25859" spans="2:4" x14ac:dyDescent="0.25">
      <c r="B25859">
        <f t="shared" si="807"/>
        <v>433618960</v>
      </c>
      <c r="D25859">
        <f t="shared" si="806"/>
        <v>433618944</v>
      </c>
    </row>
    <row r="25860" spans="2:4" x14ac:dyDescent="0.25">
      <c r="B25860">
        <f t="shared" si="807"/>
        <v>433635344</v>
      </c>
      <c r="D25860">
        <f t="shared" si="806"/>
        <v>433635328</v>
      </c>
    </row>
    <row r="25861" spans="2:4" x14ac:dyDescent="0.25">
      <c r="B25861">
        <f t="shared" si="807"/>
        <v>433651728</v>
      </c>
      <c r="D25861">
        <f t="shared" si="806"/>
        <v>433651712</v>
      </c>
    </row>
    <row r="25862" spans="2:4" x14ac:dyDescent="0.25">
      <c r="B25862">
        <f t="shared" si="807"/>
        <v>433668112</v>
      </c>
      <c r="D25862">
        <f t="shared" ref="D25862:D25925" si="808">D25861+16384</f>
        <v>433668096</v>
      </c>
    </row>
    <row r="25863" spans="2:4" x14ac:dyDescent="0.25">
      <c r="B25863">
        <f t="shared" ref="B25863:B25926" si="809">B25862+16367+17</f>
        <v>433684496</v>
      </c>
      <c r="D25863">
        <f t="shared" si="808"/>
        <v>433684480</v>
      </c>
    </row>
    <row r="25864" spans="2:4" x14ac:dyDescent="0.25">
      <c r="B25864">
        <f t="shared" si="809"/>
        <v>433700880</v>
      </c>
      <c r="D25864">
        <f t="shared" si="808"/>
        <v>433700864</v>
      </c>
    </row>
    <row r="25865" spans="2:4" x14ac:dyDescent="0.25">
      <c r="B25865">
        <f t="shared" si="809"/>
        <v>433717264</v>
      </c>
      <c r="D25865">
        <f t="shared" si="808"/>
        <v>433717248</v>
      </c>
    </row>
    <row r="25866" spans="2:4" x14ac:dyDescent="0.25">
      <c r="B25866">
        <f t="shared" si="809"/>
        <v>433733648</v>
      </c>
      <c r="D25866">
        <f t="shared" si="808"/>
        <v>433733632</v>
      </c>
    </row>
    <row r="25867" spans="2:4" x14ac:dyDescent="0.25">
      <c r="B25867">
        <f t="shared" si="809"/>
        <v>433750032</v>
      </c>
      <c r="D25867">
        <f t="shared" si="808"/>
        <v>433750016</v>
      </c>
    </row>
    <row r="25868" spans="2:4" x14ac:dyDescent="0.25">
      <c r="B25868">
        <f t="shared" si="809"/>
        <v>433766416</v>
      </c>
      <c r="D25868">
        <f t="shared" si="808"/>
        <v>433766400</v>
      </c>
    </row>
    <row r="25869" spans="2:4" x14ac:dyDescent="0.25">
      <c r="B25869">
        <f t="shared" si="809"/>
        <v>433782800</v>
      </c>
      <c r="D25869">
        <f t="shared" si="808"/>
        <v>433782784</v>
      </c>
    </row>
    <row r="25870" spans="2:4" x14ac:dyDescent="0.25">
      <c r="B25870">
        <f t="shared" si="809"/>
        <v>433799184</v>
      </c>
      <c r="D25870">
        <f t="shared" si="808"/>
        <v>433799168</v>
      </c>
    </row>
    <row r="25871" spans="2:4" x14ac:dyDescent="0.25">
      <c r="B25871">
        <f t="shared" si="809"/>
        <v>433815568</v>
      </c>
      <c r="D25871">
        <f t="shared" si="808"/>
        <v>433815552</v>
      </c>
    </row>
    <row r="25872" spans="2:4" x14ac:dyDescent="0.25">
      <c r="B25872">
        <f t="shared" si="809"/>
        <v>433831952</v>
      </c>
      <c r="D25872">
        <f t="shared" si="808"/>
        <v>433831936</v>
      </c>
    </row>
    <row r="25873" spans="2:4" x14ac:dyDescent="0.25">
      <c r="B25873">
        <f t="shared" si="809"/>
        <v>433848336</v>
      </c>
      <c r="D25873">
        <f t="shared" si="808"/>
        <v>433848320</v>
      </c>
    </row>
    <row r="25874" spans="2:4" x14ac:dyDescent="0.25">
      <c r="B25874">
        <f t="shared" si="809"/>
        <v>433864720</v>
      </c>
      <c r="D25874">
        <f t="shared" si="808"/>
        <v>433864704</v>
      </c>
    </row>
    <row r="25875" spans="2:4" x14ac:dyDescent="0.25">
      <c r="B25875">
        <f t="shared" si="809"/>
        <v>433881104</v>
      </c>
      <c r="D25875">
        <f t="shared" si="808"/>
        <v>433881088</v>
      </c>
    </row>
    <row r="25876" spans="2:4" x14ac:dyDescent="0.25">
      <c r="B25876">
        <f t="shared" si="809"/>
        <v>433897488</v>
      </c>
      <c r="D25876">
        <f t="shared" si="808"/>
        <v>433897472</v>
      </c>
    </row>
    <row r="25877" spans="2:4" x14ac:dyDescent="0.25">
      <c r="B25877">
        <f t="shared" si="809"/>
        <v>433913872</v>
      </c>
      <c r="D25877">
        <f t="shared" si="808"/>
        <v>433913856</v>
      </c>
    </row>
    <row r="25878" spans="2:4" x14ac:dyDescent="0.25">
      <c r="B25878">
        <f t="shared" si="809"/>
        <v>433930256</v>
      </c>
      <c r="D25878">
        <f t="shared" si="808"/>
        <v>433930240</v>
      </c>
    </row>
    <row r="25879" spans="2:4" x14ac:dyDescent="0.25">
      <c r="B25879">
        <f t="shared" si="809"/>
        <v>433946640</v>
      </c>
      <c r="D25879">
        <f t="shared" si="808"/>
        <v>433946624</v>
      </c>
    </row>
    <row r="25880" spans="2:4" x14ac:dyDescent="0.25">
      <c r="B25880">
        <f t="shared" si="809"/>
        <v>433963024</v>
      </c>
      <c r="D25880">
        <f t="shared" si="808"/>
        <v>433963008</v>
      </c>
    </row>
    <row r="25881" spans="2:4" x14ac:dyDescent="0.25">
      <c r="B25881">
        <f t="shared" si="809"/>
        <v>433979408</v>
      </c>
      <c r="D25881">
        <f t="shared" si="808"/>
        <v>433979392</v>
      </c>
    </row>
    <row r="25882" spans="2:4" x14ac:dyDescent="0.25">
      <c r="B25882">
        <f t="shared" si="809"/>
        <v>433995792</v>
      </c>
      <c r="D25882">
        <f t="shared" si="808"/>
        <v>433995776</v>
      </c>
    </row>
    <row r="25883" spans="2:4" x14ac:dyDescent="0.25">
      <c r="B25883">
        <f t="shared" si="809"/>
        <v>434012176</v>
      </c>
      <c r="D25883">
        <f t="shared" si="808"/>
        <v>434012160</v>
      </c>
    </row>
    <row r="25884" spans="2:4" x14ac:dyDescent="0.25">
      <c r="B25884">
        <f t="shared" si="809"/>
        <v>434028560</v>
      </c>
      <c r="D25884">
        <f t="shared" si="808"/>
        <v>434028544</v>
      </c>
    </row>
    <row r="25885" spans="2:4" x14ac:dyDescent="0.25">
      <c r="B25885">
        <f t="shared" si="809"/>
        <v>434044944</v>
      </c>
      <c r="D25885">
        <f t="shared" si="808"/>
        <v>434044928</v>
      </c>
    </row>
    <row r="25886" spans="2:4" x14ac:dyDescent="0.25">
      <c r="B25886">
        <f t="shared" si="809"/>
        <v>434061328</v>
      </c>
      <c r="D25886">
        <f t="shared" si="808"/>
        <v>434061312</v>
      </c>
    </row>
    <row r="25887" spans="2:4" x14ac:dyDescent="0.25">
      <c r="B25887">
        <f t="shared" si="809"/>
        <v>434077712</v>
      </c>
      <c r="D25887">
        <f t="shared" si="808"/>
        <v>434077696</v>
      </c>
    </row>
    <row r="25888" spans="2:4" x14ac:dyDescent="0.25">
      <c r="B25888">
        <f t="shared" si="809"/>
        <v>434094096</v>
      </c>
      <c r="D25888">
        <f t="shared" si="808"/>
        <v>434094080</v>
      </c>
    </row>
    <row r="25889" spans="2:4" x14ac:dyDescent="0.25">
      <c r="B25889">
        <f t="shared" si="809"/>
        <v>434110480</v>
      </c>
      <c r="D25889">
        <f t="shared" si="808"/>
        <v>434110464</v>
      </c>
    </row>
    <row r="25890" spans="2:4" x14ac:dyDescent="0.25">
      <c r="B25890">
        <f t="shared" si="809"/>
        <v>434126864</v>
      </c>
      <c r="D25890">
        <f t="shared" si="808"/>
        <v>434126848</v>
      </c>
    </row>
    <row r="25891" spans="2:4" x14ac:dyDescent="0.25">
      <c r="B25891">
        <f t="shared" si="809"/>
        <v>434143248</v>
      </c>
      <c r="D25891">
        <f t="shared" si="808"/>
        <v>434143232</v>
      </c>
    </row>
    <row r="25892" spans="2:4" x14ac:dyDescent="0.25">
      <c r="B25892">
        <f t="shared" si="809"/>
        <v>434159632</v>
      </c>
      <c r="D25892">
        <f t="shared" si="808"/>
        <v>434159616</v>
      </c>
    </row>
    <row r="25893" spans="2:4" x14ac:dyDescent="0.25">
      <c r="B25893">
        <f t="shared" si="809"/>
        <v>434176016</v>
      </c>
      <c r="D25893">
        <f t="shared" si="808"/>
        <v>434176000</v>
      </c>
    </row>
    <row r="25894" spans="2:4" x14ac:dyDescent="0.25">
      <c r="B25894">
        <f t="shared" si="809"/>
        <v>434192400</v>
      </c>
      <c r="D25894">
        <f t="shared" si="808"/>
        <v>434192384</v>
      </c>
    </row>
    <row r="25895" spans="2:4" x14ac:dyDescent="0.25">
      <c r="B25895">
        <f t="shared" si="809"/>
        <v>434208784</v>
      </c>
      <c r="D25895">
        <f t="shared" si="808"/>
        <v>434208768</v>
      </c>
    </row>
    <row r="25896" spans="2:4" x14ac:dyDescent="0.25">
      <c r="B25896">
        <f t="shared" si="809"/>
        <v>434225168</v>
      </c>
      <c r="D25896">
        <f t="shared" si="808"/>
        <v>434225152</v>
      </c>
    </row>
    <row r="25897" spans="2:4" x14ac:dyDescent="0.25">
      <c r="B25897">
        <f t="shared" si="809"/>
        <v>434241552</v>
      </c>
      <c r="D25897">
        <f t="shared" si="808"/>
        <v>434241536</v>
      </c>
    </row>
    <row r="25898" spans="2:4" x14ac:dyDescent="0.25">
      <c r="B25898">
        <f t="shared" si="809"/>
        <v>434257936</v>
      </c>
      <c r="D25898">
        <f t="shared" si="808"/>
        <v>434257920</v>
      </c>
    </row>
    <row r="25899" spans="2:4" x14ac:dyDescent="0.25">
      <c r="B25899">
        <f t="shared" si="809"/>
        <v>434274320</v>
      </c>
      <c r="D25899">
        <f t="shared" si="808"/>
        <v>434274304</v>
      </c>
    </row>
    <row r="25900" spans="2:4" x14ac:dyDescent="0.25">
      <c r="B25900">
        <f t="shared" si="809"/>
        <v>434290704</v>
      </c>
      <c r="D25900">
        <f t="shared" si="808"/>
        <v>434290688</v>
      </c>
    </row>
    <row r="25901" spans="2:4" x14ac:dyDescent="0.25">
      <c r="B25901">
        <f t="shared" si="809"/>
        <v>434307088</v>
      </c>
      <c r="D25901">
        <f t="shared" si="808"/>
        <v>434307072</v>
      </c>
    </row>
    <row r="25902" spans="2:4" x14ac:dyDescent="0.25">
      <c r="B25902">
        <f t="shared" si="809"/>
        <v>434323472</v>
      </c>
      <c r="D25902">
        <f t="shared" si="808"/>
        <v>434323456</v>
      </c>
    </row>
    <row r="25903" spans="2:4" x14ac:dyDescent="0.25">
      <c r="B25903">
        <f t="shared" si="809"/>
        <v>434339856</v>
      </c>
      <c r="D25903">
        <f t="shared" si="808"/>
        <v>434339840</v>
      </c>
    </row>
    <row r="25904" spans="2:4" x14ac:dyDescent="0.25">
      <c r="B25904">
        <f t="shared" si="809"/>
        <v>434356240</v>
      </c>
      <c r="D25904">
        <f t="shared" si="808"/>
        <v>434356224</v>
      </c>
    </row>
    <row r="25905" spans="2:4" x14ac:dyDescent="0.25">
      <c r="B25905">
        <f t="shared" si="809"/>
        <v>434372624</v>
      </c>
      <c r="D25905">
        <f t="shared" si="808"/>
        <v>434372608</v>
      </c>
    </row>
    <row r="25906" spans="2:4" x14ac:dyDescent="0.25">
      <c r="B25906">
        <f t="shared" si="809"/>
        <v>434389008</v>
      </c>
      <c r="D25906">
        <f t="shared" si="808"/>
        <v>434388992</v>
      </c>
    </row>
    <row r="25907" spans="2:4" x14ac:dyDescent="0.25">
      <c r="B25907">
        <f t="shared" si="809"/>
        <v>434405392</v>
      </c>
      <c r="D25907">
        <f t="shared" si="808"/>
        <v>434405376</v>
      </c>
    </row>
    <row r="25908" spans="2:4" x14ac:dyDescent="0.25">
      <c r="B25908">
        <f t="shared" si="809"/>
        <v>434421776</v>
      </c>
      <c r="D25908">
        <f t="shared" si="808"/>
        <v>434421760</v>
      </c>
    </row>
    <row r="25909" spans="2:4" x14ac:dyDescent="0.25">
      <c r="B25909">
        <f t="shared" si="809"/>
        <v>434438160</v>
      </c>
      <c r="D25909">
        <f t="shared" si="808"/>
        <v>434438144</v>
      </c>
    </row>
    <row r="25910" spans="2:4" x14ac:dyDescent="0.25">
      <c r="B25910">
        <f t="shared" si="809"/>
        <v>434454544</v>
      </c>
      <c r="D25910">
        <f t="shared" si="808"/>
        <v>434454528</v>
      </c>
    </row>
    <row r="25911" spans="2:4" x14ac:dyDescent="0.25">
      <c r="B25911">
        <f t="shared" si="809"/>
        <v>434470928</v>
      </c>
      <c r="D25911">
        <f t="shared" si="808"/>
        <v>434470912</v>
      </c>
    </row>
    <row r="25912" spans="2:4" x14ac:dyDescent="0.25">
      <c r="B25912">
        <f t="shared" si="809"/>
        <v>434487312</v>
      </c>
      <c r="D25912">
        <f t="shared" si="808"/>
        <v>434487296</v>
      </c>
    </row>
    <row r="25913" spans="2:4" x14ac:dyDescent="0.25">
      <c r="B25913">
        <f t="shared" si="809"/>
        <v>434503696</v>
      </c>
      <c r="D25913">
        <f t="shared" si="808"/>
        <v>434503680</v>
      </c>
    </row>
    <row r="25914" spans="2:4" x14ac:dyDescent="0.25">
      <c r="B25914">
        <f t="shared" si="809"/>
        <v>434520080</v>
      </c>
      <c r="D25914">
        <f t="shared" si="808"/>
        <v>434520064</v>
      </c>
    </row>
    <row r="25915" spans="2:4" x14ac:dyDescent="0.25">
      <c r="B25915">
        <f t="shared" si="809"/>
        <v>434536464</v>
      </c>
      <c r="D25915">
        <f t="shared" si="808"/>
        <v>434536448</v>
      </c>
    </row>
    <row r="25916" spans="2:4" x14ac:dyDescent="0.25">
      <c r="B25916">
        <f t="shared" si="809"/>
        <v>434552848</v>
      </c>
      <c r="D25916">
        <f t="shared" si="808"/>
        <v>434552832</v>
      </c>
    </row>
    <row r="25917" spans="2:4" x14ac:dyDescent="0.25">
      <c r="B25917">
        <f t="shared" si="809"/>
        <v>434569232</v>
      </c>
      <c r="D25917">
        <f t="shared" si="808"/>
        <v>434569216</v>
      </c>
    </row>
    <row r="25918" spans="2:4" x14ac:dyDescent="0.25">
      <c r="B25918">
        <f t="shared" si="809"/>
        <v>434585616</v>
      </c>
      <c r="D25918">
        <f t="shared" si="808"/>
        <v>434585600</v>
      </c>
    </row>
    <row r="25919" spans="2:4" x14ac:dyDescent="0.25">
      <c r="B25919">
        <f t="shared" si="809"/>
        <v>434602000</v>
      </c>
      <c r="D25919">
        <f t="shared" si="808"/>
        <v>434601984</v>
      </c>
    </row>
    <row r="25920" spans="2:4" x14ac:dyDescent="0.25">
      <c r="B25920">
        <f t="shared" si="809"/>
        <v>434618384</v>
      </c>
      <c r="D25920">
        <f t="shared" si="808"/>
        <v>434618368</v>
      </c>
    </row>
    <row r="25921" spans="2:4" x14ac:dyDescent="0.25">
      <c r="B25921">
        <f t="shared" si="809"/>
        <v>434634768</v>
      </c>
      <c r="D25921">
        <f t="shared" si="808"/>
        <v>434634752</v>
      </c>
    </row>
    <row r="25922" spans="2:4" x14ac:dyDescent="0.25">
      <c r="B25922">
        <f t="shared" si="809"/>
        <v>434651152</v>
      </c>
      <c r="D25922">
        <f t="shared" si="808"/>
        <v>434651136</v>
      </c>
    </row>
    <row r="25923" spans="2:4" x14ac:dyDescent="0.25">
      <c r="B25923">
        <f t="shared" si="809"/>
        <v>434667536</v>
      </c>
      <c r="D25923">
        <f t="shared" si="808"/>
        <v>434667520</v>
      </c>
    </row>
    <row r="25924" spans="2:4" x14ac:dyDescent="0.25">
      <c r="B25924">
        <f t="shared" si="809"/>
        <v>434683920</v>
      </c>
      <c r="D25924">
        <f t="shared" si="808"/>
        <v>434683904</v>
      </c>
    </row>
    <row r="25925" spans="2:4" x14ac:dyDescent="0.25">
      <c r="B25925">
        <f t="shared" si="809"/>
        <v>434700304</v>
      </c>
      <c r="D25925">
        <f t="shared" si="808"/>
        <v>434700288</v>
      </c>
    </row>
    <row r="25926" spans="2:4" x14ac:dyDescent="0.25">
      <c r="B25926">
        <f t="shared" si="809"/>
        <v>434716688</v>
      </c>
      <c r="D25926">
        <f t="shared" ref="D25926:D25989" si="810">D25925+16384</f>
        <v>434716672</v>
      </c>
    </row>
    <row r="25927" spans="2:4" x14ac:dyDescent="0.25">
      <c r="B25927">
        <f t="shared" ref="B25927:B25990" si="811">B25926+16367+17</f>
        <v>434733072</v>
      </c>
      <c r="D25927">
        <f t="shared" si="810"/>
        <v>434733056</v>
      </c>
    </row>
    <row r="25928" spans="2:4" x14ac:dyDescent="0.25">
      <c r="B25928">
        <f t="shared" si="811"/>
        <v>434749456</v>
      </c>
      <c r="D25928">
        <f t="shared" si="810"/>
        <v>434749440</v>
      </c>
    </row>
    <row r="25929" spans="2:4" x14ac:dyDescent="0.25">
      <c r="B25929">
        <f t="shared" si="811"/>
        <v>434765840</v>
      </c>
      <c r="D25929">
        <f t="shared" si="810"/>
        <v>434765824</v>
      </c>
    </row>
    <row r="25930" spans="2:4" x14ac:dyDescent="0.25">
      <c r="B25930">
        <f t="shared" si="811"/>
        <v>434782224</v>
      </c>
      <c r="D25930">
        <f t="shared" si="810"/>
        <v>434782208</v>
      </c>
    </row>
    <row r="25931" spans="2:4" x14ac:dyDescent="0.25">
      <c r="B25931">
        <f t="shared" si="811"/>
        <v>434798608</v>
      </c>
      <c r="D25931">
        <f t="shared" si="810"/>
        <v>434798592</v>
      </c>
    </row>
    <row r="25932" spans="2:4" x14ac:dyDescent="0.25">
      <c r="B25932">
        <f t="shared" si="811"/>
        <v>434814992</v>
      </c>
      <c r="D25932">
        <f t="shared" si="810"/>
        <v>434814976</v>
      </c>
    </row>
    <row r="25933" spans="2:4" x14ac:dyDescent="0.25">
      <c r="B25933">
        <f t="shared" si="811"/>
        <v>434831376</v>
      </c>
      <c r="D25933">
        <f t="shared" si="810"/>
        <v>434831360</v>
      </c>
    </row>
    <row r="25934" spans="2:4" x14ac:dyDescent="0.25">
      <c r="B25934">
        <f t="shared" si="811"/>
        <v>434847760</v>
      </c>
      <c r="D25934">
        <f t="shared" si="810"/>
        <v>434847744</v>
      </c>
    </row>
    <row r="25935" spans="2:4" x14ac:dyDescent="0.25">
      <c r="B25935">
        <f t="shared" si="811"/>
        <v>434864144</v>
      </c>
      <c r="D25935">
        <f t="shared" si="810"/>
        <v>434864128</v>
      </c>
    </row>
    <row r="25936" spans="2:4" x14ac:dyDescent="0.25">
      <c r="B25936">
        <f t="shared" si="811"/>
        <v>434880528</v>
      </c>
      <c r="D25936">
        <f t="shared" si="810"/>
        <v>434880512</v>
      </c>
    </row>
    <row r="25937" spans="2:4" x14ac:dyDescent="0.25">
      <c r="B25937">
        <f t="shared" si="811"/>
        <v>434896912</v>
      </c>
      <c r="D25937">
        <f t="shared" si="810"/>
        <v>434896896</v>
      </c>
    </row>
    <row r="25938" spans="2:4" x14ac:dyDescent="0.25">
      <c r="B25938">
        <f t="shared" si="811"/>
        <v>434913296</v>
      </c>
      <c r="D25938">
        <f t="shared" si="810"/>
        <v>434913280</v>
      </c>
    </row>
    <row r="25939" spans="2:4" x14ac:dyDescent="0.25">
      <c r="B25939">
        <f t="shared" si="811"/>
        <v>434929680</v>
      </c>
      <c r="D25939">
        <f t="shared" si="810"/>
        <v>434929664</v>
      </c>
    </row>
    <row r="25940" spans="2:4" x14ac:dyDescent="0.25">
      <c r="B25940">
        <f t="shared" si="811"/>
        <v>434946064</v>
      </c>
      <c r="D25940">
        <f t="shared" si="810"/>
        <v>434946048</v>
      </c>
    </row>
    <row r="25941" spans="2:4" x14ac:dyDescent="0.25">
      <c r="B25941">
        <f t="shared" si="811"/>
        <v>434962448</v>
      </c>
      <c r="D25941">
        <f t="shared" si="810"/>
        <v>434962432</v>
      </c>
    </row>
    <row r="25942" spans="2:4" x14ac:dyDescent="0.25">
      <c r="B25942">
        <f t="shared" si="811"/>
        <v>434978832</v>
      </c>
      <c r="D25942">
        <f t="shared" si="810"/>
        <v>434978816</v>
      </c>
    </row>
    <row r="25943" spans="2:4" x14ac:dyDescent="0.25">
      <c r="B25943">
        <f t="shared" si="811"/>
        <v>434995216</v>
      </c>
      <c r="D25943">
        <f t="shared" si="810"/>
        <v>434995200</v>
      </c>
    </row>
    <row r="25944" spans="2:4" x14ac:dyDescent="0.25">
      <c r="B25944">
        <f t="shared" si="811"/>
        <v>435011600</v>
      </c>
      <c r="D25944">
        <f t="shared" si="810"/>
        <v>435011584</v>
      </c>
    </row>
    <row r="25945" spans="2:4" x14ac:dyDescent="0.25">
      <c r="B25945">
        <f t="shared" si="811"/>
        <v>435027984</v>
      </c>
      <c r="D25945">
        <f t="shared" si="810"/>
        <v>435027968</v>
      </c>
    </row>
    <row r="25946" spans="2:4" x14ac:dyDescent="0.25">
      <c r="B25946">
        <f t="shared" si="811"/>
        <v>435044368</v>
      </c>
      <c r="D25946">
        <f t="shared" si="810"/>
        <v>435044352</v>
      </c>
    </row>
    <row r="25947" spans="2:4" x14ac:dyDescent="0.25">
      <c r="B25947">
        <f t="shared" si="811"/>
        <v>435060752</v>
      </c>
      <c r="D25947">
        <f t="shared" si="810"/>
        <v>435060736</v>
      </c>
    </row>
    <row r="25948" spans="2:4" x14ac:dyDescent="0.25">
      <c r="B25948">
        <f t="shared" si="811"/>
        <v>435077136</v>
      </c>
      <c r="D25948">
        <f t="shared" si="810"/>
        <v>435077120</v>
      </c>
    </row>
    <row r="25949" spans="2:4" x14ac:dyDescent="0.25">
      <c r="B25949">
        <f t="shared" si="811"/>
        <v>435093520</v>
      </c>
      <c r="D25949">
        <f t="shared" si="810"/>
        <v>435093504</v>
      </c>
    </row>
    <row r="25950" spans="2:4" x14ac:dyDescent="0.25">
      <c r="B25950">
        <f t="shared" si="811"/>
        <v>435109904</v>
      </c>
      <c r="D25950">
        <f t="shared" si="810"/>
        <v>435109888</v>
      </c>
    </row>
    <row r="25951" spans="2:4" x14ac:dyDescent="0.25">
      <c r="B25951">
        <f t="shared" si="811"/>
        <v>435126288</v>
      </c>
      <c r="D25951">
        <f t="shared" si="810"/>
        <v>435126272</v>
      </c>
    </row>
    <row r="25952" spans="2:4" x14ac:dyDescent="0.25">
      <c r="B25952">
        <f t="shared" si="811"/>
        <v>435142672</v>
      </c>
      <c r="D25952">
        <f t="shared" si="810"/>
        <v>435142656</v>
      </c>
    </row>
    <row r="25953" spans="2:4" x14ac:dyDescent="0.25">
      <c r="B25953">
        <f t="shared" si="811"/>
        <v>435159056</v>
      </c>
      <c r="D25953">
        <f t="shared" si="810"/>
        <v>435159040</v>
      </c>
    </row>
    <row r="25954" spans="2:4" x14ac:dyDescent="0.25">
      <c r="B25954">
        <f t="shared" si="811"/>
        <v>435175440</v>
      </c>
      <c r="D25954">
        <f t="shared" si="810"/>
        <v>435175424</v>
      </c>
    </row>
    <row r="25955" spans="2:4" x14ac:dyDescent="0.25">
      <c r="B25955">
        <f t="shared" si="811"/>
        <v>435191824</v>
      </c>
      <c r="D25955">
        <f t="shared" si="810"/>
        <v>435191808</v>
      </c>
    </row>
    <row r="25956" spans="2:4" x14ac:dyDescent="0.25">
      <c r="B25956">
        <f t="shared" si="811"/>
        <v>435208208</v>
      </c>
      <c r="D25956">
        <f t="shared" si="810"/>
        <v>435208192</v>
      </c>
    </row>
    <row r="25957" spans="2:4" x14ac:dyDescent="0.25">
      <c r="B25957">
        <f t="shared" si="811"/>
        <v>435224592</v>
      </c>
      <c r="D25957">
        <f t="shared" si="810"/>
        <v>435224576</v>
      </c>
    </row>
    <row r="25958" spans="2:4" x14ac:dyDescent="0.25">
      <c r="B25958">
        <f t="shared" si="811"/>
        <v>435240976</v>
      </c>
      <c r="D25958">
        <f t="shared" si="810"/>
        <v>435240960</v>
      </c>
    </row>
    <row r="25959" spans="2:4" x14ac:dyDescent="0.25">
      <c r="B25959">
        <f t="shared" si="811"/>
        <v>435257360</v>
      </c>
      <c r="D25959">
        <f t="shared" si="810"/>
        <v>435257344</v>
      </c>
    </row>
    <row r="25960" spans="2:4" x14ac:dyDescent="0.25">
      <c r="B25960">
        <f t="shared" si="811"/>
        <v>435273744</v>
      </c>
      <c r="D25960">
        <f t="shared" si="810"/>
        <v>435273728</v>
      </c>
    </row>
    <row r="25961" spans="2:4" x14ac:dyDescent="0.25">
      <c r="B25961">
        <f t="shared" si="811"/>
        <v>435290128</v>
      </c>
      <c r="D25961">
        <f t="shared" si="810"/>
        <v>435290112</v>
      </c>
    </row>
    <row r="25962" spans="2:4" x14ac:dyDescent="0.25">
      <c r="B25962">
        <f t="shared" si="811"/>
        <v>435306512</v>
      </c>
      <c r="D25962">
        <f t="shared" si="810"/>
        <v>435306496</v>
      </c>
    </row>
    <row r="25963" spans="2:4" x14ac:dyDescent="0.25">
      <c r="B25963">
        <f t="shared" si="811"/>
        <v>435322896</v>
      </c>
      <c r="D25963">
        <f t="shared" si="810"/>
        <v>435322880</v>
      </c>
    </row>
    <row r="25964" spans="2:4" x14ac:dyDescent="0.25">
      <c r="B25964">
        <f t="shared" si="811"/>
        <v>435339280</v>
      </c>
      <c r="D25964">
        <f t="shared" si="810"/>
        <v>435339264</v>
      </c>
    </row>
    <row r="25965" spans="2:4" x14ac:dyDescent="0.25">
      <c r="B25965">
        <f t="shared" si="811"/>
        <v>435355664</v>
      </c>
      <c r="D25965">
        <f t="shared" si="810"/>
        <v>435355648</v>
      </c>
    </row>
    <row r="25966" spans="2:4" x14ac:dyDescent="0.25">
      <c r="B25966">
        <f t="shared" si="811"/>
        <v>435372048</v>
      </c>
      <c r="D25966">
        <f t="shared" si="810"/>
        <v>435372032</v>
      </c>
    </row>
    <row r="25967" spans="2:4" x14ac:dyDescent="0.25">
      <c r="B25967">
        <f t="shared" si="811"/>
        <v>435388432</v>
      </c>
      <c r="D25967">
        <f t="shared" si="810"/>
        <v>435388416</v>
      </c>
    </row>
    <row r="25968" spans="2:4" x14ac:dyDescent="0.25">
      <c r="B25968">
        <f t="shared" si="811"/>
        <v>435404816</v>
      </c>
      <c r="D25968">
        <f t="shared" si="810"/>
        <v>435404800</v>
      </c>
    </row>
    <row r="25969" spans="2:4" x14ac:dyDescent="0.25">
      <c r="B25969">
        <f t="shared" si="811"/>
        <v>435421200</v>
      </c>
      <c r="D25969">
        <f t="shared" si="810"/>
        <v>435421184</v>
      </c>
    </row>
    <row r="25970" spans="2:4" x14ac:dyDescent="0.25">
      <c r="B25970">
        <f t="shared" si="811"/>
        <v>435437584</v>
      </c>
      <c r="D25970">
        <f t="shared" si="810"/>
        <v>435437568</v>
      </c>
    </row>
    <row r="25971" spans="2:4" x14ac:dyDescent="0.25">
      <c r="B25971">
        <f t="shared" si="811"/>
        <v>435453968</v>
      </c>
      <c r="D25971">
        <f t="shared" si="810"/>
        <v>435453952</v>
      </c>
    </row>
    <row r="25972" spans="2:4" x14ac:dyDescent="0.25">
      <c r="B25972">
        <f t="shared" si="811"/>
        <v>435470352</v>
      </c>
      <c r="D25972">
        <f t="shared" si="810"/>
        <v>435470336</v>
      </c>
    </row>
    <row r="25973" spans="2:4" x14ac:dyDescent="0.25">
      <c r="B25973">
        <f t="shared" si="811"/>
        <v>435486736</v>
      </c>
      <c r="D25973">
        <f t="shared" si="810"/>
        <v>435486720</v>
      </c>
    </row>
    <row r="25974" spans="2:4" x14ac:dyDescent="0.25">
      <c r="B25974">
        <f t="shared" si="811"/>
        <v>435503120</v>
      </c>
      <c r="D25974">
        <f t="shared" si="810"/>
        <v>435503104</v>
      </c>
    </row>
    <row r="25975" spans="2:4" x14ac:dyDescent="0.25">
      <c r="B25975">
        <f t="shared" si="811"/>
        <v>435519504</v>
      </c>
      <c r="D25975">
        <f t="shared" si="810"/>
        <v>435519488</v>
      </c>
    </row>
    <row r="25976" spans="2:4" x14ac:dyDescent="0.25">
      <c r="B25976">
        <f t="shared" si="811"/>
        <v>435535888</v>
      </c>
      <c r="D25976">
        <f t="shared" si="810"/>
        <v>435535872</v>
      </c>
    </row>
    <row r="25977" spans="2:4" x14ac:dyDescent="0.25">
      <c r="B25977">
        <f t="shared" si="811"/>
        <v>435552272</v>
      </c>
      <c r="D25977">
        <f t="shared" si="810"/>
        <v>435552256</v>
      </c>
    </row>
    <row r="25978" spans="2:4" x14ac:dyDescent="0.25">
      <c r="B25978">
        <f t="shared" si="811"/>
        <v>435568656</v>
      </c>
      <c r="D25978">
        <f t="shared" si="810"/>
        <v>435568640</v>
      </c>
    </row>
    <row r="25979" spans="2:4" x14ac:dyDescent="0.25">
      <c r="B25979">
        <f t="shared" si="811"/>
        <v>435585040</v>
      </c>
      <c r="D25979">
        <f t="shared" si="810"/>
        <v>435585024</v>
      </c>
    </row>
    <row r="25980" spans="2:4" x14ac:dyDescent="0.25">
      <c r="B25980">
        <f t="shared" si="811"/>
        <v>435601424</v>
      </c>
      <c r="D25980">
        <f t="shared" si="810"/>
        <v>435601408</v>
      </c>
    </row>
    <row r="25981" spans="2:4" x14ac:dyDescent="0.25">
      <c r="B25981">
        <f t="shared" si="811"/>
        <v>435617808</v>
      </c>
      <c r="D25981">
        <f t="shared" si="810"/>
        <v>435617792</v>
      </c>
    </row>
    <row r="25982" spans="2:4" x14ac:dyDescent="0.25">
      <c r="B25982">
        <f t="shared" si="811"/>
        <v>435634192</v>
      </c>
      <c r="D25982">
        <f t="shared" si="810"/>
        <v>435634176</v>
      </c>
    </row>
    <row r="25983" spans="2:4" x14ac:dyDescent="0.25">
      <c r="B25983">
        <f t="shared" si="811"/>
        <v>435650576</v>
      </c>
      <c r="D25983">
        <f t="shared" si="810"/>
        <v>435650560</v>
      </c>
    </row>
    <row r="25984" spans="2:4" x14ac:dyDescent="0.25">
      <c r="B25984">
        <f t="shared" si="811"/>
        <v>435666960</v>
      </c>
      <c r="D25984">
        <f t="shared" si="810"/>
        <v>435666944</v>
      </c>
    </row>
    <row r="25985" spans="2:4" x14ac:dyDescent="0.25">
      <c r="B25985">
        <f t="shared" si="811"/>
        <v>435683344</v>
      </c>
      <c r="D25985">
        <f t="shared" si="810"/>
        <v>435683328</v>
      </c>
    </row>
    <row r="25986" spans="2:4" x14ac:dyDescent="0.25">
      <c r="B25986">
        <f t="shared" si="811"/>
        <v>435699728</v>
      </c>
      <c r="D25986">
        <f t="shared" si="810"/>
        <v>435699712</v>
      </c>
    </row>
    <row r="25987" spans="2:4" x14ac:dyDescent="0.25">
      <c r="B25987">
        <f t="shared" si="811"/>
        <v>435716112</v>
      </c>
      <c r="D25987">
        <f t="shared" si="810"/>
        <v>435716096</v>
      </c>
    </row>
    <row r="25988" spans="2:4" x14ac:dyDescent="0.25">
      <c r="B25988">
        <f t="shared" si="811"/>
        <v>435732496</v>
      </c>
      <c r="D25988">
        <f t="shared" si="810"/>
        <v>435732480</v>
      </c>
    </row>
    <row r="25989" spans="2:4" x14ac:dyDescent="0.25">
      <c r="B25989">
        <f t="shared" si="811"/>
        <v>435748880</v>
      </c>
      <c r="D25989">
        <f t="shared" si="810"/>
        <v>435748864</v>
      </c>
    </row>
    <row r="25990" spans="2:4" x14ac:dyDescent="0.25">
      <c r="B25990">
        <f t="shared" si="811"/>
        <v>435765264</v>
      </c>
      <c r="D25990">
        <f t="shared" ref="D25990:D26053" si="812">D25989+16384</f>
        <v>435765248</v>
      </c>
    </row>
    <row r="25991" spans="2:4" x14ac:dyDescent="0.25">
      <c r="B25991">
        <f t="shared" ref="B25991:B26054" si="813">B25990+16367+17</f>
        <v>435781648</v>
      </c>
      <c r="D25991">
        <f t="shared" si="812"/>
        <v>435781632</v>
      </c>
    </row>
    <row r="25992" spans="2:4" x14ac:dyDescent="0.25">
      <c r="B25992">
        <f t="shared" si="813"/>
        <v>435798032</v>
      </c>
      <c r="D25992">
        <f t="shared" si="812"/>
        <v>435798016</v>
      </c>
    </row>
    <row r="25993" spans="2:4" x14ac:dyDescent="0.25">
      <c r="B25993">
        <f t="shared" si="813"/>
        <v>435814416</v>
      </c>
      <c r="D25993">
        <f t="shared" si="812"/>
        <v>435814400</v>
      </c>
    </row>
    <row r="25994" spans="2:4" x14ac:dyDescent="0.25">
      <c r="B25994">
        <f t="shared" si="813"/>
        <v>435830800</v>
      </c>
      <c r="D25994">
        <f t="shared" si="812"/>
        <v>435830784</v>
      </c>
    </row>
    <row r="25995" spans="2:4" x14ac:dyDescent="0.25">
      <c r="B25995">
        <f t="shared" si="813"/>
        <v>435847184</v>
      </c>
      <c r="D25995">
        <f t="shared" si="812"/>
        <v>435847168</v>
      </c>
    </row>
    <row r="25996" spans="2:4" x14ac:dyDescent="0.25">
      <c r="B25996">
        <f t="shared" si="813"/>
        <v>435863568</v>
      </c>
      <c r="D25996">
        <f t="shared" si="812"/>
        <v>435863552</v>
      </c>
    </row>
    <row r="25997" spans="2:4" x14ac:dyDescent="0.25">
      <c r="B25997">
        <f t="shared" si="813"/>
        <v>435879952</v>
      </c>
      <c r="D25997">
        <f t="shared" si="812"/>
        <v>435879936</v>
      </c>
    </row>
    <row r="25998" spans="2:4" x14ac:dyDescent="0.25">
      <c r="B25998">
        <f t="shared" si="813"/>
        <v>435896336</v>
      </c>
      <c r="D25998">
        <f t="shared" si="812"/>
        <v>435896320</v>
      </c>
    </row>
    <row r="25999" spans="2:4" x14ac:dyDescent="0.25">
      <c r="B25999">
        <f t="shared" si="813"/>
        <v>435912720</v>
      </c>
      <c r="D25999">
        <f t="shared" si="812"/>
        <v>435912704</v>
      </c>
    </row>
    <row r="26000" spans="2:4" x14ac:dyDescent="0.25">
      <c r="B26000">
        <f t="shared" si="813"/>
        <v>435929104</v>
      </c>
      <c r="D26000">
        <f t="shared" si="812"/>
        <v>435929088</v>
      </c>
    </row>
    <row r="26001" spans="2:4" x14ac:dyDescent="0.25">
      <c r="B26001">
        <f t="shared" si="813"/>
        <v>435945488</v>
      </c>
      <c r="D26001">
        <f t="shared" si="812"/>
        <v>435945472</v>
      </c>
    </row>
    <row r="26002" spans="2:4" x14ac:dyDescent="0.25">
      <c r="B26002">
        <f t="shared" si="813"/>
        <v>435961872</v>
      </c>
      <c r="D26002">
        <f t="shared" si="812"/>
        <v>435961856</v>
      </c>
    </row>
    <row r="26003" spans="2:4" x14ac:dyDescent="0.25">
      <c r="B26003">
        <f t="shared" si="813"/>
        <v>435978256</v>
      </c>
      <c r="D26003">
        <f t="shared" si="812"/>
        <v>435978240</v>
      </c>
    </row>
    <row r="26004" spans="2:4" x14ac:dyDescent="0.25">
      <c r="B26004">
        <f t="shared" si="813"/>
        <v>435994640</v>
      </c>
      <c r="D26004">
        <f t="shared" si="812"/>
        <v>435994624</v>
      </c>
    </row>
    <row r="26005" spans="2:4" x14ac:dyDescent="0.25">
      <c r="B26005">
        <f t="shared" si="813"/>
        <v>436011024</v>
      </c>
      <c r="D26005">
        <f t="shared" si="812"/>
        <v>436011008</v>
      </c>
    </row>
    <row r="26006" spans="2:4" x14ac:dyDescent="0.25">
      <c r="B26006">
        <f t="shared" si="813"/>
        <v>436027408</v>
      </c>
      <c r="D26006">
        <f t="shared" si="812"/>
        <v>436027392</v>
      </c>
    </row>
    <row r="26007" spans="2:4" x14ac:dyDescent="0.25">
      <c r="B26007">
        <f t="shared" si="813"/>
        <v>436043792</v>
      </c>
      <c r="D26007">
        <f t="shared" si="812"/>
        <v>436043776</v>
      </c>
    </row>
    <row r="26008" spans="2:4" x14ac:dyDescent="0.25">
      <c r="B26008">
        <f t="shared" si="813"/>
        <v>436060176</v>
      </c>
      <c r="D26008">
        <f t="shared" si="812"/>
        <v>436060160</v>
      </c>
    </row>
    <row r="26009" spans="2:4" x14ac:dyDescent="0.25">
      <c r="B26009">
        <f t="shared" si="813"/>
        <v>436076560</v>
      </c>
      <c r="D26009">
        <f t="shared" si="812"/>
        <v>436076544</v>
      </c>
    </row>
    <row r="26010" spans="2:4" x14ac:dyDescent="0.25">
      <c r="B26010">
        <f t="shared" si="813"/>
        <v>436092944</v>
      </c>
      <c r="D26010">
        <f t="shared" si="812"/>
        <v>436092928</v>
      </c>
    </row>
    <row r="26011" spans="2:4" x14ac:dyDescent="0.25">
      <c r="B26011">
        <f t="shared" si="813"/>
        <v>436109328</v>
      </c>
      <c r="D26011">
        <f t="shared" si="812"/>
        <v>436109312</v>
      </c>
    </row>
    <row r="26012" spans="2:4" x14ac:dyDescent="0.25">
      <c r="B26012">
        <f t="shared" si="813"/>
        <v>436125712</v>
      </c>
      <c r="D26012">
        <f t="shared" si="812"/>
        <v>436125696</v>
      </c>
    </row>
    <row r="26013" spans="2:4" x14ac:dyDescent="0.25">
      <c r="B26013">
        <f t="shared" si="813"/>
        <v>436142096</v>
      </c>
      <c r="D26013">
        <f t="shared" si="812"/>
        <v>436142080</v>
      </c>
    </row>
    <row r="26014" spans="2:4" x14ac:dyDescent="0.25">
      <c r="B26014">
        <f t="shared" si="813"/>
        <v>436158480</v>
      </c>
      <c r="D26014">
        <f t="shared" si="812"/>
        <v>436158464</v>
      </c>
    </row>
    <row r="26015" spans="2:4" x14ac:dyDescent="0.25">
      <c r="B26015">
        <f t="shared" si="813"/>
        <v>436174864</v>
      </c>
      <c r="D26015">
        <f t="shared" si="812"/>
        <v>436174848</v>
      </c>
    </row>
    <row r="26016" spans="2:4" x14ac:dyDescent="0.25">
      <c r="B26016">
        <f t="shared" si="813"/>
        <v>436191248</v>
      </c>
      <c r="D26016">
        <f t="shared" si="812"/>
        <v>436191232</v>
      </c>
    </row>
    <row r="26017" spans="2:4" x14ac:dyDescent="0.25">
      <c r="B26017">
        <f t="shared" si="813"/>
        <v>436207632</v>
      </c>
      <c r="D26017">
        <f t="shared" si="812"/>
        <v>436207616</v>
      </c>
    </row>
    <row r="26018" spans="2:4" x14ac:dyDescent="0.25">
      <c r="B26018">
        <f t="shared" si="813"/>
        <v>436224016</v>
      </c>
      <c r="D26018">
        <f t="shared" si="812"/>
        <v>436224000</v>
      </c>
    </row>
    <row r="26019" spans="2:4" x14ac:dyDescent="0.25">
      <c r="B26019">
        <f t="shared" si="813"/>
        <v>436240400</v>
      </c>
      <c r="D26019">
        <f t="shared" si="812"/>
        <v>436240384</v>
      </c>
    </row>
    <row r="26020" spans="2:4" x14ac:dyDescent="0.25">
      <c r="B26020">
        <f t="shared" si="813"/>
        <v>436256784</v>
      </c>
      <c r="D26020">
        <f t="shared" si="812"/>
        <v>436256768</v>
      </c>
    </row>
    <row r="26021" spans="2:4" x14ac:dyDescent="0.25">
      <c r="B26021">
        <f t="shared" si="813"/>
        <v>436273168</v>
      </c>
      <c r="D26021">
        <f t="shared" si="812"/>
        <v>436273152</v>
      </c>
    </row>
    <row r="26022" spans="2:4" x14ac:dyDescent="0.25">
      <c r="B26022">
        <f t="shared" si="813"/>
        <v>436289552</v>
      </c>
      <c r="D26022">
        <f t="shared" si="812"/>
        <v>436289536</v>
      </c>
    </row>
    <row r="26023" spans="2:4" x14ac:dyDescent="0.25">
      <c r="B26023">
        <f t="shared" si="813"/>
        <v>436305936</v>
      </c>
      <c r="D26023">
        <f t="shared" si="812"/>
        <v>436305920</v>
      </c>
    </row>
    <row r="26024" spans="2:4" x14ac:dyDescent="0.25">
      <c r="B26024">
        <f t="shared" si="813"/>
        <v>436322320</v>
      </c>
      <c r="D26024">
        <f t="shared" si="812"/>
        <v>436322304</v>
      </c>
    </row>
    <row r="26025" spans="2:4" x14ac:dyDescent="0.25">
      <c r="B26025">
        <f t="shared" si="813"/>
        <v>436338704</v>
      </c>
      <c r="D26025">
        <f t="shared" si="812"/>
        <v>436338688</v>
      </c>
    </row>
    <row r="26026" spans="2:4" x14ac:dyDescent="0.25">
      <c r="B26026">
        <f t="shared" si="813"/>
        <v>436355088</v>
      </c>
      <c r="D26026">
        <f t="shared" si="812"/>
        <v>436355072</v>
      </c>
    </row>
    <row r="26027" spans="2:4" x14ac:dyDescent="0.25">
      <c r="B26027">
        <f t="shared" si="813"/>
        <v>436371472</v>
      </c>
      <c r="D26027">
        <f t="shared" si="812"/>
        <v>436371456</v>
      </c>
    </row>
    <row r="26028" spans="2:4" x14ac:dyDescent="0.25">
      <c r="B26028">
        <f t="shared" si="813"/>
        <v>436387856</v>
      </c>
      <c r="D26028">
        <f t="shared" si="812"/>
        <v>436387840</v>
      </c>
    </row>
    <row r="26029" spans="2:4" x14ac:dyDescent="0.25">
      <c r="B26029">
        <f t="shared" si="813"/>
        <v>436404240</v>
      </c>
      <c r="D26029">
        <f t="shared" si="812"/>
        <v>436404224</v>
      </c>
    </row>
    <row r="26030" spans="2:4" x14ac:dyDescent="0.25">
      <c r="B26030">
        <f t="shared" si="813"/>
        <v>436420624</v>
      </c>
      <c r="D26030">
        <f t="shared" si="812"/>
        <v>436420608</v>
      </c>
    </row>
    <row r="26031" spans="2:4" x14ac:dyDescent="0.25">
      <c r="B26031">
        <f t="shared" si="813"/>
        <v>436437008</v>
      </c>
      <c r="D26031">
        <f t="shared" si="812"/>
        <v>436436992</v>
      </c>
    </row>
    <row r="26032" spans="2:4" x14ac:dyDescent="0.25">
      <c r="B26032">
        <f t="shared" si="813"/>
        <v>436453392</v>
      </c>
      <c r="D26032">
        <f t="shared" si="812"/>
        <v>436453376</v>
      </c>
    </row>
    <row r="26033" spans="2:4" x14ac:dyDescent="0.25">
      <c r="B26033">
        <f t="shared" si="813"/>
        <v>436469776</v>
      </c>
      <c r="D26033">
        <f t="shared" si="812"/>
        <v>436469760</v>
      </c>
    </row>
    <row r="26034" spans="2:4" x14ac:dyDescent="0.25">
      <c r="B26034">
        <f t="shared" si="813"/>
        <v>436486160</v>
      </c>
      <c r="D26034">
        <f t="shared" si="812"/>
        <v>436486144</v>
      </c>
    </row>
    <row r="26035" spans="2:4" x14ac:dyDescent="0.25">
      <c r="B26035">
        <f t="shared" si="813"/>
        <v>436502544</v>
      </c>
      <c r="D26035">
        <f t="shared" si="812"/>
        <v>436502528</v>
      </c>
    </row>
    <row r="26036" spans="2:4" x14ac:dyDescent="0.25">
      <c r="B26036">
        <f t="shared" si="813"/>
        <v>436518928</v>
      </c>
      <c r="D26036">
        <f t="shared" si="812"/>
        <v>436518912</v>
      </c>
    </row>
    <row r="26037" spans="2:4" x14ac:dyDescent="0.25">
      <c r="B26037">
        <f t="shared" si="813"/>
        <v>436535312</v>
      </c>
      <c r="D26037">
        <f t="shared" si="812"/>
        <v>436535296</v>
      </c>
    </row>
    <row r="26038" spans="2:4" x14ac:dyDescent="0.25">
      <c r="B26038">
        <f t="shared" si="813"/>
        <v>436551696</v>
      </c>
      <c r="D26038">
        <f t="shared" si="812"/>
        <v>436551680</v>
      </c>
    </row>
    <row r="26039" spans="2:4" x14ac:dyDescent="0.25">
      <c r="B26039">
        <f t="shared" si="813"/>
        <v>436568080</v>
      </c>
      <c r="D26039">
        <f t="shared" si="812"/>
        <v>436568064</v>
      </c>
    </row>
    <row r="26040" spans="2:4" x14ac:dyDescent="0.25">
      <c r="B26040">
        <f t="shared" si="813"/>
        <v>436584464</v>
      </c>
      <c r="D26040">
        <f t="shared" si="812"/>
        <v>436584448</v>
      </c>
    </row>
    <row r="26041" spans="2:4" x14ac:dyDescent="0.25">
      <c r="B26041">
        <f t="shared" si="813"/>
        <v>436600848</v>
      </c>
      <c r="D26041">
        <f t="shared" si="812"/>
        <v>436600832</v>
      </c>
    </row>
    <row r="26042" spans="2:4" x14ac:dyDescent="0.25">
      <c r="B26042">
        <f t="shared" si="813"/>
        <v>436617232</v>
      </c>
      <c r="D26042">
        <f t="shared" si="812"/>
        <v>436617216</v>
      </c>
    </row>
    <row r="26043" spans="2:4" x14ac:dyDescent="0.25">
      <c r="B26043">
        <f t="shared" si="813"/>
        <v>436633616</v>
      </c>
      <c r="D26043">
        <f t="shared" si="812"/>
        <v>436633600</v>
      </c>
    </row>
    <row r="26044" spans="2:4" x14ac:dyDescent="0.25">
      <c r="B26044">
        <f t="shared" si="813"/>
        <v>436650000</v>
      </c>
      <c r="D26044">
        <f t="shared" si="812"/>
        <v>436649984</v>
      </c>
    </row>
    <row r="26045" spans="2:4" x14ac:dyDescent="0.25">
      <c r="B26045">
        <f t="shared" si="813"/>
        <v>436666384</v>
      </c>
      <c r="D26045">
        <f t="shared" si="812"/>
        <v>436666368</v>
      </c>
    </row>
    <row r="26046" spans="2:4" x14ac:dyDescent="0.25">
      <c r="B26046">
        <f t="shared" si="813"/>
        <v>436682768</v>
      </c>
      <c r="D26046">
        <f t="shared" si="812"/>
        <v>436682752</v>
      </c>
    </row>
    <row r="26047" spans="2:4" x14ac:dyDescent="0.25">
      <c r="B26047">
        <f t="shared" si="813"/>
        <v>436699152</v>
      </c>
      <c r="D26047">
        <f t="shared" si="812"/>
        <v>436699136</v>
      </c>
    </row>
    <row r="26048" spans="2:4" x14ac:dyDescent="0.25">
      <c r="B26048">
        <f t="shared" si="813"/>
        <v>436715536</v>
      </c>
      <c r="D26048">
        <f t="shared" si="812"/>
        <v>436715520</v>
      </c>
    </row>
    <row r="26049" spans="2:4" x14ac:dyDescent="0.25">
      <c r="B26049">
        <f t="shared" si="813"/>
        <v>436731920</v>
      </c>
      <c r="D26049">
        <f t="shared" si="812"/>
        <v>436731904</v>
      </c>
    </row>
    <row r="26050" spans="2:4" x14ac:dyDescent="0.25">
      <c r="B26050">
        <f t="shared" si="813"/>
        <v>436748304</v>
      </c>
      <c r="D26050">
        <f t="shared" si="812"/>
        <v>436748288</v>
      </c>
    </row>
    <row r="26051" spans="2:4" x14ac:dyDescent="0.25">
      <c r="B26051">
        <f t="shared" si="813"/>
        <v>436764688</v>
      </c>
      <c r="D26051">
        <f t="shared" si="812"/>
        <v>436764672</v>
      </c>
    </row>
    <row r="26052" spans="2:4" x14ac:dyDescent="0.25">
      <c r="B26052">
        <f t="shared" si="813"/>
        <v>436781072</v>
      </c>
      <c r="D26052">
        <f t="shared" si="812"/>
        <v>436781056</v>
      </c>
    </row>
    <row r="26053" spans="2:4" x14ac:dyDescent="0.25">
      <c r="B26053">
        <f t="shared" si="813"/>
        <v>436797456</v>
      </c>
      <c r="D26053">
        <f t="shared" si="812"/>
        <v>436797440</v>
      </c>
    </row>
    <row r="26054" spans="2:4" x14ac:dyDescent="0.25">
      <c r="B26054">
        <f t="shared" si="813"/>
        <v>436813840</v>
      </c>
      <c r="D26054">
        <f t="shared" ref="D26054:D26117" si="814">D26053+16384</f>
        <v>436813824</v>
      </c>
    </row>
    <row r="26055" spans="2:4" x14ac:dyDescent="0.25">
      <c r="B26055">
        <f t="shared" ref="B26055:B26118" si="815">B26054+16367+17</f>
        <v>436830224</v>
      </c>
      <c r="D26055">
        <f t="shared" si="814"/>
        <v>436830208</v>
      </c>
    </row>
    <row r="26056" spans="2:4" x14ac:dyDescent="0.25">
      <c r="B26056">
        <f t="shared" si="815"/>
        <v>436846608</v>
      </c>
      <c r="D26056">
        <f t="shared" si="814"/>
        <v>436846592</v>
      </c>
    </row>
    <row r="26057" spans="2:4" x14ac:dyDescent="0.25">
      <c r="B26057">
        <f t="shared" si="815"/>
        <v>436862992</v>
      </c>
      <c r="D26057">
        <f t="shared" si="814"/>
        <v>436862976</v>
      </c>
    </row>
    <row r="26058" spans="2:4" x14ac:dyDescent="0.25">
      <c r="B26058">
        <f t="shared" si="815"/>
        <v>436879376</v>
      </c>
      <c r="D26058">
        <f t="shared" si="814"/>
        <v>436879360</v>
      </c>
    </row>
    <row r="26059" spans="2:4" x14ac:dyDescent="0.25">
      <c r="B26059">
        <f t="shared" si="815"/>
        <v>436895760</v>
      </c>
      <c r="D26059">
        <f t="shared" si="814"/>
        <v>436895744</v>
      </c>
    </row>
    <row r="26060" spans="2:4" x14ac:dyDescent="0.25">
      <c r="B26060">
        <f t="shared" si="815"/>
        <v>436912144</v>
      </c>
      <c r="D26060">
        <f t="shared" si="814"/>
        <v>436912128</v>
      </c>
    </row>
    <row r="26061" spans="2:4" x14ac:dyDescent="0.25">
      <c r="B26061">
        <f t="shared" si="815"/>
        <v>436928528</v>
      </c>
      <c r="D26061">
        <f t="shared" si="814"/>
        <v>436928512</v>
      </c>
    </row>
    <row r="26062" spans="2:4" x14ac:dyDescent="0.25">
      <c r="B26062">
        <f t="shared" si="815"/>
        <v>436944912</v>
      </c>
      <c r="D26062">
        <f t="shared" si="814"/>
        <v>436944896</v>
      </c>
    </row>
    <row r="26063" spans="2:4" x14ac:dyDescent="0.25">
      <c r="B26063">
        <f t="shared" si="815"/>
        <v>436961296</v>
      </c>
      <c r="D26063">
        <f t="shared" si="814"/>
        <v>436961280</v>
      </c>
    </row>
    <row r="26064" spans="2:4" x14ac:dyDescent="0.25">
      <c r="B26064">
        <f t="shared" si="815"/>
        <v>436977680</v>
      </c>
      <c r="D26064">
        <f t="shared" si="814"/>
        <v>436977664</v>
      </c>
    </row>
    <row r="26065" spans="2:4" x14ac:dyDescent="0.25">
      <c r="B26065">
        <f t="shared" si="815"/>
        <v>436994064</v>
      </c>
      <c r="D26065">
        <f t="shared" si="814"/>
        <v>436994048</v>
      </c>
    </row>
    <row r="26066" spans="2:4" x14ac:dyDescent="0.25">
      <c r="B26066">
        <f t="shared" si="815"/>
        <v>437010448</v>
      </c>
      <c r="D26066">
        <f t="shared" si="814"/>
        <v>437010432</v>
      </c>
    </row>
    <row r="26067" spans="2:4" x14ac:dyDescent="0.25">
      <c r="B26067">
        <f t="shared" si="815"/>
        <v>437026832</v>
      </c>
      <c r="D26067">
        <f t="shared" si="814"/>
        <v>437026816</v>
      </c>
    </row>
    <row r="26068" spans="2:4" x14ac:dyDescent="0.25">
      <c r="B26068">
        <f t="shared" si="815"/>
        <v>437043216</v>
      </c>
      <c r="D26068">
        <f t="shared" si="814"/>
        <v>437043200</v>
      </c>
    </row>
    <row r="26069" spans="2:4" x14ac:dyDescent="0.25">
      <c r="B26069">
        <f t="shared" si="815"/>
        <v>437059600</v>
      </c>
      <c r="D26069">
        <f t="shared" si="814"/>
        <v>437059584</v>
      </c>
    </row>
    <row r="26070" spans="2:4" x14ac:dyDescent="0.25">
      <c r="B26070">
        <f t="shared" si="815"/>
        <v>437075984</v>
      </c>
      <c r="D26070">
        <f t="shared" si="814"/>
        <v>437075968</v>
      </c>
    </row>
    <row r="26071" spans="2:4" x14ac:dyDescent="0.25">
      <c r="B26071">
        <f t="shared" si="815"/>
        <v>437092368</v>
      </c>
      <c r="D26071">
        <f t="shared" si="814"/>
        <v>437092352</v>
      </c>
    </row>
    <row r="26072" spans="2:4" x14ac:dyDescent="0.25">
      <c r="B26072">
        <f t="shared" si="815"/>
        <v>437108752</v>
      </c>
      <c r="D26072">
        <f t="shared" si="814"/>
        <v>437108736</v>
      </c>
    </row>
    <row r="26073" spans="2:4" x14ac:dyDescent="0.25">
      <c r="B26073">
        <f t="shared" si="815"/>
        <v>437125136</v>
      </c>
      <c r="D26073">
        <f t="shared" si="814"/>
        <v>437125120</v>
      </c>
    </row>
    <row r="26074" spans="2:4" x14ac:dyDescent="0.25">
      <c r="B26074">
        <f t="shared" si="815"/>
        <v>437141520</v>
      </c>
      <c r="D26074">
        <f t="shared" si="814"/>
        <v>437141504</v>
      </c>
    </row>
    <row r="26075" spans="2:4" x14ac:dyDescent="0.25">
      <c r="B26075">
        <f t="shared" si="815"/>
        <v>437157904</v>
      </c>
      <c r="D26075">
        <f t="shared" si="814"/>
        <v>437157888</v>
      </c>
    </row>
    <row r="26076" spans="2:4" x14ac:dyDescent="0.25">
      <c r="B26076">
        <f t="shared" si="815"/>
        <v>437174288</v>
      </c>
      <c r="D26076">
        <f t="shared" si="814"/>
        <v>437174272</v>
      </c>
    </row>
    <row r="26077" spans="2:4" x14ac:dyDescent="0.25">
      <c r="B26077">
        <f t="shared" si="815"/>
        <v>437190672</v>
      </c>
      <c r="D26077">
        <f t="shared" si="814"/>
        <v>437190656</v>
      </c>
    </row>
    <row r="26078" spans="2:4" x14ac:dyDescent="0.25">
      <c r="B26078">
        <f t="shared" si="815"/>
        <v>437207056</v>
      </c>
      <c r="D26078">
        <f t="shared" si="814"/>
        <v>437207040</v>
      </c>
    </row>
    <row r="26079" spans="2:4" x14ac:dyDescent="0.25">
      <c r="B26079">
        <f t="shared" si="815"/>
        <v>437223440</v>
      </c>
      <c r="D26079">
        <f t="shared" si="814"/>
        <v>437223424</v>
      </c>
    </row>
    <row r="26080" spans="2:4" x14ac:dyDescent="0.25">
      <c r="B26080">
        <f t="shared" si="815"/>
        <v>437239824</v>
      </c>
      <c r="D26080">
        <f t="shared" si="814"/>
        <v>437239808</v>
      </c>
    </row>
    <row r="26081" spans="2:4" x14ac:dyDescent="0.25">
      <c r="B26081">
        <f t="shared" si="815"/>
        <v>437256208</v>
      </c>
      <c r="D26081">
        <f t="shared" si="814"/>
        <v>437256192</v>
      </c>
    </row>
    <row r="26082" spans="2:4" x14ac:dyDescent="0.25">
      <c r="B26082">
        <f t="shared" si="815"/>
        <v>437272592</v>
      </c>
      <c r="D26082">
        <f t="shared" si="814"/>
        <v>437272576</v>
      </c>
    </row>
    <row r="26083" spans="2:4" x14ac:dyDescent="0.25">
      <c r="B26083">
        <f t="shared" si="815"/>
        <v>437288976</v>
      </c>
      <c r="D26083">
        <f t="shared" si="814"/>
        <v>437288960</v>
      </c>
    </row>
    <row r="26084" spans="2:4" x14ac:dyDescent="0.25">
      <c r="B26084">
        <f t="shared" si="815"/>
        <v>437305360</v>
      </c>
      <c r="D26084">
        <f t="shared" si="814"/>
        <v>437305344</v>
      </c>
    </row>
    <row r="26085" spans="2:4" x14ac:dyDescent="0.25">
      <c r="B26085">
        <f t="shared" si="815"/>
        <v>437321744</v>
      </c>
      <c r="D26085">
        <f t="shared" si="814"/>
        <v>437321728</v>
      </c>
    </row>
    <row r="26086" spans="2:4" x14ac:dyDescent="0.25">
      <c r="B26086">
        <f t="shared" si="815"/>
        <v>437338128</v>
      </c>
      <c r="D26086">
        <f t="shared" si="814"/>
        <v>437338112</v>
      </c>
    </row>
    <row r="26087" spans="2:4" x14ac:dyDescent="0.25">
      <c r="B26087">
        <f t="shared" si="815"/>
        <v>437354512</v>
      </c>
      <c r="D26087">
        <f t="shared" si="814"/>
        <v>437354496</v>
      </c>
    </row>
    <row r="26088" spans="2:4" x14ac:dyDescent="0.25">
      <c r="B26088">
        <f t="shared" si="815"/>
        <v>437370896</v>
      </c>
      <c r="D26088">
        <f t="shared" si="814"/>
        <v>437370880</v>
      </c>
    </row>
    <row r="26089" spans="2:4" x14ac:dyDescent="0.25">
      <c r="B26089">
        <f t="shared" si="815"/>
        <v>437387280</v>
      </c>
      <c r="D26089">
        <f t="shared" si="814"/>
        <v>437387264</v>
      </c>
    </row>
    <row r="26090" spans="2:4" x14ac:dyDescent="0.25">
      <c r="B26090">
        <f t="shared" si="815"/>
        <v>437403664</v>
      </c>
      <c r="D26090">
        <f t="shared" si="814"/>
        <v>437403648</v>
      </c>
    </row>
    <row r="26091" spans="2:4" x14ac:dyDescent="0.25">
      <c r="B26091">
        <f t="shared" si="815"/>
        <v>437420048</v>
      </c>
      <c r="D26091">
        <f t="shared" si="814"/>
        <v>437420032</v>
      </c>
    </row>
    <row r="26092" spans="2:4" x14ac:dyDescent="0.25">
      <c r="B26092">
        <f t="shared" si="815"/>
        <v>437436432</v>
      </c>
      <c r="D26092">
        <f t="shared" si="814"/>
        <v>437436416</v>
      </c>
    </row>
    <row r="26093" spans="2:4" x14ac:dyDescent="0.25">
      <c r="B26093">
        <f t="shared" si="815"/>
        <v>437452816</v>
      </c>
      <c r="D26093">
        <f t="shared" si="814"/>
        <v>437452800</v>
      </c>
    </row>
    <row r="26094" spans="2:4" x14ac:dyDescent="0.25">
      <c r="B26094">
        <f t="shared" si="815"/>
        <v>437469200</v>
      </c>
      <c r="D26094">
        <f t="shared" si="814"/>
        <v>437469184</v>
      </c>
    </row>
    <row r="26095" spans="2:4" x14ac:dyDescent="0.25">
      <c r="B26095">
        <f t="shared" si="815"/>
        <v>437485584</v>
      </c>
      <c r="D26095">
        <f t="shared" si="814"/>
        <v>437485568</v>
      </c>
    </row>
    <row r="26096" spans="2:4" x14ac:dyDescent="0.25">
      <c r="B26096">
        <f t="shared" si="815"/>
        <v>437501968</v>
      </c>
      <c r="D26096">
        <f t="shared" si="814"/>
        <v>437501952</v>
      </c>
    </row>
    <row r="26097" spans="2:4" x14ac:dyDescent="0.25">
      <c r="B26097">
        <f t="shared" si="815"/>
        <v>437518352</v>
      </c>
      <c r="D26097">
        <f t="shared" si="814"/>
        <v>437518336</v>
      </c>
    </row>
    <row r="26098" spans="2:4" x14ac:dyDescent="0.25">
      <c r="B26098">
        <f t="shared" si="815"/>
        <v>437534736</v>
      </c>
      <c r="D26098">
        <f t="shared" si="814"/>
        <v>437534720</v>
      </c>
    </row>
    <row r="26099" spans="2:4" x14ac:dyDescent="0.25">
      <c r="B26099">
        <f t="shared" si="815"/>
        <v>437551120</v>
      </c>
      <c r="D26099">
        <f t="shared" si="814"/>
        <v>437551104</v>
      </c>
    </row>
    <row r="26100" spans="2:4" x14ac:dyDescent="0.25">
      <c r="B26100">
        <f t="shared" si="815"/>
        <v>437567504</v>
      </c>
      <c r="D26100">
        <f t="shared" si="814"/>
        <v>437567488</v>
      </c>
    </row>
    <row r="26101" spans="2:4" x14ac:dyDescent="0.25">
      <c r="B26101">
        <f t="shared" si="815"/>
        <v>437583888</v>
      </c>
      <c r="D26101">
        <f t="shared" si="814"/>
        <v>437583872</v>
      </c>
    </row>
    <row r="26102" spans="2:4" x14ac:dyDescent="0.25">
      <c r="B26102">
        <f t="shared" si="815"/>
        <v>437600272</v>
      </c>
      <c r="D26102">
        <f t="shared" si="814"/>
        <v>437600256</v>
      </c>
    </row>
    <row r="26103" spans="2:4" x14ac:dyDescent="0.25">
      <c r="B26103">
        <f t="shared" si="815"/>
        <v>437616656</v>
      </c>
      <c r="D26103">
        <f t="shared" si="814"/>
        <v>437616640</v>
      </c>
    </row>
    <row r="26104" spans="2:4" x14ac:dyDescent="0.25">
      <c r="B26104">
        <f t="shared" si="815"/>
        <v>437633040</v>
      </c>
      <c r="D26104">
        <f t="shared" si="814"/>
        <v>437633024</v>
      </c>
    </row>
    <row r="26105" spans="2:4" x14ac:dyDescent="0.25">
      <c r="B26105">
        <f t="shared" si="815"/>
        <v>437649424</v>
      </c>
      <c r="D26105">
        <f t="shared" si="814"/>
        <v>437649408</v>
      </c>
    </row>
    <row r="26106" spans="2:4" x14ac:dyDescent="0.25">
      <c r="B26106">
        <f t="shared" si="815"/>
        <v>437665808</v>
      </c>
      <c r="D26106">
        <f t="shared" si="814"/>
        <v>437665792</v>
      </c>
    </row>
    <row r="26107" spans="2:4" x14ac:dyDescent="0.25">
      <c r="B26107">
        <f t="shared" si="815"/>
        <v>437682192</v>
      </c>
      <c r="D26107">
        <f t="shared" si="814"/>
        <v>437682176</v>
      </c>
    </row>
    <row r="26108" spans="2:4" x14ac:dyDescent="0.25">
      <c r="B26108">
        <f t="shared" si="815"/>
        <v>437698576</v>
      </c>
      <c r="D26108">
        <f t="shared" si="814"/>
        <v>437698560</v>
      </c>
    </row>
    <row r="26109" spans="2:4" x14ac:dyDescent="0.25">
      <c r="B26109">
        <f t="shared" si="815"/>
        <v>437714960</v>
      </c>
      <c r="D26109">
        <f t="shared" si="814"/>
        <v>437714944</v>
      </c>
    </row>
    <row r="26110" spans="2:4" x14ac:dyDescent="0.25">
      <c r="B26110">
        <f t="shared" si="815"/>
        <v>437731344</v>
      </c>
      <c r="D26110">
        <f t="shared" si="814"/>
        <v>437731328</v>
      </c>
    </row>
    <row r="26111" spans="2:4" x14ac:dyDescent="0.25">
      <c r="B26111">
        <f t="shared" si="815"/>
        <v>437747728</v>
      </c>
      <c r="D26111">
        <f t="shared" si="814"/>
        <v>437747712</v>
      </c>
    </row>
    <row r="26112" spans="2:4" x14ac:dyDescent="0.25">
      <c r="B26112">
        <f t="shared" si="815"/>
        <v>437764112</v>
      </c>
      <c r="D26112">
        <f t="shared" si="814"/>
        <v>437764096</v>
      </c>
    </row>
    <row r="26113" spans="2:4" x14ac:dyDescent="0.25">
      <c r="B26113">
        <f t="shared" si="815"/>
        <v>437780496</v>
      </c>
      <c r="D26113">
        <f t="shared" si="814"/>
        <v>437780480</v>
      </c>
    </row>
    <row r="26114" spans="2:4" x14ac:dyDescent="0.25">
      <c r="B26114">
        <f t="shared" si="815"/>
        <v>437796880</v>
      </c>
      <c r="D26114">
        <f t="shared" si="814"/>
        <v>437796864</v>
      </c>
    </row>
    <row r="26115" spans="2:4" x14ac:dyDescent="0.25">
      <c r="B26115">
        <f t="shared" si="815"/>
        <v>437813264</v>
      </c>
      <c r="D26115">
        <f t="shared" si="814"/>
        <v>437813248</v>
      </c>
    </row>
    <row r="26116" spans="2:4" x14ac:dyDescent="0.25">
      <c r="B26116">
        <f t="shared" si="815"/>
        <v>437829648</v>
      </c>
      <c r="D26116">
        <f t="shared" si="814"/>
        <v>437829632</v>
      </c>
    </row>
    <row r="26117" spans="2:4" x14ac:dyDescent="0.25">
      <c r="B26117">
        <f t="shared" si="815"/>
        <v>437846032</v>
      </c>
      <c r="D26117">
        <f t="shared" si="814"/>
        <v>437846016</v>
      </c>
    </row>
    <row r="26118" spans="2:4" x14ac:dyDescent="0.25">
      <c r="B26118">
        <f t="shared" si="815"/>
        <v>437862416</v>
      </c>
      <c r="D26118">
        <f t="shared" ref="D26118:D26181" si="816">D26117+16384</f>
        <v>437862400</v>
      </c>
    </row>
    <row r="26119" spans="2:4" x14ac:dyDescent="0.25">
      <c r="B26119">
        <f t="shared" ref="B26119:B26182" si="817">B26118+16367+17</f>
        <v>437878800</v>
      </c>
      <c r="D26119">
        <f t="shared" si="816"/>
        <v>437878784</v>
      </c>
    </row>
    <row r="26120" spans="2:4" x14ac:dyDescent="0.25">
      <c r="B26120">
        <f t="shared" si="817"/>
        <v>437895184</v>
      </c>
      <c r="D26120">
        <f t="shared" si="816"/>
        <v>437895168</v>
      </c>
    </row>
    <row r="26121" spans="2:4" x14ac:dyDescent="0.25">
      <c r="B26121">
        <f t="shared" si="817"/>
        <v>437911568</v>
      </c>
      <c r="D26121">
        <f t="shared" si="816"/>
        <v>437911552</v>
      </c>
    </row>
    <row r="26122" spans="2:4" x14ac:dyDescent="0.25">
      <c r="B26122">
        <f t="shared" si="817"/>
        <v>437927952</v>
      </c>
      <c r="D26122">
        <f t="shared" si="816"/>
        <v>437927936</v>
      </c>
    </row>
    <row r="26123" spans="2:4" x14ac:dyDescent="0.25">
      <c r="B26123">
        <f t="shared" si="817"/>
        <v>437944336</v>
      </c>
      <c r="D26123">
        <f t="shared" si="816"/>
        <v>437944320</v>
      </c>
    </row>
    <row r="26124" spans="2:4" x14ac:dyDescent="0.25">
      <c r="B26124">
        <f t="shared" si="817"/>
        <v>437960720</v>
      </c>
      <c r="D26124">
        <f t="shared" si="816"/>
        <v>437960704</v>
      </c>
    </row>
    <row r="26125" spans="2:4" x14ac:dyDescent="0.25">
      <c r="B26125">
        <f t="shared" si="817"/>
        <v>437977104</v>
      </c>
      <c r="D26125">
        <f t="shared" si="816"/>
        <v>437977088</v>
      </c>
    </row>
    <row r="26126" spans="2:4" x14ac:dyDescent="0.25">
      <c r="B26126">
        <f t="shared" si="817"/>
        <v>437993488</v>
      </c>
      <c r="D26126">
        <f t="shared" si="816"/>
        <v>437993472</v>
      </c>
    </row>
    <row r="26127" spans="2:4" x14ac:dyDescent="0.25">
      <c r="B26127">
        <f t="shared" si="817"/>
        <v>438009872</v>
      </c>
      <c r="D26127">
        <f t="shared" si="816"/>
        <v>438009856</v>
      </c>
    </row>
    <row r="26128" spans="2:4" x14ac:dyDescent="0.25">
      <c r="B26128">
        <f t="shared" si="817"/>
        <v>438026256</v>
      </c>
      <c r="D26128">
        <f t="shared" si="816"/>
        <v>438026240</v>
      </c>
    </row>
    <row r="26129" spans="2:4" x14ac:dyDescent="0.25">
      <c r="B26129">
        <f t="shared" si="817"/>
        <v>438042640</v>
      </c>
      <c r="D26129">
        <f t="shared" si="816"/>
        <v>438042624</v>
      </c>
    </row>
    <row r="26130" spans="2:4" x14ac:dyDescent="0.25">
      <c r="B26130">
        <f t="shared" si="817"/>
        <v>438059024</v>
      </c>
      <c r="D26130">
        <f t="shared" si="816"/>
        <v>438059008</v>
      </c>
    </row>
    <row r="26131" spans="2:4" x14ac:dyDescent="0.25">
      <c r="B26131">
        <f t="shared" si="817"/>
        <v>438075408</v>
      </c>
      <c r="D26131">
        <f t="shared" si="816"/>
        <v>438075392</v>
      </c>
    </row>
    <row r="26132" spans="2:4" x14ac:dyDescent="0.25">
      <c r="B26132">
        <f t="shared" si="817"/>
        <v>438091792</v>
      </c>
      <c r="D26132">
        <f t="shared" si="816"/>
        <v>438091776</v>
      </c>
    </row>
    <row r="26133" spans="2:4" x14ac:dyDescent="0.25">
      <c r="B26133">
        <f t="shared" si="817"/>
        <v>438108176</v>
      </c>
      <c r="D26133">
        <f t="shared" si="816"/>
        <v>438108160</v>
      </c>
    </row>
    <row r="26134" spans="2:4" x14ac:dyDescent="0.25">
      <c r="B26134">
        <f t="shared" si="817"/>
        <v>438124560</v>
      </c>
      <c r="D26134">
        <f t="shared" si="816"/>
        <v>438124544</v>
      </c>
    </row>
    <row r="26135" spans="2:4" x14ac:dyDescent="0.25">
      <c r="B26135">
        <f t="shared" si="817"/>
        <v>438140944</v>
      </c>
      <c r="D26135">
        <f t="shared" si="816"/>
        <v>438140928</v>
      </c>
    </row>
    <row r="26136" spans="2:4" x14ac:dyDescent="0.25">
      <c r="B26136">
        <f t="shared" si="817"/>
        <v>438157328</v>
      </c>
      <c r="D26136">
        <f t="shared" si="816"/>
        <v>438157312</v>
      </c>
    </row>
    <row r="26137" spans="2:4" x14ac:dyDescent="0.25">
      <c r="B26137">
        <f t="shared" si="817"/>
        <v>438173712</v>
      </c>
      <c r="D26137">
        <f t="shared" si="816"/>
        <v>438173696</v>
      </c>
    </row>
    <row r="26138" spans="2:4" x14ac:dyDescent="0.25">
      <c r="B26138">
        <f t="shared" si="817"/>
        <v>438190096</v>
      </c>
      <c r="D26138">
        <f t="shared" si="816"/>
        <v>438190080</v>
      </c>
    </row>
    <row r="26139" spans="2:4" x14ac:dyDescent="0.25">
      <c r="B26139">
        <f t="shared" si="817"/>
        <v>438206480</v>
      </c>
      <c r="D26139">
        <f t="shared" si="816"/>
        <v>438206464</v>
      </c>
    </row>
    <row r="26140" spans="2:4" x14ac:dyDescent="0.25">
      <c r="B26140">
        <f t="shared" si="817"/>
        <v>438222864</v>
      </c>
      <c r="D26140">
        <f t="shared" si="816"/>
        <v>438222848</v>
      </c>
    </row>
    <row r="26141" spans="2:4" x14ac:dyDescent="0.25">
      <c r="B26141">
        <f t="shared" si="817"/>
        <v>438239248</v>
      </c>
      <c r="D26141">
        <f t="shared" si="816"/>
        <v>438239232</v>
      </c>
    </row>
    <row r="26142" spans="2:4" x14ac:dyDescent="0.25">
      <c r="B26142">
        <f t="shared" si="817"/>
        <v>438255632</v>
      </c>
      <c r="D26142">
        <f t="shared" si="816"/>
        <v>438255616</v>
      </c>
    </row>
    <row r="26143" spans="2:4" x14ac:dyDescent="0.25">
      <c r="B26143">
        <f t="shared" si="817"/>
        <v>438272016</v>
      </c>
      <c r="D26143">
        <f t="shared" si="816"/>
        <v>438272000</v>
      </c>
    </row>
    <row r="26144" spans="2:4" x14ac:dyDescent="0.25">
      <c r="B26144">
        <f t="shared" si="817"/>
        <v>438288400</v>
      </c>
      <c r="D26144">
        <f t="shared" si="816"/>
        <v>438288384</v>
      </c>
    </row>
    <row r="26145" spans="2:4" x14ac:dyDescent="0.25">
      <c r="B26145">
        <f t="shared" si="817"/>
        <v>438304784</v>
      </c>
      <c r="D26145">
        <f t="shared" si="816"/>
        <v>438304768</v>
      </c>
    </row>
    <row r="26146" spans="2:4" x14ac:dyDescent="0.25">
      <c r="B26146">
        <f t="shared" si="817"/>
        <v>438321168</v>
      </c>
      <c r="D26146">
        <f t="shared" si="816"/>
        <v>438321152</v>
      </c>
    </row>
    <row r="26147" spans="2:4" x14ac:dyDescent="0.25">
      <c r="B26147">
        <f t="shared" si="817"/>
        <v>438337552</v>
      </c>
      <c r="D26147">
        <f t="shared" si="816"/>
        <v>438337536</v>
      </c>
    </row>
    <row r="26148" spans="2:4" x14ac:dyDescent="0.25">
      <c r="B26148">
        <f t="shared" si="817"/>
        <v>438353936</v>
      </c>
      <c r="D26148">
        <f t="shared" si="816"/>
        <v>438353920</v>
      </c>
    </row>
    <row r="26149" spans="2:4" x14ac:dyDescent="0.25">
      <c r="B26149">
        <f t="shared" si="817"/>
        <v>438370320</v>
      </c>
      <c r="D26149">
        <f t="shared" si="816"/>
        <v>438370304</v>
      </c>
    </row>
    <row r="26150" spans="2:4" x14ac:dyDescent="0.25">
      <c r="B26150">
        <f t="shared" si="817"/>
        <v>438386704</v>
      </c>
      <c r="D26150">
        <f t="shared" si="816"/>
        <v>438386688</v>
      </c>
    </row>
    <row r="26151" spans="2:4" x14ac:dyDescent="0.25">
      <c r="B26151">
        <f t="shared" si="817"/>
        <v>438403088</v>
      </c>
      <c r="D26151">
        <f t="shared" si="816"/>
        <v>438403072</v>
      </c>
    </row>
    <row r="26152" spans="2:4" x14ac:dyDescent="0.25">
      <c r="B26152">
        <f t="shared" si="817"/>
        <v>438419472</v>
      </c>
      <c r="D26152">
        <f t="shared" si="816"/>
        <v>438419456</v>
      </c>
    </row>
    <row r="26153" spans="2:4" x14ac:dyDescent="0.25">
      <c r="B26153">
        <f t="shared" si="817"/>
        <v>438435856</v>
      </c>
      <c r="D26153">
        <f t="shared" si="816"/>
        <v>438435840</v>
      </c>
    </row>
    <row r="26154" spans="2:4" x14ac:dyDescent="0.25">
      <c r="B26154">
        <f t="shared" si="817"/>
        <v>438452240</v>
      </c>
      <c r="D26154">
        <f t="shared" si="816"/>
        <v>438452224</v>
      </c>
    </row>
    <row r="26155" spans="2:4" x14ac:dyDescent="0.25">
      <c r="B26155">
        <f t="shared" si="817"/>
        <v>438468624</v>
      </c>
      <c r="D26155">
        <f t="shared" si="816"/>
        <v>438468608</v>
      </c>
    </row>
    <row r="26156" spans="2:4" x14ac:dyDescent="0.25">
      <c r="B26156">
        <f t="shared" si="817"/>
        <v>438485008</v>
      </c>
      <c r="D26156">
        <f t="shared" si="816"/>
        <v>438484992</v>
      </c>
    </row>
    <row r="26157" spans="2:4" x14ac:dyDescent="0.25">
      <c r="B26157">
        <f t="shared" si="817"/>
        <v>438501392</v>
      </c>
      <c r="D26157">
        <f t="shared" si="816"/>
        <v>438501376</v>
      </c>
    </row>
    <row r="26158" spans="2:4" x14ac:dyDescent="0.25">
      <c r="B26158">
        <f t="shared" si="817"/>
        <v>438517776</v>
      </c>
      <c r="D26158">
        <f t="shared" si="816"/>
        <v>438517760</v>
      </c>
    </row>
    <row r="26159" spans="2:4" x14ac:dyDescent="0.25">
      <c r="B26159">
        <f t="shared" si="817"/>
        <v>438534160</v>
      </c>
      <c r="D26159">
        <f t="shared" si="816"/>
        <v>438534144</v>
      </c>
    </row>
    <row r="26160" spans="2:4" x14ac:dyDescent="0.25">
      <c r="B26160">
        <f t="shared" si="817"/>
        <v>438550544</v>
      </c>
      <c r="D26160">
        <f t="shared" si="816"/>
        <v>438550528</v>
      </c>
    </row>
    <row r="26161" spans="2:4" x14ac:dyDescent="0.25">
      <c r="B26161">
        <f t="shared" si="817"/>
        <v>438566928</v>
      </c>
      <c r="D26161">
        <f t="shared" si="816"/>
        <v>438566912</v>
      </c>
    </row>
    <row r="26162" spans="2:4" x14ac:dyDescent="0.25">
      <c r="B26162">
        <f t="shared" si="817"/>
        <v>438583312</v>
      </c>
      <c r="D26162">
        <f t="shared" si="816"/>
        <v>438583296</v>
      </c>
    </row>
    <row r="26163" spans="2:4" x14ac:dyDescent="0.25">
      <c r="B26163">
        <f t="shared" si="817"/>
        <v>438599696</v>
      </c>
      <c r="D26163">
        <f t="shared" si="816"/>
        <v>438599680</v>
      </c>
    </row>
    <row r="26164" spans="2:4" x14ac:dyDescent="0.25">
      <c r="B26164">
        <f t="shared" si="817"/>
        <v>438616080</v>
      </c>
      <c r="D26164">
        <f t="shared" si="816"/>
        <v>438616064</v>
      </c>
    </row>
    <row r="26165" spans="2:4" x14ac:dyDescent="0.25">
      <c r="B26165">
        <f t="shared" si="817"/>
        <v>438632464</v>
      </c>
      <c r="D26165">
        <f t="shared" si="816"/>
        <v>438632448</v>
      </c>
    </row>
    <row r="26166" spans="2:4" x14ac:dyDescent="0.25">
      <c r="B26166">
        <f t="shared" si="817"/>
        <v>438648848</v>
      </c>
      <c r="D26166">
        <f t="shared" si="816"/>
        <v>438648832</v>
      </c>
    </row>
    <row r="26167" spans="2:4" x14ac:dyDescent="0.25">
      <c r="B26167">
        <f t="shared" si="817"/>
        <v>438665232</v>
      </c>
      <c r="D26167">
        <f t="shared" si="816"/>
        <v>438665216</v>
      </c>
    </row>
    <row r="26168" spans="2:4" x14ac:dyDescent="0.25">
      <c r="B26168">
        <f t="shared" si="817"/>
        <v>438681616</v>
      </c>
      <c r="D26168">
        <f t="shared" si="816"/>
        <v>438681600</v>
      </c>
    </row>
    <row r="26169" spans="2:4" x14ac:dyDescent="0.25">
      <c r="B26169">
        <f t="shared" si="817"/>
        <v>438698000</v>
      </c>
      <c r="D26169">
        <f t="shared" si="816"/>
        <v>438697984</v>
      </c>
    </row>
    <row r="26170" spans="2:4" x14ac:dyDescent="0.25">
      <c r="B26170">
        <f t="shared" si="817"/>
        <v>438714384</v>
      </c>
      <c r="D26170">
        <f t="shared" si="816"/>
        <v>438714368</v>
      </c>
    </row>
    <row r="26171" spans="2:4" x14ac:dyDescent="0.25">
      <c r="B26171">
        <f t="shared" si="817"/>
        <v>438730768</v>
      </c>
      <c r="D26171">
        <f t="shared" si="816"/>
        <v>438730752</v>
      </c>
    </row>
    <row r="26172" spans="2:4" x14ac:dyDescent="0.25">
      <c r="B26172">
        <f t="shared" si="817"/>
        <v>438747152</v>
      </c>
      <c r="D26172">
        <f t="shared" si="816"/>
        <v>438747136</v>
      </c>
    </row>
    <row r="26173" spans="2:4" x14ac:dyDescent="0.25">
      <c r="B26173">
        <f t="shared" si="817"/>
        <v>438763536</v>
      </c>
      <c r="D26173">
        <f t="shared" si="816"/>
        <v>438763520</v>
      </c>
    </row>
    <row r="26174" spans="2:4" x14ac:dyDescent="0.25">
      <c r="B26174">
        <f t="shared" si="817"/>
        <v>438779920</v>
      </c>
      <c r="D26174">
        <f t="shared" si="816"/>
        <v>438779904</v>
      </c>
    </row>
    <row r="26175" spans="2:4" x14ac:dyDescent="0.25">
      <c r="B26175">
        <f t="shared" si="817"/>
        <v>438796304</v>
      </c>
      <c r="D26175">
        <f t="shared" si="816"/>
        <v>438796288</v>
      </c>
    </row>
    <row r="26176" spans="2:4" x14ac:dyDescent="0.25">
      <c r="B26176">
        <f t="shared" si="817"/>
        <v>438812688</v>
      </c>
      <c r="D26176">
        <f t="shared" si="816"/>
        <v>438812672</v>
      </c>
    </row>
    <row r="26177" spans="2:4" x14ac:dyDescent="0.25">
      <c r="B26177">
        <f t="shared" si="817"/>
        <v>438829072</v>
      </c>
      <c r="D26177">
        <f t="shared" si="816"/>
        <v>438829056</v>
      </c>
    </row>
    <row r="26178" spans="2:4" x14ac:dyDescent="0.25">
      <c r="B26178">
        <f t="shared" si="817"/>
        <v>438845456</v>
      </c>
      <c r="D26178">
        <f t="shared" si="816"/>
        <v>438845440</v>
      </c>
    </row>
    <row r="26179" spans="2:4" x14ac:dyDescent="0.25">
      <c r="B26179">
        <f t="shared" si="817"/>
        <v>438861840</v>
      </c>
      <c r="D26179">
        <f t="shared" si="816"/>
        <v>438861824</v>
      </c>
    </row>
    <row r="26180" spans="2:4" x14ac:dyDescent="0.25">
      <c r="B26180">
        <f t="shared" si="817"/>
        <v>438878224</v>
      </c>
      <c r="D26180">
        <f t="shared" si="816"/>
        <v>438878208</v>
      </c>
    </row>
    <row r="26181" spans="2:4" x14ac:dyDescent="0.25">
      <c r="B26181">
        <f t="shared" si="817"/>
        <v>438894608</v>
      </c>
      <c r="D26181">
        <f t="shared" si="816"/>
        <v>438894592</v>
      </c>
    </row>
    <row r="26182" spans="2:4" x14ac:dyDescent="0.25">
      <c r="B26182">
        <f t="shared" si="817"/>
        <v>438910992</v>
      </c>
      <c r="D26182">
        <f t="shared" ref="D26182:D26245" si="818">D26181+16384</f>
        <v>438910976</v>
      </c>
    </row>
    <row r="26183" spans="2:4" x14ac:dyDescent="0.25">
      <c r="B26183">
        <f t="shared" ref="B26183:B26246" si="819">B26182+16367+17</f>
        <v>438927376</v>
      </c>
      <c r="D26183">
        <f t="shared" si="818"/>
        <v>438927360</v>
      </c>
    </row>
    <row r="26184" spans="2:4" x14ac:dyDescent="0.25">
      <c r="B26184">
        <f t="shared" si="819"/>
        <v>438943760</v>
      </c>
      <c r="D26184">
        <f t="shared" si="818"/>
        <v>438943744</v>
      </c>
    </row>
    <row r="26185" spans="2:4" x14ac:dyDescent="0.25">
      <c r="B26185">
        <f t="shared" si="819"/>
        <v>438960144</v>
      </c>
      <c r="D26185">
        <f t="shared" si="818"/>
        <v>438960128</v>
      </c>
    </row>
    <row r="26186" spans="2:4" x14ac:dyDescent="0.25">
      <c r="B26186">
        <f t="shared" si="819"/>
        <v>438976528</v>
      </c>
      <c r="D26186">
        <f t="shared" si="818"/>
        <v>438976512</v>
      </c>
    </row>
    <row r="26187" spans="2:4" x14ac:dyDescent="0.25">
      <c r="B26187">
        <f t="shared" si="819"/>
        <v>438992912</v>
      </c>
      <c r="D26187">
        <f t="shared" si="818"/>
        <v>438992896</v>
      </c>
    </row>
    <row r="26188" spans="2:4" x14ac:dyDescent="0.25">
      <c r="B26188">
        <f t="shared" si="819"/>
        <v>439009296</v>
      </c>
      <c r="D26188">
        <f t="shared" si="818"/>
        <v>439009280</v>
      </c>
    </row>
    <row r="26189" spans="2:4" x14ac:dyDescent="0.25">
      <c r="B26189">
        <f t="shared" si="819"/>
        <v>439025680</v>
      </c>
      <c r="D26189">
        <f t="shared" si="818"/>
        <v>439025664</v>
      </c>
    </row>
    <row r="26190" spans="2:4" x14ac:dyDescent="0.25">
      <c r="B26190">
        <f t="shared" si="819"/>
        <v>439042064</v>
      </c>
      <c r="D26190">
        <f t="shared" si="818"/>
        <v>439042048</v>
      </c>
    </row>
    <row r="26191" spans="2:4" x14ac:dyDescent="0.25">
      <c r="B26191">
        <f t="shared" si="819"/>
        <v>439058448</v>
      </c>
      <c r="D26191">
        <f t="shared" si="818"/>
        <v>439058432</v>
      </c>
    </row>
    <row r="26192" spans="2:4" x14ac:dyDescent="0.25">
      <c r="B26192">
        <f t="shared" si="819"/>
        <v>439074832</v>
      </c>
      <c r="D26192">
        <f t="shared" si="818"/>
        <v>439074816</v>
      </c>
    </row>
    <row r="26193" spans="2:4" x14ac:dyDescent="0.25">
      <c r="B26193">
        <f t="shared" si="819"/>
        <v>439091216</v>
      </c>
      <c r="D26193">
        <f t="shared" si="818"/>
        <v>439091200</v>
      </c>
    </row>
    <row r="26194" spans="2:4" x14ac:dyDescent="0.25">
      <c r="B26194">
        <f t="shared" si="819"/>
        <v>439107600</v>
      </c>
      <c r="D26194">
        <f t="shared" si="818"/>
        <v>439107584</v>
      </c>
    </row>
    <row r="26195" spans="2:4" x14ac:dyDescent="0.25">
      <c r="B26195">
        <f t="shared" si="819"/>
        <v>439123984</v>
      </c>
      <c r="D26195">
        <f t="shared" si="818"/>
        <v>439123968</v>
      </c>
    </row>
    <row r="26196" spans="2:4" x14ac:dyDescent="0.25">
      <c r="B26196">
        <f t="shared" si="819"/>
        <v>439140368</v>
      </c>
      <c r="D26196">
        <f t="shared" si="818"/>
        <v>439140352</v>
      </c>
    </row>
    <row r="26197" spans="2:4" x14ac:dyDescent="0.25">
      <c r="B26197">
        <f t="shared" si="819"/>
        <v>439156752</v>
      </c>
      <c r="D26197">
        <f t="shared" si="818"/>
        <v>439156736</v>
      </c>
    </row>
    <row r="26198" spans="2:4" x14ac:dyDescent="0.25">
      <c r="B26198">
        <f t="shared" si="819"/>
        <v>439173136</v>
      </c>
      <c r="D26198">
        <f t="shared" si="818"/>
        <v>439173120</v>
      </c>
    </row>
    <row r="26199" spans="2:4" x14ac:dyDescent="0.25">
      <c r="B26199">
        <f t="shared" si="819"/>
        <v>439189520</v>
      </c>
      <c r="D26199">
        <f t="shared" si="818"/>
        <v>439189504</v>
      </c>
    </row>
    <row r="26200" spans="2:4" x14ac:dyDescent="0.25">
      <c r="B26200">
        <f t="shared" si="819"/>
        <v>439205904</v>
      </c>
      <c r="D26200">
        <f t="shared" si="818"/>
        <v>439205888</v>
      </c>
    </row>
    <row r="26201" spans="2:4" x14ac:dyDescent="0.25">
      <c r="B26201">
        <f t="shared" si="819"/>
        <v>439222288</v>
      </c>
      <c r="D26201">
        <f t="shared" si="818"/>
        <v>439222272</v>
      </c>
    </row>
    <row r="26202" spans="2:4" x14ac:dyDescent="0.25">
      <c r="B26202">
        <f t="shared" si="819"/>
        <v>439238672</v>
      </c>
      <c r="D26202">
        <f t="shared" si="818"/>
        <v>439238656</v>
      </c>
    </row>
    <row r="26203" spans="2:4" x14ac:dyDescent="0.25">
      <c r="B26203">
        <f t="shared" si="819"/>
        <v>439255056</v>
      </c>
      <c r="D26203">
        <f t="shared" si="818"/>
        <v>439255040</v>
      </c>
    </row>
    <row r="26204" spans="2:4" x14ac:dyDescent="0.25">
      <c r="B26204">
        <f t="shared" si="819"/>
        <v>439271440</v>
      </c>
      <c r="D26204">
        <f t="shared" si="818"/>
        <v>439271424</v>
      </c>
    </row>
    <row r="26205" spans="2:4" x14ac:dyDescent="0.25">
      <c r="B26205">
        <f t="shared" si="819"/>
        <v>439287824</v>
      </c>
      <c r="D26205">
        <f t="shared" si="818"/>
        <v>439287808</v>
      </c>
    </row>
    <row r="26206" spans="2:4" x14ac:dyDescent="0.25">
      <c r="B26206">
        <f t="shared" si="819"/>
        <v>439304208</v>
      </c>
      <c r="D26206">
        <f t="shared" si="818"/>
        <v>439304192</v>
      </c>
    </row>
    <row r="26207" spans="2:4" x14ac:dyDescent="0.25">
      <c r="B26207">
        <f t="shared" si="819"/>
        <v>439320592</v>
      </c>
      <c r="D26207">
        <f t="shared" si="818"/>
        <v>439320576</v>
      </c>
    </row>
    <row r="26208" spans="2:4" x14ac:dyDescent="0.25">
      <c r="B26208">
        <f t="shared" si="819"/>
        <v>439336976</v>
      </c>
      <c r="D26208">
        <f t="shared" si="818"/>
        <v>439336960</v>
      </c>
    </row>
    <row r="26209" spans="2:4" x14ac:dyDescent="0.25">
      <c r="B26209">
        <f t="shared" si="819"/>
        <v>439353360</v>
      </c>
      <c r="D26209">
        <f t="shared" si="818"/>
        <v>439353344</v>
      </c>
    </row>
    <row r="26210" spans="2:4" x14ac:dyDescent="0.25">
      <c r="B26210">
        <f t="shared" si="819"/>
        <v>439369744</v>
      </c>
      <c r="D26210">
        <f t="shared" si="818"/>
        <v>439369728</v>
      </c>
    </row>
    <row r="26211" spans="2:4" x14ac:dyDescent="0.25">
      <c r="B26211">
        <f t="shared" si="819"/>
        <v>439386128</v>
      </c>
      <c r="D26211">
        <f t="shared" si="818"/>
        <v>439386112</v>
      </c>
    </row>
    <row r="26212" spans="2:4" x14ac:dyDescent="0.25">
      <c r="B26212">
        <f t="shared" si="819"/>
        <v>439402512</v>
      </c>
      <c r="D26212">
        <f t="shared" si="818"/>
        <v>439402496</v>
      </c>
    </row>
    <row r="26213" spans="2:4" x14ac:dyDescent="0.25">
      <c r="B26213">
        <f t="shared" si="819"/>
        <v>439418896</v>
      </c>
      <c r="D26213">
        <f t="shared" si="818"/>
        <v>439418880</v>
      </c>
    </row>
    <row r="26214" spans="2:4" x14ac:dyDescent="0.25">
      <c r="B26214">
        <f t="shared" si="819"/>
        <v>439435280</v>
      </c>
      <c r="D26214">
        <f t="shared" si="818"/>
        <v>439435264</v>
      </c>
    </row>
    <row r="26215" spans="2:4" x14ac:dyDescent="0.25">
      <c r="B26215">
        <f t="shared" si="819"/>
        <v>439451664</v>
      </c>
      <c r="D26215">
        <f t="shared" si="818"/>
        <v>439451648</v>
      </c>
    </row>
    <row r="26216" spans="2:4" x14ac:dyDescent="0.25">
      <c r="B26216">
        <f t="shared" si="819"/>
        <v>439468048</v>
      </c>
      <c r="D26216">
        <f t="shared" si="818"/>
        <v>439468032</v>
      </c>
    </row>
    <row r="26217" spans="2:4" x14ac:dyDescent="0.25">
      <c r="B26217">
        <f t="shared" si="819"/>
        <v>439484432</v>
      </c>
      <c r="D26217">
        <f t="shared" si="818"/>
        <v>439484416</v>
      </c>
    </row>
    <row r="26218" spans="2:4" x14ac:dyDescent="0.25">
      <c r="B26218">
        <f t="shared" si="819"/>
        <v>439500816</v>
      </c>
      <c r="D26218">
        <f t="shared" si="818"/>
        <v>439500800</v>
      </c>
    </row>
    <row r="26219" spans="2:4" x14ac:dyDescent="0.25">
      <c r="B26219">
        <f t="shared" si="819"/>
        <v>439517200</v>
      </c>
      <c r="D26219">
        <f t="shared" si="818"/>
        <v>439517184</v>
      </c>
    </row>
    <row r="26220" spans="2:4" x14ac:dyDescent="0.25">
      <c r="B26220">
        <f t="shared" si="819"/>
        <v>439533584</v>
      </c>
      <c r="D26220">
        <f t="shared" si="818"/>
        <v>439533568</v>
      </c>
    </row>
    <row r="26221" spans="2:4" x14ac:dyDescent="0.25">
      <c r="B26221">
        <f t="shared" si="819"/>
        <v>439549968</v>
      </c>
      <c r="D26221">
        <f t="shared" si="818"/>
        <v>439549952</v>
      </c>
    </row>
    <row r="26222" spans="2:4" x14ac:dyDescent="0.25">
      <c r="B26222">
        <f t="shared" si="819"/>
        <v>439566352</v>
      </c>
      <c r="D26222">
        <f t="shared" si="818"/>
        <v>439566336</v>
      </c>
    </row>
    <row r="26223" spans="2:4" x14ac:dyDescent="0.25">
      <c r="B26223">
        <f t="shared" si="819"/>
        <v>439582736</v>
      </c>
      <c r="D26223">
        <f t="shared" si="818"/>
        <v>439582720</v>
      </c>
    </row>
    <row r="26224" spans="2:4" x14ac:dyDescent="0.25">
      <c r="B26224">
        <f t="shared" si="819"/>
        <v>439599120</v>
      </c>
      <c r="D26224">
        <f t="shared" si="818"/>
        <v>439599104</v>
      </c>
    </row>
    <row r="26225" spans="2:4" x14ac:dyDescent="0.25">
      <c r="B26225">
        <f t="shared" si="819"/>
        <v>439615504</v>
      </c>
      <c r="D26225">
        <f t="shared" si="818"/>
        <v>439615488</v>
      </c>
    </row>
    <row r="26226" spans="2:4" x14ac:dyDescent="0.25">
      <c r="B26226">
        <f t="shared" si="819"/>
        <v>439631888</v>
      </c>
      <c r="D26226">
        <f t="shared" si="818"/>
        <v>439631872</v>
      </c>
    </row>
    <row r="26227" spans="2:4" x14ac:dyDescent="0.25">
      <c r="B26227">
        <f t="shared" si="819"/>
        <v>439648272</v>
      </c>
      <c r="D26227">
        <f t="shared" si="818"/>
        <v>439648256</v>
      </c>
    </row>
    <row r="26228" spans="2:4" x14ac:dyDescent="0.25">
      <c r="B26228">
        <f t="shared" si="819"/>
        <v>439664656</v>
      </c>
      <c r="D26228">
        <f t="shared" si="818"/>
        <v>439664640</v>
      </c>
    </row>
    <row r="26229" spans="2:4" x14ac:dyDescent="0.25">
      <c r="B26229">
        <f t="shared" si="819"/>
        <v>439681040</v>
      </c>
      <c r="D26229">
        <f t="shared" si="818"/>
        <v>439681024</v>
      </c>
    </row>
    <row r="26230" spans="2:4" x14ac:dyDescent="0.25">
      <c r="B26230">
        <f t="shared" si="819"/>
        <v>439697424</v>
      </c>
      <c r="D26230">
        <f t="shared" si="818"/>
        <v>439697408</v>
      </c>
    </row>
    <row r="26231" spans="2:4" x14ac:dyDescent="0.25">
      <c r="B26231">
        <f t="shared" si="819"/>
        <v>439713808</v>
      </c>
      <c r="D26231">
        <f t="shared" si="818"/>
        <v>439713792</v>
      </c>
    </row>
    <row r="26232" spans="2:4" x14ac:dyDescent="0.25">
      <c r="B26232">
        <f t="shared" si="819"/>
        <v>439730192</v>
      </c>
      <c r="D26232">
        <f t="shared" si="818"/>
        <v>439730176</v>
      </c>
    </row>
    <row r="26233" spans="2:4" x14ac:dyDescent="0.25">
      <c r="B26233">
        <f t="shared" si="819"/>
        <v>439746576</v>
      </c>
      <c r="D26233">
        <f t="shared" si="818"/>
        <v>439746560</v>
      </c>
    </row>
    <row r="26234" spans="2:4" x14ac:dyDescent="0.25">
      <c r="B26234">
        <f t="shared" si="819"/>
        <v>439762960</v>
      </c>
      <c r="D26234">
        <f t="shared" si="818"/>
        <v>439762944</v>
      </c>
    </row>
    <row r="26235" spans="2:4" x14ac:dyDescent="0.25">
      <c r="B26235">
        <f t="shared" si="819"/>
        <v>439779344</v>
      </c>
      <c r="D26235">
        <f t="shared" si="818"/>
        <v>439779328</v>
      </c>
    </row>
    <row r="26236" spans="2:4" x14ac:dyDescent="0.25">
      <c r="B26236">
        <f t="shared" si="819"/>
        <v>439795728</v>
      </c>
      <c r="D26236">
        <f t="shared" si="818"/>
        <v>439795712</v>
      </c>
    </row>
    <row r="26237" spans="2:4" x14ac:dyDescent="0.25">
      <c r="B26237">
        <f t="shared" si="819"/>
        <v>439812112</v>
      </c>
      <c r="D26237">
        <f t="shared" si="818"/>
        <v>439812096</v>
      </c>
    </row>
    <row r="26238" spans="2:4" x14ac:dyDescent="0.25">
      <c r="B26238">
        <f t="shared" si="819"/>
        <v>439828496</v>
      </c>
      <c r="D26238">
        <f t="shared" si="818"/>
        <v>439828480</v>
      </c>
    </row>
    <row r="26239" spans="2:4" x14ac:dyDescent="0.25">
      <c r="B26239">
        <f t="shared" si="819"/>
        <v>439844880</v>
      </c>
      <c r="D26239">
        <f t="shared" si="818"/>
        <v>439844864</v>
      </c>
    </row>
    <row r="26240" spans="2:4" x14ac:dyDescent="0.25">
      <c r="B26240">
        <f t="shared" si="819"/>
        <v>439861264</v>
      </c>
      <c r="D26240">
        <f t="shared" si="818"/>
        <v>439861248</v>
      </c>
    </row>
    <row r="26241" spans="2:4" x14ac:dyDescent="0.25">
      <c r="B26241">
        <f t="shared" si="819"/>
        <v>439877648</v>
      </c>
      <c r="D26241">
        <f t="shared" si="818"/>
        <v>439877632</v>
      </c>
    </row>
    <row r="26242" spans="2:4" x14ac:dyDescent="0.25">
      <c r="B26242">
        <f t="shared" si="819"/>
        <v>439894032</v>
      </c>
      <c r="D26242">
        <f t="shared" si="818"/>
        <v>439894016</v>
      </c>
    </row>
    <row r="26243" spans="2:4" x14ac:dyDescent="0.25">
      <c r="B26243">
        <f t="shared" si="819"/>
        <v>439910416</v>
      </c>
      <c r="D26243">
        <f t="shared" si="818"/>
        <v>439910400</v>
      </c>
    </row>
    <row r="26244" spans="2:4" x14ac:dyDescent="0.25">
      <c r="B26244">
        <f t="shared" si="819"/>
        <v>439926800</v>
      </c>
      <c r="D26244">
        <f t="shared" si="818"/>
        <v>439926784</v>
      </c>
    </row>
    <row r="26245" spans="2:4" x14ac:dyDescent="0.25">
      <c r="B26245">
        <f t="shared" si="819"/>
        <v>439943184</v>
      </c>
      <c r="D26245">
        <f t="shared" si="818"/>
        <v>439943168</v>
      </c>
    </row>
    <row r="26246" spans="2:4" x14ac:dyDescent="0.25">
      <c r="B26246">
        <f t="shared" si="819"/>
        <v>439959568</v>
      </c>
      <c r="D26246">
        <f t="shared" ref="D26246:D26309" si="820">D26245+16384</f>
        <v>439959552</v>
      </c>
    </row>
    <row r="26247" spans="2:4" x14ac:dyDescent="0.25">
      <c r="B26247">
        <f t="shared" ref="B26247:B26310" si="821">B26246+16367+17</f>
        <v>439975952</v>
      </c>
      <c r="D26247">
        <f t="shared" si="820"/>
        <v>439975936</v>
      </c>
    </row>
    <row r="26248" spans="2:4" x14ac:dyDescent="0.25">
      <c r="B26248">
        <f t="shared" si="821"/>
        <v>439992336</v>
      </c>
      <c r="D26248">
        <f t="shared" si="820"/>
        <v>439992320</v>
      </c>
    </row>
    <row r="26249" spans="2:4" x14ac:dyDescent="0.25">
      <c r="B26249">
        <f t="shared" si="821"/>
        <v>440008720</v>
      </c>
      <c r="D26249">
        <f t="shared" si="820"/>
        <v>440008704</v>
      </c>
    </row>
    <row r="26250" spans="2:4" x14ac:dyDescent="0.25">
      <c r="B26250">
        <f t="shared" si="821"/>
        <v>440025104</v>
      </c>
      <c r="D26250">
        <f t="shared" si="820"/>
        <v>440025088</v>
      </c>
    </row>
    <row r="26251" spans="2:4" x14ac:dyDescent="0.25">
      <c r="B26251">
        <f t="shared" si="821"/>
        <v>440041488</v>
      </c>
      <c r="D26251">
        <f t="shared" si="820"/>
        <v>440041472</v>
      </c>
    </row>
    <row r="26252" spans="2:4" x14ac:dyDescent="0.25">
      <c r="B26252">
        <f t="shared" si="821"/>
        <v>440057872</v>
      </c>
      <c r="D26252">
        <f t="shared" si="820"/>
        <v>440057856</v>
      </c>
    </row>
    <row r="26253" spans="2:4" x14ac:dyDescent="0.25">
      <c r="B26253">
        <f t="shared" si="821"/>
        <v>440074256</v>
      </c>
      <c r="D26253">
        <f t="shared" si="820"/>
        <v>440074240</v>
      </c>
    </row>
    <row r="26254" spans="2:4" x14ac:dyDescent="0.25">
      <c r="B26254">
        <f t="shared" si="821"/>
        <v>440090640</v>
      </c>
      <c r="D26254">
        <f t="shared" si="820"/>
        <v>440090624</v>
      </c>
    </row>
    <row r="26255" spans="2:4" x14ac:dyDescent="0.25">
      <c r="B26255">
        <f t="shared" si="821"/>
        <v>440107024</v>
      </c>
      <c r="D26255">
        <f t="shared" si="820"/>
        <v>440107008</v>
      </c>
    </row>
    <row r="26256" spans="2:4" x14ac:dyDescent="0.25">
      <c r="B26256">
        <f t="shared" si="821"/>
        <v>440123408</v>
      </c>
      <c r="D26256">
        <f t="shared" si="820"/>
        <v>440123392</v>
      </c>
    </row>
    <row r="26257" spans="2:4" x14ac:dyDescent="0.25">
      <c r="B26257">
        <f t="shared" si="821"/>
        <v>440139792</v>
      </c>
      <c r="D26257">
        <f t="shared" si="820"/>
        <v>440139776</v>
      </c>
    </row>
    <row r="26258" spans="2:4" x14ac:dyDescent="0.25">
      <c r="B26258">
        <f t="shared" si="821"/>
        <v>440156176</v>
      </c>
      <c r="D26258">
        <f t="shared" si="820"/>
        <v>440156160</v>
      </c>
    </row>
    <row r="26259" spans="2:4" x14ac:dyDescent="0.25">
      <c r="B26259">
        <f t="shared" si="821"/>
        <v>440172560</v>
      </c>
      <c r="D26259">
        <f t="shared" si="820"/>
        <v>440172544</v>
      </c>
    </row>
    <row r="26260" spans="2:4" x14ac:dyDescent="0.25">
      <c r="B26260">
        <f t="shared" si="821"/>
        <v>440188944</v>
      </c>
      <c r="D26260">
        <f t="shared" si="820"/>
        <v>440188928</v>
      </c>
    </row>
    <row r="26261" spans="2:4" x14ac:dyDescent="0.25">
      <c r="B26261">
        <f t="shared" si="821"/>
        <v>440205328</v>
      </c>
      <c r="D26261">
        <f t="shared" si="820"/>
        <v>440205312</v>
      </c>
    </row>
    <row r="26262" spans="2:4" x14ac:dyDescent="0.25">
      <c r="B26262">
        <f t="shared" si="821"/>
        <v>440221712</v>
      </c>
      <c r="D26262">
        <f t="shared" si="820"/>
        <v>440221696</v>
      </c>
    </row>
    <row r="26263" spans="2:4" x14ac:dyDescent="0.25">
      <c r="B26263">
        <f t="shared" si="821"/>
        <v>440238096</v>
      </c>
      <c r="D26263">
        <f t="shared" si="820"/>
        <v>440238080</v>
      </c>
    </row>
    <row r="26264" spans="2:4" x14ac:dyDescent="0.25">
      <c r="B26264">
        <f t="shared" si="821"/>
        <v>440254480</v>
      </c>
      <c r="D26264">
        <f t="shared" si="820"/>
        <v>440254464</v>
      </c>
    </row>
    <row r="26265" spans="2:4" x14ac:dyDescent="0.25">
      <c r="B26265">
        <f t="shared" si="821"/>
        <v>440270864</v>
      </c>
      <c r="D26265">
        <f t="shared" si="820"/>
        <v>440270848</v>
      </c>
    </row>
    <row r="26266" spans="2:4" x14ac:dyDescent="0.25">
      <c r="B26266">
        <f t="shared" si="821"/>
        <v>440287248</v>
      </c>
      <c r="D26266">
        <f t="shared" si="820"/>
        <v>440287232</v>
      </c>
    </row>
    <row r="26267" spans="2:4" x14ac:dyDescent="0.25">
      <c r="B26267">
        <f t="shared" si="821"/>
        <v>440303632</v>
      </c>
      <c r="D26267">
        <f t="shared" si="820"/>
        <v>440303616</v>
      </c>
    </row>
    <row r="26268" spans="2:4" x14ac:dyDescent="0.25">
      <c r="B26268">
        <f t="shared" si="821"/>
        <v>440320016</v>
      </c>
      <c r="D26268">
        <f t="shared" si="820"/>
        <v>440320000</v>
      </c>
    </row>
    <row r="26269" spans="2:4" x14ac:dyDescent="0.25">
      <c r="B26269">
        <f t="shared" si="821"/>
        <v>440336400</v>
      </c>
      <c r="D26269">
        <f t="shared" si="820"/>
        <v>440336384</v>
      </c>
    </row>
    <row r="26270" spans="2:4" x14ac:dyDescent="0.25">
      <c r="B26270">
        <f t="shared" si="821"/>
        <v>440352784</v>
      </c>
      <c r="D26270">
        <f t="shared" si="820"/>
        <v>440352768</v>
      </c>
    </row>
    <row r="26271" spans="2:4" x14ac:dyDescent="0.25">
      <c r="B26271">
        <f t="shared" si="821"/>
        <v>440369168</v>
      </c>
      <c r="D26271">
        <f t="shared" si="820"/>
        <v>440369152</v>
      </c>
    </row>
    <row r="26272" spans="2:4" x14ac:dyDescent="0.25">
      <c r="B26272">
        <f t="shared" si="821"/>
        <v>440385552</v>
      </c>
      <c r="D26272">
        <f t="shared" si="820"/>
        <v>440385536</v>
      </c>
    </row>
    <row r="26273" spans="2:4" x14ac:dyDescent="0.25">
      <c r="B26273">
        <f t="shared" si="821"/>
        <v>440401936</v>
      </c>
      <c r="D26273">
        <f t="shared" si="820"/>
        <v>440401920</v>
      </c>
    </row>
    <row r="26274" spans="2:4" x14ac:dyDescent="0.25">
      <c r="B26274">
        <f t="shared" si="821"/>
        <v>440418320</v>
      </c>
      <c r="D26274">
        <f t="shared" si="820"/>
        <v>440418304</v>
      </c>
    </row>
    <row r="26275" spans="2:4" x14ac:dyDescent="0.25">
      <c r="B26275">
        <f t="shared" si="821"/>
        <v>440434704</v>
      </c>
      <c r="D26275">
        <f t="shared" si="820"/>
        <v>440434688</v>
      </c>
    </row>
    <row r="26276" spans="2:4" x14ac:dyDescent="0.25">
      <c r="B26276">
        <f t="shared" si="821"/>
        <v>440451088</v>
      </c>
      <c r="D26276">
        <f t="shared" si="820"/>
        <v>440451072</v>
      </c>
    </row>
    <row r="26277" spans="2:4" x14ac:dyDescent="0.25">
      <c r="B26277">
        <f t="shared" si="821"/>
        <v>440467472</v>
      </c>
      <c r="D26277">
        <f t="shared" si="820"/>
        <v>440467456</v>
      </c>
    </row>
    <row r="26278" spans="2:4" x14ac:dyDescent="0.25">
      <c r="B26278">
        <f t="shared" si="821"/>
        <v>440483856</v>
      </c>
      <c r="D26278">
        <f t="shared" si="820"/>
        <v>440483840</v>
      </c>
    </row>
    <row r="26279" spans="2:4" x14ac:dyDescent="0.25">
      <c r="B26279">
        <f t="shared" si="821"/>
        <v>440500240</v>
      </c>
      <c r="D26279">
        <f t="shared" si="820"/>
        <v>440500224</v>
      </c>
    </row>
    <row r="26280" spans="2:4" x14ac:dyDescent="0.25">
      <c r="B26280">
        <f t="shared" si="821"/>
        <v>440516624</v>
      </c>
      <c r="D26280">
        <f t="shared" si="820"/>
        <v>440516608</v>
      </c>
    </row>
    <row r="26281" spans="2:4" x14ac:dyDescent="0.25">
      <c r="B26281">
        <f t="shared" si="821"/>
        <v>440533008</v>
      </c>
      <c r="D26281">
        <f t="shared" si="820"/>
        <v>440532992</v>
      </c>
    </row>
    <row r="26282" spans="2:4" x14ac:dyDescent="0.25">
      <c r="B26282">
        <f t="shared" si="821"/>
        <v>440549392</v>
      </c>
      <c r="D26282">
        <f t="shared" si="820"/>
        <v>440549376</v>
      </c>
    </row>
    <row r="26283" spans="2:4" x14ac:dyDescent="0.25">
      <c r="B26283">
        <f t="shared" si="821"/>
        <v>440565776</v>
      </c>
      <c r="D26283">
        <f t="shared" si="820"/>
        <v>440565760</v>
      </c>
    </row>
    <row r="26284" spans="2:4" x14ac:dyDescent="0.25">
      <c r="B26284">
        <f t="shared" si="821"/>
        <v>440582160</v>
      </c>
      <c r="D26284">
        <f t="shared" si="820"/>
        <v>440582144</v>
      </c>
    </row>
    <row r="26285" spans="2:4" x14ac:dyDescent="0.25">
      <c r="B26285">
        <f t="shared" si="821"/>
        <v>440598544</v>
      </c>
      <c r="D26285">
        <f t="shared" si="820"/>
        <v>440598528</v>
      </c>
    </row>
    <row r="26286" spans="2:4" x14ac:dyDescent="0.25">
      <c r="B26286">
        <f t="shared" si="821"/>
        <v>440614928</v>
      </c>
      <c r="D26286">
        <f t="shared" si="820"/>
        <v>440614912</v>
      </c>
    </row>
    <row r="26287" spans="2:4" x14ac:dyDescent="0.25">
      <c r="B26287">
        <f t="shared" si="821"/>
        <v>440631312</v>
      </c>
      <c r="D26287">
        <f t="shared" si="820"/>
        <v>440631296</v>
      </c>
    </row>
    <row r="26288" spans="2:4" x14ac:dyDescent="0.25">
      <c r="B26288">
        <f t="shared" si="821"/>
        <v>440647696</v>
      </c>
      <c r="D26288">
        <f t="shared" si="820"/>
        <v>440647680</v>
      </c>
    </row>
    <row r="26289" spans="2:4" x14ac:dyDescent="0.25">
      <c r="B26289">
        <f t="shared" si="821"/>
        <v>440664080</v>
      </c>
      <c r="D26289">
        <f t="shared" si="820"/>
        <v>440664064</v>
      </c>
    </row>
    <row r="26290" spans="2:4" x14ac:dyDescent="0.25">
      <c r="B26290">
        <f t="shared" si="821"/>
        <v>440680464</v>
      </c>
      <c r="D26290">
        <f t="shared" si="820"/>
        <v>440680448</v>
      </c>
    </row>
    <row r="26291" spans="2:4" x14ac:dyDescent="0.25">
      <c r="B26291">
        <f t="shared" si="821"/>
        <v>440696848</v>
      </c>
      <c r="D26291">
        <f t="shared" si="820"/>
        <v>440696832</v>
      </c>
    </row>
    <row r="26292" spans="2:4" x14ac:dyDescent="0.25">
      <c r="B26292">
        <f t="shared" si="821"/>
        <v>440713232</v>
      </c>
      <c r="D26292">
        <f t="shared" si="820"/>
        <v>440713216</v>
      </c>
    </row>
    <row r="26293" spans="2:4" x14ac:dyDescent="0.25">
      <c r="B26293">
        <f t="shared" si="821"/>
        <v>440729616</v>
      </c>
      <c r="D26293">
        <f t="shared" si="820"/>
        <v>440729600</v>
      </c>
    </row>
    <row r="26294" spans="2:4" x14ac:dyDescent="0.25">
      <c r="B26294">
        <f t="shared" si="821"/>
        <v>440746000</v>
      </c>
      <c r="D26294">
        <f t="shared" si="820"/>
        <v>440745984</v>
      </c>
    </row>
    <row r="26295" spans="2:4" x14ac:dyDescent="0.25">
      <c r="B26295">
        <f t="shared" si="821"/>
        <v>440762384</v>
      </c>
      <c r="D26295">
        <f t="shared" si="820"/>
        <v>440762368</v>
      </c>
    </row>
    <row r="26296" spans="2:4" x14ac:dyDescent="0.25">
      <c r="B26296">
        <f t="shared" si="821"/>
        <v>440778768</v>
      </c>
      <c r="D26296">
        <f t="shared" si="820"/>
        <v>440778752</v>
      </c>
    </row>
    <row r="26297" spans="2:4" x14ac:dyDescent="0.25">
      <c r="B26297">
        <f t="shared" si="821"/>
        <v>440795152</v>
      </c>
      <c r="D26297">
        <f t="shared" si="820"/>
        <v>440795136</v>
      </c>
    </row>
    <row r="26298" spans="2:4" x14ac:dyDescent="0.25">
      <c r="B26298">
        <f t="shared" si="821"/>
        <v>440811536</v>
      </c>
      <c r="D26298">
        <f t="shared" si="820"/>
        <v>440811520</v>
      </c>
    </row>
    <row r="26299" spans="2:4" x14ac:dyDescent="0.25">
      <c r="B26299">
        <f t="shared" si="821"/>
        <v>440827920</v>
      </c>
      <c r="D26299">
        <f t="shared" si="820"/>
        <v>440827904</v>
      </c>
    </row>
    <row r="26300" spans="2:4" x14ac:dyDescent="0.25">
      <c r="B26300">
        <f t="shared" si="821"/>
        <v>440844304</v>
      </c>
      <c r="D26300">
        <f t="shared" si="820"/>
        <v>440844288</v>
      </c>
    </row>
    <row r="26301" spans="2:4" x14ac:dyDescent="0.25">
      <c r="B26301">
        <f t="shared" si="821"/>
        <v>440860688</v>
      </c>
      <c r="D26301">
        <f t="shared" si="820"/>
        <v>440860672</v>
      </c>
    </row>
    <row r="26302" spans="2:4" x14ac:dyDescent="0.25">
      <c r="B26302">
        <f t="shared" si="821"/>
        <v>440877072</v>
      </c>
      <c r="D26302">
        <f t="shared" si="820"/>
        <v>440877056</v>
      </c>
    </row>
    <row r="26303" spans="2:4" x14ac:dyDescent="0.25">
      <c r="B26303">
        <f t="shared" si="821"/>
        <v>440893456</v>
      </c>
      <c r="D26303">
        <f t="shared" si="820"/>
        <v>440893440</v>
      </c>
    </row>
    <row r="26304" spans="2:4" x14ac:dyDescent="0.25">
      <c r="B26304">
        <f t="shared" si="821"/>
        <v>440909840</v>
      </c>
      <c r="D26304">
        <f t="shared" si="820"/>
        <v>440909824</v>
      </c>
    </row>
    <row r="26305" spans="2:4" x14ac:dyDescent="0.25">
      <c r="B26305">
        <f t="shared" si="821"/>
        <v>440926224</v>
      </c>
      <c r="D26305">
        <f t="shared" si="820"/>
        <v>440926208</v>
      </c>
    </row>
    <row r="26306" spans="2:4" x14ac:dyDescent="0.25">
      <c r="B26306">
        <f t="shared" si="821"/>
        <v>440942608</v>
      </c>
      <c r="D26306">
        <f t="shared" si="820"/>
        <v>440942592</v>
      </c>
    </row>
    <row r="26307" spans="2:4" x14ac:dyDescent="0.25">
      <c r="B26307">
        <f t="shared" si="821"/>
        <v>440958992</v>
      </c>
      <c r="D26307">
        <f t="shared" si="820"/>
        <v>440958976</v>
      </c>
    </row>
    <row r="26308" spans="2:4" x14ac:dyDescent="0.25">
      <c r="B26308">
        <f t="shared" si="821"/>
        <v>440975376</v>
      </c>
      <c r="D26308">
        <f t="shared" si="820"/>
        <v>440975360</v>
      </c>
    </row>
    <row r="26309" spans="2:4" x14ac:dyDescent="0.25">
      <c r="B26309">
        <f t="shared" si="821"/>
        <v>440991760</v>
      </c>
      <c r="D26309">
        <f t="shared" si="820"/>
        <v>440991744</v>
      </c>
    </row>
    <row r="26310" spans="2:4" x14ac:dyDescent="0.25">
      <c r="B26310">
        <f t="shared" si="821"/>
        <v>441008144</v>
      </c>
      <c r="D26310">
        <f t="shared" ref="D26310:D26373" si="822">D26309+16384</f>
        <v>441008128</v>
      </c>
    </row>
    <row r="26311" spans="2:4" x14ac:dyDescent="0.25">
      <c r="B26311">
        <f t="shared" ref="B26311:B26374" si="823">B26310+16367+17</f>
        <v>441024528</v>
      </c>
      <c r="D26311">
        <f t="shared" si="822"/>
        <v>441024512</v>
      </c>
    </row>
    <row r="26312" spans="2:4" x14ac:dyDescent="0.25">
      <c r="B26312">
        <f t="shared" si="823"/>
        <v>441040912</v>
      </c>
      <c r="D26312">
        <f t="shared" si="822"/>
        <v>441040896</v>
      </c>
    </row>
    <row r="26313" spans="2:4" x14ac:dyDescent="0.25">
      <c r="B26313">
        <f t="shared" si="823"/>
        <v>441057296</v>
      </c>
      <c r="D26313">
        <f t="shared" si="822"/>
        <v>441057280</v>
      </c>
    </row>
    <row r="26314" spans="2:4" x14ac:dyDescent="0.25">
      <c r="B26314">
        <f t="shared" si="823"/>
        <v>441073680</v>
      </c>
      <c r="D26314">
        <f t="shared" si="822"/>
        <v>441073664</v>
      </c>
    </row>
    <row r="26315" spans="2:4" x14ac:dyDescent="0.25">
      <c r="B26315">
        <f t="shared" si="823"/>
        <v>441090064</v>
      </c>
      <c r="D26315">
        <f t="shared" si="822"/>
        <v>441090048</v>
      </c>
    </row>
    <row r="26316" spans="2:4" x14ac:dyDescent="0.25">
      <c r="B26316">
        <f t="shared" si="823"/>
        <v>441106448</v>
      </c>
      <c r="D26316">
        <f t="shared" si="822"/>
        <v>441106432</v>
      </c>
    </row>
    <row r="26317" spans="2:4" x14ac:dyDescent="0.25">
      <c r="B26317">
        <f t="shared" si="823"/>
        <v>441122832</v>
      </c>
      <c r="D26317">
        <f t="shared" si="822"/>
        <v>441122816</v>
      </c>
    </row>
    <row r="26318" spans="2:4" x14ac:dyDescent="0.25">
      <c r="B26318">
        <f t="shared" si="823"/>
        <v>441139216</v>
      </c>
      <c r="D26318">
        <f t="shared" si="822"/>
        <v>441139200</v>
      </c>
    </row>
    <row r="26319" spans="2:4" x14ac:dyDescent="0.25">
      <c r="B26319">
        <f t="shared" si="823"/>
        <v>441155600</v>
      </c>
      <c r="D26319">
        <f t="shared" si="822"/>
        <v>441155584</v>
      </c>
    </row>
    <row r="26320" spans="2:4" x14ac:dyDescent="0.25">
      <c r="B26320">
        <f t="shared" si="823"/>
        <v>441171984</v>
      </c>
      <c r="D26320">
        <f t="shared" si="822"/>
        <v>441171968</v>
      </c>
    </row>
    <row r="26321" spans="2:4" x14ac:dyDescent="0.25">
      <c r="B26321">
        <f t="shared" si="823"/>
        <v>441188368</v>
      </c>
      <c r="D26321">
        <f t="shared" si="822"/>
        <v>441188352</v>
      </c>
    </row>
    <row r="26322" spans="2:4" x14ac:dyDescent="0.25">
      <c r="B26322">
        <f t="shared" si="823"/>
        <v>441204752</v>
      </c>
      <c r="D26322">
        <f t="shared" si="822"/>
        <v>441204736</v>
      </c>
    </row>
    <row r="26323" spans="2:4" x14ac:dyDescent="0.25">
      <c r="B26323">
        <f t="shared" si="823"/>
        <v>441221136</v>
      </c>
      <c r="D26323">
        <f t="shared" si="822"/>
        <v>441221120</v>
      </c>
    </row>
    <row r="26324" spans="2:4" x14ac:dyDescent="0.25">
      <c r="B26324">
        <f t="shared" si="823"/>
        <v>441237520</v>
      </c>
      <c r="D26324">
        <f t="shared" si="822"/>
        <v>441237504</v>
      </c>
    </row>
    <row r="26325" spans="2:4" x14ac:dyDescent="0.25">
      <c r="B26325">
        <f t="shared" si="823"/>
        <v>441253904</v>
      </c>
      <c r="D26325">
        <f t="shared" si="822"/>
        <v>441253888</v>
      </c>
    </row>
    <row r="26326" spans="2:4" x14ac:dyDescent="0.25">
      <c r="B26326">
        <f t="shared" si="823"/>
        <v>441270288</v>
      </c>
      <c r="D26326">
        <f t="shared" si="822"/>
        <v>441270272</v>
      </c>
    </row>
    <row r="26327" spans="2:4" x14ac:dyDescent="0.25">
      <c r="B26327">
        <f t="shared" si="823"/>
        <v>441286672</v>
      </c>
      <c r="D26327">
        <f t="shared" si="822"/>
        <v>441286656</v>
      </c>
    </row>
    <row r="26328" spans="2:4" x14ac:dyDescent="0.25">
      <c r="B26328">
        <f t="shared" si="823"/>
        <v>441303056</v>
      </c>
      <c r="D26328">
        <f t="shared" si="822"/>
        <v>441303040</v>
      </c>
    </row>
    <row r="26329" spans="2:4" x14ac:dyDescent="0.25">
      <c r="B26329">
        <f t="shared" si="823"/>
        <v>441319440</v>
      </c>
      <c r="D26329">
        <f t="shared" si="822"/>
        <v>441319424</v>
      </c>
    </row>
    <row r="26330" spans="2:4" x14ac:dyDescent="0.25">
      <c r="B26330">
        <f t="shared" si="823"/>
        <v>441335824</v>
      </c>
      <c r="D26330">
        <f t="shared" si="822"/>
        <v>441335808</v>
      </c>
    </row>
    <row r="26331" spans="2:4" x14ac:dyDescent="0.25">
      <c r="B26331">
        <f t="shared" si="823"/>
        <v>441352208</v>
      </c>
      <c r="D26331">
        <f t="shared" si="822"/>
        <v>441352192</v>
      </c>
    </row>
    <row r="26332" spans="2:4" x14ac:dyDescent="0.25">
      <c r="B26332">
        <f t="shared" si="823"/>
        <v>441368592</v>
      </c>
      <c r="D26332">
        <f t="shared" si="822"/>
        <v>441368576</v>
      </c>
    </row>
    <row r="26333" spans="2:4" x14ac:dyDescent="0.25">
      <c r="B26333">
        <f t="shared" si="823"/>
        <v>441384976</v>
      </c>
      <c r="D26333">
        <f t="shared" si="822"/>
        <v>441384960</v>
      </c>
    </row>
    <row r="26334" spans="2:4" x14ac:dyDescent="0.25">
      <c r="B26334">
        <f t="shared" si="823"/>
        <v>441401360</v>
      </c>
      <c r="D26334">
        <f t="shared" si="822"/>
        <v>441401344</v>
      </c>
    </row>
    <row r="26335" spans="2:4" x14ac:dyDescent="0.25">
      <c r="B26335">
        <f t="shared" si="823"/>
        <v>441417744</v>
      </c>
      <c r="D26335">
        <f t="shared" si="822"/>
        <v>441417728</v>
      </c>
    </row>
    <row r="26336" spans="2:4" x14ac:dyDescent="0.25">
      <c r="B26336">
        <f t="shared" si="823"/>
        <v>441434128</v>
      </c>
      <c r="D26336">
        <f t="shared" si="822"/>
        <v>441434112</v>
      </c>
    </row>
    <row r="26337" spans="2:4" x14ac:dyDescent="0.25">
      <c r="B26337">
        <f t="shared" si="823"/>
        <v>441450512</v>
      </c>
      <c r="D26337">
        <f t="shared" si="822"/>
        <v>441450496</v>
      </c>
    </row>
    <row r="26338" spans="2:4" x14ac:dyDescent="0.25">
      <c r="B26338">
        <f t="shared" si="823"/>
        <v>441466896</v>
      </c>
      <c r="D26338">
        <f t="shared" si="822"/>
        <v>441466880</v>
      </c>
    </row>
    <row r="26339" spans="2:4" x14ac:dyDescent="0.25">
      <c r="B26339">
        <f t="shared" si="823"/>
        <v>441483280</v>
      </c>
      <c r="D26339">
        <f t="shared" si="822"/>
        <v>441483264</v>
      </c>
    </row>
    <row r="26340" spans="2:4" x14ac:dyDescent="0.25">
      <c r="B26340">
        <f t="shared" si="823"/>
        <v>441499664</v>
      </c>
      <c r="D26340">
        <f t="shared" si="822"/>
        <v>441499648</v>
      </c>
    </row>
    <row r="26341" spans="2:4" x14ac:dyDescent="0.25">
      <c r="B26341">
        <f t="shared" si="823"/>
        <v>441516048</v>
      </c>
      <c r="D26341">
        <f t="shared" si="822"/>
        <v>441516032</v>
      </c>
    </row>
    <row r="26342" spans="2:4" x14ac:dyDescent="0.25">
      <c r="B26342">
        <f t="shared" si="823"/>
        <v>441532432</v>
      </c>
      <c r="D26342">
        <f t="shared" si="822"/>
        <v>441532416</v>
      </c>
    </row>
    <row r="26343" spans="2:4" x14ac:dyDescent="0.25">
      <c r="B26343">
        <f t="shared" si="823"/>
        <v>441548816</v>
      </c>
      <c r="D26343">
        <f t="shared" si="822"/>
        <v>441548800</v>
      </c>
    </row>
    <row r="26344" spans="2:4" x14ac:dyDescent="0.25">
      <c r="B26344">
        <f t="shared" si="823"/>
        <v>441565200</v>
      </c>
      <c r="D26344">
        <f t="shared" si="822"/>
        <v>441565184</v>
      </c>
    </row>
    <row r="26345" spans="2:4" x14ac:dyDescent="0.25">
      <c r="B26345">
        <f t="shared" si="823"/>
        <v>441581584</v>
      </c>
      <c r="D26345">
        <f t="shared" si="822"/>
        <v>441581568</v>
      </c>
    </row>
    <row r="26346" spans="2:4" x14ac:dyDescent="0.25">
      <c r="B26346">
        <f t="shared" si="823"/>
        <v>441597968</v>
      </c>
      <c r="D26346">
        <f t="shared" si="822"/>
        <v>441597952</v>
      </c>
    </row>
    <row r="26347" spans="2:4" x14ac:dyDescent="0.25">
      <c r="B26347">
        <f t="shared" si="823"/>
        <v>441614352</v>
      </c>
      <c r="D26347">
        <f t="shared" si="822"/>
        <v>441614336</v>
      </c>
    </row>
    <row r="26348" spans="2:4" x14ac:dyDescent="0.25">
      <c r="B26348">
        <f t="shared" si="823"/>
        <v>441630736</v>
      </c>
      <c r="D26348">
        <f t="shared" si="822"/>
        <v>441630720</v>
      </c>
    </row>
    <row r="26349" spans="2:4" x14ac:dyDescent="0.25">
      <c r="B26349">
        <f t="shared" si="823"/>
        <v>441647120</v>
      </c>
      <c r="D26349">
        <f t="shared" si="822"/>
        <v>441647104</v>
      </c>
    </row>
    <row r="26350" spans="2:4" x14ac:dyDescent="0.25">
      <c r="B26350">
        <f t="shared" si="823"/>
        <v>441663504</v>
      </c>
      <c r="D26350">
        <f t="shared" si="822"/>
        <v>441663488</v>
      </c>
    </row>
    <row r="26351" spans="2:4" x14ac:dyDescent="0.25">
      <c r="B26351">
        <f t="shared" si="823"/>
        <v>441679888</v>
      </c>
      <c r="D26351">
        <f t="shared" si="822"/>
        <v>441679872</v>
      </c>
    </row>
    <row r="26352" spans="2:4" x14ac:dyDescent="0.25">
      <c r="B26352">
        <f t="shared" si="823"/>
        <v>441696272</v>
      </c>
      <c r="D26352">
        <f t="shared" si="822"/>
        <v>441696256</v>
      </c>
    </row>
    <row r="26353" spans="2:4" x14ac:dyDescent="0.25">
      <c r="B26353">
        <f t="shared" si="823"/>
        <v>441712656</v>
      </c>
      <c r="D26353">
        <f t="shared" si="822"/>
        <v>441712640</v>
      </c>
    </row>
    <row r="26354" spans="2:4" x14ac:dyDescent="0.25">
      <c r="B26354">
        <f t="shared" si="823"/>
        <v>441729040</v>
      </c>
      <c r="D26354">
        <f t="shared" si="822"/>
        <v>441729024</v>
      </c>
    </row>
    <row r="26355" spans="2:4" x14ac:dyDescent="0.25">
      <c r="B26355">
        <f t="shared" si="823"/>
        <v>441745424</v>
      </c>
      <c r="D26355">
        <f t="shared" si="822"/>
        <v>441745408</v>
      </c>
    </row>
    <row r="26356" spans="2:4" x14ac:dyDescent="0.25">
      <c r="B26356">
        <f t="shared" si="823"/>
        <v>441761808</v>
      </c>
      <c r="D26356">
        <f t="shared" si="822"/>
        <v>441761792</v>
      </c>
    </row>
    <row r="26357" spans="2:4" x14ac:dyDescent="0.25">
      <c r="B26357">
        <f t="shared" si="823"/>
        <v>441778192</v>
      </c>
      <c r="D26357">
        <f t="shared" si="822"/>
        <v>441778176</v>
      </c>
    </row>
    <row r="26358" spans="2:4" x14ac:dyDescent="0.25">
      <c r="B26358">
        <f t="shared" si="823"/>
        <v>441794576</v>
      </c>
      <c r="D26358">
        <f t="shared" si="822"/>
        <v>441794560</v>
      </c>
    </row>
    <row r="26359" spans="2:4" x14ac:dyDescent="0.25">
      <c r="B26359">
        <f t="shared" si="823"/>
        <v>441810960</v>
      </c>
      <c r="D26359">
        <f t="shared" si="822"/>
        <v>441810944</v>
      </c>
    </row>
    <row r="26360" spans="2:4" x14ac:dyDescent="0.25">
      <c r="B26360">
        <f t="shared" si="823"/>
        <v>441827344</v>
      </c>
      <c r="D26360">
        <f t="shared" si="822"/>
        <v>441827328</v>
      </c>
    </row>
    <row r="26361" spans="2:4" x14ac:dyDescent="0.25">
      <c r="B26361">
        <f t="shared" si="823"/>
        <v>441843728</v>
      </c>
      <c r="D26361">
        <f t="shared" si="822"/>
        <v>441843712</v>
      </c>
    </row>
    <row r="26362" spans="2:4" x14ac:dyDescent="0.25">
      <c r="B26362">
        <f t="shared" si="823"/>
        <v>441860112</v>
      </c>
      <c r="D26362">
        <f t="shared" si="822"/>
        <v>441860096</v>
      </c>
    </row>
    <row r="26363" spans="2:4" x14ac:dyDescent="0.25">
      <c r="B26363">
        <f t="shared" si="823"/>
        <v>441876496</v>
      </c>
      <c r="D26363">
        <f t="shared" si="822"/>
        <v>441876480</v>
      </c>
    </row>
    <row r="26364" spans="2:4" x14ac:dyDescent="0.25">
      <c r="B26364">
        <f t="shared" si="823"/>
        <v>441892880</v>
      </c>
      <c r="D26364">
        <f t="shared" si="822"/>
        <v>441892864</v>
      </c>
    </row>
    <row r="26365" spans="2:4" x14ac:dyDescent="0.25">
      <c r="B26365">
        <f t="shared" si="823"/>
        <v>441909264</v>
      </c>
      <c r="D26365">
        <f t="shared" si="822"/>
        <v>441909248</v>
      </c>
    </row>
    <row r="26366" spans="2:4" x14ac:dyDescent="0.25">
      <c r="B26366">
        <f t="shared" si="823"/>
        <v>441925648</v>
      </c>
      <c r="D26366">
        <f t="shared" si="822"/>
        <v>441925632</v>
      </c>
    </row>
    <row r="26367" spans="2:4" x14ac:dyDescent="0.25">
      <c r="B26367">
        <f t="shared" si="823"/>
        <v>441942032</v>
      </c>
      <c r="D26367">
        <f t="shared" si="822"/>
        <v>441942016</v>
      </c>
    </row>
    <row r="26368" spans="2:4" x14ac:dyDescent="0.25">
      <c r="B26368">
        <f t="shared" si="823"/>
        <v>441958416</v>
      </c>
      <c r="D26368">
        <f t="shared" si="822"/>
        <v>441958400</v>
      </c>
    </row>
    <row r="26369" spans="2:4" x14ac:dyDescent="0.25">
      <c r="B26369">
        <f t="shared" si="823"/>
        <v>441974800</v>
      </c>
      <c r="D26369">
        <f t="shared" si="822"/>
        <v>441974784</v>
      </c>
    </row>
    <row r="26370" spans="2:4" x14ac:dyDescent="0.25">
      <c r="B26370">
        <f t="shared" si="823"/>
        <v>441991184</v>
      </c>
      <c r="D26370">
        <f t="shared" si="822"/>
        <v>441991168</v>
      </c>
    </row>
    <row r="26371" spans="2:4" x14ac:dyDescent="0.25">
      <c r="B26371">
        <f t="shared" si="823"/>
        <v>442007568</v>
      </c>
      <c r="D26371">
        <f t="shared" si="822"/>
        <v>442007552</v>
      </c>
    </row>
    <row r="26372" spans="2:4" x14ac:dyDescent="0.25">
      <c r="B26372">
        <f t="shared" si="823"/>
        <v>442023952</v>
      </c>
      <c r="D26372">
        <f t="shared" si="822"/>
        <v>442023936</v>
      </c>
    </row>
    <row r="26373" spans="2:4" x14ac:dyDescent="0.25">
      <c r="B26373">
        <f t="shared" si="823"/>
        <v>442040336</v>
      </c>
      <c r="D26373">
        <f t="shared" si="822"/>
        <v>442040320</v>
      </c>
    </row>
    <row r="26374" spans="2:4" x14ac:dyDescent="0.25">
      <c r="B26374">
        <f t="shared" si="823"/>
        <v>442056720</v>
      </c>
      <c r="D26374">
        <f t="shared" ref="D26374:D26437" si="824">D26373+16384</f>
        <v>442056704</v>
      </c>
    </row>
    <row r="26375" spans="2:4" x14ac:dyDescent="0.25">
      <c r="B26375">
        <f t="shared" ref="B26375:B26438" si="825">B26374+16367+17</f>
        <v>442073104</v>
      </c>
      <c r="D26375">
        <f t="shared" si="824"/>
        <v>442073088</v>
      </c>
    </row>
    <row r="26376" spans="2:4" x14ac:dyDescent="0.25">
      <c r="B26376">
        <f t="shared" si="825"/>
        <v>442089488</v>
      </c>
      <c r="D26376">
        <f t="shared" si="824"/>
        <v>442089472</v>
      </c>
    </row>
    <row r="26377" spans="2:4" x14ac:dyDescent="0.25">
      <c r="B26377">
        <f t="shared" si="825"/>
        <v>442105872</v>
      </c>
      <c r="D26377">
        <f t="shared" si="824"/>
        <v>442105856</v>
      </c>
    </row>
    <row r="26378" spans="2:4" x14ac:dyDescent="0.25">
      <c r="B26378">
        <f t="shared" si="825"/>
        <v>442122256</v>
      </c>
      <c r="D26378">
        <f t="shared" si="824"/>
        <v>442122240</v>
      </c>
    </row>
    <row r="26379" spans="2:4" x14ac:dyDescent="0.25">
      <c r="B26379">
        <f t="shared" si="825"/>
        <v>442138640</v>
      </c>
      <c r="D26379">
        <f t="shared" si="824"/>
        <v>442138624</v>
      </c>
    </row>
    <row r="26380" spans="2:4" x14ac:dyDescent="0.25">
      <c r="B26380">
        <f t="shared" si="825"/>
        <v>442155024</v>
      </c>
      <c r="D26380">
        <f t="shared" si="824"/>
        <v>442155008</v>
      </c>
    </row>
    <row r="26381" spans="2:4" x14ac:dyDescent="0.25">
      <c r="B26381">
        <f t="shared" si="825"/>
        <v>442171408</v>
      </c>
      <c r="D26381">
        <f t="shared" si="824"/>
        <v>442171392</v>
      </c>
    </row>
    <row r="26382" spans="2:4" x14ac:dyDescent="0.25">
      <c r="B26382">
        <f t="shared" si="825"/>
        <v>442187792</v>
      </c>
      <c r="D26382">
        <f t="shared" si="824"/>
        <v>442187776</v>
      </c>
    </row>
    <row r="26383" spans="2:4" x14ac:dyDescent="0.25">
      <c r="B26383">
        <f t="shared" si="825"/>
        <v>442204176</v>
      </c>
      <c r="D26383">
        <f t="shared" si="824"/>
        <v>442204160</v>
      </c>
    </row>
    <row r="26384" spans="2:4" x14ac:dyDescent="0.25">
      <c r="B26384">
        <f t="shared" si="825"/>
        <v>442220560</v>
      </c>
      <c r="D26384">
        <f t="shared" si="824"/>
        <v>442220544</v>
      </c>
    </row>
    <row r="26385" spans="2:4" x14ac:dyDescent="0.25">
      <c r="B26385">
        <f t="shared" si="825"/>
        <v>442236944</v>
      </c>
      <c r="D26385">
        <f t="shared" si="824"/>
        <v>442236928</v>
      </c>
    </row>
    <row r="26386" spans="2:4" x14ac:dyDescent="0.25">
      <c r="B26386">
        <f t="shared" si="825"/>
        <v>442253328</v>
      </c>
      <c r="D26386">
        <f t="shared" si="824"/>
        <v>442253312</v>
      </c>
    </row>
    <row r="26387" spans="2:4" x14ac:dyDescent="0.25">
      <c r="B26387">
        <f t="shared" si="825"/>
        <v>442269712</v>
      </c>
      <c r="D26387">
        <f t="shared" si="824"/>
        <v>442269696</v>
      </c>
    </row>
    <row r="26388" spans="2:4" x14ac:dyDescent="0.25">
      <c r="B26388">
        <f t="shared" si="825"/>
        <v>442286096</v>
      </c>
      <c r="D26388">
        <f t="shared" si="824"/>
        <v>442286080</v>
      </c>
    </row>
    <row r="26389" spans="2:4" x14ac:dyDescent="0.25">
      <c r="B26389">
        <f t="shared" si="825"/>
        <v>442302480</v>
      </c>
      <c r="D26389">
        <f t="shared" si="824"/>
        <v>442302464</v>
      </c>
    </row>
    <row r="26390" spans="2:4" x14ac:dyDescent="0.25">
      <c r="B26390">
        <f t="shared" si="825"/>
        <v>442318864</v>
      </c>
      <c r="D26390">
        <f t="shared" si="824"/>
        <v>442318848</v>
      </c>
    </row>
    <row r="26391" spans="2:4" x14ac:dyDescent="0.25">
      <c r="B26391">
        <f t="shared" si="825"/>
        <v>442335248</v>
      </c>
      <c r="D26391">
        <f t="shared" si="824"/>
        <v>442335232</v>
      </c>
    </row>
    <row r="26392" spans="2:4" x14ac:dyDescent="0.25">
      <c r="B26392">
        <f t="shared" si="825"/>
        <v>442351632</v>
      </c>
      <c r="D26392">
        <f t="shared" si="824"/>
        <v>442351616</v>
      </c>
    </row>
    <row r="26393" spans="2:4" x14ac:dyDescent="0.25">
      <c r="B26393">
        <f t="shared" si="825"/>
        <v>442368016</v>
      </c>
      <c r="D26393">
        <f t="shared" si="824"/>
        <v>442368000</v>
      </c>
    </row>
    <row r="26394" spans="2:4" x14ac:dyDescent="0.25">
      <c r="B26394">
        <f t="shared" si="825"/>
        <v>442384400</v>
      </c>
      <c r="D26394">
        <f t="shared" si="824"/>
        <v>442384384</v>
      </c>
    </row>
    <row r="26395" spans="2:4" x14ac:dyDescent="0.25">
      <c r="B26395">
        <f t="shared" si="825"/>
        <v>442400784</v>
      </c>
      <c r="D26395">
        <f t="shared" si="824"/>
        <v>442400768</v>
      </c>
    </row>
    <row r="26396" spans="2:4" x14ac:dyDescent="0.25">
      <c r="B26396">
        <f t="shared" si="825"/>
        <v>442417168</v>
      </c>
      <c r="D26396">
        <f t="shared" si="824"/>
        <v>442417152</v>
      </c>
    </row>
    <row r="26397" spans="2:4" x14ac:dyDescent="0.25">
      <c r="B26397">
        <f t="shared" si="825"/>
        <v>442433552</v>
      </c>
      <c r="D26397">
        <f t="shared" si="824"/>
        <v>442433536</v>
      </c>
    </row>
    <row r="26398" spans="2:4" x14ac:dyDescent="0.25">
      <c r="B26398">
        <f t="shared" si="825"/>
        <v>442449936</v>
      </c>
      <c r="D26398">
        <f t="shared" si="824"/>
        <v>442449920</v>
      </c>
    </row>
    <row r="26399" spans="2:4" x14ac:dyDescent="0.25">
      <c r="B26399">
        <f t="shared" si="825"/>
        <v>442466320</v>
      </c>
      <c r="D26399">
        <f t="shared" si="824"/>
        <v>442466304</v>
      </c>
    </row>
    <row r="26400" spans="2:4" x14ac:dyDescent="0.25">
      <c r="B26400">
        <f t="shared" si="825"/>
        <v>442482704</v>
      </c>
      <c r="D26400">
        <f t="shared" si="824"/>
        <v>442482688</v>
      </c>
    </row>
    <row r="26401" spans="2:4" x14ac:dyDescent="0.25">
      <c r="B26401">
        <f t="shared" si="825"/>
        <v>442499088</v>
      </c>
      <c r="D26401">
        <f t="shared" si="824"/>
        <v>442499072</v>
      </c>
    </row>
    <row r="26402" spans="2:4" x14ac:dyDescent="0.25">
      <c r="B26402">
        <f t="shared" si="825"/>
        <v>442515472</v>
      </c>
      <c r="D26402">
        <f t="shared" si="824"/>
        <v>442515456</v>
      </c>
    </row>
    <row r="26403" spans="2:4" x14ac:dyDescent="0.25">
      <c r="B26403">
        <f t="shared" si="825"/>
        <v>442531856</v>
      </c>
      <c r="D26403">
        <f t="shared" si="824"/>
        <v>442531840</v>
      </c>
    </row>
    <row r="26404" spans="2:4" x14ac:dyDescent="0.25">
      <c r="B26404">
        <f t="shared" si="825"/>
        <v>442548240</v>
      </c>
      <c r="D26404">
        <f t="shared" si="824"/>
        <v>442548224</v>
      </c>
    </row>
    <row r="26405" spans="2:4" x14ac:dyDescent="0.25">
      <c r="B26405">
        <f t="shared" si="825"/>
        <v>442564624</v>
      </c>
      <c r="D26405">
        <f t="shared" si="824"/>
        <v>442564608</v>
      </c>
    </row>
    <row r="26406" spans="2:4" x14ac:dyDescent="0.25">
      <c r="B26406">
        <f t="shared" si="825"/>
        <v>442581008</v>
      </c>
      <c r="D26406">
        <f t="shared" si="824"/>
        <v>442580992</v>
      </c>
    </row>
    <row r="26407" spans="2:4" x14ac:dyDescent="0.25">
      <c r="B26407">
        <f t="shared" si="825"/>
        <v>442597392</v>
      </c>
      <c r="D26407">
        <f t="shared" si="824"/>
        <v>442597376</v>
      </c>
    </row>
    <row r="26408" spans="2:4" x14ac:dyDescent="0.25">
      <c r="B26408">
        <f t="shared" si="825"/>
        <v>442613776</v>
      </c>
      <c r="D26408">
        <f t="shared" si="824"/>
        <v>442613760</v>
      </c>
    </row>
    <row r="26409" spans="2:4" x14ac:dyDescent="0.25">
      <c r="B26409">
        <f t="shared" si="825"/>
        <v>442630160</v>
      </c>
      <c r="D26409">
        <f t="shared" si="824"/>
        <v>442630144</v>
      </c>
    </row>
    <row r="26410" spans="2:4" x14ac:dyDescent="0.25">
      <c r="B26410">
        <f t="shared" si="825"/>
        <v>442646544</v>
      </c>
      <c r="D26410">
        <f t="shared" si="824"/>
        <v>442646528</v>
      </c>
    </row>
    <row r="26411" spans="2:4" x14ac:dyDescent="0.25">
      <c r="B26411">
        <f t="shared" si="825"/>
        <v>442662928</v>
      </c>
      <c r="D26411">
        <f t="shared" si="824"/>
        <v>442662912</v>
      </c>
    </row>
    <row r="26412" spans="2:4" x14ac:dyDescent="0.25">
      <c r="B26412">
        <f t="shared" si="825"/>
        <v>442679312</v>
      </c>
      <c r="D26412">
        <f t="shared" si="824"/>
        <v>442679296</v>
      </c>
    </row>
    <row r="26413" spans="2:4" x14ac:dyDescent="0.25">
      <c r="B26413">
        <f t="shared" si="825"/>
        <v>442695696</v>
      </c>
      <c r="D26413">
        <f t="shared" si="824"/>
        <v>442695680</v>
      </c>
    </row>
    <row r="26414" spans="2:4" x14ac:dyDescent="0.25">
      <c r="B26414">
        <f t="shared" si="825"/>
        <v>442712080</v>
      </c>
      <c r="D26414">
        <f t="shared" si="824"/>
        <v>442712064</v>
      </c>
    </row>
    <row r="26415" spans="2:4" x14ac:dyDescent="0.25">
      <c r="B26415">
        <f t="shared" si="825"/>
        <v>442728464</v>
      </c>
      <c r="D26415">
        <f t="shared" si="824"/>
        <v>442728448</v>
      </c>
    </row>
    <row r="26416" spans="2:4" x14ac:dyDescent="0.25">
      <c r="B26416">
        <f t="shared" si="825"/>
        <v>442744848</v>
      </c>
      <c r="D26416">
        <f t="shared" si="824"/>
        <v>442744832</v>
      </c>
    </row>
    <row r="26417" spans="2:4" x14ac:dyDescent="0.25">
      <c r="B26417">
        <f t="shared" si="825"/>
        <v>442761232</v>
      </c>
      <c r="D26417">
        <f t="shared" si="824"/>
        <v>442761216</v>
      </c>
    </row>
    <row r="26418" spans="2:4" x14ac:dyDescent="0.25">
      <c r="B26418">
        <f t="shared" si="825"/>
        <v>442777616</v>
      </c>
      <c r="D26418">
        <f t="shared" si="824"/>
        <v>442777600</v>
      </c>
    </row>
    <row r="26419" spans="2:4" x14ac:dyDescent="0.25">
      <c r="B26419">
        <f t="shared" si="825"/>
        <v>442794000</v>
      </c>
      <c r="D26419">
        <f t="shared" si="824"/>
        <v>442793984</v>
      </c>
    </row>
    <row r="26420" spans="2:4" x14ac:dyDescent="0.25">
      <c r="B26420">
        <f t="shared" si="825"/>
        <v>442810384</v>
      </c>
      <c r="D26420">
        <f t="shared" si="824"/>
        <v>442810368</v>
      </c>
    </row>
    <row r="26421" spans="2:4" x14ac:dyDescent="0.25">
      <c r="B26421">
        <f t="shared" si="825"/>
        <v>442826768</v>
      </c>
      <c r="D26421">
        <f t="shared" si="824"/>
        <v>442826752</v>
      </c>
    </row>
    <row r="26422" spans="2:4" x14ac:dyDescent="0.25">
      <c r="B26422">
        <f t="shared" si="825"/>
        <v>442843152</v>
      </c>
      <c r="D26422">
        <f t="shared" si="824"/>
        <v>442843136</v>
      </c>
    </row>
    <row r="26423" spans="2:4" x14ac:dyDescent="0.25">
      <c r="B26423">
        <f t="shared" si="825"/>
        <v>442859536</v>
      </c>
      <c r="D26423">
        <f t="shared" si="824"/>
        <v>442859520</v>
      </c>
    </row>
    <row r="26424" spans="2:4" x14ac:dyDescent="0.25">
      <c r="B26424">
        <f t="shared" si="825"/>
        <v>442875920</v>
      </c>
      <c r="D26424">
        <f t="shared" si="824"/>
        <v>442875904</v>
      </c>
    </row>
    <row r="26425" spans="2:4" x14ac:dyDescent="0.25">
      <c r="B26425">
        <f t="shared" si="825"/>
        <v>442892304</v>
      </c>
      <c r="D26425">
        <f t="shared" si="824"/>
        <v>442892288</v>
      </c>
    </row>
    <row r="26426" spans="2:4" x14ac:dyDescent="0.25">
      <c r="B26426">
        <f t="shared" si="825"/>
        <v>442908688</v>
      </c>
      <c r="D26426">
        <f t="shared" si="824"/>
        <v>442908672</v>
      </c>
    </row>
    <row r="26427" spans="2:4" x14ac:dyDescent="0.25">
      <c r="B26427">
        <f t="shared" si="825"/>
        <v>442925072</v>
      </c>
      <c r="D26427">
        <f t="shared" si="824"/>
        <v>442925056</v>
      </c>
    </row>
    <row r="26428" spans="2:4" x14ac:dyDescent="0.25">
      <c r="B26428">
        <f t="shared" si="825"/>
        <v>442941456</v>
      </c>
      <c r="D26428">
        <f t="shared" si="824"/>
        <v>442941440</v>
      </c>
    </row>
    <row r="26429" spans="2:4" x14ac:dyDescent="0.25">
      <c r="B26429">
        <f t="shared" si="825"/>
        <v>442957840</v>
      </c>
      <c r="D26429">
        <f t="shared" si="824"/>
        <v>442957824</v>
      </c>
    </row>
    <row r="26430" spans="2:4" x14ac:dyDescent="0.25">
      <c r="B26430">
        <f t="shared" si="825"/>
        <v>442974224</v>
      </c>
      <c r="D26430">
        <f t="shared" si="824"/>
        <v>442974208</v>
      </c>
    </row>
    <row r="26431" spans="2:4" x14ac:dyDescent="0.25">
      <c r="B26431">
        <f t="shared" si="825"/>
        <v>442990608</v>
      </c>
      <c r="D26431">
        <f t="shared" si="824"/>
        <v>442990592</v>
      </c>
    </row>
    <row r="26432" spans="2:4" x14ac:dyDescent="0.25">
      <c r="B26432">
        <f t="shared" si="825"/>
        <v>443006992</v>
      </c>
      <c r="D26432">
        <f t="shared" si="824"/>
        <v>443006976</v>
      </c>
    </row>
    <row r="26433" spans="2:4" x14ac:dyDescent="0.25">
      <c r="B26433">
        <f t="shared" si="825"/>
        <v>443023376</v>
      </c>
      <c r="D26433">
        <f t="shared" si="824"/>
        <v>443023360</v>
      </c>
    </row>
    <row r="26434" spans="2:4" x14ac:dyDescent="0.25">
      <c r="B26434">
        <f t="shared" si="825"/>
        <v>443039760</v>
      </c>
      <c r="D26434">
        <f t="shared" si="824"/>
        <v>443039744</v>
      </c>
    </row>
    <row r="26435" spans="2:4" x14ac:dyDescent="0.25">
      <c r="B26435">
        <f t="shared" si="825"/>
        <v>443056144</v>
      </c>
      <c r="D26435">
        <f t="shared" si="824"/>
        <v>443056128</v>
      </c>
    </row>
    <row r="26436" spans="2:4" x14ac:dyDescent="0.25">
      <c r="B26436">
        <f t="shared" si="825"/>
        <v>443072528</v>
      </c>
      <c r="D26436">
        <f t="shared" si="824"/>
        <v>443072512</v>
      </c>
    </row>
    <row r="26437" spans="2:4" x14ac:dyDescent="0.25">
      <c r="B26437">
        <f t="shared" si="825"/>
        <v>443088912</v>
      </c>
      <c r="D26437">
        <f t="shared" si="824"/>
        <v>443088896</v>
      </c>
    </row>
    <row r="26438" spans="2:4" x14ac:dyDescent="0.25">
      <c r="B26438">
        <f t="shared" si="825"/>
        <v>443105296</v>
      </c>
      <c r="D26438">
        <f t="shared" ref="D26438:D26501" si="826">D26437+16384</f>
        <v>443105280</v>
      </c>
    </row>
    <row r="26439" spans="2:4" x14ac:dyDescent="0.25">
      <c r="B26439">
        <f t="shared" ref="B26439:B26502" si="827">B26438+16367+17</f>
        <v>443121680</v>
      </c>
      <c r="D26439">
        <f t="shared" si="826"/>
        <v>443121664</v>
      </c>
    </row>
    <row r="26440" spans="2:4" x14ac:dyDescent="0.25">
      <c r="B26440">
        <f t="shared" si="827"/>
        <v>443138064</v>
      </c>
      <c r="D26440">
        <f t="shared" si="826"/>
        <v>443138048</v>
      </c>
    </row>
    <row r="26441" spans="2:4" x14ac:dyDescent="0.25">
      <c r="B26441">
        <f t="shared" si="827"/>
        <v>443154448</v>
      </c>
      <c r="D26441">
        <f t="shared" si="826"/>
        <v>443154432</v>
      </c>
    </row>
    <row r="26442" spans="2:4" x14ac:dyDescent="0.25">
      <c r="B26442">
        <f t="shared" si="827"/>
        <v>443170832</v>
      </c>
      <c r="D26442">
        <f t="shared" si="826"/>
        <v>443170816</v>
      </c>
    </row>
    <row r="26443" spans="2:4" x14ac:dyDescent="0.25">
      <c r="B26443">
        <f t="shared" si="827"/>
        <v>443187216</v>
      </c>
      <c r="D26443">
        <f t="shared" si="826"/>
        <v>443187200</v>
      </c>
    </row>
    <row r="26444" spans="2:4" x14ac:dyDescent="0.25">
      <c r="B26444">
        <f t="shared" si="827"/>
        <v>443203600</v>
      </c>
      <c r="D26444">
        <f t="shared" si="826"/>
        <v>443203584</v>
      </c>
    </row>
    <row r="26445" spans="2:4" x14ac:dyDescent="0.25">
      <c r="B26445">
        <f t="shared" si="827"/>
        <v>443219984</v>
      </c>
      <c r="D26445">
        <f t="shared" si="826"/>
        <v>443219968</v>
      </c>
    </row>
    <row r="26446" spans="2:4" x14ac:dyDescent="0.25">
      <c r="B26446">
        <f t="shared" si="827"/>
        <v>443236368</v>
      </c>
      <c r="D26446">
        <f t="shared" si="826"/>
        <v>443236352</v>
      </c>
    </row>
    <row r="26447" spans="2:4" x14ac:dyDescent="0.25">
      <c r="B26447">
        <f t="shared" si="827"/>
        <v>443252752</v>
      </c>
      <c r="D26447">
        <f t="shared" si="826"/>
        <v>443252736</v>
      </c>
    </row>
    <row r="26448" spans="2:4" x14ac:dyDescent="0.25">
      <c r="B26448">
        <f t="shared" si="827"/>
        <v>443269136</v>
      </c>
      <c r="D26448">
        <f t="shared" si="826"/>
        <v>443269120</v>
      </c>
    </row>
    <row r="26449" spans="2:4" x14ac:dyDescent="0.25">
      <c r="B26449">
        <f t="shared" si="827"/>
        <v>443285520</v>
      </c>
      <c r="D26449">
        <f t="shared" si="826"/>
        <v>443285504</v>
      </c>
    </row>
    <row r="26450" spans="2:4" x14ac:dyDescent="0.25">
      <c r="B26450">
        <f t="shared" si="827"/>
        <v>443301904</v>
      </c>
      <c r="D26450">
        <f t="shared" si="826"/>
        <v>443301888</v>
      </c>
    </row>
    <row r="26451" spans="2:4" x14ac:dyDescent="0.25">
      <c r="B26451">
        <f t="shared" si="827"/>
        <v>443318288</v>
      </c>
      <c r="D26451">
        <f t="shared" si="826"/>
        <v>443318272</v>
      </c>
    </row>
    <row r="26452" spans="2:4" x14ac:dyDescent="0.25">
      <c r="B26452">
        <f t="shared" si="827"/>
        <v>443334672</v>
      </c>
      <c r="D26452">
        <f t="shared" si="826"/>
        <v>443334656</v>
      </c>
    </row>
    <row r="26453" spans="2:4" x14ac:dyDescent="0.25">
      <c r="B26453">
        <f t="shared" si="827"/>
        <v>443351056</v>
      </c>
      <c r="D26453">
        <f t="shared" si="826"/>
        <v>443351040</v>
      </c>
    </row>
    <row r="26454" spans="2:4" x14ac:dyDescent="0.25">
      <c r="B26454">
        <f t="shared" si="827"/>
        <v>443367440</v>
      </c>
      <c r="D26454">
        <f t="shared" si="826"/>
        <v>443367424</v>
      </c>
    </row>
    <row r="26455" spans="2:4" x14ac:dyDescent="0.25">
      <c r="B26455">
        <f t="shared" si="827"/>
        <v>443383824</v>
      </c>
      <c r="D26455">
        <f t="shared" si="826"/>
        <v>443383808</v>
      </c>
    </row>
    <row r="26456" spans="2:4" x14ac:dyDescent="0.25">
      <c r="B26456">
        <f t="shared" si="827"/>
        <v>443400208</v>
      </c>
      <c r="D26456">
        <f t="shared" si="826"/>
        <v>443400192</v>
      </c>
    </row>
    <row r="26457" spans="2:4" x14ac:dyDescent="0.25">
      <c r="B26457">
        <f t="shared" si="827"/>
        <v>443416592</v>
      </c>
      <c r="D26457">
        <f t="shared" si="826"/>
        <v>443416576</v>
      </c>
    </row>
    <row r="26458" spans="2:4" x14ac:dyDescent="0.25">
      <c r="B26458">
        <f t="shared" si="827"/>
        <v>443432976</v>
      </c>
      <c r="D26458">
        <f t="shared" si="826"/>
        <v>443432960</v>
      </c>
    </row>
    <row r="26459" spans="2:4" x14ac:dyDescent="0.25">
      <c r="B26459">
        <f t="shared" si="827"/>
        <v>443449360</v>
      </c>
      <c r="D26459">
        <f t="shared" si="826"/>
        <v>443449344</v>
      </c>
    </row>
    <row r="26460" spans="2:4" x14ac:dyDescent="0.25">
      <c r="B26460">
        <f t="shared" si="827"/>
        <v>443465744</v>
      </c>
      <c r="D26460">
        <f t="shared" si="826"/>
        <v>443465728</v>
      </c>
    </row>
    <row r="26461" spans="2:4" x14ac:dyDescent="0.25">
      <c r="B26461">
        <f t="shared" si="827"/>
        <v>443482128</v>
      </c>
      <c r="D26461">
        <f t="shared" si="826"/>
        <v>443482112</v>
      </c>
    </row>
    <row r="26462" spans="2:4" x14ac:dyDescent="0.25">
      <c r="B26462">
        <f t="shared" si="827"/>
        <v>443498512</v>
      </c>
      <c r="D26462">
        <f t="shared" si="826"/>
        <v>443498496</v>
      </c>
    </row>
    <row r="26463" spans="2:4" x14ac:dyDescent="0.25">
      <c r="B26463">
        <f t="shared" si="827"/>
        <v>443514896</v>
      </c>
      <c r="D26463">
        <f t="shared" si="826"/>
        <v>443514880</v>
      </c>
    </row>
    <row r="26464" spans="2:4" x14ac:dyDescent="0.25">
      <c r="B26464">
        <f t="shared" si="827"/>
        <v>443531280</v>
      </c>
      <c r="D26464">
        <f t="shared" si="826"/>
        <v>443531264</v>
      </c>
    </row>
    <row r="26465" spans="2:4" x14ac:dyDescent="0.25">
      <c r="B26465">
        <f t="shared" si="827"/>
        <v>443547664</v>
      </c>
      <c r="D26465">
        <f t="shared" si="826"/>
        <v>443547648</v>
      </c>
    </row>
    <row r="26466" spans="2:4" x14ac:dyDescent="0.25">
      <c r="B26466">
        <f t="shared" si="827"/>
        <v>443564048</v>
      </c>
      <c r="D26466">
        <f t="shared" si="826"/>
        <v>443564032</v>
      </c>
    </row>
    <row r="26467" spans="2:4" x14ac:dyDescent="0.25">
      <c r="B26467">
        <f t="shared" si="827"/>
        <v>443580432</v>
      </c>
      <c r="D26467">
        <f t="shared" si="826"/>
        <v>443580416</v>
      </c>
    </row>
    <row r="26468" spans="2:4" x14ac:dyDescent="0.25">
      <c r="B26468">
        <f t="shared" si="827"/>
        <v>443596816</v>
      </c>
      <c r="D26468">
        <f t="shared" si="826"/>
        <v>443596800</v>
      </c>
    </row>
    <row r="26469" spans="2:4" x14ac:dyDescent="0.25">
      <c r="B26469">
        <f t="shared" si="827"/>
        <v>443613200</v>
      </c>
      <c r="D26469">
        <f t="shared" si="826"/>
        <v>443613184</v>
      </c>
    </row>
    <row r="26470" spans="2:4" x14ac:dyDescent="0.25">
      <c r="B26470">
        <f t="shared" si="827"/>
        <v>443629584</v>
      </c>
      <c r="D26470">
        <f t="shared" si="826"/>
        <v>443629568</v>
      </c>
    </row>
    <row r="26471" spans="2:4" x14ac:dyDescent="0.25">
      <c r="B26471">
        <f t="shared" si="827"/>
        <v>443645968</v>
      </c>
      <c r="D26471">
        <f t="shared" si="826"/>
        <v>443645952</v>
      </c>
    </row>
    <row r="26472" spans="2:4" x14ac:dyDescent="0.25">
      <c r="B26472">
        <f t="shared" si="827"/>
        <v>443662352</v>
      </c>
      <c r="D26472">
        <f t="shared" si="826"/>
        <v>443662336</v>
      </c>
    </row>
    <row r="26473" spans="2:4" x14ac:dyDescent="0.25">
      <c r="B26473">
        <f t="shared" si="827"/>
        <v>443678736</v>
      </c>
      <c r="D26473">
        <f t="shared" si="826"/>
        <v>443678720</v>
      </c>
    </row>
    <row r="26474" spans="2:4" x14ac:dyDescent="0.25">
      <c r="B26474">
        <f t="shared" si="827"/>
        <v>443695120</v>
      </c>
      <c r="D26474">
        <f t="shared" si="826"/>
        <v>443695104</v>
      </c>
    </row>
    <row r="26475" spans="2:4" x14ac:dyDescent="0.25">
      <c r="B26475">
        <f t="shared" si="827"/>
        <v>443711504</v>
      </c>
      <c r="D26475">
        <f t="shared" si="826"/>
        <v>443711488</v>
      </c>
    </row>
    <row r="26476" spans="2:4" x14ac:dyDescent="0.25">
      <c r="B26476">
        <f t="shared" si="827"/>
        <v>443727888</v>
      </c>
      <c r="D26476">
        <f t="shared" si="826"/>
        <v>443727872</v>
      </c>
    </row>
    <row r="26477" spans="2:4" x14ac:dyDescent="0.25">
      <c r="B26477">
        <f t="shared" si="827"/>
        <v>443744272</v>
      </c>
      <c r="D26477">
        <f t="shared" si="826"/>
        <v>443744256</v>
      </c>
    </row>
    <row r="26478" spans="2:4" x14ac:dyDescent="0.25">
      <c r="B26478">
        <f t="shared" si="827"/>
        <v>443760656</v>
      </c>
      <c r="D26478">
        <f t="shared" si="826"/>
        <v>443760640</v>
      </c>
    </row>
    <row r="26479" spans="2:4" x14ac:dyDescent="0.25">
      <c r="B26479">
        <f t="shared" si="827"/>
        <v>443777040</v>
      </c>
      <c r="D26479">
        <f t="shared" si="826"/>
        <v>443777024</v>
      </c>
    </row>
    <row r="26480" spans="2:4" x14ac:dyDescent="0.25">
      <c r="B26480">
        <f t="shared" si="827"/>
        <v>443793424</v>
      </c>
      <c r="D26480">
        <f t="shared" si="826"/>
        <v>443793408</v>
      </c>
    </row>
    <row r="26481" spans="2:4" x14ac:dyDescent="0.25">
      <c r="B26481">
        <f t="shared" si="827"/>
        <v>443809808</v>
      </c>
      <c r="D26481">
        <f t="shared" si="826"/>
        <v>443809792</v>
      </c>
    </row>
    <row r="26482" spans="2:4" x14ac:dyDescent="0.25">
      <c r="B26482">
        <f t="shared" si="827"/>
        <v>443826192</v>
      </c>
      <c r="D26482">
        <f t="shared" si="826"/>
        <v>443826176</v>
      </c>
    </row>
    <row r="26483" spans="2:4" x14ac:dyDescent="0.25">
      <c r="B26483">
        <f t="shared" si="827"/>
        <v>443842576</v>
      </c>
      <c r="D26483">
        <f t="shared" si="826"/>
        <v>443842560</v>
      </c>
    </row>
    <row r="26484" spans="2:4" x14ac:dyDescent="0.25">
      <c r="B26484">
        <f t="shared" si="827"/>
        <v>443858960</v>
      </c>
      <c r="D26484">
        <f t="shared" si="826"/>
        <v>443858944</v>
      </c>
    </row>
    <row r="26485" spans="2:4" x14ac:dyDescent="0.25">
      <c r="B26485">
        <f t="shared" si="827"/>
        <v>443875344</v>
      </c>
      <c r="D26485">
        <f t="shared" si="826"/>
        <v>443875328</v>
      </c>
    </row>
    <row r="26486" spans="2:4" x14ac:dyDescent="0.25">
      <c r="B26486">
        <f t="shared" si="827"/>
        <v>443891728</v>
      </c>
      <c r="D26486">
        <f t="shared" si="826"/>
        <v>443891712</v>
      </c>
    </row>
    <row r="26487" spans="2:4" x14ac:dyDescent="0.25">
      <c r="B26487">
        <f t="shared" si="827"/>
        <v>443908112</v>
      </c>
      <c r="D26487">
        <f t="shared" si="826"/>
        <v>443908096</v>
      </c>
    </row>
    <row r="26488" spans="2:4" x14ac:dyDescent="0.25">
      <c r="B26488">
        <f t="shared" si="827"/>
        <v>443924496</v>
      </c>
      <c r="D26488">
        <f t="shared" si="826"/>
        <v>443924480</v>
      </c>
    </row>
    <row r="26489" spans="2:4" x14ac:dyDescent="0.25">
      <c r="B26489">
        <f t="shared" si="827"/>
        <v>443940880</v>
      </c>
      <c r="D26489">
        <f t="shared" si="826"/>
        <v>443940864</v>
      </c>
    </row>
    <row r="26490" spans="2:4" x14ac:dyDescent="0.25">
      <c r="B26490">
        <f t="shared" si="827"/>
        <v>443957264</v>
      </c>
      <c r="D26490">
        <f t="shared" si="826"/>
        <v>443957248</v>
      </c>
    </row>
    <row r="26491" spans="2:4" x14ac:dyDescent="0.25">
      <c r="B26491">
        <f t="shared" si="827"/>
        <v>443973648</v>
      </c>
      <c r="D26491">
        <f t="shared" si="826"/>
        <v>443973632</v>
      </c>
    </row>
    <row r="26492" spans="2:4" x14ac:dyDescent="0.25">
      <c r="B26492">
        <f t="shared" si="827"/>
        <v>443990032</v>
      </c>
      <c r="D26492">
        <f t="shared" si="826"/>
        <v>443990016</v>
      </c>
    </row>
    <row r="26493" spans="2:4" x14ac:dyDescent="0.25">
      <c r="B26493">
        <f t="shared" si="827"/>
        <v>444006416</v>
      </c>
      <c r="D26493">
        <f t="shared" si="826"/>
        <v>444006400</v>
      </c>
    </row>
    <row r="26494" spans="2:4" x14ac:dyDescent="0.25">
      <c r="B26494">
        <f t="shared" si="827"/>
        <v>444022800</v>
      </c>
      <c r="D26494">
        <f t="shared" si="826"/>
        <v>444022784</v>
      </c>
    </row>
    <row r="26495" spans="2:4" x14ac:dyDescent="0.25">
      <c r="B26495">
        <f t="shared" si="827"/>
        <v>444039184</v>
      </c>
      <c r="D26495">
        <f t="shared" si="826"/>
        <v>444039168</v>
      </c>
    </row>
    <row r="26496" spans="2:4" x14ac:dyDescent="0.25">
      <c r="B26496">
        <f t="shared" si="827"/>
        <v>444055568</v>
      </c>
      <c r="D26496">
        <f t="shared" si="826"/>
        <v>444055552</v>
      </c>
    </row>
    <row r="26497" spans="2:4" x14ac:dyDescent="0.25">
      <c r="B26497">
        <f t="shared" si="827"/>
        <v>444071952</v>
      </c>
      <c r="D26497">
        <f t="shared" si="826"/>
        <v>444071936</v>
      </c>
    </row>
    <row r="26498" spans="2:4" x14ac:dyDescent="0.25">
      <c r="B26498">
        <f t="shared" si="827"/>
        <v>444088336</v>
      </c>
      <c r="D26498">
        <f t="shared" si="826"/>
        <v>444088320</v>
      </c>
    </row>
    <row r="26499" spans="2:4" x14ac:dyDescent="0.25">
      <c r="B26499">
        <f t="shared" si="827"/>
        <v>444104720</v>
      </c>
      <c r="D26499">
        <f t="shared" si="826"/>
        <v>444104704</v>
      </c>
    </row>
    <row r="26500" spans="2:4" x14ac:dyDescent="0.25">
      <c r="B26500">
        <f t="shared" si="827"/>
        <v>444121104</v>
      </c>
      <c r="D26500">
        <f t="shared" si="826"/>
        <v>444121088</v>
      </c>
    </row>
    <row r="26501" spans="2:4" x14ac:dyDescent="0.25">
      <c r="B26501">
        <f t="shared" si="827"/>
        <v>444137488</v>
      </c>
      <c r="D26501">
        <f t="shared" si="826"/>
        <v>444137472</v>
      </c>
    </row>
    <row r="26502" spans="2:4" x14ac:dyDescent="0.25">
      <c r="B26502">
        <f t="shared" si="827"/>
        <v>444153872</v>
      </c>
      <c r="D26502">
        <f t="shared" ref="D26502:D26565" si="828">D26501+16384</f>
        <v>444153856</v>
      </c>
    </row>
    <row r="26503" spans="2:4" x14ac:dyDescent="0.25">
      <c r="B26503">
        <f t="shared" ref="B26503:B26566" si="829">B26502+16367+17</f>
        <v>444170256</v>
      </c>
      <c r="D26503">
        <f t="shared" si="828"/>
        <v>444170240</v>
      </c>
    </row>
    <row r="26504" spans="2:4" x14ac:dyDescent="0.25">
      <c r="B26504">
        <f t="shared" si="829"/>
        <v>444186640</v>
      </c>
      <c r="D26504">
        <f t="shared" si="828"/>
        <v>444186624</v>
      </c>
    </row>
    <row r="26505" spans="2:4" x14ac:dyDescent="0.25">
      <c r="B26505">
        <f t="shared" si="829"/>
        <v>444203024</v>
      </c>
      <c r="D26505">
        <f t="shared" si="828"/>
        <v>444203008</v>
      </c>
    </row>
    <row r="26506" spans="2:4" x14ac:dyDescent="0.25">
      <c r="B26506">
        <f t="shared" si="829"/>
        <v>444219408</v>
      </c>
      <c r="D26506">
        <f t="shared" si="828"/>
        <v>444219392</v>
      </c>
    </row>
    <row r="26507" spans="2:4" x14ac:dyDescent="0.25">
      <c r="B26507">
        <f t="shared" si="829"/>
        <v>444235792</v>
      </c>
      <c r="D26507">
        <f t="shared" si="828"/>
        <v>444235776</v>
      </c>
    </row>
    <row r="26508" spans="2:4" x14ac:dyDescent="0.25">
      <c r="B26508">
        <f t="shared" si="829"/>
        <v>444252176</v>
      </c>
      <c r="D26508">
        <f t="shared" si="828"/>
        <v>444252160</v>
      </c>
    </row>
    <row r="26509" spans="2:4" x14ac:dyDescent="0.25">
      <c r="B26509">
        <f t="shared" si="829"/>
        <v>444268560</v>
      </c>
      <c r="D26509">
        <f t="shared" si="828"/>
        <v>444268544</v>
      </c>
    </row>
    <row r="26510" spans="2:4" x14ac:dyDescent="0.25">
      <c r="B26510">
        <f t="shared" si="829"/>
        <v>444284944</v>
      </c>
      <c r="D26510">
        <f t="shared" si="828"/>
        <v>444284928</v>
      </c>
    </row>
    <row r="26511" spans="2:4" x14ac:dyDescent="0.25">
      <c r="B26511">
        <f t="shared" si="829"/>
        <v>444301328</v>
      </c>
      <c r="D26511">
        <f t="shared" si="828"/>
        <v>444301312</v>
      </c>
    </row>
    <row r="26512" spans="2:4" x14ac:dyDescent="0.25">
      <c r="B26512">
        <f t="shared" si="829"/>
        <v>444317712</v>
      </c>
      <c r="D26512">
        <f t="shared" si="828"/>
        <v>444317696</v>
      </c>
    </row>
    <row r="26513" spans="2:4" x14ac:dyDescent="0.25">
      <c r="B26513">
        <f t="shared" si="829"/>
        <v>444334096</v>
      </c>
      <c r="D26513">
        <f t="shared" si="828"/>
        <v>444334080</v>
      </c>
    </row>
    <row r="26514" spans="2:4" x14ac:dyDescent="0.25">
      <c r="B26514">
        <f t="shared" si="829"/>
        <v>444350480</v>
      </c>
      <c r="D26514">
        <f t="shared" si="828"/>
        <v>444350464</v>
      </c>
    </row>
    <row r="26515" spans="2:4" x14ac:dyDescent="0.25">
      <c r="B26515">
        <f t="shared" si="829"/>
        <v>444366864</v>
      </c>
      <c r="D26515">
        <f t="shared" si="828"/>
        <v>444366848</v>
      </c>
    </row>
    <row r="26516" spans="2:4" x14ac:dyDescent="0.25">
      <c r="B26516">
        <f t="shared" si="829"/>
        <v>444383248</v>
      </c>
      <c r="D26516">
        <f t="shared" si="828"/>
        <v>444383232</v>
      </c>
    </row>
    <row r="26517" spans="2:4" x14ac:dyDescent="0.25">
      <c r="B26517">
        <f t="shared" si="829"/>
        <v>444399632</v>
      </c>
      <c r="D26517">
        <f t="shared" si="828"/>
        <v>444399616</v>
      </c>
    </row>
    <row r="26518" spans="2:4" x14ac:dyDescent="0.25">
      <c r="B26518">
        <f t="shared" si="829"/>
        <v>444416016</v>
      </c>
      <c r="D26518">
        <f t="shared" si="828"/>
        <v>444416000</v>
      </c>
    </row>
    <row r="26519" spans="2:4" x14ac:dyDescent="0.25">
      <c r="B26519">
        <f t="shared" si="829"/>
        <v>444432400</v>
      </c>
      <c r="D26519">
        <f t="shared" si="828"/>
        <v>444432384</v>
      </c>
    </row>
    <row r="26520" spans="2:4" x14ac:dyDescent="0.25">
      <c r="B26520">
        <f t="shared" si="829"/>
        <v>444448784</v>
      </c>
      <c r="D26520">
        <f t="shared" si="828"/>
        <v>444448768</v>
      </c>
    </row>
    <row r="26521" spans="2:4" x14ac:dyDescent="0.25">
      <c r="B26521">
        <f t="shared" si="829"/>
        <v>444465168</v>
      </c>
      <c r="D26521">
        <f t="shared" si="828"/>
        <v>444465152</v>
      </c>
    </row>
    <row r="26522" spans="2:4" x14ac:dyDescent="0.25">
      <c r="B26522">
        <f t="shared" si="829"/>
        <v>444481552</v>
      </c>
      <c r="D26522">
        <f t="shared" si="828"/>
        <v>444481536</v>
      </c>
    </row>
    <row r="26523" spans="2:4" x14ac:dyDescent="0.25">
      <c r="B26523">
        <f t="shared" si="829"/>
        <v>444497936</v>
      </c>
      <c r="D26523">
        <f t="shared" si="828"/>
        <v>444497920</v>
      </c>
    </row>
    <row r="26524" spans="2:4" x14ac:dyDescent="0.25">
      <c r="B26524">
        <f t="shared" si="829"/>
        <v>444514320</v>
      </c>
      <c r="D26524">
        <f t="shared" si="828"/>
        <v>444514304</v>
      </c>
    </row>
    <row r="26525" spans="2:4" x14ac:dyDescent="0.25">
      <c r="B26525">
        <f t="shared" si="829"/>
        <v>444530704</v>
      </c>
      <c r="D26525">
        <f t="shared" si="828"/>
        <v>444530688</v>
      </c>
    </row>
    <row r="26526" spans="2:4" x14ac:dyDescent="0.25">
      <c r="B26526">
        <f t="shared" si="829"/>
        <v>444547088</v>
      </c>
      <c r="D26526">
        <f t="shared" si="828"/>
        <v>444547072</v>
      </c>
    </row>
    <row r="26527" spans="2:4" x14ac:dyDescent="0.25">
      <c r="B26527">
        <f t="shared" si="829"/>
        <v>444563472</v>
      </c>
      <c r="D26527">
        <f t="shared" si="828"/>
        <v>444563456</v>
      </c>
    </row>
    <row r="26528" spans="2:4" x14ac:dyDescent="0.25">
      <c r="B26528">
        <f t="shared" si="829"/>
        <v>444579856</v>
      </c>
      <c r="D26528">
        <f t="shared" si="828"/>
        <v>444579840</v>
      </c>
    </row>
    <row r="26529" spans="2:4" x14ac:dyDescent="0.25">
      <c r="B26529">
        <f t="shared" si="829"/>
        <v>444596240</v>
      </c>
      <c r="D26529">
        <f t="shared" si="828"/>
        <v>444596224</v>
      </c>
    </row>
    <row r="26530" spans="2:4" x14ac:dyDescent="0.25">
      <c r="B26530">
        <f t="shared" si="829"/>
        <v>444612624</v>
      </c>
      <c r="D26530">
        <f t="shared" si="828"/>
        <v>444612608</v>
      </c>
    </row>
    <row r="26531" spans="2:4" x14ac:dyDescent="0.25">
      <c r="B26531">
        <f t="shared" si="829"/>
        <v>444629008</v>
      </c>
      <c r="D26531">
        <f t="shared" si="828"/>
        <v>444628992</v>
      </c>
    </row>
    <row r="26532" spans="2:4" x14ac:dyDescent="0.25">
      <c r="B26532">
        <f t="shared" si="829"/>
        <v>444645392</v>
      </c>
      <c r="D26532">
        <f t="shared" si="828"/>
        <v>444645376</v>
      </c>
    </row>
    <row r="26533" spans="2:4" x14ac:dyDescent="0.25">
      <c r="B26533">
        <f t="shared" si="829"/>
        <v>444661776</v>
      </c>
      <c r="D26533">
        <f t="shared" si="828"/>
        <v>444661760</v>
      </c>
    </row>
    <row r="26534" spans="2:4" x14ac:dyDescent="0.25">
      <c r="B26534">
        <f t="shared" si="829"/>
        <v>444678160</v>
      </c>
      <c r="D26534">
        <f t="shared" si="828"/>
        <v>444678144</v>
      </c>
    </row>
    <row r="26535" spans="2:4" x14ac:dyDescent="0.25">
      <c r="B26535">
        <f t="shared" si="829"/>
        <v>444694544</v>
      </c>
      <c r="D26535">
        <f t="shared" si="828"/>
        <v>444694528</v>
      </c>
    </row>
    <row r="26536" spans="2:4" x14ac:dyDescent="0.25">
      <c r="B26536">
        <f t="shared" si="829"/>
        <v>444710928</v>
      </c>
      <c r="D26536">
        <f t="shared" si="828"/>
        <v>444710912</v>
      </c>
    </row>
    <row r="26537" spans="2:4" x14ac:dyDescent="0.25">
      <c r="B26537">
        <f t="shared" si="829"/>
        <v>444727312</v>
      </c>
      <c r="D26537">
        <f t="shared" si="828"/>
        <v>444727296</v>
      </c>
    </row>
    <row r="26538" spans="2:4" x14ac:dyDescent="0.25">
      <c r="B26538">
        <f t="shared" si="829"/>
        <v>444743696</v>
      </c>
      <c r="D26538">
        <f t="shared" si="828"/>
        <v>444743680</v>
      </c>
    </row>
    <row r="26539" spans="2:4" x14ac:dyDescent="0.25">
      <c r="B26539">
        <f t="shared" si="829"/>
        <v>444760080</v>
      </c>
      <c r="D26539">
        <f t="shared" si="828"/>
        <v>444760064</v>
      </c>
    </row>
    <row r="26540" spans="2:4" x14ac:dyDescent="0.25">
      <c r="B26540">
        <f t="shared" si="829"/>
        <v>444776464</v>
      </c>
      <c r="D26540">
        <f t="shared" si="828"/>
        <v>444776448</v>
      </c>
    </row>
    <row r="26541" spans="2:4" x14ac:dyDescent="0.25">
      <c r="B26541">
        <f t="shared" si="829"/>
        <v>444792848</v>
      </c>
      <c r="D26541">
        <f t="shared" si="828"/>
        <v>444792832</v>
      </c>
    </row>
    <row r="26542" spans="2:4" x14ac:dyDescent="0.25">
      <c r="B26542">
        <f t="shared" si="829"/>
        <v>444809232</v>
      </c>
      <c r="D26542">
        <f t="shared" si="828"/>
        <v>444809216</v>
      </c>
    </row>
    <row r="26543" spans="2:4" x14ac:dyDescent="0.25">
      <c r="B26543">
        <f t="shared" si="829"/>
        <v>444825616</v>
      </c>
      <c r="D26543">
        <f t="shared" si="828"/>
        <v>444825600</v>
      </c>
    </row>
    <row r="26544" spans="2:4" x14ac:dyDescent="0.25">
      <c r="B26544">
        <f t="shared" si="829"/>
        <v>444842000</v>
      </c>
      <c r="D26544">
        <f t="shared" si="828"/>
        <v>444841984</v>
      </c>
    </row>
    <row r="26545" spans="2:4" x14ac:dyDescent="0.25">
      <c r="B26545">
        <f t="shared" si="829"/>
        <v>444858384</v>
      </c>
      <c r="D26545">
        <f t="shared" si="828"/>
        <v>444858368</v>
      </c>
    </row>
    <row r="26546" spans="2:4" x14ac:dyDescent="0.25">
      <c r="B26546">
        <f t="shared" si="829"/>
        <v>444874768</v>
      </c>
      <c r="D26546">
        <f t="shared" si="828"/>
        <v>444874752</v>
      </c>
    </row>
    <row r="26547" spans="2:4" x14ac:dyDescent="0.25">
      <c r="B26547">
        <f t="shared" si="829"/>
        <v>444891152</v>
      </c>
      <c r="D26547">
        <f t="shared" si="828"/>
        <v>444891136</v>
      </c>
    </row>
    <row r="26548" spans="2:4" x14ac:dyDescent="0.25">
      <c r="B26548">
        <f t="shared" si="829"/>
        <v>444907536</v>
      </c>
      <c r="D26548">
        <f t="shared" si="828"/>
        <v>444907520</v>
      </c>
    </row>
    <row r="26549" spans="2:4" x14ac:dyDescent="0.25">
      <c r="B26549">
        <f t="shared" si="829"/>
        <v>444923920</v>
      </c>
      <c r="D26549">
        <f t="shared" si="828"/>
        <v>444923904</v>
      </c>
    </row>
    <row r="26550" spans="2:4" x14ac:dyDescent="0.25">
      <c r="B26550">
        <f t="shared" si="829"/>
        <v>444940304</v>
      </c>
      <c r="D26550">
        <f t="shared" si="828"/>
        <v>444940288</v>
      </c>
    </row>
    <row r="26551" spans="2:4" x14ac:dyDescent="0.25">
      <c r="B26551">
        <f t="shared" si="829"/>
        <v>444956688</v>
      </c>
      <c r="D26551">
        <f t="shared" si="828"/>
        <v>444956672</v>
      </c>
    </row>
    <row r="26552" spans="2:4" x14ac:dyDescent="0.25">
      <c r="B26552">
        <f t="shared" si="829"/>
        <v>444973072</v>
      </c>
      <c r="D26552">
        <f t="shared" si="828"/>
        <v>444973056</v>
      </c>
    </row>
    <row r="26553" spans="2:4" x14ac:dyDescent="0.25">
      <c r="B26553">
        <f t="shared" si="829"/>
        <v>444989456</v>
      </c>
      <c r="D26553">
        <f t="shared" si="828"/>
        <v>444989440</v>
      </c>
    </row>
    <row r="26554" spans="2:4" x14ac:dyDescent="0.25">
      <c r="B26554">
        <f t="shared" si="829"/>
        <v>445005840</v>
      </c>
      <c r="D26554">
        <f t="shared" si="828"/>
        <v>445005824</v>
      </c>
    </row>
    <row r="26555" spans="2:4" x14ac:dyDescent="0.25">
      <c r="B26555">
        <f t="shared" si="829"/>
        <v>445022224</v>
      </c>
      <c r="D26555">
        <f t="shared" si="828"/>
        <v>445022208</v>
      </c>
    </row>
    <row r="26556" spans="2:4" x14ac:dyDescent="0.25">
      <c r="B26556">
        <f t="shared" si="829"/>
        <v>445038608</v>
      </c>
      <c r="D26556">
        <f t="shared" si="828"/>
        <v>445038592</v>
      </c>
    </row>
    <row r="26557" spans="2:4" x14ac:dyDescent="0.25">
      <c r="B26557">
        <f t="shared" si="829"/>
        <v>445054992</v>
      </c>
      <c r="D26557">
        <f t="shared" si="828"/>
        <v>445054976</v>
      </c>
    </row>
    <row r="26558" spans="2:4" x14ac:dyDescent="0.25">
      <c r="B26558">
        <f t="shared" si="829"/>
        <v>445071376</v>
      </c>
      <c r="D26558">
        <f t="shared" si="828"/>
        <v>445071360</v>
      </c>
    </row>
    <row r="26559" spans="2:4" x14ac:dyDescent="0.25">
      <c r="B26559">
        <f t="shared" si="829"/>
        <v>445087760</v>
      </c>
      <c r="D26559">
        <f t="shared" si="828"/>
        <v>445087744</v>
      </c>
    </row>
    <row r="26560" spans="2:4" x14ac:dyDescent="0.25">
      <c r="B26560">
        <f t="shared" si="829"/>
        <v>445104144</v>
      </c>
      <c r="D26560">
        <f t="shared" si="828"/>
        <v>445104128</v>
      </c>
    </row>
    <row r="26561" spans="2:4" x14ac:dyDescent="0.25">
      <c r="B26561">
        <f t="shared" si="829"/>
        <v>445120528</v>
      </c>
      <c r="D26561">
        <f t="shared" si="828"/>
        <v>445120512</v>
      </c>
    </row>
    <row r="26562" spans="2:4" x14ac:dyDescent="0.25">
      <c r="B26562">
        <f t="shared" si="829"/>
        <v>445136912</v>
      </c>
      <c r="D26562">
        <f t="shared" si="828"/>
        <v>445136896</v>
      </c>
    </row>
    <row r="26563" spans="2:4" x14ac:dyDescent="0.25">
      <c r="B26563">
        <f t="shared" si="829"/>
        <v>445153296</v>
      </c>
      <c r="D26563">
        <f t="shared" si="828"/>
        <v>445153280</v>
      </c>
    </row>
    <row r="26564" spans="2:4" x14ac:dyDescent="0.25">
      <c r="B26564">
        <f t="shared" si="829"/>
        <v>445169680</v>
      </c>
      <c r="D26564">
        <f t="shared" si="828"/>
        <v>445169664</v>
      </c>
    </row>
    <row r="26565" spans="2:4" x14ac:dyDescent="0.25">
      <c r="B26565">
        <f t="shared" si="829"/>
        <v>445186064</v>
      </c>
      <c r="D26565">
        <f t="shared" si="828"/>
        <v>445186048</v>
      </c>
    </row>
    <row r="26566" spans="2:4" x14ac:dyDescent="0.25">
      <c r="B26566">
        <f t="shared" si="829"/>
        <v>445202448</v>
      </c>
      <c r="D26566">
        <f t="shared" ref="D26566:D26629" si="830">D26565+16384</f>
        <v>445202432</v>
      </c>
    </row>
    <row r="26567" spans="2:4" x14ac:dyDescent="0.25">
      <c r="B26567">
        <f t="shared" ref="B26567:B26630" si="831">B26566+16367+17</f>
        <v>445218832</v>
      </c>
      <c r="D26567">
        <f t="shared" si="830"/>
        <v>445218816</v>
      </c>
    </row>
    <row r="26568" spans="2:4" x14ac:dyDescent="0.25">
      <c r="B26568">
        <f t="shared" si="831"/>
        <v>445235216</v>
      </c>
      <c r="D26568">
        <f t="shared" si="830"/>
        <v>445235200</v>
      </c>
    </row>
    <row r="26569" spans="2:4" x14ac:dyDescent="0.25">
      <c r="B26569">
        <f t="shared" si="831"/>
        <v>445251600</v>
      </c>
      <c r="D26569">
        <f t="shared" si="830"/>
        <v>445251584</v>
      </c>
    </row>
    <row r="26570" spans="2:4" x14ac:dyDescent="0.25">
      <c r="B26570">
        <f t="shared" si="831"/>
        <v>445267984</v>
      </c>
      <c r="D26570">
        <f t="shared" si="830"/>
        <v>445267968</v>
      </c>
    </row>
    <row r="26571" spans="2:4" x14ac:dyDescent="0.25">
      <c r="B26571">
        <f t="shared" si="831"/>
        <v>445284368</v>
      </c>
      <c r="D26571">
        <f t="shared" si="830"/>
        <v>445284352</v>
      </c>
    </row>
    <row r="26572" spans="2:4" x14ac:dyDescent="0.25">
      <c r="B26572">
        <f t="shared" si="831"/>
        <v>445300752</v>
      </c>
      <c r="D26572">
        <f t="shared" si="830"/>
        <v>445300736</v>
      </c>
    </row>
    <row r="26573" spans="2:4" x14ac:dyDescent="0.25">
      <c r="B26573">
        <f t="shared" si="831"/>
        <v>445317136</v>
      </c>
      <c r="D26573">
        <f t="shared" si="830"/>
        <v>445317120</v>
      </c>
    </row>
    <row r="26574" spans="2:4" x14ac:dyDescent="0.25">
      <c r="B26574">
        <f t="shared" si="831"/>
        <v>445333520</v>
      </c>
      <c r="D26574">
        <f t="shared" si="830"/>
        <v>445333504</v>
      </c>
    </row>
    <row r="26575" spans="2:4" x14ac:dyDescent="0.25">
      <c r="B26575">
        <f t="shared" si="831"/>
        <v>445349904</v>
      </c>
      <c r="D26575">
        <f t="shared" si="830"/>
        <v>445349888</v>
      </c>
    </row>
    <row r="26576" spans="2:4" x14ac:dyDescent="0.25">
      <c r="B26576">
        <f t="shared" si="831"/>
        <v>445366288</v>
      </c>
      <c r="D26576">
        <f t="shared" si="830"/>
        <v>445366272</v>
      </c>
    </row>
    <row r="26577" spans="2:4" x14ac:dyDescent="0.25">
      <c r="B26577">
        <f t="shared" si="831"/>
        <v>445382672</v>
      </c>
      <c r="D26577">
        <f t="shared" si="830"/>
        <v>445382656</v>
      </c>
    </row>
    <row r="26578" spans="2:4" x14ac:dyDescent="0.25">
      <c r="B26578">
        <f t="shared" si="831"/>
        <v>445399056</v>
      </c>
      <c r="D26578">
        <f t="shared" si="830"/>
        <v>445399040</v>
      </c>
    </row>
    <row r="26579" spans="2:4" x14ac:dyDescent="0.25">
      <c r="B26579">
        <f t="shared" si="831"/>
        <v>445415440</v>
      </c>
      <c r="D26579">
        <f t="shared" si="830"/>
        <v>445415424</v>
      </c>
    </row>
    <row r="26580" spans="2:4" x14ac:dyDescent="0.25">
      <c r="B26580">
        <f t="shared" si="831"/>
        <v>445431824</v>
      </c>
      <c r="D26580">
        <f t="shared" si="830"/>
        <v>445431808</v>
      </c>
    </row>
    <row r="26581" spans="2:4" x14ac:dyDescent="0.25">
      <c r="B26581">
        <f t="shared" si="831"/>
        <v>445448208</v>
      </c>
      <c r="D26581">
        <f t="shared" si="830"/>
        <v>445448192</v>
      </c>
    </row>
    <row r="26582" spans="2:4" x14ac:dyDescent="0.25">
      <c r="B26582">
        <f t="shared" si="831"/>
        <v>445464592</v>
      </c>
      <c r="D26582">
        <f t="shared" si="830"/>
        <v>445464576</v>
      </c>
    </row>
    <row r="26583" spans="2:4" x14ac:dyDescent="0.25">
      <c r="B26583">
        <f t="shared" si="831"/>
        <v>445480976</v>
      </c>
      <c r="D26583">
        <f t="shared" si="830"/>
        <v>445480960</v>
      </c>
    </row>
    <row r="26584" spans="2:4" x14ac:dyDescent="0.25">
      <c r="B26584">
        <f t="shared" si="831"/>
        <v>445497360</v>
      </c>
      <c r="D26584">
        <f t="shared" si="830"/>
        <v>445497344</v>
      </c>
    </row>
    <row r="26585" spans="2:4" x14ac:dyDescent="0.25">
      <c r="B26585">
        <f t="shared" si="831"/>
        <v>445513744</v>
      </c>
      <c r="D26585">
        <f t="shared" si="830"/>
        <v>445513728</v>
      </c>
    </row>
    <row r="26586" spans="2:4" x14ac:dyDescent="0.25">
      <c r="B26586">
        <f t="shared" si="831"/>
        <v>445530128</v>
      </c>
      <c r="D26586">
        <f t="shared" si="830"/>
        <v>445530112</v>
      </c>
    </row>
    <row r="26587" spans="2:4" x14ac:dyDescent="0.25">
      <c r="B26587">
        <f t="shared" si="831"/>
        <v>445546512</v>
      </c>
      <c r="D26587">
        <f t="shared" si="830"/>
        <v>445546496</v>
      </c>
    </row>
    <row r="26588" spans="2:4" x14ac:dyDescent="0.25">
      <c r="B26588">
        <f t="shared" si="831"/>
        <v>445562896</v>
      </c>
      <c r="D26588">
        <f t="shared" si="830"/>
        <v>445562880</v>
      </c>
    </row>
    <row r="26589" spans="2:4" x14ac:dyDescent="0.25">
      <c r="B26589">
        <f t="shared" si="831"/>
        <v>445579280</v>
      </c>
      <c r="D26589">
        <f t="shared" si="830"/>
        <v>445579264</v>
      </c>
    </row>
    <row r="26590" spans="2:4" x14ac:dyDescent="0.25">
      <c r="B26590">
        <f t="shared" si="831"/>
        <v>445595664</v>
      </c>
      <c r="D26590">
        <f t="shared" si="830"/>
        <v>445595648</v>
      </c>
    </row>
    <row r="26591" spans="2:4" x14ac:dyDescent="0.25">
      <c r="B26591">
        <f t="shared" si="831"/>
        <v>445612048</v>
      </c>
      <c r="D26591">
        <f t="shared" si="830"/>
        <v>445612032</v>
      </c>
    </row>
    <row r="26592" spans="2:4" x14ac:dyDescent="0.25">
      <c r="B26592">
        <f t="shared" si="831"/>
        <v>445628432</v>
      </c>
      <c r="D26592">
        <f t="shared" si="830"/>
        <v>445628416</v>
      </c>
    </row>
    <row r="26593" spans="2:4" x14ac:dyDescent="0.25">
      <c r="B26593">
        <f t="shared" si="831"/>
        <v>445644816</v>
      </c>
      <c r="D26593">
        <f t="shared" si="830"/>
        <v>445644800</v>
      </c>
    </row>
    <row r="26594" spans="2:4" x14ac:dyDescent="0.25">
      <c r="B26594">
        <f t="shared" si="831"/>
        <v>445661200</v>
      </c>
      <c r="D26594">
        <f t="shared" si="830"/>
        <v>445661184</v>
      </c>
    </row>
    <row r="26595" spans="2:4" x14ac:dyDescent="0.25">
      <c r="B26595">
        <f t="shared" si="831"/>
        <v>445677584</v>
      </c>
      <c r="D26595">
        <f t="shared" si="830"/>
        <v>445677568</v>
      </c>
    </row>
    <row r="26596" spans="2:4" x14ac:dyDescent="0.25">
      <c r="B26596">
        <f t="shared" si="831"/>
        <v>445693968</v>
      </c>
      <c r="D26596">
        <f t="shared" si="830"/>
        <v>445693952</v>
      </c>
    </row>
    <row r="26597" spans="2:4" x14ac:dyDescent="0.25">
      <c r="B26597">
        <f t="shared" si="831"/>
        <v>445710352</v>
      </c>
      <c r="D26597">
        <f t="shared" si="830"/>
        <v>445710336</v>
      </c>
    </row>
    <row r="26598" spans="2:4" x14ac:dyDescent="0.25">
      <c r="B26598">
        <f t="shared" si="831"/>
        <v>445726736</v>
      </c>
      <c r="D26598">
        <f t="shared" si="830"/>
        <v>445726720</v>
      </c>
    </row>
    <row r="26599" spans="2:4" x14ac:dyDescent="0.25">
      <c r="B26599">
        <f t="shared" si="831"/>
        <v>445743120</v>
      </c>
      <c r="D26599">
        <f t="shared" si="830"/>
        <v>445743104</v>
      </c>
    </row>
    <row r="26600" spans="2:4" x14ac:dyDescent="0.25">
      <c r="B26600">
        <f t="shared" si="831"/>
        <v>445759504</v>
      </c>
      <c r="D26600">
        <f t="shared" si="830"/>
        <v>445759488</v>
      </c>
    </row>
    <row r="26601" spans="2:4" x14ac:dyDescent="0.25">
      <c r="B26601">
        <f t="shared" si="831"/>
        <v>445775888</v>
      </c>
      <c r="D26601">
        <f t="shared" si="830"/>
        <v>445775872</v>
      </c>
    </row>
    <row r="26602" spans="2:4" x14ac:dyDescent="0.25">
      <c r="B26602">
        <f t="shared" si="831"/>
        <v>445792272</v>
      </c>
      <c r="D26602">
        <f t="shared" si="830"/>
        <v>445792256</v>
      </c>
    </row>
    <row r="26603" spans="2:4" x14ac:dyDescent="0.25">
      <c r="B26603">
        <f t="shared" si="831"/>
        <v>445808656</v>
      </c>
      <c r="D26603">
        <f t="shared" si="830"/>
        <v>445808640</v>
      </c>
    </row>
    <row r="26604" spans="2:4" x14ac:dyDescent="0.25">
      <c r="B26604">
        <f t="shared" si="831"/>
        <v>445825040</v>
      </c>
      <c r="D26604">
        <f t="shared" si="830"/>
        <v>445825024</v>
      </c>
    </row>
    <row r="26605" spans="2:4" x14ac:dyDescent="0.25">
      <c r="B26605">
        <f t="shared" si="831"/>
        <v>445841424</v>
      </c>
      <c r="D26605">
        <f t="shared" si="830"/>
        <v>445841408</v>
      </c>
    </row>
    <row r="26606" spans="2:4" x14ac:dyDescent="0.25">
      <c r="B26606">
        <f t="shared" si="831"/>
        <v>445857808</v>
      </c>
      <c r="D26606">
        <f t="shared" si="830"/>
        <v>445857792</v>
      </c>
    </row>
    <row r="26607" spans="2:4" x14ac:dyDescent="0.25">
      <c r="B26607">
        <f t="shared" si="831"/>
        <v>445874192</v>
      </c>
      <c r="D26607">
        <f t="shared" si="830"/>
        <v>445874176</v>
      </c>
    </row>
    <row r="26608" spans="2:4" x14ac:dyDescent="0.25">
      <c r="B26608">
        <f t="shared" si="831"/>
        <v>445890576</v>
      </c>
      <c r="D26608">
        <f t="shared" si="830"/>
        <v>445890560</v>
      </c>
    </row>
    <row r="26609" spans="2:4" x14ac:dyDescent="0.25">
      <c r="B26609">
        <f t="shared" si="831"/>
        <v>445906960</v>
      </c>
      <c r="D26609">
        <f t="shared" si="830"/>
        <v>445906944</v>
      </c>
    </row>
    <row r="26610" spans="2:4" x14ac:dyDescent="0.25">
      <c r="B26610">
        <f t="shared" si="831"/>
        <v>445923344</v>
      </c>
      <c r="D26610">
        <f t="shared" si="830"/>
        <v>445923328</v>
      </c>
    </row>
    <row r="26611" spans="2:4" x14ac:dyDescent="0.25">
      <c r="B26611">
        <f t="shared" si="831"/>
        <v>445939728</v>
      </c>
      <c r="D26611">
        <f t="shared" si="830"/>
        <v>445939712</v>
      </c>
    </row>
    <row r="26612" spans="2:4" x14ac:dyDescent="0.25">
      <c r="B26612">
        <f t="shared" si="831"/>
        <v>445956112</v>
      </c>
      <c r="D26612">
        <f t="shared" si="830"/>
        <v>445956096</v>
      </c>
    </row>
    <row r="26613" spans="2:4" x14ac:dyDescent="0.25">
      <c r="B26613">
        <f t="shared" si="831"/>
        <v>445972496</v>
      </c>
      <c r="D26613">
        <f t="shared" si="830"/>
        <v>445972480</v>
      </c>
    </row>
    <row r="26614" spans="2:4" x14ac:dyDescent="0.25">
      <c r="B26614">
        <f t="shared" si="831"/>
        <v>445988880</v>
      </c>
      <c r="D26614">
        <f t="shared" si="830"/>
        <v>445988864</v>
      </c>
    </row>
    <row r="26615" spans="2:4" x14ac:dyDescent="0.25">
      <c r="B26615">
        <f t="shared" si="831"/>
        <v>446005264</v>
      </c>
      <c r="D26615">
        <f t="shared" si="830"/>
        <v>446005248</v>
      </c>
    </row>
    <row r="26616" spans="2:4" x14ac:dyDescent="0.25">
      <c r="B26616">
        <f t="shared" si="831"/>
        <v>446021648</v>
      </c>
      <c r="D26616">
        <f t="shared" si="830"/>
        <v>446021632</v>
      </c>
    </row>
    <row r="26617" spans="2:4" x14ac:dyDescent="0.25">
      <c r="B26617">
        <f t="shared" si="831"/>
        <v>446038032</v>
      </c>
      <c r="D26617">
        <f t="shared" si="830"/>
        <v>446038016</v>
      </c>
    </row>
    <row r="26618" spans="2:4" x14ac:dyDescent="0.25">
      <c r="B26618">
        <f t="shared" si="831"/>
        <v>446054416</v>
      </c>
      <c r="D26618">
        <f t="shared" si="830"/>
        <v>446054400</v>
      </c>
    </row>
    <row r="26619" spans="2:4" x14ac:dyDescent="0.25">
      <c r="B26619">
        <f t="shared" si="831"/>
        <v>446070800</v>
      </c>
      <c r="D26619">
        <f t="shared" si="830"/>
        <v>446070784</v>
      </c>
    </row>
    <row r="26620" spans="2:4" x14ac:dyDescent="0.25">
      <c r="B26620">
        <f t="shared" si="831"/>
        <v>446087184</v>
      </c>
      <c r="D26620">
        <f t="shared" si="830"/>
        <v>446087168</v>
      </c>
    </row>
    <row r="26621" spans="2:4" x14ac:dyDescent="0.25">
      <c r="B26621">
        <f t="shared" si="831"/>
        <v>446103568</v>
      </c>
      <c r="D26621">
        <f t="shared" si="830"/>
        <v>446103552</v>
      </c>
    </row>
    <row r="26622" spans="2:4" x14ac:dyDescent="0.25">
      <c r="B26622">
        <f t="shared" si="831"/>
        <v>446119952</v>
      </c>
      <c r="D26622">
        <f t="shared" si="830"/>
        <v>446119936</v>
      </c>
    </row>
    <row r="26623" spans="2:4" x14ac:dyDescent="0.25">
      <c r="B26623">
        <f t="shared" si="831"/>
        <v>446136336</v>
      </c>
      <c r="D26623">
        <f t="shared" si="830"/>
        <v>446136320</v>
      </c>
    </row>
    <row r="26624" spans="2:4" x14ac:dyDescent="0.25">
      <c r="B26624">
        <f t="shared" si="831"/>
        <v>446152720</v>
      </c>
      <c r="D26624">
        <f t="shared" si="830"/>
        <v>446152704</v>
      </c>
    </row>
    <row r="26625" spans="2:4" x14ac:dyDescent="0.25">
      <c r="B26625">
        <f t="shared" si="831"/>
        <v>446169104</v>
      </c>
      <c r="D26625">
        <f t="shared" si="830"/>
        <v>446169088</v>
      </c>
    </row>
    <row r="26626" spans="2:4" x14ac:dyDescent="0.25">
      <c r="B26626">
        <f t="shared" si="831"/>
        <v>446185488</v>
      </c>
      <c r="D26626">
        <f t="shared" si="830"/>
        <v>446185472</v>
      </c>
    </row>
    <row r="26627" spans="2:4" x14ac:dyDescent="0.25">
      <c r="B26627">
        <f t="shared" si="831"/>
        <v>446201872</v>
      </c>
      <c r="D26627">
        <f t="shared" si="830"/>
        <v>446201856</v>
      </c>
    </row>
    <row r="26628" spans="2:4" x14ac:dyDescent="0.25">
      <c r="B26628">
        <f t="shared" si="831"/>
        <v>446218256</v>
      </c>
      <c r="D26628">
        <f t="shared" si="830"/>
        <v>446218240</v>
      </c>
    </row>
    <row r="26629" spans="2:4" x14ac:dyDescent="0.25">
      <c r="B26629">
        <f t="shared" si="831"/>
        <v>446234640</v>
      </c>
      <c r="D26629">
        <f t="shared" si="830"/>
        <v>446234624</v>
      </c>
    </row>
    <row r="26630" spans="2:4" x14ac:dyDescent="0.25">
      <c r="B26630">
        <f t="shared" si="831"/>
        <v>446251024</v>
      </c>
      <c r="D26630">
        <f t="shared" ref="D26630:D26693" si="832">D26629+16384</f>
        <v>446251008</v>
      </c>
    </row>
    <row r="26631" spans="2:4" x14ac:dyDescent="0.25">
      <c r="B26631">
        <f t="shared" ref="B26631:B26694" si="833">B26630+16367+17</f>
        <v>446267408</v>
      </c>
      <c r="D26631">
        <f t="shared" si="832"/>
        <v>446267392</v>
      </c>
    </row>
    <row r="26632" spans="2:4" x14ac:dyDescent="0.25">
      <c r="B26632">
        <f t="shared" si="833"/>
        <v>446283792</v>
      </c>
      <c r="D26632">
        <f t="shared" si="832"/>
        <v>446283776</v>
      </c>
    </row>
    <row r="26633" spans="2:4" x14ac:dyDescent="0.25">
      <c r="B26633">
        <f t="shared" si="833"/>
        <v>446300176</v>
      </c>
      <c r="D26633">
        <f t="shared" si="832"/>
        <v>446300160</v>
      </c>
    </row>
    <row r="26634" spans="2:4" x14ac:dyDescent="0.25">
      <c r="B26634">
        <f t="shared" si="833"/>
        <v>446316560</v>
      </c>
      <c r="D26634">
        <f t="shared" si="832"/>
        <v>446316544</v>
      </c>
    </row>
    <row r="26635" spans="2:4" x14ac:dyDescent="0.25">
      <c r="B26635">
        <f t="shared" si="833"/>
        <v>446332944</v>
      </c>
      <c r="D26635">
        <f t="shared" si="832"/>
        <v>446332928</v>
      </c>
    </row>
    <row r="26636" spans="2:4" x14ac:dyDescent="0.25">
      <c r="B26636">
        <f t="shared" si="833"/>
        <v>446349328</v>
      </c>
      <c r="D26636">
        <f t="shared" si="832"/>
        <v>446349312</v>
      </c>
    </row>
    <row r="26637" spans="2:4" x14ac:dyDescent="0.25">
      <c r="B26637">
        <f t="shared" si="833"/>
        <v>446365712</v>
      </c>
      <c r="D26637">
        <f t="shared" si="832"/>
        <v>446365696</v>
      </c>
    </row>
    <row r="26638" spans="2:4" x14ac:dyDescent="0.25">
      <c r="B26638">
        <f t="shared" si="833"/>
        <v>446382096</v>
      </c>
      <c r="D26638">
        <f t="shared" si="832"/>
        <v>446382080</v>
      </c>
    </row>
    <row r="26639" spans="2:4" x14ac:dyDescent="0.25">
      <c r="B26639">
        <f t="shared" si="833"/>
        <v>446398480</v>
      </c>
      <c r="D26639">
        <f t="shared" si="832"/>
        <v>446398464</v>
      </c>
    </row>
    <row r="26640" spans="2:4" x14ac:dyDescent="0.25">
      <c r="B26640">
        <f t="shared" si="833"/>
        <v>446414864</v>
      </c>
      <c r="D26640">
        <f t="shared" si="832"/>
        <v>446414848</v>
      </c>
    </row>
    <row r="26641" spans="2:4" x14ac:dyDescent="0.25">
      <c r="B26641">
        <f t="shared" si="833"/>
        <v>446431248</v>
      </c>
      <c r="D26641">
        <f t="shared" si="832"/>
        <v>446431232</v>
      </c>
    </row>
    <row r="26642" spans="2:4" x14ac:dyDescent="0.25">
      <c r="B26642">
        <f t="shared" si="833"/>
        <v>446447632</v>
      </c>
      <c r="D26642">
        <f t="shared" si="832"/>
        <v>446447616</v>
      </c>
    </row>
    <row r="26643" spans="2:4" x14ac:dyDescent="0.25">
      <c r="B26643">
        <f t="shared" si="833"/>
        <v>446464016</v>
      </c>
      <c r="D26643">
        <f t="shared" si="832"/>
        <v>446464000</v>
      </c>
    </row>
    <row r="26644" spans="2:4" x14ac:dyDescent="0.25">
      <c r="B26644">
        <f t="shared" si="833"/>
        <v>446480400</v>
      </c>
      <c r="D26644">
        <f t="shared" si="832"/>
        <v>446480384</v>
      </c>
    </row>
    <row r="26645" spans="2:4" x14ac:dyDescent="0.25">
      <c r="B26645">
        <f t="shared" si="833"/>
        <v>446496784</v>
      </c>
      <c r="D26645">
        <f t="shared" si="832"/>
        <v>446496768</v>
      </c>
    </row>
    <row r="26646" spans="2:4" x14ac:dyDescent="0.25">
      <c r="B26646">
        <f t="shared" si="833"/>
        <v>446513168</v>
      </c>
      <c r="D26646">
        <f t="shared" si="832"/>
        <v>446513152</v>
      </c>
    </row>
    <row r="26647" spans="2:4" x14ac:dyDescent="0.25">
      <c r="B26647">
        <f t="shared" si="833"/>
        <v>446529552</v>
      </c>
      <c r="D26647">
        <f t="shared" si="832"/>
        <v>446529536</v>
      </c>
    </row>
    <row r="26648" spans="2:4" x14ac:dyDescent="0.25">
      <c r="B26648">
        <f t="shared" si="833"/>
        <v>446545936</v>
      </c>
      <c r="D26648">
        <f t="shared" si="832"/>
        <v>446545920</v>
      </c>
    </row>
    <row r="26649" spans="2:4" x14ac:dyDescent="0.25">
      <c r="B26649">
        <f t="shared" si="833"/>
        <v>446562320</v>
      </c>
      <c r="D26649">
        <f t="shared" si="832"/>
        <v>446562304</v>
      </c>
    </row>
    <row r="26650" spans="2:4" x14ac:dyDescent="0.25">
      <c r="B26650">
        <f t="shared" si="833"/>
        <v>446578704</v>
      </c>
      <c r="D26650">
        <f t="shared" si="832"/>
        <v>446578688</v>
      </c>
    </row>
    <row r="26651" spans="2:4" x14ac:dyDescent="0.25">
      <c r="B26651">
        <f t="shared" si="833"/>
        <v>446595088</v>
      </c>
      <c r="D26651">
        <f t="shared" si="832"/>
        <v>446595072</v>
      </c>
    </row>
    <row r="26652" spans="2:4" x14ac:dyDescent="0.25">
      <c r="B26652">
        <f t="shared" si="833"/>
        <v>446611472</v>
      </c>
      <c r="D26652">
        <f t="shared" si="832"/>
        <v>446611456</v>
      </c>
    </row>
    <row r="26653" spans="2:4" x14ac:dyDescent="0.25">
      <c r="B26653">
        <f t="shared" si="833"/>
        <v>446627856</v>
      </c>
      <c r="D26653">
        <f t="shared" si="832"/>
        <v>446627840</v>
      </c>
    </row>
    <row r="26654" spans="2:4" x14ac:dyDescent="0.25">
      <c r="B26654">
        <f t="shared" si="833"/>
        <v>446644240</v>
      </c>
      <c r="D26654">
        <f t="shared" si="832"/>
        <v>446644224</v>
      </c>
    </row>
    <row r="26655" spans="2:4" x14ac:dyDescent="0.25">
      <c r="B26655">
        <f t="shared" si="833"/>
        <v>446660624</v>
      </c>
      <c r="D26655">
        <f t="shared" si="832"/>
        <v>446660608</v>
      </c>
    </row>
    <row r="26656" spans="2:4" x14ac:dyDescent="0.25">
      <c r="B26656">
        <f t="shared" si="833"/>
        <v>446677008</v>
      </c>
      <c r="D26656">
        <f t="shared" si="832"/>
        <v>446676992</v>
      </c>
    </row>
    <row r="26657" spans="2:4" x14ac:dyDescent="0.25">
      <c r="B26657">
        <f t="shared" si="833"/>
        <v>446693392</v>
      </c>
      <c r="D26657">
        <f t="shared" si="832"/>
        <v>446693376</v>
      </c>
    </row>
    <row r="26658" spans="2:4" x14ac:dyDescent="0.25">
      <c r="B26658">
        <f t="shared" si="833"/>
        <v>446709776</v>
      </c>
      <c r="D26658">
        <f t="shared" si="832"/>
        <v>446709760</v>
      </c>
    </row>
    <row r="26659" spans="2:4" x14ac:dyDescent="0.25">
      <c r="B26659">
        <f t="shared" si="833"/>
        <v>446726160</v>
      </c>
      <c r="D26659">
        <f t="shared" si="832"/>
        <v>446726144</v>
      </c>
    </row>
    <row r="26660" spans="2:4" x14ac:dyDescent="0.25">
      <c r="B26660">
        <f t="shared" si="833"/>
        <v>446742544</v>
      </c>
      <c r="D26660">
        <f t="shared" si="832"/>
        <v>446742528</v>
      </c>
    </row>
    <row r="26661" spans="2:4" x14ac:dyDescent="0.25">
      <c r="B26661">
        <f t="shared" si="833"/>
        <v>446758928</v>
      </c>
      <c r="D26661">
        <f t="shared" si="832"/>
        <v>446758912</v>
      </c>
    </row>
    <row r="26662" spans="2:4" x14ac:dyDescent="0.25">
      <c r="B26662">
        <f t="shared" si="833"/>
        <v>446775312</v>
      </c>
      <c r="D26662">
        <f t="shared" si="832"/>
        <v>446775296</v>
      </c>
    </row>
    <row r="26663" spans="2:4" x14ac:dyDescent="0.25">
      <c r="B26663">
        <f t="shared" si="833"/>
        <v>446791696</v>
      </c>
      <c r="D26663">
        <f t="shared" si="832"/>
        <v>446791680</v>
      </c>
    </row>
    <row r="26664" spans="2:4" x14ac:dyDescent="0.25">
      <c r="B26664">
        <f t="shared" si="833"/>
        <v>446808080</v>
      </c>
      <c r="D26664">
        <f t="shared" si="832"/>
        <v>446808064</v>
      </c>
    </row>
    <row r="26665" spans="2:4" x14ac:dyDescent="0.25">
      <c r="B26665">
        <f t="shared" si="833"/>
        <v>446824464</v>
      </c>
      <c r="D26665">
        <f t="shared" si="832"/>
        <v>446824448</v>
      </c>
    </row>
    <row r="26666" spans="2:4" x14ac:dyDescent="0.25">
      <c r="B26666">
        <f t="shared" si="833"/>
        <v>446840848</v>
      </c>
      <c r="D26666">
        <f t="shared" si="832"/>
        <v>446840832</v>
      </c>
    </row>
    <row r="26667" spans="2:4" x14ac:dyDescent="0.25">
      <c r="B26667">
        <f t="shared" si="833"/>
        <v>446857232</v>
      </c>
      <c r="D26667">
        <f t="shared" si="832"/>
        <v>446857216</v>
      </c>
    </row>
    <row r="26668" spans="2:4" x14ac:dyDescent="0.25">
      <c r="B26668">
        <f t="shared" si="833"/>
        <v>446873616</v>
      </c>
      <c r="D26668">
        <f t="shared" si="832"/>
        <v>446873600</v>
      </c>
    </row>
    <row r="26669" spans="2:4" x14ac:dyDescent="0.25">
      <c r="B26669">
        <f t="shared" si="833"/>
        <v>446890000</v>
      </c>
      <c r="D26669">
        <f t="shared" si="832"/>
        <v>446889984</v>
      </c>
    </row>
    <row r="26670" spans="2:4" x14ac:dyDescent="0.25">
      <c r="B26670">
        <f t="shared" si="833"/>
        <v>446906384</v>
      </c>
      <c r="D26670">
        <f t="shared" si="832"/>
        <v>446906368</v>
      </c>
    </row>
    <row r="26671" spans="2:4" x14ac:dyDescent="0.25">
      <c r="B26671">
        <f t="shared" si="833"/>
        <v>446922768</v>
      </c>
      <c r="D26671">
        <f t="shared" si="832"/>
        <v>446922752</v>
      </c>
    </row>
    <row r="26672" spans="2:4" x14ac:dyDescent="0.25">
      <c r="B26672">
        <f t="shared" si="833"/>
        <v>446939152</v>
      </c>
      <c r="D26672">
        <f t="shared" si="832"/>
        <v>446939136</v>
      </c>
    </row>
    <row r="26673" spans="2:4" x14ac:dyDescent="0.25">
      <c r="B26673">
        <f t="shared" si="833"/>
        <v>446955536</v>
      </c>
      <c r="D26673">
        <f t="shared" si="832"/>
        <v>446955520</v>
      </c>
    </row>
    <row r="26674" spans="2:4" x14ac:dyDescent="0.25">
      <c r="B26674">
        <f t="shared" si="833"/>
        <v>446971920</v>
      </c>
      <c r="D26674">
        <f t="shared" si="832"/>
        <v>446971904</v>
      </c>
    </row>
    <row r="26675" spans="2:4" x14ac:dyDescent="0.25">
      <c r="B26675">
        <f t="shared" si="833"/>
        <v>446988304</v>
      </c>
      <c r="D26675">
        <f t="shared" si="832"/>
        <v>446988288</v>
      </c>
    </row>
    <row r="26676" spans="2:4" x14ac:dyDescent="0.25">
      <c r="B26676">
        <f t="shared" si="833"/>
        <v>447004688</v>
      </c>
      <c r="D26676">
        <f t="shared" si="832"/>
        <v>447004672</v>
      </c>
    </row>
    <row r="26677" spans="2:4" x14ac:dyDescent="0.25">
      <c r="B26677">
        <f t="shared" si="833"/>
        <v>447021072</v>
      </c>
      <c r="D26677">
        <f t="shared" si="832"/>
        <v>447021056</v>
      </c>
    </row>
    <row r="26678" spans="2:4" x14ac:dyDescent="0.25">
      <c r="B26678">
        <f t="shared" si="833"/>
        <v>447037456</v>
      </c>
      <c r="D26678">
        <f t="shared" si="832"/>
        <v>447037440</v>
      </c>
    </row>
    <row r="26679" spans="2:4" x14ac:dyDescent="0.25">
      <c r="B26679">
        <f t="shared" si="833"/>
        <v>447053840</v>
      </c>
      <c r="D26679">
        <f t="shared" si="832"/>
        <v>447053824</v>
      </c>
    </row>
    <row r="26680" spans="2:4" x14ac:dyDescent="0.25">
      <c r="B26680">
        <f t="shared" si="833"/>
        <v>447070224</v>
      </c>
      <c r="D26680">
        <f t="shared" si="832"/>
        <v>447070208</v>
      </c>
    </row>
    <row r="26681" spans="2:4" x14ac:dyDescent="0.25">
      <c r="B26681">
        <f t="shared" si="833"/>
        <v>447086608</v>
      </c>
      <c r="D26681">
        <f t="shared" si="832"/>
        <v>447086592</v>
      </c>
    </row>
    <row r="26682" spans="2:4" x14ac:dyDescent="0.25">
      <c r="B26682">
        <f t="shared" si="833"/>
        <v>447102992</v>
      </c>
      <c r="D26682">
        <f t="shared" si="832"/>
        <v>447102976</v>
      </c>
    </row>
    <row r="26683" spans="2:4" x14ac:dyDescent="0.25">
      <c r="B26683">
        <f t="shared" si="833"/>
        <v>447119376</v>
      </c>
      <c r="D26683">
        <f t="shared" si="832"/>
        <v>447119360</v>
      </c>
    </row>
    <row r="26684" spans="2:4" x14ac:dyDescent="0.25">
      <c r="B26684">
        <f t="shared" si="833"/>
        <v>447135760</v>
      </c>
      <c r="D26684">
        <f t="shared" si="832"/>
        <v>447135744</v>
      </c>
    </row>
    <row r="26685" spans="2:4" x14ac:dyDescent="0.25">
      <c r="B26685">
        <f t="shared" si="833"/>
        <v>447152144</v>
      </c>
      <c r="D26685">
        <f t="shared" si="832"/>
        <v>447152128</v>
      </c>
    </row>
    <row r="26686" spans="2:4" x14ac:dyDescent="0.25">
      <c r="B26686">
        <f t="shared" si="833"/>
        <v>447168528</v>
      </c>
      <c r="D26686">
        <f t="shared" si="832"/>
        <v>447168512</v>
      </c>
    </row>
    <row r="26687" spans="2:4" x14ac:dyDescent="0.25">
      <c r="B26687">
        <f t="shared" si="833"/>
        <v>447184912</v>
      </c>
      <c r="D26687">
        <f t="shared" si="832"/>
        <v>447184896</v>
      </c>
    </row>
    <row r="26688" spans="2:4" x14ac:dyDescent="0.25">
      <c r="B26688">
        <f t="shared" si="833"/>
        <v>447201296</v>
      </c>
      <c r="D26688">
        <f t="shared" si="832"/>
        <v>447201280</v>
      </c>
    </row>
    <row r="26689" spans="2:4" x14ac:dyDescent="0.25">
      <c r="B26689">
        <f t="shared" si="833"/>
        <v>447217680</v>
      </c>
      <c r="D26689">
        <f t="shared" si="832"/>
        <v>447217664</v>
      </c>
    </row>
    <row r="26690" spans="2:4" x14ac:dyDescent="0.25">
      <c r="B26690">
        <f t="shared" si="833"/>
        <v>447234064</v>
      </c>
      <c r="D26690">
        <f t="shared" si="832"/>
        <v>447234048</v>
      </c>
    </row>
    <row r="26691" spans="2:4" x14ac:dyDescent="0.25">
      <c r="B26691">
        <f t="shared" si="833"/>
        <v>447250448</v>
      </c>
      <c r="D26691">
        <f t="shared" si="832"/>
        <v>447250432</v>
      </c>
    </row>
    <row r="26692" spans="2:4" x14ac:dyDescent="0.25">
      <c r="B26692">
        <f t="shared" si="833"/>
        <v>447266832</v>
      </c>
      <c r="D26692">
        <f t="shared" si="832"/>
        <v>447266816</v>
      </c>
    </row>
    <row r="26693" spans="2:4" x14ac:dyDescent="0.25">
      <c r="B26693">
        <f t="shared" si="833"/>
        <v>447283216</v>
      </c>
      <c r="D26693">
        <f t="shared" si="832"/>
        <v>447283200</v>
      </c>
    </row>
    <row r="26694" spans="2:4" x14ac:dyDescent="0.25">
      <c r="B26694">
        <f t="shared" si="833"/>
        <v>447299600</v>
      </c>
      <c r="D26694">
        <f t="shared" ref="D26694:D26757" si="834">D26693+16384</f>
        <v>447299584</v>
      </c>
    </row>
    <row r="26695" spans="2:4" x14ac:dyDescent="0.25">
      <c r="B26695">
        <f t="shared" ref="B26695:B26758" si="835">B26694+16367+17</f>
        <v>447315984</v>
      </c>
      <c r="D26695">
        <f t="shared" si="834"/>
        <v>447315968</v>
      </c>
    </row>
    <row r="26696" spans="2:4" x14ac:dyDescent="0.25">
      <c r="B26696">
        <f t="shared" si="835"/>
        <v>447332368</v>
      </c>
      <c r="D26696">
        <f t="shared" si="834"/>
        <v>447332352</v>
      </c>
    </row>
    <row r="26697" spans="2:4" x14ac:dyDescent="0.25">
      <c r="B26697">
        <f t="shared" si="835"/>
        <v>447348752</v>
      </c>
      <c r="D26697">
        <f t="shared" si="834"/>
        <v>447348736</v>
      </c>
    </row>
    <row r="26698" spans="2:4" x14ac:dyDescent="0.25">
      <c r="B26698">
        <f t="shared" si="835"/>
        <v>447365136</v>
      </c>
      <c r="D26698">
        <f t="shared" si="834"/>
        <v>447365120</v>
      </c>
    </row>
    <row r="26699" spans="2:4" x14ac:dyDescent="0.25">
      <c r="B26699">
        <f t="shared" si="835"/>
        <v>447381520</v>
      </c>
      <c r="D26699">
        <f t="shared" si="834"/>
        <v>447381504</v>
      </c>
    </row>
    <row r="26700" spans="2:4" x14ac:dyDescent="0.25">
      <c r="B26700">
        <f t="shared" si="835"/>
        <v>447397904</v>
      </c>
      <c r="D26700">
        <f t="shared" si="834"/>
        <v>447397888</v>
      </c>
    </row>
    <row r="26701" spans="2:4" x14ac:dyDescent="0.25">
      <c r="B26701">
        <f t="shared" si="835"/>
        <v>447414288</v>
      </c>
      <c r="D26701">
        <f t="shared" si="834"/>
        <v>447414272</v>
      </c>
    </row>
    <row r="26702" spans="2:4" x14ac:dyDescent="0.25">
      <c r="B26702">
        <f t="shared" si="835"/>
        <v>447430672</v>
      </c>
      <c r="D26702">
        <f t="shared" si="834"/>
        <v>447430656</v>
      </c>
    </row>
    <row r="26703" spans="2:4" x14ac:dyDescent="0.25">
      <c r="B26703">
        <f t="shared" si="835"/>
        <v>447447056</v>
      </c>
      <c r="D26703">
        <f t="shared" si="834"/>
        <v>447447040</v>
      </c>
    </row>
    <row r="26704" spans="2:4" x14ac:dyDescent="0.25">
      <c r="B26704">
        <f t="shared" si="835"/>
        <v>447463440</v>
      </c>
      <c r="D26704">
        <f t="shared" si="834"/>
        <v>447463424</v>
      </c>
    </row>
    <row r="26705" spans="2:4" x14ac:dyDescent="0.25">
      <c r="B26705">
        <f t="shared" si="835"/>
        <v>447479824</v>
      </c>
      <c r="D26705">
        <f t="shared" si="834"/>
        <v>447479808</v>
      </c>
    </row>
    <row r="26706" spans="2:4" x14ac:dyDescent="0.25">
      <c r="B26706">
        <f t="shared" si="835"/>
        <v>447496208</v>
      </c>
      <c r="D26706">
        <f t="shared" si="834"/>
        <v>447496192</v>
      </c>
    </row>
    <row r="26707" spans="2:4" x14ac:dyDescent="0.25">
      <c r="B26707">
        <f t="shared" si="835"/>
        <v>447512592</v>
      </c>
      <c r="D26707">
        <f t="shared" si="834"/>
        <v>447512576</v>
      </c>
    </row>
    <row r="26708" spans="2:4" x14ac:dyDescent="0.25">
      <c r="B26708">
        <f t="shared" si="835"/>
        <v>447528976</v>
      </c>
      <c r="D26708">
        <f t="shared" si="834"/>
        <v>447528960</v>
      </c>
    </row>
    <row r="26709" spans="2:4" x14ac:dyDescent="0.25">
      <c r="B26709">
        <f t="shared" si="835"/>
        <v>447545360</v>
      </c>
      <c r="D26709">
        <f t="shared" si="834"/>
        <v>447545344</v>
      </c>
    </row>
    <row r="26710" spans="2:4" x14ac:dyDescent="0.25">
      <c r="B26710">
        <f t="shared" si="835"/>
        <v>447561744</v>
      </c>
      <c r="D26710">
        <f t="shared" si="834"/>
        <v>447561728</v>
      </c>
    </row>
    <row r="26711" spans="2:4" x14ac:dyDescent="0.25">
      <c r="B26711">
        <f t="shared" si="835"/>
        <v>447578128</v>
      </c>
      <c r="D26711">
        <f t="shared" si="834"/>
        <v>447578112</v>
      </c>
    </row>
    <row r="26712" spans="2:4" x14ac:dyDescent="0.25">
      <c r="B26712">
        <f t="shared" si="835"/>
        <v>447594512</v>
      </c>
      <c r="D26712">
        <f t="shared" si="834"/>
        <v>447594496</v>
      </c>
    </row>
    <row r="26713" spans="2:4" x14ac:dyDescent="0.25">
      <c r="B26713">
        <f t="shared" si="835"/>
        <v>447610896</v>
      </c>
      <c r="D26713">
        <f t="shared" si="834"/>
        <v>447610880</v>
      </c>
    </row>
    <row r="26714" spans="2:4" x14ac:dyDescent="0.25">
      <c r="B26714">
        <f t="shared" si="835"/>
        <v>447627280</v>
      </c>
      <c r="D26714">
        <f t="shared" si="834"/>
        <v>447627264</v>
      </c>
    </row>
    <row r="26715" spans="2:4" x14ac:dyDescent="0.25">
      <c r="B26715">
        <f t="shared" si="835"/>
        <v>447643664</v>
      </c>
      <c r="D26715">
        <f t="shared" si="834"/>
        <v>447643648</v>
      </c>
    </row>
    <row r="26716" spans="2:4" x14ac:dyDescent="0.25">
      <c r="B26716">
        <f t="shared" si="835"/>
        <v>447660048</v>
      </c>
      <c r="D26716">
        <f t="shared" si="834"/>
        <v>447660032</v>
      </c>
    </row>
    <row r="26717" spans="2:4" x14ac:dyDescent="0.25">
      <c r="B26717">
        <f t="shared" si="835"/>
        <v>447676432</v>
      </c>
      <c r="D26717">
        <f t="shared" si="834"/>
        <v>447676416</v>
      </c>
    </row>
    <row r="26718" spans="2:4" x14ac:dyDescent="0.25">
      <c r="B26718">
        <f t="shared" si="835"/>
        <v>447692816</v>
      </c>
      <c r="D26718">
        <f t="shared" si="834"/>
        <v>447692800</v>
      </c>
    </row>
    <row r="26719" spans="2:4" x14ac:dyDescent="0.25">
      <c r="B26719">
        <f t="shared" si="835"/>
        <v>447709200</v>
      </c>
      <c r="D26719">
        <f t="shared" si="834"/>
        <v>447709184</v>
      </c>
    </row>
    <row r="26720" spans="2:4" x14ac:dyDescent="0.25">
      <c r="B26720">
        <f t="shared" si="835"/>
        <v>447725584</v>
      </c>
      <c r="D26720">
        <f t="shared" si="834"/>
        <v>447725568</v>
      </c>
    </row>
    <row r="26721" spans="2:4" x14ac:dyDescent="0.25">
      <c r="B26721">
        <f t="shared" si="835"/>
        <v>447741968</v>
      </c>
      <c r="D26721">
        <f t="shared" si="834"/>
        <v>447741952</v>
      </c>
    </row>
    <row r="26722" spans="2:4" x14ac:dyDescent="0.25">
      <c r="B26722">
        <f t="shared" si="835"/>
        <v>447758352</v>
      </c>
      <c r="D26722">
        <f t="shared" si="834"/>
        <v>447758336</v>
      </c>
    </row>
    <row r="26723" spans="2:4" x14ac:dyDescent="0.25">
      <c r="B26723">
        <f t="shared" si="835"/>
        <v>447774736</v>
      </c>
      <c r="D26723">
        <f t="shared" si="834"/>
        <v>447774720</v>
      </c>
    </row>
    <row r="26724" spans="2:4" x14ac:dyDescent="0.25">
      <c r="B26724">
        <f t="shared" si="835"/>
        <v>447791120</v>
      </c>
      <c r="D26724">
        <f t="shared" si="834"/>
        <v>447791104</v>
      </c>
    </row>
    <row r="26725" spans="2:4" x14ac:dyDescent="0.25">
      <c r="B26725">
        <f t="shared" si="835"/>
        <v>447807504</v>
      </c>
      <c r="D26725">
        <f t="shared" si="834"/>
        <v>447807488</v>
      </c>
    </row>
    <row r="26726" spans="2:4" x14ac:dyDescent="0.25">
      <c r="B26726">
        <f t="shared" si="835"/>
        <v>447823888</v>
      </c>
      <c r="D26726">
        <f t="shared" si="834"/>
        <v>447823872</v>
      </c>
    </row>
    <row r="26727" spans="2:4" x14ac:dyDescent="0.25">
      <c r="B26727">
        <f t="shared" si="835"/>
        <v>447840272</v>
      </c>
      <c r="D26727">
        <f t="shared" si="834"/>
        <v>447840256</v>
      </c>
    </row>
    <row r="26728" spans="2:4" x14ac:dyDescent="0.25">
      <c r="B26728">
        <f t="shared" si="835"/>
        <v>447856656</v>
      </c>
      <c r="D26728">
        <f t="shared" si="834"/>
        <v>447856640</v>
      </c>
    </row>
    <row r="26729" spans="2:4" x14ac:dyDescent="0.25">
      <c r="B26729">
        <f t="shared" si="835"/>
        <v>447873040</v>
      </c>
      <c r="D26729">
        <f t="shared" si="834"/>
        <v>447873024</v>
      </c>
    </row>
    <row r="26730" spans="2:4" x14ac:dyDescent="0.25">
      <c r="B26730">
        <f t="shared" si="835"/>
        <v>447889424</v>
      </c>
      <c r="D26730">
        <f t="shared" si="834"/>
        <v>447889408</v>
      </c>
    </row>
    <row r="26731" spans="2:4" x14ac:dyDescent="0.25">
      <c r="B26731">
        <f t="shared" si="835"/>
        <v>447905808</v>
      </c>
      <c r="D26731">
        <f t="shared" si="834"/>
        <v>447905792</v>
      </c>
    </row>
    <row r="26732" spans="2:4" x14ac:dyDescent="0.25">
      <c r="B26732">
        <f t="shared" si="835"/>
        <v>447922192</v>
      </c>
      <c r="D26732">
        <f t="shared" si="834"/>
        <v>447922176</v>
      </c>
    </row>
    <row r="26733" spans="2:4" x14ac:dyDescent="0.25">
      <c r="B26733">
        <f t="shared" si="835"/>
        <v>447938576</v>
      </c>
      <c r="D26733">
        <f t="shared" si="834"/>
        <v>447938560</v>
      </c>
    </row>
    <row r="26734" spans="2:4" x14ac:dyDescent="0.25">
      <c r="B26734">
        <f t="shared" si="835"/>
        <v>447954960</v>
      </c>
      <c r="D26734">
        <f t="shared" si="834"/>
        <v>447954944</v>
      </c>
    </row>
    <row r="26735" spans="2:4" x14ac:dyDescent="0.25">
      <c r="B26735">
        <f t="shared" si="835"/>
        <v>447971344</v>
      </c>
      <c r="D26735">
        <f t="shared" si="834"/>
        <v>447971328</v>
      </c>
    </row>
    <row r="26736" spans="2:4" x14ac:dyDescent="0.25">
      <c r="B26736">
        <f t="shared" si="835"/>
        <v>447987728</v>
      </c>
      <c r="D26736">
        <f t="shared" si="834"/>
        <v>447987712</v>
      </c>
    </row>
    <row r="26737" spans="2:4" x14ac:dyDescent="0.25">
      <c r="B26737">
        <f t="shared" si="835"/>
        <v>448004112</v>
      </c>
      <c r="D26737">
        <f t="shared" si="834"/>
        <v>448004096</v>
      </c>
    </row>
    <row r="26738" spans="2:4" x14ac:dyDescent="0.25">
      <c r="B26738">
        <f t="shared" si="835"/>
        <v>448020496</v>
      </c>
      <c r="D26738">
        <f t="shared" si="834"/>
        <v>448020480</v>
      </c>
    </row>
    <row r="26739" spans="2:4" x14ac:dyDescent="0.25">
      <c r="B26739">
        <f t="shared" si="835"/>
        <v>448036880</v>
      </c>
      <c r="D26739">
        <f t="shared" si="834"/>
        <v>448036864</v>
      </c>
    </row>
    <row r="26740" spans="2:4" x14ac:dyDescent="0.25">
      <c r="B26740">
        <f t="shared" si="835"/>
        <v>448053264</v>
      </c>
      <c r="D26740">
        <f t="shared" si="834"/>
        <v>448053248</v>
      </c>
    </row>
    <row r="26741" spans="2:4" x14ac:dyDescent="0.25">
      <c r="B26741">
        <f t="shared" si="835"/>
        <v>448069648</v>
      </c>
      <c r="D26741">
        <f t="shared" si="834"/>
        <v>448069632</v>
      </c>
    </row>
    <row r="26742" spans="2:4" x14ac:dyDescent="0.25">
      <c r="B26742">
        <f t="shared" si="835"/>
        <v>448086032</v>
      </c>
      <c r="D26742">
        <f t="shared" si="834"/>
        <v>448086016</v>
      </c>
    </row>
    <row r="26743" spans="2:4" x14ac:dyDescent="0.25">
      <c r="B26743">
        <f t="shared" si="835"/>
        <v>448102416</v>
      </c>
      <c r="D26743">
        <f t="shared" si="834"/>
        <v>448102400</v>
      </c>
    </row>
    <row r="26744" spans="2:4" x14ac:dyDescent="0.25">
      <c r="B26744">
        <f t="shared" si="835"/>
        <v>448118800</v>
      </c>
      <c r="D26744">
        <f t="shared" si="834"/>
        <v>448118784</v>
      </c>
    </row>
    <row r="26745" spans="2:4" x14ac:dyDescent="0.25">
      <c r="B26745">
        <f t="shared" si="835"/>
        <v>448135184</v>
      </c>
      <c r="D26745">
        <f t="shared" si="834"/>
        <v>448135168</v>
      </c>
    </row>
    <row r="26746" spans="2:4" x14ac:dyDescent="0.25">
      <c r="B26746">
        <f t="shared" si="835"/>
        <v>448151568</v>
      </c>
      <c r="D26746">
        <f t="shared" si="834"/>
        <v>448151552</v>
      </c>
    </row>
    <row r="26747" spans="2:4" x14ac:dyDescent="0.25">
      <c r="B26747">
        <f t="shared" si="835"/>
        <v>448167952</v>
      </c>
      <c r="D26747">
        <f t="shared" si="834"/>
        <v>448167936</v>
      </c>
    </row>
    <row r="26748" spans="2:4" x14ac:dyDescent="0.25">
      <c r="B26748">
        <f t="shared" si="835"/>
        <v>448184336</v>
      </c>
      <c r="D26748">
        <f t="shared" si="834"/>
        <v>448184320</v>
      </c>
    </row>
    <row r="26749" spans="2:4" x14ac:dyDescent="0.25">
      <c r="B26749">
        <f t="shared" si="835"/>
        <v>448200720</v>
      </c>
      <c r="D26749">
        <f t="shared" si="834"/>
        <v>448200704</v>
      </c>
    </row>
    <row r="26750" spans="2:4" x14ac:dyDescent="0.25">
      <c r="B26750">
        <f t="shared" si="835"/>
        <v>448217104</v>
      </c>
      <c r="D26750">
        <f t="shared" si="834"/>
        <v>448217088</v>
      </c>
    </row>
    <row r="26751" spans="2:4" x14ac:dyDescent="0.25">
      <c r="B26751">
        <f t="shared" si="835"/>
        <v>448233488</v>
      </c>
      <c r="D26751">
        <f t="shared" si="834"/>
        <v>448233472</v>
      </c>
    </row>
    <row r="26752" spans="2:4" x14ac:dyDescent="0.25">
      <c r="B26752">
        <f t="shared" si="835"/>
        <v>448249872</v>
      </c>
      <c r="D26752">
        <f t="shared" si="834"/>
        <v>448249856</v>
      </c>
    </row>
    <row r="26753" spans="2:4" x14ac:dyDescent="0.25">
      <c r="B26753">
        <f t="shared" si="835"/>
        <v>448266256</v>
      </c>
      <c r="D26753">
        <f t="shared" si="834"/>
        <v>448266240</v>
      </c>
    </row>
    <row r="26754" spans="2:4" x14ac:dyDescent="0.25">
      <c r="B26754">
        <f t="shared" si="835"/>
        <v>448282640</v>
      </c>
      <c r="D26754">
        <f t="shared" si="834"/>
        <v>448282624</v>
      </c>
    </row>
    <row r="26755" spans="2:4" x14ac:dyDescent="0.25">
      <c r="B26755">
        <f t="shared" si="835"/>
        <v>448299024</v>
      </c>
      <c r="D26755">
        <f t="shared" si="834"/>
        <v>448299008</v>
      </c>
    </row>
    <row r="26756" spans="2:4" x14ac:dyDescent="0.25">
      <c r="B26756">
        <f t="shared" si="835"/>
        <v>448315408</v>
      </c>
      <c r="D26756">
        <f t="shared" si="834"/>
        <v>448315392</v>
      </c>
    </row>
    <row r="26757" spans="2:4" x14ac:dyDescent="0.25">
      <c r="B26757">
        <f t="shared" si="835"/>
        <v>448331792</v>
      </c>
      <c r="D26757">
        <f t="shared" si="834"/>
        <v>448331776</v>
      </c>
    </row>
    <row r="26758" spans="2:4" x14ac:dyDescent="0.25">
      <c r="B26758">
        <f t="shared" si="835"/>
        <v>448348176</v>
      </c>
      <c r="D26758">
        <f t="shared" ref="D26758:D26821" si="836">D26757+16384</f>
        <v>448348160</v>
      </c>
    </row>
    <row r="26759" spans="2:4" x14ac:dyDescent="0.25">
      <c r="B26759">
        <f t="shared" ref="B26759:B26822" si="837">B26758+16367+17</f>
        <v>448364560</v>
      </c>
      <c r="D26759">
        <f t="shared" si="836"/>
        <v>448364544</v>
      </c>
    </row>
    <row r="26760" spans="2:4" x14ac:dyDescent="0.25">
      <c r="B26760">
        <f t="shared" si="837"/>
        <v>448380944</v>
      </c>
      <c r="D26760">
        <f t="shared" si="836"/>
        <v>448380928</v>
      </c>
    </row>
    <row r="26761" spans="2:4" x14ac:dyDescent="0.25">
      <c r="B26761">
        <f t="shared" si="837"/>
        <v>448397328</v>
      </c>
      <c r="D26761">
        <f t="shared" si="836"/>
        <v>448397312</v>
      </c>
    </row>
    <row r="26762" spans="2:4" x14ac:dyDescent="0.25">
      <c r="B26762">
        <f t="shared" si="837"/>
        <v>448413712</v>
      </c>
      <c r="D26762">
        <f t="shared" si="836"/>
        <v>448413696</v>
      </c>
    </row>
    <row r="26763" spans="2:4" x14ac:dyDescent="0.25">
      <c r="B26763">
        <f t="shared" si="837"/>
        <v>448430096</v>
      </c>
      <c r="D26763">
        <f t="shared" si="836"/>
        <v>448430080</v>
      </c>
    </row>
    <row r="26764" spans="2:4" x14ac:dyDescent="0.25">
      <c r="B26764">
        <f t="shared" si="837"/>
        <v>448446480</v>
      </c>
      <c r="D26764">
        <f t="shared" si="836"/>
        <v>448446464</v>
      </c>
    </row>
    <row r="26765" spans="2:4" x14ac:dyDescent="0.25">
      <c r="B26765">
        <f t="shared" si="837"/>
        <v>448462864</v>
      </c>
      <c r="D26765">
        <f t="shared" si="836"/>
        <v>448462848</v>
      </c>
    </row>
    <row r="26766" spans="2:4" x14ac:dyDescent="0.25">
      <c r="B26766">
        <f t="shared" si="837"/>
        <v>448479248</v>
      </c>
      <c r="D26766">
        <f t="shared" si="836"/>
        <v>448479232</v>
      </c>
    </row>
    <row r="26767" spans="2:4" x14ac:dyDescent="0.25">
      <c r="B26767">
        <f t="shared" si="837"/>
        <v>448495632</v>
      </c>
      <c r="D26767">
        <f t="shared" si="836"/>
        <v>448495616</v>
      </c>
    </row>
    <row r="26768" spans="2:4" x14ac:dyDescent="0.25">
      <c r="B26768">
        <f t="shared" si="837"/>
        <v>448512016</v>
      </c>
      <c r="D26768">
        <f t="shared" si="836"/>
        <v>448512000</v>
      </c>
    </row>
    <row r="26769" spans="2:4" x14ac:dyDescent="0.25">
      <c r="B26769">
        <f t="shared" si="837"/>
        <v>448528400</v>
      </c>
      <c r="D26769">
        <f t="shared" si="836"/>
        <v>448528384</v>
      </c>
    </row>
    <row r="26770" spans="2:4" x14ac:dyDescent="0.25">
      <c r="B26770">
        <f t="shared" si="837"/>
        <v>448544784</v>
      </c>
      <c r="D26770">
        <f t="shared" si="836"/>
        <v>448544768</v>
      </c>
    </row>
    <row r="26771" spans="2:4" x14ac:dyDescent="0.25">
      <c r="B26771">
        <f t="shared" si="837"/>
        <v>448561168</v>
      </c>
      <c r="D26771">
        <f t="shared" si="836"/>
        <v>448561152</v>
      </c>
    </row>
    <row r="26772" spans="2:4" x14ac:dyDescent="0.25">
      <c r="B26772">
        <f t="shared" si="837"/>
        <v>448577552</v>
      </c>
      <c r="D26772">
        <f t="shared" si="836"/>
        <v>448577536</v>
      </c>
    </row>
    <row r="26773" spans="2:4" x14ac:dyDescent="0.25">
      <c r="B26773">
        <f t="shared" si="837"/>
        <v>448593936</v>
      </c>
      <c r="D26773">
        <f t="shared" si="836"/>
        <v>448593920</v>
      </c>
    </row>
    <row r="26774" spans="2:4" x14ac:dyDescent="0.25">
      <c r="B26774">
        <f t="shared" si="837"/>
        <v>448610320</v>
      </c>
      <c r="D26774">
        <f t="shared" si="836"/>
        <v>448610304</v>
      </c>
    </row>
    <row r="26775" spans="2:4" x14ac:dyDescent="0.25">
      <c r="B26775">
        <f t="shared" si="837"/>
        <v>448626704</v>
      </c>
      <c r="D26775">
        <f t="shared" si="836"/>
        <v>448626688</v>
      </c>
    </row>
    <row r="26776" spans="2:4" x14ac:dyDescent="0.25">
      <c r="B26776">
        <f t="shared" si="837"/>
        <v>448643088</v>
      </c>
      <c r="D26776">
        <f t="shared" si="836"/>
        <v>448643072</v>
      </c>
    </row>
    <row r="26777" spans="2:4" x14ac:dyDescent="0.25">
      <c r="B26777">
        <f t="shared" si="837"/>
        <v>448659472</v>
      </c>
      <c r="D26777">
        <f t="shared" si="836"/>
        <v>448659456</v>
      </c>
    </row>
    <row r="26778" spans="2:4" x14ac:dyDescent="0.25">
      <c r="B26778">
        <f t="shared" si="837"/>
        <v>448675856</v>
      </c>
      <c r="D26778">
        <f t="shared" si="836"/>
        <v>448675840</v>
      </c>
    </row>
    <row r="26779" spans="2:4" x14ac:dyDescent="0.25">
      <c r="B26779">
        <f t="shared" si="837"/>
        <v>448692240</v>
      </c>
      <c r="D26779">
        <f t="shared" si="836"/>
        <v>448692224</v>
      </c>
    </row>
    <row r="26780" spans="2:4" x14ac:dyDescent="0.25">
      <c r="B26780">
        <f t="shared" si="837"/>
        <v>448708624</v>
      </c>
      <c r="D26780">
        <f t="shared" si="836"/>
        <v>448708608</v>
      </c>
    </row>
    <row r="26781" spans="2:4" x14ac:dyDescent="0.25">
      <c r="B26781">
        <f t="shared" si="837"/>
        <v>448725008</v>
      </c>
      <c r="D26781">
        <f t="shared" si="836"/>
        <v>448724992</v>
      </c>
    </row>
    <row r="26782" spans="2:4" x14ac:dyDescent="0.25">
      <c r="B26782">
        <f t="shared" si="837"/>
        <v>448741392</v>
      </c>
      <c r="D26782">
        <f t="shared" si="836"/>
        <v>448741376</v>
      </c>
    </row>
    <row r="26783" spans="2:4" x14ac:dyDescent="0.25">
      <c r="B26783">
        <f t="shared" si="837"/>
        <v>448757776</v>
      </c>
      <c r="D26783">
        <f t="shared" si="836"/>
        <v>448757760</v>
      </c>
    </row>
    <row r="26784" spans="2:4" x14ac:dyDescent="0.25">
      <c r="B26784">
        <f t="shared" si="837"/>
        <v>448774160</v>
      </c>
      <c r="D26784">
        <f t="shared" si="836"/>
        <v>448774144</v>
      </c>
    </row>
    <row r="26785" spans="2:4" x14ac:dyDescent="0.25">
      <c r="B26785">
        <f t="shared" si="837"/>
        <v>448790544</v>
      </c>
      <c r="D26785">
        <f t="shared" si="836"/>
        <v>448790528</v>
      </c>
    </row>
    <row r="26786" spans="2:4" x14ac:dyDescent="0.25">
      <c r="B26786">
        <f t="shared" si="837"/>
        <v>448806928</v>
      </c>
      <c r="D26786">
        <f t="shared" si="836"/>
        <v>448806912</v>
      </c>
    </row>
    <row r="26787" spans="2:4" x14ac:dyDescent="0.25">
      <c r="B26787">
        <f t="shared" si="837"/>
        <v>448823312</v>
      </c>
      <c r="D26787">
        <f t="shared" si="836"/>
        <v>448823296</v>
      </c>
    </row>
    <row r="26788" spans="2:4" x14ac:dyDescent="0.25">
      <c r="B26788">
        <f t="shared" si="837"/>
        <v>448839696</v>
      </c>
      <c r="D26788">
        <f t="shared" si="836"/>
        <v>448839680</v>
      </c>
    </row>
    <row r="26789" spans="2:4" x14ac:dyDescent="0.25">
      <c r="B26789">
        <f t="shared" si="837"/>
        <v>448856080</v>
      </c>
      <c r="D26789">
        <f t="shared" si="836"/>
        <v>448856064</v>
      </c>
    </row>
    <row r="26790" spans="2:4" x14ac:dyDescent="0.25">
      <c r="B26790">
        <f t="shared" si="837"/>
        <v>448872464</v>
      </c>
      <c r="D26790">
        <f t="shared" si="836"/>
        <v>448872448</v>
      </c>
    </row>
    <row r="26791" spans="2:4" x14ac:dyDescent="0.25">
      <c r="B26791">
        <f t="shared" si="837"/>
        <v>448888848</v>
      </c>
      <c r="D26791">
        <f t="shared" si="836"/>
        <v>448888832</v>
      </c>
    </row>
    <row r="26792" spans="2:4" x14ac:dyDescent="0.25">
      <c r="B26792">
        <f t="shared" si="837"/>
        <v>448905232</v>
      </c>
      <c r="D26792">
        <f t="shared" si="836"/>
        <v>448905216</v>
      </c>
    </row>
    <row r="26793" spans="2:4" x14ac:dyDescent="0.25">
      <c r="B26793">
        <f t="shared" si="837"/>
        <v>448921616</v>
      </c>
      <c r="D26793">
        <f t="shared" si="836"/>
        <v>448921600</v>
      </c>
    </row>
    <row r="26794" spans="2:4" x14ac:dyDescent="0.25">
      <c r="B26794">
        <f t="shared" si="837"/>
        <v>448938000</v>
      </c>
      <c r="D26794">
        <f t="shared" si="836"/>
        <v>448937984</v>
      </c>
    </row>
    <row r="26795" spans="2:4" x14ac:dyDescent="0.25">
      <c r="B26795">
        <f t="shared" si="837"/>
        <v>448954384</v>
      </c>
      <c r="D26795">
        <f t="shared" si="836"/>
        <v>448954368</v>
      </c>
    </row>
    <row r="26796" spans="2:4" x14ac:dyDescent="0.25">
      <c r="B26796">
        <f t="shared" si="837"/>
        <v>448970768</v>
      </c>
      <c r="D26796">
        <f t="shared" si="836"/>
        <v>448970752</v>
      </c>
    </row>
    <row r="26797" spans="2:4" x14ac:dyDescent="0.25">
      <c r="B26797">
        <f t="shared" si="837"/>
        <v>448987152</v>
      </c>
      <c r="D26797">
        <f t="shared" si="836"/>
        <v>448987136</v>
      </c>
    </row>
    <row r="26798" spans="2:4" x14ac:dyDescent="0.25">
      <c r="B26798">
        <f t="shared" si="837"/>
        <v>449003536</v>
      </c>
      <c r="D26798">
        <f t="shared" si="836"/>
        <v>449003520</v>
      </c>
    </row>
    <row r="26799" spans="2:4" x14ac:dyDescent="0.25">
      <c r="B26799">
        <f t="shared" si="837"/>
        <v>449019920</v>
      </c>
      <c r="D26799">
        <f t="shared" si="836"/>
        <v>449019904</v>
      </c>
    </row>
    <row r="26800" spans="2:4" x14ac:dyDescent="0.25">
      <c r="B26800">
        <f t="shared" si="837"/>
        <v>449036304</v>
      </c>
      <c r="D26800">
        <f t="shared" si="836"/>
        <v>449036288</v>
      </c>
    </row>
    <row r="26801" spans="2:4" x14ac:dyDescent="0.25">
      <c r="B26801">
        <f t="shared" si="837"/>
        <v>449052688</v>
      </c>
      <c r="D26801">
        <f t="shared" si="836"/>
        <v>449052672</v>
      </c>
    </row>
    <row r="26802" spans="2:4" x14ac:dyDescent="0.25">
      <c r="B26802">
        <f t="shared" si="837"/>
        <v>449069072</v>
      </c>
      <c r="D26802">
        <f t="shared" si="836"/>
        <v>449069056</v>
      </c>
    </row>
    <row r="26803" spans="2:4" x14ac:dyDescent="0.25">
      <c r="B26803">
        <f t="shared" si="837"/>
        <v>449085456</v>
      </c>
      <c r="D26803">
        <f t="shared" si="836"/>
        <v>449085440</v>
      </c>
    </row>
    <row r="26804" spans="2:4" x14ac:dyDescent="0.25">
      <c r="B26804">
        <f t="shared" si="837"/>
        <v>449101840</v>
      </c>
      <c r="D26804">
        <f t="shared" si="836"/>
        <v>449101824</v>
      </c>
    </row>
    <row r="26805" spans="2:4" x14ac:dyDescent="0.25">
      <c r="B26805">
        <f t="shared" si="837"/>
        <v>449118224</v>
      </c>
      <c r="D26805">
        <f t="shared" si="836"/>
        <v>449118208</v>
      </c>
    </row>
    <row r="26806" spans="2:4" x14ac:dyDescent="0.25">
      <c r="B26806">
        <f t="shared" si="837"/>
        <v>449134608</v>
      </c>
      <c r="D26806">
        <f t="shared" si="836"/>
        <v>449134592</v>
      </c>
    </row>
    <row r="26807" spans="2:4" x14ac:dyDescent="0.25">
      <c r="B26807">
        <f t="shared" si="837"/>
        <v>449150992</v>
      </c>
      <c r="D26807">
        <f t="shared" si="836"/>
        <v>449150976</v>
      </c>
    </row>
    <row r="26808" spans="2:4" x14ac:dyDescent="0.25">
      <c r="B26808">
        <f t="shared" si="837"/>
        <v>449167376</v>
      </c>
      <c r="D26808">
        <f t="shared" si="836"/>
        <v>449167360</v>
      </c>
    </row>
    <row r="26809" spans="2:4" x14ac:dyDescent="0.25">
      <c r="B26809">
        <f t="shared" si="837"/>
        <v>449183760</v>
      </c>
      <c r="D26809">
        <f t="shared" si="836"/>
        <v>449183744</v>
      </c>
    </row>
    <row r="26810" spans="2:4" x14ac:dyDescent="0.25">
      <c r="B26810">
        <f t="shared" si="837"/>
        <v>449200144</v>
      </c>
      <c r="D26810">
        <f t="shared" si="836"/>
        <v>449200128</v>
      </c>
    </row>
    <row r="26811" spans="2:4" x14ac:dyDescent="0.25">
      <c r="B26811">
        <f t="shared" si="837"/>
        <v>449216528</v>
      </c>
      <c r="D26811">
        <f t="shared" si="836"/>
        <v>449216512</v>
      </c>
    </row>
    <row r="26812" spans="2:4" x14ac:dyDescent="0.25">
      <c r="B26812">
        <f t="shared" si="837"/>
        <v>449232912</v>
      </c>
      <c r="D26812">
        <f t="shared" si="836"/>
        <v>449232896</v>
      </c>
    </row>
    <row r="26813" spans="2:4" x14ac:dyDescent="0.25">
      <c r="B26813">
        <f t="shared" si="837"/>
        <v>449249296</v>
      </c>
      <c r="D26813">
        <f t="shared" si="836"/>
        <v>449249280</v>
      </c>
    </row>
    <row r="26814" spans="2:4" x14ac:dyDescent="0.25">
      <c r="B26814">
        <f t="shared" si="837"/>
        <v>449265680</v>
      </c>
      <c r="D26814">
        <f t="shared" si="836"/>
        <v>449265664</v>
      </c>
    </row>
    <row r="26815" spans="2:4" x14ac:dyDescent="0.25">
      <c r="B26815">
        <f t="shared" si="837"/>
        <v>449282064</v>
      </c>
      <c r="D26815">
        <f t="shared" si="836"/>
        <v>449282048</v>
      </c>
    </row>
    <row r="26816" spans="2:4" x14ac:dyDescent="0.25">
      <c r="B26816">
        <f t="shared" si="837"/>
        <v>449298448</v>
      </c>
      <c r="D26816">
        <f t="shared" si="836"/>
        <v>449298432</v>
      </c>
    </row>
    <row r="26817" spans="2:4" x14ac:dyDescent="0.25">
      <c r="B26817">
        <f t="shared" si="837"/>
        <v>449314832</v>
      </c>
      <c r="D26817">
        <f t="shared" si="836"/>
        <v>449314816</v>
      </c>
    </row>
    <row r="26818" spans="2:4" x14ac:dyDescent="0.25">
      <c r="B26818">
        <f t="shared" si="837"/>
        <v>449331216</v>
      </c>
      <c r="D26818">
        <f t="shared" si="836"/>
        <v>449331200</v>
      </c>
    </row>
    <row r="26819" spans="2:4" x14ac:dyDescent="0.25">
      <c r="B26819">
        <f t="shared" si="837"/>
        <v>449347600</v>
      </c>
      <c r="D26819">
        <f t="shared" si="836"/>
        <v>449347584</v>
      </c>
    </row>
    <row r="26820" spans="2:4" x14ac:dyDescent="0.25">
      <c r="B26820">
        <f t="shared" si="837"/>
        <v>449363984</v>
      </c>
      <c r="D26820">
        <f t="shared" si="836"/>
        <v>449363968</v>
      </c>
    </row>
    <row r="26821" spans="2:4" x14ac:dyDescent="0.25">
      <c r="B26821">
        <f t="shared" si="837"/>
        <v>449380368</v>
      </c>
      <c r="D26821">
        <f t="shared" si="836"/>
        <v>449380352</v>
      </c>
    </row>
    <row r="26822" spans="2:4" x14ac:dyDescent="0.25">
      <c r="B26822">
        <f t="shared" si="837"/>
        <v>449396752</v>
      </c>
      <c r="D26822">
        <f t="shared" ref="D26822:D26885" si="838">D26821+16384</f>
        <v>449396736</v>
      </c>
    </row>
    <row r="26823" spans="2:4" x14ac:dyDescent="0.25">
      <c r="B26823">
        <f t="shared" ref="B26823:B26886" si="839">B26822+16367+17</f>
        <v>449413136</v>
      </c>
      <c r="D26823">
        <f t="shared" si="838"/>
        <v>449413120</v>
      </c>
    </row>
    <row r="26824" spans="2:4" x14ac:dyDescent="0.25">
      <c r="B26824">
        <f t="shared" si="839"/>
        <v>449429520</v>
      </c>
      <c r="D26824">
        <f t="shared" si="838"/>
        <v>449429504</v>
      </c>
    </row>
    <row r="26825" spans="2:4" x14ac:dyDescent="0.25">
      <c r="B26825">
        <f t="shared" si="839"/>
        <v>449445904</v>
      </c>
      <c r="D26825">
        <f t="shared" si="838"/>
        <v>449445888</v>
      </c>
    </row>
    <row r="26826" spans="2:4" x14ac:dyDescent="0.25">
      <c r="B26826">
        <f t="shared" si="839"/>
        <v>449462288</v>
      </c>
      <c r="D26826">
        <f t="shared" si="838"/>
        <v>449462272</v>
      </c>
    </row>
    <row r="26827" spans="2:4" x14ac:dyDescent="0.25">
      <c r="B26827">
        <f t="shared" si="839"/>
        <v>449478672</v>
      </c>
      <c r="D26827">
        <f t="shared" si="838"/>
        <v>449478656</v>
      </c>
    </row>
    <row r="26828" spans="2:4" x14ac:dyDescent="0.25">
      <c r="B26828">
        <f t="shared" si="839"/>
        <v>449495056</v>
      </c>
      <c r="D26828">
        <f t="shared" si="838"/>
        <v>449495040</v>
      </c>
    </row>
    <row r="26829" spans="2:4" x14ac:dyDescent="0.25">
      <c r="B26829">
        <f t="shared" si="839"/>
        <v>449511440</v>
      </c>
      <c r="D26829">
        <f t="shared" si="838"/>
        <v>449511424</v>
      </c>
    </row>
    <row r="26830" spans="2:4" x14ac:dyDescent="0.25">
      <c r="B26830">
        <f t="shared" si="839"/>
        <v>449527824</v>
      </c>
      <c r="D26830">
        <f t="shared" si="838"/>
        <v>449527808</v>
      </c>
    </row>
    <row r="26831" spans="2:4" x14ac:dyDescent="0.25">
      <c r="B26831">
        <f t="shared" si="839"/>
        <v>449544208</v>
      </c>
      <c r="D26831">
        <f t="shared" si="838"/>
        <v>449544192</v>
      </c>
    </row>
    <row r="26832" spans="2:4" x14ac:dyDescent="0.25">
      <c r="B26832">
        <f t="shared" si="839"/>
        <v>449560592</v>
      </c>
      <c r="D26832">
        <f t="shared" si="838"/>
        <v>449560576</v>
      </c>
    </row>
    <row r="26833" spans="2:4" x14ac:dyDescent="0.25">
      <c r="B26833">
        <f t="shared" si="839"/>
        <v>449576976</v>
      </c>
      <c r="D26833">
        <f t="shared" si="838"/>
        <v>449576960</v>
      </c>
    </row>
    <row r="26834" spans="2:4" x14ac:dyDescent="0.25">
      <c r="B26834">
        <f t="shared" si="839"/>
        <v>449593360</v>
      </c>
      <c r="D26834">
        <f t="shared" si="838"/>
        <v>449593344</v>
      </c>
    </row>
    <row r="26835" spans="2:4" x14ac:dyDescent="0.25">
      <c r="B26835">
        <f t="shared" si="839"/>
        <v>449609744</v>
      </c>
      <c r="D26835">
        <f t="shared" si="838"/>
        <v>449609728</v>
      </c>
    </row>
    <row r="26836" spans="2:4" x14ac:dyDescent="0.25">
      <c r="B26836">
        <f t="shared" si="839"/>
        <v>449626128</v>
      </c>
      <c r="D26836">
        <f t="shared" si="838"/>
        <v>449626112</v>
      </c>
    </row>
    <row r="26837" spans="2:4" x14ac:dyDescent="0.25">
      <c r="B26837">
        <f t="shared" si="839"/>
        <v>449642512</v>
      </c>
      <c r="D26837">
        <f t="shared" si="838"/>
        <v>449642496</v>
      </c>
    </row>
    <row r="26838" spans="2:4" x14ac:dyDescent="0.25">
      <c r="B26838">
        <f t="shared" si="839"/>
        <v>449658896</v>
      </c>
      <c r="D26838">
        <f t="shared" si="838"/>
        <v>449658880</v>
      </c>
    </row>
    <row r="26839" spans="2:4" x14ac:dyDescent="0.25">
      <c r="B26839">
        <f t="shared" si="839"/>
        <v>449675280</v>
      </c>
      <c r="D26839">
        <f t="shared" si="838"/>
        <v>449675264</v>
      </c>
    </row>
    <row r="26840" spans="2:4" x14ac:dyDescent="0.25">
      <c r="B26840">
        <f t="shared" si="839"/>
        <v>449691664</v>
      </c>
      <c r="D26840">
        <f t="shared" si="838"/>
        <v>449691648</v>
      </c>
    </row>
    <row r="26841" spans="2:4" x14ac:dyDescent="0.25">
      <c r="B26841">
        <f t="shared" si="839"/>
        <v>449708048</v>
      </c>
      <c r="D26841">
        <f t="shared" si="838"/>
        <v>449708032</v>
      </c>
    </row>
    <row r="26842" spans="2:4" x14ac:dyDescent="0.25">
      <c r="B26842">
        <f t="shared" si="839"/>
        <v>449724432</v>
      </c>
      <c r="D26842">
        <f t="shared" si="838"/>
        <v>449724416</v>
      </c>
    </row>
    <row r="26843" spans="2:4" x14ac:dyDescent="0.25">
      <c r="B26843">
        <f t="shared" si="839"/>
        <v>449740816</v>
      </c>
      <c r="D26843">
        <f t="shared" si="838"/>
        <v>449740800</v>
      </c>
    </row>
    <row r="26844" spans="2:4" x14ac:dyDescent="0.25">
      <c r="B26844">
        <f t="shared" si="839"/>
        <v>449757200</v>
      </c>
      <c r="D26844">
        <f t="shared" si="838"/>
        <v>449757184</v>
      </c>
    </row>
    <row r="26845" spans="2:4" x14ac:dyDescent="0.25">
      <c r="B26845">
        <f t="shared" si="839"/>
        <v>449773584</v>
      </c>
      <c r="D26845">
        <f t="shared" si="838"/>
        <v>449773568</v>
      </c>
    </row>
    <row r="26846" spans="2:4" x14ac:dyDescent="0.25">
      <c r="B26846">
        <f t="shared" si="839"/>
        <v>449789968</v>
      </c>
      <c r="D26846">
        <f t="shared" si="838"/>
        <v>449789952</v>
      </c>
    </row>
    <row r="26847" spans="2:4" x14ac:dyDescent="0.25">
      <c r="B26847">
        <f t="shared" si="839"/>
        <v>449806352</v>
      </c>
      <c r="D26847">
        <f t="shared" si="838"/>
        <v>449806336</v>
      </c>
    </row>
    <row r="26848" spans="2:4" x14ac:dyDescent="0.25">
      <c r="B26848">
        <f t="shared" si="839"/>
        <v>449822736</v>
      </c>
      <c r="D26848">
        <f t="shared" si="838"/>
        <v>449822720</v>
      </c>
    </row>
    <row r="26849" spans="2:4" x14ac:dyDescent="0.25">
      <c r="B26849">
        <f t="shared" si="839"/>
        <v>449839120</v>
      </c>
      <c r="D26849">
        <f t="shared" si="838"/>
        <v>449839104</v>
      </c>
    </row>
    <row r="26850" spans="2:4" x14ac:dyDescent="0.25">
      <c r="B26850">
        <f t="shared" si="839"/>
        <v>449855504</v>
      </c>
      <c r="D26850">
        <f t="shared" si="838"/>
        <v>449855488</v>
      </c>
    </row>
    <row r="26851" spans="2:4" x14ac:dyDescent="0.25">
      <c r="B26851">
        <f t="shared" si="839"/>
        <v>449871888</v>
      </c>
      <c r="D26851">
        <f t="shared" si="838"/>
        <v>449871872</v>
      </c>
    </row>
    <row r="26852" spans="2:4" x14ac:dyDescent="0.25">
      <c r="B26852">
        <f t="shared" si="839"/>
        <v>449888272</v>
      </c>
      <c r="D26852">
        <f t="shared" si="838"/>
        <v>449888256</v>
      </c>
    </row>
    <row r="26853" spans="2:4" x14ac:dyDescent="0.25">
      <c r="B26853">
        <f t="shared" si="839"/>
        <v>449904656</v>
      </c>
      <c r="D26853">
        <f t="shared" si="838"/>
        <v>449904640</v>
      </c>
    </row>
    <row r="26854" spans="2:4" x14ac:dyDescent="0.25">
      <c r="B26854">
        <f t="shared" si="839"/>
        <v>449921040</v>
      </c>
      <c r="D26854">
        <f t="shared" si="838"/>
        <v>449921024</v>
      </c>
    </row>
    <row r="26855" spans="2:4" x14ac:dyDescent="0.25">
      <c r="B26855">
        <f t="shared" si="839"/>
        <v>449937424</v>
      </c>
      <c r="D26855">
        <f t="shared" si="838"/>
        <v>449937408</v>
      </c>
    </row>
    <row r="26856" spans="2:4" x14ac:dyDescent="0.25">
      <c r="B26856">
        <f t="shared" si="839"/>
        <v>449953808</v>
      </c>
      <c r="D26856">
        <f t="shared" si="838"/>
        <v>449953792</v>
      </c>
    </row>
    <row r="26857" spans="2:4" x14ac:dyDescent="0.25">
      <c r="B26857">
        <f t="shared" si="839"/>
        <v>449970192</v>
      </c>
      <c r="D26857">
        <f t="shared" si="838"/>
        <v>449970176</v>
      </c>
    </row>
    <row r="26858" spans="2:4" x14ac:dyDescent="0.25">
      <c r="B26858">
        <f t="shared" si="839"/>
        <v>449986576</v>
      </c>
      <c r="D26858">
        <f t="shared" si="838"/>
        <v>449986560</v>
      </c>
    </row>
    <row r="26859" spans="2:4" x14ac:dyDescent="0.25">
      <c r="B26859">
        <f t="shared" si="839"/>
        <v>450002960</v>
      </c>
      <c r="D26859">
        <f t="shared" si="838"/>
        <v>450002944</v>
      </c>
    </row>
    <row r="26860" spans="2:4" x14ac:dyDescent="0.25">
      <c r="B26860">
        <f t="shared" si="839"/>
        <v>450019344</v>
      </c>
      <c r="D26860">
        <f t="shared" si="838"/>
        <v>450019328</v>
      </c>
    </row>
    <row r="26861" spans="2:4" x14ac:dyDescent="0.25">
      <c r="B26861">
        <f t="shared" si="839"/>
        <v>450035728</v>
      </c>
      <c r="D26861">
        <f t="shared" si="838"/>
        <v>450035712</v>
      </c>
    </row>
    <row r="26862" spans="2:4" x14ac:dyDescent="0.25">
      <c r="B26862">
        <f t="shared" si="839"/>
        <v>450052112</v>
      </c>
      <c r="D26862">
        <f t="shared" si="838"/>
        <v>450052096</v>
      </c>
    </row>
    <row r="26863" spans="2:4" x14ac:dyDescent="0.25">
      <c r="B26863">
        <f t="shared" si="839"/>
        <v>450068496</v>
      </c>
      <c r="D26863">
        <f t="shared" si="838"/>
        <v>450068480</v>
      </c>
    </row>
    <row r="26864" spans="2:4" x14ac:dyDescent="0.25">
      <c r="B26864">
        <f t="shared" si="839"/>
        <v>450084880</v>
      </c>
      <c r="D26864">
        <f t="shared" si="838"/>
        <v>450084864</v>
      </c>
    </row>
    <row r="26865" spans="2:4" x14ac:dyDescent="0.25">
      <c r="B26865">
        <f t="shared" si="839"/>
        <v>450101264</v>
      </c>
      <c r="D26865">
        <f t="shared" si="838"/>
        <v>450101248</v>
      </c>
    </row>
    <row r="26866" spans="2:4" x14ac:dyDescent="0.25">
      <c r="B26866">
        <f t="shared" si="839"/>
        <v>450117648</v>
      </c>
      <c r="D26866">
        <f t="shared" si="838"/>
        <v>450117632</v>
      </c>
    </row>
    <row r="26867" spans="2:4" x14ac:dyDescent="0.25">
      <c r="B26867">
        <f t="shared" si="839"/>
        <v>450134032</v>
      </c>
      <c r="D26867">
        <f t="shared" si="838"/>
        <v>450134016</v>
      </c>
    </row>
    <row r="26868" spans="2:4" x14ac:dyDescent="0.25">
      <c r="B26868">
        <f t="shared" si="839"/>
        <v>450150416</v>
      </c>
      <c r="D26868">
        <f t="shared" si="838"/>
        <v>450150400</v>
      </c>
    </row>
    <row r="26869" spans="2:4" x14ac:dyDescent="0.25">
      <c r="B26869">
        <f t="shared" si="839"/>
        <v>450166800</v>
      </c>
      <c r="D26869">
        <f t="shared" si="838"/>
        <v>450166784</v>
      </c>
    </row>
    <row r="26870" spans="2:4" x14ac:dyDescent="0.25">
      <c r="B26870">
        <f t="shared" si="839"/>
        <v>450183184</v>
      </c>
      <c r="D26870">
        <f t="shared" si="838"/>
        <v>450183168</v>
      </c>
    </row>
    <row r="26871" spans="2:4" x14ac:dyDescent="0.25">
      <c r="B26871">
        <f t="shared" si="839"/>
        <v>450199568</v>
      </c>
      <c r="D26871">
        <f t="shared" si="838"/>
        <v>450199552</v>
      </c>
    </row>
    <row r="26872" spans="2:4" x14ac:dyDescent="0.25">
      <c r="B26872">
        <f t="shared" si="839"/>
        <v>450215952</v>
      </c>
      <c r="D26872">
        <f t="shared" si="838"/>
        <v>450215936</v>
      </c>
    </row>
    <row r="26873" spans="2:4" x14ac:dyDescent="0.25">
      <c r="B26873">
        <f t="shared" si="839"/>
        <v>450232336</v>
      </c>
      <c r="D26873">
        <f t="shared" si="838"/>
        <v>450232320</v>
      </c>
    </row>
    <row r="26874" spans="2:4" x14ac:dyDescent="0.25">
      <c r="B26874">
        <f t="shared" si="839"/>
        <v>450248720</v>
      </c>
      <c r="D26874">
        <f t="shared" si="838"/>
        <v>450248704</v>
      </c>
    </row>
    <row r="26875" spans="2:4" x14ac:dyDescent="0.25">
      <c r="B26875">
        <f t="shared" si="839"/>
        <v>450265104</v>
      </c>
      <c r="D26875">
        <f t="shared" si="838"/>
        <v>450265088</v>
      </c>
    </row>
    <row r="26876" spans="2:4" x14ac:dyDescent="0.25">
      <c r="B26876">
        <f t="shared" si="839"/>
        <v>450281488</v>
      </c>
      <c r="D26876">
        <f t="shared" si="838"/>
        <v>450281472</v>
      </c>
    </row>
    <row r="26877" spans="2:4" x14ac:dyDescent="0.25">
      <c r="B26877">
        <f t="shared" si="839"/>
        <v>450297872</v>
      </c>
      <c r="D26877">
        <f t="shared" si="838"/>
        <v>450297856</v>
      </c>
    </row>
    <row r="26878" spans="2:4" x14ac:dyDescent="0.25">
      <c r="B26878">
        <f t="shared" si="839"/>
        <v>450314256</v>
      </c>
      <c r="D26878">
        <f t="shared" si="838"/>
        <v>450314240</v>
      </c>
    </row>
    <row r="26879" spans="2:4" x14ac:dyDescent="0.25">
      <c r="B26879">
        <f t="shared" si="839"/>
        <v>450330640</v>
      </c>
      <c r="D26879">
        <f t="shared" si="838"/>
        <v>450330624</v>
      </c>
    </row>
    <row r="26880" spans="2:4" x14ac:dyDescent="0.25">
      <c r="B26880">
        <f t="shared" si="839"/>
        <v>450347024</v>
      </c>
      <c r="D26880">
        <f t="shared" si="838"/>
        <v>450347008</v>
      </c>
    </row>
    <row r="26881" spans="2:4" x14ac:dyDescent="0.25">
      <c r="B26881">
        <f t="shared" si="839"/>
        <v>450363408</v>
      </c>
      <c r="D26881">
        <f t="shared" si="838"/>
        <v>450363392</v>
      </c>
    </row>
    <row r="26882" spans="2:4" x14ac:dyDescent="0.25">
      <c r="B26882">
        <f t="shared" si="839"/>
        <v>450379792</v>
      </c>
      <c r="D26882">
        <f t="shared" si="838"/>
        <v>450379776</v>
      </c>
    </row>
    <row r="26883" spans="2:4" x14ac:dyDescent="0.25">
      <c r="B26883">
        <f t="shared" si="839"/>
        <v>450396176</v>
      </c>
      <c r="D26883">
        <f t="shared" si="838"/>
        <v>450396160</v>
      </c>
    </row>
    <row r="26884" spans="2:4" x14ac:dyDescent="0.25">
      <c r="B26884">
        <f t="shared" si="839"/>
        <v>450412560</v>
      </c>
      <c r="D26884">
        <f t="shared" si="838"/>
        <v>450412544</v>
      </c>
    </row>
    <row r="26885" spans="2:4" x14ac:dyDescent="0.25">
      <c r="B26885">
        <f t="shared" si="839"/>
        <v>450428944</v>
      </c>
      <c r="D26885">
        <f t="shared" si="838"/>
        <v>450428928</v>
      </c>
    </row>
    <row r="26886" spans="2:4" x14ac:dyDescent="0.25">
      <c r="B26886">
        <f t="shared" si="839"/>
        <v>450445328</v>
      </c>
      <c r="D26886">
        <f t="shared" ref="D26886:D26949" si="840">D26885+16384</f>
        <v>450445312</v>
      </c>
    </row>
    <row r="26887" spans="2:4" x14ac:dyDescent="0.25">
      <c r="B26887">
        <f t="shared" ref="B26887:B26950" si="841">B26886+16367+17</f>
        <v>450461712</v>
      </c>
      <c r="D26887">
        <f t="shared" si="840"/>
        <v>450461696</v>
      </c>
    </row>
    <row r="26888" spans="2:4" x14ac:dyDescent="0.25">
      <c r="B26888">
        <f t="shared" si="841"/>
        <v>450478096</v>
      </c>
      <c r="D26888">
        <f t="shared" si="840"/>
        <v>450478080</v>
      </c>
    </row>
    <row r="26889" spans="2:4" x14ac:dyDescent="0.25">
      <c r="B26889">
        <f t="shared" si="841"/>
        <v>450494480</v>
      </c>
      <c r="D26889">
        <f t="shared" si="840"/>
        <v>450494464</v>
      </c>
    </row>
    <row r="26890" spans="2:4" x14ac:dyDescent="0.25">
      <c r="B26890">
        <f t="shared" si="841"/>
        <v>450510864</v>
      </c>
      <c r="D26890">
        <f t="shared" si="840"/>
        <v>450510848</v>
      </c>
    </row>
    <row r="26891" spans="2:4" x14ac:dyDescent="0.25">
      <c r="B26891">
        <f t="shared" si="841"/>
        <v>450527248</v>
      </c>
      <c r="D26891">
        <f t="shared" si="840"/>
        <v>450527232</v>
      </c>
    </row>
    <row r="26892" spans="2:4" x14ac:dyDescent="0.25">
      <c r="B26892">
        <f t="shared" si="841"/>
        <v>450543632</v>
      </c>
      <c r="D26892">
        <f t="shared" si="840"/>
        <v>450543616</v>
      </c>
    </row>
    <row r="26893" spans="2:4" x14ac:dyDescent="0.25">
      <c r="B26893">
        <f t="shared" si="841"/>
        <v>450560016</v>
      </c>
      <c r="D26893">
        <f t="shared" si="840"/>
        <v>450560000</v>
      </c>
    </row>
    <row r="26894" spans="2:4" x14ac:dyDescent="0.25">
      <c r="B26894">
        <f t="shared" si="841"/>
        <v>450576400</v>
      </c>
      <c r="D26894">
        <f t="shared" si="840"/>
        <v>450576384</v>
      </c>
    </row>
    <row r="26895" spans="2:4" x14ac:dyDescent="0.25">
      <c r="B26895">
        <f t="shared" si="841"/>
        <v>450592784</v>
      </c>
      <c r="D26895">
        <f t="shared" si="840"/>
        <v>450592768</v>
      </c>
    </row>
    <row r="26896" spans="2:4" x14ac:dyDescent="0.25">
      <c r="B26896">
        <f t="shared" si="841"/>
        <v>450609168</v>
      </c>
      <c r="D26896">
        <f t="shared" si="840"/>
        <v>450609152</v>
      </c>
    </row>
    <row r="26897" spans="2:4" x14ac:dyDescent="0.25">
      <c r="B26897">
        <f t="shared" si="841"/>
        <v>450625552</v>
      </c>
      <c r="D26897">
        <f t="shared" si="840"/>
        <v>450625536</v>
      </c>
    </row>
    <row r="26898" spans="2:4" x14ac:dyDescent="0.25">
      <c r="B26898">
        <f t="shared" si="841"/>
        <v>450641936</v>
      </c>
      <c r="D26898">
        <f t="shared" si="840"/>
        <v>450641920</v>
      </c>
    </row>
    <row r="26899" spans="2:4" x14ac:dyDescent="0.25">
      <c r="B26899">
        <f t="shared" si="841"/>
        <v>450658320</v>
      </c>
      <c r="D26899">
        <f t="shared" si="840"/>
        <v>450658304</v>
      </c>
    </row>
    <row r="26900" spans="2:4" x14ac:dyDescent="0.25">
      <c r="B26900">
        <f t="shared" si="841"/>
        <v>450674704</v>
      </c>
      <c r="D26900">
        <f t="shared" si="840"/>
        <v>450674688</v>
      </c>
    </row>
    <row r="26901" spans="2:4" x14ac:dyDescent="0.25">
      <c r="B26901">
        <f t="shared" si="841"/>
        <v>450691088</v>
      </c>
      <c r="D26901">
        <f t="shared" si="840"/>
        <v>450691072</v>
      </c>
    </row>
    <row r="26902" spans="2:4" x14ac:dyDescent="0.25">
      <c r="B26902">
        <f t="shared" si="841"/>
        <v>450707472</v>
      </c>
      <c r="D26902">
        <f t="shared" si="840"/>
        <v>450707456</v>
      </c>
    </row>
    <row r="26903" spans="2:4" x14ac:dyDescent="0.25">
      <c r="B26903">
        <f t="shared" si="841"/>
        <v>450723856</v>
      </c>
      <c r="D26903">
        <f t="shared" si="840"/>
        <v>450723840</v>
      </c>
    </row>
    <row r="26904" spans="2:4" x14ac:dyDescent="0.25">
      <c r="B26904">
        <f t="shared" si="841"/>
        <v>450740240</v>
      </c>
      <c r="D26904">
        <f t="shared" si="840"/>
        <v>450740224</v>
      </c>
    </row>
    <row r="26905" spans="2:4" x14ac:dyDescent="0.25">
      <c r="B26905">
        <f t="shared" si="841"/>
        <v>450756624</v>
      </c>
      <c r="D26905">
        <f t="shared" si="840"/>
        <v>450756608</v>
      </c>
    </row>
    <row r="26906" spans="2:4" x14ac:dyDescent="0.25">
      <c r="B26906">
        <f t="shared" si="841"/>
        <v>450773008</v>
      </c>
      <c r="D26906">
        <f t="shared" si="840"/>
        <v>450772992</v>
      </c>
    </row>
    <row r="26907" spans="2:4" x14ac:dyDescent="0.25">
      <c r="B26907">
        <f t="shared" si="841"/>
        <v>450789392</v>
      </c>
      <c r="D26907">
        <f t="shared" si="840"/>
        <v>450789376</v>
      </c>
    </row>
    <row r="26908" spans="2:4" x14ac:dyDescent="0.25">
      <c r="B26908">
        <f t="shared" si="841"/>
        <v>450805776</v>
      </c>
      <c r="D26908">
        <f t="shared" si="840"/>
        <v>450805760</v>
      </c>
    </row>
    <row r="26909" spans="2:4" x14ac:dyDescent="0.25">
      <c r="B26909">
        <f t="shared" si="841"/>
        <v>450822160</v>
      </c>
      <c r="D26909">
        <f t="shared" si="840"/>
        <v>450822144</v>
      </c>
    </row>
    <row r="26910" spans="2:4" x14ac:dyDescent="0.25">
      <c r="B26910">
        <f t="shared" si="841"/>
        <v>450838544</v>
      </c>
      <c r="D26910">
        <f t="shared" si="840"/>
        <v>450838528</v>
      </c>
    </row>
    <row r="26911" spans="2:4" x14ac:dyDescent="0.25">
      <c r="B26911">
        <f t="shared" si="841"/>
        <v>450854928</v>
      </c>
      <c r="D26911">
        <f t="shared" si="840"/>
        <v>450854912</v>
      </c>
    </row>
    <row r="26912" spans="2:4" x14ac:dyDescent="0.25">
      <c r="B26912">
        <f t="shared" si="841"/>
        <v>450871312</v>
      </c>
      <c r="D26912">
        <f t="shared" si="840"/>
        <v>450871296</v>
      </c>
    </row>
    <row r="26913" spans="2:4" x14ac:dyDescent="0.25">
      <c r="B26913">
        <f t="shared" si="841"/>
        <v>450887696</v>
      </c>
      <c r="D26913">
        <f t="shared" si="840"/>
        <v>450887680</v>
      </c>
    </row>
    <row r="26914" spans="2:4" x14ac:dyDescent="0.25">
      <c r="B26914">
        <f t="shared" si="841"/>
        <v>450904080</v>
      </c>
      <c r="D26914">
        <f t="shared" si="840"/>
        <v>450904064</v>
      </c>
    </row>
    <row r="26915" spans="2:4" x14ac:dyDescent="0.25">
      <c r="B26915">
        <f t="shared" si="841"/>
        <v>450920464</v>
      </c>
      <c r="D26915">
        <f t="shared" si="840"/>
        <v>450920448</v>
      </c>
    </row>
    <row r="26916" spans="2:4" x14ac:dyDescent="0.25">
      <c r="B26916">
        <f t="shared" si="841"/>
        <v>450936848</v>
      </c>
      <c r="D26916">
        <f t="shared" si="840"/>
        <v>450936832</v>
      </c>
    </row>
    <row r="26917" spans="2:4" x14ac:dyDescent="0.25">
      <c r="B26917">
        <f t="shared" si="841"/>
        <v>450953232</v>
      </c>
      <c r="D26917">
        <f t="shared" si="840"/>
        <v>450953216</v>
      </c>
    </row>
    <row r="26918" spans="2:4" x14ac:dyDescent="0.25">
      <c r="B26918">
        <f t="shared" si="841"/>
        <v>450969616</v>
      </c>
      <c r="D26918">
        <f t="shared" si="840"/>
        <v>450969600</v>
      </c>
    </row>
    <row r="26919" spans="2:4" x14ac:dyDescent="0.25">
      <c r="B26919">
        <f t="shared" si="841"/>
        <v>450986000</v>
      </c>
      <c r="D26919">
        <f t="shared" si="840"/>
        <v>450985984</v>
      </c>
    </row>
    <row r="26920" spans="2:4" x14ac:dyDescent="0.25">
      <c r="B26920">
        <f t="shared" si="841"/>
        <v>451002384</v>
      </c>
      <c r="D26920">
        <f t="shared" si="840"/>
        <v>451002368</v>
      </c>
    </row>
    <row r="26921" spans="2:4" x14ac:dyDescent="0.25">
      <c r="B26921">
        <f t="shared" si="841"/>
        <v>451018768</v>
      </c>
      <c r="D26921">
        <f t="shared" si="840"/>
        <v>451018752</v>
      </c>
    </row>
    <row r="26922" spans="2:4" x14ac:dyDescent="0.25">
      <c r="B26922">
        <f t="shared" si="841"/>
        <v>451035152</v>
      </c>
      <c r="D26922">
        <f t="shared" si="840"/>
        <v>451035136</v>
      </c>
    </row>
    <row r="26923" spans="2:4" x14ac:dyDescent="0.25">
      <c r="B26923">
        <f t="shared" si="841"/>
        <v>451051536</v>
      </c>
      <c r="D26923">
        <f t="shared" si="840"/>
        <v>451051520</v>
      </c>
    </row>
    <row r="26924" spans="2:4" x14ac:dyDescent="0.25">
      <c r="B26924">
        <f t="shared" si="841"/>
        <v>451067920</v>
      </c>
      <c r="D26924">
        <f t="shared" si="840"/>
        <v>451067904</v>
      </c>
    </row>
    <row r="26925" spans="2:4" x14ac:dyDescent="0.25">
      <c r="B26925">
        <f t="shared" si="841"/>
        <v>451084304</v>
      </c>
      <c r="D26925">
        <f t="shared" si="840"/>
        <v>451084288</v>
      </c>
    </row>
    <row r="26926" spans="2:4" x14ac:dyDescent="0.25">
      <c r="B26926">
        <f t="shared" si="841"/>
        <v>451100688</v>
      </c>
      <c r="D26926">
        <f t="shared" si="840"/>
        <v>451100672</v>
      </c>
    </row>
    <row r="26927" spans="2:4" x14ac:dyDescent="0.25">
      <c r="B26927">
        <f t="shared" si="841"/>
        <v>451117072</v>
      </c>
      <c r="D26927">
        <f t="shared" si="840"/>
        <v>451117056</v>
      </c>
    </row>
    <row r="26928" spans="2:4" x14ac:dyDescent="0.25">
      <c r="B26928">
        <f t="shared" si="841"/>
        <v>451133456</v>
      </c>
      <c r="D26928">
        <f t="shared" si="840"/>
        <v>451133440</v>
      </c>
    </row>
    <row r="26929" spans="2:4" x14ac:dyDescent="0.25">
      <c r="B26929">
        <f t="shared" si="841"/>
        <v>451149840</v>
      </c>
      <c r="D26929">
        <f t="shared" si="840"/>
        <v>451149824</v>
      </c>
    </row>
    <row r="26930" spans="2:4" x14ac:dyDescent="0.25">
      <c r="B26930">
        <f t="shared" si="841"/>
        <v>451166224</v>
      </c>
      <c r="D26930">
        <f t="shared" si="840"/>
        <v>451166208</v>
      </c>
    </row>
    <row r="26931" spans="2:4" x14ac:dyDescent="0.25">
      <c r="B26931">
        <f t="shared" si="841"/>
        <v>451182608</v>
      </c>
      <c r="D26931">
        <f t="shared" si="840"/>
        <v>451182592</v>
      </c>
    </row>
    <row r="26932" spans="2:4" x14ac:dyDescent="0.25">
      <c r="B26932">
        <f t="shared" si="841"/>
        <v>451198992</v>
      </c>
      <c r="D26932">
        <f t="shared" si="840"/>
        <v>451198976</v>
      </c>
    </row>
    <row r="26933" spans="2:4" x14ac:dyDescent="0.25">
      <c r="B26933">
        <f t="shared" si="841"/>
        <v>451215376</v>
      </c>
      <c r="D26933">
        <f t="shared" si="840"/>
        <v>451215360</v>
      </c>
    </row>
    <row r="26934" spans="2:4" x14ac:dyDescent="0.25">
      <c r="B26934">
        <f t="shared" si="841"/>
        <v>451231760</v>
      </c>
      <c r="D26934">
        <f t="shared" si="840"/>
        <v>451231744</v>
      </c>
    </row>
    <row r="26935" spans="2:4" x14ac:dyDescent="0.25">
      <c r="B26935">
        <f t="shared" si="841"/>
        <v>451248144</v>
      </c>
      <c r="D26935">
        <f t="shared" si="840"/>
        <v>451248128</v>
      </c>
    </row>
    <row r="26936" spans="2:4" x14ac:dyDescent="0.25">
      <c r="B26936">
        <f t="shared" si="841"/>
        <v>451264528</v>
      </c>
      <c r="D26936">
        <f t="shared" si="840"/>
        <v>451264512</v>
      </c>
    </row>
    <row r="26937" spans="2:4" x14ac:dyDescent="0.25">
      <c r="B26937">
        <f t="shared" si="841"/>
        <v>451280912</v>
      </c>
      <c r="D26937">
        <f t="shared" si="840"/>
        <v>451280896</v>
      </c>
    </row>
    <row r="26938" spans="2:4" x14ac:dyDescent="0.25">
      <c r="B26938">
        <f t="shared" si="841"/>
        <v>451297296</v>
      </c>
      <c r="D26938">
        <f t="shared" si="840"/>
        <v>451297280</v>
      </c>
    </row>
    <row r="26939" spans="2:4" x14ac:dyDescent="0.25">
      <c r="B26939">
        <f t="shared" si="841"/>
        <v>451313680</v>
      </c>
      <c r="D26939">
        <f t="shared" si="840"/>
        <v>451313664</v>
      </c>
    </row>
    <row r="26940" spans="2:4" x14ac:dyDescent="0.25">
      <c r="B26940">
        <f t="shared" si="841"/>
        <v>451330064</v>
      </c>
      <c r="D26940">
        <f t="shared" si="840"/>
        <v>451330048</v>
      </c>
    </row>
    <row r="26941" spans="2:4" x14ac:dyDescent="0.25">
      <c r="B26941">
        <f t="shared" si="841"/>
        <v>451346448</v>
      </c>
      <c r="D26941">
        <f t="shared" si="840"/>
        <v>451346432</v>
      </c>
    </row>
    <row r="26942" spans="2:4" x14ac:dyDescent="0.25">
      <c r="B26942">
        <f t="shared" si="841"/>
        <v>451362832</v>
      </c>
      <c r="D26942">
        <f t="shared" si="840"/>
        <v>451362816</v>
      </c>
    </row>
    <row r="26943" spans="2:4" x14ac:dyDescent="0.25">
      <c r="B26943">
        <f t="shared" si="841"/>
        <v>451379216</v>
      </c>
      <c r="D26943">
        <f t="shared" si="840"/>
        <v>451379200</v>
      </c>
    </row>
    <row r="26944" spans="2:4" x14ac:dyDescent="0.25">
      <c r="B26944">
        <f t="shared" si="841"/>
        <v>451395600</v>
      </c>
      <c r="D26944">
        <f t="shared" si="840"/>
        <v>451395584</v>
      </c>
    </row>
    <row r="26945" spans="2:4" x14ac:dyDescent="0.25">
      <c r="B26945">
        <f t="shared" si="841"/>
        <v>451411984</v>
      </c>
      <c r="D26945">
        <f t="shared" si="840"/>
        <v>451411968</v>
      </c>
    </row>
    <row r="26946" spans="2:4" x14ac:dyDescent="0.25">
      <c r="B26946">
        <f t="shared" si="841"/>
        <v>451428368</v>
      </c>
      <c r="D26946">
        <f t="shared" si="840"/>
        <v>451428352</v>
      </c>
    </row>
    <row r="26947" spans="2:4" x14ac:dyDescent="0.25">
      <c r="B26947">
        <f t="shared" si="841"/>
        <v>451444752</v>
      </c>
      <c r="D26947">
        <f t="shared" si="840"/>
        <v>451444736</v>
      </c>
    </row>
    <row r="26948" spans="2:4" x14ac:dyDescent="0.25">
      <c r="B26948">
        <f t="shared" si="841"/>
        <v>451461136</v>
      </c>
      <c r="D26948">
        <f t="shared" si="840"/>
        <v>451461120</v>
      </c>
    </row>
    <row r="26949" spans="2:4" x14ac:dyDescent="0.25">
      <c r="B26949">
        <f t="shared" si="841"/>
        <v>451477520</v>
      </c>
      <c r="D26949">
        <f t="shared" si="840"/>
        <v>451477504</v>
      </c>
    </row>
    <row r="26950" spans="2:4" x14ac:dyDescent="0.25">
      <c r="B26950">
        <f t="shared" si="841"/>
        <v>451493904</v>
      </c>
      <c r="D26950">
        <f t="shared" ref="D26950:D27013" si="842">D26949+16384</f>
        <v>451493888</v>
      </c>
    </row>
    <row r="26951" spans="2:4" x14ac:dyDescent="0.25">
      <c r="B26951">
        <f t="shared" ref="B26951:B27014" si="843">B26950+16367+17</f>
        <v>451510288</v>
      </c>
      <c r="D26951">
        <f t="shared" si="842"/>
        <v>451510272</v>
      </c>
    </row>
    <row r="26952" spans="2:4" x14ac:dyDescent="0.25">
      <c r="B26952">
        <f t="shared" si="843"/>
        <v>451526672</v>
      </c>
      <c r="D26952">
        <f t="shared" si="842"/>
        <v>451526656</v>
      </c>
    </row>
    <row r="26953" spans="2:4" x14ac:dyDescent="0.25">
      <c r="B26953">
        <f t="shared" si="843"/>
        <v>451543056</v>
      </c>
      <c r="D26953">
        <f t="shared" si="842"/>
        <v>451543040</v>
      </c>
    </row>
    <row r="26954" spans="2:4" x14ac:dyDescent="0.25">
      <c r="B26954">
        <f t="shared" si="843"/>
        <v>451559440</v>
      </c>
      <c r="D26954">
        <f t="shared" si="842"/>
        <v>451559424</v>
      </c>
    </row>
    <row r="26955" spans="2:4" x14ac:dyDescent="0.25">
      <c r="B26955">
        <f t="shared" si="843"/>
        <v>451575824</v>
      </c>
      <c r="D26955">
        <f t="shared" si="842"/>
        <v>451575808</v>
      </c>
    </row>
    <row r="26956" spans="2:4" x14ac:dyDescent="0.25">
      <c r="B26956">
        <f t="shared" si="843"/>
        <v>451592208</v>
      </c>
      <c r="D26956">
        <f t="shared" si="842"/>
        <v>451592192</v>
      </c>
    </row>
    <row r="26957" spans="2:4" x14ac:dyDescent="0.25">
      <c r="B26957">
        <f t="shared" si="843"/>
        <v>451608592</v>
      </c>
      <c r="D26957">
        <f t="shared" si="842"/>
        <v>451608576</v>
      </c>
    </row>
    <row r="26958" spans="2:4" x14ac:dyDescent="0.25">
      <c r="B26958">
        <f t="shared" si="843"/>
        <v>451624976</v>
      </c>
      <c r="D26958">
        <f t="shared" si="842"/>
        <v>451624960</v>
      </c>
    </row>
    <row r="26959" spans="2:4" x14ac:dyDescent="0.25">
      <c r="B26959">
        <f t="shared" si="843"/>
        <v>451641360</v>
      </c>
      <c r="D26959">
        <f t="shared" si="842"/>
        <v>451641344</v>
      </c>
    </row>
    <row r="26960" spans="2:4" x14ac:dyDescent="0.25">
      <c r="B26960">
        <f t="shared" si="843"/>
        <v>451657744</v>
      </c>
      <c r="D26960">
        <f t="shared" si="842"/>
        <v>451657728</v>
      </c>
    </row>
    <row r="26961" spans="2:4" x14ac:dyDescent="0.25">
      <c r="B26961">
        <f t="shared" si="843"/>
        <v>451674128</v>
      </c>
      <c r="D26961">
        <f t="shared" si="842"/>
        <v>451674112</v>
      </c>
    </row>
    <row r="26962" spans="2:4" x14ac:dyDescent="0.25">
      <c r="B26962">
        <f t="shared" si="843"/>
        <v>451690512</v>
      </c>
      <c r="D26962">
        <f t="shared" si="842"/>
        <v>451690496</v>
      </c>
    </row>
    <row r="26963" spans="2:4" x14ac:dyDescent="0.25">
      <c r="B26963">
        <f t="shared" si="843"/>
        <v>451706896</v>
      </c>
      <c r="D26963">
        <f t="shared" si="842"/>
        <v>451706880</v>
      </c>
    </row>
    <row r="26964" spans="2:4" x14ac:dyDescent="0.25">
      <c r="B26964">
        <f t="shared" si="843"/>
        <v>451723280</v>
      </c>
      <c r="D26964">
        <f t="shared" si="842"/>
        <v>451723264</v>
      </c>
    </row>
    <row r="26965" spans="2:4" x14ac:dyDescent="0.25">
      <c r="B26965">
        <f t="shared" si="843"/>
        <v>451739664</v>
      </c>
      <c r="D26965">
        <f t="shared" si="842"/>
        <v>451739648</v>
      </c>
    </row>
    <row r="26966" spans="2:4" x14ac:dyDescent="0.25">
      <c r="B26966">
        <f t="shared" si="843"/>
        <v>451756048</v>
      </c>
      <c r="D26966">
        <f t="shared" si="842"/>
        <v>451756032</v>
      </c>
    </row>
    <row r="26967" spans="2:4" x14ac:dyDescent="0.25">
      <c r="B26967">
        <f t="shared" si="843"/>
        <v>451772432</v>
      </c>
      <c r="D26967">
        <f t="shared" si="842"/>
        <v>451772416</v>
      </c>
    </row>
    <row r="26968" spans="2:4" x14ac:dyDescent="0.25">
      <c r="B26968">
        <f t="shared" si="843"/>
        <v>451788816</v>
      </c>
      <c r="D26968">
        <f t="shared" si="842"/>
        <v>451788800</v>
      </c>
    </row>
    <row r="26969" spans="2:4" x14ac:dyDescent="0.25">
      <c r="B26969">
        <f t="shared" si="843"/>
        <v>451805200</v>
      </c>
      <c r="D26969">
        <f t="shared" si="842"/>
        <v>451805184</v>
      </c>
    </row>
    <row r="26970" spans="2:4" x14ac:dyDescent="0.25">
      <c r="B26970">
        <f t="shared" si="843"/>
        <v>451821584</v>
      </c>
      <c r="D26970">
        <f t="shared" si="842"/>
        <v>451821568</v>
      </c>
    </row>
    <row r="26971" spans="2:4" x14ac:dyDescent="0.25">
      <c r="B26971">
        <f t="shared" si="843"/>
        <v>451837968</v>
      </c>
      <c r="D26971">
        <f t="shared" si="842"/>
        <v>451837952</v>
      </c>
    </row>
    <row r="26972" spans="2:4" x14ac:dyDescent="0.25">
      <c r="B26972">
        <f t="shared" si="843"/>
        <v>451854352</v>
      </c>
      <c r="D26972">
        <f t="shared" si="842"/>
        <v>451854336</v>
      </c>
    </row>
    <row r="26973" spans="2:4" x14ac:dyDescent="0.25">
      <c r="B26973">
        <f t="shared" si="843"/>
        <v>451870736</v>
      </c>
      <c r="D26973">
        <f t="shared" si="842"/>
        <v>451870720</v>
      </c>
    </row>
    <row r="26974" spans="2:4" x14ac:dyDescent="0.25">
      <c r="B26974">
        <f t="shared" si="843"/>
        <v>451887120</v>
      </c>
      <c r="D26974">
        <f t="shared" si="842"/>
        <v>451887104</v>
      </c>
    </row>
    <row r="26975" spans="2:4" x14ac:dyDescent="0.25">
      <c r="B26975">
        <f t="shared" si="843"/>
        <v>451903504</v>
      </c>
      <c r="D26975">
        <f t="shared" si="842"/>
        <v>451903488</v>
      </c>
    </row>
    <row r="26976" spans="2:4" x14ac:dyDescent="0.25">
      <c r="B26976">
        <f t="shared" si="843"/>
        <v>451919888</v>
      </c>
      <c r="D26976">
        <f t="shared" si="842"/>
        <v>451919872</v>
      </c>
    </row>
    <row r="26977" spans="2:4" x14ac:dyDescent="0.25">
      <c r="B26977">
        <f t="shared" si="843"/>
        <v>451936272</v>
      </c>
      <c r="D26977">
        <f t="shared" si="842"/>
        <v>451936256</v>
      </c>
    </row>
    <row r="26978" spans="2:4" x14ac:dyDescent="0.25">
      <c r="B26978">
        <f t="shared" si="843"/>
        <v>451952656</v>
      </c>
      <c r="D26978">
        <f t="shared" si="842"/>
        <v>451952640</v>
      </c>
    </row>
    <row r="26979" spans="2:4" x14ac:dyDescent="0.25">
      <c r="B26979">
        <f t="shared" si="843"/>
        <v>451969040</v>
      </c>
      <c r="D26979">
        <f t="shared" si="842"/>
        <v>451969024</v>
      </c>
    </row>
    <row r="26980" spans="2:4" x14ac:dyDescent="0.25">
      <c r="B26980">
        <f t="shared" si="843"/>
        <v>451985424</v>
      </c>
      <c r="D26980">
        <f t="shared" si="842"/>
        <v>451985408</v>
      </c>
    </row>
    <row r="26981" spans="2:4" x14ac:dyDescent="0.25">
      <c r="B26981">
        <f t="shared" si="843"/>
        <v>452001808</v>
      </c>
      <c r="D26981">
        <f t="shared" si="842"/>
        <v>452001792</v>
      </c>
    </row>
    <row r="26982" spans="2:4" x14ac:dyDescent="0.25">
      <c r="B26982">
        <f t="shared" si="843"/>
        <v>452018192</v>
      </c>
      <c r="D26982">
        <f t="shared" si="842"/>
        <v>452018176</v>
      </c>
    </row>
    <row r="26983" spans="2:4" x14ac:dyDescent="0.25">
      <c r="B26983">
        <f t="shared" si="843"/>
        <v>452034576</v>
      </c>
      <c r="D26983">
        <f t="shared" si="842"/>
        <v>452034560</v>
      </c>
    </row>
    <row r="26984" spans="2:4" x14ac:dyDescent="0.25">
      <c r="B26984">
        <f t="shared" si="843"/>
        <v>452050960</v>
      </c>
      <c r="D26984">
        <f t="shared" si="842"/>
        <v>452050944</v>
      </c>
    </row>
    <row r="26985" spans="2:4" x14ac:dyDescent="0.25">
      <c r="B26985">
        <f t="shared" si="843"/>
        <v>452067344</v>
      </c>
      <c r="D26985">
        <f t="shared" si="842"/>
        <v>452067328</v>
      </c>
    </row>
    <row r="26986" spans="2:4" x14ac:dyDescent="0.25">
      <c r="B26986">
        <f t="shared" si="843"/>
        <v>452083728</v>
      </c>
      <c r="D26986">
        <f t="shared" si="842"/>
        <v>452083712</v>
      </c>
    </row>
    <row r="26987" spans="2:4" x14ac:dyDescent="0.25">
      <c r="B26987">
        <f t="shared" si="843"/>
        <v>452100112</v>
      </c>
      <c r="D26987">
        <f t="shared" si="842"/>
        <v>452100096</v>
      </c>
    </row>
    <row r="26988" spans="2:4" x14ac:dyDescent="0.25">
      <c r="B26988">
        <f t="shared" si="843"/>
        <v>452116496</v>
      </c>
      <c r="D26988">
        <f t="shared" si="842"/>
        <v>452116480</v>
      </c>
    </row>
    <row r="26989" spans="2:4" x14ac:dyDescent="0.25">
      <c r="B26989">
        <f t="shared" si="843"/>
        <v>452132880</v>
      </c>
      <c r="D26989">
        <f t="shared" si="842"/>
        <v>452132864</v>
      </c>
    </row>
    <row r="26990" spans="2:4" x14ac:dyDescent="0.25">
      <c r="B26990">
        <f t="shared" si="843"/>
        <v>452149264</v>
      </c>
      <c r="D26990">
        <f t="shared" si="842"/>
        <v>452149248</v>
      </c>
    </row>
    <row r="26991" spans="2:4" x14ac:dyDescent="0.25">
      <c r="B26991">
        <f t="shared" si="843"/>
        <v>452165648</v>
      </c>
      <c r="D26991">
        <f t="shared" si="842"/>
        <v>452165632</v>
      </c>
    </row>
    <row r="26992" spans="2:4" x14ac:dyDescent="0.25">
      <c r="B26992">
        <f t="shared" si="843"/>
        <v>452182032</v>
      </c>
      <c r="D26992">
        <f t="shared" si="842"/>
        <v>452182016</v>
      </c>
    </row>
    <row r="26993" spans="2:4" x14ac:dyDescent="0.25">
      <c r="B26993">
        <f t="shared" si="843"/>
        <v>452198416</v>
      </c>
      <c r="D26993">
        <f t="shared" si="842"/>
        <v>452198400</v>
      </c>
    </row>
    <row r="26994" spans="2:4" x14ac:dyDescent="0.25">
      <c r="B26994">
        <f t="shared" si="843"/>
        <v>452214800</v>
      </c>
      <c r="D26994">
        <f t="shared" si="842"/>
        <v>452214784</v>
      </c>
    </row>
    <row r="26995" spans="2:4" x14ac:dyDescent="0.25">
      <c r="B26995">
        <f t="shared" si="843"/>
        <v>452231184</v>
      </c>
      <c r="D26995">
        <f t="shared" si="842"/>
        <v>452231168</v>
      </c>
    </row>
    <row r="26996" spans="2:4" x14ac:dyDescent="0.25">
      <c r="B26996">
        <f t="shared" si="843"/>
        <v>452247568</v>
      </c>
      <c r="D26996">
        <f t="shared" si="842"/>
        <v>452247552</v>
      </c>
    </row>
    <row r="26997" spans="2:4" x14ac:dyDescent="0.25">
      <c r="B26997">
        <f t="shared" si="843"/>
        <v>452263952</v>
      </c>
      <c r="D26997">
        <f t="shared" si="842"/>
        <v>452263936</v>
      </c>
    </row>
    <row r="26998" spans="2:4" x14ac:dyDescent="0.25">
      <c r="B26998">
        <f t="shared" si="843"/>
        <v>452280336</v>
      </c>
      <c r="D26998">
        <f t="shared" si="842"/>
        <v>452280320</v>
      </c>
    </row>
    <row r="26999" spans="2:4" x14ac:dyDescent="0.25">
      <c r="B26999">
        <f t="shared" si="843"/>
        <v>452296720</v>
      </c>
      <c r="D26999">
        <f t="shared" si="842"/>
        <v>452296704</v>
      </c>
    </row>
    <row r="27000" spans="2:4" x14ac:dyDescent="0.25">
      <c r="B27000">
        <f t="shared" si="843"/>
        <v>452313104</v>
      </c>
      <c r="D27000">
        <f t="shared" si="842"/>
        <v>452313088</v>
      </c>
    </row>
    <row r="27001" spans="2:4" x14ac:dyDescent="0.25">
      <c r="B27001">
        <f t="shared" si="843"/>
        <v>452329488</v>
      </c>
      <c r="D27001">
        <f t="shared" si="842"/>
        <v>452329472</v>
      </c>
    </row>
    <row r="27002" spans="2:4" x14ac:dyDescent="0.25">
      <c r="B27002">
        <f t="shared" si="843"/>
        <v>452345872</v>
      </c>
      <c r="D27002">
        <f t="shared" si="842"/>
        <v>452345856</v>
      </c>
    </row>
    <row r="27003" spans="2:4" x14ac:dyDescent="0.25">
      <c r="B27003">
        <f t="shared" si="843"/>
        <v>452362256</v>
      </c>
      <c r="D27003">
        <f t="shared" si="842"/>
        <v>452362240</v>
      </c>
    </row>
    <row r="27004" spans="2:4" x14ac:dyDescent="0.25">
      <c r="B27004">
        <f t="shared" si="843"/>
        <v>452378640</v>
      </c>
      <c r="D27004">
        <f t="shared" si="842"/>
        <v>452378624</v>
      </c>
    </row>
    <row r="27005" spans="2:4" x14ac:dyDescent="0.25">
      <c r="B27005">
        <f t="shared" si="843"/>
        <v>452395024</v>
      </c>
      <c r="D27005">
        <f t="shared" si="842"/>
        <v>452395008</v>
      </c>
    </row>
    <row r="27006" spans="2:4" x14ac:dyDescent="0.25">
      <c r="B27006">
        <f t="shared" si="843"/>
        <v>452411408</v>
      </c>
      <c r="D27006">
        <f t="shared" si="842"/>
        <v>452411392</v>
      </c>
    </row>
    <row r="27007" spans="2:4" x14ac:dyDescent="0.25">
      <c r="B27007">
        <f t="shared" si="843"/>
        <v>452427792</v>
      </c>
      <c r="D27007">
        <f t="shared" si="842"/>
        <v>452427776</v>
      </c>
    </row>
    <row r="27008" spans="2:4" x14ac:dyDescent="0.25">
      <c r="B27008">
        <f t="shared" si="843"/>
        <v>452444176</v>
      </c>
      <c r="D27008">
        <f t="shared" si="842"/>
        <v>452444160</v>
      </c>
    </row>
    <row r="27009" spans="2:4" x14ac:dyDescent="0.25">
      <c r="B27009">
        <f t="shared" si="843"/>
        <v>452460560</v>
      </c>
      <c r="D27009">
        <f t="shared" si="842"/>
        <v>452460544</v>
      </c>
    </row>
    <row r="27010" spans="2:4" x14ac:dyDescent="0.25">
      <c r="B27010">
        <f t="shared" si="843"/>
        <v>452476944</v>
      </c>
      <c r="D27010">
        <f t="shared" si="842"/>
        <v>452476928</v>
      </c>
    </row>
    <row r="27011" spans="2:4" x14ac:dyDescent="0.25">
      <c r="B27011">
        <f t="shared" si="843"/>
        <v>452493328</v>
      </c>
      <c r="D27011">
        <f t="shared" si="842"/>
        <v>452493312</v>
      </c>
    </row>
    <row r="27012" spans="2:4" x14ac:dyDescent="0.25">
      <c r="B27012">
        <f t="shared" si="843"/>
        <v>452509712</v>
      </c>
      <c r="D27012">
        <f t="shared" si="842"/>
        <v>452509696</v>
      </c>
    </row>
    <row r="27013" spans="2:4" x14ac:dyDescent="0.25">
      <c r="B27013">
        <f t="shared" si="843"/>
        <v>452526096</v>
      </c>
      <c r="D27013">
        <f t="shared" si="842"/>
        <v>452526080</v>
      </c>
    </row>
    <row r="27014" spans="2:4" x14ac:dyDescent="0.25">
      <c r="B27014">
        <f t="shared" si="843"/>
        <v>452542480</v>
      </c>
      <c r="D27014">
        <f t="shared" ref="D27014:D27077" si="844">D27013+16384</f>
        <v>452542464</v>
      </c>
    </row>
    <row r="27015" spans="2:4" x14ac:dyDescent="0.25">
      <c r="B27015">
        <f t="shared" ref="B27015:B27078" si="845">B27014+16367+17</f>
        <v>452558864</v>
      </c>
      <c r="D27015">
        <f t="shared" si="844"/>
        <v>452558848</v>
      </c>
    </row>
    <row r="27016" spans="2:4" x14ac:dyDescent="0.25">
      <c r="B27016">
        <f t="shared" si="845"/>
        <v>452575248</v>
      </c>
      <c r="D27016">
        <f t="shared" si="844"/>
        <v>452575232</v>
      </c>
    </row>
    <row r="27017" spans="2:4" x14ac:dyDescent="0.25">
      <c r="B27017">
        <f t="shared" si="845"/>
        <v>452591632</v>
      </c>
      <c r="D27017">
        <f t="shared" si="844"/>
        <v>452591616</v>
      </c>
    </row>
    <row r="27018" spans="2:4" x14ac:dyDescent="0.25">
      <c r="B27018">
        <f t="shared" si="845"/>
        <v>452608016</v>
      </c>
      <c r="D27018">
        <f t="shared" si="844"/>
        <v>452608000</v>
      </c>
    </row>
    <row r="27019" spans="2:4" x14ac:dyDescent="0.25">
      <c r="B27019">
        <f t="shared" si="845"/>
        <v>452624400</v>
      </c>
      <c r="D27019">
        <f t="shared" si="844"/>
        <v>452624384</v>
      </c>
    </row>
    <row r="27020" spans="2:4" x14ac:dyDescent="0.25">
      <c r="B27020">
        <f t="shared" si="845"/>
        <v>452640784</v>
      </c>
      <c r="D27020">
        <f t="shared" si="844"/>
        <v>452640768</v>
      </c>
    </row>
    <row r="27021" spans="2:4" x14ac:dyDescent="0.25">
      <c r="B27021">
        <f t="shared" si="845"/>
        <v>452657168</v>
      </c>
      <c r="D27021">
        <f t="shared" si="844"/>
        <v>452657152</v>
      </c>
    </row>
    <row r="27022" spans="2:4" x14ac:dyDescent="0.25">
      <c r="B27022">
        <f t="shared" si="845"/>
        <v>452673552</v>
      </c>
      <c r="D27022">
        <f t="shared" si="844"/>
        <v>452673536</v>
      </c>
    </row>
    <row r="27023" spans="2:4" x14ac:dyDescent="0.25">
      <c r="B27023">
        <f t="shared" si="845"/>
        <v>452689936</v>
      </c>
      <c r="D27023">
        <f t="shared" si="844"/>
        <v>452689920</v>
      </c>
    </row>
    <row r="27024" spans="2:4" x14ac:dyDescent="0.25">
      <c r="B27024">
        <f t="shared" si="845"/>
        <v>452706320</v>
      </c>
      <c r="D27024">
        <f t="shared" si="844"/>
        <v>452706304</v>
      </c>
    </row>
    <row r="27025" spans="2:4" x14ac:dyDescent="0.25">
      <c r="B27025">
        <f t="shared" si="845"/>
        <v>452722704</v>
      </c>
      <c r="D27025">
        <f t="shared" si="844"/>
        <v>452722688</v>
      </c>
    </row>
    <row r="27026" spans="2:4" x14ac:dyDescent="0.25">
      <c r="B27026">
        <f t="shared" si="845"/>
        <v>452739088</v>
      </c>
      <c r="D27026">
        <f t="shared" si="844"/>
        <v>452739072</v>
      </c>
    </row>
    <row r="27027" spans="2:4" x14ac:dyDescent="0.25">
      <c r="B27027">
        <f t="shared" si="845"/>
        <v>452755472</v>
      </c>
      <c r="D27027">
        <f t="shared" si="844"/>
        <v>452755456</v>
      </c>
    </row>
    <row r="27028" spans="2:4" x14ac:dyDescent="0.25">
      <c r="B27028">
        <f t="shared" si="845"/>
        <v>452771856</v>
      </c>
      <c r="D27028">
        <f t="shared" si="844"/>
        <v>452771840</v>
      </c>
    </row>
    <row r="27029" spans="2:4" x14ac:dyDescent="0.25">
      <c r="B27029">
        <f t="shared" si="845"/>
        <v>452788240</v>
      </c>
      <c r="D27029">
        <f t="shared" si="844"/>
        <v>452788224</v>
      </c>
    </row>
    <row r="27030" spans="2:4" x14ac:dyDescent="0.25">
      <c r="B27030">
        <f t="shared" si="845"/>
        <v>452804624</v>
      </c>
      <c r="D27030">
        <f t="shared" si="844"/>
        <v>452804608</v>
      </c>
    </row>
    <row r="27031" spans="2:4" x14ac:dyDescent="0.25">
      <c r="B27031">
        <f t="shared" si="845"/>
        <v>452821008</v>
      </c>
      <c r="D27031">
        <f t="shared" si="844"/>
        <v>452820992</v>
      </c>
    </row>
    <row r="27032" spans="2:4" x14ac:dyDescent="0.25">
      <c r="B27032">
        <f t="shared" si="845"/>
        <v>452837392</v>
      </c>
      <c r="D27032">
        <f t="shared" si="844"/>
        <v>452837376</v>
      </c>
    </row>
    <row r="27033" spans="2:4" x14ac:dyDescent="0.25">
      <c r="B27033">
        <f t="shared" si="845"/>
        <v>452853776</v>
      </c>
      <c r="D27033">
        <f t="shared" si="844"/>
        <v>452853760</v>
      </c>
    </row>
    <row r="27034" spans="2:4" x14ac:dyDescent="0.25">
      <c r="B27034">
        <f t="shared" si="845"/>
        <v>452870160</v>
      </c>
      <c r="D27034">
        <f t="shared" si="844"/>
        <v>452870144</v>
      </c>
    </row>
    <row r="27035" spans="2:4" x14ac:dyDescent="0.25">
      <c r="B27035">
        <f t="shared" si="845"/>
        <v>452886544</v>
      </c>
      <c r="D27035">
        <f t="shared" si="844"/>
        <v>452886528</v>
      </c>
    </row>
    <row r="27036" spans="2:4" x14ac:dyDescent="0.25">
      <c r="B27036">
        <f t="shared" si="845"/>
        <v>452902928</v>
      </c>
      <c r="D27036">
        <f t="shared" si="844"/>
        <v>452902912</v>
      </c>
    </row>
    <row r="27037" spans="2:4" x14ac:dyDescent="0.25">
      <c r="B27037">
        <f t="shared" si="845"/>
        <v>452919312</v>
      </c>
      <c r="D27037">
        <f t="shared" si="844"/>
        <v>452919296</v>
      </c>
    </row>
    <row r="27038" spans="2:4" x14ac:dyDescent="0.25">
      <c r="B27038">
        <f t="shared" si="845"/>
        <v>452935696</v>
      </c>
      <c r="D27038">
        <f t="shared" si="844"/>
        <v>452935680</v>
      </c>
    </row>
    <row r="27039" spans="2:4" x14ac:dyDescent="0.25">
      <c r="B27039">
        <f t="shared" si="845"/>
        <v>452952080</v>
      </c>
      <c r="D27039">
        <f t="shared" si="844"/>
        <v>452952064</v>
      </c>
    </row>
    <row r="27040" spans="2:4" x14ac:dyDescent="0.25">
      <c r="B27040">
        <f t="shared" si="845"/>
        <v>452968464</v>
      </c>
      <c r="D27040">
        <f t="shared" si="844"/>
        <v>452968448</v>
      </c>
    </row>
    <row r="27041" spans="2:4" x14ac:dyDescent="0.25">
      <c r="B27041">
        <f t="shared" si="845"/>
        <v>452984848</v>
      </c>
      <c r="D27041">
        <f t="shared" si="844"/>
        <v>452984832</v>
      </c>
    </row>
    <row r="27042" spans="2:4" x14ac:dyDescent="0.25">
      <c r="B27042">
        <f t="shared" si="845"/>
        <v>453001232</v>
      </c>
      <c r="D27042">
        <f t="shared" si="844"/>
        <v>453001216</v>
      </c>
    </row>
    <row r="27043" spans="2:4" x14ac:dyDescent="0.25">
      <c r="B27043">
        <f t="shared" si="845"/>
        <v>453017616</v>
      </c>
      <c r="D27043">
        <f t="shared" si="844"/>
        <v>453017600</v>
      </c>
    </row>
    <row r="27044" spans="2:4" x14ac:dyDescent="0.25">
      <c r="B27044">
        <f t="shared" si="845"/>
        <v>453034000</v>
      </c>
      <c r="D27044">
        <f t="shared" si="844"/>
        <v>453033984</v>
      </c>
    </row>
    <row r="27045" spans="2:4" x14ac:dyDescent="0.25">
      <c r="B27045">
        <f t="shared" si="845"/>
        <v>453050384</v>
      </c>
      <c r="D27045">
        <f t="shared" si="844"/>
        <v>453050368</v>
      </c>
    </row>
    <row r="27046" spans="2:4" x14ac:dyDescent="0.25">
      <c r="B27046">
        <f t="shared" si="845"/>
        <v>453066768</v>
      </c>
      <c r="D27046">
        <f t="shared" si="844"/>
        <v>453066752</v>
      </c>
    </row>
    <row r="27047" spans="2:4" x14ac:dyDescent="0.25">
      <c r="B27047">
        <f t="shared" si="845"/>
        <v>453083152</v>
      </c>
      <c r="D27047">
        <f t="shared" si="844"/>
        <v>453083136</v>
      </c>
    </row>
    <row r="27048" spans="2:4" x14ac:dyDescent="0.25">
      <c r="B27048">
        <f t="shared" si="845"/>
        <v>453099536</v>
      </c>
      <c r="D27048">
        <f t="shared" si="844"/>
        <v>453099520</v>
      </c>
    </row>
    <row r="27049" spans="2:4" x14ac:dyDescent="0.25">
      <c r="B27049">
        <f t="shared" si="845"/>
        <v>453115920</v>
      </c>
      <c r="D27049">
        <f t="shared" si="844"/>
        <v>453115904</v>
      </c>
    </row>
    <row r="27050" spans="2:4" x14ac:dyDescent="0.25">
      <c r="B27050">
        <f t="shared" si="845"/>
        <v>453132304</v>
      </c>
      <c r="D27050">
        <f t="shared" si="844"/>
        <v>453132288</v>
      </c>
    </row>
    <row r="27051" spans="2:4" x14ac:dyDescent="0.25">
      <c r="B27051">
        <f t="shared" si="845"/>
        <v>453148688</v>
      </c>
      <c r="D27051">
        <f t="shared" si="844"/>
        <v>453148672</v>
      </c>
    </row>
    <row r="27052" spans="2:4" x14ac:dyDescent="0.25">
      <c r="B27052">
        <f t="shared" si="845"/>
        <v>453165072</v>
      </c>
      <c r="D27052">
        <f t="shared" si="844"/>
        <v>453165056</v>
      </c>
    </row>
    <row r="27053" spans="2:4" x14ac:dyDescent="0.25">
      <c r="B27053">
        <f t="shared" si="845"/>
        <v>453181456</v>
      </c>
      <c r="D27053">
        <f t="shared" si="844"/>
        <v>453181440</v>
      </c>
    </row>
    <row r="27054" spans="2:4" x14ac:dyDescent="0.25">
      <c r="B27054">
        <f t="shared" si="845"/>
        <v>453197840</v>
      </c>
      <c r="D27054">
        <f t="shared" si="844"/>
        <v>453197824</v>
      </c>
    </row>
    <row r="27055" spans="2:4" x14ac:dyDescent="0.25">
      <c r="B27055">
        <f t="shared" si="845"/>
        <v>453214224</v>
      </c>
      <c r="D27055">
        <f t="shared" si="844"/>
        <v>453214208</v>
      </c>
    </row>
    <row r="27056" spans="2:4" x14ac:dyDescent="0.25">
      <c r="B27056">
        <f t="shared" si="845"/>
        <v>453230608</v>
      </c>
      <c r="D27056">
        <f t="shared" si="844"/>
        <v>453230592</v>
      </c>
    </row>
    <row r="27057" spans="2:4" x14ac:dyDescent="0.25">
      <c r="B27057">
        <f t="shared" si="845"/>
        <v>453246992</v>
      </c>
      <c r="D27057">
        <f t="shared" si="844"/>
        <v>453246976</v>
      </c>
    </row>
    <row r="27058" spans="2:4" x14ac:dyDescent="0.25">
      <c r="B27058">
        <f t="shared" si="845"/>
        <v>453263376</v>
      </c>
      <c r="D27058">
        <f t="shared" si="844"/>
        <v>453263360</v>
      </c>
    </row>
    <row r="27059" spans="2:4" x14ac:dyDescent="0.25">
      <c r="B27059">
        <f t="shared" si="845"/>
        <v>453279760</v>
      </c>
      <c r="D27059">
        <f t="shared" si="844"/>
        <v>453279744</v>
      </c>
    </row>
    <row r="27060" spans="2:4" x14ac:dyDescent="0.25">
      <c r="B27060">
        <f t="shared" si="845"/>
        <v>453296144</v>
      </c>
      <c r="D27060">
        <f t="shared" si="844"/>
        <v>453296128</v>
      </c>
    </row>
    <row r="27061" spans="2:4" x14ac:dyDescent="0.25">
      <c r="B27061">
        <f t="shared" si="845"/>
        <v>453312528</v>
      </c>
      <c r="D27061">
        <f t="shared" si="844"/>
        <v>453312512</v>
      </c>
    </row>
    <row r="27062" spans="2:4" x14ac:dyDescent="0.25">
      <c r="B27062">
        <f t="shared" si="845"/>
        <v>453328912</v>
      </c>
      <c r="D27062">
        <f t="shared" si="844"/>
        <v>453328896</v>
      </c>
    </row>
    <row r="27063" spans="2:4" x14ac:dyDescent="0.25">
      <c r="B27063">
        <f t="shared" si="845"/>
        <v>453345296</v>
      </c>
      <c r="D27063">
        <f t="shared" si="844"/>
        <v>453345280</v>
      </c>
    </row>
    <row r="27064" spans="2:4" x14ac:dyDescent="0.25">
      <c r="B27064">
        <f t="shared" si="845"/>
        <v>453361680</v>
      </c>
      <c r="D27064">
        <f t="shared" si="844"/>
        <v>453361664</v>
      </c>
    </row>
    <row r="27065" spans="2:4" x14ac:dyDescent="0.25">
      <c r="B27065">
        <f t="shared" si="845"/>
        <v>453378064</v>
      </c>
      <c r="D27065">
        <f t="shared" si="844"/>
        <v>453378048</v>
      </c>
    </row>
    <row r="27066" spans="2:4" x14ac:dyDescent="0.25">
      <c r="B27066">
        <f t="shared" si="845"/>
        <v>453394448</v>
      </c>
      <c r="D27066">
        <f t="shared" si="844"/>
        <v>453394432</v>
      </c>
    </row>
    <row r="27067" spans="2:4" x14ac:dyDescent="0.25">
      <c r="B27067">
        <f t="shared" si="845"/>
        <v>453410832</v>
      </c>
      <c r="D27067">
        <f t="shared" si="844"/>
        <v>453410816</v>
      </c>
    </row>
    <row r="27068" spans="2:4" x14ac:dyDescent="0.25">
      <c r="B27068">
        <f t="shared" si="845"/>
        <v>453427216</v>
      </c>
      <c r="D27068">
        <f t="shared" si="844"/>
        <v>453427200</v>
      </c>
    </row>
    <row r="27069" spans="2:4" x14ac:dyDescent="0.25">
      <c r="B27069">
        <f t="shared" si="845"/>
        <v>453443600</v>
      </c>
      <c r="D27069">
        <f t="shared" si="844"/>
        <v>453443584</v>
      </c>
    </row>
    <row r="27070" spans="2:4" x14ac:dyDescent="0.25">
      <c r="B27070">
        <f t="shared" si="845"/>
        <v>453459984</v>
      </c>
      <c r="D27070">
        <f t="shared" si="844"/>
        <v>453459968</v>
      </c>
    </row>
    <row r="27071" spans="2:4" x14ac:dyDescent="0.25">
      <c r="B27071">
        <f t="shared" si="845"/>
        <v>453476368</v>
      </c>
      <c r="D27071">
        <f t="shared" si="844"/>
        <v>453476352</v>
      </c>
    </row>
    <row r="27072" spans="2:4" x14ac:dyDescent="0.25">
      <c r="B27072">
        <f t="shared" si="845"/>
        <v>453492752</v>
      </c>
      <c r="D27072">
        <f t="shared" si="844"/>
        <v>453492736</v>
      </c>
    </row>
    <row r="27073" spans="2:4" x14ac:dyDescent="0.25">
      <c r="B27073">
        <f t="shared" si="845"/>
        <v>453509136</v>
      </c>
      <c r="D27073">
        <f t="shared" si="844"/>
        <v>453509120</v>
      </c>
    </row>
    <row r="27074" spans="2:4" x14ac:dyDescent="0.25">
      <c r="B27074">
        <f t="shared" si="845"/>
        <v>453525520</v>
      </c>
      <c r="D27074">
        <f t="shared" si="844"/>
        <v>453525504</v>
      </c>
    </row>
    <row r="27075" spans="2:4" x14ac:dyDescent="0.25">
      <c r="B27075">
        <f t="shared" si="845"/>
        <v>453541904</v>
      </c>
      <c r="D27075">
        <f t="shared" si="844"/>
        <v>453541888</v>
      </c>
    </row>
    <row r="27076" spans="2:4" x14ac:dyDescent="0.25">
      <c r="B27076">
        <f t="shared" si="845"/>
        <v>453558288</v>
      </c>
      <c r="D27076">
        <f t="shared" si="844"/>
        <v>453558272</v>
      </c>
    </row>
    <row r="27077" spans="2:4" x14ac:dyDescent="0.25">
      <c r="B27077">
        <f t="shared" si="845"/>
        <v>453574672</v>
      </c>
      <c r="D27077">
        <f t="shared" si="844"/>
        <v>453574656</v>
      </c>
    </row>
    <row r="27078" spans="2:4" x14ac:dyDescent="0.25">
      <c r="B27078">
        <f t="shared" si="845"/>
        <v>453591056</v>
      </c>
      <c r="D27078">
        <f t="shared" ref="D27078:D27141" si="846">D27077+16384</f>
        <v>453591040</v>
      </c>
    </row>
    <row r="27079" spans="2:4" x14ac:dyDescent="0.25">
      <c r="B27079">
        <f t="shared" ref="B27079:B27142" si="847">B27078+16367+17</f>
        <v>453607440</v>
      </c>
      <c r="D27079">
        <f t="shared" si="846"/>
        <v>453607424</v>
      </c>
    </row>
    <row r="27080" spans="2:4" x14ac:dyDescent="0.25">
      <c r="B27080">
        <f t="shared" si="847"/>
        <v>453623824</v>
      </c>
      <c r="D27080">
        <f t="shared" si="846"/>
        <v>453623808</v>
      </c>
    </row>
    <row r="27081" spans="2:4" x14ac:dyDescent="0.25">
      <c r="B27081">
        <f t="shared" si="847"/>
        <v>453640208</v>
      </c>
      <c r="D27081">
        <f t="shared" si="846"/>
        <v>453640192</v>
      </c>
    </row>
    <row r="27082" spans="2:4" x14ac:dyDescent="0.25">
      <c r="B27082">
        <f t="shared" si="847"/>
        <v>453656592</v>
      </c>
      <c r="D27082">
        <f t="shared" si="846"/>
        <v>453656576</v>
      </c>
    </row>
    <row r="27083" spans="2:4" x14ac:dyDescent="0.25">
      <c r="B27083">
        <f t="shared" si="847"/>
        <v>453672976</v>
      </c>
      <c r="D27083">
        <f t="shared" si="846"/>
        <v>453672960</v>
      </c>
    </row>
    <row r="27084" spans="2:4" x14ac:dyDescent="0.25">
      <c r="B27084">
        <f t="shared" si="847"/>
        <v>453689360</v>
      </c>
      <c r="D27084">
        <f t="shared" si="846"/>
        <v>453689344</v>
      </c>
    </row>
    <row r="27085" spans="2:4" x14ac:dyDescent="0.25">
      <c r="B27085">
        <f t="shared" si="847"/>
        <v>453705744</v>
      </c>
      <c r="D27085">
        <f t="shared" si="846"/>
        <v>453705728</v>
      </c>
    </row>
    <row r="27086" spans="2:4" x14ac:dyDescent="0.25">
      <c r="B27086">
        <f t="shared" si="847"/>
        <v>453722128</v>
      </c>
      <c r="D27086">
        <f t="shared" si="846"/>
        <v>453722112</v>
      </c>
    </row>
    <row r="27087" spans="2:4" x14ac:dyDescent="0.25">
      <c r="B27087">
        <f t="shared" si="847"/>
        <v>453738512</v>
      </c>
      <c r="D27087">
        <f t="shared" si="846"/>
        <v>453738496</v>
      </c>
    </row>
    <row r="27088" spans="2:4" x14ac:dyDescent="0.25">
      <c r="B27088">
        <f t="shared" si="847"/>
        <v>453754896</v>
      </c>
      <c r="D27088">
        <f t="shared" si="846"/>
        <v>453754880</v>
      </c>
    </row>
    <row r="27089" spans="2:4" x14ac:dyDescent="0.25">
      <c r="B27089">
        <f t="shared" si="847"/>
        <v>453771280</v>
      </c>
      <c r="D27089">
        <f t="shared" si="846"/>
        <v>453771264</v>
      </c>
    </row>
    <row r="27090" spans="2:4" x14ac:dyDescent="0.25">
      <c r="B27090">
        <f t="shared" si="847"/>
        <v>453787664</v>
      </c>
      <c r="D27090">
        <f t="shared" si="846"/>
        <v>453787648</v>
      </c>
    </row>
    <row r="27091" spans="2:4" x14ac:dyDescent="0.25">
      <c r="B27091">
        <f t="shared" si="847"/>
        <v>453804048</v>
      </c>
      <c r="D27091">
        <f t="shared" si="846"/>
        <v>453804032</v>
      </c>
    </row>
    <row r="27092" spans="2:4" x14ac:dyDescent="0.25">
      <c r="B27092">
        <f t="shared" si="847"/>
        <v>453820432</v>
      </c>
      <c r="D27092">
        <f t="shared" si="846"/>
        <v>453820416</v>
      </c>
    </row>
    <row r="27093" spans="2:4" x14ac:dyDescent="0.25">
      <c r="B27093">
        <f t="shared" si="847"/>
        <v>453836816</v>
      </c>
      <c r="D27093">
        <f t="shared" si="846"/>
        <v>453836800</v>
      </c>
    </row>
    <row r="27094" spans="2:4" x14ac:dyDescent="0.25">
      <c r="B27094">
        <f t="shared" si="847"/>
        <v>453853200</v>
      </c>
      <c r="D27094">
        <f t="shared" si="846"/>
        <v>453853184</v>
      </c>
    </row>
    <row r="27095" spans="2:4" x14ac:dyDescent="0.25">
      <c r="B27095">
        <f t="shared" si="847"/>
        <v>453869584</v>
      </c>
      <c r="D27095">
        <f t="shared" si="846"/>
        <v>453869568</v>
      </c>
    </row>
    <row r="27096" spans="2:4" x14ac:dyDescent="0.25">
      <c r="B27096">
        <f t="shared" si="847"/>
        <v>453885968</v>
      </c>
      <c r="D27096">
        <f t="shared" si="846"/>
        <v>453885952</v>
      </c>
    </row>
    <row r="27097" spans="2:4" x14ac:dyDescent="0.25">
      <c r="B27097">
        <f t="shared" si="847"/>
        <v>453902352</v>
      </c>
      <c r="D27097">
        <f t="shared" si="846"/>
        <v>453902336</v>
      </c>
    </row>
    <row r="27098" spans="2:4" x14ac:dyDescent="0.25">
      <c r="B27098">
        <f t="shared" si="847"/>
        <v>453918736</v>
      </c>
      <c r="D27098">
        <f t="shared" si="846"/>
        <v>453918720</v>
      </c>
    </row>
    <row r="27099" spans="2:4" x14ac:dyDescent="0.25">
      <c r="B27099">
        <f t="shared" si="847"/>
        <v>453935120</v>
      </c>
      <c r="D27099">
        <f t="shared" si="846"/>
        <v>453935104</v>
      </c>
    </row>
    <row r="27100" spans="2:4" x14ac:dyDescent="0.25">
      <c r="B27100">
        <f t="shared" si="847"/>
        <v>453951504</v>
      </c>
      <c r="D27100">
        <f t="shared" si="846"/>
        <v>453951488</v>
      </c>
    </row>
    <row r="27101" spans="2:4" x14ac:dyDescent="0.25">
      <c r="B27101">
        <f t="shared" si="847"/>
        <v>453967888</v>
      </c>
      <c r="D27101">
        <f t="shared" si="846"/>
        <v>453967872</v>
      </c>
    </row>
    <row r="27102" spans="2:4" x14ac:dyDescent="0.25">
      <c r="B27102">
        <f t="shared" si="847"/>
        <v>453984272</v>
      </c>
      <c r="D27102">
        <f t="shared" si="846"/>
        <v>453984256</v>
      </c>
    </row>
    <row r="27103" spans="2:4" x14ac:dyDescent="0.25">
      <c r="B27103">
        <f t="shared" si="847"/>
        <v>454000656</v>
      </c>
      <c r="D27103">
        <f t="shared" si="846"/>
        <v>454000640</v>
      </c>
    </row>
    <row r="27104" spans="2:4" x14ac:dyDescent="0.25">
      <c r="B27104">
        <f t="shared" si="847"/>
        <v>454017040</v>
      </c>
      <c r="D27104">
        <f t="shared" si="846"/>
        <v>454017024</v>
      </c>
    </row>
    <row r="27105" spans="2:4" x14ac:dyDescent="0.25">
      <c r="B27105">
        <f t="shared" si="847"/>
        <v>454033424</v>
      </c>
      <c r="D27105">
        <f t="shared" si="846"/>
        <v>454033408</v>
      </c>
    </row>
    <row r="27106" spans="2:4" x14ac:dyDescent="0.25">
      <c r="B27106">
        <f t="shared" si="847"/>
        <v>454049808</v>
      </c>
      <c r="D27106">
        <f t="shared" si="846"/>
        <v>454049792</v>
      </c>
    </row>
    <row r="27107" spans="2:4" x14ac:dyDescent="0.25">
      <c r="B27107">
        <f t="shared" si="847"/>
        <v>454066192</v>
      </c>
      <c r="D27107">
        <f t="shared" si="846"/>
        <v>454066176</v>
      </c>
    </row>
    <row r="27108" spans="2:4" x14ac:dyDescent="0.25">
      <c r="B27108">
        <f t="shared" si="847"/>
        <v>454082576</v>
      </c>
      <c r="D27108">
        <f t="shared" si="846"/>
        <v>454082560</v>
      </c>
    </row>
    <row r="27109" spans="2:4" x14ac:dyDescent="0.25">
      <c r="B27109">
        <f t="shared" si="847"/>
        <v>454098960</v>
      </c>
      <c r="D27109">
        <f t="shared" si="846"/>
        <v>454098944</v>
      </c>
    </row>
    <row r="27110" spans="2:4" x14ac:dyDescent="0.25">
      <c r="B27110">
        <f t="shared" si="847"/>
        <v>454115344</v>
      </c>
      <c r="D27110">
        <f t="shared" si="846"/>
        <v>454115328</v>
      </c>
    </row>
    <row r="27111" spans="2:4" x14ac:dyDescent="0.25">
      <c r="B27111">
        <f t="shared" si="847"/>
        <v>454131728</v>
      </c>
      <c r="D27111">
        <f t="shared" si="846"/>
        <v>454131712</v>
      </c>
    </row>
    <row r="27112" spans="2:4" x14ac:dyDescent="0.25">
      <c r="B27112">
        <f t="shared" si="847"/>
        <v>454148112</v>
      </c>
      <c r="D27112">
        <f t="shared" si="846"/>
        <v>454148096</v>
      </c>
    </row>
    <row r="27113" spans="2:4" x14ac:dyDescent="0.25">
      <c r="B27113">
        <f t="shared" si="847"/>
        <v>454164496</v>
      </c>
      <c r="D27113">
        <f t="shared" si="846"/>
        <v>454164480</v>
      </c>
    </row>
    <row r="27114" spans="2:4" x14ac:dyDescent="0.25">
      <c r="B27114">
        <f t="shared" si="847"/>
        <v>454180880</v>
      </c>
      <c r="D27114">
        <f t="shared" si="846"/>
        <v>454180864</v>
      </c>
    </row>
    <row r="27115" spans="2:4" x14ac:dyDescent="0.25">
      <c r="B27115">
        <f t="shared" si="847"/>
        <v>454197264</v>
      </c>
      <c r="D27115">
        <f t="shared" si="846"/>
        <v>454197248</v>
      </c>
    </row>
    <row r="27116" spans="2:4" x14ac:dyDescent="0.25">
      <c r="B27116">
        <f t="shared" si="847"/>
        <v>454213648</v>
      </c>
      <c r="D27116">
        <f t="shared" si="846"/>
        <v>454213632</v>
      </c>
    </row>
    <row r="27117" spans="2:4" x14ac:dyDescent="0.25">
      <c r="B27117">
        <f t="shared" si="847"/>
        <v>454230032</v>
      </c>
      <c r="D27117">
        <f t="shared" si="846"/>
        <v>454230016</v>
      </c>
    </row>
    <row r="27118" spans="2:4" x14ac:dyDescent="0.25">
      <c r="B27118">
        <f t="shared" si="847"/>
        <v>454246416</v>
      </c>
      <c r="D27118">
        <f t="shared" si="846"/>
        <v>454246400</v>
      </c>
    </row>
    <row r="27119" spans="2:4" x14ac:dyDescent="0.25">
      <c r="B27119">
        <f t="shared" si="847"/>
        <v>454262800</v>
      </c>
      <c r="D27119">
        <f t="shared" si="846"/>
        <v>454262784</v>
      </c>
    </row>
    <row r="27120" spans="2:4" x14ac:dyDescent="0.25">
      <c r="B27120">
        <f t="shared" si="847"/>
        <v>454279184</v>
      </c>
      <c r="D27120">
        <f t="shared" si="846"/>
        <v>454279168</v>
      </c>
    </row>
    <row r="27121" spans="2:4" x14ac:dyDescent="0.25">
      <c r="B27121">
        <f t="shared" si="847"/>
        <v>454295568</v>
      </c>
      <c r="D27121">
        <f t="shared" si="846"/>
        <v>454295552</v>
      </c>
    </row>
    <row r="27122" spans="2:4" x14ac:dyDescent="0.25">
      <c r="B27122">
        <f t="shared" si="847"/>
        <v>454311952</v>
      </c>
      <c r="D27122">
        <f t="shared" si="846"/>
        <v>454311936</v>
      </c>
    </row>
    <row r="27123" spans="2:4" x14ac:dyDescent="0.25">
      <c r="B27123">
        <f t="shared" si="847"/>
        <v>454328336</v>
      </c>
      <c r="D27123">
        <f t="shared" si="846"/>
        <v>454328320</v>
      </c>
    </row>
    <row r="27124" spans="2:4" x14ac:dyDescent="0.25">
      <c r="B27124">
        <f t="shared" si="847"/>
        <v>454344720</v>
      </c>
      <c r="D27124">
        <f t="shared" si="846"/>
        <v>454344704</v>
      </c>
    </row>
    <row r="27125" spans="2:4" x14ac:dyDescent="0.25">
      <c r="B27125">
        <f t="shared" si="847"/>
        <v>454361104</v>
      </c>
      <c r="D27125">
        <f t="shared" si="846"/>
        <v>454361088</v>
      </c>
    </row>
    <row r="27126" spans="2:4" x14ac:dyDescent="0.25">
      <c r="B27126">
        <f t="shared" si="847"/>
        <v>454377488</v>
      </c>
      <c r="D27126">
        <f t="shared" si="846"/>
        <v>454377472</v>
      </c>
    </row>
    <row r="27127" spans="2:4" x14ac:dyDescent="0.25">
      <c r="B27127">
        <f t="shared" si="847"/>
        <v>454393872</v>
      </c>
      <c r="D27127">
        <f t="shared" si="846"/>
        <v>454393856</v>
      </c>
    </row>
    <row r="27128" spans="2:4" x14ac:dyDescent="0.25">
      <c r="B27128">
        <f t="shared" si="847"/>
        <v>454410256</v>
      </c>
      <c r="D27128">
        <f t="shared" si="846"/>
        <v>454410240</v>
      </c>
    </row>
    <row r="27129" spans="2:4" x14ac:dyDescent="0.25">
      <c r="B27129">
        <f t="shared" si="847"/>
        <v>454426640</v>
      </c>
      <c r="D27129">
        <f t="shared" si="846"/>
        <v>454426624</v>
      </c>
    </row>
    <row r="27130" spans="2:4" x14ac:dyDescent="0.25">
      <c r="B27130">
        <f t="shared" si="847"/>
        <v>454443024</v>
      </c>
      <c r="D27130">
        <f t="shared" si="846"/>
        <v>454443008</v>
      </c>
    </row>
    <row r="27131" spans="2:4" x14ac:dyDescent="0.25">
      <c r="B27131">
        <f t="shared" si="847"/>
        <v>454459408</v>
      </c>
      <c r="D27131">
        <f t="shared" si="846"/>
        <v>454459392</v>
      </c>
    </row>
    <row r="27132" spans="2:4" x14ac:dyDescent="0.25">
      <c r="B27132">
        <f t="shared" si="847"/>
        <v>454475792</v>
      </c>
      <c r="D27132">
        <f t="shared" si="846"/>
        <v>454475776</v>
      </c>
    </row>
    <row r="27133" spans="2:4" x14ac:dyDescent="0.25">
      <c r="B27133">
        <f t="shared" si="847"/>
        <v>454492176</v>
      </c>
      <c r="D27133">
        <f t="shared" si="846"/>
        <v>454492160</v>
      </c>
    </row>
    <row r="27134" spans="2:4" x14ac:dyDescent="0.25">
      <c r="B27134">
        <f t="shared" si="847"/>
        <v>454508560</v>
      </c>
      <c r="D27134">
        <f t="shared" si="846"/>
        <v>454508544</v>
      </c>
    </row>
    <row r="27135" spans="2:4" x14ac:dyDescent="0.25">
      <c r="B27135">
        <f t="shared" si="847"/>
        <v>454524944</v>
      </c>
      <c r="D27135">
        <f t="shared" si="846"/>
        <v>454524928</v>
      </c>
    </row>
    <row r="27136" spans="2:4" x14ac:dyDescent="0.25">
      <c r="B27136">
        <f t="shared" si="847"/>
        <v>454541328</v>
      </c>
      <c r="D27136">
        <f t="shared" si="846"/>
        <v>454541312</v>
      </c>
    </row>
    <row r="27137" spans="2:4" x14ac:dyDescent="0.25">
      <c r="B27137">
        <f t="shared" si="847"/>
        <v>454557712</v>
      </c>
      <c r="D27137">
        <f t="shared" si="846"/>
        <v>454557696</v>
      </c>
    </row>
    <row r="27138" spans="2:4" x14ac:dyDescent="0.25">
      <c r="B27138">
        <f t="shared" si="847"/>
        <v>454574096</v>
      </c>
      <c r="D27138">
        <f t="shared" si="846"/>
        <v>454574080</v>
      </c>
    </row>
    <row r="27139" spans="2:4" x14ac:dyDescent="0.25">
      <c r="B27139">
        <f t="shared" si="847"/>
        <v>454590480</v>
      </c>
      <c r="D27139">
        <f t="shared" si="846"/>
        <v>454590464</v>
      </c>
    </row>
    <row r="27140" spans="2:4" x14ac:dyDescent="0.25">
      <c r="B27140">
        <f t="shared" si="847"/>
        <v>454606864</v>
      </c>
      <c r="D27140">
        <f t="shared" si="846"/>
        <v>454606848</v>
      </c>
    </row>
    <row r="27141" spans="2:4" x14ac:dyDescent="0.25">
      <c r="B27141">
        <f t="shared" si="847"/>
        <v>454623248</v>
      </c>
      <c r="D27141">
        <f t="shared" si="846"/>
        <v>454623232</v>
      </c>
    </row>
    <row r="27142" spans="2:4" x14ac:dyDescent="0.25">
      <c r="B27142">
        <f t="shared" si="847"/>
        <v>454639632</v>
      </c>
      <c r="D27142">
        <f t="shared" ref="D27142:D27205" si="848">D27141+16384</f>
        <v>454639616</v>
      </c>
    </row>
    <row r="27143" spans="2:4" x14ac:dyDescent="0.25">
      <c r="B27143">
        <f t="shared" ref="B27143:B27206" si="849">B27142+16367+17</f>
        <v>454656016</v>
      </c>
      <c r="D27143">
        <f t="shared" si="848"/>
        <v>454656000</v>
      </c>
    </row>
    <row r="27144" spans="2:4" x14ac:dyDescent="0.25">
      <c r="B27144">
        <f t="shared" si="849"/>
        <v>454672400</v>
      </c>
      <c r="D27144">
        <f t="shared" si="848"/>
        <v>454672384</v>
      </c>
    </row>
    <row r="27145" spans="2:4" x14ac:dyDescent="0.25">
      <c r="B27145">
        <f t="shared" si="849"/>
        <v>454688784</v>
      </c>
      <c r="D27145">
        <f t="shared" si="848"/>
        <v>454688768</v>
      </c>
    </row>
    <row r="27146" spans="2:4" x14ac:dyDescent="0.25">
      <c r="B27146">
        <f t="shared" si="849"/>
        <v>454705168</v>
      </c>
      <c r="D27146">
        <f t="shared" si="848"/>
        <v>454705152</v>
      </c>
    </row>
    <row r="27147" spans="2:4" x14ac:dyDescent="0.25">
      <c r="B27147">
        <f t="shared" si="849"/>
        <v>454721552</v>
      </c>
      <c r="D27147">
        <f t="shared" si="848"/>
        <v>454721536</v>
      </c>
    </row>
    <row r="27148" spans="2:4" x14ac:dyDescent="0.25">
      <c r="B27148">
        <f t="shared" si="849"/>
        <v>454737936</v>
      </c>
      <c r="D27148">
        <f t="shared" si="848"/>
        <v>454737920</v>
      </c>
    </row>
    <row r="27149" spans="2:4" x14ac:dyDescent="0.25">
      <c r="B27149">
        <f t="shared" si="849"/>
        <v>454754320</v>
      </c>
      <c r="D27149">
        <f t="shared" si="848"/>
        <v>454754304</v>
      </c>
    </row>
    <row r="27150" spans="2:4" x14ac:dyDescent="0.25">
      <c r="B27150">
        <f t="shared" si="849"/>
        <v>454770704</v>
      </c>
      <c r="D27150">
        <f t="shared" si="848"/>
        <v>454770688</v>
      </c>
    </row>
    <row r="27151" spans="2:4" x14ac:dyDescent="0.25">
      <c r="B27151">
        <f t="shared" si="849"/>
        <v>454787088</v>
      </c>
      <c r="D27151">
        <f t="shared" si="848"/>
        <v>454787072</v>
      </c>
    </row>
    <row r="27152" spans="2:4" x14ac:dyDescent="0.25">
      <c r="B27152">
        <f t="shared" si="849"/>
        <v>454803472</v>
      </c>
      <c r="D27152">
        <f t="shared" si="848"/>
        <v>454803456</v>
      </c>
    </row>
    <row r="27153" spans="2:4" x14ac:dyDescent="0.25">
      <c r="B27153">
        <f t="shared" si="849"/>
        <v>454819856</v>
      </c>
      <c r="D27153">
        <f t="shared" si="848"/>
        <v>454819840</v>
      </c>
    </row>
    <row r="27154" spans="2:4" x14ac:dyDescent="0.25">
      <c r="B27154">
        <f t="shared" si="849"/>
        <v>454836240</v>
      </c>
      <c r="D27154">
        <f t="shared" si="848"/>
        <v>454836224</v>
      </c>
    </row>
    <row r="27155" spans="2:4" x14ac:dyDescent="0.25">
      <c r="B27155">
        <f t="shared" si="849"/>
        <v>454852624</v>
      </c>
      <c r="D27155">
        <f t="shared" si="848"/>
        <v>454852608</v>
      </c>
    </row>
    <row r="27156" spans="2:4" x14ac:dyDescent="0.25">
      <c r="B27156">
        <f t="shared" si="849"/>
        <v>454869008</v>
      </c>
      <c r="D27156">
        <f t="shared" si="848"/>
        <v>454868992</v>
      </c>
    </row>
    <row r="27157" spans="2:4" x14ac:dyDescent="0.25">
      <c r="B27157">
        <f t="shared" si="849"/>
        <v>454885392</v>
      </c>
      <c r="D27157">
        <f t="shared" si="848"/>
        <v>454885376</v>
      </c>
    </row>
    <row r="27158" spans="2:4" x14ac:dyDescent="0.25">
      <c r="B27158">
        <f t="shared" si="849"/>
        <v>454901776</v>
      </c>
      <c r="D27158">
        <f t="shared" si="848"/>
        <v>454901760</v>
      </c>
    </row>
    <row r="27159" spans="2:4" x14ac:dyDescent="0.25">
      <c r="B27159">
        <f t="shared" si="849"/>
        <v>454918160</v>
      </c>
      <c r="D27159">
        <f t="shared" si="848"/>
        <v>454918144</v>
      </c>
    </row>
    <row r="27160" spans="2:4" x14ac:dyDescent="0.25">
      <c r="B27160">
        <f t="shared" si="849"/>
        <v>454934544</v>
      </c>
      <c r="D27160">
        <f t="shared" si="848"/>
        <v>454934528</v>
      </c>
    </row>
    <row r="27161" spans="2:4" x14ac:dyDescent="0.25">
      <c r="B27161">
        <f t="shared" si="849"/>
        <v>454950928</v>
      </c>
      <c r="D27161">
        <f t="shared" si="848"/>
        <v>454950912</v>
      </c>
    </row>
    <row r="27162" spans="2:4" x14ac:dyDescent="0.25">
      <c r="B27162">
        <f t="shared" si="849"/>
        <v>454967312</v>
      </c>
      <c r="D27162">
        <f t="shared" si="848"/>
        <v>454967296</v>
      </c>
    </row>
    <row r="27163" spans="2:4" x14ac:dyDescent="0.25">
      <c r="B27163">
        <f t="shared" si="849"/>
        <v>454983696</v>
      </c>
      <c r="D27163">
        <f t="shared" si="848"/>
        <v>454983680</v>
      </c>
    </row>
    <row r="27164" spans="2:4" x14ac:dyDescent="0.25">
      <c r="B27164">
        <f t="shared" si="849"/>
        <v>455000080</v>
      </c>
      <c r="D27164">
        <f t="shared" si="848"/>
        <v>455000064</v>
      </c>
    </row>
    <row r="27165" spans="2:4" x14ac:dyDescent="0.25">
      <c r="B27165">
        <f t="shared" si="849"/>
        <v>455016464</v>
      </c>
      <c r="D27165">
        <f t="shared" si="848"/>
        <v>455016448</v>
      </c>
    </row>
    <row r="27166" spans="2:4" x14ac:dyDescent="0.25">
      <c r="B27166">
        <f t="shared" si="849"/>
        <v>455032848</v>
      </c>
      <c r="D27166">
        <f t="shared" si="848"/>
        <v>455032832</v>
      </c>
    </row>
    <row r="27167" spans="2:4" x14ac:dyDescent="0.25">
      <c r="B27167">
        <f t="shared" si="849"/>
        <v>455049232</v>
      </c>
      <c r="D27167">
        <f t="shared" si="848"/>
        <v>455049216</v>
      </c>
    </row>
    <row r="27168" spans="2:4" x14ac:dyDescent="0.25">
      <c r="B27168">
        <f t="shared" si="849"/>
        <v>455065616</v>
      </c>
      <c r="D27168">
        <f t="shared" si="848"/>
        <v>455065600</v>
      </c>
    </row>
    <row r="27169" spans="2:4" x14ac:dyDescent="0.25">
      <c r="B27169">
        <f t="shared" si="849"/>
        <v>455082000</v>
      </c>
      <c r="D27169">
        <f t="shared" si="848"/>
        <v>455081984</v>
      </c>
    </row>
    <row r="27170" spans="2:4" x14ac:dyDescent="0.25">
      <c r="B27170">
        <f t="shared" si="849"/>
        <v>455098384</v>
      </c>
      <c r="D27170">
        <f t="shared" si="848"/>
        <v>455098368</v>
      </c>
    </row>
    <row r="27171" spans="2:4" x14ac:dyDescent="0.25">
      <c r="B27171">
        <f t="shared" si="849"/>
        <v>455114768</v>
      </c>
      <c r="D27171">
        <f t="shared" si="848"/>
        <v>455114752</v>
      </c>
    </row>
    <row r="27172" spans="2:4" x14ac:dyDescent="0.25">
      <c r="B27172">
        <f t="shared" si="849"/>
        <v>455131152</v>
      </c>
      <c r="D27172">
        <f t="shared" si="848"/>
        <v>455131136</v>
      </c>
    </row>
    <row r="27173" spans="2:4" x14ac:dyDescent="0.25">
      <c r="B27173">
        <f t="shared" si="849"/>
        <v>455147536</v>
      </c>
      <c r="D27173">
        <f t="shared" si="848"/>
        <v>455147520</v>
      </c>
    </row>
    <row r="27174" spans="2:4" x14ac:dyDescent="0.25">
      <c r="B27174">
        <f t="shared" si="849"/>
        <v>455163920</v>
      </c>
      <c r="D27174">
        <f t="shared" si="848"/>
        <v>455163904</v>
      </c>
    </row>
    <row r="27175" spans="2:4" x14ac:dyDescent="0.25">
      <c r="B27175">
        <f t="shared" si="849"/>
        <v>455180304</v>
      </c>
      <c r="D27175">
        <f t="shared" si="848"/>
        <v>455180288</v>
      </c>
    </row>
    <row r="27176" spans="2:4" x14ac:dyDescent="0.25">
      <c r="B27176">
        <f t="shared" si="849"/>
        <v>455196688</v>
      </c>
      <c r="D27176">
        <f t="shared" si="848"/>
        <v>455196672</v>
      </c>
    </row>
    <row r="27177" spans="2:4" x14ac:dyDescent="0.25">
      <c r="B27177">
        <f t="shared" si="849"/>
        <v>455213072</v>
      </c>
      <c r="D27177">
        <f t="shared" si="848"/>
        <v>455213056</v>
      </c>
    </row>
    <row r="27178" spans="2:4" x14ac:dyDescent="0.25">
      <c r="B27178">
        <f t="shared" si="849"/>
        <v>455229456</v>
      </c>
      <c r="D27178">
        <f t="shared" si="848"/>
        <v>455229440</v>
      </c>
    </row>
    <row r="27179" spans="2:4" x14ac:dyDescent="0.25">
      <c r="B27179">
        <f t="shared" si="849"/>
        <v>455245840</v>
      </c>
      <c r="D27179">
        <f t="shared" si="848"/>
        <v>455245824</v>
      </c>
    </row>
    <row r="27180" spans="2:4" x14ac:dyDescent="0.25">
      <c r="B27180">
        <f t="shared" si="849"/>
        <v>455262224</v>
      </c>
      <c r="D27180">
        <f t="shared" si="848"/>
        <v>455262208</v>
      </c>
    </row>
    <row r="27181" spans="2:4" x14ac:dyDescent="0.25">
      <c r="B27181">
        <f t="shared" si="849"/>
        <v>455278608</v>
      </c>
      <c r="D27181">
        <f t="shared" si="848"/>
        <v>455278592</v>
      </c>
    </row>
    <row r="27182" spans="2:4" x14ac:dyDescent="0.25">
      <c r="B27182">
        <f t="shared" si="849"/>
        <v>455294992</v>
      </c>
      <c r="D27182">
        <f t="shared" si="848"/>
        <v>455294976</v>
      </c>
    </row>
    <row r="27183" spans="2:4" x14ac:dyDescent="0.25">
      <c r="B27183">
        <f t="shared" si="849"/>
        <v>455311376</v>
      </c>
      <c r="D27183">
        <f t="shared" si="848"/>
        <v>455311360</v>
      </c>
    </row>
    <row r="27184" spans="2:4" x14ac:dyDescent="0.25">
      <c r="B27184">
        <f t="shared" si="849"/>
        <v>455327760</v>
      </c>
      <c r="D27184">
        <f t="shared" si="848"/>
        <v>455327744</v>
      </c>
    </row>
    <row r="27185" spans="2:4" x14ac:dyDescent="0.25">
      <c r="B27185">
        <f t="shared" si="849"/>
        <v>455344144</v>
      </c>
      <c r="D27185">
        <f t="shared" si="848"/>
        <v>455344128</v>
      </c>
    </row>
    <row r="27186" spans="2:4" x14ac:dyDescent="0.25">
      <c r="B27186">
        <f t="shared" si="849"/>
        <v>455360528</v>
      </c>
      <c r="D27186">
        <f t="shared" si="848"/>
        <v>455360512</v>
      </c>
    </row>
    <row r="27187" spans="2:4" x14ac:dyDescent="0.25">
      <c r="B27187">
        <f t="shared" si="849"/>
        <v>455376912</v>
      </c>
      <c r="D27187">
        <f t="shared" si="848"/>
        <v>455376896</v>
      </c>
    </row>
    <row r="27188" spans="2:4" x14ac:dyDescent="0.25">
      <c r="B27188">
        <f t="shared" si="849"/>
        <v>455393296</v>
      </c>
      <c r="D27188">
        <f t="shared" si="848"/>
        <v>455393280</v>
      </c>
    </row>
    <row r="27189" spans="2:4" x14ac:dyDescent="0.25">
      <c r="B27189">
        <f t="shared" si="849"/>
        <v>455409680</v>
      </c>
      <c r="D27189">
        <f t="shared" si="848"/>
        <v>455409664</v>
      </c>
    </row>
    <row r="27190" spans="2:4" x14ac:dyDescent="0.25">
      <c r="B27190">
        <f t="shared" si="849"/>
        <v>455426064</v>
      </c>
      <c r="D27190">
        <f t="shared" si="848"/>
        <v>455426048</v>
      </c>
    </row>
    <row r="27191" spans="2:4" x14ac:dyDescent="0.25">
      <c r="B27191">
        <f t="shared" si="849"/>
        <v>455442448</v>
      </c>
      <c r="D27191">
        <f t="shared" si="848"/>
        <v>455442432</v>
      </c>
    </row>
    <row r="27192" spans="2:4" x14ac:dyDescent="0.25">
      <c r="B27192">
        <f t="shared" si="849"/>
        <v>455458832</v>
      </c>
      <c r="D27192">
        <f t="shared" si="848"/>
        <v>455458816</v>
      </c>
    </row>
    <row r="27193" spans="2:4" x14ac:dyDescent="0.25">
      <c r="B27193">
        <f t="shared" si="849"/>
        <v>455475216</v>
      </c>
      <c r="D27193">
        <f t="shared" si="848"/>
        <v>455475200</v>
      </c>
    </row>
    <row r="27194" spans="2:4" x14ac:dyDescent="0.25">
      <c r="B27194">
        <f t="shared" si="849"/>
        <v>455491600</v>
      </c>
      <c r="D27194">
        <f t="shared" si="848"/>
        <v>455491584</v>
      </c>
    </row>
    <row r="27195" spans="2:4" x14ac:dyDescent="0.25">
      <c r="B27195">
        <f t="shared" si="849"/>
        <v>455507984</v>
      </c>
      <c r="D27195">
        <f t="shared" si="848"/>
        <v>455507968</v>
      </c>
    </row>
    <row r="27196" spans="2:4" x14ac:dyDescent="0.25">
      <c r="B27196">
        <f t="shared" si="849"/>
        <v>455524368</v>
      </c>
      <c r="D27196">
        <f t="shared" si="848"/>
        <v>455524352</v>
      </c>
    </row>
    <row r="27197" spans="2:4" x14ac:dyDescent="0.25">
      <c r="B27197">
        <f t="shared" si="849"/>
        <v>455540752</v>
      </c>
      <c r="D27197">
        <f t="shared" si="848"/>
        <v>455540736</v>
      </c>
    </row>
    <row r="27198" spans="2:4" x14ac:dyDescent="0.25">
      <c r="B27198">
        <f t="shared" si="849"/>
        <v>455557136</v>
      </c>
      <c r="D27198">
        <f t="shared" si="848"/>
        <v>455557120</v>
      </c>
    </row>
    <row r="27199" spans="2:4" x14ac:dyDescent="0.25">
      <c r="B27199">
        <f t="shared" si="849"/>
        <v>455573520</v>
      </c>
      <c r="D27199">
        <f t="shared" si="848"/>
        <v>455573504</v>
      </c>
    </row>
    <row r="27200" spans="2:4" x14ac:dyDescent="0.25">
      <c r="B27200">
        <f t="shared" si="849"/>
        <v>455589904</v>
      </c>
      <c r="D27200">
        <f t="shared" si="848"/>
        <v>455589888</v>
      </c>
    </row>
    <row r="27201" spans="2:4" x14ac:dyDescent="0.25">
      <c r="B27201">
        <f t="shared" si="849"/>
        <v>455606288</v>
      </c>
      <c r="D27201">
        <f t="shared" si="848"/>
        <v>455606272</v>
      </c>
    </row>
    <row r="27202" spans="2:4" x14ac:dyDescent="0.25">
      <c r="B27202">
        <f t="shared" si="849"/>
        <v>455622672</v>
      </c>
      <c r="D27202">
        <f t="shared" si="848"/>
        <v>455622656</v>
      </c>
    </row>
    <row r="27203" spans="2:4" x14ac:dyDescent="0.25">
      <c r="B27203">
        <f t="shared" si="849"/>
        <v>455639056</v>
      </c>
      <c r="D27203">
        <f t="shared" si="848"/>
        <v>455639040</v>
      </c>
    </row>
    <row r="27204" spans="2:4" x14ac:dyDescent="0.25">
      <c r="B27204">
        <f t="shared" si="849"/>
        <v>455655440</v>
      </c>
      <c r="D27204">
        <f t="shared" si="848"/>
        <v>455655424</v>
      </c>
    </row>
    <row r="27205" spans="2:4" x14ac:dyDescent="0.25">
      <c r="B27205">
        <f t="shared" si="849"/>
        <v>455671824</v>
      </c>
      <c r="D27205">
        <f t="shared" si="848"/>
        <v>455671808</v>
      </c>
    </row>
    <row r="27206" spans="2:4" x14ac:dyDescent="0.25">
      <c r="B27206">
        <f t="shared" si="849"/>
        <v>455688208</v>
      </c>
      <c r="D27206">
        <f t="shared" ref="D27206:D27269" si="850">D27205+16384</f>
        <v>455688192</v>
      </c>
    </row>
    <row r="27207" spans="2:4" x14ac:dyDescent="0.25">
      <c r="B27207">
        <f t="shared" ref="B27207:B27270" si="851">B27206+16367+17</f>
        <v>455704592</v>
      </c>
      <c r="D27207">
        <f t="shared" si="850"/>
        <v>455704576</v>
      </c>
    </row>
    <row r="27208" spans="2:4" x14ac:dyDescent="0.25">
      <c r="B27208">
        <f t="shared" si="851"/>
        <v>455720976</v>
      </c>
      <c r="D27208">
        <f t="shared" si="850"/>
        <v>455720960</v>
      </c>
    </row>
    <row r="27209" spans="2:4" x14ac:dyDescent="0.25">
      <c r="B27209">
        <f t="shared" si="851"/>
        <v>455737360</v>
      </c>
      <c r="D27209">
        <f t="shared" si="850"/>
        <v>455737344</v>
      </c>
    </row>
    <row r="27210" spans="2:4" x14ac:dyDescent="0.25">
      <c r="B27210">
        <f t="shared" si="851"/>
        <v>455753744</v>
      </c>
      <c r="D27210">
        <f t="shared" si="850"/>
        <v>455753728</v>
      </c>
    </row>
    <row r="27211" spans="2:4" x14ac:dyDescent="0.25">
      <c r="B27211">
        <f t="shared" si="851"/>
        <v>455770128</v>
      </c>
      <c r="D27211">
        <f t="shared" si="850"/>
        <v>455770112</v>
      </c>
    </row>
    <row r="27212" spans="2:4" x14ac:dyDescent="0.25">
      <c r="B27212">
        <f t="shared" si="851"/>
        <v>455786512</v>
      </c>
      <c r="D27212">
        <f t="shared" si="850"/>
        <v>455786496</v>
      </c>
    </row>
    <row r="27213" spans="2:4" x14ac:dyDescent="0.25">
      <c r="B27213">
        <f t="shared" si="851"/>
        <v>455802896</v>
      </c>
      <c r="D27213">
        <f t="shared" si="850"/>
        <v>455802880</v>
      </c>
    </row>
    <row r="27214" spans="2:4" x14ac:dyDescent="0.25">
      <c r="B27214">
        <f t="shared" si="851"/>
        <v>455819280</v>
      </c>
      <c r="D27214">
        <f t="shared" si="850"/>
        <v>455819264</v>
      </c>
    </row>
    <row r="27215" spans="2:4" x14ac:dyDescent="0.25">
      <c r="B27215">
        <f t="shared" si="851"/>
        <v>455835664</v>
      </c>
      <c r="D27215">
        <f t="shared" si="850"/>
        <v>455835648</v>
      </c>
    </row>
    <row r="27216" spans="2:4" x14ac:dyDescent="0.25">
      <c r="B27216">
        <f t="shared" si="851"/>
        <v>455852048</v>
      </c>
      <c r="D27216">
        <f t="shared" si="850"/>
        <v>455852032</v>
      </c>
    </row>
    <row r="27217" spans="2:4" x14ac:dyDescent="0.25">
      <c r="B27217">
        <f t="shared" si="851"/>
        <v>455868432</v>
      </c>
      <c r="D27217">
        <f t="shared" si="850"/>
        <v>455868416</v>
      </c>
    </row>
    <row r="27218" spans="2:4" x14ac:dyDescent="0.25">
      <c r="B27218">
        <f t="shared" si="851"/>
        <v>455884816</v>
      </c>
      <c r="D27218">
        <f t="shared" si="850"/>
        <v>455884800</v>
      </c>
    </row>
    <row r="27219" spans="2:4" x14ac:dyDescent="0.25">
      <c r="B27219">
        <f t="shared" si="851"/>
        <v>455901200</v>
      </c>
      <c r="D27219">
        <f t="shared" si="850"/>
        <v>455901184</v>
      </c>
    </row>
    <row r="27220" spans="2:4" x14ac:dyDescent="0.25">
      <c r="B27220">
        <f t="shared" si="851"/>
        <v>455917584</v>
      </c>
      <c r="D27220">
        <f t="shared" si="850"/>
        <v>455917568</v>
      </c>
    </row>
    <row r="27221" spans="2:4" x14ac:dyDescent="0.25">
      <c r="B27221">
        <f t="shared" si="851"/>
        <v>455933968</v>
      </c>
      <c r="D27221">
        <f t="shared" si="850"/>
        <v>455933952</v>
      </c>
    </row>
    <row r="27222" spans="2:4" x14ac:dyDescent="0.25">
      <c r="B27222">
        <f t="shared" si="851"/>
        <v>455950352</v>
      </c>
      <c r="D27222">
        <f t="shared" si="850"/>
        <v>455950336</v>
      </c>
    </row>
    <row r="27223" spans="2:4" x14ac:dyDescent="0.25">
      <c r="B27223">
        <f t="shared" si="851"/>
        <v>455966736</v>
      </c>
      <c r="D27223">
        <f t="shared" si="850"/>
        <v>455966720</v>
      </c>
    </row>
    <row r="27224" spans="2:4" x14ac:dyDescent="0.25">
      <c r="B27224">
        <f t="shared" si="851"/>
        <v>455983120</v>
      </c>
      <c r="D27224">
        <f t="shared" si="850"/>
        <v>455983104</v>
      </c>
    </row>
    <row r="27225" spans="2:4" x14ac:dyDescent="0.25">
      <c r="B27225">
        <f t="shared" si="851"/>
        <v>455999504</v>
      </c>
      <c r="D27225">
        <f t="shared" si="850"/>
        <v>455999488</v>
      </c>
    </row>
    <row r="27226" spans="2:4" x14ac:dyDescent="0.25">
      <c r="B27226">
        <f t="shared" si="851"/>
        <v>456015888</v>
      </c>
      <c r="D27226">
        <f t="shared" si="850"/>
        <v>456015872</v>
      </c>
    </row>
    <row r="27227" spans="2:4" x14ac:dyDescent="0.25">
      <c r="B27227">
        <f t="shared" si="851"/>
        <v>456032272</v>
      </c>
      <c r="D27227">
        <f t="shared" si="850"/>
        <v>456032256</v>
      </c>
    </row>
    <row r="27228" spans="2:4" x14ac:dyDescent="0.25">
      <c r="B27228">
        <f t="shared" si="851"/>
        <v>456048656</v>
      </c>
      <c r="D27228">
        <f t="shared" si="850"/>
        <v>456048640</v>
      </c>
    </row>
    <row r="27229" spans="2:4" x14ac:dyDescent="0.25">
      <c r="B27229">
        <f t="shared" si="851"/>
        <v>456065040</v>
      </c>
      <c r="D27229">
        <f t="shared" si="850"/>
        <v>456065024</v>
      </c>
    </row>
    <row r="27230" spans="2:4" x14ac:dyDescent="0.25">
      <c r="B27230">
        <f t="shared" si="851"/>
        <v>456081424</v>
      </c>
      <c r="D27230">
        <f t="shared" si="850"/>
        <v>456081408</v>
      </c>
    </row>
    <row r="27231" spans="2:4" x14ac:dyDescent="0.25">
      <c r="B27231">
        <f t="shared" si="851"/>
        <v>456097808</v>
      </c>
      <c r="D27231">
        <f t="shared" si="850"/>
        <v>456097792</v>
      </c>
    </row>
    <row r="27232" spans="2:4" x14ac:dyDescent="0.25">
      <c r="B27232">
        <f t="shared" si="851"/>
        <v>456114192</v>
      </c>
      <c r="D27232">
        <f t="shared" si="850"/>
        <v>456114176</v>
      </c>
    </row>
    <row r="27233" spans="2:4" x14ac:dyDescent="0.25">
      <c r="B27233">
        <f t="shared" si="851"/>
        <v>456130576</v>
      </c>
      <c r="D27233">
        <f t="shared" si="850"/>
        <v>456130560</v>
      </c>
    </row>
    <row r="27234" spans="2:4" x14ac:dyDescent="0.25">
      <c r="B27234">
        <f t="shared" si="851"/>
        <v>456146960</v>
      </c>
      <c r="D27234">
        <f t="shared" si="850"/>
        <v>456146944</v>
      </c>
    </row>
    <row r="27235" spans="2:4" x14ac:dyDescent="0.25">
      <c r="B27235">
        <f t="shared" si="851"/>
        <v>456163344</v>
      </c>
      <c r="D27235">
        <f t="shared" si="850"/>
        <v>456163328</v>
      </c>
    </row>
    <row r="27236" spans="2:4" x14ac:dyDescent="0.25">
      <c r="B27236">
        <f t="shared" si="851"/>
        <v>456179728</v>
      </c>
      <c r="D27236">
        <f t="shared" si="850"/>
        <v>456179712</v>
      </c>
    </row>
    <row r="27237" spans="2:4" x14ac:dyDescent="0.25">
      <c r="B27237">
        <f t="shared" si="851"/>
        <v>456196112</v>
      </c>
      <c r="D27237">
        <f t="shared" si="850"/>
        <v>456196096</v>
      </c>
    </row>
    <row r="27238" spans="2:4" x14ac:dyDescent="0.25">
      <c r="B27238">
        <f t="shared" si="851"/>
        <v>456212496</v>
      </c>
      <c r="D27238">
        <f t="shared" si="850"/>
        <v>456212480</v>
      </c>
    </row>
    <row r="27239" spans="2:4" x14ac:dyDescent="0.25">
      <c r="B27239">
        <f t="shared" si="851"/>
        <v>456228880</v>
      </c>
      <c r="D27239">
        <f t="shared" si="850"/>
        <v>456228864</v>
      </c>
    </row>
    <row r="27240" spans="2:4" x14ac:dyDescent="0.25">
      <c r="B27240">
        <f t="shared" si="851"/>
        <v>456245264</v>
      </c>
      <c r="D27240">
        <f t="shared" si="850"/>
        <v>456245248</v>
      </c>
    </row>
    <row r="27241" spans="2:4" x14ac:dyDescent="0.25">
      <c r="B27241">
        <f t="shared" si="851"/>
        <v>456261648</v>
      </c>
      <c r="D27241">
        <f t="shared" si="850"/>
        <v>456261632</v>
      </c>
    </row>
    <row r="27242" spans="2:4" x14ac:dyDescent="0.25">
      <c r="B27242">
        <f t="shared" si="851"/>
        <v>456278032</v>
      </c>
      <c r="D27242">
        <f t="shared" si="850"/>
        <v>456278016</v>
      </c>
    </row>
    <row r="27243" spans="2:4" x14ac:dyDescent="0.25">
      <c r="B27243">
        <f t="shared" si="851"/>
        <v>456294416</v>
      </c>
      <c r="D27243">
        <f t="shared" si="850"/>
        <v>456294400</v>
      </c>
    </row>
    <row r="27244" spans="2:4" x14ac:dyDescent="0.25">
      <c r="B27244">
        <f t="shared" si="851"/>
        <v>456310800</v>
      </c>
      <c r="D27244">
        <f t="shared" si="850"/>
        <v>456310784</v>
      </c>
    </row>
    <row r="27245" spans="2:4" x14ac:dyDescent="0.25">
      <c r="B27245">
        <f t="shared" si="851"/>
        <v>456327184</v>
      </c>
      <c r="D27245">
        <f t="shared" si="850"/>
        <v>456327168</v>
      </c>
    </row>
    <row r="27246" spans="2:4" x14ac:dyDescent="0.25">
      <c r="B27246">
        <f t="shared" si="851"/>
        <v>456343568</v>
      </c>
      <c r="D27246">
        <f t="shared" si="850"/>
        <v>456343552</v>
      </c>
    </row>
    <row r="27247" spans="2:4" x14ac:dyDescent="0.25">
      <c r="B27247">
        <f t="shared" si="851"/>
        <v>456359952</v>
      </c>
      <c r="D27247">
        <f t="shared" si="850"/>
        <v>456359936</v>
      </c>
    </row>
    <row r="27248" spans="2:4" x14ac:dyDescent="0.25">
      <c r="B27248">
        <f t="shared" si="851"/>
        <v>456376336</v>
      </c>
      <c r="D27248">
        <f t="shared" si="850"/>
        <v>456376320</v>
      </c>
    </row>
    <row r="27249" spans="2:4" x14ac:dyDescent="0.25">
      <c r="B27249">
        <f t="shared" si="851"/>
        <v>456392720</v>
      </c>
      <c r="D27249">
        <f t="shared" si="850"/>
        <v>456392704</v>
      </c>
    </row>
    <row r="27250" spans="2:4" x14ac:dyDescent="0.25">
      <c r="B27250">
        <f t="shared" si="851"/>
        <v>456409104</v>
      </c>
      <c r="D27250">
        <f t="shared" si="850"/>
        <v>456409088</v>
      </c>
    </row>
    <row r="27251" spans="2:4" x14ac:dyDescent="0.25">
      <c r="B27251">
        <f t="shared" si="851"/>
        <v>456425488</v>
      </c>
      <c r="D27251">
        <f t="shared" si="850"/>
        <v>456425472</v>
      </c>
    </row>
    <row r="27252" spans="2:4" x14ac:dyDescent="0.25">
      <c r="B27252">
        <f t="shared" si="851"/>
        <v>456441872</v>
      </c>
      <c r="D27252">
        <f t="shared" si="850"/>
        <v>456441856</v>
      </c>
    </row>
    <row r="27253" spans="2:4" x14ac:dyDescent="0.25">
      <c r="B27253">
        <f t="shared" si="851"/>
        <v>456458256</v>
      </c>
      <c r="D27253">
        <f t="shared" si="850"/>
        <v>456458240</v>
      </c>
    </row>
    <row r="27254" spans="2:4" x14ac:dyDescent="0.25">
      <c r="B27254">
        <f t="shared" si="851"/>
        <v>456474640</v>
      </c>
      <c r="D27254">
        <f t="shared" si="850"/>
        <v>456474624</v>
      </c>
    </row>
    <row r="27255" spans="2:4" x14ac:dyDescent="0.25">
      <c r="B27255">
        <f t="shared" si="851"/>
        <v>456491024</v>
      </c>
      <c r="D27255">
        <f t="shared" si="850"/>
        <v>456491008</v>
      </c>
    </row>
    <row r="27256" spans="2:4" x14ac:dyDescent="0.25">
      <c r="B27256">
        <f t="shared" si="851"/>
        <v>456507408</v>
      </c>
      <c r="D27256">
        <f t="shared" si="850"/>
        <v>456507392</v>
      </c>
    </row>
    <row r="27257" spans="2:4" x14ac:dyDescent="0.25">
      <c r="B27257">
        <f t="shared" si="851"/>
        <v>456523792</v>
      </c>
      <c r="D27257">
        <f t="shared" si="850"/>
        <v>456523776</v>
      </c>
    </row>
    <row r="27258" spans="2:4" x14ac:dyDescent="0.25">
      <c r="B27258">
        <f t="shared" si="851"/>
        <v>456540176</v>
      </c>
      <c r="D27258">
        <f t="shared" si="850"/>
        <v>456540160</v>
      </c>
    </row>
    <row r="27259" spans="2:4" x14ac:dyDescent="0.25">
      <c r="B27259">
        <f t="shared" si="851"/>
        <v>456556560</v>
      </c>
      <c r="D27259">
        <f t="shared" si="850"/>
        <v>456556544</v>
      </c>
    </row>
    <row r="27260" spans="2:4" x14ac:dyDescent="0.25">
      <c r="B27260">
        <f t="shared" si="851"/>
        <v>456572944</v>
      </c>
      <c r="D27260">
        <f t="shared" si="850"/>
        <v>456572928</v>
      </c>
    </row>
    <row r="27261" spans="2:4" x14ac:dyDescent="0.25">
      <c r="B27261">
        <f t="shared" si="851"/>
        <v>456589328</v>
      </c>
      <c r="D27261">
        <f t="shared" si="850"/>
        <v>456589312</v>
      </c>
    </row>
    <row r="27262" spans="2:4" x14ac:dyDescent="0.25">
      <c r="B27262">
        <f t="shared" si="851"/>
        <v>456605712</v>
      </c>
      <c r="D27262">
        <f t="shared" si="850"/>
        <v>456605696</v>
      </c>
    </row>
    <row r="27263" spans="2:4" x14ac:dyDescent="0.25">
      <c r="B27263">
        <f t="shared" si="851"/>
        <v>456622096</v>
      </c>
      <c r="D27263">
        <f t="shared" si="850"/>
        <v>456622080</v>
      </c>
    </row>
    <row r="27264" spans="2:4" x14ac:dyDescent="0.25">
      <c r="B27264">
        <f t="shared" si="851"/>
        <v>456638480</v>
      </c>
      <c r="D27264">
        <f t="shared" si="850"/>
        <v>456638464</v>
      </c>
    </row>
    <row r="27265" spans="2:4" x14ac:dyDescent="0.25">
      <c r="B27265">
        <f t="shared" si="851"/>
        <v>456654864</v>
      </c>
      <c r="D27265">
        <f t="shared" si="850"/>
        <v>456654848</v>
      </c>
    </row>
    <row r="27266" spans="2:4" x14ac:dyDescent="0.25">
      <c r="B27266">
        <f t="shared" si="851"/>
        <v>456671248</v>
      </c>
      <c r="D27266">
        <f t="shared" si="850"/>
        <v>456671232</v>
      </c>
    </row>
    <row r="27267" spans="2:4" x14ac:dyDescent="0.25">
      <c r="B27267">
        <f t="shared" si="851"/>
        <v>456687632</v>
      </c>
      <c r="D27267">
        <f t="shared" si="850"/>
        <v>456687616</v>
      </c>
    </row>
    <row r="27268" spans="2:4" x14ac:dyDescent="0.25">
      <c r="B27268">
        <f t="shared" si="851"/>
        <v>456704016</v>
      </c>
      <c r="D27268">
        <f t="shared" si="850"/>
        <v>456704000</v>
      </c>
    </row>
    <row r="27269" spans="2:4" x14ac:dyDescent="0.25">
      <c r="B27269">
        <f t="shared" si="851"/>
        <v>456720400</v>
      </c>
      <c r="D27269">
        <f t="shared" si="850"/>
        <v>456720384</v>
      </c>
    </row>
    <row r="27270" spans="2:4" x14ac:dyDescent="0.25">
      <c r="B27270">
        <f t="shared" si="851"/>
        <v>456736784</v>
      </c>
      <c r="D27270">
        <f t="shared" ref="D27270:D27333" si="852">D27269+16384</f>
        <v>456736768</v>
      </c>
    </row>
    <row r="27271" spans="2:4" x14ac:dyDescent="0.25">
      <c r="B27271">
        <f t="shared" ref="B27271:B27334" si="853">B27270+16367+17</f>
        <v>456753168</v>
      </c>
      <c r="D27271">
        <f t="shared" si="852"/>
        <v>456753152</v>
      </c>
    </row>
    <row r="27272" spans="2:4" x14ac:dyDescent="0.25">
      <c r="B27272">
        <f t="shared" si="853"/>
        <v>456769552</v>
      </c>
      <c r="D27272">
        <f t="shared" si="852"/>
        <v>456769536</v>
      </c>
    </row>
    <row r="27273" spans="2:4" x14ac:dyDescent="0.25">
      <c r="B27273">
        <f t="shared" si="853"/>
        <v>456785936</v>
      </c>
      <c r="D27273">
        <f t="shared" si="852"/>
        <v>456785920</v>
      </c>
    </row>
    <row r="27274" spans="2:4" x14ac:dyDescent="0.25">
      <c r="B27274">
        <f t="shared" si="853"/>
        <v>456802320</v>
      </c>
      <c r="D27274">
        <f t="shared" si="852"/>
        <v>456802304</v>
      </c>
    </row>
    <row r="27275" spans="2:4" x14ac:dyDescent="0.25">
      <c r="B27275">
        <f t="shared" si="853"/>
        <v>456818704</v>
      </c>
      <c r="D27275">
        <f t="shared" si="852"/>
        <v>456818688</v>
      </c>
    </row>
    <row r="27276" spans="2:4" x14ac:dyDescent="0.25">
      <c r="B27276">
        <f t="shared" si="853"/>
        <v>456835088</v>
      </c>
      <c r="D27276">
        <f t="shared" si="852"/>
        <v>456835072</v>
      </c>
    </row>
    <row r="27277" spans="2:4" x14ac:dyDescent="0.25">
      <c r="B27277">
        <f t="shared" si="853"/>
        <v>456851472</v>
      </c>
      <c r="D27277">
        <f t="shared" si="852"/>
        <v>456851456</v>
      </c>
    </row>
    <row r="27278" spans="2:4" x14ac:dyDescent="0.25">
      <c r="B27278">
        <f t="shared" si="853"/>
        <v>456867856</v>
      </c>
      <c r="D27278">
        <f t="shared" si="852"/>
        <v>456867840</v>
      </c>
    </row>
    <row r="27279" spans="2:4" x14ac:dyDescent="0.25">
      <c r="B27279">
        <f t="shared" si="853"/>
        <v>456884240</v>
      </c>
      <c r="D27279">
        <f t="shared" si="852"/>
        <v>456884224</v>
      </c>
    </row>
    <row r="27280" spans="2:4" x14ac:dyDescent="0.25">
      <c r="B27280">
        <f t="shared" si="853"/>
        <v>456900624</v>
      </c>
      <c r="D27280">
        <f t="shared" si="852"/>
        <v>456900608</v>
      </c>
    </row>
    <row r="27281" spans="2:4" x14ac:dyDescent="0.25">
      <c r="B27281">
        <f t="shared" si="853"/>
        <v>456917008</v>
      </c>
      <c r="D27281">
        <f t="shared" si="852"/>
        <v>456916992</v>
      </c>
    </row>
    <row r="27282" spans="2:4" x14ac:dyDescent="0.25">
      <c r="B27282">
        <f t="shared" si="853"/>
        <v>456933392</v>
      </c>
      <c r="D27282">
        <f t="shared" si="852"/>
        <v>456933376</v>
      </c>
    </row>
    <row r="27283" spans="2:4" x14ac:dyDescent="0.25">
      <c r="B27283">
        <f t="shared" si="853"/>
        <v>456949776</v>
      </c>
      <c r="D27283">
        <f t="shared" si="852"/>
        <v>456949760</v>
      </c>
    </row>
    <row r="27284" spans="2:4" x14ac:dyDescent="0.25">
      <c r="B27284">
        <f t="shared" si="853"/>
        <v>456966160</v>
      </c>
      <c r="D27284">
        <f t="shared" si="852"/>
        <v>456966144</v>
      </c>
    </row>
    <row r="27285" spans="2:4" x14ac:dyDescent="0.25">
      <c r="B27285">
        <f t="shared" si="853"/>
        <v>456982544</v>
      </c>
      <c r="D27285">
        <f t="shared" si="852"/>
        <v>456982528</v>
      </c>
    </row>
    <row r="27286" spans="2:4" x14ac:dyDescent="0.25">
      <c r="B27286">
        <f t="shared" si="853"/>
        <v>456998928</v>
      </c>
      <c r="D27286">
        <f t="shared" si="852"/>
        <v>456998912</v>
      </c>
    </row>
    <row r="27287" spans="2:4" x14ac:dyDescent="0.25">
      <c r="B27287">
        <f t="shared" si="853"/>
        <v>457015312</v>
      </c>
      <c r="D27287">
        <f t="shared" si="852"/>
        <v>457015296</v>
      </c>
    </row>
    <row r="27288" spans="2:4" x14ac:dyDescent="0.25">
      <c r="B27288">
        <f t="shared" si="853"/>
        <v>457031696</v>
      </c>
      <c r="D27288">
        <f t="shared" si="852"/>
        <v>457031680</v>
      </c>
    </row>
    <row r="27289" spans="2:4" x14ac:dyDescent="0.25">
      <c r="B27289">
        <f t="shared" si="853"/>
        <v>457048080</v>
      </c>
      <c r="D27289">
        <f t="shared" si="852"/>
        <v>457048064</v>
      </c>
    </row>
    <row r="27290" spans="2:4" x14ac:dyDescent="0.25">
      <c r="B27290">
        <f t="shared" si="853"/>
        <v>457064464</v>
      </c>
      <c r="D27290">
        <f t="shared" si="852"/>
        <v>457064448</v>
      </c>
    </row>
    <row r="27291" spans="2:4" x14ac:dyDescent="0.25">
      <c r="B27291">
        <f t="shared" si="853"/>
        <v>457080848</v>
      </c>
      <c r="D27291">
        <f t="shared" si="852"/>
        <v>457080832</v>
      </c>
    </row>
    <row r="27292" spans="2:4" x14ac:dyDescent="0.25">
      <c r="B27292">
        <f t="shared" si="853"/>
        <v>457097232</v>
      </c>
      <c r="D27292">
        <f t="shared" si="852"/>
        <v>457097216</v>
      </c>
    </row>
    <row r="27293" spans="2:4" x14ac:dyDescent="0.25">
      <c r="B27293">
        <f t="shared" si="853"/>
        <v>457113616</v>
      </c>
      <c r="D27293">
        <f t="shared" si="852"/>
        <v>457113600</v>
      </c>
    </row>
    <row r="27294" spans="2:4" x14ac:dyDescent="0.25">
      <c r="B27294">
        <f t="shared" si="853"/>
        <v>457130000</v>
      </c>
      <c r="D27294">
        <f t="shared" si="852"/>
        <v>457129984</v>
      </c>
    </row>
    <row r="27295" spans="2:4" x14ac:dyDescent="0.25">
      <c r="B27295">
        <f t="shared" si="853"/>
        <v>457146384</v>
      </c>
      <c r="D27295">
        <f t="shared" si="852"/>
        <v>457146368</v>
      </c>
    </row>
    <row r="27296" spans="2:4" x14ac:dyDescent="0.25">
      <c r="B27296">
        <f t="shared" si="853"/>
        <v>457162768</v>
      </c>
      <c r="D27296">
        <f t="shared" si="852"/>
        <v>457162752</v>
      </c>
    </row>
    <row r="27297" spans="2:4" x14ac:dyDescent="0.25">
      <c r="B27297">
        <f t="shared" si="853"/>
        <v>457179152</v>
      </c>
      <c r="D27297">
        <f t="shared" si="852"/>
        <v>457179136</v>
      </c>
    </row>
    <row r="27298" spans="2:4" x14ac:dyDescent="0.25">
      <c r="B27298">
        <f t="shared" si="853"/>
        <v>457195536</v>
      </c>
      <c r="D27298">
        <f t="shared" si="852"/>
        <v>457195520</v>
      </c>
    </row>
    <row r="27299" spans="2:4" x14ac:dyDescent="0.25">
      <c r="B27299">
        <f t="shared" si="853"/>
        <v>457211920</v>
      </c>
      <c r="D27299">
        <f t="shared" si="852"/>
        <v>457211904</v>
      </c>
    </row>
    <row r="27300" spans="2:4" x14ac:dyDescent="0.25">
      <c r="B27300">
        <f t="shared" si="853"/>
        <v>457228304</v>
      </c>
      <c r="D27300">
        <f t="shared" si="852"/>
        <v>457228288</v>
      </c>
    </row>
    <row r="27301" spans="2:4" x14ac:dyDescent="0.25">
      <c r="B27301">
        <f t="shared" si="853"/>
        <v>457244688</v>
      </c>
      <c r="D27301">
        <f t="shared" si="852"/>
        <v>457244672</v>
      </c>
    </row>
    <row r="27302" spans="2:4" x14ac:dyDescent="0.25">
      <c r="B27302">
        <f t="shared" si="853"/>
        <v>457261072</v>
      </c>
      <c r="D27302">
        <f t="shared" si="852"/>
        <v>457261056</v>
      </c>
    </row>
    <row r="27303" spans="2:4" x14ac:dyDescent="0.25">
      <c r="B27303">
        <f t="shared" si="853"/>
        <v>457277456</v>
      </c>
      <c r="D27303">
        <f t="shared" si="852"/>
        <v>457277440</v>
      </c>
    </row>
    <row r="27304" spans="2:4" x14ac:dyDescent="0.25">
      <c r="B27304">
        <f t="shared" si="853"/>
        <v>457293840</v>
      </c>
      <c r="D27304">
        <f t="shared" si="852"/>
        <v>457293824</v>
      </c>
    </row>
    <row r="27305" spans="2:4" x14ac:dyDescent="0.25">
      <c r="B27305">
        <f t="shared" si="853"/>
        <v>457310224</v>
      </c>
      <c r="D27305">
        <f t="shared" si="852"/>
        <v>457310208</v>
      </c>
    </row>
    <row r="27306" spans="2:4" x14ac:dyDescent="0.25">
      <c r="B27306">
        <f t="shared" si="853"/>
        <v>457326608</v>
      </c>
      <c r="D27306">
        <f t="shared" si="852"/>
        <v>457326592</v>
      </c>
    </row>
    <row r="27307" spans="2:4" x14ac:dyDescent="0.25">
      <c r="B27307">
        <f t="shared" si="853"/>
        <v>457342992</v>
      </c>
      <c r="D27307">
        <f t="shared" si="852"/>
        <v>457342976</v>
      </c>
    </row>
    <row r="27308" spans="2:4" x14ac:dyDescent="0.25">
      <c r="B27308">
        <f t="shared" si="853"/>
        <v>457359376</v>
      </c>
      <c r="D27308">
        <f t="shared" si="852"/>
        <v>457359360</v>
      </c>
    </row>
    <row r="27309" spans="2:4" x14ac:dyDescent="0.25">
      <c r="B27309">
        <f t="shared" si="853"/>
        <v>457375760</v>
      </c>
      <c r="D27309">
        <f t="shared" si="852"/>
        <v>457375744</v>
      </c>
    </row>
    <row r="27310" spans="2:4" x14ac:dyDescent="0.25">
      <c r="B27310">
        <f t="shared" si="853"/>
        <v>457392144</v>
      </c>
      <c r="D27310">
        <f t="shared" si="852"/>
        <v>457392128</v>
      </c>
    </row>
    <row r="27311" spans="2:4" x14ac:dyDescent="0.25">
      <c r="B27311">
        <f t="shared" si="853"/>
        <v>457408528</v>
      </c>
      <c r="D27311">
        <f t="shared" si="852"/>
        <v>457408512</v>
      </c>
    </row>
    <row r="27312" spans="2:4" x14ac:dyDescent="0.25">
      <c r="B27312">
        <f t="shared" si="853"/>
        <v>457424912</v>
      </c>
      <c r="D27312">
        <f t="shared" si="852"/>
        <v>457424896</v>
      </c>
    </row>
    <row r="27313" spans="2:4" x14ac:dyDescent="0.25">
      <c r="B27313">
        <f t="shared" si="853"/>
        <v>457441296</v>
      </c>
      <c r="D27313">
        <f t="shared" si="852"/>
        <v>457441280</v>
      </c>
    </row>
    <row r="27314" spans="2:4" x14ac:dyDescent="0.25">
      <c r="B27314">
        <f t="shared" si="853"/>
        <v>457457680</v>
      </c>
      <c r="D27314">
        <f t="shared" si="852"/>
        <v>457457664</v>
      </c>
    </row>
    <row r="27315" spans="2:4" x14ac:dyDescent="0.25">
      <c r="B27315">
        <f t="shared" si="853"/>
        <v>457474064</v>
      </c>
      <c r="D27315">
        <f t="shared" si="852"/>
        <v>457474048</v>
      </c>
    </row>
    <row r="27316" spans="2:4" x14ac:dyDescent="0.25">
      <c r="B27316">
        <f t="shared" si="853"/>
        <v>457490448</v>
      </c>
      <c r="D27316">
        <f t="shared" si="852"/>
        <v>457490432</v>
      </c>
    </row>
    <row r="27317" spans="2:4" x14ac:dyDescent="0.25">
      <c r="B27317">
        <f t="shared" si="853"/>
        <v>457506832</v>
      </c>
      <c r="D27317">
        <f t="shared" si="852"/>
        <v>457506816</v>
      </c>
    </row>
    <row r="27318" spans="2:4" x14ac:dyDescent="0.25">
      <c r="B27318">
        <f t="shared" si="853"/>
        <v>457523216</v>
      </c>
      <c r="D27318">
        <f t="shared" si="852"/>
        <v>457523200</v>
      </c>
    </row>
    <row r="27319" spans="2:4" x14ac:dyDescent="0.25">
      <c r="B27319">
        <f t="shared" si="853"/>
        <v>457539600</v>
      </c>
      <c r="D27319">
        <f t="shared" si="852"/>
        <v>457539584</v>
      </c>
    </row>
    <row r="27320" spans="2:4" x14ac:dyDescent="0.25">
      <c r="B27320">
        <f t="shared" si="853"/>
        <v>457555984</v>
      </c>
      <c r="D27320">
        <f t="shared" si="852"/>
        <v>457555968</v>
      </c>
    </row>
    <row r="27321" spans="2:4" x14ac:dyDescent="0.25">
      <c r="B27321">
        <f t="shared" si="853"/>
        <v>457572368</v>
      </c>
      <c r="D27321">
        <f t="shared" si="852"/>
        <v>457572352</v>
      </c>
    </row>
    <row r="27322" spans="2:4" x14ac:dyDescent="0.25">
      <c r="B27322">
        <f t="shared" si="853"/>
        <v>457588752</v>
      </c>
      <c r="D27322">
        <f t="shared" si="852"/>
        <v>457588736</v>
      </c>
    </row>
    <row r="27323" spans="2:4" x14ac:dyDescent="0.25">
      <c r="B27323">
        <f t="shared" si="853"/>
        <v>457605136</v>
      </c>
      <c r="D27323">
        <f t="shared" si="852"/>
        <v>457605120</v>
      </c>
    </row>
    <row r="27324" spans="2:4" x14ac:dyDescent="0.25">
      <c r="B27324">
        <f t="shared" si="853"/>
        <v>457621520</v>
      </c>
      <c r="D27324">
        <f t="shared" si="852"/>
        <v>457621504</v>
      </c>
    </row>
    <row r="27325" spans="2:4" x14ac:dyDescent="0.25">
      <c r="B27325">
        <f t="shared" si="853"/>
        <v>457637904</v>
      </c>
      <c r="D27325">
        <f t="shared" si="852"/>
        <v>457637888</v>
      </c>
    </row>
    <row r="27326" spans="2:4" x14ac:dyDescent="0.25">
      <c r="B27326">
        <f t="shared" si="853"/>
        <v>457654288</v>
      </c>
      <c r="D27326">
        <f t="shared" si="852"/>
        <v>457654272</v>
      </c>
    </row>
    <row r="27327" spans="2:4" x14ac:dyDescent="0.25">
      <c r="B27327">
        <f t="shared" si="853"/>
        <v>457670672</v>
      </c>
      <c r="D27327">
        <f t="shared" si="852"/>
        <v>457670656</v>
      </c>
    </row>
    <row r="27328" spans="2:4" x14ac:dyDescent="0.25">
      <c r="B27328">
        <f t="shared" si="853"/>
        <v>457687056</v>
      </c>
      <c r="D27328">
        <f t="shared" si="852"/>
        <v>457687040</v>
      </c>
    </row>
    <row r="27329" spans="2:4" x14ac:dyDescent="0.25">
      <c r="B27329">
        <f t="shared" si="853"/>
        <v>457703440</v>
      </c>
      <c r="D27329">
        <f t="shared" si="852"/>
        <v>457703424</v>
      </c>
    </row>
    <row r="27330" spans="2:4" x14ac:dyDescent="0.25">
      <c r="B27330">
        <f t="shared" si="853"/>
        <v>457719824</v>
      </c>
      <c r="D27330">
        <f t="shared" si="852"/>
        <v>457719808</v>
      </c>
    </row>
    <row r="27331" spans="2:4" x14ac:dyDescent="0.25">
      <c r="B27331">
        <f t="shared" si="853"/>
        <v>457736208</v>
      </c>
      <c r="D27331">
        <f t="shared" si="852"/>
        <v>457736192</v>
      </c>
    </row>
    <row r="27332" spans="2:4" x14ac:dyDescent="0.25">
      <c r="B27332">
        <f t="shared" si="853"/>
        <v>457752592</v>
      </c>
      <c r="D27332">
        <f t="shared" si="852"/>
        <v>457752576</v>
      </c>
    </row>
    <row r="27333" spans="2:4" x14ac:dyDescent="0.25">
      <c r="B27333">
        <f t="shared" si="853"/>
        <v>457768976</v>
      </c>
      <c r="D27333">
        <f t="shared" si="852"/>
        <v>457768960</v>
      </c>
    </row>
    <row r="27334" spans="2:4" x14ac:dyDescent="0.25">
      <c r="B27334">
        <f t="shared" si="853"/>
        <v>457785360</v>
      </c>
      <c r="D27334">
        <f t="shared" ref="D27334:D27397" si="854">D27333+16384</f>
        <v>457785344</v>
      </c>
    </row>
    <row r="27335" spans="2:4" x14ac:dyDescent="0.25">
      <c r="B27335">
        <f t="shared" ref="B27335:B27398" si="855">B27334+16367+17</f>
        <v>457801744</v>
      </c>
      <c r="D27335">
        <f t="shared" si="854"/>
        <v>457801728</v>
      </c>
    </row>
    <row r="27336" spans="2:4" x14ac:dyDescent="0.25">
      <c r="B27336">
        <f t="shared" si="855"/>
        <v>457818128</v>
      </c>
      <c r="D27336">
        <f t="shared" si="854"/>
        <v>457818112</v>
      </c>
    </row>
    <row r="27337" spans="2:4" x14ac:dyDescent="0.25">
      <c r="B27337">
        <f t="shared" si="855"/>
        <v>457834512</v>
      </c>
      <c r="D27337">
        <f t="shared" si="854"/>
        <v>457834496</v>
      </c>
    </row>
    <row r="27338" spans="2:4" x14ac:dyDescent="0.25">
      <c r="B27338">
        <f t="shared" si="855"/>
        <v>457850896</v>
      </c>
      <c r="D27338">
        <f t="shared" si="854"/>
        <v>457850880</v>
      </c>
    </row>
    <row r="27339" spans="2:4" x14ac:dyDescent="0.25">
      <c r="B27339">
        <f t="shared" si="855"/>
        <v>457867280</v>
      </c>
      <c r="D27339">
        <f t="shared" si="854"/>
        <v>457867264</v>
      </c>
    </row>
    <row r="27340" spans="2:4" x14ac:dyDescent="0.25">
      <c r="B27340">
        <f t="shared" si="855"/>
        <v>457883664</v>
      </c>
      <c r="D27340">
        <f t="shared" si="854"/>
        <v>457883648</v>
      </c>
    </row>
    <row r="27341" spans="2:4" x14ac:dyDescent="0.25">
      <c r="B27341">
        <f t="shared" si="855"/>
        <v>457900048</v>
      </c>
      <c r="D27341">
        <f t="shared" si="854"/>
        <v>457900032</v>
      </c>
    </row>
    <row r="27342" spans="2:4" x14ac:dyDescent="0.25">
      <c r="B27342">
        <f t="shared" si="855"/>
        <v>457916432</v>
      </c>
      <c r="D27342">
        <f t="shared" si="854"/>
        <v>457916416</v>
      </c>
    </row>
    <row r="27343" spans="2:4" x14ac:dyDescent="0.25">
      <c r="B27343">
        <f t="shared" si="855"/>
        <v>457932816</v>
      </c>
      <c r="D27343">
        <f t="shared" si="854"/>
        <v>457932800</v>
      </c>
    </row>
    <row r="27344" spans="2:4" x14ac:dyDescent="0.25">
      <c r="B27344">
        <f t="shared" si="855"/>
        <v>457949200</v>
      </c>
      <c r="D27344">
        <f t="shared" si="854"/>
        <v>457949184</v>
      </c>
    </row>
    <row r="27345" spans="2:4" x14ac:dyDescent="0.25">
      <c r="B27345">
        <f t="shared" si="855"/>
        <v>457965584</v>
      </c>
      <c r="D27345">
        <f t="shared" si="854"/>
        <v>457965568</v>
      </c>
    </row>
    <row r="27346" spans="2:4" x14ac:dyDescent="0.25">
      <c r="B27346">
        <f t="shared" si="855"/>
        <v>457981968</v>
      </c>
      <c r="D27346">
        <f t="shared" si="854"/>
        <v>457981952</v>
      </c>
    </row>
    <row r="27347" spans="2:4" x14ac:dyDescent="0.25">
      <c r="B27347">
        <f t="shared" si="855"/>
        <v>457998352</v>
      </c>
      <c r="D27347">
        <f t="shared" si="854"/>
        <v>457998336</v>
      </c>
    </row>
    <row r="27348" spans="2:4" x14ac:dyDescent="0.25">
      <c r="B27348">
        <f t="shared" si="855"/>
        <v>458014736</v>
      </c>
      <c r="D27348">
        <f t="shared" si="854"/>
        <v>458014720</v>
      </c>
    </row>
    <row r="27349" spans="2:4" x14ac:dyDescent="0.25">
      <c r="B27349">
        <f t="shared" si="855"/>
        <v>458031120</v>
      </c>
      <c r="D27349">
        <f t="shared" si="854"/>
        <v>458031104</v>
      </c>
    </row>
    <row r="27350" spans="2:4" x14ac:dyDescent="0.25">
      <c r="B27350">
        <f t="shared" si="855"/>
        <v>458047504</v>
      </c>
      <c r="D27350">
        <f t="shared" si="854"/>
        <v>458047488</v>
      </c>
    </row>
    <row r="27351" spans="2:4" x14ac:dyDescent="0.25">
      <c r="B27351">
        <f t="shared" si="855"/>
        <v>458063888</v>
      </c>
      <c r="D27351">
        <f t="shared" si="854"/>
        <v>458063872</v>
      </c>
    </row>
    <row r="27352" spans="2:4" x14ac:dyDescent="0.25">
      <c r="B27352">
        <f t="shared" si="855"/>
        <v>458080272</v>
      </c>
      <c r="D27352">
        <f t="shared" si="854"/>
        <v>458080256</v>
      </c>
    </row>
    <row r="27353" spans="2:4" x14ac:dyDescent="0.25">
      <c r="B27353">
        <f t="shared" si="855"/>
        <v>458096656</v>
      </c>
      <c r="D27353">
        <f t="shared" si="854"/>
        <v>458096640</v>
      </c>
    </row>
    <row r="27354" spans="2:4" x14ac:dyDescent="0.25">
      <c r="B27354">
        <f t="shared" si="855"/>
        <v>458113040</v>
      </c>
      <c r="D27354">
        <f t="shared" si="854"/>
        <v>458113024</v>
      </c>
    </row>
    <row r="27355" spans="2:4" x14ac:dyDescent="0.25">
      <c r="B27355">
        <f t="shared" si="855"/>
        <v>458129424</v>
      </c>
      <c r="D27355">
        <f t="shared" si="854"/>
        <v>458129408</v>
      </c>
    </row>
    <row r="27356" spans="2:4" x14ac:dyDescent="0.25">
      <c r="B27356">
        <f t="shared" si="855"/>
        <v>458145808</v>
      </c>
      <c r="D27356">
        <f t="shared" si="854"/>
        <v>458145792</v>
      </c>
    </row>
    <row r="27357" spans="2:4" x14ac:dyDescent="0.25">
      <c r="B27357">
        <f t="shared" si="855"/>
        <v>458162192</v>
      </c>
      <c r="D27357">
        <f t="shared" si="854"/>
        <v>458162176</v>
      </c>
    </row>
    <row r="27358" spans="2:4" x14ac:dyDescent="0.25">
      <c r="B27358">
        <f t="shared" si="855"/>
        <v>458178576</v>
      </c>
      <c r="D27358">
        <f t="shared" si="854"/>
        <v>458178560</v>
      </c>
    </row>
    <row r="27359" spans="2:4" x14ac:dyDescent="0.25">
      <c r="B27359">
        <f t="shared" si="855"/>
        <v>458194960</v>
      </c>
      <c r="D27359">
        <f t="shared" si="854"/>
        <v>458194944</v>
      </c>
    </row>
    <row r="27360" spans="2:4" x14ac:dyDescent="0.25">
      <c r="B27360">
        <f t="shared" si="855"/>
        <v>458211344</v>
      </c>
      <c r="D27360">
        <f t="shared" si="854"/>
        <v>458211328</v>
      </c>
    </row>
    <row r="27361" spans="2:4" x14ac:dyDescent="0.25">
      <c r="B27361">
        <f t="shared" si="855"/>
        <v>458227728</v>
      </c>
      <c r="D27361">
        <f t="shared" si="854"/>
        <v>458227712</v>
      </c>
    </row>
    <row r="27362" spans="2:4" x14ac:dyDescent="0.25">
      <c r="B27362">
        <f t="shared" si="855"/>
        <v>458244112</v>
      </c>
      <c r="D27362">
        <f t="shared" si="854"/>
        <v>458244096</v>
      </c>
    </row>
    <row r="27363" spans="2:4" x14ac:dyDescent="0.25">
      <c r="B27363">
        <f t="shared" si="855"/>
        <v>458260496</v>
      </c>
      <c r="D27363">
        <f t="shared" si="854"/>
        <v>458260480</v>
      </c>
    </row>
    <row r="27364" spans="2:4" x14ac:dyDescent="0.25">
      <c r="B27364">
        <f t="shared" si="855"/>
        <v>458276880</v>
      </c>
      <c r="D27364">
        <f t="shared" si="854"/>
        <v>458276864</v>
      </c>
    </row>
    <row r="27365" spans="2:4" x14ac:dyDescent="0.25">
      <c r="B27365">
        <f t="shared" si="855"/>
        <v>458293264</v>
      </c>
      <c r="D27365">
        <f t="shared" si="854"/>
        <v>458293248</v>
      </c>
    </row>
    <row r="27366" spans="2:4" x14ac:dyDescent="0.25">
      <c r="B27366">
        <f t="shared" si="855"/>
        <v>458309648</v>
      </c>
      <c r="D27366">
        <f t="shared" si="854"/>
        <v>458309632</v>
      </c>
    </row>
    <row r="27367" spans="2:4" x14ac:dyDescent="0.25">
      <c r="B27367">
        <f t="shared" si="855"/>
        <v>458326032</v>
      </c>
      <c r="D27367">
        <f t="shared" si="854"/>
        <v>458326016</v>
      </c>
    </row>
    <row r="27368" spans="2:4" x14ac:dyDescent="0.25">
      <c r="B27368">
        <f t="shared" si="855"/>
        <v>458342416</v>
      </c>
      <c r="D27368">
        <f t="shared" si="854"/>
        <v>458342400</v>
      </c>
    </row>
    <row r="27369" spans="2:4" x14ac:dyDescent="0.25">
      <c r="B27369">
        <f t="shared" si="855"/>
        <v>458358800</v>
      </c>
      <c r="D27369">
        <f t="shared" si="854"/>
        <v>458358784</v>
      </c>
    </row>
    <row r="27370" spans="2:4" x14ac:dyDescent="0.25">
      <c r="B27370">
        <f t="shared" si="855"/>
        <v>458375184</v>
      </c>
      <c r="D27370">
        <f t="shared" si="854"/>
        <v>458375168</v>
      </c>
    </row>
    <row r="27371" spans="2:4" x14ac:dyDescent="0.25">
      <c r="B27371">
        <f t="shared" si="855"/>
        <v>458391568</v>
      </c>
      <c r="D27371">
        <f t="shared" si="854"/>
        <v>458391552</v>
      </c>
    </row>
    <row r="27372" spans="2:4" x14ac:dyDescent="0.25">
      <c r="B27372">
        <f t="shared" si="855"/>
        <v>458407952</v>
      </c>
      <c r="D27372">
        <f t="shared" si="854"/>
        <v>458407936</v>
      </c>
    </row>
    <row r="27373" spans="2:4" x14ac:dyDescent="0.25">
      <c r="B27373">
        <f t="shared" si="855"/>
        <v>458424336</v>
      </c>
      <c r="D27373">
        <f t="shared" si="854"/>
        <v>458424320</v>
      </c>
    </row>
    <row r="27374" spans="2:4" x14ac:dyDescent="0.25">
      <c r="B27374">
        <f t="shared" si="855"/>
        <v>458440720</v>
      </c>
      <c r="D27374">
        <f t="shared" si="854"/>
        <v>458440704</v>
      </c>
    </row>
    <row r="27375" spans="2:4" x14ac:dyDescent="0.25">
      <c r="B27375">
        <f t="shared" si="855"/>
        <v>458457104</v>
      </c>
      <c r="D27375">
        <f t="shared" si="854"/>
        <v>458457088</v>
      </c>
    </row>
    <row r="27376" spans="2:4" x14ac:dyDescent="0.25">
      <c r="B27376">
        <f t="shared" si="855"/>
        <v>458473488</v>
      </c>
      <c r="D27376">
        <f t="shared" si="854"/>
        <v>458473472</v>
      </c>
    </row>
    <row r="27377" spans="2:4" x14ac:dyDescent="0.25">
      <c r="B27377">
        <f t="shared" si="855"/>
        <v>458489872</v>
      </c>
      <c r="D27377">
        <f t="shared" si="854"/>
        <v>458489856</v>
      </c>
    </row>
    <row r="27378" spans="2:4" x14ac:dyDescent="0.25">
      <c r="B27378">
        <f t="shared" si="855"/>
        <v>458506256</v>
      </c>
      <c r="D27378">
        <f t="shared" si="854"/>
        <v>458506240</v>
      </c>
    </row>
    <row r="27379" spans="2:4" x14ac:dyDescent="0.25">
      <c r="B27379">
        <f t="shared" si="855"/>
        <v>458522640</v>
      </c>
      <c r="D27379">
        <f t="shared" si="854"/>
        <v>458522624</v>
      </c>
    </row>
    <row r="27380" spans="2:4" x14ac:dyDescent="0.25">
      <c r="B27380">
        <f t="shared" si="855"/>
        <v>458539024</v>
      </c>
      <c r="D27380">
        <f t="shared" si="854"/>
        <v>458539008</v>
      </c>
    </row>
    <row r="27381" spans="2:4" x14ac:dyDescent="0.25">
      <c r="B27381">
        <f t="shared" si="855"/>
        <v>458555408</v>
      </c>
      <c r="D27381">
        <f t="shared" si="854"/>
        <v>458555392</v>
      </c>
    </row>
    <row r="27382" spans="2:4" x14ac:dyDescent="0.25">
      <c r="B27382">
        <f t="shared" si="855"/>
        <v>458571792</v>
      </c>
      <c r="D27382">
        <f t="shared" si="854"/>
        <v>458571776</v>
      </c>
    </row>
    <row r="27383" spans="2:4" x14ac:dyDescent="0.25">
      <c r="B27383">
        <f t="shared" si="855"/>
        <v>458588176</v>
      </c>
      <c r="D27383">
        <f t="shared" si="854"/>
        <v>458588160</v>
      </c>
    </row>
    <row r="27384" spans="2:4" x14ac:dyDescent="0.25">
      <c r="B27384">
        <f t="shared" si="855"/>
        <v>458604560</v>
      </c>
      <c r="D27384">
        <f t="shared" si="854"/>
        <v>458604544</v>
      </c>
    </row>
    <row r="27385" spans="2:4" x14ac:dyDescent="0.25">
      <c r="B27385">
        <f t="shared" si="855"/>
        <v>458620944</v>
      </c>
      <c r="D27385">
        <f t="shared" si="854"/>
        <v>458620928</v>
      </c>
    </row>
    <row r="27386" spans="2:4" x14ac:dyDescent="0.25">
      <c r="B27386">
        <f t="shared" si="855"/>
        <v>458637328</v>
      </c>
      <c r="D27386">
        <f t="shared" si="854"/>
        <v>458637312</v>
      </c>
    </row>
    <row r="27387" spans="2:4" x14ac:dyDescent="0.25">
      <c r="B27387">
        <f t="shared" si="855"/>
        <v>458653712</v>
      </c>
      <c r="D27387">
        <f t="shared" si="854"/>
        <v>458653696</v>
      </c>
    </row>
    <row r="27388" spans="2:4" x14ac:dyDescent="0.25">
      <c r="B27388">
        <f t="shared" si="855"/>
        <v>458670096</v>
      </c>
      <c r="D27388">
        <f t="shared" si="854"/>
        <v>458670080</v>
      </c>
    </row>
    <row r="27389" spans="2:4" x14ac:dyDescent="0.25">
      <c r="B27389">
        <f t="shared" si="855"/>
        <v>458686480</v>
      </c>
      <c r="D27389">
        <f t="shared" si="854"/>
        <v>458686464</v>
      </c>
    </row>
    <row r="27390" spans="2:4" x14ac:dyDescent="0.25">
      <c r="B27390">
        <f t="shared" si="855"/>
        <v>458702864</v>
      </c>
      <c r="D27390">
        <f t="shared" si="854"/>
        <v>458702848</v>
      </c>
    </row>
    <row r="27391" spans="2:4" x14ac:dyDescent="0.25">
      <c r="B27391">
        <f t="shared" si="855"/>
        <v>458719248</v>
      </c>
      <c r="D27391">
        <f t="shared" si="854"/>
        <v>458719232</v>
      </c>
    </row>
    <row r="27392" spans="2:4" x14ac:dyDescent="0.25">
      <c r="B27392">
        <f t="shared" si="855"/>
        <v>458735632</v>
      </c>
      <c r="D27392">
        <f t="shared" si="854"/>
        <v>458735616</v>
      </c>
    </row>
    <row r="27393" spans="2:4" x14ac:dyDescent="0.25">
      <c r="B27393">
        <f t="shared" si="855"/>
        <v>458752016</v>
      </c>
      <c r="D27393">
        <f t="shared" si="854"/>
        <v>458752000</v>
      </c>
    </row>
    <row r="27394" spans="2:4" x14ac:dyDescent="0.25">
      <c r="B27394">
        <f t="shared" si="855"/>
        <v>458768400</v>
      </c>
      <c r="D27394">
        <f t="shared" si="854"/>
        <v>458768384</v>
      </c>
    </row>
    <row r="27395" spans="2:4" x14ac:dyDescent="0.25">
      <c r="B27395">
        <f t="shared" si="855"/>
        <v>458784784</v>
      </c>
      <c r="D27395">
        <f t="shared" si="854"/>
        <v>458784768</v>
      </c>
    </row>
    <row r="27396" spans="2:4" x14ac:dyDescent="0.25">
      <c r="B27396">
        <f t="shared" si="855"/>
        <v>458801168</v>
      </c>
      <c r="D27396">
        <f t="shared" si="854"/>
        <v>458801152</v>
      </c>
    </row>
    <row r="27397" spans="2:4" x14ac:dyDescent="0.25">
      <c r="B27397">
        <f t="shared" si="855"/>
        <v>458817552</v>
      </c>
      <c r="D27397">
        <f t="shared" si="854"/>
        <v>458817536</v>
      </c>
    </row>
    <row r="27398" spans="2:4" x14ac:dyDescent="0.25">
      <c r="B27398">
        <f t="shared" si="855"/>
        <v>458833936</v>
      </c>
      <c r="D27398">
        <f t="shared" ref="D27398:D27461" si="856">D27397+16384</f>
        <v>458833920</v>
      </c>
    </row>
    <row r="27399" spans="2:4" x14ac:dyDescent="0.25">
      <c r="B27399">
        <f t="shared" ref="B27399:B27462" si="857">B27398+16367+17</f>
        <v>458850320</v>
      </c>
      <c r="D27399">
        <f t="shared" si="856"/>
        <v>458850304</v>
      </c>
    </row>
    <row r="27400" spans="2:4" x14ac:dyDescent="0.25">
      <c r="B27400">
        <f t="shared" si="857"/>
        <v>458866704</v>
      </c>
      <c r="D27400">
        <f t="shared" si="856"/>
        <v>458866688</v>
      </c>
    </row>
    <row r="27401" spans="2:4" x14ac:dyDescent="0.25">
      <c r="B27401">
        <f t="shared" si="857"/>
        <v>458883088</v>
      </c>
      <c r="D27401">
        <f t="shared" si="856"/>
        <v>458883072</v>
      </c>
    </row>
    <row r="27402" spans="2:4" x14ac:dyDescent="0.25">
      <c r="B27402">
        <f t="shared" si="857"/>
        <v>458899472</v>
      </c>
      <c r="D27402">
        <f t="shared" si="856"/>
        <v>458899456</v>
      </c>
    </row>
    <row r="27403" spans="2:4" x14ac:dyDescent="0.25">
      <c r="B27403">
        <f t="shared" si="857"/>
        <v>458915856</v>
      </c>
      <c r="D27403">
        <f t="shared" si="856"/>
        <v>458915840</v>
      </c>
    </row>
    <row r="27404" spans="2:4" x14ac:dyDescent="0.25">
      <c r="B27404">
        <f t="shared" si="857"/>
        <v>458932240</v>
      </c>
      <c r="D27404">
        <f t="shared" si="856"/>
        <v>458932224</v>
      </c>
    </row>
    <row r="27405" spans="2:4" x14ac:dyDescent="0.25">
      <c r="B27405">
        <f t="shared" si="857"/>
        <v>458948624</v>
      </c>
      <c r="D27405">
        <f t="shared" si="856"/>
        <v>458948608</v>
      </c>
    </row>
    <row r="27406" spans="2:4" x14ac:dyDescent="0.25">
      <c r="B27406">
        <f t="shared" si="857"/>
        <v>458965008</v>
      </c>
      <c r="D27406">
        <f t="shared" si="856"/>
        <v>458964992</v>
      </c>
    </row>
    <row r="27407" spans="2:4" x14ac:dyDescent="0.25">
      <c r="B27407">
        <f t="shared" si="857"/>
        <v>458981392</v>
      </c>
      <c r="D27407">
        <f t="shared" si="856"/>
        <v>458981376</v>
      </c>
    </row>
    <row r="27408" spans="2:4" x14ac:dyDescent="0.25">
      <c r="B27408">
        <f t="shared" si="857"/>
        <v>458997776</v>
      </c>
      <c r="D27408">
        <f t="shared" si="856"/>
        <v>458997760</v>
      </c>
    </row>
    <row r="27409" spans="2:4" x14ac:dyDescent="0.25">
      <c r="B27409">
        <f t="shared" si="857"/>
        <v>459014160</v>
      </c>
      <c r="D27409">
        <f t="shared" si="856"/>
        <v>459014144</v>
      </c>
    </row>
    <row r="27410" spans="2:4" x14ac:dyDescent="0.25">
      <c r="B27410">
        <f t="shared" si="857"/>
        <v>459030544</v>
      </c>
      <c r="D27410">
        <f t="shared" si="856"/>
        <v>459030528</v>
      </c>
    </row>
    <row r="27411" spans="2:4" x14ac:dyDescent="0.25">
      <c r="B27411">
        <f t="shared" si="857"/>
        <v>459046928</v>
      </c>
      <c r="D27411">
        <f t="shared" si="856"/>
        <v>459046912</v>
      </c>
    </row>
    <row r="27412" spans="2:4" x14ac:dyDescent="0.25">
      <c r="B27412">
        <f t="shared" si="857"/>
        <v>459063312</v>
      </c>
      <c r="D27412">
        <f t="shared" si="856"/>
        <v>459063296</v>
      </c>
    </row>
    <row r="27413" spans="2:4" x14ac:dyDescent="0.25">
      <c r="B27413">
        <f t="shared" si="857"/>
        <v>459079696</v>
      </c>
      <c r="D27413">
        <f t="shared" si="856"/>
        <v>459079680</v>
      </c>
    </row>
    <row r="27414" spans="2:4" x14ac:dyDescent="0.25">
      <c r="B27414">
        <f t="shared" si="857"/>
        <v>459096080</v>
      </c>
      <c r="D27414">
        <f t="shared" si="856"/>
        <v>459096064</v>
      </c>
    </row>
    <row r="27415" spans="2:4" x14ac:dyDescent="0.25">
      <c r="B27415">
        <f t="shared" si="857"/>
        <v>459112464</v>
      </c>
      <c r="D27415">
        <f t="shared" si="856"/>
        <v>459112448</v>
      </c>
    </row>
    <row r="27416" spans="2:4" x14ac:dyDescent="0.25">
      <c r="B27416">
        <f t="shared" si="857"/>
        <v>459128848</v>
      </c>
      <c r="D27416">
        <f t="shared" si="856"/>
        <v>459128832</v>
      </c>
    </row>
    <row r="27417" spans="2:4" x14ac:dyDescent="0.25">
      <c r="B27417">
        <f t="shared" si="857"/>
        <v>459145232</v>
      </c>
      <c r="D27417">
        <f t="shared" si="856"/>
        <v>459145216</v>
      </c>
    </row>
    <row r="27418" spans="2:4" x14ac:dyDescent="0.25">
      <c r="B27418">
        <f t="shared" si="857"/>
        <v>459161616</v>
      </c>
      <c r="D27418">
        <f t="shared" si="856"/>
        <v>459161600</v>
      </c>
    </row>
    <row r="27419" spans="2:4" x14ac:dyDescent="0.25">
      <c r="B27419">
        <f t="shared" si="857"/>
        <v>459178000</v>
      </c>
      <c r="D27419">
        <f t="shared" si="856"/>
        <v>459177984</v>
      </c>
    </row>
    <row r="27420" spans="2:4" x14ac:dyDescent="0.25">
      <c r="B27420">
        <f t="shared" si="857"/>
        <v>459194384</v>
      </c>
      <c r="D27420">
        <f t="shared" si="856"/>
        <v>459194368</v>
      </c>
    </row>
    <row r="27421" spans="2:4" x14ac:dyDescent="0.25">
      <c r="B27421">
        <f t="shared" si="857"/>
        <v>459210768</v>
      </c>
      <c r="D27421">
        <f t="shared" si="856"/>
        <v>459210752</v>
      </c>
    </row>
    <row r="27422" spans="2:4" x14ac:dyDescent="0.25">
      <c r="B27422">
        <f t="shared" si="857"/>
        <v>459227152</v>
      </c>
      <c r="D27422">
        <f t="shared" si="856"/>
        <v>459227136</v>
      </c>
    </row>
    <row r="27423" spans="2:4" x14ac:dyDescent="0.25">
      <c r="B27423">
        <f t="shared" si="857"/>
        <v>459243536</v>
      </c>
      <c r="D27423">
        <f t="shared" si="856"/>
        <v>459243520</v>
      </c>
    </row>
    <row r="27424" spans="2:4" x14ac:dyDescent="0.25">
      <c r="B27424">
        <f t="shared" si="857"/>
        <v>459259920</v>
      </c>
      <c r="D27424">
        <f t="shared" si="856"/>
        <v>459259904</v>
      </c>
    </row>
    <row r="27425" spans="2:4" x14ac:dyDescent="0.25">
      <c r="B27425">
        <f t="shared" si="857"/>
        <v>459276304</v>
      </c>
      <c r="D27425">
        <f t="shared" si="856"/>
        <v>459276288</v>
      </c>
    </row>
    <row r="27426" spans="2:4" x14ac:dyDescent="0.25">
      <c r="B27426">
        <f t="shared" si="857"/>
        <v>459292688</v>
      </c>
      <c r="D27426">
        <f t="shared" si="856"/>
        <v>459292672</v>
      </c>
    </row>
    <row r="27427" spans="2:4" x14ac:dyDescent="0.25">
      <c r="B27427">
        <f t="shared" si="857"/>
        <v>459309072</v>
      </c>
      <c r="D27427">
        <f t="shared" si="856"/>
        <v>459309056</v>
      </c>
    </row>
    <row r="27428" spans="2:4" x14ac:dyDescent="0.25">
      <c r="B27428">
        <f t="shared" si="857"/>
        <v>459325456</v>
      </c>
      <c r="D27428">
        <f t="shared" si="856"/>
        <v>459325440</v>
      </c>
    </row>
    <row r="27429" spans="2:4" x14ac:dyDescent="0.25">
      <c r="B27429">
        <f t="shared" si="857"/>
        <v>459341840</v>
      </c>
      <c r="D27429">
        <f t="shared" si="856"/>
        <v>459341824</v>
      </c>
    </row>
    <row r="27430" spans="2:4" x14ac:dyDescent="0.25">
      <c r="B27430">
        <f t="shared" si="857"/>
        <v>459358224</v>
      </c>
      <c r="D27430">
        <f t="shared" si="856"/>
        <v>459358208</v>
      </c>
    </row>
    <row r="27431" spans="2:4" x14ac:dyDescent="0.25">
      <c r="B27431">
        <f t="shared" si="857"/>
        <v>459374608</v>
      </c>
      <c r="D27431">
        <f t="shared" si="856"/>
        <v>459374592</v>
      </c>
    </row>
    <row r="27432" spans="2:4" x14ac:dyDescent="0.25">
      <c r="B27432">
        <f t="shared" si="857"/>
        <v>459390992</v>
      </c>
      <c r="D27432">
        <f t="shared" si="856"/>
        <v>459390976</v>
      </c>
    </row>
    <row r="27433" spans="2:4" x14ac:dyDescent="0.25">
      <c r="B27433">
        <f t="shared" si="857"/>
        <v>459407376</v>
      </c>
      <c r="D27433">
        <f t="shared" si="856"/>
        <v>459407360</v>
      </c>
    </row>
    <row r="27434" spans="2:4" x14ac:dyDescent="0.25">
      <c r="B27434">
        <f t="shared" si="857"/>
        <v>459423760</v>
      </c>
      <c r="D27434">
        <f t="shared" si="856"/>
        <v>459423744</v>
      </c>
    </row>
    <row r="27435" spans="2:4" x14ac:dyDescent="0.25">
      <c r="B27435">
        <f t="shared" si="857"/>
        <v>459440144</v>
      </c>
      <c r="D27435">
        <f t="shared" si="856"/>
        <v>459440128</v>
      </c>
    </row>
    <row r="27436" spans="2:4" x14ac:dyDescent="0.25">
      <c r="B27436">
        <f t="shared" si="857"/>
        <v>459456528</v>
      </c>
      <c r="D27436">
        <f t="shared" si="856"/>
        <v>459456512</v>
      </c>
    </row>
    <row r="27437" spans="2:4" x14ac:dyDescent="0.25">
      <c r="B27437">
        <f t="shared" si="857"/>
        <v>459472912</v>
      </c>
      <c r="D27437">
        <f t="shared" si="856"/>
        <v>459472896</v>
      </c>
    </row>
    <row r="27438" spans="2:4" x14ac:dyDescent="0.25">
      <c r="B27438">
        <f t="shared" si="857"/>
        <v>459489296</v>
      </c>
      <c r="D27438">
        <f t="shared" si="856"/>
        <v>459489280</v>
      </c>
    </row>
    <row r="27439" spans="2:4" x14ac:dyDescent="0.25">
      <c r="B27439">
        <f t="shared" si="857"/>
        <v>459505680</v>
      </c>
      <c r="D27439">
        <f t="shared" si="856"/>
        <v>459505664</v>
      </c>
    </row>
    <row r="27440" spans="2:4" x14ac:dyDescent="0.25">
      <c r="B27440">
        <f t="shared" si="857"/>
        <v>459522064</v>
      </c>
      <c r="D27440">
        <f t="shared" si="856"/>
        <v>459522048</v>
      </c>
    </row>
    <row r="27441" spans="2:4" x14ac:dyDescent="0.25">
      <c r="B27441">
        <f t="shared" si="857"/>
        <v>459538448</v>
      </c>
      <c r="D27441">
        <f t="shared" si="856"/>
        <v>459538432</v>
      </c>
    </row>
    <row r="27442" spans="2:4" x14ac:dyDescent="0.25">
      <c r="B27442">
        <f t="shared" si="857"/>
        <v>459554832</v>
      </c>
      <c r="D27442">
        <f t="shared" si="856"/>
        <v>459554816</v>
      </c>
    </row>
    <row r="27443" spans="2:4" x14ac:dyDescent="0.25">
      <c r="B27443">
        <f t="shared" si="857"/>
        <v>459571216</v>
      </c>
      <c r="D27443">
        <f t="shared" si="856"/>
        <v>459571200</v>
      </c>
    </row>
    <row r="27444" spans="2:4" x14ac:dyDescent="0.25">
      <c r="B27444">
        <f t="shared" si="857"/>
        <v>459587600</v>
      </c>
      <c r="D27444">
        <f t="shared" si="856"/>
        <v>459587584</v>
      </c>
    </row>
    <row r="27445" spans="2:4" x14ac:dyDescent="0.25">
      <c r="B27445">
        <f t="shared" si="857"/>
        <v>459603984</v>
      </c>
      <c r="D27445">
        <f t="shared" si="856"/>
        <v>459603968</v>
      </c>
    </row>
    <row r="27446" spans="2:4" x14ac:dyDescent="0.25">
      <c r="B27446">
        <f t="shared" si="857"/>
        <v>459620368</v>
      </c>
      <c r="D27446">
        <f t="shared" si="856"/>
        <v>459620352</v>
      </c>
    </row>
    <row r="27447" spans="2:4" x14ac:dyDescent="0.25">
      <c r="B27447">
        <f t="shared" si="857"/>
        <v>459636752</v>
      </c>
      <c r="D27447">
        <f t="shared" si="856"/>
        <v>459636736</v>
      </c>
    </row>
    <row r="27448" spans="2:4" x14ac:dyDescent="0.25">
      <c r="B27448">
        <f t="shared" si="857"/>
        <v>459653136</v>
      </c>
      <c r="D27448">
        <f t="shared" si="856"/>
        <v>459653120</v>
      </c>
    </row>
    <row r="27449" spans="2:4" x14ac:dyDescent="0.25">
      <c r="B27449">
        <f t="shared" si="857"/>
        <v>459669520</v>
      </c>
      <c r="D27449">
        <f t="shared" si="856"/>
        <v>459669504</v>
      </c>
    </row>
    <row r="27450" spans="2:4" x14ac:dyDescent="0.25">
      <c r="B27450">
        <f t="shared" si="857"/>
        <v>459685904</v>
      </c>
      <c r="D27450">
        <f t="shared" si="856"/>
        <v>459685888</v>
      </c>
    </row>
    <row r="27451" spans="2:4" x14ac:dyDescent="0.25">
      <c r="B27451">
        <f t="shared" si="857"/>
        <v>459702288</v>
      </c>
      <c r="D27451">
        <f t="shared" si="856"/>
        <v>459702272</v>
      </c>
    </row>
    <row r="27452" spans="2:4" x14ac:dyDescent="0.25">
      <c r="B27452">
        <f t="shared" si="857"/>
        <v>459718672</v>
      </c>
      <c r="D27452">
        <f t="shared" si="856"/>
        <v>459718656</v>
      </c>
    </row>
    <row r="27453" spans="2:4" x14ac:dyDescent="0.25">
      <c r="B27453">
        <f t="shared" si="857"/>
        <v>459735056</v>
      </c>
      <c r="D27453">
        <f t="shared" si="856"/>
        <v>459735040</v>
      </c>
    </row>
    <row r="27454" spans="2:4" x14ac:dyDescent="0.25">
      <c r="B27454">
        <f t="shared" si="857"/>
        <v>459751440</v>
      </c>
      <c r="D27454">
        <f t="shared" si="856"/>
        <v>459751424</v>
      </c>
    </row>
    <row r="27455" spans="2:4" x14ac:dyDescent="0.25">
      <c r="B27455">
        <f t="shared" si="857"/>
        <v>459767824</v>
      </c>
      <c r="D27455">
        <f t="shared" si="856"/>
        <v>459767808</v>
      </c>
    </row>
    <row r="27456" spans="2:4" x14ac:dyDescent="0.25">
      <c r="B27456">
        <f t="shared" si="857"/>
        <v>459784208</v>
      </c>
      <c r="D27456">
        <f t="shared" si="856"/>
        <v>459784192</v>
      </c>
    </row>
    <row r="27457" spans="2:4" x14ac:dyDescent="0.25">
      <c r="B27457">
        <f t="shared" si="857"/>
        <v>459800592</v>
      </c>
      <c r="D27457">
        <f t="shared" si="856"/>
        <v>459800576</v>
      </c>
    </row>
    <row r="27458" spans="2:4" x14ac:dyDescent="0.25">
      <c r="B27458">
        <f t="shared" si="857"/>
        <v>459816976</v>
      </c>
      <c r="D27458">
        <f t="shared" si="856"/>
        <v>459816960</v>
      </c>
    </row>
    <row r="27459" spans="2:4" x14ac:dyDescent="0.25">
      <c r="B27459">
        <f t="shared" si="857"/>
        <v>459833360</v>
      </c>
      <c r="D27459">
        <f t="shared" si="856"/>
        <v>459833344</v>
      </c>
    </row>
    <row r="27460" spans="2:4" x14ac:dyDescent="0.25">
      <c r="B27460">
        <f t="shared" si="857"/>
        <v>459849744</v>
      </c>
      <c r="D27460">
        <f t="shared" si="856"/>
        <v>459849728</v>
      </c>
    </row>
    <row r="27461" spans="2:4" x14ac:dyDescent="0.25">
      <c r="B27461">
        <f t="shared" si="857"/>
        <v>459866128</v>
      </c>
      <c r="D27461">
        <f t="shared" si="856"/>
        <v>459866112</v>
      </c>
    </row>
    <row r="27462" spans="2:4" x14ac:dyDescent="0.25">
      <c r="B27462">
        <f t="shared" si="857"/>
        <v>459882512</v>
      </c>
      <c r="D27462">
        <f t="shared" ref="D27462:D27525" si="858">D27461+16384</f>
        <v>459882496</v>
      </c>
    </row>
    <row r="27463" spans="2:4" x14ac:dyDescent="0.25">
      <c r="B27463">
        <f t="shared" ref="B27463:B27526" si="859">B27462+16367+17</f>
        <v>459898896</v>
      </c>
      <c r="D27463">
        <f t="shared" si="858"/>
        <v>459898880</v>
      </c>
    </row>
    <row r="27464" spans="2:4" x14ac:dyDescent="0.25">
      <c r="B27464">
        <f t="shared" si="859"/>
        <v>459915280</v>
      </c>
      <c r="D27464">
        <f t="shared" si="858"/>
        <v>459915264</v>
      </c>
    </row>
    <row r="27465" spans="2:4" x14ac:dyDescent="0.25">
      <c r="B27465">
        <f t="shared" si="859"/>
        <v>459931664</v>
      </c>
      <c r="D27465">
        <f t="shared" si="858"/>
        <v>459931648</v>
      </c>
    </row>
    <row r="27466" spans="2:4" x14ac:dyDescent="0.25">
      <c r="B27466">
        <f t="shared" si="859"/>
        <v>459948048</v>
      </c>
      <c r="D27466">
        <f t="shared" si="858"/>
        <v>459948032</v>
      </c>
    </row>
    <row r="27467" spans="2:4" x14ac:dyDescent="0.25">
      <c r="B27467">
        <f t="shared" si="859"/>
        <v>459964432</v>
      </c>
      <c r="D27467">
        <f t="shared" si="858"/>
        <v>459964416</v>
      </c>
    </row>
    <row r="27468" spans="2:4" x14ac:dyDescent="0.25">
      <c r="B27468">
        <f t="shared" si="859"/>
        <v>459980816</v>
      </c>
      <c r="D27468">
        <f t="shared" si="858"/>
        <v>459980800</v>
      </c>
    </row>
    <row r="27469" spans="2:4" x14ac:dyDescent="0.25">
      <c r="B27469">
        <f t="shared" si="859"/>
        <v>459997200</v>
      </c>
      <c r="D27469">
        <f t="shared" si="858"/>
        <v>459997184</v>
      </c>
    </row>
    <row r="27470" spans="2:4" x14ac:dyDescent="0.25">
      <c r="B27470">
        <f t="shared" si="859"/>
        <v>460013584</v>
      </c>
      <c r="D27470">
        <f t="shared" si="858"/>
        <v>460013568</v>
      </c>
    </row>
    <row r="27471" spans="2:4" x14ac:dyDescent="0.25">
      <c r="B27471">
        <f t="shared" si="859"/>
        <v>460029968</v>
      </c>
      <c r="D27471">
        <f t="shared" si="858"/>
        <v>460029952</v>
      </c>
    </row>
    <row r="27472" spans="2:4" x14ac:dyDescent="0.25">
      <c r="B27472">
        <f t="shared" si="859"/>
        <v>460046352</v>
      </c>
      <c r="D27472">
        <f t="shared" si="858"/>
        <v>460046336</v>
      </c>
    </row>
    <row r="27473" spans="2:4" x14ac:dyDescent="0.25">
      <c r="B27473">
        <f t="shared" si="859"/>
        <v>460062736</v>
      </c>
      <c r="D27473">
        <f t="shared" si="858"/>
        <v>460062720</v>
      </c>
    </row>
    <row r="27474" spans="2:4" x14ac:dyDescent="0.25">
      <c r="B27474">
        <f t="shared" si="859"/>
        <v>460079120</v>
      </c>
      <c r="D27474">
        <f t="shared" si="858"/>
        <v>460079104</v>
      </c>
    </row>
    <row r="27475" spans="2:4" x14ac:dyDescent="0.25">
      <c r="B27475">
        <f t="shared" si="859"/>
        <v>460095504</v>
      </c>
      <c r="D27475">
        <f t="shared" si="858"/>
        <v>460095488</v>
      </c>
    </row>
    <row r="27476" spans="2:4" x14ac:dyDescent="0.25">
      <c r="B27476">
        <f t="shared" si="859"/>
        <v>460111888</v>
      </c>
      <c r="D27476">
        <f t="shared" si="858"/>
        <v>460111872</v>
      </c>
    </row>
    <row r="27477" spans="2:4" x14ac:dyDescent="0.25">
      <c r="B27477">
        <f t="shared" si="859"/>
        <v>460128272</v>
      </c>
      <c r="D27477">
        <f t="shared" si="858"/>
        <v>460128256</v>
      </c>
    </row>
    <row r="27478" spans="2:4" x14ac:dyDescent="0.25">
      <c r="B27478">
        <f t="shared" si="859"/>
        <v>460144656</v>
      </c>
      <c r="D27478">
        <f t="shared" si="858"/>
        <v>460144640</v>
      </c>
    </row>
    <row r="27479" spans="2:4" x14ac:dyDescent="0.25">
      <c r="B27479">
        <f t="shared" si="859"/>
        <v>460161040</v>
      </c>
      <c r="D27479">
        <f t="shared" si="858"/>
        <v>460161024</v>
      </c>
    </row>
    <row r="27480" spans="2:4" x14ac:dyDescent="0.25">
      <c r="B27480">
        <f t="shared" si="859"/>
        <v>460177424</v>
      </c>
      <c r="D27480">
        <f t="shared" si="858"/>
        <v>460177408</v>
      </c>
    </row>
    <row r="27481" spans="2:4" x14ac:dyDescent="0.25">
      <c r="B27481">
        <f t="shared" si="859"/>
        <v>460193808</v>
      </c>
      <c r="D27481">
        <f t="shared" si="858"/>
        <v>460193792</v>
      </c>
    </row>
    <row r="27482" spans="2:4" x14ac:dyDescent="0.25">
      <c r="B27482">
        <f t="shared" si="859"/>
        <v>460210192</v>
      </c>
      <c r="D27482">
        <f t="shared" si="858"/>
        <v>460210176</v>
      </c>
    </row>
    <row r="27483" spans="2:4" x14ac:dyDescent="0.25">
      <c r="B27483">
        <f t="shared" si="859"/>
        <v>460226576</v>
      </c>
      <c r="D27483">
        <f t="shared" si="858"/>
        <v>460226560</v>
      </c>
    </row>
    <row r="27484" spans="2:4" x14ac:dyDescent="0.25">
      <c r="B27484">
        <f t="shared" si="859"/>
        <v>460242960</v>
      </c>
      <c r="D27484">
        <f t="shared" si="858"/>
        <v>460242944</v>
      </c>
    </row>
    <row r="27485" spans="2:4" x14ac:dyDescent="0.25">
      <c r="B27485">
        <f t="shared" si="859"/>
        <v>460259344</v>
      </c>
      <c r="D27485">
        <f t="shared" si="858"/>
        <v>460259328</v>
      </c>
    </row>
    <row r="27486" spans="2:4" x14ac:dyDescent="0.25">
      <c r="B27486">
        <f t="shared" si="859"/>
        <v>460275728</v>
      </c>
      <c r="D27486">
        <f t="shared" si="858"/>
        <v>460275712</v>
      </c>
    </row>
    <row r="27487" spans="2:4" x14ac:dyDescent="0.25">
      <c r="B27487">
        <f t="shared" si="859"/>
        <v>460292112</v>
      </c>
      <c r="D27487">
        <f t="shared" si="858"/>
        <v>460292096</v>
      </c>
    </row>
    <row r="27488" spans="2:4" x14ac:dyDescent="0.25">
      <c r="B27488">
        <f t="shared" si="859"/>
        <v>460308496</v>
      </c>
      <c r="D27488">
        <f t="shared" si="858"/>
        <v>460308480</v>
      </c>
    </row>
    <row r="27489" spans="2:4" x14ac:dyDescent="0.25">
      <c r="B27489">
        <f t="shared" si="859"/>
        <v>460324880</v>
      </c>
      <c r="D27489">
        <f t="shared" si="858"/>
        <v>460324864</v>
      </c>
    </row>
    <row r="27490" spans="2:4" x14ac:dyDescent="0.25">
      <c r="B27490">
        <f t="shared" si="859"/>
        <v>460341264</v>
      </c>
      <c r="D27490">
        <f t="shared" si="858"/>
        <v>460341248</v>
      </c>
    </row>
    <row r="27491" spans="2:4" x14ac:dyDescent="0.25">
      <c r="B27491">
        <f t="shared" si="859"/>
        <v>460357648</v>
      </c>
      <c r="D27491">
        <f t="shared" si="858"/>
        <v>460357632</v>
      </c>
    </row>
    <row r="27492" spans="2:4" x14ac:dyDescent="0.25">
      <c r="B27492">
        <f t="shared" si="859"/>
        <v>460374032</v>
      </c>
      <c r="D27492">
        <f t="shared" si="858"/>
        <v>460374016</v>
      </c>
    </row>
    <row r="27493" spans="2:4" x14ac:dyDescent="0.25">
      <c r="B27493">
        <f t="shared" si="859"/>
        <v>460390416</v>
      </c>
      <c r="D27493">
        <f t="shared" si="858"/>
        <v>460390400</v>
      </c>
    </row>
    <row r="27494" spans="2:4" x14ac:dyDescent="0.25">
      <c r="B27494">
        <f t="shared" si="859"/>
        <v>460406800</v>
      </c>
      <c r="D27494">
        <f t="shared" si="858"/>
        <v>460406784</v>
      </c>
    </row>
    <row r="27495" spans="2:4" x14ac:dyDescent="0.25">
      <c r="B27495">
        <f t="shared" si="859"/>
        <v>460423184</v>
      </c>
      <c r="D27495">
        <f t="shared" si="858"/>
        <v>460423168</v>
      </c>
    </row>
    <row r="27496" spans="2:4" x14ac:dyDescent="0.25">
      <c r="B27496">
        <f t="shared" si="859"/>
        <v>460439568</v>
      </c>
      <c r="D27496">
        <f t="shared" si="858"/>
        <v>460439552</v>
      </c>
    </row>
    <row r="27497" spans="2:4" x14ac:dyDescent="0.25">
      <c r="B27497">
        <f t="shared" si="859"/>
        <v>460455952</v>
      </c>
      <c r="D27497">
        <f t="shared" si="858"/>
        <v>460455936</v>
      </c>
    </row>
    <row r="27498" spans="2:4" x14ac:dyDescent="0.25">
      <c r="B27498">
        <f t="shared" si="859"/>
        <v>460472336</v>
      </c>
      <c r="D27498">
        <f t="shared" si="858"/>
        <v>460472320</v>
      </c>
    </row>
    <row r="27499" spans="2:4" x14ac:dyDescent="0.25">
      <c r="B27499">
        <f t="shared" si="859"/>
        <v>460488720</v>
      </c>
      <c r="D27499">
        <f t="shared" si="858"/>
        <v>460488704</v>
      </c>
    </row>
    <row r="27500" spans="2:4" x14ac:dyDescent="0.25">
      <c r="B27500">
        <f t="shared" si="859"/>
        <v>460505104</v>
      </c>
      <c r="D27500">
        <f t="shared" si="858"/>
        <v>460505088</v>
      </c>
    </row>
    <row r="27501" spans="2:4" x14ac:dyDescent="0.25">
      <c r="B27501">
        <f t="shared" si="859"/>
        <v>460521488</v>
      </c>
      <c r="D27501">
        <f t="shared" si="858"/>
        <v>460521472</v>
      </c>
    </row>
    <row r="27502" spans="2:4" x14ac:dyDescent="0.25">
      <c r="B27502">
        <f t="shared" si="859"/>
        <v>460537872</v>
      </c>
      <c r="D27502">
        <f t="shared" si="858"/>
        <v>460537856</v>
      </c>
    </row>
    <row r="27503" spans="2:4" x14ac:dyDescent="0.25">
      <c r="B27503">
        <f t="shared" si="859"/>
        <v>460554256</v>
      </c>
      <c r="D27503">
        <f t="shared" si="858"/>
        <v>460554240</v>
      </c>
    </row>
    <row r="27504" spans="2:4" x14ac:dyDescent="0.25">
      <c r="B27504">
        <f t="shared" si="859"/>
        <v>460570640</v>
      </c>
      <c r="D27504">
        <f t="shared" si="858"/>
        <v>460570624</v>
      </c>
    </row>
    <row r="27505" spans="2:4" x14ac:dyDescent="0.25">
      <c r="B27505">
        <f t="shared" si="859"/>
        <v>460587024</v>
      </c>
      <c r="D27505">
        <f t="shared" si="858"/>
        <v>460587008</v>
      </c>
    </row>
    <row r="27506" spans="2:4" x14ac:dyDescent="0.25">
      <c r="B27506">
        <f t="shared" si="859"/>
        <v>460603408</v>
      </c>
      <c r="D27506">
        <f t="shared" si="858"/>
        <v>460603392</v>
      </c>
    </row>
    <row r="27507" spans="2:4" x14ac:dyDescent="0.25">
      <c r="B27507">
        <f t="shared" si="859"/>
        <v>460619792</v>
      </c>
      <c r="D27507">
        <f t="shared" si="858"/>
        <v>460619776</v>
      </c>
    </row>
    <row r="27508" spans="2:4" x14ac:dyDescent="0.25">
      <c r="B27508">
        <f t="shared" si="859"/>
        <v>460636176</v>
      </c>
      <c r="D27508">
        <f t="shared" si="858"/>
        <v>460636160</v>
      </c>
    </row>
    <row r="27509" spans="2:4" x14ac:dyDescent="0.25">
      <c r="B27509">
        <f t="shared" si="859"/>
        <v>460652560</v>
      </c>
      <c r="D27509">
        <f t="shared" si="858"/>
        <v>460652544</v>
      </c>
    </row>
    <row r="27510" spans="2:4" x14ac:dyDescent="0.25">
      <c r="B27510">
        <f t="shared" si="859"/>
        <v>460668944</v>
      </c>
      <c r="D27510">
        <f t="shared" si="858"/>
        <v>460668928</v>
      </c>
    </row>
    <row r="27511" spans="2:4" x14ac:dyDescent="0.25">
      <c r="B27511">
        <f t="shared" si="859"/>
        <v>460685328</v>
      </c>
      <c r="D27511">
        <f t="shared" si="858"/>
        <v>460685312</v>
      </c>
    </row>
    <row r="27512" spans="2:4" x14ac:dyDescent="0.25">
      <c r="B27512">
        <f t="shared" si="859"/>
        <v>460701712</v>
      </c>
      <c r="D27512">
        <f t="shared" si="858"/>
        <v>460701696</v>
      </c>
    </row>
    <row r="27513" spans="2:4" x14ac:dyDescent="0.25">
      <c r="B27513">
        <f t="shared" si="859"/>
        <v>460718096</v>
      </c>
      <c r="D27513">
        <f t="shared" si="858"/>
        <v>460718080</v>
      </c>
    </row>
    <row r="27514" spans="2:4" x14ac:dyDescent="0.25">
      <c r="B27514">
        <f t="shared" si="859"/>
        <v>460734480</v>
      </c>
      <c r="D27514">
        <f t="shared" si="858"/>
        <v>460734464</v>
      </c>
    </row>
    <row r="27515" spans="2:4" x14ac:dyDescent="0.25">
      <c r="B27515">
        <f t="shared" si="859"/>
        <v>460750864</v>
      </c>
      <c r="D27515">
        <f t="shared" si="858"/>
        <v>460750848</v>
      </c>
    </row>
    <row r="27516" spans="2:4" x14ac:dyDescent="0.25">
      <c r="B27516">
        <f t="shared" si="859"/>
        <v>460767248</v>
      </c>
      <c r="D27516">
        <f t="shared" si="858"/>
        <v>460767232</v>
      </c>
    </row>
    <row r="27517" spans="2:4" x14ac:dyDescent="0.25">
      <c r="B27517">
        <f t="shared" si="859"/>
        <v>460783632</v>
      </c>
      <c r="D27517">
        <f t="shared" si="858"/>
        <v>460783616</v>
      </c>
    </row>
    <row r="27518" spans="2:4" x14ac:dyDescent="0.25">
      <c r="B27518">
        <f t="shared" si="859"/>
        <v>460800016</v>
      </c>
      <c r="D27518">
        <f t="shared" si="858"/>
        <v>460800000</v>
      </c>
    </row>
    <row r="27519" spans="2:4" x14ac:dyDescent="0.25">
      <c r="B27519">
        <f t="shared" si="859"/>
        <v>460816400</v>
      </c>
      <c r="D27519">
        <f t="shared" si="858"/>
        <v>460816384</v>
      </c>
    </row>
    <row r="27520" spans="2:4" x14ac:dyDescent="0.25">
      <c r="B27520">
        <f t="shared" si="859"/>
        <v>460832784</v>
      </c>
      <c r="D27520">
        <f t="shared" si="858"/>
        <v>460832768</v>
      </c>
    </row>
    <row r="27521" spans="2:4" x14ac:dyDescent="0.25">
      <c r="B27521">
        <f t="shared" si="859"/>
        <v>460849168</v>
      </c>
      <c r="D27521">
        <f t="shared" si="858"/>
        <v>460849152</v>
      </c>
    </row>
    <row r="27522" spans="2:4" x14ac:dyDescent="0.25">
      <c r="B27522">
        <f t="shared" si="859"/>
        <v>460865552</v>
      </c>
      <c r="D27522">
        <f t="shared" si="858"/>
        <v>460865536</v>
      </c>
    </row>
    <row r="27523" spans="2:4" x14ac:dyDescent="0.25">
      <c r="B27523">
        <f t="shared" si="859"/>
        <v>460881936</v>
      </c>
      <c r="D27523">
        <f t="shared" si="858"/>
        <v>460881920</v>
      </c>
    </row>
    <row r="27524" spans="2:4" x14ac:dyDescent="0.25">
      <c r="B27524">
        <f t="shared" si="859"/>
        <v>460898320</v>
      </c>
      <c r="D27524">
        <f t="shared" si="858"/>
        <v>460898304</v>
      </c>
    </row>
    <row r="27525" spans="2:4" x14ac:dyDescent="0.25">
      <c r="B27525">
        <f t="shared" si="859"/>
        <v>460914704</v>
      </c>
      <c r="D27525">
        <f t="shared" si="858"/>
        <v>460914688</v>
      </c>
    </row>
    <row r="27526" spans="2:4" x14ac:dyDescent="0.25">
      <c r="B27526">
        <f t="shared" si="859"/>
        <v>460931088</v>
      </c>
      <c r="D27526">
        <f t="shared" ref="D27526:D27589" si="860">D27525+16384</f>
        <v>460931072</v>
      </c>
    </row>
    <row r="27527" spans="2:4" x14ac:dyDescent="0.25">
      <c r="B27527">
        <f t="shared" ref="B27527:B27590" si="861">B27526+16367+17</f>
        <v>460947472</v>
      </c>
      <c r="D27527">
        <f t="shared" si="860"/>
        <v>460947456</v>
      </c>
    </row>
    <row r="27528" spans="2:4" x14ac:dyDescent="0.25">
      <c r="B27528">
        <f t="shared" si="861"/>
        <v>460963856</v>
      </c>
      <c r="D27528">
        <f t="shared" si="860"/>
        <v>460963840</v>
      </c>
    </row>
    <row r="27529" spans="2:4" x14ac:dyDescent="0.25">
      <c r="B27529">
        <f t="shared" si="861"/>
        <v>460980240</v>
      </c>
      <c r="D27529">
        <f t="shared" si="860"/>
        <v>460980224</v>
      </c>
    </row>
    <row r="27530" spans="2:4" x14ac:dyDescent="0.25">
      <c r="B27530">
        <f t="shared" si="861"/>
        <v>460996624</v>
      </c>
      <c r="D27530">
        <f t="shared" si="860"/>
        <v>460996608</v>
      </c>
    </row>
    <row r="27531" spans="2:4" x14ac:dyDescent="0.25">
      <c r="B27531">
        <f t="shared" si="861"/>
        <v>461013008</v>
      </c>
      <c r="D27531">
        <f t="shared" si="860"/>
        <v>461012992</v>
      </c>
    </row>
    <row r="27532" spans="2:4" x14ac:dyDescent="0.25">
      <c r="B27532">
        <f t="shared" si="861"/>
        <v>461029392</v>
      </c>
      <c r="D27532">
        <f t="shared" si="860"/>
        <v>461029376</v>
      </c>
    </row>
    <row r="27533" spans="2:4" x14ac:dyDescent="0.25">
      <c r="B27533">
        <f t="shared" si="861"/>
        <v>461045776</v>
      </c>
      <c r="D27533">
        <f t="shared" si="860"/>
        <v>461045760</v>
      </c>
    </row>
    <row r="27534" spans="2:4" x14ac:dyDescent="0.25">
      <c r="B27534">
        <f t="shared" si="861"/>
        <v>461062160</v>
      </c>
      <c r="D27534">
        <f t="shared" si="860"/>
        <v>461062144</v>
      </c>
    </row>
    <row r="27535" spans="2:4" x14ac:dyDescent="0.25">
      <c r="B27535">
        <f t="shared" si="861"/>
        <v>461078544</v>
      </c>
      <c r="D27535">
        <f t="shared" si="860"/>
        <v>461078528</v>
      </c>
    </row>
    <row r="27536" spans="2:4" x14ac:dyDescent="0.25">
      <c r="B27536">
        <f t="shared" si="861"/>
        <v>461094928</v>
      </c>
      <c r="D27536">
        <f t="shared" si="860"/>
        <v>461094912</v>
      </c>
    </row>
    <row r="27537" spans="2:4" x14ac:dyDescent="0.25">
      <c r="B27537">
        <f t="shared" si="861"/>
        <v>461111312</v>
      </c>
      <c r="D27537">
        <f t="shared" si="860"/>
        <v>461111296</v>
      </c>
    </row>
    <row r="27538" spans="2:4" x14ac:dyDescent="0.25">
      <c r="B27538">
        <f t="shared" si="861"/>
        <v>461127696</v>
      </c>
      <c r="D27538">
        <f t="shared" si="860"/>
        <v>461127680</v>
      </c>
    </row>
    <row r="27539" spans="2:4" x14ac:dyDescent="0.25">
      <c r="B27539">
        <f t="shared" si="861"/>
        <v>461144080</v>
      </c>
      <c r="D27539">
        <f t="shared" si="860"/>
        <v>461144064</v>
      </c>
    </row>
    <row r="27540" spans="2:4" x14ac:dyDescent="0.25">
      <c r="B27540">
        <f t="shared" si="861"/>
        <v>461160464</v>
      </c>
      <c r="D27540">
        <f t="shared" si="860"/>
        <v>461160448</v>
      </c>
    </row>
    <row r="27541" spans="2:4" x14ac:dyDescent="0.25">
      <c r="B27541">
        <f t="shared" si="861"/>
        <v>461176848</v>
      </c>
      <c r="D27541">
        <f t="shared" si="860"/>
        <v>461176832</v>
      </c>
    </row>
    <row r="27542" spans="2:4" x14ac:dyDescent="0.25">
      <c r="B27542">
        <f t="shared" si="861"/>
        <v>461193232</v>
      </c>
      <c r="D27542">
        <f t="shared" si="860"/>
        <v>461193216</v>
      </c>
    </row>
    <row r="27543" spans="2:4" x14ac:dyDescent="0.25">
      <c r="B27543">
        <f t="shared" si="861"/>
        <v>461209616</v>
      </c>
      <c r="D27543">
        <f t="shared" si="860"/>
        <v>461209600</v>
      </c>
    </row>
    <row r="27544" spans="2:4" x14ac:dyDescent="0.25">
      <c r="B27544">
        <f t="shared" si="861"/>
        <v>461226000</v>
      </c>
      <c r="D27544">
        <f t="shared" si="860"/>
        <v>461225984</v>
      </c>
    </row>
    <row r="27545" spans="2:4" x14ac:dyDescent="0.25">
      <c r="B27545">
        <f t="shared" si="861"/>
        <v>461242384</v>
      </c>
      <c r="D27545">
        <f t="shared" si="860"/>
        <v>461242368</v>
      </c>
    </row>
    <row r="27546" spans="2:4" x14ac:dyDescent="0.25">
      <c r="B27546">
        <f t="shared" si="861"/>
        <v>461258768</v>
      </c>
      <c r="D27546">
        <f t="shared" si="860"/>
        <v>461258752</v>
      </c>
    </row>
    <row r="27547" spans="2:4" x14ac:dyDescent="0.25">
      <c r="B27547">
        <f t="shared" si="861"/>
        <v>461275152</v>
      </c>
      <c r="D27547">
        <f t="shared" si="860"/>
        <v>461275136</v>
      </c>
    </row>
    <row r="27548" spans="2:4" x14ac:dyDescent="0.25">
      <c r="B27548">
        <f t="shared" si="861"/>
        <v>461291536</v>
      </c>
      <c r="D27548">
        <f t="shared" si="860"/>
        <v>461291520</v>
      </c>
    </row>
    <row r="27549" spans="2:4" x14ac:dyDescent="0.25">
      <c r="B27549">
        <f t="shared" si="861"/>
        <v>461307920</v>
      </c>
      <c r="D27549">
        <f t="shared" si="860"/>
        <v>461307904</v>
      </c>
    </row>
    <row r="27550" spans="2:4" x14ac:dyDescent="0.25">
      <c r="B27550">
        <f t="shared" si="861"/>
        <v>461324304</v>
      </c>
      <c r="D27550">
        <f t="shared" si="860"/>
        <v>461324288</v>
      </c>
    </row>
    <row r="27551" spans="2:4" x14ac:dyDescent="0.25">
      <c r="B27551">
        <f t="shared" si="861"/>
        <v>461340688</v>
      </c>
      <c r="D27551">
        <f t="shared" si="860"/>
        <v>461340672</v>
      </c>
    </row>
    <row r="27552" spans="2:4" x14ac:dyDescent="0.25">
      <c r="B27552">
        <f t="shared" si="861"/>
        <v>461357072</v>
      </c>
      <c r="D27552">
        <f t="shared" si="860"/>
        <v>461357056</v>
      </c>
    </row>
    <row r="27553" spans="2:4" x14ac:dyDescent="0.25">
      <c r="B27553">
        <f t="shared" si="861"/>
        <v>461373456</v>
      </c>
      <c r="D27553">
        <f t="shared" si="860"/>
        <v>461373440</v>
      </c>
    </row>
    <row r="27554" spans="2:4" x14ac:dyDescent="0.25">
      <c r="B27554">
        <f t="shared" si="861"/>
        <v>461389840</v>
      </c>
      <c r="D27554">
        <f t="shared" si="860"/>
        <v>461389824</v>
      </c>
    </row>
    <row r="27555" spans="2:4" x14ac:dyDescent="0.25">
      <c r="B27555">
        <f t="shared" si="861"/>
        <v>461406224</v>
      </c>
      <c r="D27555">
        <f t="shared" si="860"/>
        <v>461406208</v>
      </c>
    </row>
    <row r="27556" spans="2:4" x14ac:dyDescent="0.25">
      <c r="B27556">
        <f t="shared" si="861"/>
        <v>461422608</v>
      </c>
      <c r="D27556">
        <f t="shared" si="860"/>
        <v>461422592</v>
      </c>
    </row>
    <row r="27557" spans="2:4" x14ac:dyDescent="0.25">
      <c r="B27557">
        <f t="shared" si="861"/>
        <v>461438992</v>
      </c>
      <c r="D27557">
        <f t="shared" si="860"/>
        <v>461438976</v>
      </c>
    </row>
    <row r="27558" spans="2:4" x14ac:dyDescent="0.25">
      <c r="B27558">
        <f t="shared" si="861"/>
        <v>461455376</v>
      </c>
      <c r="D27558">
        <f t="shared" si="860"/>
        <v>461455360</v>
      </c>
    </row>
    <row r="27559" spans="2:4" x14ac:dyDescent="0.25">
      <c r="B27559">
        <f t="shared" si="861"/>
        <v>461471760</v>
      </c>
      <c r="D27559">
        <f t="shared" si="860"/>
        <v>461471744</v>
      </c>
    </row>
    <row r="27560" spans="2:4" x14ac:dyDescent="0.25">
      <c r="B27560">
        <f t="shared" si="861"/>
        <v>461488144</v>
      </c>
      <c r="D27560">
        <f t="shared" si="860"/>
        <v>461488128</v>
      </c>
    </row>
    <row r="27561" spans="2:4" x14ac:dyDescent="0.25">
      <c r="B27561">
        <f t="shared" si="861"/>
        <v>461504528</v>
      </c>
      <c r="D27561">
        <f t="shared" si="860"/>
        <v>461504512</v>
      </c>
    </row>
    <row r="27562" spans="2:4" x14ac:dyDescent="0.25">
      <c r="B27562">
        <f t="shared" si="861"/>
        <v>461520912</v>
      </c>
      <c r="D27562">
        <f t="shared" si="860"/>
        <v>461520896</v>
      </c>
    </row>
    <row r="27563" spans="2:4" x14ac:dyDescent="0.25">
      <c r="B27563">
        <f t="shared" si="861"/>
        <v>461537296</v>
      </c>
      <c r="D27563">
        <f t="shared" si="860"/>
        <v>461537280</v>
      </c>
    </row>
    <row r="27564" spans="2:4" x14ac:dyDescent="0.25">
      <c r="B27564">
        <f t="shared" si="861"/>
        <v>461553680</v>
      </c>
      <c r="D27564">
        <f t="shared" si="860"/>
        <v>461553664</v>
      </c>
    </row>
    <row r="27565" spans="2:4" x14ac:dyDescent="0.25">
      <c r="B27565">
        <f t="shared" si="861"/>
        <v>461570064</v>
      </c>
      <c r="D27565">
        <f t="shared" si="860"/>
        <v>461570048</v>
      </c>
    </row>
    <row r="27566" spans="2:4" x14ac:dyDescent="0.25">
      <c r="B27566">
        <f t="shared" si="861"/>
        <v>461586448</v>
      </c>
      <c r="D27566">
        <f t="shared" si="860"/>
        <v>461586432</v>
      </c>
    </row>
    <row r="27567" spans="2:4" x14ac:dyDescent="0.25">
      <c r="B27567">
        <f t="shared" si="861"/>
        <v>461602832</v>
      </c>
      <c r="D27567">
        <f t="shared" si="860"/>
        <v>461602816</v>
      </c>
    </row>
    <row r="27568" spans="2:4" x14ac:dyDescent="0.25">
      <c r="B27568">
        <f t="shared" si="861"/>
        <v>461619216</v>
      </c>
      <c r="D27568">
        <f t="shared" si="860"/>
        <v>461619200</v>
      </c>
    </row>
    <row r="27569" spans="2:4" x14ac:dyDescent="0.25">
      <c r="B27569">
        <f t="shared" si="861"/>
        <v>461635600</v>
      </c>
      <c r="D27569">
        <f t="shared" si="860"/>
        <v>461635584</v>
      </c>
    </row>
    <row r="27570" spans="2:4" x14ac:dyDescent="0.25">
      <c r="B27570">
        <f t="shared" si="861"/>
        <v>461651984</v>
      </c>
      <c r="D27570">
        <f t="shared" si="860"/>
        <v>461651968</v>
      </c>
    </row>
    <row r="27571" spans="2:4" x14ac:dyDescent="0.25">
      <c r="B27571">
        <f t="shared" si="861"/>
        <v>461668368</v>
      </c>
      <c r="D27571">
        <f t="shared" si="860"/>
        <v>461668352</v>
      </c>
    </row>
    <row r="27572" spans="2:4" x14ac:dyDescent="0.25">
      <c r="B27572">
        <f t="shared" si="861"/>
        <v>461684752</v>
      </c>
      <c r="D27572">
        <f t="shared" si="860"/>
        <v>461684736</v>
      </c>
    </row>
    <row r="27573" spans="2:4" x14ac:dyDescent="0.25">
      <c r="B27573">
        <f t="shared" si="861"/>
        <v>461701136</v>
      </c>
      <c r="D27573">
        <f t="shared" si="860"/>
        <v>461701120</v>
      </c>
    </row>
    <row r="27574" spans="2:4" x14ac:dyDescent="0.25">
      <c r="B27574">
        <f t="shared" si="861"/>
        <v>461717520</v>
      </c>
      <c r="D27574">
        <f t="shared" si="860"/>
        <v>461717504</v>
      </c>
    </row>
    <row r="27575" spans="2:4" x14ac:dyDescent="0.25">
      <c r="B27575">
        <f t="shared" si="861"/>
        <v>461733904</v>
      </c>
      <c r="D27575">
        <f t="shared" si="860"/>
        <v>461733888</v>
      </c>
    </row>
    <row r="27576" spans="2:4" x14ac:dyDescent="0.25">
      <c r="B27576">
        <f t="shared" si="861"/>
        <v>461750288</v>
      </c>
      <c r="D27576">
        <f t="shared" si="860"/>
        <v>461750272</v>
      </c>
    </row>
    <row r="27577" spans="2:4" x14ac:dyDescent="0.25">
      <c r="B27577">
        <f t="shared" si="861"/>
        <v>461766672</v>
      </c>
      <c r="D27577">
        <f t="shared" si="860"/>
        <v>461766656</v>
      </c>
    </row>
    <row r="27578" spans="2:4" x14ac:dyDescent="0.25">
      <c r="B27578">
        <f t="shared" si="861"/>
        <v>461783056</v>
      </c>
      <c r="D27578">
        <f t="shared" si="860"/>
        <v>461783040</v>
      </c>
    </row>
    <row r="27579" spans="2:4" x14ac:dyDescent="0.25">
      <c r="B27579">
        <f t="shared" si="861"/>
        <v>461799440</v>
      </c>
      <c r="D27579">
        <f t="shared" si="860"/>
        <v>461799424</v>
      </c>
    </row>
    <row r="27580" spans="2:4" x14ac:dyDescent="0.25">
      <c r="B27580">
        <f t="shared" si="861"/>
        <v>461815824</v>
      </c>
      <c r="D27580">
        <f t="shared" si="860"/>
        <v>461815808</v>
      </c>
    </row>
    <row r="27581" spans="2:4" x14ac:dyDescent="0.25">
      <c r="B27581">
        <f t="shared" si="861"/>
        <v>461832208</v>
      </c>
      <c r="D27581">
        <f t="shared" si="860"/>
        <v>461832192</v>
      </c>
    </row>
    <row r="27582" spans="2:4" x14ac:dyDescent="0.25">
      <c r="B27582">
        <f t="shared" si="861"/>
        <v>461848592</v>
      </c>
      <c r="D27582">
        <f t="shared" si="860"/>
        <v>461848576</v>
      </c>
    </row>
    <row r="27583" spans="2:4" x14ac:dyDescent="0.25">
      <c r="B27583">
        <f t="shared" si="861"/>
        <v>461864976</v>
      </c>
      <c r="D27583">
        <f t="shared" si="860"/>
        <v>461864960</v>
      </c>
    </row>
    <row r="27584" spans="2:4" x14ac:dyDescent="0.25">
      <c r="B27584">
        <f t="shared" si="861"/>
        <v>461881360</v>
      </c>
      <c r="D27584">
        <f t="shared" si="860"/>
        <v>461881344</v>
      </c>
    </row>
    <row r="27585" spans="2:4" x14ac:dyDescent="0.25">
      <c r="B27585">
        <f t="shared" si="861"/>
        <v>461897744</v>
      </c>
      <c r="D27585">
        <f t="shared" si="860"/>
        <v>461897728</v>
      </c>
    </row>
    <row r="27586" spans="2:4" x14ac:dyDescent="0.25">
      <c r="B27586">
        <f t="shared" si="861"/>
        <v>461914128</v>
      </c>
      <c r="D27586">
        <f t="shared" si="860"/>
        <v>461914112</v>
      </c>
    </row>
    <row r="27587" spans="2:4" x14ac:dyDescent="0.25">
      <c r="B27587">
        <f t="shared" si="861"/>
        <v>461930512</v>
      </c>
      <c r="D27587">
        <f t="shared" si="860"/>
        <v>461930496</v>
      </c>
    </row>
    <row r="27588" spans="2:4" x14ac:dyDescent="0.25">
      <c r="B27588">
        <f t="shared" si="861"/>
        <v>461946896</v>
      </c>
      <c r="D27588">
        <f t="shared" si="860"/>
        <v>461946880</v>
      </c>
    </row>
    <row r="27589" spans="2:4" x14ac:dyDescent="0.25">
      <c r="B27589">
        <f t="shared" si="861"/>
        <v>461963280</v>
      </c>
      <c r="D27589">
        <f t="shared" si="860"/>
        <v>461963264</v>
      </c>
    </row>
    <row r="27590" spans="2:4" x14ac:dyDescent="0.25">
      <c r="B27590">
        <f t="shared" si="861"/>
        <v>461979664</v>
      </c>
      <c r="D27590">
        <f t="shared" ref="D27590:D27653" si="862">D27589+16384</f>
        <v>461979648</v>
      </c>
    </row>
    <row r="27591" spans="2:4" x14ac:dyDescent="0.25">
      <c r="B27591">
        <f t="shared" ref="B27591:B27654" si="863">B27590+16367+17</f>
        <v>461996048</v>
      </c>
      <c r="D27591">
        <f t="shared" si="862"/>
        <v>461996032</v>
      </c>
    </row>
    <row r="27592" spans="2:4" x14ac:dyDescent="0.25">
      <c r="B27592">
        <f t="shared" si="863"/>
        <v>462012432</v>
      </c>
      <c r="D27592">
        <f t="shared" si="862"/>
        <v>462012416</v>
      </c>
    </row>
    <row r="27593" spans="2:4" x14ac:dyDescent="0.25">
      <c r="B27593">
        <f t="shared" si="863"/>
        <v>462028816</v>
      </c>
      <c r="D27593">
        <f t="shared" si="862"/>
        <v>462028800</v>
      </c>
    </row>
    <row r="27594" spans="2:4" x14ac:dyDescent="0.25">
      <c r="B27594">
        <f t="shared" si="863"/>
        <v>462045200</v>
      </c>
      <c r="D27594">
        <f t="shared" si="862"/>
        <v>462045184</v>
      </c>
    </row>
    <row r="27595" spans="2:4" x14ac:dyDescent="0.25">
      <c r="B27595">
        <f t="shared" si="863"/>
        <v>462061584</v>
      </c>
      <c r="D27595">
        <f t="shared" si="862"/>
        <v>462061568</v>
      </c>
    </row>
    <row r="27596" spans="2:4" x14ac:dyDescent="0.25">
      <c r="B27596">
        <f t="shared" si="863"/>
        <v>462077968</v>
      </c>
      <c r="D27596">
        <f t="shared" si="862"/>
        <v>462077952</v>
      </c>
    </row>
    <row r="27597" spans="2:4" x14ac:dyDescent="0.25">
      <c r="B27597">
        <f t="shared" si="863"/>
        <v>462094352</v>
      </c>
      <c r="D27597">
        <f t="shared" si="862"/>
        <v>462094336</v>
      </c>
    </row>
    <row r="27598" spans="2:4" x14ac:dyDescent="0.25">
      <c r="B27598">
        <f t="shared" si="863"/>
        <v>462110736</v>
      </c>
      <c r="D27598">
        <f t="shared" si="862"/>
        <v>462110720</v>
      </c>
    </row>
    <row r="27599" spans="2:4" x14ac:dyDescent="0.25">
      <c r="B27599">
        <f t="shared" si="863"/>
        <v>462127120</v>
      </c>
      <c r="D27599">
        <f t="shared" si="862"/>
        <v>462127104</v>
      </c>
    </row>
    <row r="27600" spans="2:4" x14ac:dyDescent="0.25">
      <c r="B27600">
        <f t="shared" si="863"/>
        <v>462143504</v>
      </c>
      <c r="D27600">
        <f t="shared" si="862"/>
        <v>462143488</v>
      </c>
    </row>
    <row r="27601" spans="2:4" x14ac:dyDescent="0.25">
      <c r="B27601">
        <f t="shared" si="863"/>
        <v>462159888</v>
      </c>
      <c r="D27601">
        <f t="shared" si="862"/>
        <v>462159872</v>
      </c>
    </row>
    <row r="27602" spans="2:4" x14ac:dyDescent="0.25">
      <c r="B27602">
        <f t="shared" si="863"/>
        <v>462176272</v>
      </c>
      <c r="D27602">
        <f t="shared" si="862"/>
        <v>462176256</v>
      </c>
    </row>
    <row r="27603" spans="2:4" x14ac:dyDescent="0.25">
      <c r="B27603">
        <f t="shared" si="863"/>
        <v>462192656</v>
      </c>
      <c r="D27603">
        <f t="shared" si="862"/>
        <v>462192640</v>
      </c>
    </row>
    <row r="27604" spans="2:4" x14ac:dyDescent="0.25">
      <c r="B27604">
        <f t="shared" si="863"/>
        <v>462209040</v>
      </c>
      <c r="D27604">
        <f t="shared" si="862"/>
        <v>462209024</v>
      </c>
    </row>
    <row r="27605" spans="2:4" x14ac:dyDescent="0.25">
      <c r="B27605">
        <f t="shared" si="863"/>
        <v>462225424</v>
      </c>
      <c r="D27605">
        <f t="shared" si="862"/>
        <v>462225408</v>
      </c>
    </row>
    <row r="27606" spans="2:4" x14ac:dyDescent="0.25">
      <c r="B27606">
        <f t="shared" si="863"/>
        <v>462241808</v>
      </c>
      <c r="D27606">
        <f t="shared" si="862"/>
        <v>462241792</v>
      </c>
    </row>
    <row r="27607" spans="2:4" x14ac:dyDescent="0.25">
      <c r="B27607">
        <f t="shared" si="863"/>
        <v>462258192</v>
      </c>
      <c r="D27607">
        <f t="shared" si="862"/>
        <v>462258176</v>
      </c>
    </row>
    <row r="27608" spans="2:4" x14ac:dyDescent="0.25">
      <c r="B27608">
        <f t="shared" si="863"/>
        <v>462274576</v>
      </c>
      <c r="D27608">
        <f t="shared" si="862"/>
        <v>462274560</v>
      </c>
    </row>
    <row r="27609" spans="2:4" x14ac:dyDescent="0.25">
      <c r="B27609">
        <f t="shared" si="863"/>
        <v>462290960</v>
      </c>
      <c r="D27609">
        <f t="shared" si="862"/>
        <v>462290944</v>
      </c>
    </row>
    <row r="27610" spans="2:4" x14ac:dyDescent="0.25">
      <c r="B27610">
        <f t="shared" si="863"/>
        <v>462307344</v>
      </c>
      <c r="D27610">
        <f t="shared" si="862"/>
        <v>462307328</v>
      </c>
    </row>
    <row r="27611" spans="2:4" x14ac:dyDescent="0.25">
      <c r="B27611">
        <f t="shared" si="863"/>
        <v>462323728</v>
      </c>
      <c r="D27611">
        <f t="shared" si="862"/>
        <v>462323712</v>
      </c>
    </row>
    <row r="27612" spans="2:4" x14ac:dyDescent="0.25">
      <c r="B27612">
        <f t="shared" si="863"/>
        <v>462340112</v>
      </c>
      <c r="D27612">
        <f t="shared" si="862"/>
        <v>462340096</v>
      </c>
    </row>
    <row r="27613" spans="2:4" x14ac:dyDescent="0.25">
      <c r="B27613">
        <f t="shared" si="863"/>
        <v>462356496</v>
      </c>
      <c r="D27613">
        <f t="shared" si="862"/>
        <v>462356480</v>
      </c>
    </row>
    <row r="27614" spans="2:4" x14ac:dyDescent="0.25">
      <c r="B27614">
        <f t="shared" si="863"/>
        <v>462372880</v>
      </c>
      <c r="D27614">
        <f t="shared" si="862"/>
        <v>462372864</v>
      </c>
    </row>
    <row r="27615" spans="2:4" x14ac:dyDescent="0.25">
      <c r="B27615">
        <f t="shared" si="863"/>
        <v>462389264</v>
      </c>
      <c r="D27615">
        <f t="shared" si="862"/>
        <v>462389248</v>
      </c>
    </row>
    <row r="27616" spans="2:4" x14ac:dyDescent="0.25">
      <c r="B27616">
        <f t="shared" si="863"/>
        <v>462405648</v>
      </c>
      <c r="D27616">
        <f t="shared" si="862"/>
        <v>462405632</v>
      </c>
    </row>
    <row r="27617" spans="2:4" x14ac:dyDescent="0.25">
      <c r="B27617">
        <f t="shared" si="863"/>
        <v>462422032</v>
      </c>
      <c r="D27617">
        <f t="shared" si="862"/>
        <v>462422016</v>
      </c>
    </row>
    <row r="27618" spans="2:4" x14ac:dyDescent="0.25">
      <c r="B27618">
        <f t="shared" si="863"/>
        <v>462438416</v>
      </c>
      <c r="D27618">
        <f t="shared" si="862"/>
        <v>462438400</v>
      </c>
    </row>
    <row r="27619" spans="2:4" x14ac:dyDescent="0.25">
      <c r="B27619">
        <f t="shared" si="863"/>
        <v>462454800</v>
      </c>
      <c r="D27619">
        <f t="shared" si="862"/>
        <v>462454784</v>
      </c>
    </row>
    <row r="27620" spans="2:4" x14ac:dyDescent="0.25">
      <c r="B27620">
        <f t="shared" si="863"/>
        <v>462471184</v>
      </c>
      <c r="D27620">
        <f t="shared" si="862"/>
        <v>462471168</v>
      </c>
    </row>
    <row r="27621" spans="2:4" x14ac:dyDescent="0.25">
      <c r="B27621">
        <f t="shared" si="863"/>
        <v>462487568</v>
      </c>
      <c r="D27621">
        <f t="shared" si="862"/>
        <v>462487552</v>
      </c>
    </row>
    <row r="27622" spans="2:4" x14ac:dyDescent="0.25">
      <c r="B27622">
        <f t="shared" si="863"/>
        <v>462503952</v>
      </c>
      <c r="D27622">
        <f t="shared" si="862"/>
        <v>462503936</v>
      </c>
    </row>
    <row r="27623" spans="2:4" x14ac:dyDescent="0.25">
      <c r="B27623">
        <f t="shared" si="863"/>
        <v>462520336</v>
      </c>
      <c r="D27623">
        <f t="shared" si="862"/>
        <v>462520320</v>
      </c>
    </row>
    <row r="27624" spans="2:4" x14ac:dyDescent="0.25">
      <c r="B27624">
        <f t="shared" si="863"/>
        <v>462536720</v>
      </c>
      <c r="D27624">
        <f t="shared" si="862"/>
        <v>462536704</v>
      </c>
    </row>
    <row r="27625" spans="2:4" x14ac:dyDescent="0.25">
      <c r="B27625">
        <f t="shared" si="863"/>
        <v>462553104</v>
      </c>
      <c r="D27625">
        <f t="shared" si="862"/>
        <v>462553088</v>
      </c>
    </row>
    <row r="27626" spans="2:4" x14ac:dyDescent="0.25">
      <c r="B27626">
        <f t="shared" si="863"/>
        <v>462569488</v>
      </c>
      <c r="D27626">
        <f t="shared" si="862"/>
        <v>462569472</v>
      </c>
    </row>
    <row r="27627" spans="2:4" x14ac:dyDescent="0.25">
      <c r="B27627">
        <f t="shared" si="863"/>
        <v>462585872</v>
      </c>
      <c r="D27627">
        <f t="shared" si="862"/>
        <v>462585856</v>
      </c>
    </row>
    <row r="27628" spans="2:4" x14ac:dyDescent="0.25">
      <c r="B27628">
        <f t="shared" si="863"/>
        <v>462602256</v>
      </c>
      <c r="D27628">
        <f t="shared" si="862"/>
        <v>462602240</v>
      </c>
    </row>
    <row r="27629" spans="2:4" x14ac:dyDescent="0.25">
      <c r="B27629">
        <f t="shared" si="863"/>
        <v>462618640</v>
      </c>
      <c r="D27629">
        <f t="shared" si="862"/>
        <v>462618624</v>
      </c>
    </row>
    <row r="27630" spans="2:4" x14ac:dyDescent="0.25">
      <c r="B27630">
        <f t="shared" si="863"/>
        <v>462635024</v>
      </c>
      <c r="D27630">
        <f t="shared" si="862"/>
        <v>462635008</v>
      </c>
    </row>
    <row r="27631" spans="2:4" x14ac:dyDescent="0.25">
      <c r="B27631">
        <f t="shared" si="863"/>
        <v>462651408</v>
      </c>
      <c r="D27631">
        <f t="shared" si="862"/>
        <v>462651392</v>
      </c>
    </row>
    <row r="27632" spans="2:4" x14ac:dyDescent="0.25">
      <c r="B27632">
        <f t="shared" si="863"/>
        <v>462667792</v>
      </c>
      <c r="D27632">
        <f t="shared" si="862"/>
        <v>462667776</v>
      </c>
    </row>
    <row r="27633" spans="2:4" x14ac:dyDescent="0.25">
      <c r="B27633">
        <f t="shared" si="863"/>
        <v>462684176</v>
      </c>
      <c r="D27633">
        <f t="shared" si="862"/>
        <v>462684160</v>
      </c>
    </row>
    <row r="27634" spans="2:4" x14ac:dyDescent="0.25">
      <c r="B27634">
        <f t="shared" si="863"/>
        <v>462700560</v>
      </c>
      <c r="D27634">
        <f t="shared" si="862"/>
        <v>462700544</v>
      </c>
    </row>
    <row r="27635" spans="2:4" x14ac:dyDescent="0.25">
      <c r="B27635">
        <f t="shared" si="863"/>
        <v>462716944</v>
      </c>
      <c r="D27635">
        <f t="shared" si="862"/>
        <v>462716928</v>
      </c>
    </row>
    <row r="27636" spans="2:4" x14ac:dyDescent="0.25">
      <c r="B27636">
        <f t="shared" si="863"/>
        <v>462733328</v>
      </c>
      <c r="D27636">
        <f t="shared" si="862"/>
        <v>462733312</v>
      </c>
    </row>
    <row r="27637" spans="2:4" x14ac:dyDescent="0.25">
      <c r="B27637">
        <f t="shared" si="863"/>
        <v>462749712</v>
      </c>
      <c r="D27637">
        <f t="shared" si="862"/>
        <v>462749696</v>
      </c>
    </row>
    <row r="27638" spans="2:4" x14ac:dyDescent="0.25">
      <c r="B27638">
        <f t="shared" si="863"/>
        <v>462766096</v>
      </c>
      <c r="D27638">
        <f t="shared" si="862"/>
        <v>462766080</v>
      </c>
    </row>
    <row r="27639" spans="2:4" x14ac:dyDescent="0.25">
      <c r="B27639">
        <f t="shared" si="863"/>
        <v>462782480</v>
      </c>
      <c r="D27639">
        <f t="shared" si="862"/>
        <v>462782464</v>
      </c>
    </row>
    <row r="27640" spans="2:4" x14ac:dyDescent="0.25">
      <c r="B27640">
        <f t="shared" si="863"/>
        <v>462798864</v>
      </c>
      <c r="D27640">
        <f t="shared" si="862"/>
        <v>462798848</v>
      </c>
    </row>
    <row r="27641" spans="2:4" x14ac:dyDescent="0.25">
      <c r="B27641">
        <f t="shared" si="863"/>
        <v>462815248</v>
      </c>
      <c r="D27641">
        <f t="shared" si="862"/>
        <v>462815232</v>
      </c>
    </row>
    <row r="27642" spans="2:4" x14ac:dyDescent="0.25">
      <c r="B27642">
        <f t="shared" si="863"/>
        <v>462831632</v>
      </c>
      <c r="D27642">
        <f t="shared" si="862"/>
        <v>462831616</v>
      </c>
    </row>
    <row r="27643" spans="2:4" x14ac:dyDescent="0.25">
      <c r="B27643">
        <f t="shared" si="863"/>
        <v>462848016</v>
      </c>
      <c r="D27643">
        <f t="shared" si="862"/>
        <v>462848000</v>
      </c>
    </row>
    <row r="27644" spans="2:4" x14ac:dyDescent="0.25">
      <c r="B27644">
        <f t="shared" si="863"/>
        <v>462864400</v>
      </c>
      <c r="D27644">
        <f t="shared" si="862"/>
        <v>462864384</v>
      </c>
    </row>
    <row r="27645" spans="2:4" x14ac:dyDescent="0.25">
      <c r="B27645">
        <f t="shared" si="863"/>
        <v>462880784</v>
      </c>
      <c r="D27645">
        <f t="shared" si="862"/>
        <v>462880768</v>
      </c>
    </row>
    <row r="27646" spans="2:4" x14ac:dyDescent="0.25">
      <c r="B27646">
        <f t="shared" si="863"/>
        <v>462897168</v>
      </c>
      <c r="D27646">
        <f t="shared" si="862"/>
        <v>462897152</v>
      </c>
    </row>
    <row r="27647" spans="2:4" x14ac:dyDescent="0.25">
      <c r="B27647">
        <f t="shared" si="863"/>
        <v>462913552</v>
      </c>
      <c r="D27647">
        <f t="shared" si="862"/>
        <v>462913536</v>
      </c>
    </row>
    <row r="27648" spans="2:4" x14ac:dyDescent="0.25">
      <c r="B27648">
        <f t="shared" si="863"/>
        <v>462929936</v>
      </c>
      <c r="D27648">
        <f t="shared" si="862"/>
        <v>462929920</v>
      </c>
    </row>
    <row r="27649" spans="2:4" x14ac:dyDescent="0.25">
      <c r="B27649">
        <f t="shared" si="863"/>
        <v>462946320</v>
      </c>
      <c r="D27649">
        <f t="shared" si="862"/>
        <v>462946304</v>
      </c>
    </row>
    <row r="27650" spans="2:4" x14ac:dyDescent="0.25">
      <c r="B27650">
        <f t="shared" si="863"/>
        <v>462962704</v>
      </c>
      <c r="D27650">
        <f t="shared" si="862"/>
        <v>462962688</v>
      </c>
    </row>
    <row r="27651" spans="2:4" x14ac:dyDescent="0.25">
      <c r="B27651">
        <f t="shared" si="863"/>
        <v>462979088</v>
      </c>
      <c r="D27651">
        <f t="shared" si="862"/>
        <v>462979072</v>
      </c>
    </row>
    <row r="27652" spans="2:4" x14ac:dyDescent="0.25">
      <c r="B27652">
        <f t="shared" si="863"/>
        <v>462995472</v>
      </c>
      <c r="D27652">
        <f t="shared" si="862"/>
        <v>462995456</v>
      </c>
    </row>
    <row r="27653" spans="2:4" x14ac:dyDescent="0.25">
      <c r="B27653">
        <f t="shared" si="863"/>
        <v>463011856</v>
      </c>
      <c r="D27653">
        <f t="shared" si="862"/>
        <v>463011840</v>
      </c>
    </row>
    <row r="27654" spans="2:4" x14ac:dyDescent="0.25">
      <c r="B27654">
        <f t="shared" si="863"/>
        <v>463028240</v>
      </c>
      <c r="D27654">
        <f t="shared" ref="D27654:D27717" si="864">D27653+16384</f>
        <v>463028224</v>
      </c>
    </row>
    <row r="27655" spans="2:4" x14ac:dyDescent="0.25">
      <c r="B27655">
        <f t="shared" ref="B27655:B27718" si="865">B27654+16367+17</f>
        <v>463044624</v>
      </c>
      <c r="D27655">
        <f t="shared" si="864"/>
        <v>463044608</v>
      </c>
    </row>
    <row r="27656" spans="2:4" x14ac:dyDescent="0.25">
      <c r="B27656">
        <f t="shared" si="865"/>
        <v>463061008</v>
      </c>
      <c r="D27656">
        <f t="shared" si="864"/>
        <v>463060992</v>
      </c>
    </row>
    <row r="27657" spans="2:4" x14ac:dyDescent="0.25">
      <c r="B27657">
        <f t="shared" si="865"/>
        <v>463077392</v>
      </c>
      <c r="D27657">
        <f t="shared" si="864"/>
        <v>463077376</v>
      </c>
    </row>
    <row r="27658" spans="2:4" x14ac:dyDescent="0.25">
      <c r="B27658">
        <f t="shared" si="865"/>
        <v>463093776</v>
      </c>
      <c r="D27658">
        <f t="shared" si="864"/>
        <v>463093760</v>
      </c>
    </row>
    <row r="27659" spans="2:4" x14ac:dyDescent="0.25">
      <c r="B27659">
        <f t="shared" si="865"/>
        <v>463110160</v>
      </c>
      <c r="D27659">
        <f t="shared" si="864"/>
        <v>463110144</v>
      </c>
    </row>
    <row r="27660" spans="2:4" x14ac:dyDescent="0.25">
      <c r="B27660">
        <f t="shared" si="865"/>
        <v>463126544</v>
      </c>
      <c r="D27660">
        <f t="shared" si="864"/>
        <v>463126528</v>
      </c>
    </row>
    <row r="27661" spans="2:4" x14ac:dyDescent="0.25">
      <c r="B27661">
        <f t="shared" si="865"/>
        <v>463142928</v>
      </c>
      <c r="D27661">
        <f t="shared" si="864"/>
        <v>463142912</v>
      </c>
    </row>
    <row r="27662" spans="2:4" x14ac:dyDescent="0.25">
      <c r="B27662">
        <f t="shared" si="865"/>
        <v>463159312</v>
      </c>
      <c r="D27662">
        <f t="shared" si="864"/>
        <v>463159296</v>
      </c>
    </row>
    <row r="27663" spans="2:4" x14ac:dyDescent="0.25">
      <c r="B27663">
        <f t="shared" si="865"/>
        <v>463175696</v>
      </c>
      <c r="D27663">
        <f t="shared" si="864"/>
        <v>463175680</v>
      </c>
    </row>
    <row r="27664" spans="2:4" x14ac:dyDescent="0.25">
      <c r="B27664">
        <f t="shared" si="865"/>
        <v>463192080</v>
      </c>
      <c r="D27664">
        <f t="shared" si="864"/>
        <v>463192064</v>
      </c>
    </row>
    <row r="27665" spans="2:4" x14ac:dyDescent="0.25">
      <c r="B27665">
        <f t="shared" si="865"/>
        <v>463208464</v>
      </c>
      <c r="D27665">
        <f t="shared" si="864"/>
        <v>463208448</v>
      </c>
    </row>
    <row r="27666" spans="2:4" x14ac:dyDescent="0.25">
      <c r="B27666">
        <f t="shared" si="865"/>
        <v>463224848</v>
      </c>
      <c r="D27666">
        <f t="shared" si="864"/>
        <v>463224832</v>
      </c>
    </row>
    <row r="27667" spans="2:4" x14ac:dyDescent="0.25">
      <c r="B27667">
        <f t="shared" si="865"/>
        <v>463241232</v>
      </c>
      <c r="D27667">
        <f t="shared" si="864"/>
        <v>463241216</v>
      </c>
    </row>
    <row r="27668" spans="2:4" x14ac:dyDescent="0.25">
      <c r="B27668">
        <f t="shared" si="865"/>
        <v>463257616</v>
      </c>
      <c r="D27668">
        <f t="shared" si="864"/>
        <v>463257600</v>
      </c>
    </row>
    <row r="27669" spans="2:4" x14ac:dyDescent="0.25">
      <c r="B27669">
        <f t="shared" si="865"/>
        <v>463274000</v>
      </c>
      <c r="D27669">
        <f t="shared" si="864"/>
        <v>463273984</v>
      </c>
    </row>
    <row r="27670" spans="2:4" x14ac:dyDescent="0.25">
      <c r="B27670">
        <f t="shared" si="865"/>
        <v>463290384</v>
      </c>
      <c r="D27670">
        <f t="shared" si="864"/>
        <v>463290368</v>
      </c>
    </row>
    <row r="27671" spans="2:4" x14ac:dyDescent="0.25">
      <c r="B27671">
        <f t="shared" si="865"/>
        <v>463306768</v>
      </c>
      <c r="D27671">
        <f t="shared" si="864"/>
        <v>463306752</v>
      </c>
    </row>
    <row r="27672" spans="2:4" x14ac:dyDescent="0.25">
      <c r="B27672">
        <f t="shared" si="865"/>
        <v>463323152</v>
      </c>
      <c r="D27672">
        <f t="shared" si="864"/>
        <v>463323136</v>
      </c>
    </row>
    <row r="27673" spans="2:4" x14ac:dyDescent="0.25">
      <c r="B27673">
        <f t="shared" si="865"/>
        <v>463339536</v>
      </c>
      <c r="D27673">
        <f t="shared" si="864"/>
        <v>463339520</v>
      </c>
    </row>
    <row r="27674" spans="2:4" x14ac:dyDescent="0.25">
      <c r="B27674">
        <f t="shared" si="865"/>
        <v>463355920</v>
      </c>
      <c r="D27674">
        <f t="shared" si="864"/>
        <v>463355904</v>
      </c>
    </row>
    <row r="27675" spans="2:4" x14ac:dyDescent="0.25">
      <c r="B27675">
        <f t="shared" si="865"/>
        <v>463372304</v>
      </c>
      <c r="D27675">
        <f t="shared" si="864"/>
        <v>463372288</v>
      </c>
    </row>
    <row r="27676" spans="2:4" x14ac:dyDescent="0.25">
      <c r="B27676">
        <f t="shared" si="865"/>
        <v>463388688</v>
      </c>
      <c r="D27676">
        <f t="shared" si="864"/>
        <v>463388672</v>
      </c>
    </row>
    <row r="27677" spans="2:4" x14ac:dyDescent="0.25">
      <c r="B27677">
        <f t="shared" si="865"/>
        <v>463405072</v>
      </c>
      <c r="D27677">
        <f t="shared" si="864"/>
        <v>463405056</v>
      </c>
    </row>
    <row r="27678" spans="2:4" x14ac:dyDescent="0.25">
      <c r="B27678">
        <f t="shared" si="865"/>
        <v>463421456</v>
      </c>
      <c r="D27678">
        <f t="shared" si="864"/>
        <v>463421440</v>
      </c>
    </row>
    <row r="27679" spans="2:4" x14ac:dyDescent="0.25">
      <c r="B27679">
        <f t="shared" si="865"/>
        <v>463437840</v>
      </c>
      <c r="D27679">
        <f t="shared" si="864"/>
        <v>463437824</v>
      </c>
    </row>
    <row r="27680" spans="2:4" x14ac:dyDescent="0.25">
      <c r="B27680">
        <f t="shared" si="865"/>
        <v>463454224</v>
      </c>
      <c r="D27680">
        <f t="shared" si="864"/>
        <v>463454208</v>
      </c>
    </row>
    <row r="27681" spans="2:4" x14ac:dyDescent="0.25">
      <c r="B27681">
        <f t="shared" si="865"/>
        <v>463470608</v>
      </c>
      <c r="D27681">
        <f t="shared" si="864"/>
        <v>463470592</v>
      </c>
    </row>
    <row r="27682" spans="2:4" x14ac:dyDescent="0.25">
      <c r="B27682">
        <f t="shared" si="865"/>
        <v>463486992</v>
      </c>
      <c r="D27682">
        <f t="shared" si="864"/>
        <v>463486976</v>
      </c>
    </row>
    <row r="27683" spans="2:4" x14ac:dyDescent="0.25">
      <c r="B27683">
        <f t="shared" si="865"/>
        <v>463503376</v>
      </c>
      <c r="D27683">
        <f t="shared" si="864"/>
        <v>463503360</v>
      </c>
    </row>
    <row r="27684" spans="2:4" x14ac:dyDescent="0.25">
      <c r="B27684">
        <f t="shared" si="865"/>
        <v>463519760</v>
      </c>
      <c r="D27684">
        <f t="shared" si="864"/>
        <v>463519744</v>
      </c>
    </row>
    <row r="27685" spans="2:4" x14ac:dyDescent="0.25">
      <c r="B27685">
        <f t="shared" si="865"/>
        <v>463536144</v>
      </c>
      <c r="D27685">
        <f t="shared" si="864"/>
        <v>463536128</v>
      </c>
    </row>
    <row r="27686" spans="2:4" x14ac:dyDescent="0.25">
      <c r="B27686">
        <f t="shared" si="865"/>
        <v>463552528</v>
      </c>
      <c r="D27686">
        <f t="shared" si="864"/>
        <v>463552512</v>
      </c>
    </row>
    <row r="27687" spans="2:4" x14ac:dyDescent="0.25">
      <c r="B27687">
        <f t="shared" si="865"/>
        <v>463568912</v>
      </c>
      <c r="D27687">
        <f t="shared" si="864"/>
        <v>463568896</v>
      </c>
    </row>
    <row r="27688" spans="2:4" x14ac:dyDescent="0.25">
      <c r="B27688">
        <f t="shared" si="865"/>
        <v>463585296</v>
      </c>
      <c r="D27688">
        <f t="shared" si="864"/>
        <v>463585280</v>
      </c>
    </row>
    <row r="27689" spans="2:4" x14ac:dyDescent="0.25">
      <c r="B27689">
        <f t="shared" si="865"/>
        <v>463601680</v>
      </c>
      <c r="D27689">
        <f t="shared" si="864"/>
        <v>463601664</v>
      </c>
    </row>
    <row r="27690" spans="2:4" x14ac:dyDescent="0.25">
      <c r="B27690">
        <f t="shared" si="865"/>
        <v>463618064</v>
      </c>
      <c r="D27690">
        <f t="shared" si="864"/>
        <v>463618048</v>
      </c>
    </row>
    <row r="27691" spans="2:4" x14ac:dyDescent="0.25">
      <c r="B27691">
        <f t="shared" si="865"/>
        <v>463634448</v>
      </c>
      <c r="D27691">
        <f t="shared" si="864"/>
        <v>463634432</v>
      </c>
    </row>
    <row r="27692" spans="2:4" x14ac:dyDescent="0.25">
      <c r="B27692">
        <f t="shared" si="865"/>
        <v>463650832</v>
      </c>
      <c r="D27692">
        <f t="shared" si="864"/>
        <v>463650816</v>
      </c>
    </row>
    <row r="27693" spans="2:4" x14ac:dyDescent="0.25">
      <c r="B27693">
        <f t="shared" si="865"/>
        <v>463667216</v>
      </c>
      <c r="D27693">
        <f t="shared" si="864"/>
        <v>463667200</v>
      </c>
    </row>
    <row r="27694" spans="2:4" x14ac:dyDescent="0.25">
      <c r="B27694">
        <f t="shared" si="865"/>
        <v>463683600</v>
      </c>
      <c r="D27694">
        <f t="shared" si="864"/>
        <v>463683584</v>
      </c>
    </row>
    <row r="27695" spans="2:4" x14ac:dyDescent="0.25">
      <c r="B27695">
        <f t="shared" si="865"/>
        <v>463699984</v>
      </c>
      <c r="D27695">
        <f t="shared" si="864"/>
        <v>463699968</v>
      </c>
    </row>
    <row r="27696" spans="2:4" x14ac:dyDescent="0.25">
      <c r="B27696">
        <f t="shared" si="865"/>
        <v>463716368</v>
      </c>
      <c r="D27696">
        <f t="shared" si="864"/>
        <v>463716352</v>
      </c>
    </row>
    <row r="27697" spans="2:4" x14ac:dyDescent="0.25">
      <c r="B27697">
        <f t="shared" si="865"/>
        <v>463732752</v>
      </c>
      <c r="D27697">
        <f t="shared" si="864"/>
        <v>463732736</v>
      </c>
    </row>
    <row r="27698" spans="2:4" x14ac:dyDescent="0.25">
      <c r="B27698">
        <f t="shared" si="865"/>
        <v>463749136</v>
      </c>
      <c r="D27698">
        <f t="shared" si="864"/>
        <v>463749120</v>
      </c>
    </row>
    <row r="27699" spans="2:4" x14ac:dyDescent="0.25">
      <c r="B27699">
        <f t="shared" si="865"/>
        <v>463765520</v>
      </c>
      <c r="D27699">
        <f t="shared" si="864"/>
        <v>463765504</v>
      </c>
    </row>
    <row r="27700" spans="2:4" x14ac:dyDescent="0.25">
      <c r="B27700">
        <f t="shared" si="865"/>
        <v>463781904</v>
      </c>
      <c r="D27700">
        <f t="shared" si="864"/>
        <v>463781888</v>
      </c>
    </row>
    <row r="27701" spans="2:4" x14ac:dyDescent="0.25">
      <c r="B27701">
        <f t="shared" si="865"/>
        <v>463798288</v>
      </c>
      <c r="D27701">
        <f t="shared" si="864"/>
        <v>463798272</v>
      </c>
    </row>
    <row r="27702" spans="2:4" x14ac:dyDescent="0.25">
      <c r="B27702">
        <f t="shared" si="865"/>
        <v>463814672</v>
      </c>
      <c r="D27702">
        <f t="shared" si="864"/>
        <v>463814656</v>
      </c>
    </row>
    <row r="27703" spans="2:4" x14ac:dyDescent="0.25">
      <c r="B27703">
        <f t="shared" si="865"/>
        <v>463831056</v>
      </c>
      <c r="D27703">
        <f t="shared" si="864"/>
        <v>463831040</v>
      </c>
    </row>
    <row r="27704" spans="2:4" x14ac:dyDescent="0.25">
      <c r="B27704">
        <f t="shared" si="865"/>
        <v>463847440</v>
      </c>
      <c r="D27704">
        <f t="shared" si="864"/>
        <v>463847424</v>
      </c>
    </row>
    <row r="27705" spans="2:4" x14ac:dyDescent="0.25">
      <c r="B27705">
        <f t="shared" si="865"/>
        <v>463863824</v>
      </c>
      <c r="D27705">
        <f t="shared" si="864"/>
        <v>463863808</v>
      </c>
    </row>
    <row r="27706" spans="2:4" x14ac:dyDescent="0.25">
      <c r="B27706">
        <f t="shared" si="865"/>
        <v>463880208</v>
      </c>
      <c r="D27706">
        <f t="shared" si="864"/>
        <v>463880192</v>
      </c>
    </row>
    <row r="27707" spans="2:4" x14ac:dyDescent="0.25">
      <c r="B27707">
        <f t="shared" si="865"/>
        <v>463896592</v>
      </c>
      <c r="D27707">
        <f t="shared" si="864"/>
        <v>463896576</v>
      </c>
    </row>
    <row r="27708" spans="2:4" x14ac:dyDescent="0.25">
      <c r="B27708">
        <f t="shared" si="865"/>
        <v>463912976</v>
      </c>
      <c r="D27708">
        <f t="shared" si="864"/>
        <v>463912960</v>
      </c>
    </row>
    <row r="27709" spans="2:4" x14ac:dyDescent="0.25">
      <c r="B27709">
        <f t="shared" si="865"/>
        <v>463929360</v>
      </c>
      <c r="D27709">
        <f t="shared" si="864"/>
        <v>463929344</v>
      </c>
    </row>
    <row r="27710" spans="2:4" x14ac:dyDescent="0.25">
      <c r="B27710">
        <f t="shared" si="865"/>
        <v>463945744</v>
      </c>
      <c r="D27710">
        <f t="shared" si="864"/>
        <v>463945728</v>
      </c>
    </row>
    <row r="27711" spans="2:4" x14ac:dyDescent="0.25">
      <c r="B27711">
        <f t="shared" si="865"/>
        <v>463962128</v>
      </c>
      <c r="D27711">
        <f t="shared" si="864"/>
        <v>463962112</v>
      </c>
    </row>
    <row r="27712" spans="2:4" x14ac:dyDescent="0.25">
      <c r="B27712">
        <f t="shared" si="865"/>
        <v>463978512</v>
      </c>
      <c r="D27712">
        <f t="shared" si="864"/>
        <v>463978496</v>
      </c>
    </row>
    <row r="27713" spans="2:4" x14ac:dyDescent="0.25">
      <c r="B27713">
        <f t="shared" si="865"/>
        <v>463994896</v>
      </c>
      <c r="D27713">
        <f t="shared" si="864"/>
        <v>463994880</v>
      </c>
    </row>
    <row r="27714" spans="2:4" x14ac:dyDescent="0.25">
      <c r="B27714">
        <f t="shared" si="865"/>
        <v>464011280</v>
      </c>
      <c r="D27714">
        <f t="shared" si="864"/>
        <v>464011264</v>
      </c>
    </row>
    <row r="27715" spans="2:4" x14ac:dyDescent="0.25">
      <c r="B27715">
        <f t="shared" si="865"/>
        <v>464027664</v>
      </c>
      <c r="D27715">
        <f t="shared" si="864"/>
        <v>464027648</v>
      </c>
    </row>
    <row r="27716" spans="2:4" x14ac:dyDescent="0.25">
      <c r="B27716">
        <f t="shared" si="865"/>
        <v>464044048</v>
      </c>
      <c r="D27716">
        <f t="shared" si="864"/>
        <v>464044032</v>
      </c>
    </row>
    <row r="27717" spans="2:4" x14ac:dyDescent="0.25">
      <c r="B27717">
        <f t="shared" si="865"/>
        <v>464060432</v>
      </c>
      <c r="D27717">
        <f t="shared" si="864"/>
        <v>464060416</v>
      </c>
    </row>
    <row r="27718" spans="2:4" x14ac:dyDescent="0.25">
      <c r="B27718">
        <f t="shared" si="865"/>
        <v>464076816</v>
      </c>
      <c r="D27718">
        <f t="shared" ref="D27718:D27781" si="866">D27717+16384</f>
        <v>464076800</v>
      </c>
    </row>
    <row r="27719" spans="2:4" x14ac:dyDescent="0.25">
      <c r="B27719">
        <f t="shared" ref="B27719:B27782" si="867">B27718+16367+17</f>
        <v>464093200</v>
      </c>
      <c r="D27719">
        <f t="shared" si="866"/>
        <v>464093184</v>
      </c>
    </row>
    <row r="27720" spans="2:4" x14ac:dyDescent="0.25">
      <c r="B27720">
        <f t="shared" si="867"/>
        <v>464109584</v>
      </c>
      <c r="D27720">
        <f t="shared" si="866"/>
        <v>464109568</v>
      </c>
    </row>
    <row r="27721" spans="2:4" x14ac:dyDescent="0.25">
      <c r="B27721">
        <f t="shared" si="867"/>
        <v>464125968</v>
      </c>
      <c r="D27721">
        <f t="shared" si="866"/>
        <v>464125952</v>
      </c>
    </row>
    <row r="27722" spans="2:4" x14ac:dyDescent="0.25">
      <c r="B27722">
        <f t="shared" si="867"/>
        <v>464142352</v>
      </c>
      <c r="D27722">
        <f t="shared" si="866"/>
        <v>464142336</v>
      </c>
    </row>
    <row r="27723" spans="2:4" x14ac:dyDescent="0.25">
      <c r="B27723">
        <f t="shared" si="867"/>
        <v>464158736</v>
      </c>
      <c r="D27723">
        <f t="shared" si="866"/>
        <v>464158720</v>
      </c>
    </row>
    <row r="27724" spans="2:4" x14ac:dyDescent="0.25">
      <c r="B27724">
        <f t="shared" si="867"/>
        <v>464175120</v>
      </c>
      <c r="D27724">
        <f t="shared" si="866"/>
        <v>464175104</v>
      </c>
    </row>
    <row r="27725" spans="2:4" x14ac:dyDescent="0.25">
      <c r="B27725">
        <f t="shared" si="867"/>
        <v>464191504</v>
      </c>
      <c r="D27725">
        <f t="shared" si="866"/>
        <v>464191488</v>
      </c>
    </row>
    <row r="27726" spans="2:4" x14ac:dyDescent="0.25">
      <c r="B27726">
        <f t="shared" si="867"/>
        <v>464207888</v>
      </c>
      <c r="D27726">
        <f t="shared" si="866"/>
        <v>464207872</v>
      </c>
    </row>
    <row r="27727" spans="2:4" x14ac:dyDescent="0.25">
      <c r="B27727">
        <f t="shared" si="867"/>
        <v>464224272</v>
      </c>
      <c r="D27727">
        <f t="shared" si="866"/>
        <v>464224256</v>
      </c>
    </row>
    <row r="27728" spans="2:4" x14ac:dyDescent="0.25">
      <c r="B27728">
        <f t="shared" si="867"/>
        <v>464240656</v>
      </c>
      <c r="D27728">
        <f t="shared" si="866"/>
        <v>464240640</v>
      </c>
    </row>
    <row r="27729" spans="2:4" x14ac:dyDescent="0.25">
      <c r="B27729">
        <f t="shared" si="867"/>
        <v>464257040</v>
      </c>
      <c r="D27729">
        <f t="shared" si="866"/>
        <v>464257024</v>
      </c>
    </row>
    <row r="27730" spans="2:4" x14ac:dyDescent="0.25">
      <c r="B27730">
        <f t="shared" si="867"/>
        <v>464273424</v>
      </c>
      <c r="D27730">
        <f t="shared" si="866"/>
        <v>464273408</v>
      </c>
    </row>
    <row r="27731" spans="2:4" x14ac:dyDescent="0.25">
      <c r="B27731">
        <f t="shared" si="867"/>
        <v>464289808</v>
      </c>
      <c r="D27731">
        <f t="shared" si="866"/>
        <v>464289792</v>
      </c>
    </row>
    <row r="27732" spans="2:4" x14ac:dyDescent="0.25">
      <c r="B27732">
        <f t="shared" si="867"/>
        <v>464306192</v>
      </c>
      <c r="D27732">
        <f t="shared" si="866"/>
        <v>464306176</v>
      </c>
    </row>
    <row r="27733" spans="2:4" x14ac:dyDescent="0.25">
      <c r="B27733">
        <f t="shared" si="867"/>
        <v>464322576</v>
      </c>
      <c r="D27733">
        <f t="shared" si="866"/>
        <v>464322560</v>
      </c>
    </row>
    <row r="27734" spans="2:4" x14ac:dyDescent="0.25">
      <c r="B27734">
        <f t="shared" si="867"/>
        <v>464338960</v>
      </c>
      <c r="D27734">
        <f t="shared" si="866"/>
        <v>464338944</v>
      </c>
    </row>
    <row r="27735" spans="2:4" x14ac:dyDescent="0.25">
      <c r="B27735">
        <f t="shared" si="867"/>
        <v>464355344</v>
      </c>
      <c r="D27735">
        <f t="shared" si="866"/>
        <v>464355328</v>
      </c>
    </row>
    <row r="27736" spans="2:4" x14ac:dyDescent="0.25">
      <c r="B27736">
        <f t="shared" si="867"/>
        <v>464371728</v>
      </c>
      <c r="D27736">
        <f t="shared" si="866"/>
        <v>464371712</v>
      </c>
    </row>
    <row r="27737" spans="2:4" x14ac:dyDescent="0.25">
      <c r="B27737">
        <f t="shared" si="867"/>
        <v>464388112</v>
      </c>
      <c r="D27737">
        <f t="shared" si="866"/>
        <v>464388096</v>
      </c>
    </row>
    <row r="27738" spans="2:4" x14ac:dyDescent="0.25">
      <c r="B27738">
        <f t="shared" si="867"/>
        <v>464404496</v>
      </c>
      <c r="D27738">
        <f t="shared" si="866"/>
        <v>464404480</v>
      </c>
    </row>
    <row r="27739" spans="2:4" x14ac:dyDescent="0.25">
      <c r="B27739">
        <f t="shared" si="867"/>
        <v>464420880</v>
      </c>
      <c r="D27739">
        <f t="shared" si="866"/>
        <v>464420864</v>
      </c>
    </row>
    <row r="27740" spans="2:4" x14ac:dyDescent="0.25">
      <c r="B27740">
        <f t="shared" si="867"/>
        <v>464437264</v>
      </c>
      <c r="D27740">
        <f t="shared" si="866"/>
        <v>464437248</v>
      </c>
    </row>
    <row r="27741" spans="2:4" x14ac:dyDescent="0.25">
      <c r="B27741">
        <f t="shared" si="867"/>
        <v>464453648</v>
      </c>
      <c r="D27741">
        <f t="shared" si="866"/>
        <v>464453632</v>
      </c>
    </row>
    <row r="27742" spans="2:4" x14ac:dyDescent="0.25">
      <c r="B27742">
        <f t="shared" si="867"/>
        <v>464470032</v>
      </c>
      <c r="D27742">
        <f t="shared" si="866"/>
        <v>464470016</v>
      </c>
    </row>
    <row r="27743" spans="2:4" x14ac:dyDescent="0.25">
      <c r="B27743">
        <f t="shared" si="867"/>
        <v>464486416</v>
      </c>
      <c r="D27743">
        <f t="shared" si="866"/>
        <v>464486400</v>
      </c>
    </row>
    <row r="27744" spans="2:4" x14ac:dyDescent="0.25">
      <c r="B27744">
        <f t="shared" si="867"/>
        <v>464502800</v>
      </c>
      <c r="D27744">
        <f t="shared" si="866"/>
        <v>464502784</v>
      </c>
    </row>
    <row r="27745" spans="2:4" x14ac:dyDescent="0.25">
      <c r="B27745">
        <f t="shared" si="867"/>
        <v>464519184</v>
      </c>
      <c r="D27745">
        <f t="shared" si="866"/>
        <v>464519168</v>
      </c>
    </row>
    <row r="27746" spans="2:4" x14ac:dyDescent="0.25">
      <c r="B27746">
        <f t="shared" si="867"/>
        <v>464535568</v>
      </c>
      <c r="D27746">
        <f t="shared" si="866"/>
        <v>464535552</v>
      </c>
    </row>
    <row r="27747" spans="2:4" x14ac:dyDescent="0.25">
      <c r="B27747">
        <f t="shared" si="867"/>
        <v>464551952</v>
      </c>
      <c r="D27747">
        <f t="shared" si="866"/>
        <v>464551936</v>
      </c>
    </row>
    <row r="27748" spans="2:4" x14ac:dyDescent="0.25">
      <c r="B27748">
        <f t="shared" si="867"/>
        <v>464568336</v>
      </c>
      <c r="D27748">
        <f t="shared" si="866"/>
        <v>464568320</v>
      </c>
    </row>
    <row r="27749" spans="2:4" x14ac:dyDescent="0.25">
      <c r="B27749">
        <f t="shared" si="867"/>
        <v>464584720</v>
      </c>
      <c r="D27749">
        <f t="shared" si="866"/>
        <v>464584704</v>
      </c>
    </row>
    <row r="27750" spans="2:4" x14ac:dyDescent="0.25">
      <c r="B27750">
        <f t="shared" si="867"/>
        <v>464601104</v>
      </c>
      <c r="D27750">
        <f t="shared" si="866"/>
        <v>464601088</v>
      </c>
    </row>
    <row r="27751" spans="2:4" x14ac:dyDescent="0.25">
      <c r="B27751">
        <f t="shared" si="867"/>
        <v>464617488</v>
      </c>
      <c r="D27751">
        <f t="shared" si="866"/>
        <v>464617472</v>
      </c>
    </row>
    <row r="27752" spans="2:4" x14ac:dyDescent="0.25">
      <c r="B27752">
        <f t="shared" si="867"/>
        <v>464633872</v>
      </c>
      <c r="D27752">
        <f t="shared" si="866"/>
        <v>464633856</v>
      </c>
    </row>
    <row r="27753" spans="2:4" x14ac:dyDescent="0.25">
      <c r="B27753">
        <f t="shared" si="867"/>
        <v>464650256</v>
      </c>
      <c r="D27753">
        <f t="shared" si="866"/>
        <v>464650240</v>
      </c>
    </row>
    <row r="27754" spans="2:4" x14ac:dyDescent="0.25">
      <c r="B27754">
        <f t="shared" si="867"/>
        <v>464666640</v>
      </c>
      <c r="D27754">
        <f t="shared" si="866"/>
        <v>464666624</v>
      </c>
    </row>
    <row r="27755" spans="2:4" x14ac:dyDescent="0.25">
      <c r="B27755">
        <f t="shared" si="867"/>
        <v>464683024</v>
      </c>
      <c r="D27755">
        <f t="shared" si="866"/>
        <v>464683008</v>
      </c>
    </row>
    <row r="27756" spans="2:4" x14ac:dyDescent="0.25">
      <c r="B27756">
        <f t="shared" si="867"/>
        <v>464699408</v>
      </c>
      <c r="D27756">
        <f t="shared" si="866"/>
        <v>464699392</v>
      </c>
    </row>
    <row r="27757" spans="2:4" x14ac:dyDescent="0.25">
      <c r="B27757">
        <f t="shared" si="867"/>
        <v>464715792</v>
      </c>
      <c r="D27757">
        <f t="shared" si="866"/>
        <v>464715776</v>
      </c>
    </row>
    <row r="27758" spans="2:4" x14ac:dyDescent="0.25">
      <c r="B27758">
        <f t="shared" si="867"/>
        <v>464732176</v>
      </c>
      <c r="D27758">
        <f t="shared" si="866"/>
        <v>464732160</v>
      </c>
    </row>
    <row r="27759" spans="2:4" x14ac:dyDescent="0.25">
      <c r="B27759">
        <f t="shared" si="867"/>
        <v>464748560</v>
      </c>
      <c r="D27759">
        <f t="shared" si="866"/>
        <v>464748544</v>
      </c>
    </row>
    <row r="27760" spans="2:4" x14ac:dyDescent="0.25">
      <c r="B27760">
        <f t="shared" si="867"/>
        <v>464764944</v>
      </c>
      <c r="D27760">
        <f t="shared" si="866"/>
        <v>464764928</v>
      </c>
    </row>
    <row r="27761" spans="2:4" x14ac:dyDescent="0.25">
      <c r="B27761">
        <f t="shared" si="867"/>
        <v>464781328</v>
      </c>
      <c r="D27761">
        <f t="shared" si="866"/>
        <v>464781312</v>
      </c>
    </row>
    <row r="27762" spans="2:4" x14ac:dyDescent="0.25">
      <c r="B27762">
        <f t="shared" si="867"/>
        <v>464797712</v>
      </c>
      <c r="D27762">
        <f t="shared" si="866"/>
        <v>464797696</v>
      </c>
    </row>
    <row r="27763" spans="2:4" x14ac:dyDescent="0.25">
      <c r="B27763">
        <f t="shared" si="867"/>
        <v>464814096</v>
      </c>
      <c r="D27763">
        <f t="shared" si="866"/>
        <v>464814080</v>
      </c>
    </row>
    <row r="27764" spans="2:4" x14ac:dyDescent="0.25">
      <c r="B27764">
        <f t="shared" si="867"/>
        <v>464830480</v>
      </c>
      <c r="D27764">
        <f t="shared" si="866"/>
        <v>464830464</v>
      </c>
    </row>
    <row r="27765" spans="2:4" x14ac:dyDescent="0.25">
      <c r="B27765">
        <f t="shared" si="867"/>
        <v>464846864</v>
      </c>
      <c r="D27765">
        <f t="shared" si="866"/>
        <v>464846848</v>
      </c>
    </row>
    <row r="27766" spans="2:4" x14ac:dyDescent="0.25">
      <c r="B27766">
        <f t="shared" si="867"/>
        <v>464863248</v>
      </c>
      <c r="D27766">
        <f t="shared" si="866"/>
        <v>464863232</v>
      </c>
    </row>
    <row r="27767" spans="2:4" x14ac:dyDescent="0.25">
      <c r="B27767">
        <f t="shared" si="867"/>
        <v>464879632</v>
      </c>
      <c r="D27767">
        <f t="shared" si="866"/>
        <v>464879616</v>
      </c>
    </row>
    <row r="27768" spans="2:4" x14ac:dyDescent="0.25">
      <c r="B27768">
        <f t="shared" si="867"/>
        <v>464896016</v>
      </c>
      <c r="D27768">
        <f t="shared" si="866"/>
        <v>464896000</v>
      </c>
    </row>
    <row r="27769" spans="2:4" x14ac:dyDescent="0.25">
      <c r="B27769">
        <f t="shared" si="867"/>
        <v>464912400</v>
      </c>
      <c r="D27769">
        <f t="shared" si="866"/>
        <v>464912384</v>
      </c>
    </row>
    <row r="27770" spans="2:4" x14ac:dyDescent="0.25">
      <c r="B27770">
        <f t="shared" si="867"/>
        <v>464928784</v>
      </c>
      <c r="D27770">
        <f t="shared" si="866"/>
        <v>464928768</v>
      </c>
    </row>
    <row r="27771" spans="2:4" x14ac:dyDescent="0.25">
      <c r="B27771">
        <f t="shared" si="867"/>
        <v>464945168</v>
      </c>
      <c r="D27771">
        <f t="shared" si="866"/>
        <v>464945152</v>
      </c>
    </row>
    <row r="27772" spans="2:4" x14ac:dyDescent="0.25">
      <c r="B27772">
        <f t="shared" si="867"/>
        <v>464961552</v>
      </c>
      <c r="D27772">
        <f t="shared" si="866"/>
        <v>464961536</v>
      </c>
    </row>
    <row r="27773" spans="2:4" x14ac:dyDescent="0.25">
      <c r="B27773">
        <f t="shared" si="867"/>
        <v>464977936</v>
      </c>
      <c r="D27773">
        <f t="shared" si="866"/>
        <v>464977920</v>
      </c>
    </row>
    <row r="27774" spans="2:4" x14ac:dyDescent="0.25">
      <c r="B27774">
        <f t="shared" si="867"/>
        <v>464994320</v>
      </c>
      <c r="D27774">
        <f t="shared" si="866"/>
        <v>464994304</v>
      </c>
    </row>
    <row r="27775" spans="2:4" x14ac:dyDescent="0.25">
      <c r="B27775">
        <f t="shared" si="867"/>
        <v>465010704</v>
      </c>
      <c r="D27775">
        <f t="shared" si="866"/>
        <v>465010688</v>
      </c>
    </row>
    <row r="27776" spans="2:4" x14ac:dyDescent="0.25">
      <c r="B27776">
        <f t="shared" si="867"/>
        <v>465027088</v>
      </c>
      <c r="D27776">
        <f t="shared" si="866"/>
        <v>465027072</v>
      </c>
    </row>
    <row r="27777" spans="2:4" x14ac:dyDescent="0.25">
      <c r="B27777">
        <f t="shared" si="867"/>
        <v>465043472</v>
      </c>
      <c r="D27777">
        <f t="shared" si="866"/>
        <v>465043456</v>
      </c>
    </row>
    <row r="27778" spans="2:4" x14ac:dyDescent="0.25">
      <c r="B27778">
        <f t="shared" si="867"/>
        <v>465059856</v>
      </c>
      <c r="D27778">
        <f t="shared" si="866"/>
        <v>465059840</v>
      </c>
    </row>
    <row r="27779" spans="2:4" x14ac:dyDescent="0.25">
      <c r="B27779">
        <f t="shared" si="867"/>
        <v>465076240</v>
      </c>
      <c r="D27779">
        <f t="shared" si="866"/>
        <v>465076224</v>
      </c>
    </row>
    <row r="27780" spans="2:4" x14ac:dyDescent="0.25">
      <c r="B27780">
        <f t="shared" si="867"/>
        <v>465092624</v>
      </c>
      <c r="D27780">
        <f t="shared" si="866"/>
        <v>465092608</v>
      </c>
    </row>
    <row r="27781" spans="2:4" x14ac:dyDescent="0.25">
      <c r="B27781">
        <f t="shared" si="867"/>
        <v>465109008</v>
      </c>
      <c r="D27781">
        <f t="shared" si="866"/>
        <v>465108992</v>
      </c>
    </row>
    <row r="27782" spans="2:4" x14ac:dyDescent="0.25">
      <c r="B27782">
        <f t="shared" si="867"/>
        <v>465125392</v>
      </c>
      <c r="D27782">
        <f t="shared" ref="D27782:D27845" si="868">D27781+16384</f>
        <v>465125376</v>
      </c>
    </row>
    <row r="27783" spans="2:4" x14ac:dyDescent="0.25">
      <c r="B27783">
        <f t="shared" ref="B27783:B27846" si="869">B27782+16367+17</f>
        <v>465141776</v>
      </c>
      <c r="D27783">
        <f t="shared" si="868"/>
        <v>465141760</v>
      </c>
    </row>
    <row r="27784" spans="2:4" x14ac:dyDescent="0.25">
      <c r="B27784">
        <f t="shared" si="869"/>
        <v>465158160</v>
      </c>
      <c r="D27784">
        <f t="shared" si="868"/>
        <v>465158144</v>
      </c>
    </row>
    <row r="27785" spans="2:4" x14ac:dyDescent="0.25">
      <c r="B27785">
        <f t="shared" si="869"/>
        <v>465174544</v>
      </c>
      <c r="D27785">
        <f t="shared" si="868"/>
        <v>465174528</v>
      </c>
    </row>
    <row r="27786" spans="2:4" x14ac:dyDescent="0.25">
      <c r="B27786">
        <f t="shared" si="869"/>
        <v>465190928</v>
      </c>
      <c r="D27786">
        <f t="shared" si="868"/>
        <v>465190912</v>
      </c>
    </row>
    <row r="27787" spans="2:4" x14ac:dyDescent="0.25">
      <c r="B27787">
        <f t="shared" si="869"/>
        <v>465207312</v>
      </c>
      <c r="D27787">
        <f t="shared" si="868"/>
        <v>465207296</v>
      </c>
    </row>
    <row r="27788" spans="2:4" x14ac:dyDescent="0.25">
      <c r="B27788">
        <f t="shared" si="869"/>
        <v>465223696</v>
      </c>
      <c r="D27788">
        <f t="shared" si="868"/>
        <v>465223680</v>
      </c>
    </row>
    <row r="27789" spans="2:4" x14ac:dyDescent="0.25">
      <c r="B27789">
        <f t="shared" si="869"/>
        <v>465240080</v>
      </c>
      <c r="D27789">
        <f t="shared" si="868"/>
        <v>465240064</v>
      </c>
    </row>
    <row r="27790" spans="2:4" x14ac:dyDescent="0.25">
      <c r="B27790">
        <f t="shared" si="869"/>
        <v>465256464</v>
      </c>
      <c r="D27790">
        <f t="shared" si="868"/>
        <v>465256448</v>
      </c>
    </row>
    <row r="27791" spans="2:4" x14ac:dyDescent="0.25">
      <c r="B27791">
        <f t="shared" si="869"/>
        <v>465272848</v>
      </c>
      <c r="D27791">
        <f t="shared" si="868"/>
        <v>465272832</v>
      </c>
    </row>
    <row r="27792" spans="2:4" x14ac:dyDescent="0.25">
      <c r="B27792">
        <f t="shared" si="869"/>
        <v>465289232</v>
      </c>
      <c r="D27792">
        <f t="shared" si="868"/>
        <v>465289216</v>
      </c>
    </row>
    <row r="27793" spans="2:4" x14ac:dyDescent="0.25">
      <c r="B27793">
        <f t="shared" si="869"/>
        <v>465305616</v>
      </c>
      <c r="D27793">
        <f t="shared" si="868"/>
        <v>465305600</v>
      </c>
    </row>
    <row r="27794" spans="2:4" x14ac:dyDescent="0.25">
      <c r="B27794">
        <f t="shared" si="869"/>
        <v>465322000</v>
      </c>
      <c r="D27794">
        <f t="shared" si="868"/>
        <v>465321984</v>
      </c>
    </row>
    <row r="27795" spans="2:4" x14ac:dyDescent="0.25">
      <c r="B27795">
        <f t="shared" si="869"/>
        <v>465338384</v>
      </c>
      <c r="D27795">
        <f t="shared" si="868"/>
        <v>465338368</v>
      </c>
    </row>
    <row r="27796" spans="2:4" x14ac:dyDescent="0.25">
      <c r="B27796">
        <f t="shared" si="869"/>
        <v>465354768</v>
      </c>
      <c r="D27796">
        <f t="shared" si="868"/>
        <v>465354752</v>
      </c>
    </row>
    <row r="27797" spans="2:4" x14ac:dyDescent="0.25">
      <c r="B27797">
        <f t="shared" si="869"/>
        <v>465371152</v>
      </c>
      <c r="D27797">
        <f t="shared" si="868"/>
        <v>465371136</v>
      </c>
    </row>
    <row r="27798" spans="2:4" x14ac:dyDescent="0.25">
      <c r="B27798">
        <f t="shared" si="869"/>
        <v>465387536</v>
      </c>
      <c r="D27798">
        <f t="shared" si="868"/>
        <v>465387520</v>
      </c>
    </row>
    <row r="27799" spans="2:4" x14ac:dyDescent="0.25">
      <c r="B27799">
        <f t="shared" si="869"/>
        <v>465403920</v>
      </c>
      <c r="D27799">
        <f t="shared" si="868"/>
        <v>465403904</v>
      </c>
    </row>
    <row r="27800" spans="2:4" x14ac:dyDescent="0.25">
      <c r="B27800">
        <f t="shared" si="869"/>
        <v>465420304</v>
      </c>
      <c r="D27800">
        <f t="shared" si="868"/>
        <v>465420288</v>
      </c>
    </row>
    <row r="27801" spans="2:4" x14ac:dyDescent="0.25">
      <c r="B27801">
        <f t="shared" si="869"/>
        <v>465436688</v>
      </c>
      <c r="D27801">
        <f t="shared" si="868"/>
        <v>465436672</v>
      </c>
    </row>
    <row r="27802" spans="2:4" x14ac:dyDescent="0.25">
      <c r="B27802">
        <f t="shared" si="869"/>
        <v>465453072</v>
      </c>
      <c r="D27802">
        <f t="shared" si="868"/>
        <v>465453056</v>
      </c>
    </row>
    <row r="27803" spans="2:4" x14ac:dyDescent="0.25">
      <c r="B27803">
        <f t="shared" si="869"/>
        <v>465469456</v>
      </c>
      <c r="D27803">
        <f t="shared" si="868"/>
        <v>465469440</v>
      </c>
    </row>
    <row r="27804" spans="2:4" x14ac:dyDescent="0.25">
      <c r="B27804">
        <f t="shared" si="869"/>
        <v>465485840</v>
      </c>
      <c r="D27804">
        <f t="shared" si="868"/>
        <v>465485824</v>
      </c>
    </row>
    <row r="27805" spans="2:4" x14ac:dyDescent="0.25">
      <c r="B27805">
        <f t="shared" si="869"/>
        <v>465502224</v>
      </c>
      <c r="D27805">
        <f t="shared" si="868"/>
        <v>465502208</v>
      </c>
    </row>
    <row r="27806" spans="2:4" x14ac:dyDescent="0.25">
      <c r="B27806">
        <f t="shared" si="869"/>
        <v>465518608</v>
      </c>
      <c r="D27806">
        <f t="shared" si="868"/>
        <v>465518592</v>
      </c>
    </row>
    <row r="27807" spans="2:4" x14ac:dyDescent="0.25">
      <c r="B27807">
        <f t="shared" si="869"/>
        <v>465534992</v>
      </c>
      <c r="D27807">
        <f t="shared" si="868"/>
        <v>465534976</v>
      </c>
    </row>
    <row r="27808" spans="2:4" x14ac:dyDescent="0.25">
      <c r="B27808">
        <f t="shared" si="869"/>
        <v>465551376</v>
      </c>
      <c r="D27808">
        <f t="shared" si="868"/>
        <v>465551360</v>
      </c>
    </row>
    <row r="27809" spans="2:4" x14ac:dyDescent="0.25">
      <c r="B27809">
        <f t="shared" si="869"/>
        <v>465567760</v>
      </c>
      <c r="D27809">
        <f t="shared" si="868"/>
        <v>465567744</v>
      </c>
    </row>
    <row r="27810" spans="2:4" x14ac:dyDescent="0.25">
      <c r="B27810">
        <f t="shared" si="869"/>
        <v>465584144</v>
      </c>
      <c r="D27810">
        <f t="shared" si="868"/>
        <v>465584128</v>
      </c>
    </row>
    <row r="27811" spans="2:4" x14ac:dyDescent="0.25">
      <c r="B27811">
        <f t="shared" si="869"/>
        <v>465600528</v>
      </c>
      <c r="D27811">
        <f t="shared" si="868"/>
        <v>465600512</v>
      </c>
    </row>
    <row r="27812" spans="2:4" x14ac:dyDescent="0.25">
      <c r="B27812">
        <f t="shared" si="869"/>
        <v>465616912</v>
      </c>
      <c r="D27812">
        <f t="shared" si="868"/>
        <v>465616896</v>
      </c>
    </row>
    <row r="27813" spans="2:4" x14ac:dyDescent="0.25">
      <c r="B27813">
        <f t="shared" si="869"/>
        <v>465633296</v>
      </c>
      <c r="D27813">
        <f t="shared" si="868"/>
        <v>465633280</v>
      </c>
    </row>
    <row r="27814" spans="2:4" x14ac:dyDescent="0.25">
      <c r="B27814">
        <f t="shared" si="869"/>
        <v>465649680</v>
      </c>
      <c r="D27814">
        <f t="shared" si="868"/>
        <v>465649664</v>
      </c>
    </row>
    <row r="27815" spans="2:4" x14ac:dyDescent="0.25">
      <c r="B27815">
        <f t="shared" si="869"/>
        <v>465666064</v>
      </c>
      <c r="D27815">
        <f t="shared" si="868"/>
        <v>465666048</v>
      </c>
    </row>
    <row r="27816" spans="2:4" x14ac:dyDescent="0.25">
      <c r="B27816">
        <f t="shared" si="869"/>
        <v>465682448</v>
      </c>
      <c r="D27816">
        <f t="shared" si="868"/>
        <v>465682432</v>
      </c>
    </row>
    <row r="27817" spans="2:4" x14ac:dyDescent="0.25">
      <c r="B27817">
        <f t="shared" si="869"/>
        <v>465698832</v>
      </c>
      <c r="D27817">
        <f t="shared" si="868"/>
        <v>465698816</v>
      </c>
    </row>
    <row r="27818" spans="2:4" x14ac:dyDescent="0.25">
      <c r="B27818">
        <f t="shared" si="869"/>
        <v>465715216</v>
      </c>
      <c r="D27818">
        <f t="shared" si="868"/>
        <v>465715200</v>
      </c>
    </row>
    <row r="27819" spans="2:4" x14ac:dyDescent="0.25">
      <c r="B27819">
        <f t="shared" si="869"/>
        <v>465731600</v>
      </c>
      <c r="D27819">
        <f t="shared" si="868"/>
        <v>465731584</v>
      </c>
    </row>
    <row r="27820" spans="2:4" x14ac:dyDescent="0.25">
      <c r="B27820">
        <f t="shared" si="869"/>
        <v>465747984</v>
      </c>
      <c r="D27820">
        <f t="shared" si="868"/>
        <v>465747968</v>
      </c>
    </row>
    <row r="27821" spans="2:4" x14ac:dyDescent="0.25">
      <c r="B27821">
        <f t="shared" si="869"/>
        <v>465764368</v>
      </c>
      <c r="D27821">
        <f t="shared" si="868"/>
        <v>465764352</v>
      </c>
    </row>
    <row r="27822" spans="2:4" x14ac:dyDescent="0.25">
      <c r="B27822">
        <f t="shared" si="869"/>
        <v>465780752</v>
      </c>
      <c r="D27822">
        <f t="shared" si="868"/>
        <v>465780736</v>
      </c>
    </row>
    <row r="27823" spans="2:4" x14ac:dyDescent="0.25">
      <c r="B27823">
        <f t="shared" si="869"/>
        <v>465797136</v>
      </c>
      <c r="D27823">
        <f t="shared" si="868"/>
        <v>465797120</v>
      </c>
    </row>
    <row r="27824" spans="2:4" x14ac:dyDescent="0.25">
      <c r="B27824">
        <f t="shared" si="869"/>
        <v>465813520</v>
      </c>
      <c r="D27824">
        <f t="shared" si="868"/>
        <v>465813504</v>
      </c>
    </row>
    <row r="27825" spans="2:4" x14ac:dyDescent="0.25">
      <c r="B27825">
        <f t="shared" si="869"/>
        <v>465829904</v>
      </c>
      <c r="D27825">
        <f t="shared" si="868"/>
        <v>465829888</v>
      </c>
    </row>
    <row r="27826" spans="2:4" x14ac:dyDescent="0.25">
      <c r="B27826">
        <f t="shared" si="869"/>
        <v>465846288</v>
      </c>
      <c r="D27826">
        <f t="shared" si="868"/>
        <v>465846272</v>
      </c>
    </row>
    <row r="27827" spans="2:4" x14ac:dyDescent="0.25">
      <c r="B27827">
        <f t="shared" si="869"/>
        <v>465862672</v>
      </c>
      <c r="D27827">
        <f t="shared" si="868"/>
        <v>465862656</v>
      </c>
    </row>
    <row r="27828" spans="2:4" x14ac:dyDescent="0.25">
      <c r="B27828">
        <f t="shared" si="869"/>
        <v>465879056</v>
      </c>
      <c r="D27828">
        <f t="shared" si="868"/>
        <v>465879040</v>
      </c>
    </row>
    <row r="27829" spans="2:4" x14ac:dyDescent="0.25">
      <c r="B27829">
        <f t="shared" si="869"/>
        <v>465895440</v>
      </c>
      <c r="D27829">
        <f t="shared" si="868"/>
        <v>465895424</v>
      </c>
    </row>
    <row r="27830" spans="2:4" x14ac:dyDescent="0.25">
      <c r="B27830">
        <f t="shared" si="869"/>
        <v>465911824</v>
      </c>
      <c r="D27830">
        <f t="shared" si="868"/>
        <v>465911808</v>
      </c>
    </row>
    <row r="27831" spans="2:4" x14ac:dyDescent="0.25">
      <c r="B27831">
        <f t="shared" si="869"/>
        <v>465928208</v>
      </c>
      <c r="D27831">
        <f t="shared" si="868"/>
        <v>465928192</v>
      </c>
    </row>
    <row r="27832" spans="2:4" x14ac:dyDescent="0.25">
      <c r="B27832">
        <f t="shared" si="869"/>
        <v>465944592</v>
      </c>
      <c r="D27832">
        <f t="shared" si="868"/>
        <v>465944576</v>
      </c>
    </row>
    <row r="27833" spans="2:4" x14ac:dyDescent="0.25">
      <c r="B27833">
        <f t="shared" si="869"/>
        <v>465960976</v>
      </c>
      <c r="D27833">
        <f t="shared" si="868"/>
        <v>465960960</v>
      </c>
    </row>
    <row r="27834" spans="2:4" x14ac:dyDescent="0.25">
      <c r="B27834">
        <f t="shared" si="869"/>
        <v>465977360</v>
      </c>
      <c r="D27834">
        <f t="shared" si="868"/>
        <v>465977344</v>
      </c>
    </row>
    <row r="27835" spans="2:4" x14ac:dyDescent="0.25">
      <c r="B27835">
        <f t="shared" si="869"/>
        <v>465993744</v>
      </c>
      <c r="D27835">
        <f t="shared" si="868"/>
        <v>465993728</v>
      </c>
    </row>
    <row r="27836" spans="2:4" x14ac:dyDescent="0.25">
      <c r="B27836">
        <f t="shared" si="869"/>
        <v>466010128</v>
      </c>
      <c r="D27836">
        <f t="shared" si="868"/>
        <v>466010112</v>
      </c>
    </row>
    <row r="27837" spans="2:4" x14ac:dyDescent="0.25">
      <c r="B27837">
        <f t="shared" si="869"/>
        <v>466026512</v>
      </c>
      <c r="D27837">
        <f t="shared" si="868"/>
        <v>466026496</v>
      </c>
    </row>
    <row r="27838" spans="2:4" x14ac:dyDescent="0.25">
      <c r="B27838">
        <f t="shared" si="869"/>
        <v>466042896</v>
      </c>
      <c r="D27838">
        <f t="shared" si="868"/>
        <v>466042880</v>
      </c>
    </row>
    <row r="27839" spans="2:4" x14ac:dyDescent="0.25">
      <c r="B27839">
        <f t="shared" si="869"/>
        <v>466059280</v>
      </c>
      <c r="D27839">
        <f t="shared" si="868"/>
        <v>466059264</v>
      </c>
    </row>
    <row r="27840" spans="2:4" x14ac:dyDescent="0.25">
      <c r="B27840">
        <f t="shared" si="869"/>
        <v>466075664</v>
      </c>
      <c r="D27840">
        <f t="shared" si="868"/>
        <v>466075648</v>
      </c>
    </row>
    <row r="27841" spans="2:4" x14ac:dyDescent="0.25">
      <c r="B27841">
        <f t="shared" si="869"/>
        <v>466092048</v>
      </c>
      <c r="D27841">
        <f t="shared" si="868"/>
        <v>466092032</v>
      </c>
    </row>
    <row r="27842" spans="2:4" x14ac:dyDescent="0.25">
      <c r="B27842">
        <f t="shared" si="869"/>
        <v>466108432</v>
      </c>
      <c r="D27842">
        <f t="shared" si="868"/>
        <v>466108416</v>
      </c>
    </row>
    <row r="27843" spans="2:4" x14ac:dyDescent="0.25">
      <c r="B27843">
        <f t="shared" si="869"/>
        <v>466124816</v>
      </c>
      <c r="D27843">
        <f t="shared" si="868"/>
        <v>466124800</v>
      </c>
    </row>
    <row r="27844" spans="2:4" x14ac:dyDescent="0.25">
      <c r="B27844">
        <f t="shared" si="869"/>
        <v>466141200</v>
      </c>
      <c r="D27844">
        <f t="shared" si="868"/>
        <v>466141184</v>
      </c>
    </row>
    <row r="27845" spans="2:4" x14ac:dyDescent="0.25">
      <c r="B27845">
        <f t="shared" si="869"/>
        <v>466157584</v>
      </c>
      <c r="D27845">
        <f t="shared" si="868"/>
        <v>466157568</v>
      </c>
    </row>
    <row r="27846" spans="2:4" x14ac:dyDescent="0.25">
      <c r="B27846">
        <f t="shared" si="869"/>
        <v>466173968</v>
      </c>
      <c r="D27846">
        <f t="shared" ref="D27846:D27909" si="870">D27845+16384</f>
        <v>466173952</v>
      </c>
    </row>
    <row r="27847" spans="2:4" x14ac:dyDescent="0.25">
      <c r="B27847">
        <f t="shared" ref="B27847:B27910" si="871">B27846+16367+17</f>
        <v>466190352</v>
      </c>
      <c r="D27847">
        <f t="shared" si="870"/>
        <v>466190336</v>
      </c>
    </row>
    <row r="27848" spans="2:4" x14ac:dyDescent="0.25">
      <c r="B27848">
        <f t="shared" si="871"/>
        <v>466206736</v>
      </c>
      <c r="D27848">
        <f t="shared" si="870"/>
        <v>466206720</v>
      </c>
    </row>
    <row r="27849" spans="2:4" x14ac:dyDescent="0.25">
      <c r="B27849">
        <f t="shared" si="871"/>
        <v>466223120</v>
      </c>
      <c r="D27849">
        <f t="shared" si="870"/>
        <v>466223104</v>
      </c>
    </row>
    <row r="27850" spans="2:4" x14ac:dyDescent="0.25">
      <c r="B27850">
        <f t="shared" si="871"/>
        <v>466239504</v>
      </c>
      <c r="D27850">
        <f t="shared" si="870"/>
        <v>466239488</v>
      </c>
    </row>
    <row r="27851" spans="2:4" x14ac:dyDescent="0.25">
      <c r="B27851">
        <f t="shared" si="871"/>
        <v>466255888</v>
      </c>
      <c r="D27851">
        <f t="shared" si="870"/>
        <v>466255872</v>
      </c>
    </row>
    <row r="27852" spans="2:4" x14ac:dyDescent="0.25">
      <c r="B27852">
        <f t="shared" si="871"/>
        <v>466272272</v>
      </c>
      <c r="D27852">
        <f t="shared" si="870"/>
        <v>466272256</v>
      </c>
    </row>
    <row r="27853" spans="2:4" x14ac:dyDescent="0.25">
      <c r="B27853">
        <f t="shared" si="871"/>
        <v>466288656</v>
      </c>
      <c r="D27853">
        <f t="shared" si="870"/>
        <v>466288640</v>
      </c>
    </row>
    <row r="27854" spans="2:4" x14ac:dyDescent="0.25">
      <c r="B27854">
        <f t="shared" si="871"/>
        <v>466305040</v>
      </c>
      <c r="D27854">
        <f t="shared" si="870"/>
        <v>466305024</v>
      </c>
    </row>
    <row r="27855" spans="2:4" x14ac:dyDescent="0.25">
      <c r="B27855">
        <f t="shared" si="871"/>
        <v>466321424</v>
      </c>
      <c r="D27855">
        <f t="shared" si="870"/>
        <v>466321408</v>
      </c>
    </row>
    <row r="27856" spans="2:4" x14ac:dyDescent="0.25">
      <c r="B27856">
        <f t="shared" si="871"/>
        <v>466337808</v>
      </c>
      <c r="D27856">
        <f t="shared" si="870"/>
        <v>466337792</v>
      </c>
    </row>
    <row r="27857" spans="2:4" x14ac:dyDescent="0.25">
      <c r="B27857">
        <f t="shared" si="871"/>
        <v>466354192</v>
      </c>
      <c r="D27857">
        <f t="shared" si="870"/>
        <v>466354176</v>
      </c>
    </row>
    <row r="27858" spans="2:4" x14ac:dyDescent="0.25">
      <c r="B27858">
        <f t="shared" si="871"/>
        <v>466370576</v>
      </c>
      <c r="D27858">
        <f t="shared" si="870"/>
        <v>466370560</v>
      </c>
    </row>
    <row r="27859" spans="2:4" x14ac:dyDescent="0.25">
      <c r="B27859">
        <f t="shared" si="871"/>
        <v>466386960</v>
      </c>
      <c r="D27859">
        <f t="shared" si="870"/>
        <v>466386944</v>
      </c>
    </row>
    <row r="27860" spans="2:4" x14ac:dyDescent="0.25">
      <c r="B27860">
        <f t="shared" si="871"/>
        <v>466403344</v>
      </c>
      <c r="D27860">
        <f t="shared" si="870"/>
        <v>466403328</v>
      </c>
    </row>
    <row r="27861" spans="2:4" x14ac:dyDescent="0.25">
      <c r="B27861">
        <f t="shared" si="871"/>
        <v>466419728</v>
      </c>
      <c r="D27861">
        <f t="shared" si="870"/>
        <v>466419712</v>
      </c>
    </row>
    <row r="27862" spans="2:4" x14ac:dyDescent="0.25">
      <c r="B27862">
        <f t="shared" si="871"/>
        <v>466436112</v>
      </c>
      <c r="D27862">
        <f t="shared" si="870"/>
        <v>466436096</v>
      </c>
    </row>
    <row r="27863" spans="2:4" x14ac:dyDescent="0.25">
      <c r="B27863">
        <f t="shared" si="871"/>
        <v>466452496</v>
      </c>
      <c r="D27863">
        <f t="shared" si="870"/>
        <v>466452480</v>
      </c>
    </row>
    <row r="27864" spans="2:4" x14ac:dyDescent="0.25">
      <c r="B27864">
        <f t="shared" si="871"/>
        <v>466468880</v>
      </c>
      <c r="D27864">
        <f t="shared" si="870"/>
        <v>466468864</v>
      </c>
    </row>
    <row r="27865" spans="2:4" x14ac:dyDescent="0.25">
      <c r="B27865">
        <f t="shared" si="871"/>
        <v>466485264</v>
      </c>
      <c r="D27865">
        <f t="shared" si="870"/>
        <v>466485248</v>
      </c>
    </row>
    <row r="27866" spans="2:4" x14ac:dyDescent="0.25">
      <c r="B27866">
        <f t="shared" si="871"/>
        <v>466501648</v>
      </c>
      <c r="D27866">
        <f t="shared" si="870"/>
        <v>466501632</v>
      </c>
    </row>
    <row r="27867" spans="2:4" x14ac:dyDescent="0.25">
      <c r="B27867">
        <f t="shared" si="871"/>
        <v>466518032</v>
      </c>
      <c r="D27867">
        <f t="shared" si="870"/>
        <v>466518016</v>
      </c>
    </row>
    <row r="27868" spans="2:4" x14ac:dyDescent="0.25">
      <c r="B27868">
        <f t="shared" si="871"/>
        <v>466534416</v>
      </c>
      <c r="D27868">
        <f t="shared" si="870"/>
        <v>466534400</v>
      </c>
    </row>
    <row r="27869" spans="2:4" x14ac:dyDescent="0.25">
      <c r="B27869">
        <f t="shared" si="871"/>
        <v>466550800</v>
      </c>
      <c r="D27869">
        <f t="shared" si="870"/>
        <v>466550784</v>
      </c>
    </row>
    <row r="27870" spans="2:4" x14ac:dyDescent="0.25">
      <c r="B27870">
        <f t="shared" si="871"/>
        <v>466567184</v>
      </c>
      <c r="D27870">
        <f t="shared" si="870"/>
        <v>466567168</v>
      </c>
    </row>
    <row r="27871" spans="2:4" x14ac:dyDescent="0.25">
      <c r="B27871">
        <f t="shared" si="871"/>
        <v>466583568</v>
      </c>
      <c r="D27871">
        <f t="shared" si="870"/>
        <v>466583552</v>
      </c>
    </row>
    <row r="27872" spans="2:4" x14ac:dyDescent="0.25">
      <c r="B27872">
        <f t="shared" si="871"/>
        <v>466599952</v>
      </c>
      <c r="D27872">
        <f t="shared" si="870"/>
        <v>466599936</v>
      </c>
    </row>
    <row r="27873" spans="2:4" x14ac:dyDescent="0.25">
      <c r="B27873">
        <f t="shared" si="871"/>
        <v>466616336</v>
      </c>
      <c r="D27873">
        <f t="shared" si="870"/>
        <v>466616320</v>
      </c>
    </row>
    <row r="27874" spans="2:4" x14ac:dyDescent="0.25">
      <c r="B27874">
        <f t="shared" si="871"/>
        <v>466632720</v>
      </c>
      <c r="D27874">
        <f t="shared" si="870"/>
        <v>466632704</v>
      </c>
    </row>
    <row r="27875" spans="2:4" x14ac:dyDescent="0.25">
      <c r="B27875">
        <f t="shared" si="871"/>
        <v>466649104</v>
      </c>
      <c r="D27875">
        <f t="shared" si="870"/>
        <v>466649088</v>
      </c>
    </row>
    <row r="27876" spans="2:4" x14ac:dyDescent="0.25">
      <c r="B27876">
        <f t="shared" si="871"/>
        <v>466665488</v>
      </c>
      <c r="D27876">
        <f t="shared" si="870"/>
        <v>466665472</v>
      </c>
    </row>
    <row r="27877" spans="2:4" x14ac:dyDescent="0.25">
      <c r="B27877">
        <f t="shared" si="871"/>
        <v>466681872</v>
      </c>
      <c r="D27877">
        <f t="shared" si="870"/>
        <v>466681856</v>
      </c>
    </row>
    <row r="27878" spans="2:4" x14ac:dyDescent="0.25">
      <c r="B27878">
        <f t="shared" si="871"/>
        <v>466698256</v>
      </c>
      <c r="D27878">
        <f t="shared" si="870"/>
        <v>466698240</v>
      </c>
    </row>
    <row r="27879" spans="2:4" x14ac:dyDescent="0.25">
      <c r="B27879">
        <f t="shared" si="871"/>
        <v>466714640</v>
      </c>
      <c r="D27879">
        <f t="shared" si="870"/>
        <v>466714624</v>
      </c>
    </row>
    <row r="27880" spans="2:4" x14ac:dyDescent="0.25">
      <c r="B27880">
        <f t="shared" si="871"/>
        <v>466731024</v>
      </c>
      <c r="D27880">
        <f t="shared" si="870"/>
        <v>466731008</v>
      </c>
    </row>
    <row r="27881" spans="2:4" x14ac:dyDescent="0.25">
      <c r="B27881">
        <f t="shared" si="871"/>
        <v>466747408</v>
      </c>
      <c r="D27881">
        <f t="shared" si="870"/>
        <v>466747392</v>
      </c>
    </row>
    <row r="27882" spans="2:4" x14ac:dyDescent="0.25">
      <c r="B27882">
        <f t="shared" si="871"/>
        <v>466763792</v>
      </c>
      <c r="D27882">
        <f t="shared" si="870"/>
        <v>466763776</v>
      </c>
    </row>
    <row r="27883" spans="2:4" x14ac:dyDescent="0.25">
      <c r="B27883">
        <f t="shared" si="871"/>
        <v>466780176</v>
      </c>
      <c r="D27883">
        <f t="shared" si="870"/>
        <v>466780160</v>
      </c>
    </row>
    <row r="27884" spans="2:4" x14ac:dyDescent="0.25">
      <c r="B27884">
        <f t="shared" si="871"/>
        <v>466796560</v>
      </c>
      <c r="D27884">
        <f t="shared" si="870"/>
        <v>466796544</v>
      </c>
    </row>
    <row r="27885" spans="2:4" x14ac:dyDescent="0.25">
      <c r="B27885">
        <f t="shared" si="871"/>
        <v>466812944</v>
      </c>
      <c r="D27885">
        <f t="shared" si="870"/>
        <v>466812928</v>
      </c>
    </row>
    <row r="27886" spans="2:4" x14ac:dyDescent="0.25">
      <c r="B27886">
        <f t="shared" si="871"/>
        <v>466829328</v>
      </c>
      <c r="D27886">
        <f t="shared" si="870"/>
        <v>466829312</v>
      </c>
    </row>
    <row r="27887" spans="2:4" x14ac:dyDescent="0.25">
      <c r="B27887">
        <f t="shared" si="871"/>
        <v>466845712</v>
      </c>
      <c r="D27887">
        <f t="shared" si="870"/>
        <v>466845696</v>
      </c>
    </row>
    <row r="27888" spans="2:4" x14ac:dyDescent="0.25">
      <c r="B27888">
        <f t="shared" si="871"/>
        <v>466862096</v>
      </c>
      <c r="D27888">
        <f t="shared" si="870"/>
        <v>466862080</v>
      </c>
    </row>
    <row r="27889" spans="2:4" x14ac:dyDescent="0.25">
      <c r="B27889">
        <f t="shared" si="871"/>
        <v>466878480</v>
      </c>
      <c r="D27889">
        <f t="shared" si="870"/>
        <v>466878464</v>
      </c>
    </row>
    <row r="27890" spans="2:4" x14ac:dyDescent="0.25">
      <c r="B27890">
        <f t="shared" si="871"/>
        <v>466894864</v>
      </c>
      <c r="D27890">
        <f t="shared" si="870"/>
        <v>466894848</v>
      </c>
    </row>
    <row r="27891" spans="2:4" x14ac:dyDescent="0.25">
      <c r="B27891">
        <f t="shared" si="871"/>
        <v>466911248</v>
      </c>
      <c r="D27891">
        <f t="shared" si="870"/>
        <v>466911232</v>
      </c>
    </row>
    <row r="27892" spans="2:4" x14ac:dyDescent="0.25">
      <c r="B27892">
        <f t="shared" si="871"/>
        <v>466927632</v>
      </c>
      <c r="D27892">
        <f t="shared" si="870"/>
        <v>466927616</v>
      </c>
    </row>
    <row r="27893" spans="2:4" x14ac:dyDescent="0.25">
      <c r="B27893">
        <f t="shared" si="871"/>
        <v>466944016</v>
      </c>
      <c r="D27893">
        <f t="shared" si="870"/>
        <v>466944000</v>
      </c>
    </row>
    <row r="27894" spans="2:4" x14ac:dyDescent="0.25">
      <c r="B27894">
        <f t="shared" si="871"/>
        <v>466960400</v>
      </c>
      <c r="D27894">
        <f t="shared" si="870"/>
        <v>466960384</v>
      </c>
    </row>
    <row r="27895" spans="2:4" x14ac:dyDescent="0.25">
      <c r="B27895">
        <f t="shared" si="871"/>
        <v>466976784</v>
      </c>
      <c r="D27895">
        <f t="shared" si="870"/>
        <v>466976768</v>
      </c>
    </row>
    <row r="27896" spans="2:4" x14ac:dyDescent="0.25">
      <c r="B27896">
        <f t="shared" si="871"/>
        <v>466993168</v>
      </c>
      <c r="D27896">
        <f t="shared" si="870"/>
        <v>466993152</v>
      </c>
    </row>
    <row r="27897" spans="2:4" x14ac:dyDescent="0.25">
      <c r="B27897">
        <f t="shared" si="871"/>
        <v>467009552</v>
      </c>
      <c r="D27897">
        <f t="shared" si="870"/>
        <v>467009536</v>
      </c>
    </row>
    <row r="27898" spans="2:4" x14ac:dyDescent="0.25">
      <c r="B27898">
        <f t="shared" si="871"/>
        <v>467025936</v>
      </c>
      <c r="D27898">
        <f t="shared" si="870"/>
        <v>467025920</v>
      </c>
    </row>
    <row r="27899" spans="2:4" x14ac:dyDescent="0.25">
      <c r="B27899">
        <f t="shared" si="871"/>
        <v>467042320</v>
      </c>
      <c r="D27899">
        <f t="shared" si="870"/>
        <v>467042304</v>
      </c>
    </row>
    <row r="27900" spans="2:4" x14ac:dyDescent="0.25">
      <c r="B27900">
        <f t="shared" si="871"/>
        <v>467058704</v>
      </c>
      <c r="D27900">
        <f t="shared" si="870"/>
        <v>467058688</v>
      </c>
    </row>
    <row r="27901" spans="2:4" x14ac:dyDescent="0.25">
      <c r="B27901">
        <f t="shared" si="871"/>
        <v>467075088</v>
      </c>
      <c r="D27901">
        <f t="shared" si="870"/>
        <v>467075072</v>
      </c>
    </row>
    <row r="27902" spans="2:4" x14ac:dyDescent="0.25">
      <c r="B27902">
        <f t="shared" si="871"/>
        <v>467091472</v>
      </c>
      <c r="D27902">
        <f t="shared" si="870"/>
        <v>467091456</v>
      </c>
    </row>
    <row r="27903" spans="2:4" x14ac:dyDescent="0.25">
      <c r="B27903">
        <f t="shared" si="871"/>
        <v>467107856</v>
      </c>
      <c r="D27903">
        <f t="shared" si="870"/>
        <v>467107840</v>
      </c>
    </row>
    <row r="27904" spans="2:4" x14ac:dyDescent="0.25">
      <c r="B27904">
        <f t="shared" si="871"/>
        <v>467124240</v>
      </c>
      <c r="D27904">
        <f t="shared" si="870"/>
        <v>467124224</v>
      </c>
    </row>
    <row r="27905" spans="2:4" x14ac:dyDescent="0.25">
      <c r="B27905">
        <f t="shared" si="871"/>
        <v>467140624</v>
      </c>
      <c r="D27905">
        <f t="shared" si="870"/>
        <v>467140608</v>
      </c>
    </row>
    <row r="27906" spans="2:4" x14ac:dyDescent="0.25">
      <c r="B27906">
        <f t="shared" si="871"/>
        <v>467157008</v>
      </c>
      <c r="D27906">
        <f t="shared" si="870"/>
        <v>467156992</v>
      </c>
    </row>
    <row r="27907" spans="2:4" x14ac:dyDescent="0.25">
      <c r="B27907">
        <f t="shared" si="871"/>
        <v>467173392</v>
      </c>
      <c r="D27907">
        <f t="shared" si="870"/>
        <v>467173376</v>
      </c>
    </row>
    <row r="27908" spans="2:4" x14ac:dyDescent="0.25">
      <c r="B27908">
        <f t="shared" si="871"/>
        <v>467189776</v>
      </c>
      <c r="D27908">
        <f t="shared" si="870"/>
        <v>467189760</v>
      </c>
    </row>
    <row r="27909" spans="2:4" x14ac:dyDescent="0.25">
      <c r="B27909">
        <f t="shared" si="871"/>
        <v>467206160</v>
      </c>
      <c r="D27909">
        <f t="shared" si="870"/>
        <v>467206144</v>
      </c>
    </row>
    <row r="27910" spans="2:4" x14ac:dyDescent="0.25">
      <c r="B27910">
        <f t="shared" si="871"/>
        <v>467222544</v>
      </c>
      <c r="D27910">
        <f t="shared" ref="D27910:D27973" si="872">D27909+16384</f>
        <v>467222528</v>
      </c>
    </row>
    <row r="27911" spans="2:4" x14ac:dyDescent="0.25">
      <c r="B27911">
        <f t="shared" ref="B27911:B27974" si="873">B27910+16367+17</f>
        <v>467238928</v>
      </c>
      <c r="D27911">
        <f t="shared" si="872"/>
        <v>467238912</v>
      </c>
    </row>
    <row r="27912" spans="2:4" x14ac:dyDescent="0.25">
      <c r="B27912">
        <f t="shared" si="873"/>
        <v>467255312</v>
      </c>
      <c r="D27912">
        <f t="shared" si="872"/>
        <v>467255296</v>
      </c>
    </row>
    <row r="27913" spans="2:4" x14ac:dyDescent="0.25">
      <c r="B27913">
        <f t="shared" si="873"/>
        <v>467271696</v>
      </c>
      <c r="D27913">
        <f t="shared" si="872"/>
        <v>467271680</v>
      </c>
    </row>
    <row r="27914" spans="2:4" x14ac:dyDescent="0.25">
      <c r="B27914">
        <f t="shared" si="873"/>
        <v>467288080</v>
      </c>
      <c r="D27914">
        <f t="shared" si="872"/>
        <v>467288064</v>
      </c>
    </row>
    <row r="27915" spans="2:4" x14ac:dyDescent="0.25">
      <c r="B27915">
        <f t="shared" si="873"/>
        <v>467304464</v>
      </c>
      <c r="D27915">
        <f t="shared" si="872"/>
        <v>467304448</v>
      </c>
    </row>
    <row r="27916" spans="2:4" x14ac:dyDescent="0.25">
      <c r="B27916">
        <f t="shared" si="873"/>
        <v>467320848</v>
      </c>
      <c r="D27916">
        <f t="shared" si="872"/>
        <v>467320832</v>
      </c>
    </row>
    <row r="27917" spans="2:4" x14ac:dyDescent="0.25">
      <c r="B27917">
        <f t="shared" si="873"/>
        <v>467337232</v>
      </c>
      <c r="D27917">
        <f t="shared" si="872"/>
        <v>467337216</v>
      </c>
    </row>
    <row r="27918" spans="2:4" x14ac:dyDescent="0.25">
      <c r="B27918">
        <f t="shared" si="873"/>
        <v>467353616</v>
      </c>
      <c r="D27918">
        <f t="shared" si="872"/>
        <v>467353600</v>
      </c>
    </row>
    <row r="27919" spans="2:4" x14ac:dyDescent="0.25">
      <c r="B27919">
        <f t="shared" si="873"/>
        <v>467370000</v>
      </c>
      <c r="D27919">
        <f t="shared" si="872"/>
        <v>467369984</v>
      </c>
    </row>
    <row r="27920" spans="2:4" x14ac:dyDescent="0.25">
      <c r="B27920">
        <f t="shared" si="873"/>
        <v>467386384</v>
      </c>
      <c r="D27920">
        <f t="shared" si="872"/>
        <v>467386368</v>
      </c>
    </row>
    <row r="27921" spans="2:4" x14ac:dyDescent="0.25">
      <c r="B27921">
        <f t="shared" si="873"/>
        <v>467402768</v>
      </c>
      <c r="D27921">
        <f t="shared" si="872"/>
        <v>467402752</v>
      </c>
    </row>
    <row r="27922" spans="2:4" x14ac:dyDescent="0.25">
      <c r="B27922">
        <f t="shared" si="873"/>
        <v>467419152</v>
      </c>
      <c r="D27922">
        <f t="shared" si="872"/>
        <v>467419136</v>
      </c>
    </row>
    <row r="27923" spans="2:4" x14ac:dyDescent="0.25">
      <c r="B27923">
        <f t="shared" si="873"/>
        <v>467435536</v>
      </c>
      <c r="D27923">
        <f t="shared" si="872"/>
        <v>467435520</v>
      </c>
    </row>
    <row r="27924" spans="2:4" x14ac:dyDescent="0.25">
      <c r="B27924">
        <f t="shared" si="873"/>
        <v>467451920</v>
      </c>
      <c r="D27924">
        <f t="shared" si="872"/>
        <v>467451904</v>
      </c>
    </row>
    <row r="27925" spans="2:4" x14ac:dyDescent="0.25">
      <c r="B27925">
        <f t="shared" si="873"/>
        <v>467468304</v>
      </c>
      <c r="D27925">
        <f t="shared" si="872"/>
        <v>467468288</v>
      </c>
    </row>
    <row r="27926" spans="2:4" x14ac:dyDescent="0.25">
      <c r="B27926">
        <f t="shared" si="873"/>
        <v>467484688</v>
      </c>
      <c r="D27926">
        <f t="shared" si="872"/>
        <v>467484672</v>
      </c>
    </row>
    <row r="27927" spans="2:4" x14ac:dyDescent="0.25">
      <c r="B27927">
        <f t="shared" si="873"/>
        <v>467501072</v>
      </c>
      <c r="D27927">
        <f t="shared" si="872"/>
        <v>467501056</v>
      </c>
    </row>
    <row r="27928" spans="2:4" x14ac:dyDescent="0.25">
      <c r="B27928">
        <f t="shared" si="873"/>
        <v>467517456</v>
      </c>
      <c r="D27928">
        <f t="shared" si="872"/>
        <v>467517440</v>
      </c>
    </row>
    <row r="27929" spans="2:4" x14ac:dyDescent="0.25">
      <c r="B27929">
        <f t="shared" si="873"/>
        <v>467533840</v>
      </c>
      <c r="D27929">
        <f t="shared" si="872"/>
        <v>467533824</v>
      </c>
    </row>
    <row r="27930" spans="2:4" x14ac:dyDescent="0.25">
      <c r="B27930">
        <f t="shared" si="873"/>
        <v>467550224</v>
      </c>
      <c r="D27930">
        <f t="shared" si="872"/>
        <v>467550208</v>
      </c>
    </row>
    <row r="27931" spans="2:4" x14ac:dyDescent="0.25">
      <c r="B27931">
        <f t="shared" si="873"/>
        <v>467566608</v>
      </c>
      <c r="D27931">
        <f t="shared" si="872"/>
        <v>467566592</v>
      </c>
    </row>
    <row r="27932" spans="2:4" x14ac:dyDescent="0.25">
      <c r="B27932">
        <f t="shared" si="873"/>
        <v>467582992</v>
      </c>
      <c r="D27932">
        <f t="shared" si="872"/>
        <v>467582976</v>
      </c>
    </row>
    <row r="27933" spans="2:4" x14ac:dyDescent="0.25">
      <c r="B27933">
        <f t="shared" si="873"/>
        <v>467599376</v>
      </c>
      <c r="D27933">
        <f t="shared" si="872"/>
        <v>467599360</v>
      </c>
    </row>
    <row r="27934" spans="2:4" x14ac:dyDescent="0.25">
      <c r="B27934">
        <f t="shared" si="873"/>
        <v>467615760</v>
      </c>
      <c r="D27934">
        <f t="shared" si="872"/>
        <v>467615744</v>
      </c>
    </row>
    <row r="27935" spans="2:4" x14ac:dyDescent="0.25">
      <c r="B27935">
        <f t="shared" si="873"/>
        <v>467632144</v>
      </c>
      <c r="D27935">
        <f t="shared" si="872"/>
        <v>467632128</v>
      </c>
    </row>
    <row r="27936" spans="2:4" x14ac:dyDescent="0.25">
      <c r="B27936">
        <f t="shared" si="873"/>
        <v>467648528</v>
      </c>
      <c r="D27936">
        <f t="shared" si="872"/>
        <v>467648512</v>
      </c>
    </row>
    <row r="27937" spans="2:4" x14ac:dyDescent="0.25">
      <c r="B27937">
        <f t="shared" si="873"/>
        <v>467664912</v>
      </c>
      <c r="D27937">
        <f t="shared" si="872"/>
        <v>467664896</v>
      </c>
    </row>
    <row r="27938" spans="2:4" x14ac:dyDescent="0.25">
      <c r="B27938">
        <f t="shared" si="873"/>
        <v>467681296</v>
      </c>
      <c r="D27938">
        <f t="shared" si="872"/>
        <v>467681280</v>
      </c>
    </row>
    <row r="27939" spans="2:4" x14ac:dyDescent="0.25">
      <c r="B27939">
        <f t="shared" si="873"/>
        <v>467697680</v>
      </c>
      <c r="D27939">
        <f t="shared" si="872"/>
        <v>467697664</v>
      </c>
    </row>
    <row r="27940" spans="2:4" x14ac:dyDescent="0.25">
      <c r="B27940">
        <f t="shared" si="873"/>
        <v>467714064</v>
      </c>
      <c r="D27940">
        <f t="shared" si="872"/>
        <v>467714048</v>
      </c>
    </row>
    <row r="27941" spans="2:4" x14ac:dyDescent="0.25">
      <c r="B27941">
        <f t="shared" si="873"/>
        <v>467730448</v>
      </c>
      <c r="D27941">
        <f t="shared" si="872"/>
        <v>467730432</v>
      </c>
    </row>
    <row r="27942" spans="2:4" x14ac:dyDescent="0.25">
      <c r="B27942">
        <f t="shared" si="873"/>
        <v>467746832</v>
      </c>
      <c r="D27942">
        <f t="shared" si="872"/>
        <v>467746816</v>
      </c>
    </row>
    <row r="27943" spans="2:4" x14ac:dyDescent="0.25">
      <c r="B27943">
        <f t="shared" si="873"/>
        <v>467763216</v>
      </c>
      <c r="D27943">
        <f t="shared" si="872"/>
        <v>467763200</v>
      </c>
    </row>
    <row r="27944" spans="2:4" x14ac:dyDescent="0.25">
      <c r="B27944">
        <f t="shared" si="873"/>
        <v>467779600</v>
      </c>
      <c r="D27944">
        <f t="shared" si="872"/>
        <v>467779584</v>
      </c>
    </row>
    <row r="27945" spans="2:4" x14ac:dyDescent="0.25">
      <c r="B27945">
        <f t="shared" si="873"/>
        <v>467795984</v>
      </c>
      <c r="D27945">
        <f t="shared" si="872"/>
        <v>467795968</v>
      </c>
    </row>
    <row r="27946" spans="2:4" x14ac:dyDescent="0.25">
      <c r="B27946">
        <f t="shared" si="873"/>
        <v>467812368</v>
      </c>
      <c r="D27946">
        <f t="shared" si="872"/>
        <v>467812352</v>
      </c>
    </row>
    <row r="27947" spans="2:4" x14ac:dyDescent="0.25">
      <c r="B27947">
        <f t="shared" si="873"/>
        <v>467828752</v>
      </c>
      <c r="D27947">
        <f t="shared" si="872"/>
        <v>467828736</v>
      </c>
    </row>
    <row r="27948" spans="2:4" x14ac:dyDescent="0.25">
      <c r="B27948">
        <f t="shared" si="873"/>
        <v>467845136</v>
      </c>
      <c r="D27948">
        <f t="shared" si="872"/>
        <v>467845120</v>
      </c>
    </row>
    <row r="27949" spans="2:4" x14ac:dyDescent="0.25">
      <c r="B27949">
        <f t="shared" si="873"/>
        <v>467861520</v>
      </c>
      <c r="D27949">
        <f t="shared" si="872"/>
        <v>467861504</v>
      </c>
    </row>
    <row r="27950" spans="2:4" x14ac:dyDescent="0.25">
      <c r="B27950">
        <f t="shared" si="873"/>
        <v>467877904</v>
      </c>
      <c r="D27950">
        <f t="shared" si="872"/>
        <v>467877888</v>
      </c>
    </row>
    <row r="27951" spans="2:4" x14ac:dyDescent="0.25">
      <c r="B27951">
        <f t="shared" si="873"/>
        <v>467894288</v>
      </c>
      <c r="D27951">
        <f t="shared" si="872"/>
        <v>467894272</v>
      </c>
    </row>
    <row r="27952" spans="2:4" x14ac:dyDescent="0.25">
      <c r="B27952">
        <f t="shared" si="873"/>
        <v>467910672</v>
      </c>
      <c r="D27952">
        <f t="shared" si="872"/>
        <v>467910656</v>
      </c>
    </row>
    <row r="27953" spans="2:4" x14ac:dyDescent="0.25">
      <c r="B27953">
        <f t="shared" si="873"/>
        <v>467927056</v>
      </c>
      <c r="D27953">
        <f t="shared" si="872"/>
        <v>467927040</v>
      </c>
    </row>
    <row r="27954" spans="2:4" x14ac:dyDescent="0.25">
      <c r="B27954">
        <f t="shared" si="873"/>
        <v>467943440</v>
      </c>
      <c r="D27954">
        <f t="shared" si="872"/>
        <v>467943424</v>
      </c>
    </row>
    <row r="27955" spans="2:4" x14ac:dyDescent="0.25">
      <c r="B27955">
        <f t="shared" si="873"/>
        <v>467959824</v>
      </c>
      <c r="D27955">
        <f t="shared" si="872"/>
        <v>467959808</v>
      </c>
    </row>
    <row r="27956" spans="2:4" x14ac:dyDescent="0.25">
      <c r="B27956">
        <f t="shared" si="873"/>
        <v>467976208</v>
      </c>
      <c r="D27956">
        <f t="shared" si="872"/>
        <v>467976192</v>
      </c>
    </row>
    <row r="27957" spans="2:4" x14ac:dyDescent="0.25">
      <c r="B27957">
        <f t="shared" si="873"/>
        <v>467992592</v>
      </c>
      <c r="D27957">
        <f t="shared" si="872"/>
        <v>467992576</v>
      </c>
    </row>
    <row r="27958" spans="2:4" x14ac:dyDescent="0.25">
      <c r="B27958">
        <f t="shared" si="873"/>
        <v>468008976</v>
      </c>
      <c r="D27958">
        <f t="shared" si="872"/>
        <v>468008960</v>
      </c>
    </row>
    <row r="27959" spans="2:4" x14ac:dyDescent="0.25">
      <c r="B27959">
        <f t="shared" si="873"/>
        <v>468025360</v>
      </c>
      <c r="D27959">
        <f t="shared" si="872"/>
        <v>468025344</v>
      </c>
    </row>
    <row r="27960" spans="2:4" x14ac:dyDescent="0.25">
      <c r="B27960">
        <f t="shared" si="873"/>
        <v>468041744</v>
      </c>
      <c r="D27960">
        <f t="shared" si="872"/>
        <v>468041728</v>
      </c>
    </row>
    <row r="27961" spans="2:4" x14ac:dyDescent="0.25">
      <c r="B27961">
        <f t="shared" si="873"/>
        <v>468058128</v>
      </c>
      <c r="D27961">
        <f t="shared" si="872"/>
        <v>468058112</v>
      </c>
    </row>
    <row r="27962" spans="2:4" x14ac:dyDescent="0.25">
      <c r="B27962">
        <f t="shared" si="873"/>
        <v>468074512</v>
      </c>
      <c r="D27962">
        <f t="shared" si="872"/>
        <v>468074496</v>
      </c>
    </row>
    <row r="27963" spans="2:4" x14ac:dyDescent="0.25">
      <c r="B27963">
        <f t="shared" si="873"/>
        <v>468090896</v>
      </c>
      <c r="D27963">
        <f t="shared" si="872"/>
        <v>468090880</v>
      </c>
    </row>
    <row r="27964" spans="2:4" x14ac:dyDescent="0.25">
      <c r="B27964">
        <f t="shared" si="873"/>
        <v>468107280</v>
      </c>
      <c r="D27964">
        <f t="shared" si="872"/>
        <v>468107264</v>
      </c>
    </row>
    <row r="27965" spans="2:4" x14ac:dyDescent="0.25">
      <c r="B27965">
        <f t="shared" si="873"/>
        <v>468123664</v>
      </c>
      <c r="D27965">
        <f t="shared" si="872"/>
        <v>468123648</v>
      </c>
    </row>
    <row r="27966" spans="2:4" x14ac:dyDescent="0.25">
      <c r="B27966">
        <f t="shared" si="873"/>
        <v>468140048</v>
      </c>
      <c r="D27966">
        <f t="shared" si="872"/>
        <v>468140032</v>
      </c>
    </row>
    <row r="27967" spans="2:4" x14ac:dyDescent="0.25">
      <c r="B27967">
        <f t="shared" si="873"/>
        <v>468156432</v>
      </c>
      <c r="D27967">
        <f t="shared" si="872"/>
        <v>468156416</v>
      </c>
    </row>
    <row r="27968" spans="2:4" x14ac:dyDescent="0.25">
      <c r="B27968">
        <f t="shared" si="873"/>
        <v>468172816</v>
      </c>
      <c r="D27968">
        <f t="shared" si="872"/>
        <v>468172800</v>
      </c>
    </row>
    <row r="27969" spans="2:4" x14ac:dyDescent="0.25">
      <c r="B27969">
        <f t="shared" si="873"/>
        <v>468189200</v>
      </c>
      <c r="D27969">
        <f t="shared" si="872"/>
        <v>468189184</v>
      </c>
    </row>
    <row r="27970" spans="2:4" x14ac:dyDescent="0.25">
      <c r="B27970">
        <f t="shared" si="873"/>
        <v>468205584</v>
      </c>
      <c r="D27970">
        <f t="shared" si="872"/>
        <v>468205568</v>
      </c>
    </row>
    <row r="27971" spans="2:4" x14ac:dyDescent="0.25">
      <c r="B27971">
        <f t="shared" si="873"/>
        <v>468221968</v>
      </c>
      <c r="D27971">
        <f t="shared" si="872"/>
        <v>468221952</v>
      </c>
    </row>
    <row r="27972" spans="2:4" x14ac:dyDescent="0.25">
      <c r="B27972">
        <f t="shared" si="873"/>
        <v>468238352</v>
      </c>
      <c r="D27972">
        <f t="shared" si="872"/>
        <v>468238336</v>
      </c>
    </row>
    <row r="27973" spans="2:4" x14ac:dyDescent="0.25">
      <c r="B27973">
        <f t="shared" si="873"/>
        <v>468254736</v>
      </c>
      <c r="D27973">
        <f t="shared" si="872"/>
        <v>468254720</v>
      </c>
    </row>
    <row r="27974" spans="2:4" x14ac:dyDescent="0.25">
      <c r="B27974">
        <f t="shared" si="873"/>
        <v>468271120</v>
      </c>
      <c r="D27974">
        <f t="shared" ref="D27974:D28037" si="874">D27973+16384</f>
        <v>468271104</v>
      </c>
    </row>
    <row r="27975" spans="2:4" x14ac:dyDescent="0.25">
      <c r="B27975">
        <f t="shared" ref="B27975:B28038" si="875">B27974+16367+17</f>
        <v>468287504</v>
      </c>
      <c r="D27975">
        <f t="shared" si="874"/>
        <v>468287488</v>
      </c>
    </row>
    <row r="27976" spans="2:4" x14ac:dyDescent="0.25">
      <c r="B27976">
        <f t="shared" si="875"/>
        <v>468303888</v>
      </c>
      <c r="D27976">
        <f t="shared" si="874"/>
        <v>468303872</v>
      </c>
    </row>
    <row r="27977" spans="2:4" x14ac:dyDescent="0.25">
      <c r="B27977">
        <f t="shared" si="875"/>
        <v>468320272</v>
      </c>
      <c r="D27977">
        <f t="shared" si="874"/>
        <v>468320256</v>
      </c>
    </row>
    <row r="27978" spans="2:4" x14ac:dyDescent="0.25">
      <c r="B27978">
        <f t="shared" si="875"/>
        <v>468336656</v>
      </c>
      <c r="D27978">
        <f t="shared" si="874"/>
        <v>468336640</v>
      </c>
    </row>
    <row r="27979" spans="2:4" x14ac:dyDescent="0.25">
      <c r="B27979">
        <f t="shared" si="875"/>
        <v>468353040</v>
      </c>
      <c r="D27979">
        <f t="shared" si="874"/>
        <v>468353024</v>
      </c>
    </row>
    <row r="27980" spans="2:4" x14ac:dyDescent="0.25">
      <c r="B27980">
        <f t="shared" si="875"/>
        <v>468369424</v>
      </c>
      <c r="D27980">
        <f t="shared" si="874"/>
        <v>468369408</v>
      </c>
    </row>
    <row r="27981" spans="2:4" x14ac:dyDescent="0.25">
      <c r="B27981">
        <f t="shared" si="875"/>
        <v>468385808</v>
      </c>
      <c r="D27981">
        <f t="shared" si="874"/>
        <v>468385792</v>
      </c>
    </row>
    <row r="27982" spans="2:4" x14ac:dyDescent="0.25">
      <c r="B27982">
        <f t="shared" si="875"/>
        <v>468402192</v>
      </c>
      <c r="D27982">
        <f t="shared" si="874"/>
        <v>468402176</v>
      </c>
    </row>
    <row r="27983" spans="2:4" x14ac:dyDescent="0.25">
      <c r="B27983">
        <f t="shared" si="875"/>
        <v>468418576</v>
      </c>
      <c r="D27983">
        <f t="shared" si="874"/>
        <v>468418560</v>
      </c>
    </row>
    <row r="27984" spans="2:4" x14ac:dyDescent="0.25">
      <c r="B27984">
        <f t="shared" si="875"/>
        <v>468434960</v>
      </c>
      <c r="D27984">
        <f t="shared" si="874"/>
        <v>468434944</v>
      </c>
    </row>
    <row r="27985" spans="2:4" x14ac:dyDescent="0.25">
      <c r="B27985">
        <f t="shared" si="875"/>
        <v>468451344</v>
      </c>
      <c r="D27985">
        <f t="shared" si="874"/>
        <v>468451328</v>
      </c>
    </row>
    <row r="27986" spans="2:4" x14ac:dyDescent="0.25">
      <c r="B27986">
        <f t="shared" si="875"/>
        <v>468467728</v>
      </c>
      <c r="D27986">
        <f t="shared" si="874"/>
        <v>468467712</v>
      </c>
    </row>
    <row r="27987" spans="2:4" x14ac:dyDescent="0.25">
      <c r="B27987">
        <f t="shared" si="875"/>
        <v>468484112</v>
      </c>
      <c r="D27987">
        <f t="shared" si="874"/>
        <v>468484096</v>
      </c>
    </row>
    <row r="27988" spans="2:4" x14ac:dyDescent="0.25">
      <c r="B27988">
        <f t="shared" si="875"/>
        <v>468500496</v>
      </c>
      <c r="D27988">
        <f t="shared" si="874"/>
        <v>468500480</v>
      </c>
    </row>
    <row r="27989" spans="2:4" x14ac:dyDescent="0.25">
      <c r="B27989">
        <f t="shared" si="875"/>
        <v>468516880</v>
      </c>
      <c r="D27989">
        <f t="shared" si="874"/>
        <v>468516864</v>
      </c>
    </row>
    <row r="27990" spans="2:4" x14ac:dyDescent="0.25">
      <c r="B27990">
        <f t="shared" si="875"/>
        <v>468533264</v>
      </c>
      <c r="D27990">
        <f t="shared" si="874"/>
        <v>468533248</v>
      </c>
    </row>
    <row r="27991" spans="2:4" x14ac:dyDescent="0.25">
      <c r="B27991">
        <f t="shared" si="875"/>
        <v>468549648</v>
      </c>
      <c r="D27991">
        <f t="shared" si="874"/>
        <v>468549632</v>
      </c>
    </row>
    <row r="27992" spans="2:4" x14ac:dyDescent="0.25">
      <c r="B27992">
        <f t="shared" si="875"/>
        <v>468566032</v>
      </c>
      <c r="D27992">
        <f t="shared" si="874"/>
        <v>468566016</v>
      </c>
    </row>
    <row r="27993" spans="2:4" x14ac:dyDescent="0.25">
      <c r="B27993">
        <f t="shared" si="875"/>
        <v>468582416</v>
      </c>
      <c r="D27993">
        <f t="shared" si="874"/>
        <v>468582400</v>
      </c>
    </row>
    <row r="27994" spans="2:4" x14ac:dyDescent="0.25">
      <c r="B27994">
        <f t="shared" si="875"/>
        <v>468598800</v>
      </c>
      <c r="D27994">
        <f t="shared" si="874"/>
        <v>468598784</v>
      </c>
    </row>
    <row r="27995" spans="2:4" x14ac:dyDescent="0.25">
      <c r="B27995">
        <f t="shared" si="875"/>
        <v>468615184</v>
      </c>
      <c r="D27995">
        <f t="shared" si="874"/>
        <v>468615168</v>
      </c>
    </row>
    <row r="27996" spans="2:4" x14ac:dyDescent="0.25">
      <c r="B27996">
        <f t="shared" si="875"/>
        <v>468631568</v>
      </c>
      <c r="D27996">
        <f t="shared" si="874"/>
        <v>468631552</v>
      </c>
    </row>
    <row r="27997" spans="2:4" x14ac:dyDescent="0.25">
      <c r="B27997">
        <f t="shared" si="875"/>
        <v>468647952</v>
      </c>
      <c r="D27997">
        <f t="shared" si="874"/>
        <v>468647936</v>
      </c>
    </row>
    <row r="27998" spans="2:4" x14ac:dyDescent="0.25">
      <c r="B27998">
        <f t="shared" si="875"/>
        <v>468664336</v>
      </c>
      <c r="D27998">
        <f t="shared" si="874"/>
        <v>468664320</v>
      </c>
    </row>
    <row r="27999" spans="2:4" x14ac:dyDescent="0.25">
      <c r="B27999">
        <f t="shared" si="875"/>
        <v>468680720</v>
      </c>
      <c r="D27999">
        <f t="shared" si="874"/>
        <v>468680704</v>
      </c>
    </row>
    <row r="28000" spans="2:4" x14ac:dyDescent="0.25">
      <c r="B28000">
        <f t="shared" si="875"/>
        <v>468697104</v>
      </c>
      <c r="D28000">
        <f t="shared" si="874"/>
        <v>468697088</v>
      </c>
    </row>
    <row r="28001" spans="2:4" x14ac:dyDescent="0.25">
      <c r="B28001">
        <f t="shared" si="875"/>
        <v>468713488</v>
      </c>
      <c r="D28001">
        <f t="shared" si="874"/>
        <v>468713472</v>
      </c>
    </row>
    <row r="28002" spans="2:4" x14ac:dyDescent="0.25">
      <c r="B28002">
        <f t="shared" si="875"/>
        <v>468729872</v>
      </c>
      <c r="D28002">
        <f t="shared" si="874"/>
        <v>468729856</v>
      </c>
    </row>
    <row r="28003" spans="2:4" x14ac:dyDescent="0.25">
      <c r="B28003">
        <f t="shared" si="875"/>
        <v>468746256</v>
      </c>
      <c r="D28003">
        <f t="shared" si="874"/>
        <v>468746240</v>
      </c>
    </row>
    <row r="28004" spans="2:4" x14ac:dyDescent="0.25">
      <c r="B28004">
        <f t="shared" si="875"/>
        <v>468762640</v>
      </c>
      <c r="D28004">
        <f t="shared" si="874"/>
        <v>468762624</v>
      </c>
    </row>
    <row r="28005" spans="2:4" x14ac:dyDescent="0.25">
      <c r="B28005">
        <f t="shared" si="875"/>
        <v>468779024</v>
      </c>
      <c r="D28005">
        <f t="shared" si="874"/>
        <v>468779008</v>
      </c>
    </row>
    <row r="28006" spans="2:4" x14ac:dyDescent="0.25">
      <c r="B28006">
        <f t="shared" si="875"/>
        <v>468795408</v>
      </c>
      <c r="D28006">
        <f t="shared" si="874"/>
        <v>468795392</v>
      </c>
    </row>
    <row r="28007" spans="2:4" x14ac:dyDescent="0.25">
      <c r="B28007">
        <f t="shared" si="875"/>
        <v>468811792</v>
      </c>
      <c r="D28007">
        <f t="shared" si="874"/>
        <v>468811776</v>
      </c>
    </row>
    <row r="28008" spans="2:4" x14ac:dyDescent="0.25">
      <c r="B28008">
        <f t="shared" si="875"/>
        <v>468828176</v>
      </c>
      <c r="D28008">
        <f t="shared" si="874"/>
        <v>468828160</v>
      </c>
    </row>
    <row r="28009" spans="2:4" x14ac:dyDescent="0.25">
      <c r="B28009">
        <f t="shared" si="875"/>
        <v>468844560</v>
      </c>
      <c r="D28009">
        <f t="shared" si="874"/>
        <v>468844544</v>
      </c>
    </row>
    <row r="28010" spans="2:4" x14ac:dyDescent="0.25">
      <c r="B28010">
        <f t="shared" si="875"/>
        <v>468860944</v>
      </c>
      <c r="D28010">
        <f t="shared" si="874"/>
        <v>468860928</v>
      </c>
    </row>
    <row r="28011" spans="2:4" x14ac:dyDescent="0.25">
      <c r="B28011">
        <f t="shared" si="875"/>
        <v>468877328</v>
      </c>
      <c r="D28011">
        <f t="shared" si="874"/>
        <v>468877312</v>
      </c>
    </row>
    <row r="28012" spans="2:4" x14ac:dyDescent="0.25">
      <c r="B28012">
        <f t="shared" si="875"/>
        <v>468893712</v>
      </c>
      <c r="D28012">
        <f t="shared" si="874"/>
        <v>468893696</v>
      </c>
    </row>
    <row r="28013" spans="2:4" x14ac:dyDescent="0.25">
      <c r="B28013">
        <f t="shared" si="875"/>
        <v>468910096</v>
      </c>
      <c r="D28013">
        <f t="shared" si="874"/>
        <v>468910080</v>
      </c>
    </row>
    <row r="28014" spans="2:4" x14ac:dyDescent="0.25">
      <c r="B28014">
        <f t="shared" si="875"/>
        <v>468926480</v>
      </c>
      <c r="D28014">
        <f t="shared" si="874"/>
        <v>468926464</v>
      </c>
    </row>
    <row r="28015" spans="2:4" x14ac:dyDescent="0.25">
      <c r="B28015">
        <f t="shared" si="875"/>
        <v>468942864</v>
      </c>
      <c r="D28015">
        <f t="shared" si="874"/>
        <v>468942848</v>
      </c>
    </row>
    <row r="28016" spans="2:4" x14ac:dyDescent="0.25">
      <c r="B28016">
        <f t="shared" si="875"/>
        <v>468959248</v>
      </c>
      <c r="D28016">
        <f t="shared" si="874"/>
        <v>468959232</v>
      </c>
    </row>
    <row r="28017" spans="2:4" x14ac:dyDescent="0.25">
      <c r="B28017">
        <f t="shared" si="875"/>
        <v>468975632</v>
      </c>
      <c r="D28017">
        <f t="shared" si="874"/>
        <v>468975616</v>
      </c>
    </row>
    <row r="28018" spans="2:4" x14ac:dyDescent="0.25">
      <c r="B28018">
        <f t="shared" si="875"/>
        <v>468992016</v>
      </c>
      <c r="D28018">
        <f t="shared" si="874"/>
        <v>468992000</v>
      </c>
    </row>
    <row r="28019" spans="2:4" x14ac:dyDescent="0.25">
      <c r="B28019">
        <f t="shared" si="875"/>
        <v>469008400</v>
      </c>
      <c r="D28019">
        <f t="shared" si="874"/>
        <v>469008384</v>
      </c>
    </row>
    <row r="28020" spans="2:4" x14ac:dyDescent="0.25">
      <c r="B28020">
        <f t="shared" si="875"/>
        <v>469024784</v>
      </c>
      <c r="D28020">
        <f t="shared" si="874"/>
        <v>469024768</v>
      </c>
    </row>
    <row r="28021" spans="2:4" x14ac:dyDescent="0.25">
      <c r="B28021">
        <f t="shared" si="875"/>
        <v>469041168</v>
      </c>
      <c r="D28021">
        <f t="shared" si="874"/>
        <v>469041152</v>
      </c>
    </row>
    <row r="28022" spans="2:4" x14ac:dyDescent="0.25">
      <c r="B28022">
        <f t="shared" si="875"/>
        <v>469057552</v>
      </c>
      <c r="D28022">
        <f t="shared" si="874"/>
        <v>469057536</v>
      </c>
    </row>
    <row r="28023" spans="2:4" x14ac:dyDescent="0.25">
      <c r="B28023">
        <f t="shared" si="875"/>
        <v>469073936</v>
      </c>
      <c r="D28023">
        <f t="shared" si="874"/>
        <v>469073920</v>
      </c>
    </row>
    <row r="28024" spans="2:4" x14ac:dyDescent="0.25">
      <c r="B28024">
        <f t="shared" si="875"/>
        <v>469090320</v>
      </c>
      <c r="D28024">
        <f t="shared" si="874"/>
        <v>469090304</v>
      </c>
    </row>
    <row r="28025" spans="2:4" x14ac:dyDescent="0.25">
      <c r="B28025">
        <f t="shared" si="875"/>
        <v>469106704</v>
      </c>
      <c r="D28025">
        <f t="shared" si="874"/>
        <v>469106688</v>
      </c>
    </row>
    <row r="28026" spans="2:4" x14ac:dyDescent="0.25">
      <c r="B28026">
        <f t="shared" si="875"/>
        <v>469123088</v>
      </c>
      <c r="D28026">
        <f t="shared" si="874"/>
        <v>469123072</v>
      </c>
    </row>
    <row r="28027" spans="2:4" x14ac:dyDescent="0.25">
      <c r="B28027">
        <f t="shared" si="875"/>
        <v>469139472</v>
      </c>
      <c r="D28027">
        <f t="shared" si="874"/>
        <v>469139456</v>
      </c>
    </row>
    <row r="28028" spans="2:4" x14ac:dyDescent="0.25">
      <c r="B28028">
        <f t="shared" si="875"/>
        <v>469155856</v>
      </c>
      <c r="D28028">
        <f t="shared" si="874"/>
        <v>469155840</v>
      </c>
    </row>
    <row r="28029" spans="2:4" x14ac:dyDescent="0.25">
      <c r="B28029">
        <f t="shared" si="875"/>
        <v>469172240</v>
      </c>
      <c r="D28029">
        <f t="shared" si="874"/>
        <v>469172224</v>
      </c>
    </row>
    <row r="28030" spans="2:4" x14ac:dyDescent="0.25">
      <c r="B28030">
        <f t="shared" si="875"/>
        <v>469188624</v>
      </c>
      <c r="D28030">
        <f t="shared" si="874"/>
        <v>469188608</v>
      </c>
    </row>
    <row r="28031" spans="2:4" x14ac:dyDescent="0.25">
      <c r="B28031">
        <f t="shared" si="875"/>
        <v>469205008</v>
      </c>
      <c r="D28031">
        <f t="shared" si="874"/>
        <v>469204992</v>
      </c>
    </row>
    <row r="28032" spans="2:4" x14ac:dyDescent="0.25">
      <c r="B28032">
        <f t="shared" si="875"/>
        <v>469221392</v>
      </c>
      <c r="D28032">
        <f t="shared" si="874"/>
        <v>469221376</v>
      </c>
    </row>
    <row r="28033" spans="2:4" x14ac:dyDescent="0.25">
      <c r="B28033">
        <f t="shared" si="875"/>
        <v>469237776</v>
      </c>
      <c r="D28033">
        <f t="shared" si="874"/>
        <v>469237760</v>
      </c>
    </row>
    <row r="28034" spans="2:4" x14ac:dyDescent="0.25">
      <c r="B28034">
        <f t="shared" si="875"/>
        <v>469254160</v>
      </c>
      <c r="D28034">
        <f t="shared" si="874"/>
        <v>469254144</v>
      </c>
    </row>
    <row r="28035" spans="2:4" x14ac:dyDescent="0.25">
      <c r="B28035">
        <f t="shared" si="875"/>
        <v>469270544</v>
      </c>
      <c r="D28035">
        <f t="shared" si="874"/>
        <v>469270528</v>
      </c>
    </row>
    <row r="28036" spans="2:4" x14ac:dyDescent="0.25">
      <c r="B28036">
        <f t="shared" si="875"/>
        <v>469286928</v>
      </c>
      <c r="D28036">
        <f t="shared" si="874"/>
        <v>469286912</v>
      </c>
    </row>
    <row r="28037" spans="2:4" x14ac:dyDescent="0.25">
      <c r="B28037">
        <f t="shared" si="875"/>
        <v>469303312</v>
      </c>
      <c r="D28037">
        <f t="shared" si="874"/>
        <v>469303296</v>
      </c>
    </row>
    <row r="28038" spans="2:4" x14ac:dyDescent="0.25">
      <c r="B28038">
        <f t="shared" si="875"/>
        <v>469319696</v>
      </c>
      <c r="D28038">
        <f t="shared" ref="D28038:D28101" si="876">D28037+16384</f>
        <v>469319680</v>
      </c>
    </row>
    <row r="28039" spans="2:4" x14ac:dyDescent="0.25">
      <c r="B28039">
        <f t="shared" ref="B28039:B28102" si="877">B28038+16367+17</f>
        <v>469336080</v>
      </c>
      <c r="D28039">
        <f t="shared" si="876"/>
        <v>469336064</v>
      </c>
    </row>
    <row r="28040" spans="2:4" x14ac:dyDescent="0.25">
      <c r="B28040">
        <f t="shared" si="877"/>
        <v>469352464</v>
      </c>
      <c r="D28040">
        <f t="shared" si="876"/>
        <v>469352448</v>
      </c>
    </row>
    <row r="28041" spans="2:4" x14ac:dyDescent="0.25">
      <c r="B28041">
        <f t="shared" si="877"/>
        <v>469368848</v>
      </c>
      <c r="D28041">
        <f t="shared" si="876"/>
        <v>469368832</v>
      </c>
    </row>
    <row r="28042" spans="2:4" x14ac:dyDescent="0.25">
      <c r="B28042">
        <f t="shared" si="877"/>
        <v>469385232</v>
      </c>
      <c r="D28042">
        <f t="shared" si="876"/>
        <v>469385216</v>
      </c>
    </row>
    <row r="28043" spans="2:4" x14ac:dyDescent="0.25">
      <c r="B28043">
        <f t="shared" si="877"/>
        <v>469401616</v>
      </c>
      <c r="D28043">
        <f t="shared" si="876"/>
        <v>469401600</v>
      </c>
    </row>
    <row r="28044" spans="2:4" x14ac:dyDescent="0.25">
      <c r="B28044">
        <f t="shared" si="877"/>
        <v>469418000</v>
      </c>
      <c r="D28044">
        <f t="shared" si="876"/>
        <v>469417984</v>
      </c>
    </row>
    <row r="28045" spans="2:4" x14ac:dyDescent="0.25">
      <c r="B28045">
        <f t="shared" si="877"/>
        <v>469434384</v>
      </c>
      <c r="D28045">
        <f t="shared" si="876"/>
        <v>469434368</v>
      </c>
    </row>
    <row r="28046" spans="2:4" x14ac:dyDescent="0.25">
      <c r="B28046">
        <f t="shared" si="877"/>
        <v>469450768</v>
      </c>
      <c r="D28046">
        <f t="shared" si="876"/>
        <v>469450752</v>
      </c>
    </row>
    <row r="28047" spans="2:4" x14ac:dyDescent="0.25">
      <c r="B28047">
        <f t="shared" si="877"/>
        <v>469467152</v>
      </c>
      <c r="D28047">
        <f t="shared" si="876"/>
        <v>469467136</v>
      </c>
    </row>
    <row r="28048" spans="2:4" x14ac:dyDescent="0.25">
      <c r="B28048">
        <f t="shared" si="877"/>
        <v>469483536</v>
      </c>
      <c r="D28048">
        <f t="shared" si="876"/>
        <v>469483520</v>
      </c>
    </row>
    <row r="28049" spans="2:4" x14ac:dyDescent="0.25">
      <c r="B28049">
        <f t="shared" si="877"/>
        <v>469499920</v>
      </c>
      <c r="D28049">
        <f t="shared" si="876"/>
        <v>469499904</v>
      </c>
    </row>
    <row r="28050" spans="2:4" x14ac:dyDescent="0.25">
      <c r="B28050">
        <f t="shared" si="877"/>
        <v>469516304</v>
      </c>
      <c r="D28050">
        <f t="shared" si="876"/>
        <v>469516288</v>
      </c>
    </row>
    <row r="28051" spans="2:4" x14ac:dyDescent="0.25">
      <c r="B28051">
        <f t="shared" si="877"/>
        <v>469532688</v>
      </c>
      <c r="D28051">
        <f t="shared" si="876"/>
        <v>469532672</v>
      </c>
    </row>
    <row r="28052" spans="2:4" x14ac:dyDescent="0.25">
      <c r="B28052">
        <f t="shared" si="877"/>
        <v>469549072</v>
      </c>
      <c r="D28052">
        <f t="shared" si="876"/>
        <v>469549056</v>
      </c>
    </row>
    <row r="28053" spans="2:4" x14ac:dyDescent="0.25">
      <c r="B28053">
        <f t="shared" si="877"/>
        <v>469565456</v>
      </c>
      <c r="D28053">
        <f t="shared" si="876"/>
        <v>469565440</v>
      </c>
    </row>
    <row r="28054" spans="2:4" x14ac:dyDescent="0.25">
      <c r="B28054">
        <f t="shared" si="877"/>
        <v>469581840</v>
      </c>
      <c r="D28054">
        <f t="shared" si="876"/>
        <v>469581824</v>
      </c>
    </row>
    <row r="28055" spans="2:4" x14ac:dyDescent="0.25">
      <c r="B28055">
        <f t="shared" si="877"/>
        <v>469598224</v>
      </c>
      <c r="D28055">
        <f t="shared" si="876"/>
        <v>469598208</v>
      </c>
    </row>
    <row r="28056" spans="2:4" x14ac:dyDescent="0.25">
      <c r="B28056">
        <f t="shared" si="877"/>
        <v>469614608</v>
      </c>
      <c r="D28056">
        <f t="shared" si="876"/>
        <v>469614592</v>
      </c>
    </row>
    <row r="28057" spans="2:4" x14ac:dyDescent="0.25">
      <c r="B28057">
        <f t="shared" si="877"/>
        <v>469630992</v>
      </c>
      <c r="D28057">
        <f t="shared" si="876"/>
        <v>469630976</v>
      </c>
    </row>
    <row r="28058" spans="2:4" x14ac:dyDescent="0.25">
      <c r="B28058">
        <f t="shared" si="877"/>
        <v>469647376</v>
      </c>
      <c r="D28058">
        <f t="shared" si="876"/>
        <v>469647360</v>
      </c>
    </row>
    <row r="28059" spans="2:4" x14ac:dyDescent="0.25">
      <c r="B28059">
        <f t="shared" si="877"/>
        <v>469663760</v>
      </c>
      <c r="D28059">
        <f t="shared" si="876"/>
        <v>469663744</v>
      </c>
    </row>
    <row r="28060" spans="2:4" x14ac:dyDescent="0.25">
      <c r="B28060">
        <f t="shared" si="877"/>
        <v>469680144</v>
      </c>
      <c r="D28060">
        <f t="shared" si="876"/>
        <v>469680128</v>
      </c>
    </row>
    <row r="28061" spans="2:4" x14ac:dyDescent="0.25">
      <c r="B28061">
        <f t="shared" si="877"/>
        <v>469696528</v>
      </c>
      <c r="D28061">
        <f t="shared" si="876"/>
        <v>469696512</v>
      </c>
    </row>
    <row r="28062" spans="2:4" x14ac:dyDescent="0.25">
      <c r="B28062">
        <f t="shared" si="877"/>
        <v>469712912</v>
      </c>
      <c r="D28062">
        <f t="shared" si="876"/>
        <v>469712896</v>
      </c>
    </row>
    <row r="28063" spans="2:4" x14ac:dyDescent="0.25">
      <c r="B28063">
        <f t="shared" si="877"/>
        <v>469729296</v>
      </c>
      <c r="D28063">
        <f t="shared" si="876"/>
        <v>469729280</v>
      </c>
    </row>
    <row r="28064" spans="2:4" x14ac:dyDescent="0.25">
      <c r="B28064">
        <f t="shared" si="877"/>
        <v>469745680</v>
      </c>
      <c r="D28064">
        <f t="shared" si="876"/>
        <v>469745664</v>
      </c>
    </row>
    <row r="28065" spans="2:4" x14ac:dyDescent="0.25">
      <c r="B28065">
        <f t="shared" si="877"/>
        <v>469762064</v>
      </c>
      <c r="D28065">
        <f t="shared" si="876"/>
        <v>469762048</v>
      </c>
    </row>
    <row r="28066" spans="2:4" x14ac:dyDescent="0.25">
      <c r="B28066">
        <f t="shared" si="877"/>
        <v>469778448</v>
      </c>
      <c r="D28066">
        <f t="shared" si="876"/>
        <v>469778432</v>
      </c>
    </row>
    <row r="28067" spans="2:4" x14ac:dyDescent="0.25">
      <c r="B28067">
        <f t="shared" si="877"/>
        <v>469794832</v>
      </c>
      <c r="D28067">
        <f t="shared" si="876"/>
        <v>469794816</v>
      </c>
    </row>
    <row r="28068" spans="2:4" x14ac:dyDescent="0.25">
      <c r="B28068">
        <f t="shared" si="877"/>
        <v>469811216</v>
      </c>
      <c r="D28068">
        <f t="shared" si="876"/>
        <v>469811200</v>
      </c>
    </row>
    <row r="28069" spans="2:4" x14ac:dyDescent="0.25">
      <c r="B28069">
        <f t="shared" si="877"/>
        <v>469827600</v>
      </c>
      <c r="D28069">
        <f t="shared" si="876"/>
        <v>469827584</v>
      </c>
    </row>
    <row r="28070" spans="2:4" x14ac:dyDescent="0.25">
      <c r="B28070">
        <f t="shared" si="877"/>
        <v>469843984</v>
      </c>
      <c r="D28070">
        <f t="shared" si="876"/>
        <v>469843968</v>
      </c>
    </row>
    <row r="28071" spans="2:4" x14ac:dyDescent="0.25">
      <c r="B28071">
        <f t="shared" si="877"/>
        <v>469860368</v>
      </c>
      <c r="D28071">
        <f t="shared" si="876"/>
        <v>469860352</v>
      </c>
    </row>
    <row r="28072" spans="2:4" x14ac:dyDescent="0.25">
      <c r="B28072">
        <f t="shared" si="877"/>
        <v>469876752</v>
      </c>
      <c r="D28072">
        <f t="shared" si="876"/>
        <v>469876736</v>
      </c>
    </row>
    <row r="28073" spans="2:4" x14ac:dyDescent="0.25">
      <c r="B28073">
        <f t="shared" si="877"/>
        <v>469893136</v>
      </c>
      <c r="D28073">
        <f t="shared" si="876"/>
        <v>469893120</v>
      </c>
    </row>
    <row r="28074" spans="2:4" x14ac:dyDescent="0.25">
      <c r="B28074">
        <f t="shared" si="877"/>
        <v>469909520</v>
      </c>
      <c r="D28074">
        <f t="shared" si="876"/>
        <v>469909504</v>
      </c>
    </row>
    <row r="28075" spans="2:4" x14ac:dyDescent="0.25">
      <c r="B28075">
        <f t="shared" si="877"/>
        <v>469925904</v>
      </c>
      <c r="D28075">
        <f t="shared" si="876"/>
        <v>469925888</v>
      </c>
    </row>
    <row r="28076" spans="2:4" x14ac:dyDescent="0.25">
      <c r="B28076">
        <f t="shared" si="877"/>
        <v>469942288</v>
      </c>
      <c r="D28076">
        <f t="shared" si="876"/>
        <v>469942272</v>
      </c>
    </row>
    <row r="28077" spans="2:4" x14ac:dyDescent="0.25">
      <c r="B28077">
        <f t="shared" si="877"/>
        <v>469958672</v>
      </c>
      <c r="D28077">
        <f t="shared" si="876"/>
        <v>469958656</v>
      </c>
    </row>
    <row r="28078" spans="2:4" x14ac:dyDescent="0.25">
      <c r="B28078">
        <f t="shared" si="877"/>
        <v>469975056</v>
      </c>
      <c r="D28078">
        <f t="shared" si="876"/>
        <v>469975040</v>
      </c>
    </row>
    <row r="28079" spans="2:4" x14ac:dyDescent="0.25">
      <c r="B28079">
        <f t="shared" si="877"/>
        <v>469991440</v>
      </c>
      <c r="D28079">
        <f t="shared" si="876"/>
        <v>469991424</v>
      </c>
    </row>
    <row r="28080" spans="2:4" x14ac:dyDescent="0.25">
      <c r="B28080">
        <f t="shared" si="877"/>
        <v>470007824</v>
      </c>
      <c r="D28080">
        <f t="shared" si="876"/>
        <v>470007808</v>
      </c>
    </row>
    <row r="28081" spans="2:4" x14ac:dyDescent="0.25">
      <c r="B28081">
        <f t="shared" si="877"/>
        <v>470024208</v>
      </c>
      <c r="D28081">
        <f t="shared" si="876"/>
        <v>470024192</v>
      </c>
    </row>
    <row r="28082" spans="2:4" x14ac:dyDescent="0.25">
      <c r="B28082">
        <f t="shared" si="877"/>
        <v>470040592</v>
      </c>
      <c r="D28082">
        <f t="shared" si="876"/>
        <v>470040576</v>
      </c>
    </row>
    <row r="28083" spans="2:4" x14ac:dyDescent="0.25">
      <c r="B28083">
        <f t="shared" si="877"/>
        <v>470056976</v>
      </c>
      <c r="D28083">
        <f t="shared" si="876"/>
        <v>470056960</v>
      </c>
    </row>
    <row r="28084" spans="2:4" x14ac:dyDescent="0.25">
      <c r="B28084">
        <f t="shared" si="877"/>
        <v>470073360</v>
      </c>
      <c r="D28084">
        <f t="shared" si="876"/>
        <v>470073344</v>
      </c>
    </row>
    <row r="28085" spans="2:4" x14ac:dyDescent="0.25">
      <c r="B28085">
        <f t="shared" si="877"/>
        <v>470089744</v>
      </c>
      <c r="D28085">
        <f t="shared" si="876"/>
        <v>470089728</v>
      </c>
    </row>
    <row r="28086" spans="2:4" x14ac:dyDescent="0.25">
      <c r="B28086">
        <f t="shared" si="877"/>
        <v>470106128</v>
      </c>
      <c r="D28086">
        <f t="shared" si="876"/>
        <v>470106112</v>
      </c>
    </row>
    <row r="28087" spans="2:4" x14ac:dyDescent="0.25">
      <c r="B28087">
        <f t="shared" si="877"/>
        <v>470122512</v>
      </c>
      <c r="D28087">
        <f t="shared" si="876"/>
        <v>470122496</v>
      </c>
    </row>
    <row r="28088" spans="2:4" x14ac:dyDescent="0.25">
      <c r="B28088">
        <f t="shared" si="877"/>
        <v>470138896</v>
      </c>
      <c r="D28088">
        <f t="shared" si="876"/>
        <v>470138880</v>
      </c>
    </row>
    <row r="28089" spans="2:4" x14ac:dyDescent="0.25">
      <c r="B28089">
        <f t="shared" si="877"/>
        <v>470155280</v>
      </c>
      <c r="D28089">
        <f t="shared" si="876"/>
        <v>470155264</v>
      </c>
    </row>
    <row r="28090" spans="2:4" x14ac:dyDescent="0.25">
      <c r="B28090">
        <f t="shared" si="877"/>
        <v>470171664</v>
      </c>
      <c r="D28090">
        <f t="shared" si="876"/>
        <v>470171648</v>
      </c>
    </row>
    <row r="28091" spans="2:4" x14ac:dyDescent="0.25">
      <c r="B28091">
        <f t="shared" si="877"/>
        <v>470188048</v>
      </c>
      <c r="D28091">
        <f t="shared" si="876"/>
        <v>470188032</v>
      </c>
    </row>
    <row r="28092" spans="2:4" x14ac:dyDescent="0.25">
      <c r="B28092">
        <f t="shared" si="877"/>
        <v>470204432</v>
      </c>
      <c r="D28092">
        <f t="shared" si="876"/>
        <v>470204416</v>
      </c>
    </row>
    <row r="28093" spans="2:4" x14ac:dyDescent="0.25">
      <c r="B28093">
        <f t="shared" si="877"/>
        <v>470220816</v>
      </c>
      <c r="D28093">
        <f t="shared" si="876"/>
        <v>470220800</v>
      </c>
    </row>
    <row r="28094" spans="2:4" x14ac:dyDescent="0.25">
      <c r="B28094">
        <f t="shared" si="877"/>
        <v>470237200</v>
      </c>
      <c r="D28094">
        <f t="shared" si="876"/>
        <v>470237184</v>
      </c>
    </row>
    <row r="28095" spans="2:4" x14ac:dyDescent="0.25">
      <c r="B28095">
        <f t="shared" si="877"/>
        <v>470253584</v>
      </c>
      <c r="D28095">
        <f t="shared" si="876"/>
        <v>470253568</v>
      </c>
    </row>
    <row r="28096" spans="2:4" x14ac:dyDescent="0.25">
      <c r="B28096">
        <f t="shared" si="877"/>
        <v>470269968</v>
      </c>
      <c r="D28096">
        <f t="shared" si="876"/>
        <v>470269952</v>
      </c>
    </row>
    <row r="28097" spans="2:4" x14ac:dyDescent="0.25">
      <c r="B28097">
        <f t="shared" si="877"/>
        <v>470286352</v>
      </c>
      <c r="D28097">
        <f t="shared" si="876"/>
        <v>470286336</v>
      </c>
    </row>
    <row r="28098" spans="2:4" x14ac:dyDescent="0.25">
      <c r="B28098">
        <f t="shared" si="877"/>
        <v>470302736</v>
      </c>
      <c r="D28098">
        <f t="shared" si="876"/>
        <v>470302720</v>
      </c>
    </row>
    <row r="28099" spans="2:4" x14ac:dyDescent="0.25">
      <c r="B28099">
        <f t="shared" si="877"/>
        <v>470319120</v>
      </c>
      <c r="D28099">
        <f t="shared" si="876"/>
        <v>470319104</v>
      </c>
    </row>
    <row r="28100" spans="2:4" x14ac:dyDescent="0.25">
      <c r="B28100">
        <f t="shared" si="877"/>
        <v>470335504</v>
      </c>
      <c r="D28100">
        <f t="shared" si="876"/>
        <v>470335488</v>
      </c>
    </row>
    <row r="28101" spans="2:4" x14ac:dyDescent="0.25">
      <c r="B28101">
        <f t="shared" si="877"/>
        <v>470351888</v>
      </c>
      <c r="D28101">
        <f t="shared" si="876"/>
        <v>470351872</v>
      </c>
    </row>
    <row r="28102" spans="2:4" x14ac:dyDescent="0.25">
      <c r="B28102">
        <f t="shared" si="877"/>
        <v>470368272</v>
      </c>
      <c r="D28102">
        <f t="shared" ref="D28102:D28165" si="878">D28101+16384</f>
        <v>470368256</v>
      </c>
    </row>
    <row r="28103" spans="2:4" x14ac:dyDescent="0.25">
      <c r="B28103">
        <f t="shared" ref="B28103:B28166" si="879">B28102+16367+17</f>
        <v>470384656</v>
      </c>
      <c r="D28103">
        <f t="shared" si="878"/>
        <v>470384640</v>
      </c>
    </row>
    <row r="28104" spans="2:4" x14ac:dyDescent="0.25">
      <c r="B28104">
        <f t="shared" si="879"/>
        <v>470401040</v>
      </c>
      <c r="D28104">
        <f t="shared" si="878"/>
        <v>470401024</v>
      </c>
    </row>
    <row r="28105" spans="2:4" x14ac:dyDescent="0.25">
      <c r="B28105">
        <f t="shared" si="879"/>
        <v>470417424</v>
      </c>
      <c r="D28105">
        <f t="shared" si="878"/>
        <v>470417408</v>
      </c>
    </row>
    <row r="28106" spans="2:4" x14ac:dyDescent="0.25">
      <c r="B28106">
        <f t="shared" si="879"/>
        <v>470433808</v>
      </c>
      <c r="D28106">
        <f t="shared" si="878"/>
        <v>470433792</v>
      </c>
    </row>
    <row r="28107" spans="2:4" x14ac:dyDescent="0.25">
      <c r="B28107">
        <f t="shared" si="879"/>
        <v>470450192</v>
      </c>
      <c r="D28107">
        <f t="shared" si="878"/>
        <v>470450176</v>
      </c>
    </row>
    <row r="28108" spans="2:4" x14ac:dyDescent="0.25">
      <c r="B28108">
        <f t="shared" si="879"/>
        <v>470466576</v>
      </c>
      <c r="D28108">
        <f t="shared" si="878"/>
        <v>470466560</v>
      </c>
    </row>
    <row r="28109" spans="2:4" x14ac:dyDescent="0.25">
      <c r="B28109">
        <f t="shared" si="879"/>
        <v>470482960</v>
      </c>
      <c r="D28109">
        <f t="shared" si="878"/>
        <v>470482944</v>
      </c>
    </row>
    <row r="28110" spans="2:4" x14ac:dyDescent="0.25">
      <c r="B28110">
        <f t="shared" si="879"/>
        <v>470499344</v>
      </c>
      <c r="D28110">
        <f t="shared" si="878"/>
        <v>470499328</v>
      </c>
    </row>
    <row r="28111" spans="2:4" x14ac:dyDescent="0.25">
      <c r="B28111">
        <f t="shared" si="879"/>
        <v>470515728</v>
      </c>
      <c r="D28111">
        <f t="shared" si="878"/>
        <v>470515712</v>
      </c>
    </row>
    <row r="28112" spans="2:4" x14ac:dyDescent="0.25">
      <c r="B28112">
        <f t="shared" si="879"/>
        <v>470532112</v>
      </c>
      <c r="D28112">
        <f t="shared" si="878"/>
        <v>470532096</v>
      </c>
    </row>
    <row r="28113" spans="2:4" x14ac:dyDescent="0.25">
      <c r="B28113">
        <f t="shared" si="879"/>
        <v>470548496</v>
      </c>
      <c r="D28113">
        <f t="shared" si="878"/>
        <v>470548480</v>
      </c>
    </row>
    <row r="28114" spans="2:4" x14ac:dyDescent="0.25">
      <c r="B28114">
        <f t="shared" si="879"/>
        <v>470564880</v>
      </c>
      <c r="D28114">
        <f t="shared" si="878"/>
        <v>470564864</v>
      </c>
    </row>
    <row r="28115" spans="2:4" x14ac:dyDescent="0.25">
      <c r="B28115">
        <f t="shared" si="879"/>
        <v>470581264</v>
      </c>
      <c r="D28115">
        <f t="shared" si="878"/>
        <v>470581248</v>
      </c>
    </row>
    <row r="28116" spans="2:4" x14ac:dyDescent="0.25">
      <c r="B28116">
        <f t="shared" si="879"/>
        <v>470597648</v>
      </c>
      <c r="D28116">
        <f t="shared" si="878"/>
        <v>470597632</v>
      </c>
    </row>
    <row r="28117" spans="2:4" x14ac:dyDescent="0.25">
      <c r="B28117">
        <f t="shared" si="879"/>
        <v>470614032</v>
      </c>
      <c r="D28117">
        <f t="shared" si="878"/>
        <v>470614016</v>
      </c>
    </row>
    <row r="28118" spans="2:4" x14ac:dyDescent="0.25">
      <c r="B28118">
        <f t="shared" si="879"/>
        <v>470630416</v>
      </c>
      <c r="D28118">
        <f t="shared" si="878"/>
        <v>470630400</v>
      </c>
    </row>
    <row r="28119" spans="2:4" x14ac:dyDescent="0.25">
      <c r="B28119">
        <f t="shared" si="879"/>
        <v>470646800</v>
      </c>
      <c r="D28119">
        <f t="shared" si="878"/>
        <v>470646784</v>
      </c>
    </row>
    <row r="28120" spans="2:4" x14ac:dyDescent="0.25">
      <c r="B28120">
        <f t="shared" si="879"/>
        <v>470663184</v>
      </c>
      <c r="D28120">
        <f t="shared" si="878"/>
        <v>470663168</v>
      </c>
    </row>
    <row r="28121" spans="2:4" x14ac:dyDescent="0.25">
      <c r="B28121">
        <f t="shared" si="879"/>
        <v>470679568</v>
      </c>
      <c r="D28121">
        <f t="shared" si="878"/>
        <v>470679552</v>
      </c>
    </row>
    <row r="28122" spans="2:4" x14ac:dyDescent="0.25">
      <c r="B28122">
        <f t="shared" si="879"/>
        <v>470695952</v>
      </c>
      <c r="D28122">
        <f t="shared" si="878"/>
        <v>470695936</v>
      </c>
    </row>
    <row r="28123" spans="2:4" x14ac:dyDescent="0.25">
      <c r="B28123">
        <f t="shared" si="879"/>
        <v>470712336</v>
      </c>
      <c r="D28123">
        <f t="shared" si="878"/>
        <v>470712320</v>
      </c>
    </row>
    <row r="28124" spans="2:4" x14ac:dyDescent="0.25">
      <c r="B28124">
        <f t="shared" si="879"/>
        <v>470728720</v>
      </c>
      <c r="D28124">
        <f t="shared" si="878"/>
        <v>470728704</v>
      </c>
    </row>
    <row r="28125" spans="2:4" x14ac:dyDescent="0.25">
      <c r="B28125">
        <f t="shared" si="879"/>
        <v>470745104</v>
      </c>
      <c r="D28125">
        <f t="shared" si="878"/>
        <v>470745088</v>
      </c>
    </row>
    <row r="28126" spans="2:4" x14ac:dyDescent="0.25">
      <c r="B28126">
        <f t="shared" si="879"/>
        <v>470761488</v>
      </c>
      <c r="D28126">
        <f t="shared" si="878"/>
        <v>470761472</v>
      </c>
    </row>
    <row r="28127" spans="2:4" x14ac:dyDescent="0.25">
      <c r="B28127">
        <f t="shared" si="879"/>
        <v>470777872</v>
      </c>
      <c r="D28127">
        <f t="shared" si="878"/>
        <v>470777856</v>
      </c>
    </row>
    <row r="28128" spans="2:4" x14ac:dyDescent="0.25">
      <c r="B28128">
        <f t="shared" si="879"/>
        <v>470794256</v>
      </c>
      <c r="D28128">
        <f t="shared" si="878"/>
        <v>470794240</v>
      </c>
    </row>
    <row r="28129" spans="2:4" x14ac:dyDescent="0.25">
      <c r="B28129">
        <f t="shared" si="879"/>
        <v>470810640</v>
      </c>
      <c r="D28129">
        <f t="shared" si="878"/>
        <v>470810624</v>
      </c>
    </row>
    <row r="28130" spans="2:4" x14ac:dyDescent="0.25">
      <c r="B28130">
        <f t="shared" si="879"/>
        <v>470827024</v>
      </c>
      <c r="D28130">
        <f t="shared" si="878"/>
        <v>470827008</v>
      </c>
    </row>
    <row r="28131" spans="2:4" x14ac:dyDescent="0.25">
      <c r="B28131">
        <f t="shared" si="879"/>
        <v>470843408</v>
      </c>
      <c r="D28131">
        <f t="shared" si="878"/>
        <v>470843392</v>
      </c>
    </row>
    <row r="28132" spans="2:4" x14ac:dyDescent="0.25">
      <c r="B28132">
        <f t="shared" si="879"/>
        <v>470859792</v>
      </c>
      <c r="D28132">
        <f t="shared" si="878"/>
        <v>470859776</v>
      </c>
    </row>
    <row r="28133" spans="2:4" x14ac:dyDescent="0.25">
      <c r="B28133">
        <f t="shared" si="879"/>
        <v>470876176</v>
      </c>
      <c r="D28133">
        <f t="shared" si="878"/>
        <v>470876160</v>
      </c>
    </row>
    <row r="28134" spans="2:4" x14ac:dyDescent="0.25">
      <c r="B28134">
        <f t="shared" si="879"/>
        <v>470892560</v>
      </c>
      <c r="D28134">
        <f t="shared" si="878"/>
        <v>470892544</v>
      </c>
    </row>
    <row r="28135" spans="2:4" x14ac:dyDescent="0.25">
      <c r="B28135">
        <f t="shared" si="879"/>
        <v>470908944</v>
      </c>
      <c r="D28135">
        <f t="shared" si="878"/>
        <v>470908928</v>
      </c>
    </row>
    <row r="28136" spans="2:4" x14ac:dyDescent="0.25">
      <c r="B28136">
        <f t="shared" si="879"/>
        <v>470925328</v>
      </c>
      <c r="D28136">
        <f t="shared" si="878"/>
        <v>470925312</v>
      </c>
    </row>
    <row r="28137" spans="2:4" x14ac:dyDescent="0.25">
      <c r="B28137">
        <f t="shared" si="879"/>
        <v>470941712</v>
      </c>
      <c r="D28137">
        <f t="shared" si="878"/>
        <v>470941696</v>
      </c>
    </row>
    <row r="28138" spans="2:4" x14ac:dyDescent="0.25">
      <c r="B28138">
        <f t="shared" si="879"/>
        <v>470958096</v>
      </c>
      <c r="D28138">
        <f t="shared" si="878"/>
        <v>470958080</v>
      </c>
    </row>
    <row r="28139" spans="2:4" x14ac:dyDescent="0.25">
      <c r="B28139">
        <f t="shared" si="879"/>
        <v>470974480</v>
      </c>
      <c r="D28139">
        <f t="shared" si="878"/>
        <v>470974464</v>
      </c>
    </row>
    <row r="28140" spans="2:4" x14ac:dyDescent="0.25">
      <c r="B28140">
        <f t="shared" si="879"/>
        <v>470990864</v>
      </c>
      <c r="D28140">
        <f t="shared" si="878"/>
        <v>470990848</v>
      </c>
    </row>
    <row r="28141" spans="2:4" x14ac:dyDescent="0.25">
      <c r="B28141">
        <f t="shared" si="879"/>
        <v>471007248</v>
      </c>
      <c r="D28141">
        <f t="shared" si="878"/>
        <v>471007232</v>
      </c>
    </row>
    <row r="28142" spans="2:4" x14ac:dyDescent="0.25">
      <c r="B28142">
        <f t="shared" si="879"/>
        <v>471023632</v>
      </c>
      <c r="D28142">
        <f t="shared" si="878"/>
        <v>471023616</v>
      </c>
    </row>
    <row r="28143" spans="2:4" x14ac:dyDescent="0.25">
      <c r="B28143">
        <f t="shared" si="879"/>
        <v>471040016</v>
      </c>
      <c r="D28143">
        <f t="shared" si="878"/>
        <v>471040000</v>
      </c>
    </row>
    <row r="28144" spans="2:4" x14ac:dyDescent="0.25">
      <c r="B28144">
        <f t="shared" si="879"/>
        <v>471056400</v>
      </c>
      <c r="D28144">
        <f t="shared" si="878"/>
        <v>471056384</v>
      </c>
    </row>
    <row r="28145" spans="2:4" x14ac:dyDescent="0.25">
      <c r="B28145">
        <f t="shared" si="879"/>
        <v>471072784</v>
      </c>
      <c r="D28145">
        <f t="shared" si="878"/>
        <v>471072768</v>
      </c>
    </row>
    <row r="28146" spans="2:4" x14ac:dyDescent="0.25">
      <c r="B28146">
        <f t="shared" si="879"/>
        <v>471089168</v>
      </c>
      <c r="D28146">
        <f t="shared" si="878"/>
        <v>471089152</v>
      </c>
    </row>
    <row r="28147" spans="2:4" x14ac:dyDescent="0.25">
      <c r="B28147">
        <f t="shared" si="879"/>
        <v>471105552</v>
      </c>
      <c r="D28147">
        <f t="shared" si="878"/>
        <v>471105536</v>
      </c>
    </row>
    <row r="28148" spans="2:4" x14ac:dyDescent="0.25">
      <c r="B28148">
        <f t="shared" si="879"/>
        <v>471121936</v>
      </c>
      <c r="D28148">
        <f t="shared" si="878"/>
        <v>471121920</v>
      </c>
    </row>
    <row r="28149" spans="2:4" x14ac:dyDescent="0.25">
      <c r="B28149">
        <f t="shared" si="879"/>
        <v>471138320</v>
      </c>
      <c r="D28149">
        <f t="shared" si="878"/>
        <v>471138304</v>
      </c>
    </row>
    <row r="28150" spans="2:4" x14ac:dyDescent="0.25">
      <c r="B28150">
        <f t="shared" si="879"/>
        <v>471154704</v>
      </c>
      <c r="D28150">
        <f t="shared" si="878"/>
        <v>471154688</v>
      </c>
    </row>
    <row r="28151" spans="2:4" x14ac:dyDescent="0.25">
      <c r="B28151">
        <f t="shared" si="879"/>
        <v>471171088</v>
      </c>
      <c r="D28151">
        <f t="shared" si="878"/>
        <v>471171072</v>
      </c>
    </row>
    <row r="28152" spans="2:4" x14ac:dyDescent="0.25">
      <c r="B28152">
        <f t="shared" si="879"/>
        <v>471187472</v>
      </c>
      <c r="D28152">
        <f t="shared" si="878"/>
        <v>471187456</v>
      </c>
    </row>
    <row r="28153" spans="2:4" x14ac:dyDescent="0.25">
      <c r="B28153">
        <f t="shared" si="879"/>
        <v>471203856</v>
      </c>
      <c r="D28153">
        <f t="shared" si="878"/>
        <v>471203840</v>
      </c>
    </row>
    <row r="28154" spans="2:4" x14ac:dyDescent="0.25">
      <c r="B28154">
        <f t="shared" si="879"/>
        <v>471220240</v>
      </c>
      <c r="D28154">
        <f t="shared" si="878"/>
        <v>471220224</v>
      </c>
    </row>
    <row r="28155" spans="2:4" x14ac:dyDescent="0.25">
      <c r="B28155">
        <f t="shared" si="879"/>
        <v>471236624</v>
      </c>
      <c r="D28155">
        <f t="shared" si="878"/>
        <v>471236608</v>
      </c>
    </row>
    <row r="28156" spans="2:4" x14ac:dyDescent="0.25">
      <c r="B28156">
        <f t="shared" si="879"/>
        <v>471253008</v>
      </c>
      <c r="D28156">
        <f t="shared" si="878"/>
        <v>471252992</v>
      </c>
    </row>
    <row r="28157" spans="2:4" x14ac:dyDescent="0.25">
      <c r="B28157">
        <f t="shared" si="879"/>
        <v>471269392</v>
      </c>
      <c r="D28157">
        <f t="shared" si="878"/>
        <v>471269376</v>
      </c>
    </row>
    <row r="28158" spans="2:4" x14ac:dyDescent="0.25">
      <c r="B28158">
        <f t="shared" si="879"/>
        <v>471285776</v>
      </c>
      <c r="D28158">
        <f t="shared" si="878"/>
        <v>471285760</v>
      </c>
    </row>
    <row r="28159" spans="2:4" x14ac:dyDescent="0.25">
      <c r="B28159">
        <f t="shared" si="879"/>
        <v>471302160</v>
      </c>
      <c r="D28159">
        <f t="shared" si="878"/>
        <v>471302144</v>
      </c>
    </row>
    <row r="28160" spans="2:4" x14ac:dyDescent="0.25">
      <c r="B28160">
        <f t="shared" si="879"/>
        <v>471318544</v>
      </c>
      <c r="D28160">
        <f t="shared" si="878"/>
        <v>471318528</v>
      </c>
    </row>
    <row r="28161" spans="2:4" x14ac:dyDescent="0.25">
      <c r="B28161">
        <f t="shared" si="879"/>
        <v>471334928</v>
      </c>
      <c r="D28161">
        <f t="shared" si="878"/>
        <v>471334912</v>
      </c>
    </row>
    <row r="28162" spans="2:4" x14ac:dyDescent="0.25">
      <c r="B28162">
        <f t="shared" si="879"/>
        <v>471351312</v>
      </c>
      <c r="D28162">
        <f t="shared" si="878"/>
        <v>471351296</v>
      </c>
    </row>
    <row r="28163" spans="2:4" x14ac:dyDescent="0.25">
      <c r="B28163">
        <f t="shared" si="879"/>
        <v>471367696</v>
      </c>
      <c r="D28163">
        <f t="shared" si="878"/>
        <v>471367680</v>
      </c>
    </row>
    <row r="28164" spans="2:4" x14ac:dyDescent="0.25">
      <c r="B28164">
        <f t="shared" si="879"/>
        <v>471384080</v>
      </c>
      <c r="D28164">
        <f t="shared" si="878"/>
        <v>471384064</v>
      </c>
    </row>
    <row r="28165" spans="2:4" x14ac:dyDescent="0.25">
      <c r="B28165">
        <f t="shared" si="879"/>
        <v>471400464</v>
      </c>
      <c r="D28165">
        <f t="shared" si="878"/>
        <v>471400448</v>
      </c>
    </row>
    <row r="28166" spans="2:4" x14ac:dyDescent="0.25">
      <c r="B28166">
        <f t="shared" si="879"/>
        <v>471416848</v>
      </c>
      <c r="D28166">
        <f t="shared" ref="D28166:D28229" si="880">D28165+16384</f>
        <v>471416832</v>
      </c>
    </row>
    <row r="28167" spans="2:4" x14ac:dyDescent="0.25">
      <c r="B28167">
        <f t="shared" ref="B28167:B28230" si="881">B28166+16367+17</f>
        <v>471433232</v>
      </c>
      <c r="D28167">
        <f t="shared" si="880"/>
        <v>471433216</v>
      </c>
    </row>
    <row r="28168" spans="2:4" x14ac:dyDescent="0.25">
      <c r="B28168">
        <f t="shared" si="881"/>
        <v>471449616</v>
      </c>
      <c r="D28168">
        <f t="shared" si="880"/>
        <v>471449600</v>
      </c>
    </row>
    <row r="28169" spans="2:4" x14ac:dyDescent="0.25">
      <c r="B28169">
        <f t="shared" si="881"/>
        <v>471466000</v>
      </c>
      <c r="D28169">
        <f t="shared" si="880"/>
        <v>471465984</v>
      </c>
    </row>
    <row r="28170" spans="2:4" x14ac:dyDescent="0.25">
      <c r="B28170">
        <f t="shared" si="881"/>
        <v>471482384</v>
      </c>
      <c r="D28170">
        <f t="shared" si="880"/>
        <v>471482368</v>
      </c>
    </row>
    <row r="28171" spans="2:4" x14ac:dyDescent="0.25">
      <c r="B28171">
        <f t="shared" si="881"/>
        <v>471498768</v>
      </c>
      <c r="D28171">
        <f t="shared" si="880"/>
        <v>471498752</v>
      </c>
    </row>
    <row r="28172" spans="2:4" x14ac:dyDescent="0.25">
      <c r="B28172">
        <f t="shared" si="881"/>
        <v>471515152</v>
      </c>
      <c r="D28172">
        <f t="shared" si="880"/>
        <v>471515136</v>
      </c>
    </row>
    <row r="28173" spans="2:4" x14ac:dyDescent="0.25">
      <c r="B28173">
        <f t="shared" si="881"/>
        <v>471531536</v>
      </c>
      <c r="D28173">
        <f t="shared" si="880"/>
        <v>471531520</v>
      </c>
    </row>
    <row r="28174" spans="2:4" x14ac:dyDescent="0.25">
      <c r="B28174">
        <f t="shared" si="881"/>
        <v>471547920</v>
      </c>
      <c r="D28174">
        <f t="shared" si="880"/>
        <v>471547904</v>
      </c>
    </row>
    <row r="28175" spans="2:4" x14ac:dyDescent="0.25">
      <c r="B28175">
        <f t="shared" si="881"/>
        <v>471564304</v>
      </c>
      <c r="D28175">
        <f t="shared" si="880"/>
        <v>471564288</v>
      </c>
    </row>
    <row r="28176" spans="2:4" x14ac:dyDescent="0.25">
      <c r="B28176">
        <f t="shared" si="881"/>
        <v>471580688</v>
      </c>
      <c r="D28176">
        <f t="shared" si="880"/>
        <v>471580672</v>
      </c>
    </row>
    <row r="28177" spans="2:4" x14ac:dyDescent="0.25">
      <c r="B28177">
        <f t="shared" si="881"/>
        <v>471597072</v>
      </c>
      <c r="D28177">
        <f t="shared" si="880"/>
        <v>471597056</v>
      </c>
    </row>
    <row r="28178" spans="2:4" x14ac:dyDescent="0.25">
      <c r="B28178">
        <f t="shared" si="881"/>
        <v>471613456</v>
      </c>
      <c r="D28178">
        <f t="shared" si="880"/>
        <v>471613440</v>
      </c>
    </row>
    <row r="28179" spans="2:4" x14ac:dyDescent="0.25">
      <c r="B28179">
        <f t="shared" si="881"/>
        <v>471629840</v>
      </c>
      <c r="D28179">
        <f t="shared" si="880"/>
        <v>471629824</v>
      </c>
    </row>
    <row r="28180" spans="2:4" x14ac:dyDescent="0.25">
      <c r="B28180">
        <f t="shared" si="881"/>
        <v>471646224</v>
      </c>
      <c r="D28180">
        <f t="shared" si="880"/>
        <v>471646208</v>
      </c>
    </row>
    <row r="28181" spans="2:4" x14ac:dyDescent="0.25">
      <c r="B28181">
        <f t="shared" si="881"/>
        <v>471662608</v>
      </c>
      <c r="D28181">
        <f t="shared" si="880"/>
        <v>471662592</v>
      </c>
    </row>
    <row r="28182" spans="2:4" x14ac:dyDescent="0.25">
      <c r="B28182">
        <f t="shared" si="881"/>
        <v>471678992</v>
      </c>
      <c r="D28182">
        <f t="shared" si="880"/>
        <v>471678976</v>
      </c>
    </row>
    <row r="28183" spans="2:4" x14ac:dyDescent="0.25">
      <c r="B28183">
        <f t="shared" si="881"/>
        <v>471695376</v>
      </c>
      <c r="D28183">
        <f t="shared" si="880"/>
        <v>471695360</v>
      </c>
    </row>
    <row r="28184" spans="2:4" x14ac:dyDescent="0.25">
      <c r="B28184">
        <f t="shared" si="881"/>
        <v>471711760</v>
      </c>
      <c r="D28184">
        <f t="shared" si="880"/>
        <v>471711744</v>
      </c>
    </row>
    <row r="28185" spans="2:4" x14ac:dyDescent="0.25">
      <c r="B28185">
        <f t="shared" si="881"/>
        <v>471728144</v>
      </c>
      <c r="D28185">
        <f t="shared" si="880"/>
        <v>471728128</v>
      </c>
    </row>
    <row r="28186" spans="2:4" x14ac:dyDescent="0.25">
      <c r="B28186">
        <f t="shared" si="881"/>
        <v>471744528</v>
      </c>
      <c r="D28186">
        <f t="shared" si="880"/>
        <v>471744512</v>
      </c>
    </row>
    <row r="28187" spans="2:4" x14ac:dyDescent="0.25">
      <c r="B28187">
        <f t="shared" si="881"/>
        <v>471760912</v>
      </c>
      <c r="D28187">
        <f t="shared" si="880"/>
        <v>471760896</v>
      </c>
    </row>
    <row r="28188" spans="2:4" x14ac:dyDescent="0.25">
      <c r="B28188">
        <f t="shared" si="881"/>
        <v>471777296</v>
      </c>
      <c r="D28188">
        <f t="shared" si="880"/>
        <v>471777280</v>
      </c>
    </row>
    <row r="28189" spans="2:4" x14ac:dyDescent="0.25">
      <c r="B28189">
        <f t="shared" si="881"/>
        <v>471793680</v>
      </c>
      <c r="D28189">
        <f t="shared" si="880"/>
        <v>471793664</v>
      </c>
    </row>
    <row r="28190" spans="2:4" x14ac:dyDescent="0.25">
      <c r="B28190">
        <f t="shared" si="881"/>
        <v>471810064</v>
      </c>
      <c r="D28190">
        <f t="shared" si="880"/>
        <v>471810048</v>
      </c>
    </row>
    <row r="28191" spans="2:4" x14ac:dyDescent="0.25">
      <c r="B28191">
        <f t="shared" si="881"/>
        <v>471826448</v>
      </c>
      <c r="D28191">
        <f t="shared" si="880"/>
        <v>471826432</v>
      </c>
    </row>
    <row r="28192" spans="2:4" x14ac:dyDescent="0.25">
      <c r="B28192">
        <f t="shared" si="881"/>
        <v>471842832</v>
      </c>
      <c r="D28192">
        <f t="shared" si="880"/>
        <v>471842816</v>
      </c>
    </row>
    <row r="28193" spans="2:4" x14ac:dyDescent="0.25">
      <c r="B28193">
        <f t="shared" si="881"/>
        <v>471859216</v>
      </c>
      <c r="D28193">
        <f t="shared" si="880"/>
        <v>471859200</v>
      </c>
    </row>
    <row r="28194" spans="2:4" x14ac:dyDescent="0.25">
      <c r="B28194">
        <f t="shared" si="881"/>
        <v>471875600</v>
      </c>
      <c r="D28194">
        <f t="shared" si="880"/>
        <v>471875584</v>
      </c>
    </row>
    <row r="28195" spans="2:4" x14ac:dyDescent="0.25">
      <c r="B28195">
        <f t="shared" si="881"/>
        <v>471891984</v>
      </c>
      <c r="D28195">
        <f t="shared" si="880"/>
        <v>471891968</v>
      </c>
    </row>
    <row r="28196" spans="2:4" x14ac:dyDescent="0.25">
      <c r="B28196">
        <f t="shared" si="881"/>
        <v>471908368</v>
      </c>
      <c r="D28196">
        <f t="shared" si="880"/>
        <v>471908352</v>
      </c>
    </row>
    <row r="28197" spans="2:4" x14ac:dyDescent="0.25">
      <c r="B28197">
        <f t="shared" si="881"/>
        <v>471924752</v>
      </c>
      <c r="D28197">
        <f t="shared" si="880"/>
        <v>471924736</v>
      </c>
    </row>
    <row r="28198" spans="2:4" x14ac:dyDescent="0.25">
      <c r="B28198">
        <f t="shared" si="881"/>
        <v>471941136</v>
      </c>
      <c r="D28198">
        <f t="shared" si="880"/>
        <v>471941120</v>
      </c>
    </row>
    <row r="28199" spans="2:4" x14ac:dyDescent="0.25">
      <c r="B28199">
        <f t="shared" si="881"/>
        <v>471957520</v>
      </c>
      <c r="D28199">
        <f t="shared" si="880"/>
        <v>471957504</v>
      </c>
    </row>
    <row r="28200" spans="2:4" x14ac:dyDescent="0.25">
      <c r="B28200">
        <f t="shared" si="881"/>
        <v>471973904</v>
      </c>
      <c r="D28200">
        <f t="shared" si="880"/>
        <v>471973888</v>
      </c>
    </row>
    <row r="28201" spans="2:4" x14ac:dyDescent="0.25">
      <c r="B28201">
        <f t="shared" si="881"/>
        <v>471990288</v>
      </c>
      <c r="D28201">
        <f t="shared" si="880"/>
        <v>471990272</v>
      </c>
    </row>
    <row r="28202" spans="2:4" x14ac:dyDescent="0.25">
      <c r="B28202">
        <f t="shared" si="881"/>
        <v>472006672</v>
      </c>
      <c r="D28202">
        <f t="shared" si="880"/>
        <v>472006656</v>
      </c>
    </row>
    <row r="28203" spans="2:4" x14ac:dyDescent="0.25">
      <c r="B28203">
        <f t="shared" si="881"/>
        <v>472023056</v>
      </c>
      <c r="D28203">
        <f t="shared" si="880"/>
        <v>472023040</v>
      </c>
    </row>
    <row r="28204" spans="2:4" x14ac:dyDescent="0.25">
      <c r="B28204">
        <f t="shared" si="881"/>
        <v>472039440</v>
      </c>
      <c r="D28204">
        <f t="shared" si="880"/>
        <v>472039424</v>
      </c>
    </row>
    <row r="28205" spans="2:4" x14ac:dyDescent="0.25">
      <c r="B28205">
        <f t="shared" si="881"/>
        <v>472055824</v>
      </c>
      <c r="D28205">
        <f t="shared" si="880"/>
        <v>472055808</v>
      </c>
    </row>
    <row r="28206" spans="2:4" x14ac:dyDescent="0.25">
      <c r="B28206">
        <f t="shared" si="881"/>
        <v>472072208</v>
      </c>
      <c r="D28206">
        <f t="shared" si="880"/>
        <v>472072192</v>
      </c>
    </row>
    <row r="28207" spans="2:4" x14ac:dyDescent="0.25">
      <c r="B28207">
        <f t="shared" si="881"/>
        <v>472088592</v>
      </c>
      <c r="D28207">
        <f t="shared" si="880"/>
        <v>472088576</v>
      </c>
    </row>
    <row r="28208" spans="2:4" x14ac:dyDescent="0.25">
      <c r="B28208">
        <f t="shared" si="881"/>
        <v>472104976</v>
      </c>
      <c r="D28208">
        <f t="shared" si="880"/>
        <v>472104960</v>
      </c>
    </row>
    <row r="28209" spans="2:4" x14ac:dyDescent="0.25">
      <c r="B28209">
        <f t="shared" si="881"/>
        <v>472121360</v>
      </c>
      <c r="D28209">
        <f t="shared" si="880"/>
        <v>472121344</v>
      </c>
    </row>
    <row r="28210" spans="2:4" x14ac:dyDescent="0.25">
      <c r="B28210">
        <f t="shared" si="881"/>
        <v>472137744</v>
      </c>
      <c r="D28210">
        <f t="shared" si="880"/>
        <v>472137728</v>
      </c>
    </row>
    <row r="28211" spans="2:4" x14ac:dyDescent="0.25">
      <c r="B28211">
        <f t="shared" si="881"/>
        <v>472154128</v>
      </c>
      <c r="D28211">
        <f t="shared" si="880"/>
        <v>472154112</v>
      </c>
    </row>
    <row r="28212" spans="2:4" x14ac:dyDescent="0.25">
      <c r="B28212">
        <f t="shared" si="881"/>
        <v>472170512</v>
      </c>
      <c r="D28212">
        <f t="shared" si="880"/>
        <v>472170496</v>
      </c>
    </row>
    <row r="28213" spans="2:4" x14ac:dyDescent="0.25">
      <c r="B28213">
        <f t="shared" si="881"/>
        <v>472186896</v>
      </c>
      <c r="D28213">
        <f t="shared" si="880"/>
        <v>472186880</v>
      </c>
    </row>
    <row r="28214" spans="2:4" x14ac:dyDescent="0.25">
      <c r="B28214">
        <f t="shared" si="881"/>
        <v>472203280</v>
      </c>
      <c r="D28214">
        <f t="shared" si="880"/>
        <v>472203264</v>
      </c>
    </row>
    <row r="28215" spans="2:4" x14ac:dyDescent="0.25">
      <c r="B28215">
        <f t="shared" si="881"/>
        <v>472219664</v>
      </c>
      <c r="D28215">
        <f t="shared" si="880"/>
        <v>472219648</v>
      </c>
    </row>
    <row r="28216" spans="2:4" x14ac:dyDescent="0.25">
      <c r="B28216">
        <f t="shared" si="881"/>
        <v>472236048</v>
      </c>
      <c r="D28216">
        <f t="shared" si="880"/>
        <v>472236032</v>
      </c>
    </row>
    <row r="28217" spans="2:4" x14ac:dyDescent="0.25">
      <c r="B28217">
        <f t="shared" si="881"/>
        <v>472252432</v>
      </c>
      <c r="D28217">
        <f t="shared" si="880"/>
        <v>472252416</v>
      </c>
    </row>
    <row r="28218" spans="2:4" x14ac:dyDescent="0.25">
      <c r="B28218">
        <f t="shared" si="881"/>
        <v>472268816</v>
      </c>
      <c r="D28218">
        <f t="shared" si="880"/>
        <v>472268800</v>
      </c>
    </row>
    <row r="28219" spans="2:4" x14ac:dyDescent="0.25">
      <c r="B28219">
        <f t="shared" si="881"/>
        <v>472285200</v>
      </c>
      <c r="D28219">
        <f t="shared" si="880"/>
        <v>472285184</v>
      </c>
    </row>
    <row r="28220" spans="2:4" x14ac:dyDescent="0.25">
      <c r="B28220">
        <f t="shared" si="881"/>
        <v>472301584</v>
      </c>
      <c r="D28220">
        <f t="shared" si="880"/>
        <v>472301568</v>
      </c>
    </row>
    <row r="28221" spans="2:4" x14ac:dyDescent="0.25">
      <c r="B28221">
        <f t="shared" si="881"/>
        <v>472317968</v>
      </c>
      <c r="D28221">
        <f t="shared" si="880"/>
        <v>472317952</v>
      </c>
    </row>
    <row r="28222" spans="2:4" x14ac:dyDescent="0.25">
      <c r="B28222">
        <f t="shared" si="881"/>
        <v>472334352</v>
      </c>
      <c r="D28222">
        <f t="shared" si="880"/>
        <v>472334336</v>
      </c>
    </row>
    <row r="28223" spans="2:4" x14ac:dyDescent="0.25">
      <c r="B28223">
        <f t="shared" si="881"/>
        <v>472350736</v>
      </c>
      <c r="D28223">
        <f t="shared" si="880"/>
        <v>472350720</v>
      </c>
    </row>
    <row r="28224" spans="2:4" x14ac:dyDescent="0.25">
      <c r="B28224">
        <f t="shared" si="881"/>
        <v>472367120</v>
      </c>
      <c r="D28224">
        <f t="shared" si="880"/>
        <v>472367104</v>
      </c>
    </row>
    <row r="28225" spans="2:4" x14ac:dyDescent="0.25">
      <c r="B28225">
        <f t="shared" si="881"/>
        <v>472383504</v>
      </c>
      <c r="D28225">
        <f t="shared" si="880"/>
        <v>472383488</v>
      </c>
    </row>
    <row r="28226" spans="2:4" x14ac:dyDescent="0.25">
      <c r="B28226">
        <f t="shared" si="881"/>
        <v>472399888</v>
      </c>
      <c r="D28226">
        <f t="shared" si="880"/>
        <v>472399872</v>
      </c>
    </row>
    <row r="28227" spans="2:4" x14ac:dyDescent="0.25">
      <c r="B28227">
        <f t="shared" si="881"/>
        <v>472416272</v>
      </c>
      <c r="D28227">
        <f t="shared" si="880"/>
        <v>472416256</v>
      </c>
    </row>
    <row r="28228" spans="2:4" x14ac:dyDescent="0.25">
      <c r="B28228">
        <f t="shared" si="881"/>
        <v>472432656</v>
      </c>
      <c r="D28228">
        <f t="shared" si="880"/>
        <v>472432640</v>
      </c>
    </row>
    <row r="28229" spans="2:4" x14ac:dyDescent="0.25">
      <c r="B28229">
        <f t="shared" si="881"/>
        <v>472449040</v>
      </c>
      <c r="D28229">
        <f t="shared" si="880"/>
        <v>472449024</v>
      </c>
    </row>
    <row r="28230" spans="2:4" x14ac:dyDescent="0.25">
      <c r="B28230">
        <f t="shared" si="881"/>
        <v>472465424</v>
      </c>
      <c r="D28230">
        <f t="shared" ref="D28230:D28293" si="882">D28229+16384</f>
        <v>472465408</v>
      </c>
    </row>
    <row r="28231" spans="2:4" x14ac:dyDescent="0.25">
      <c r="B28231">
        <f t="shared" ref="B28231:B28294" si="883">B28230+16367+17</f>
        <v>472481808</v>
      </c>
      <c r="D28231">
        <f t="shared" si="882"/>
        <v>472481792</v>
      </c>
    </row>
    <row r="28232" spans="2:4" x14ac:dyDescent="0.25">
      <c r="B28232">
        <f t="shared" si="883"/>
        <v>472498192</v>
      </c>
      <c r="D28232">
        <f t="shared" si="882"/>
        <v>472498176</v>
      </c>
    </row>
    <row r="28233" spans="2:4" x14ac:dyDescent="0.25">
      <c r="B28233">
        <f t="shared" si="883"/>
        <v>472514576</v>
      </c>
      <c r="D28233">
        <f t="shared" si="882"/>
        <v>472514560</v>
      </c>
    </row>
    <row r="28234" spans="2:4" x14ac:dyDescent="0.25">
      <c r="B28234">
        <f t="shared" si="883"/>
        <v>472530960</v>
      </c>
      <c r="D28234">
        <f t="shared" si="882"/>
        <v>472530944</v>
      </c>
    </row>
    <row r="28235" spans="2:4" x14ac:dyDescent="0.25">
      <c r="B28235">
        <f t="shared" si="883"/>
        <v>472547344</v>
      </c>
      <c r="D28235">
        <f t="shared" si="882"/>
        <v>472547328</v>
      </c>
    </row>
    <row r="28236" spans="2:4" x14ac:dyDescent="0.25">
      <c r="B28236">
        <f t="shared" si="883"/>
        <v>472563728</v>
      </c>
      <c r="D28236">
        <f t="shared" si="882"/>
        <v>472563712</v>
      </c>
    </row>
    <row r="28237" spans="2:4" x14ac:dyDescent="0.25">
      <c r="B28237">
        <f t="shared" si="883"/>
        <v>472580112</v>
      </c>
      <c r="D28237">
        <f t="shared" si="882"/>
        <v>472580096</v>
      </c>
    </row>
    <row r="28238" spans="2:4" x14ac:dyDescent="0.25">
      <c r="B28238">
        <f t="shared" si="883"/>
        <v>472596496</v>
      </c>
      <c r="D28238">
        <f t="shared" si="882"/>
        <v>472596480</v>
      </c>
    </row>
    <row r="28239" spans="2:4" x14ac:dyDescent="0.25">
      <c r="B28239">
        <f t="shared" si="883"/>
        <v>472612880</v>
      </c>
      <c r="D28239">
        <f t="shared" si="882"/>
        <v>472612864</v>
      </c>
    </row>
    <row r="28240" spans="2:4" x14ac:dyDescent="0.25">
      <c r="B28240">
        <f t="shared" si="883"/>
        <v>472629264</v>
      </c>
      <c r="D28240">
        <f t="shared" si="882"/>
        <v>472629248</v>
      </c>
    </row>
    <row r="28241" spans="2:4" x14ac:dyDescent="0.25">
      <c r="B28241">
        <f t="shared" si="883"/>
        <v>472645648</v>
      </c>
      <c r="D28241">
        <f t="shared" si="882"/>
        <v>472645632</v>
      </c>
    </row>
    <row r="28242" spans="2:4" x14ac:dyDescent="0.25">
      <c r="B28242">
        <f t="shared" si="883"/>
        <v>472662032</v>
      </c>
      <c r="D28242">
        <f t="shared" si="882"/>
        <v>472662016</v>
      </c>
    </row>
    <row r="28243" spans="2:4" x14ac:dyDescent="0.25">
      <c r="B28243">
        <f t="shared" si="883"/>
        <v>472678416</v>
      </c>
      <c r="D28243">
        <f t="shared" si="882"/>
        <v>472678400</v>
      </c>
    </row>
    <row r="28244" spans="2:4" x14ac:dyDescent="0.25">
      <c r="B28244">
        <f t="shared" si="883"/>
        <v>472694800</v>
      </c>
      <c r="D28244">
        <f t="shared" si="882"/>
        <v>472694784</v>
      </c>
    </row>
    <row r="28245" spans="2:4" x14ac:dyDescent="0.25">
      <c r="B28245">
        <f t="shared" si="883"/>
        <v>472711184</v>
      </c>
      <c r="D28245">
        <f t="shared" si="882"/>
        <v>472711168</v>
      </c>
    </row>
    <row r="28246" spans="2:4" x14ac:dyDescent="0.25">
      <c r="B28246">
        <f t="shared" si="883"/>
        <v>472727568</v>
      </c>
      <c r="D28246">
        <f t="shared" si="882"/>
        <v>472727552</v>
      </c>
    </row>
    <row r="28247" spans="2:4" x14ac:dyDescent="0.25">
      <c r="B28247">
        <f t="shared" si="883"/>
        <v>472743952</v>
      </c>
      <c r="D28247">
        <f t="shared" si="882"/>
        <v>472743936</v>
      </c>
    </row>
    <row r="28248" spans="2:4" x14ac:dyDescent="0.25">
      <c r="B28248">
        <f t="shared" si="883"/>
        <v>472760336</v>
      </c>
      <c r="D28248">
        <f t="shared" si="882"/>
        <v>472760320</v>
      </c>
    </row>
    <row r="28249" spans="2:4" x14ac:dyDescent="0.25">
      <c r="B28249">
        <f t="shared" si="883"/>
        <v>472776720</v>
      </c>
      <c r="D28249">
        <f t="shared" si="882"/>
        <v>472776704</v>
      </c>
    </row>
    <row r="28250" spans="2:4" x14ac:dyDescent="0.25">
      <c r="B28250">
        <f t="shared" si="883"/>
        <v>472793104</v>
      </c>
      <c r="D28250">
        <f t="shared" si="882"/>
        <v>472793088</v>
      </c>
    </row>
    <row r="28251" spans="2:4" x14ac:dyDescent="0.25">
      <c r="B28251">
        <f t="shared" si="883"/>
        <v>472809488</v>
      </c>
      <c r="D28251">
        <f t="shared" si="882"/>
        <v>472809472</v>
      </c>
    </row>
    <row r="28252" spans="2:4" x14ac:dyDescent="0.25">
      <c r="B28252">
        <f t="shared" si="883"/>
        <v>472825872</v>
      </c>
      <c r="D28252">
        <f t="shared" si="882"/>
        <v>472825856</v>
      </c>
    </row>
    <row r="28253" spans="2:4" x14ac:dyDescent="0.25">
      <c r="B28253">
        <f t="shared" si="883"/>
        <v>472842256</v>
      </c>
      <c r="D28253">
        <f t="shared" si="882"/>
        <v>472842240</v>
      </c>
    </row>
    <row r="28254" spans="2:4" x14ac:dyDescent="0.25">
      <c r="B28254">
        <f t="shared" si="883"/>
        <v>472858640</v>
      </c>
      <c r="D28254">
        <f t="shared" si="882"/>
        <v>472858624</v>
      </c>
    </row>
    <row r="28255" spans="2:4" x14ac:dyDescent="0.25">
      <c r="B28255">
        <f t="shared" si="883"/>
        <v>472875024</v>
      </c>
      <c r="D28255">
        <f t="shared" si="882"/>
        <v>472875008</v>
      </c>
    </row>
    <row r="28256" spans="2:4" x14ac:dyDescent="0.25">
      <c r="B28256">
        <f t="shared" si="883"/>
        <v>472891408</v>
      </c>
      <c r="D28256">
        <f t="shared" si="882"/>
        <v>472891392</v>
      </c>
    </row>
    <row r="28257" spans="2:4" x14ac:dyDescent="0.25">
      <c r="B28257">
        <f t="shared" si="883"/>
        <v>472907792</v>
      </c>
      <c r="D28257">
        <f t="shared" si="882"/>
        <v>472907776</v>
      </c>
    </row>
    <row r="28258" spans="2:4" x14ac:dyDescent="0.25">
      <c r="B28258">
        <f t="shared" si="883"/>
        <v>472924176</v>
      </c>
      <c r="D28258">
        <f t="shared" si="882"/>
        <v>472924160</v>
      </c>
    </row>
    <row r="28259" spans="2:4" x14ac:dyDescent="0.25">
      <c r="B28259">
        <f t="shared" si="883"/>
        <v>472940560</v>
      </c>
      <c r="D28259">
        <f t="shared" si="882"/>
        <v>472940544</v>
      </c>
    </row>
    <row r="28260" spans="2:4" x14ac:dyDescent="0.25">
      <c r="B28260">
        <f t="shared" si="883"/>
        <v>472956944</v>
      </c>
      <c r="D28260">
        <f t="shared" si="882"/>
        <v>472956928</v>
      </c>
    </row>
    <row r="28261" spans="2:4" x14ac:dyDescent="0.25">
      <c r="B28261">
        <f t="shared" si="883"/>
        <v>472973328</v>
      </c>
      <c r="D28261">
        <f t="shared" si="882"/>
        <v>472973312</v>
      </c>
    </row>
    <row r="28262" spans="2:4" x14ac:dyDescent="0.25">
      <c r="B28262">
        <f t="shared" si="883"/>
        <v>472989712</v>
      </c>
      <c r="D28262">
        <f t="shared" si="882"/>
        <v>472989696</v>
      </c>
    </row>
    <row r="28263" spans="2:4" x14ac:dyDescent="0.25">
      <c r="B28263">
        <f t="shared" si="883"/>
        <v>473006096</v>
      </c>
      <c r="D28263">
        <f t="shared" si="882"/>
        <v>473006080</v>
      </c>
    </row>
    <row r="28264" spans="2:4" x14ac:dyDescent="0.25">
      <c r="B28264">
        <f t="shared" si="883"/>
        <v>473022480</v>
      </c>
      <c r="D28264">
        <f t="shared" si="882"/>
        <v>473022464</v>
      </c>
    </row>
    <row r="28265" spans="2:4" x14ac:dyDescent="0.25">
      <c r="B28265">
        <f t="shared" si="883"/>
        <v>473038864</v>
      </c>
      <c r="D28265">
        <f t="shared" si="882"/>
        <v>473038848</v>
      </c>
    </row>
    <row r="28266" spans="2:4" x14ac:dyDescent="0.25">
      <c r="B28266">
        <f t="shared" si="883"/>
        <v>473055248</v>
      </c>
      <c r="D28266">
        <f t="shared" si="882"/>
        <v>473055232</v>
      </c>
    </row>
    <row r="28267" spans="2:4" x14ac:dyDescent="0.25">
      <c r="B28267">
        <f t="shared" si="883"/>
        <v>473071632</v>
      </c>
      <c r="D28267">
        <f t="shared" si="882"/>
        <v>473071616</v>
      </c>
    </row>
    <row r="28268" spans="2:4" x14ac:dyDescent="0.25">
      <c r="B28268">
        <f t="shared" si="883"/>
        <v>473088016</v>
      </c>
      <c r="D28268">
        <f t="shared" si="882"/>
        <v>473088000</v>
      </c>
    </row>
    <row r="28269" spans="2:4" x14ac:dyDescent="0.25">
      <c r="B28269">
        <f t="shared" si="883"/>
        <v>473104400</v>
      </c>
      <c r="D28269">
        <f t="shared" si="882"/>
        <v>473104384</v>
      </c>
    </row>
    <row r="28270" spans="2:4" x14ac:dyDescent="0.25">
      <c r="B28270">
        <f t="shared" si="883"/>
        <v>473120784</v>
      </c>
      <c r="D28270">
        <f t="shared" si="882"/>
        <v>473120768</v>
      </c>
    </row>
    <row r="28271" spans="2:4" x14ac:dyDescent="0.25">
      <c r="B28271">
        <f t="shared" si="883"/>
        <v>473137168</v>
      </c>
      <c r="D28271">
        <f t="shared" si="882"/>
        <v>473137152</v>
      </c>
    </row>
    <row r="28272" spans="2:4" x14ac:dyDescent="0.25">
      <c r="B28272">
        <f t="shared" si="883"/>
        <v>473153552</v>
      </c>
      <c r="D28272">
        <f t="shared" si="882"/>
        <v>473153536</v>
      </c>
    </row>
    <row r="28273" spans="2:4" x14ac:dyDescent="0.25">
      <c r="B28273">
        <f t="shared" si="883"/>
        <v>473169936</v>
      </c>
      <c r="D28273">
        <f t="shared" si="882"/>
        <v>473169920</v>
      </c>
    </row>
    <row r="28274" spans="2:4" x14ac:dyDescent="0.25">
      <c r="B28274">
        <f t="shared" si="883"/>
        <v>473186320</v>
      </c>
      <c r="D28274">
        <f t="shared" si="882"/>
        <v>473186304</v>
      </c>
    </row>
    <row r="28275" spans="2:4" x14ac:dyDescent="0.25">
      <c r="B28275">
        <f t="shared" si="883"/>
        <v>473202704</v>
      </c>
      <c r="D28275">
        <f t="shared" si="882"/>
        <v>473202688</v>
      </c>
    </row>
    <row r="28276" spans="2:4" x14ac:dyDescent="0.25">
      <c r="B28276">
        <f t="shared" si="883"/>
        <v>473219088</v>
      </c>
      <c r="D28276">
        <f t="shared" si="882"/>
        <v>473219072</v>
      </c>
    </row>
    <row r="28277" spans="2:4" x14ac:dyDescent="0.25">
      <c r="B28277">
        <f t="shared" si="883"/>
        <v>473235472</v>
      </c>
      <c r="D28277">
        <f t="shared" si="882"/>
        <v>473235456</v>
      </c>
    </row>
    <row r="28278" spans="2:4" x14ac:dyDescent="0.25">
      <c r="B28278">
        <f t="shared" si="883"/>
        <v>473251856</v>
      </c>
      <c r="D28278">
        <f t="shared" si="882"/>
        <v>473251840</v>
      </c>
    </row>
    <row r="28279" spans="2:4" x14ac:dyDescent="0.25">
      <c r="B28279">
        <f t="shared" si="883"/>
        <v>473268240</v>
      </c>
      <c r="D28279">
        <f t="shared" si="882"/>
        <v>473268224</v>
      </c>
    </row>
    <row r="28280" spans="2:4" x14ac:dyDescent="0.25">
      <c r="B28280">
        <f t="shared" si="883"/>
        <v>473284624</v>
      </c>
      <c r="D28280">
        <f t="shared" si="882"/>
        <v>473284608</v>
      </c>
    </row>
    <row r="28281" spans="2:4" x14ac:dyDescent="0.25">
      <c r="B28281">
        <f t="shared" si="883"/>
        <v>473301008</v>
      </c>
      <c r="D28281">
        <f t="shared" si="882"/>
        <v>473300992</v>
      </c>
    </row>
    <row r="28282" spans="2:4" x14ac:dyDescent="0.25">
      <c r="B28282">
        <f t="shared" si="883"/>
        <v>473317392</v>
      </c>
      <c r="D28282">
        <f t="shared" si="882"/>
        <v>473317376</v>
      </c>
    </row>
    <row r="28283" spans="2:4" x14ac:dyDescent="0.25">
      <c r="B28283">
        <f t="shared" si="883"/>
        <v>473333776</v>
      </c>
      <c r="D28283">
        <f t="shared" si="882"/>
        <v>473333760</v>
      </c>
    </row>
    <row r="28284" spans="2:4" x14ac:dyDescent="0.25">
      <c r="B28284">
        <f t="shared" si="883"/>
        <v>473350160</v>
      </c>
      <c r="D28284">
        <f t="shared" si="882"/>
        <v>473350144</v>
      </c>
    </row>
    <row r="28285" spans="2:4" x14ac:dyDescent="0.25">
      <c r="B28285">
        <f t="shared" si="883"/>
        <v>473366544</v>
      </c>
      <c r="D28285">
        <f t="shared" si="882"/>
        <v>473366528</v>
      </c>
    </row>
    <row r="28286" spans="2:4" x14ac:dyDescent="0.25">
      <c r="B28286">
        <f t="shared" si="883"/>
        <v>473382928</v>
      </c>
      <c r="D28286">
        <f t="shared" si="882"/>
        <v>473382912</v>
      </c>
    </row>
    <row r="28287" spans="2:4" x14ac:dyDescent="0.25">
      <c r="B28287">
        <f t="shared" si="883"/>
        <v>473399312</v>
      </c>
      <c r="D28287">
        <f t="shared" si="882"/>
        <v>473399296</v>
      </c>
    </row>
    <row r="28288" spans="2:4" x14ac:dyDescent="0.25">
      <c r="B28288">
        <f t="shared" si="883"/>
        <v>473415696</v>
      </c>
      <c r="D28288">
        <f t="shared" si="882"/>
        <v>473415680</v>
      </c>
    </row>
    <row r="28289" spans="2:4" x14ac:dyDescent="0.25">
      <c r="B28289">
        <f t="shared" si="883"/>
        <v>473432080</v>
      </c>
      <c r="D28289">
        <f t="shared" si="882"/>
        <v>473432064</v>
      </c>
    </row>
    <row r="28290" spans="2:4" x14ac:dyDescent="0.25">
      <c r="B28290">
        <f t="shared" si="883"/>
        <v>473448464</v>
      </c>
      <c r="D28290">
        <f t="shared" si="882"/>
        <v>473448448</v>
      </c>
    </row>
    <row r="28291" spans="2:4" x14ac:dyDescent="0.25">
      <c r="B28291">
        <f t="shared" si="883"/>
        <v>473464848</v>
      </c>
      <c r="D28291">
        <f t="shared" si="882"/>
        <v>473464832</v>
      </c>
    </row>
    <row r="28292" spans="2:4" x14ac:dyDescent="0.25">
      <c r="B28292">
        <f t="shared" si="883"/>
        <v>473481232</v>
      </c>
      <c r="D28292">
        <f t="shared" si="882"/>
        <v>473481216</v>
      </c>
    </row>
    <row r="28293" spans="2:4" x14ac:dyDescent="0.25">
      <c r="B28293">
        <f t="shared" si="883"/>
        <v>473497616</v>
      </c>
      <c r="D28293">
        <f t="shared" si="882"/>
        <v>473497600</v>
      </c>
    </row>
    <row r="28294" spans="2:4" x14ac:dyDescent="0.25">
      <c r="B28294">
        <f t="shared" si="883"/>
        <v>473514000</v>
      </c>
      <c r="D28294">
        <f t="shared" ref="D28294:D28357" si="884">D28293+16384</f>
        <v>473513984</v>
      </c>
    </row>
    <row r="28295" spans="2:4" x14ac:dyDescent="0.25">
      <c r="B28295">
        <f t="shared" ref="B28295:B28358" si="885">B28294+16367+17</f>
        <v>473530384</v>
      </c>
      <c r="D28295">
        <f t="shared" si="884"/>
        <v>473530368</v>
      </c>
    </row>
    <row r="28296" spans="2:4" x14ac:dyDescent="0.25">
      <c r="B28296">
        <f t="shared" si="885"/>
        <v>473546768</v>
      </c>
      <c r="D28296">
        <f t="shared" si="884"/>
        <v>473546752</v>
      </c>
    </row>
    <row r="28297" spans="2:4" x14ac:dyDescent="0.25">
      <c r="B28297">
        <f t="shared" si="885"/>
        <v>473563152</v>
      </c>
      <c r="D28297">
        <f t="shared" si="884"/>
        <v>473563136</v>
      </c>
    </row>
    <row r="28298" spans="2:4" x14ac:dyDescent="0.25">
      <c r="B28298">
        <f t="shared" si="885"/>
        <v>473579536</v>
      </c>
      <c r="D28298">
        <f t="shared" si="884"/>
        <v>473579520</v>
      </c>
    </row>
    <row r="28299" spans="2:4" x14ac:dyDescent="0.25">
      <c r="B28299">
        <f t="shared" si="885"/>
        <v>473595920</v>
      </c>
      <c r="D28299">
        <f t="shared" si="884"/>
        <v>473595904</v>
      </c>
    </row>
    <row r="28300" spans="2:4" x14ac:dyDescent="0.25">
      <c r="B28300">
        <f t="shared" si="885"/>
        <v>473612304</v>
      </c>
      <c r="D28300">
        <f t="shared" si="884"/>
        <v>473612288</v>
      </c>
    </row>
    <row r="28301" spans="2:4" x14ac:dyDescent="0.25">
      <c r="B28301">
        <f t="shared" si="885"/>
        <v>473628688</v>
      </c>
      <c r="D28301">
        <f t="shared" si="884"/>
        <v>473628672</v>
      </c>
    </row>
    <row r="28302" spans="2:4" x14ac:dyDescent="0.25">
      <c r="B28302">
        <f t="shared" si="885"/>
        <v>473645072</v>
      </c>
      <c r="D28302">
        <f t="shared" si="884"/>
        <v>473645056</v>
      </c>
    </row>
    <row r="28303" spans="2:4" x14ac:dyDescent="0.25">
      <c r="B28303">
        <f t="shared" si="885"/>
        <v>473661456</v>
      </c>
      <c r="D28303">
        <f t="shared" si="884"/>
        <v>473661440</v>
      </c>
    </row>
    <row r="28304" spans="2:4" x14ac:dyDescent="0.25">
      <c r="B28304">
        <f t="shared" si="885"/>
        <v>473677840</v>
      </c>
      <c r="D28304">
        <f t="shared" si="884"/>
        <v>473677824</v>
      </c>
    </row>
    <row r="28305" spans="2:4" x14ac:dyDescent="0.25">
      <c r="B28305">
        <f t="shared" si="885"/>
        <v>473694224</v>
      </c>
      <c r="D28305">
        <f t="shared" si="884"/>
        <v>473694208</v>
      </c>
    </row>
    <row r="28306" spans="2:4" x14ac:dyDescent="0.25">
      <c r="B28306">
        <f t="shared" si="885"/>
        <v>473710608</v>
      </c>
      <c r="D28306">
        <f t="shared" si="884"/>
        <v>473710592</v>
      </c>
    </row>
    <row r="28307" spans="2:4" x14ac:dyDescent="0.25">
      <c r="B28307">
        <f t="shared" si="885"/>
        <v>473726992</v>
      </c>
      <c r="D28307">
        <f t="shared" si="884"/>
        <v>473726976</v>
      </c>
    </row>
    <row r="28308" spans="2:4" x14ac:dyDescent="0.25">
      <c r="B28308">
        <f t="shared" si="885"/>
        <v>473743376</v>
      </c>
      <c r="D28308">
        <f t="shared" si="884"/>
        <v>473743360</v>
      </c>
    </row>
    <row r="28309" spans="2:4" x14ac:dyDescent="0.25">
      <c r="B28309">
        <f t="shared" si="885"/>
        <v>473759760</v>
      </c>
      <c r="D28309">
        <f t="shared" si="884"/>
        <v>473759744</v>
      </c>
    </row>
    <row r="28310" spans="2:4" x14ac:dyDescent="0.25">
      <c r="B28310">
        <f t="shared" si="885"/>
        <v>473776144</v>
      </c>
      <c r="D28310">
        <f t="shared" si="884"/>
        <v>473776128</v>
      </c>
    </row>
    <row r="28311" spans="2:4" x14ac:dyDescent="0.25">
      <c r="B28311">
        <f t="shared" si="885"/>
        <v>473792528</v>
      </c>
      <c r="D28311">
        <f t="shared" si="884"/>
        <v>473792512</v>
      </c>
    </row>
    <row r="28312" spans="2:4" x14ac:dyDescent="0.25">
      <c r="B28312">
        <f t="shared" si="885"/>
        <v>473808912</v>
      </c>
      <c r="D28312">
        <f t="shared" si="884"/>
        <v>473808896</v>
      </c>
    </row>
    <row r="28313" spans="2:4" x14ac:dyDescent="0.25">
      <c r="B28313">
        <f t="shared" si="885"/>
        <v>473825296</v>
      </c>
      <c r="D28313">
        <f t="shared" si="884"/>
        <v>473825280</v>
      </c>
    </row>
    <row r="28314" spans="2:4" x14ac:dyDescent="0.25">
      <c r="B28314">
        <f t="shared" si="885"/>
        <v>473841680</v>
      </c>
      <c r="D28314">
        <f t="shared" si="884"/>
        <v>473841664</v>
      </c>
    </row>
    <row r="28315" spans="2:4" x14ac:dyDescent="0.25">
      <c r="B28315">
        <f t="shared" si="885"/>
        <v>473858064</v>
      </c>
      <c r="D28315">
        <f t="shared" si="884"/>
        <v>473858048</v>
      </c>
    </row>
    <row r="28316" spans="2:4" x14ac:dyDescent="0.25">
      <c r="B28316">
        <f t="shared" si="885"/>
        <v>473874448</v>
      </c>
      <c r="D28316">
        <f t="shared" si="884"/>
        <v>473874432</v>
      </c>
    </row>
    <row r="28317" spans="2:4" x14ac:dyDescent="0.25">
      <c r="B28317">
        <f t="shared" si="885"/>
        <v>473890832</v>
      </c>
      <c r="D28317">
        <f t="shared" si="884"/>
        <v>473890816</v>
      </c>
    </row>
    <row r="28318" spans="2:4" x14ac:dyDescent="0.25">
      <c r="B28318">
        <f t="shared" si="885"/>
        <v>473907216</v>
      </c>
      <c r="D28318">
        <f t="shared" si="884"/>
        <v>473907200</v>
      </c>
    </row>
    <row r="28319" spans="2:4" x14ac:dyDescent="0.25">
      <c r="B28319">
        <f t="shared" si="885"/>
        <v>473923600</v>
      </c>
      <c r="D28319">
        <f t="shared" si="884"/>
        <v>473923584</v>
      </c>
    </row>
    <row r="28320" spans="2:4" x14ac:dyDescent="0.25">
      <c r="B28320">
        <f t="shared" si="885"/>
        <v>473939984</v>
      </c>
      <c r="D28320">
        <f t="shared" si="884"/>
        <v>473939968</v>
      </c>
    </row>
    <row r="28321" spans="2:4" x14ac:dyDescent="0.25">
      <c r="B28321">
        <f t="shared" si="885"/>
        <v>473956368</v>
      </c>
      <c r="D28321">
        <f t="shared" si="884"/>
        <v>473956352</v>
      </c>
    </row>
    <row r="28322" spans="2:4" x14ac:dyDescent="0.25">
      <c r="B28322">
        <f t="shared" si="885"/>
        <v>473972752</v>
      </c>
      <c r="D28322">
        <f t="shared" si="884"/>
        <v>473972736</v>
      </c>
    </row>
    <row r="28323" spans="2:4" x14ac:dyDescent="0.25">
      <c r="B28323">
        <f t="shared" si="885"/>
        <v>473989136</v>
      </c>
      <c r="D28323">
        <f t="shared" si="884"/>
        <v>473989120</v>
      </c>
    </row>
    <row r="28324" spans="2:4" x14ac:dyDescent="0.25">
      <c r="B28324">
        <f t="shared" si="885"/>
        <v>474005520</v>
      </c>
      <c r="D28324">
        <f t="shared" si="884"/>
        <v>474005504</v>
      </c>
    </row>
    <row r="28325" spans="2:4" x14ac:dyDescent="0.25">
      <c r="B28325">
        <f t="shared" si="885"/>
        <v>474021904</v>
      </c>
      <c r="D28325">
        <f t="shared" si="884"/>
        <v>474021888</v>
      </c>
    </row>
    <row r="28326" spans="2:4" x14ac:dyDescent="0.25">
      <c r="B28326">
        <f t="shared" si="885"/>
        <v>474038288</v>
      </c>
      <c r="D28326">
        <f t="shared" si="884"/>
        <v>474038272</v>
      </c>
    </row>
    <row r="28327" spans="2:4" x14ac:dyDescent="0.25">
      <c r="B28327">
        <f t="shared" si="885"/>
        <v>474054672</v>
      </c>
      <c r="D28327">
        <f t="shared" si="884"/>
        <v>474054656</v>
      </c>
    </row>
    <row r="28328" spans="2:4" x14ac:dyDescent="0.25">
      <c r="B28328">
        <f t="shared" si="885"/>
        <v>474071056</v>
      </c>
      <c r="D28328">
        <f t="shared" si="884"/>
        <v>474071040</v>
      </c>
    </row>
    <row r="28329" spans="2:4" x14ac:dyDescent="0.25">
      <c r="B28329">
        <f t="shared" si="885"/>
        <v>474087440</v>
      </c>
      <c r="D28329">
        <f t="shared" si="884"/>
        <v>474087424</v>
      </c>
    </row>
    <row r="28330" spans="2:4" x14ac:dyDescent="0.25">
      <c r="B28330">
        <f t="shared" si="885"/>
        <v>474103824</v>
      </c>
      <c r="D28330">
        <f t="shared" si="884"/>
        <v>474103808</v>
      </c>
    </row>
    <row r="28331" spans="2:4" x14ac:dyDescent="0.25">
      <c r="B28331">
        <f t="shared" si="885"/>
        <v>474120208</v>
      </c>
      <c r="D28331">
        <f t="shared" si="884"/>
        <v>474120192</v>
      </c>
    </row>
    <row r="28332" spans="2:4" x14ac:dyDescent="0.25">
      <c r="B28332">
        <f t="shared" si="885"/>
        <v>474136592</v>
      </c>
      <c r="D28332">
        <f t="shared" si="884"/>
        <v>474136576</v>
      </c>
    </row>
    <row r="28333" spans="2:4" x14ac:dyDescent="0.25">
      <c r="B28333">
        <f t="shared" si="885"/>
        <v>474152976</v>
      </c>
      <c r="D28333">
        <f t="shared" si="884"/>
        <v>474152960</v>
      </c>
    </row>
    <row r="28334" spans="2:4" x14ac:dyDescent="0.25">
      <c r="B28334">
        <f t="shared" si="885"/>
        <v>474169360</v>
      </c>
      <c r="D28334">
        <f t="shared" si="884"/>
        <v>474169344</v>
      </c>
    </row>
    <row r="28335" spans="2:4" x14ac:dyDescent="0.25">
      <c r="B28335">
        <f t="shared" si="885"/>
        <v>474185744</v>
      </c>
      <c r="D28335">
        <f t="shared" si="884"/>
        <v>474185728</v>
      </c>
    </row>
    <row r="28336" spans="2:4" x14ac:dyDescent="0.25">
      <c r="B28336">
        <f t="shared" si="885"/>
        <v>474202128</v>
      </c>
      <c r="D28336">
        <f t="shared" si="884"/>
        <v>474202112</v>
      </c>
    </row>
    <row r="28337" spans="2:4" x14ac:dyDescent="0.25">
      <c r="B28337">
        <f t="shared" si="885"/>
        <v>474218512</v>
      </c>
      <c r="D28337">
        <f t="shared" si="884"/>
        <v>474218496</v>
      </c>
    </row>
    <row r="28338" spans="2:4" x14ac:dyDescent="0.25">
      <c r="B28338">
        <f t="shared" si="885"/>
        <v>474234896</v>
      </c>
      <c r="D28338">
        <f t="shared" si="884"/>
        <v>474234880</v>
      </c>
    </row>
    <row r="28339" spans="2:4" x14ac:dyDescent="0.25">
      <c r="B28339">
        <f t="shared" si="885"/>
        <v>474251280</v>
      </c>
      <c r="D28339">
        <f t="shared" si="884"/>
        <v>474251264</v>
      </c>
    </row>
    <row r="28340" spans="2:4" x14ac:dyDescent="0.25">
      <c r="B28340">
        <f t="shared" si="885"/>
        <v>474267664</v>
      </c>
      <c r="D28340">
        <f t="shared" si="884"/>
        <v>474267648</v>
      </c>
    </row>
    <row r="28341" spans="2:4" x14ac:dyDescent="0.25">
      <c r="B28341">
        <f t="shared" si="885"/>
        <v>474284048</v>
      </c>
      <c r="D28341">
        <f t="shared" si="884"/>
        <v>474284032</v>
      </c>
    </row>
    <row r="28342" spans="2:4" x14ac:dyDescent="0.25">
      <c r="B28342">
        <f t="shared" si="885"/>
        <v>474300432</v>
      </c>
      <c r="D28342">
        <f t="shared" si="884"/>
        <v>474300416</v>
      </c>
    </row>
    <row r="28343" spans="2:4" x14ac:dyDescent="0.25">
      <c r="B28343">
        <f t="shared" si="885"/>
        <v>474316816</v>
      </c>
      <c r="D28343">
        <f t="shared" si="884"/>
        <v>474316800</v>
      </c>
    </row>
    <row r="28344" spans="2:4" x14ac:dyDescent="0.25">
      <c r="B28344">
        <f t="shared" si="885"/>
        <v>474333200</v>
      </c>
      <c r="D28344">
        <f t="shared" si="884"/>
        <v>474333184</v>
      </c>
    </row>
    <row r="28345" spans="2:4" x14ac:dyDescent="0.25">
      <c r="B28345">
        <f t="shared" si="885"/>
        <v>474349584</v>
      </c>
      <c r="D28345">
        <f t="shared" si="884"/>
        <v>474349568</v>
      </c>
    </row>
    <row r="28346" spans="2:4" x14ac:dyDescent="0.25">
      <c r="B28346">
        <f t="shared" si="885"/>
        <v>474365968</v>
      </c>
      <c r="D28346">
        <f t="shared" si="884"/>
        <v>474365952</v>
      </c>
    </row>
    <row r="28347" spans="2:4" x14ac:dyDescent="0.25">
      <c r="B28347">
        <f t="shared" si="885"/>
        <v>474382352</v>
      </c>
      <c r="D28347">
        <f t="shared" si="884"/>
        <v>474382336</v>
      </c>
    </row>
    <row r="28348" spans="2:4" x14ac:dyDescent="0.25">
      <c r="B28348">
        <f t="shared" si="885"/>
        <v>474398736</v>
      </c>
      <c r="D28348">
        <f t="shared" si="884"/>
        <v>474398720</v>
      </c>
    </row>
    <row r="28349" spans="2:4" x14ac:dyDescent="0.25">
      <c r="B28349">
        <f t="shared" si="885"/>
        <v>474415120</v>
      </c>
      <c r="D28349">
        <f t="shared" si="884"/>
        <v>474415104</v>
      </c>
    </row>
    <row r="28350" spans="2:4" x14ac:dyDescent="0.25">
      <c r="B28350">
        <f t="shared" si="885"/>
        <v>474431504</v>
      </c>
      <c r="D28350">
        <f t="shared" si="884"/>
        <v>474431488</v>
      </c>
    </row>
    <row r="28351" spans="2:4" x14ac:dyDescent="0.25">
      <c r="B28351">
        <f t="shared" si="885"/>
        <v>474447888</v>
      </c>
      <c r="D28351">
        <f t="shared" si="884"/>
        <v>474447872</v>
      </c>
    </row>
    <row r="28352" spans="2:4" x14ac:dyDescent="0.25">
      <c r="B28352">
        <f t="shared" si="885"/>
        <v>474464272</v>
      </c>
      <c r="D28352">
        <f t="shared" si="884"/>
        <v>474464256</v>
      </c>
    </row>
    <row r="28353" spans="2:4" x14ac:dyDescent="0.25">
      <c r="B28353">
        <f t="shared" si="885"/>
        <v>474480656</v>
      </c>
      <c r="D28353">
        <f t="shared" si="884"/>
        <v>474480640</v>
      </c>
    </row>
    <row r="28354" spans="2:4" x14ac:dyDescent="0.25">
      <c r="B28354">
        <f t="shared" si="885"/>
        <v>474497040</v>
      </c>
      <c r="D28354">
        <f t="shared" si="884"/>
        <v>474497024</v>
      </c>
    </row>
    <row r="28355" spans="2:4" x14ac:dyDescent="0.25">
      <c r="B28355">
        <f t="shared" si="885"/>
        <v>474513424</v>
      </c>
      <c r="D28355">
        <f t="shared" si="884"/>
        <v>474513408</v>
      </c>
    </row>
    <row r="28356" spans="2:4" x14ac:dyDescent="0.25">
      <c r="B28356">
        <f t="shared" si="885"/>
        <v>474529808</v>
      </c>
      <c r="D28356">
        <f t="shared" si="884"/>
        <v>474529792</v>
      </c>
    </row>
    <row r="28357" spans="2:4" x14ac:dyDescent="0.25">
      <c r="B28357">
        <f t="shared" si="885"/>
        <v>474546192</v>
      </c>
      <c r="D28357">
        <f t="shared" si="884"/>
        <v>474546176</v>
      </c>
    </row>
    <row r="28358" spans="2:4" x14ac:dyDescent="0.25">
      <c r="B28358">
        <f t="shared" si="885"/>
        <v>474562576</v>
      </c>
      <c r="D28358">
        <f t="shared" ref="D28358:D28421" si="886">D28357+16384</f>
        <v>474562560</v>
      </c>
    </row>
    <row r="28359" spans="2:4" x14ac:dyDescent="0.25">
      <c r="B28359">
        <f t="shared" ref="B28359:B28422" si="887">B28358+16367+17</f>
        <v>474578960</v>
      </c>
      <c r="D28359">
        <f t="shared" si="886"/>
        <v>474578944</v>
      </c>
    </row>
    <row r="28360" spans="2:4" x14ac:dyDescent="0.25">
      <c r="B28360">
        <f t="shared" si="887"/>
        <v>474595344</v>
      </c>
      <c r="D28360">
        <f t="shared" si="886"/>
        <v>474595328</v>
      </c>
    </row>
    <row r="28361" spans="2:4" x14ac:dyDescent="0.25">
      <c r="B28361">
        <f t="shared" si="887"/>
        <v>474611728</v>
      </c>
      <c r="D28361">
        <f t="shared" si="886"/>
        <v>474611712</v>
      </c>
    </row>
    <row r="28362" spans="2:4" x14ac:dyDescent="0.25">
      <c r="B28362">
        <f t="shared" si="887"/>
        <v>474628112</v>
      </c>
      <c r="D28362">
        <f t="shared" si="886"/>
        <v>474628096</v>
      </c>
    </row>
    <row r="28363" spans="2:4" x14ac:dyDescent="0.25">
      <c r="B28363">
        <f t="shared" si="887"/>
        <v>474644496</v>
      </c>
      <c r="D28363">
        <f t="shared" si="886"/>
        <v>474644480</v>
      </c>
    </row>
    <row r="28364" spans="2:4" x14ac:dyDescent="0.25">
      <c r="B28364">
        <f t="shared" si="887"/>
        <v>474660880</v>
      </c>
      <c r="D28364">
        <f t="shared" si="886"/>
        <v>474660864</v>
      </c>
    </row>
    <row r="28365" spans="2:4" x14ac:dyDescent="0.25">
      <c r="B28365">
        <f t="shared" si="887"/>
        <v>474677264</v>
      </c>
      <c r="D28365">
        <f t="shared" si="886"/>
        <v>474677248</v>
      </c>
    </row>
    <row r="28366" spans="2:4" x14ac:dyDescent="0.25">
      <c r="B28366">
        <f t="shared" si="887"/>
        <v>474693648</v>
      </c>
      <c r="D28366">
        <f t="shared" si="886"/>
        <v>474693632</v>
      </c>
    </row>
    <row r="28367" spans="2:4" x14ac:dyDescent="0.25">
      <c r="B28367">
        <f t="shared" si="887"/>
        <v>474710032</v>
      </c>
      <c r="D28367">
        <f t="shared" si="886"/>
        <v>474710016</v>
      </c>
    </row>
    <row r="28368" spans="2:4" x14ac:dyDescent="0.25">
      <c r="B28368">
        <f t="shared" si="887"/>
        <v>474726416</v>
      </c>
      <c r="D28368">
        <f t="shared" si="886"/>
        <v>474726400</v>
      </c>
    </row>
    <row r="28369" spans="2:4" x14ac:dyDescent="0.25">
      <c r="B28369">
        <f t="shared" si="887"/>
        <v>474742800</v>
      </c>
      <c r="D28369">
        <f t="shared" si="886"/>
        <v>474742784</v>
      </c>
    </row>
    <row r="28370" spans="2:4" x14ac:dyDescent="0.25">
      <c r="B28370">
        <f t="shared" si="887"/>
        <v>474759184</v>
      </c>
      <c r="D28370">
        <f t="shared" si="886"/>
        <v>474759168</v>
      </c>
    </row>
    <row r="28371" spans="2:4" x14ac:dyDescent="0.25">
      <c r="B28371">
        <f t="shared" si="887"/>
        <v>474775568</v>
      </c>
      <c r="D28371">
        <f t="shared" si="886"/>
        <v>474775552</v>
      </c>
    </row>
    <row r="28372" spans="2:4" x14ac:dyDescent="0.25">
      <c r="B28372">
        <f t="shared" si="887"/>
        <v>474791952</v>
      </c>
      <c r="D28372">
        <f t="shared" si="886"/>
        <v>474791936</v>
      </c>
    </row>
    <row r="28373" spans="2:4" x14ac:dyDescent="0.25">
      <c r="B28373">
        <f t="shared" si="887"/>
        <v>474808336</v>
      </c>
      <c r="D28373">
        <f t="shared" si="886"/>
        <v>474808320</v>
      </c>
    </row>
    <row r="28374" spans="2:4" x14ac:dyDescent="0.25">
      <c r="B28374">
        <f t="shared" si="887"/>
        <v>474824720</v>
      </c>
      <c r="D28374">
        <f t="shared" si="886"/>
        <v>474824704</v>
      </c>
    </row>
    <row r="28375" spans="2:4" x14ac:dyDescent="0.25">
      <c r="B28375">
        <f t="shared" si="887"/>
        <v>474841104</v>
      </c>
      <c r="D28375">
        <f t="shared" si="886"/>
        <v>474841088</v>
      </c>
    </row>
    <row r="28376" spans="2:4" x14ac:dyDescent="0.25">
      <c r="B28376">
        <f t="shared" si="887"/>
        <v>474857488</v>
      </c>
      <c r="D28376">
        <f t="shared" si="886"/>
        <v>474857472</v>
      </c>
    </row>
    <row r="28377" spans="2:4" x14ac:dyDescent="0.25">
      <c r="B28377">
        <f t="shared" si="887"/>
        <v>474873872</v>
      </c>
      <c r="D28377">
        <f t="shared" si="886"/>
        <v>474873856</v>
      </c>
    </row>
    <row r="28378" spans="2:4" x14ac:dyDescent="0.25">
      <c r="B28378">
        <f t="shared" si="887"/>
        <v>474890256</v>
      </c>
      <c r="D28378">
        <f t="shared" si="886"/>
        <v>474890240</v>
      </c>
    </row>
    <row r="28379" spans="2:4" x14ac:dyDescent="0.25">
      <c r="B28379">
        <f t="shared" si="887"/>
        <v>474906640</v>
      </c>
      <c r="D28379">
        <f t="shared" si="886"/>
        <v>474906624</v>
      </c>
    </row>
    <row r="28380" spans="2:4" x14ac:dyDescent="0.25">
      <c r="B28380">
        <f t="shared" si="887"/>
        <v>474923024</v>
      </c>
      <c r="D28380">
        <f t="shared" si="886"/>
        <v>474923008</v>
      </c>
    </row>
    <row r="28381" spans="2:4" x14ac:dyDescent="0.25">
      <c r="B28381">
        <f t="shared" si="887"/>
        <v>474939408</v>
      </c>
      <c r="D28381">
        <f t="shared" si="886"/>
        <v>474939392</v>
      </c>
    </row>
    <row r="28382" spans="2:4" x14ac:dyDescent="0.25">
      <c r="B28382">
        <f t="shared" si="887"/>
        <v>474955792</v>
      </c>
      <c r="D28382">
        <f t="shared" si="886"/>
        <v>474955776</v>
      </c>
    </row>
    <row r="28383" spans="2:4" x14ac:dyDescent="0.25">
      <c r="B28383">
        <f t="shared" si="887"/>
        <v>474972176</v>
      </c>
      <c r="D28383">
        <f t="shared" si="886"/>
        <v>474972160</v>
      </c>
    </row>
    <row r="28384" spans="2:4" x14ac:dyDescent="0.25">
      <c r="B28384">
        <f t="shared" si="887"/>
        <v>474988560</v>
      </c>
      <c r="D28384">
        <f t="shared" si="886"/>
        <v>474988544</v>
      </c>
    </row>
    <row r="28385" spans="2:4" x14ac:dyDescent="0.25">
      <c r="B28385">
        <f t="shared" si="887"/>
        <v>475004944</v>
      </c>
      <c r="D28385">
        <f t="shared" si="886"/>
        <v>475004928</v>
      </c>
    </row>
    <row r="28386" spans="2:4" x14ac:dyDescent="0.25">
      <c r="B28386">
        <f t="shared" si="887"/>
        <v>475021328</v>
      </c>
      <c r="D28386">
        <f t="shared" si="886"/>
        <v>475021312</v>
      </c>
    </row>
    <row r="28387" spans="2:4" x14ac:dyDescent="0.25">
      <c r="B28387">
        <f t="shared" si="887"/>
        <v>475037712</v>
      </c>
      <c r="D28387">
        <f t="shared" si="886"/>
        <v>475037696</v>
      </c>
    </row>
    <row r="28388" spans="2:4" x14ac:dyDescent="0.25">
      <c r="B28388">
        <f t="shared" si="887"/>
        <v>475054096</v>
      </c>
      <c r="D28388">
        <f t="shared" si="886"/>
        <v>475054080</v>
      </c>
    </row>
    <row r="28389" spans="2:4" x14ac:dyDescent="0.25">
      <c r="B28389">
        <f t="shared" si="887"/>
        <v>475070480</v>
      </c>
      <c r="D28389">
        <f t="shared" si="886"/>
        <v>475070464</v>
      </c>
    </row>
    <row r="28390" spans="2:4" x14ac:dyDescent="0.25">
      <c r="B28390">
        <f t="shared" si="887"/>
        <v>475086864</v>
      </c>
      <c r="D28390">
        <f t="shared" si="886"/>
        <v>475086848</v>
      </c>
    </row>
    <row r="28391" spans="2:4" x14ac:dyDescent="0.25">
      <c r="B28391">
        <f t="shared" si="887"/>
        <v>475103248</v>
      </c>
      <c r="D28391">
        <f t="shared" si="886"/>
        <v>475103232</v>
      </c>
    </row>
    <row r="28392" spans="2:4" x14ac:dyDescent="0.25">
      <c r="B28392">
        <f t="shared" si="887"/>
        <v>475119632</v>
      </c>
      <c r="D28392">
        <f t="shared" si="886"/>
        <v>475119616</v>
      </c>
    </row>
    <row r="28393" spans="2:4" x14ac:dyDescent="0.25">
      <c r="B28393">
        <f t="shared" si="887"/>
        <v>475136016</v>
      </c>
      <c r="D28393">
        <f t="shared" si="886"/>
        <v>475136000</v>
      </c>
    </row>
    <row r="28394" spans="2:4" x14ac:dyDescent="0.25">
      <c r="B28394">
        <f t="shared" si="887"/>
        <v>475152400</v>
      </c>
      <c r="D28394">
        <f t="shared" si="886"/>
        <v>475152384</v>
      </c>
    </row>
    <row r="28395" spans="2:4" x14ac:dyDescent="0.25">
      <c r="B28395">
        <f t="shared" si="887"/>
        <v>475168784</v>
      </c>
      <c r="D28395">
        <f t="shared" si="886"/>
        <v>475168768</v>
      </c>
    </row>
    <row r="28396" spans="2:4" x14ac:dyDescent="0.25">
      <c r="B28396">
        <f t="shared" si="887"/>
        <v>475185168</v>
      </c>
      <c r="D28396">
        <f t="shared" si="886"/>
        <v>475185152</v>
      </c>
    </row>
    <row r="28397" spans="2:4" x14ac:dyDescent="0.25">
      <c r="B28397">
        <f t="shared" si="887"/>
        <v>475201552</v>
      </c>
      <c r="D28397">
        <f t="shared" si="886"/>
        <v>475201536</v>
      </c>
    </row>
    <row r="28398" spans="2:4" x14ac:dyDescent="0.25">
      <c r="B28398">
        <f t="shared" si="887"/>
        <v>475217936</v>
      </c>
      <c r="D28398">
        <f t="shared" si="886"/>
        <v>475217920</v>
      </c>
    </row>
    <row r="28399" spans="2:4" x14ac:dyDescent="0.25">
      <c r="B28399">
        <f t="shared" si="887"/>
        <v>475234320</v>
      </c>
      <c r="D28399">
        <f t="shared" si="886"/>
        <v>475234304</v>
      </c>
    </row>
    <row r="28400" spans="2:4" x14ac:dyDescent="0.25">
      <c r="B28400">
        <f t="shared" si="887"/>
        <v>475250704</v>
      </c>
      <c r="D28400">
        <f t="shared" si="886"/>
        <v>475250688</v>
      </c>
    </row>
    <row r="28401" spans="2:4" x14ac:dyDescent="0.25">
      <c r="B28401">
        <f t="shared" si="887"/>
        <v>475267088</v>
      </c>
      <c r="D28401">
        <f t="shared" si="886"/>
        <v>475267072</v>
      </c>
    </row>
    <row r="28402" spans="2:4" x14ac:dyDescent="0.25">
      <c r="B28402">
        <f t="shared" si="887"/>
        <v>475283472</v>
      </c>
      <c r="D28402">
        <f t="shared" si="886"/>
        <v>475283456</v>
      </c>
    </row>
    <row r="28403" spans="2:4" x14ac:dyDescent="0.25">
      <c r="B28403">
        <f t="shared" si="887"/>
        <v>475299856</v>
      </c>
      <c r="D28403">
        <f t="shared" si="886"/>
        <v>475299840</v>
      </c>
    </row>
    <row r="28404" spans="2:4" x14ac:dyDescent="0.25">
      <c r="B28404">
        <f t="shared" si="887"/>
        <v>475316240</v>
      </c>
      <c r="D28404">
        <f t="shared" si="886"/>
        <v>475316224</v>
      </c>
    </row>
    <row r="28405" spans="2:4" x14ac:dyDescent="0.25">
      <c r="B28405">
        <f t="shared" si="887"/>
        <v>475332624</v>
      </c>
      <c r="D28405">
        <f t="shared" si="886"/>
        <v>475332608</v>
      </c>
    </row>
    <row r="28406" spans="2:4" x14ac:dyDescent="0.25">
      <c r="B28406">
        <f t="shared" si="887"/>
        <v>475349008</v>
      </c>
      <c r="D28406">
        <f t="shared" si="886"/>
        <v>475348992</v>
      </c>
    </row>
    <row r="28407" spans="2:4" x14ac:dyDescent="0.25">
      <c r="B28407">
        <f t="shared" si="887"/>
        <v>475365392</v>
      </c>
      <c r="D28407">
        <f t="shared" si="886"/>
        <v>475365376</v>
      </c>
    </row>
    <row r="28408" spans="2:4" x14ac:dyDescent="0.25">
      <c r="B28408">
        <f t="shared" si="887"/>
        <v>475381776</v>
      </c>
      <c r="D28408">
        <f t="shared" si="886"/>
        <v>475381760</v>
      </c>
    </row>
    <row r="28409" spans="2:4" x14ac:dyDescent="0.25">
      <c r="B28409">
        <f t="shared" si="887"/>
        <v>475398160</v>
      </c>
      <c r="D28409">
        <f t="shared" si="886"/>
        <v>475398144</v>
      </c>
    </row>
    <row r="28410" spans="2:4" x14ac:dyDescent="0.25">
      <c r="B28410">
        <f t="shared" si="887"/>
        <v>475414544</v>
      </c>
      <c r="D28410">
        <f t="shared" si="886"/>
        <v>475414528</v>
      </c>
    </row>
    <row r="28411" spans="2:4" x14ac:dyDescent="0.25">
      <c r="B28411">
        <f t="shared" si="887"/>
        <v>475430928</v>
      </c>
      <c r="D28411">
        <f t="shared" si="886"/>
        <v>475430912</v>
      </c>
    </row>
    <row r="28412" spans="2:4" x14ac:dyDescent="0.25">
      <c r="B28412">
        <f t="shared" si="887"/>
        <v>475447312</v>
      </c>
      <c r="D28412">
        <f t="shared" si="886"/>
        <v>475447296</v>
      </c>
    </row>
    <row r="28413" spans="2:4" x14ac:dyDescent="0.25">
      <c r="B28413">
        <f t="shared" si="887"/>
        <v>475463696</v>
      </c>
      <c r="D28413">
        <f t="shared" si="886"/>
        <v>475463680</v>
      </c>
    </row>
    <row r="28414" spans="2:4" x14ac:dyDescent="0.25">
      <c r="B28414">
        <f t="shared" si="887"/>
        <v>475480080</v>
      </c>
      <c r="D28414">
        <f t="shared" si="886"/>
        <v>475480064</v>
      </c>
    </row>
    <row r="28415" spans="2:4" x14ac:dyDescent="0.25">
      <c r="B28415">
        <f t="shared" si="887"/>
        <v>475496464</v>
      </c>
      <c r="D28415">
        <f t="shared" si="886"/>
        <v>475496448</v>
      </c>
    </row>
    <row r="28416" spans="2:4" x14ac:dyDescent="0.25">
      <c r="B28416">
        <f t="shared" si="887"/>
        <v>475512848</v>
      </c>
      <c r="D28416">
        <f t="shared" si="886"/>
        <v>475512832</v>
      </c>
    </row>
    <row r="28417" spans="2:4" x14ac:dyDescent="0.25">
      <c r="B28417">
        <f t="shared" si="887"/>
        <v>475529232</v>
      </c>
      <c r="D28417">
        <f t="shared" si="886"/>
        <v>475529216</v>
      </c>
    </row>
    <row r="28418" spans="2:4" x14ac:dyDescent="0.25">
      <c r="B28418">
        <f t="shared" si="887"/>
        <v>475545616</v>
      </c>
      <c r="D28418">
        <f t="shared" si="886"/>
        <v>475545600</v>
      </c>
    </row>
    <row r="28419" spans="2:4" x14ac:dyDescent="0.25">
      <c r="B28419">
        <f t="shared" si="887"/>
        <v>475562000</v>
      </c>
      <c r="D28419">
        <f t="shared" si="886"/>
        <v>475561984</v>
      </c>
    </row>
    <row r="28420" spans="2:4" x14ac:dyDescent="0.25">
      <c r="B28420">
        <f t="shared" si="887"/>
        <v>475578384</v>
      </c>
      <c r="D28420">
        <f t="shared" si="886"/>
        <v>475578368</v>
      </c>
    </row>
    <row r="28421" spans="2:4" x14ac:dyDescent="0.25">
      <c r="B28421">
        <f t="shared" si="887"/>
        <v>475594768</v>
      </c>
      <c r="D28421">
        <f t="shared" si="886"/>
        <v>475594752</v>
      </c>
    </row>
    <row r="28422" spans="2:4" x14ac:dyDescent="0.25">
      <c r="B28422">
        <f t="shared" si="887"/>
        <v>475611152</v>
      </c>
      <c r="D28422">
        <f t="shared" ref="D28422:D28485" si="888">D28421+16384</f>
        <v>475611136</v>
      </c>
    </row>
    <row r="28423" spans="2:4" x14ac:dyDescent="0.25">
      <c r="B28423">
        <f t="shared" ref="B28423:B28486" si="889">B28422+16367+17</f>
        <v>475627536</v>
      </c>
      <c r="D28423">
        <f t="shared" si="888"/>
        <v>475627520</v>
      </c>
    </row>
    <row r="28424" spans="2:4" x14ac:dyDescent="0.25">
      <c r="B28424">
        <f t="shared" si="889"/>
        <v>475643920</v>
      </c>
      <c r="D28424">
        <f t="shared" si="888"/>
        <v>475643904</v>
      </c>
    </row>
    <row r="28425" spans="2:4" x14ac:dyDescent="0.25">
      <c r="B28425">
        <f t="shared" si="889"/>
        <v>475660304</v>
      </c>
      <c r="D28425">
        <f t="shared" si="888"/>
        <v>475660288</v>
      </c>
    </row>
    <row r="28426" spans="2:4" x14ac:dyDescent="0.25">
      <c r="B28426">
        <f t="shared" si="889"/>
        <v>475676688</v>
      </c>
      <c r="D28426">
        <f t="shared" si="888"/>
        <v>475676672</v>
      </c>
    </row>
    <row r="28427" spans="2:4" x14ac:dyDescent="0.25">
      <c r="B28427">
        <f t="shared" si="889"/>
        <v>475693072</v>
      </c>
      <c r="D28427">
        <f t="shared" si="888"/>
        <v>475693056</v>
      </c>
    </row>
    <row r="28428" spans="2:4" x14ac:dyDescent="0.25">
      <c r="B28428">
        <f t="shared" si="889"/>
        <v>475709456</v>
      </c>
      <c r="D28428">
        <f t="shared" si="888"/>
        <v>475709440</v>
      </c>
    </row>
    <row r="28429" spans="2:4" x14ac:dyDescent="0.25">
      <c r="B28429">
        <f t="shared" si="889"/>
        <v>475725840</v>
      </c>
      <c r="D28429">
        <f t="shared" si="888"/>
        <v>475725824</v>
      </c>
    </row>
    <row r="28430" spans="2:4" x14ac:dyDescent="0.25">
      <c r="B28430">
        <f t="shared" si="889"/>
        <v>475742224</v>
      </c>
      <c r="D28430">
        <f t="shared" si="888"/>
        <v>475742208</v>
      </c>
    </row>
    <row r="28431" spans="2:4" x14ac:dyDescent="0.25">
      <c r="B28431">
        <f t="shared" si="889"/>
        <v>475758608</v>
      </c>
      <c r="D28431">
        <f t="shared" si="888"/>
        <v>475758592</v>
      </c>
    </row>
    <row r="28432" spans="2:4" x14ac:dyDescent="0.25">
      <c r="B28432">
        <f t="shared" si="889"/>
        <v>475774992</v>
      </c>
      <c r="D28432">
        <f t="shared" si="888"/>
        <v>475774976</v>
      </c>
    </row>
    <row r="28433" spans="2:4" x14ac:dyDescent="0.25">
      <c r="B28433">
        <f t="shared" si="889"/>
        <v>475791376</v>
      </c>
      <c r="D28433">
        <f t="shared" si="888"/>
        <v>475791360</v>
      </c>
    </row>
    <row r="28434" spans="2:4" x14ac:dyDescent="0.25">
      <c r="B28434">
        <f t="shared" si="889"/>
        <v>475807760</v>
      </c>
      <c r="D28434">
        <f t="shared" si="888"/>
        <v>475807744</v>
      </c>
    </row>
    <row r="28435" spans="2:4" x14ac:dyDescent="0.25">
      <c r="B28435">
        <f t="shared" si="889"/>
        <v>475824144</v>
      </c>
      <c r="D28435">
        <f t="shared" si="888"/>
        <v>475824128</v>
      </c>
    </row>
    <row r="28436" spans="2:4" x14ac:dyDescent="0.25">
      <c r="B28436">
        <f t="shared" si="889"/>
        <v>475840528</v>
      </c>
      <c r="D28436">
        <f t="shared" si="888"/>
        <v>475840512</v>
      </c>
    </row>
    <row r="28437" spans="2:4" x14ac:dyDescent="0.25">
      <c r="B28437">
        <f t="shared" si="889"/>
        <v>475856912</v>
      </c>
      <c r="D28437">
        <f t="shared" si="888"/>
        <v>475856896</v>
      </c>
    </row>
    <row r="28438" spans="2:4" x14ac:dyDescent="0.25">
      <c r="B28438">
        <f t="shared" si="889"/>
        <v>475873296</v>
      </c>
      <c r="D28438">
        <f t="shared" si="888"/>
        <v>475873280</v>
      </c>
    </row>
    <row r="28439" spans="2:4" x14ac:dyDescent="0.25">
      <c r="B28439">
        <f t="shared" si="889"/>
        <v>475889680</v>
      </c>
      <c r="D28439">
        <f t="shared" si="888"/>
        <v>475889664</v>
      </c>
    </row>
    <row r="28440" spans="2:4" x14ac:dyDescent="0.25">
      <c r="B28440">
        <f t="shared" si="889"/>
        <v>475906064</v>
      </c>
      <c r="D28440">
        <f t="shared" si="888"/>
        <v>475906048</v>
      </c>
    </row>
    <row r="28441" spans="2:4" x14ac:dyDescent="0.25">
      <c r="B28441">
        <f t="shared" si="889"/>
        <v>475922448</v>
      </c>
      <c r="D28441">
        <f t="shared" si="888"/>
        <v>475922432</v>
      </c>
    </row>
    <row r="28442" spans="2:4" x14ac:dyDescent="0.25">
      <c r="B28442">
        <f t="shared" si="889"/>
        <v>475938832</v>
      </c>
      <c r="D28442">
        <f t="shared" si="888"/>
        <v>475938816</v>
      </c>
    </row>
    <row r="28443" spans="2:4" x14ac:dyDescent="0.25">
      <c r="B28443">
        <f t="shared" si="889"/>
        <v>475955216</v>
      </c>
      <c r="D28443">
        <f t="shared" si="888"/>
        <v>475955200</v>
      </c>
    </row>
    <row r="28444" spans="2:4" x14ac:dyDescent="0.25">
      <c r="B28444">
        <f t="shared" si="889"/>
        <v>475971600</v>
      </c>
      <c r="D28444">
        <f t="shared" si="888"/>
        <v>475971584</v>
      </c>
    </row>
    <row r="28445" spans="2:4" x14ac:dyDescent="0.25">
      <c r="B28445">
        <f t="shared" si="889"/>
        <v>475987984</v>
      </c>
      <c r="D28445">
        <f t="shared" si="888"/>
        <v>475987968</v>
      </c>
    </row>
    <row r="28446" spans="2:4" x14ac:dyDescent="0.25">
      <c r="B28446">
        <f t="shared" si="889"/>
        <v>476004368</v>
      </c>
      <c r="D28446">
        <f t="shared" si="888"/>
        <v>476004352</v>
      </c>
    </row>
    <row r="28447" spans="2:4" x14ac:dyDescent="0.25">
      <c r="B28447">
        <f t="shared" si="889"/>
        <v>476020752</v>
      </c>
      <c r="D28447">
        <f t="shared" si="888"/>
        <v>476020736</v>
      </c>
    </row>
    <row r="28448" spans="2:4" x14ac:dyDescent="0.25">
      <c r="B28448">
        <f t="shared" si="889"/>
        <v>476037136</v>
      </c>
      <c r="D28448">
        <f t="shared" si="888"/>
        <v>476037120</v>
      </c>
    </row>
    <row r="28449" spans="2:4" x14ac:dyDescent="0.25">
      <c r="B28449">
        <f t="shared" si="889"/>
        <v>476053520</v>
      </c>
      <c r="D28449">
        <f t="shared" si="888"/>
        <v>476053504</v>
      </c>
    </row>
    <row r="28450" spans="2:4" x14ac:dyDescent="0.25">
      <c r="B28450">
        <f t="shared" si="889"/>
        <v>476069904</v>
      </c>
      <c r="D28450">
        <f t="shared" si="888"/>
        <v>476069888</v>
      </c>
    </row>
    <row r="28451" spans="2:4" x14ac:dyDescent="0.25">
      <c r="B28451">
        <f t="shared" si="889"/>
        <v>476086288</v>
      </c>
      <c r="D28451">
        <f t="shared" si="888"/>
        <v>476086272</v>
      </c>
    </row>
    <row r="28452" spans="2:4" x14ac:dyDescent="0.25">
      <c r="B28452">
        <f t="shared" si="889"/>
        <v>476102672</v>
      </c>
      <c r="D28452">
        <f t="shared" si="888"/>
        <v>476102656</v>
      </c>
    </row>
    <row r="28453" spans="2:4" x14ac:dyDescent="0.25">
      <c r="B28453">
        <f t="shared" si="889"/>
        <v>476119056</v>
      </c>
      <c r="D28453">
        <f t="shared" si="888"/>
        <v>476119040</v>
      </c>
    </row>
    <row r="28454" spans="2:4" x14ac:dyDescent="0.25">
      <c r="B28454">
        <f t="shared" si="889"/>
        <v>476135440</v>
      </c>
      <c r="D28454">
        <f t="shared" si="888"/>
        <v>476135424</v>
      </c>
    </row>
    <row r="28455" spans="2:4" x14ac:dyDescent="0.25">
      <c r="B28455">
        <f t="shared" si="889"/>
        <v>476151824</v>
      </c>
      <c r="D28455">
        <f t="shared" si="888"/>
        <v>476151808</v>
      </c>
    </row>
    <row r="28456" spans="2:4" x14ac:dyDescent="0.25">
      <c r="B28456">
        <f t="shared" si="889"/>
        <v>476168208</v>
      </c>
      <c r="D28456">
        <f t="shared" si="888"/>
        <v>476168192</v>
      </c>
    </row>
    <row r="28457" spans="2:4" x14ac:dyDescent="0.25">
      <c r="B28457">
        <f t="shared" si="889"/>
        <v>476184592</v>
      </c>
      <c r="D28457">
        <f t="shared" si="888"/>
        <v>476184576</v>
      </c>
    </row>
    <row r="28458" spans="2:4" x14ac:dyDescent="0.25">
      <c r="B28458">
        <f t="shared" si="889"/>
        <v>476200976</v>
      </c>
      <c r="D28458">
        <f t="shared" si="888"/>
        <v>476200960</v>
      </c>
    </row>
    <row r="28459" spans="2:4" x14ac:dyDescent="0.25">
      <c r="B28459">
        <f t="shared" si="889"/>
        <v>476217360</v>
      </c>
      <c r="D28459">
        <f t="shared" si="888"/>
        <v>476217344</v>
      </c>
    </row>
    <row r="28460" spans="2:4" x14ac:dyDescent="0.25">
      <c r="B28460">
        <f t="shared" si="889"/>
        <v>476233744</v>
      </c>
      <c r="D28460">
        <f t="shared" si="888"/>
        <v>476233728</v>
      </c>
    </row>
    <row r="28461" spans="2:4" x14ac:dyDescent="0.25">
      <c r="B28461">
        <f t="shared" si="889"/>
        <v>476250128</v>
      </c>
      <c r="D28461">
        <f t="shared" si="888"/>
        <v>476250112</v>
      </c>
    </row>
    <row r="28462" spans="2:4" x14ac:dyDescent="0.25">
      <c r="B28462">
        <f t="shared" si="889"/>
        <v>476266512</v>
      </c>
      <c r="D28462">
        <f t="shared" si="888"/>
        <v>476266496</v>
      </c>
    </row>
    <row r="28463" spans="2:4" x14ac:dyDescent="0.25">
      <c r="B28463">
        <f t="shared" si="889"/>
        <v>476282896</v>
      </c>
      <c r="D28463">
        <f t="shared" si="888"/>
        <v>476282880</v>
      </c>
    </row>
    <row r="28464" spans="2:4" x14ac:dyDescent="0.25">
      <c r="B28464">
        <f t="shared" si="889"/>
        <v>476299280</v>
      </c>
      <c r="D28464">
        <f t="shared" si="888"/>
        <v>476299264</v>
      </c>
    </row>
    <row r="28465" spans="2:4" x14ac:dyDescent="0.25">
      <c r="B28465">
        <f t="shared" si="889"/>
        <v>476315664</v>
      </c>
      <c r="D28465">
        <f t="shared" si="888"/>
        <v>476315648</v>
      </c>
    </row>
    <row r="28466" spans="2:4" x14ac:dyDescent="0.25">
      <c r="B28466">
        <f t="shared" si="889"/>
        <v>476332048</v>
      </c>
      <c r="D28466">
        <f t="shared" si="888"/>
        <v>476332032</v>
      </c>
    </row>
    <row r="28467" spans="2:4" x14ac:dyDescent="0.25">
      <c r="B28467">
        <f t="shared" si="889"/>
        <v>476348432</v>
      </c>
      <c r="D28467">
        <f t="shared" si="888"/>
        <v>476348416</v>
      </c>
    </row>
    <row r="28468" spans="2:4" x14ac:dyDescent="0.25">
      <c r="B28468">
        <f t="shared" si="889"/>
        <v>476364816</v>
      </c>
      <c r="D28468">
        <f t="shared" si="888"/>
        <v>476364800</v>
      </c>
    </row>
    <row r="28469" spans="2:4" x14ac:dyDescent="0.25">
      <c r="B28469">
        <f t="shared" si="889"/>
        <v>476381200</v>
      </c>
      <c r="D28469">
        <f t="shared" si="888"/>
        <v>476381184</v>
      </c>
    </row>
    <row r="28470" spans="2:4" x14ac:dyDescent="0.25">
      <c r="B28470">
        <f t="shared" si="889"/>
        <v>476397584</v>
      </c>
      <c r="D28470">
        <f t="shared" si="888"/>
        <v>476397568</v>
      </c>
    </row>
    <row r="28471" spans="2:4" x14ac:dyDescent="0.25">
      <c r="B28471">
        <f t="shared" si="889"/>
        <v>476413968</v>
      </c>
      <c r="D28471">
        <f t="shared" si="888"/>
        <v>476413952</v>
      </c>
    </row>
    <row r="28472" spans="2:4" x14ac:dyDescent="0.25">
      <c r="B28472">
        <f t="shared" si="889"/>
        <v>476430352</v>
      </c>
      <c r="D28472">
        <f t="shared" si="888"/>
        <v>476430336</v>
      </c>
    </row>
    <row r="28473" spans="2:4" x14ac:dyDescent="0.25">
      <c r="B28473">
        <f t="shared" si="889"/>
        <v>476446736</v>
      </c>
      <c r="D28473">
        <f t="shared" si="888"/>
        <v>476446720</v>
      </c>
    </row>
    <row r="28474" spans="2:4" x14ac:dyDescent="0.25">
      <c r="B28474">
        <f t="shared" si="889"/>
        <v>476463120</v>
      </c>
      <c r="D28474">
        <f t="shared" si="888"/>
        <v>476463104</v>
      </c>
    </row>
    <row r="28475" spans="2:4" x14ac:dyDescent="0.25">
      <c r="B28475">
        <f t="shared" si="889"/>
        <v>476479504</v>
      </c>
      <c r="D28475">
        <f t="shared" si="888"/>
        <v>476479488</v>
      </c>
    </row>
    <row r="28476" spans="2:4" x14ac:dyDescent="0.25">
      <c r="B28476">
        <f t="shared" si="889"/>
        <v>476495888</v>
      </c>
      <c r="D28476">
        <f t="shared" si="888"/>
        <v>476495872</v>
      </c>
    </row>
    <row r="28477" spans="2:4" x14ac:dyDescent="0.25">
      <c r="B28477">
        <f t="shared" si="889"/>
        <v>476512272</v>
      </c>
      <c r="D28477">
        <f t="shared" si="888"/>
        <v>476512256</v>
      </c>
    </row>
    <row r="28478" spans="2:4" x14ac:dyDescent="0.25">
      <c r="B28478">
        <f t="shared" si="889"/>
        <v>476528656</v>
      </c>
      <c r="D28478">
        <f t="shared" si="888"/>
        <v>476528640</v>
      </c>
    </row>
    <row r="28479" spans="2:4" x14ac:dyDescent="0.25">
      <c r="B28479">
        <f t="shared" si="889"/>
        <v>476545040</v>
      </c>
      <c r="D28479">
        <f t="shared" si="888"/>
        <v>476545024</v>
      </c>
    </row>
    <row r="28480" spans="2:4" x14ac:dyDescent="0.25">
      <c r="B28480">
        <f t="shared" si="889"/>
        <v>476561424</v>
      </c>
      <c r="D28480">
        <f t="shared" si="888"/>
        <v>476561408</v>
      </c>
    </row>
    <row r="28481" spans="2:4" x14ac:dyDescent="0.25">
      <c r="B28481">
        <f t="shared" si="889"/>
        <v>476577808</v>
      </c>
      <c r="D28481">
        <f t="shared" si="888"/>
        <v>476577792</v>
      </c>
    </row>
    <row r="28482" spans="2:4" x14ac:dyDescent="0.25">
      <c r="B28482">
        <f t="shared" si="889"/>
        <v>476594192</v>
      </c>
      <c r="D28482">
        <f t="shared" si="888"/>
        <v>476594176</v>
      </c>
    </row>
    <row r="28483" spans="2:4" x14ac:dyDescent="0.25">
      <c r="B28483">
        <f t="shared" si="889"/>
        <v>476610576</v>
      </c>
      <c r="D28483">
        <f t="shared" si="888"/>
        <v>476610560</v>
      </c>
    </row>
    <row r="28484" spans="2:4" x14ac:dyDescent="0.25">
      <c r="B28484">
        <f t="shared" si="889"/>
        <v>476626960</v>
      </c>
      <c r="D28484">
        <f t="shared" si="888"/>
        <v>476626944</v>
      </c>
    </row>
    <row r="28485" spans="2:4" x14ac:dyDescent="0.25">
      <c r="B28485">
        <f t="shared" si="889"/>
        <v>476643344</v>
      </c>
      <c r="D28485">
        <f t="shared" si="888"/>
        <v>476643328</v>
      </c>
    </row>
    <row r="28486" spans="2:4" x14ac:dyDescent="0.25">
      <c r="B28486">
        <f t="shared" si="889"/>
        <v>476659728</v>
      </c>
      <c r="D28486">
        <f t="shared" ref="D28486:D28549" si="890">D28485+16384</f>
        <v>476659712</v>
      </c>
    </row>
    <row r="28487" spans="2:4" x14ac:dyDescent="0.25">
      <c r="B28487">
        <f t="shared" ref="B28487:B28550" si="891">B28486+16367+17</f>
        <v>476676112</v>
      </c>
      <c r="D28487">
        <f t="shared" si="890"/>
        <v>476676096</v>
      </c>
    </row>
    <row r="28488" spans="2:4" x14ac:dyDescent="0.25">
      <c r="B28488">
        <f t="shared" si="891"/>
        <v>476692496</v>
      </c>
      <c r="D28488">
        <f t="shared" si="890"/>
        <v>476692480</v>
      </c>
    </row>
    <row r="28489" spans="2:4" x14ac:dyDescent="0.25">
      <c r="B28489">
        <f t="shared" si="891"/>
        <v>476708880</v>
      </c>
      <c r="D28489">
        <f t="shared" si="890"/>
        <v>476708864</v>
      </c>
    </row>
    <row r="28490" spans="2:4" x14ac:dyDescent="0.25">
      <c r="B28490">
        <f t="shared" si="891"/>
        <v>476725264</v>
      </c>
      <c r="D28490">
        <f t="shared" si="890"/>
        <v>476725248</v>
      </c>
    </row>
    <row r="28491" spans="2:4" x14ac:dyDescent="0.25">
      <c r="B28491">
        <f t="shared" si="891"/>
        <v>476741648</v>
      </c>
      <c r="D28491">
        <f t="shared" si="890"/>
        <v>476741632</v>
      </c>
    </row>
    <row r="28492" spans="2:4" x14ac:dyDescent="0.25">
      <c r="B28492">
        <f t="shared" si="891"/>
        <v>476758032</v>
      </c>
      <c r="D28492">
        <f t="shared" si="890"/>
        <v>476758016</v>
      </c>
    </row>
    <row r="28493" spans="2:4" x14ac:dyDescent="0.25">
      <c r="B28493">
        <f t="shared" si="891"/>
        <v>476774416</v>
      </c>
      <c r="D28493">
        <f t="shared" si="890"/>
        <v>476774400</v>
      </c>
    </row>
    <row r="28494" spans="2:4" x14ac:dyDescent="0.25">
      <c r="B28494">
        <f t="shared" si="891"/>
        <v>476790800</v>
      </c>
      <c r="D28494">
        <f t="shared" si="890"/>
        <v>476790784</v>
      </c>
    </row>
    <row r="28495" spans="2:4" x14ac:dyDescent="0.25">
      <c r="B28495">
        <f t="shared" si="891"/>
        <v>476807184</v>
      </c>
      <c r="D28495">
        <f t="shared" si="890"/>
        <v>476807168</v>
      </c>
    </row>
    <row r="28496" spans="2:4" x14ac:dyDescent="0.25">
      <c r="B28496">
        <f t="shared" si="891"/>
        <v>476823568</v>
      </c>
      <c r="D28496">
        <f t="shared" si="890"/>
        <v>476823552</v>
      </c>
    </row>
    <row r="28497" spans="2:4" x14ac:dyDescent="0.25">
      <c r="B28497">
        <f t="shared" si="891"/>
        <v>476839952</v>
      </c>
      <c r="D28497">
        <f t="shared" si="890"/>
        <v>476839936</v>
      </c>
    </row>
    <row r="28498" spans="2:4" x14ac:dyDescent="0.25">
      <c r="B28498">
        <f t="shared" si="891"/>
        <v>476856336</v>
      </c>
      <c r="D28498">
        <f t="shared" si="890"/>
        <v>476856320</v>
      </c>
    </row>
    <row r="28499" spans="2:4" x14ac:dyDescent="0.25">
      <c r="B28499">
        <f t="shared" si="891"/>
        <v>476872720</v>
      </c>
      <c r="D28499">
        <f t="shared" si="890"/>
        <v>476872704</v>
      </c>
    </row>
    <row r="28500" spans="2:4" x14ac:dyDescent="0.25">
      <c r="B28500">
        <f t="shared" si="891"/>
        <v>476889104</v>
      </c>
      <c r="D28500">
        <f t="shared" si="890"/>
        <v>476889088</v>
      </c>
    </row>
    <row r="28501" spans="2:4" x14ac:dyDescent="0.25">
      <c r="B28501">
        <f t="shared" si="891"/>
        <v>476905488</v>
      </c>
      <c r="D28501">
        <f t="shared" si="890"/>
        <v>476905472</v>
      </c>
    </row>
    <row r="28502" spans="2:4" x14ac:dyDescent="0.25">
      <c r="B28502">
        <f t="shared" si="891"/>
        <v>476921872</v>
      </c>
      <c r="D28502">
        <f t="shared" si="890"/>
        <v>476921856</v>
      </c>
    </row>
    <row r="28503" spans="2:4" x14ac:dyDescent="0.25">
      <c r="B28503">
        <f t="shared" si="891"/>
        <v>476938256</v>
      </c>
      <c r="D28503">
        <f t="shared" si="890"/>
        <v>476938240</v>
      </c>
    </row>
    <row r="28504" spans="2:4" x14ac:dyDescent="0.25">
      <c r="B28504">
        <f t="shared" si="891"/>
        <v>476954640</v>
      </c>
      <c r="D28504">
        <f t="shared" si="890"/>
        <v>476954624</v>
      </c>
    </row>
    <row r="28505" spans="2:4" x14ac:dyDescent="0.25">
      <c r="B28505">
        <f t="shared" si="891"/>
        <v>476971024</v>
      </c>
      <c r="D28505">
        <f t="shared" si="890"/>
        <v>476971008</v>
      </c>
    </row>
    <row r="28506" spans="2:4" x14ac:dyDescent="0.25">
      <c r="B28506">
        <f t="shared" si="891"/>
        <v>476987408</v>
      </c>
      <c r="D28506">
        <f t="shared" si="890"/>
        <v>476987392</v>
      </c>
    </row>
    <row r="28507" spans="2:4" x14ac:dyDescent="0.25">
      <c r="B28507">
        <f t="shared" si="891"/>
        <v>477003792</v>
      </c>
      <c r="D28507">
        <f t="shared" si="890"/>
        <v>477003776</v>
      </c>
    </row>
    <row r="28508" spans="2:4" x14ac:dyDescent="0.25">
      <c r="B28508">
        <f t="shared" si="891"/>
        <v>477020176</v>
      </c>
      <c r="D28508">
        <f t="shared" si="890"/>
        <v>477020160</v>
      </c>
    </row>
    <row r="28509" spans="2:4" x14ac:dyDescent="0.25">
      <c r="B28509">
        <f t="shared" si="891"/>
        <v>477036560</v>
      </c>
      <c r="D28509">
        <f t="shared" si="890"/>
        <v>477036544</v>
      </c>
    </row>
    <row r="28510" spans="2:4" x14ac:dyDescent="0.25">
      <c r="B28510">
        <f t="shared" si="891"/>
        <v>477052944</v>
      </c>
      <c r="D28510">
        <f t="shared" si="890"/>
        <v>477052928</v>
      </c>
    </row>
    <row r="28511" spans="2:4" x14ac:dyDescent="0.25">
      <c r="B28511">
        <f t="shared" si="891"/>
        <v>477069328</v>
      </c>
      <c r="D28511">
        <f t="shared" si="890"/>
        <v>477069312</v>
      </c>
    </row>
    <row r="28512" spans="2:4" x14ac:dyDescent="0.25">
      <c r="B28512">
        <f t="shared" si="891"/>
        <v>477085712</v>
      </c>
      <c r="D28512">
        <f t="shared" si="890"/>
        <v>477085696</v>
      </c>
    </row>
    <row r="28513" spans="2:4" x14ac:dyDescent="0.25">
      <c r="B28513">
        <f t="shared" si="891"/>
        <v>477102096</v>
      </c>
      <c r="D28513">
        <f t="shared" si="890"/>
        <v>477102080</v>
      </c>
    </row>
    <row r="28514" spans="2:4" x14ac:dyDescent="0.25">
      <c r="B28514">
        <f t="shared" si="891"/>
        <v>477118480</v>
      </c>
      <c r="D28514">
        <f t="shared" si="890"/>
        <v>477118464</v>
      </c>
    </row>
    <row r="28515" spans="2:4" x14ac:dyDescent="0.25">
      <c r="B28515">
        <f t="shared" si="891"/>
        <v>477134864</v>
      </c>
      <c r="D28515">
        <f t="shared" si="890"/>
        <v>477134848</v>
      </c>
    </row>
    <row r="28516" spans="2:4" x14ac:dyDescent="0.25">
      <c r="B28516">
        <f t="shared" si="891"/>
        <v>477151248</v>
      </c>
      <c r="D28516">
        <f t="shared" si="890"/>
        <v>477151232</v>
      </c>
    </row>
    <row r="28517" spans="2:4" x14ac:dyDescent="0.25">
      <c r="B28517">
        <f t="shared" si="891"/>
        <v>477167632</v>
      </c>
      <c r="D28517">
        <f t="shared" si="890"/>
        <v>477167616</v>
      </c>
    </row>
    <row r="28518" spans="2:4" x14ac:dyDescent="0.25">
      <c r="B28518">
        <f t="shared" si="891"/>
        <v>477184016</v>
      </c>
      <c r="D28518">
        <f t="shared" si="890"/>
        <v>477184000</v>
      </c>
    </row>
    <row r="28519" spans="2:4" x14ac:dyDescent="0.25">
      <c r="B28519">
        <f t="shared" si="891"/>
        <v>477200400</v>
      </c>
      <c r="D28519">
        <f t="shared" si="890"/>
        <v>477200384</v>
      </c>
    </row>
    <row r="28520" spans="2:4" x14ac:dyDescent="0.25">
      <c r="B28520">
        <f t="shared" si="891"/>
        <v>477216784</v>
      </c>
      <c r="D28520">
        <f t="shared" si="890"/>
        <v>477216768</v>
      </c>
    </row>
    <row r="28521" spans="2:4" x14ac:dyDescent="0.25">
      <c r="B28521">
        <f t="shared" si="891"/>
        <v>477233168</v>
      </c>
      <c r="D28521">
        <f t="shared" si="890"/>
        <v>477233152</v>
      </c>
    </row>
    <row r="28522" spans="2:4" x14ac:dyDescent="0.25">
      <c r="B28522">
        <f t="shared" si="891"/>
        <v>477249552</v>
      </c>
      <c r="D28522">
        <f t="shared" si="890"/>
        <v>477249536</v>
      </c>
    </row>
    <row r="28523" spans="2:4" x14ac:dyDescent="0.25">
      <c r="B28523">
        <f t="shared" si="891"/>
        <v>477265936</v>
      </c>
      <c r="D28523">
        <f t="shared" si="890"/>
        <v>477265920</v>
      </c>
    </row>
    <row r="28524" spans="2:4" x14ac:dyDescent="0.25">
      <c r="B28524">
        <f t="shared" si="891"/>
        <v>477282320</v>
      </c>
      <c r="D28524">
        <f t="shared" si="890"/>
        <v>477282304</v>
      </c>
    </row>
    <row r="28525" spans="2:4" x14ac:dyDescent="0.25">
      <c r="B28525">
        <f t="shared" si="891"/>
        <v>477298704</v>
      </c>
      <c r="D28525">
        <f t="shared" si="890"/>
        <v>477298688</v>
      </c>
    </row>
    <row r="28526" spans="2:4" x14ac:dyDescent="0.25">
      <c r="B28526">
        <f t="shared" si="891"/>
        <v>477315088</v>
      </c>
      <c r="D28526">
        <f t="shared" si="890"/>
        <v>477315072</v>
      </c>
    </row>
    <row r="28527" spans="2:4" x14ac:dyDescent="0.25">
      <c r="B28527">
        <f t="shared" si="891"/>
        <v>477331472</v>
      </c>
      <c r="D28527">
        <f t="shared" si="890"/>
        <v>477331456</v>
      </c>
    </row>
    <row r="28528" spans="2:4" x14ac:dyDescent="0.25">
      <c r="B28528">
        <f t="shared" si="891"/>
        <v>477347856</v>
      </c>
      <c r="D28528">
        <f t="shared" si="890"/>
        <v>477347840</v>
      </c>
    </row>
    <row r="28529" spans="2:4" x14ac:dyDescent="0.25">
      <c r="B28529">
        <f t="shared" si="891"/>
        <v>477364240</v>
      </c>
      <c r="D28529">
        <f t="shared" si="890"/>
        <v>477364224</v>
      </c>
    </row>
    <row r="28530" spans="2:4" x14ac:dyDescent="0.25">
      <c r="B28530">
        <f t="shared" si="891"/>
        <v>477380624</v>
      </c>
      <c r="D28530">
        <f t="shared" si="890"/>
        <v>477380608</v>
      </c>
    </row>
    <row r="28531" spans="2:4" x14ac:dyDescent="0.25">
      <c r="B28531">
        <f t="shared" si="891"/>
        <v>477397008</v>
      </c>
      <c r="D28531">
        <f t="shared" si="890"/>
        <v>477396992</v>
      </c>
    </row>
    <row r="28532" spans="2:4" x14ac:dyDescent="0.25">
      <c r="B28532">
        <f t="shared" si="891"/>
        <v>477413392</v>
      </c>
      <c r="D28532">
        <f t="shared" si="890"/>
        <v>477413376</v>
      </c>
    </row>
    <row r="28533" spans="2:4" x14ac:dyDescent="0.25">
      <c r="B28533">
        <f t="shared" si="891"/>
        <v>477429776</v>
      </c>
      <c r="D28533">
        <f t="shared" si="890"/>
        <v>477429760</v>
      </c>
    </row>
    <row r="28534" spans="2:4" x14ac:dyDescent="0.25">
      <c r="B28534">
        <f t="shared" si="891"/>
        <v>477446160</v>
      </c>
      <c r="D28534">
        <f t="shared" si="890"/>
        <v>477446144</v>
      </c>
    </row>
    <row r="28535" spans="2:4" x14ac:dyDescent="0.25">
      <c r="B28535">
        <f t="shared" si="891"/>
        <v>477462544</v>
      </c>
      <c r="D28535">
        <f t="shared" si="890"/>
        <v>477462528</v>
      </c>
    </row>
    <row r="28536" spans="2:4" x14ac:dyDescent="0.25">
      <c r="B28536">
        <f t="shared" si="891"/>
        <v>477478928</v>
      </c>
      <c r="D28536">
        <f t="shared" si="890"/>
        <v>477478912</v>
      </c>
    </row>
    <row r="28537" spans="2:4" x14ac:dyDescent="0.25">
      <c r="B28537">
        <f t="shared" si="891"/>
        <v>477495312</v>
      </c>
      <c r="D28537">
        <f t="shared" si="890"/>
        <v>477495296</v>
      </c>
    </row>
    <row r="28538" spans="2:4" x14ac:dyDescent="0.25">
      <c r="B28538">
        <f t="shared" si="891"/>
        <v>477511696</v>
      </c>
      <c r="D28538">
        <f t="shared" si="890"/>
        <v>477511680</v>
      </c>
    </row>
    <row r="28539" spans="2:4" x14ac:dyDescent="0.25">
      <c r="B28539">
        <f t="shared" si="891"/>
        <v>477528080</v>
      </c>
      <c r="D28539">
        <f t="shared" si="890"/>
        <v>477528064</v>
      </c>
    </row>
    <row r="28540" spans="2:4" x14ac:dyDescent="0.25">
      <c r="B28540">
        <f t="shared" si="891"/>
        <v>477544464</v>
      </c>
      <c r="D28540">
        <f t="shared" si="890"/>
        <v>477544448</v>
      </c>
    </row>
    <row r="28541" spans="2:4" x14ac:dyDescent="0.25">
      <c r="B28541">
        <f t="shared" si="891"/>
        <v>477560848</v>
      </c>
      <c r="D28541">
        <f t="shared" si="890"/>
        <v>477560832</v>
      </c>
    </row>
    <row r="28542" spans="2:4" x14ac:dyDescent="0.25">
      <c r="B28542">
        <f t="shared" si="891"/>
        <v>477577232</v>
      </c>
      <c r="D28542">
        <f t="shared" si="890"/>
        <v>477577216</v>
      </c>
    </row>
    <row r="28543" spans="2:4" x14ac:dyDescent="0.25">
      <c r="B28543">
        <f t="shared" si="891"/>
        <v>477593616</v>
      </c>
      <c r="D28543">
        <f t="shared" si="890"/>
        <v>477593600</v>
      </c>
    </row>
    <row r="28544" spans="2:4" x14ac:dyDescent="0.25">
      <c r="B28544">
        <f t="shared" si="891"/>
        <v>477610000</v>
      </c>
      <c r="D28544">
        <f t="shared" si="890"/>
        <v>477609984</v>
      </c>
    </row>
    <row r="28545" spans="2:4" x14ac:dyDescent="0.25">
      <c r="B28545">
        <f t="shared" si="891"/>
        <v>477626384</v>
      </c>
      <c r="D28545">
        <f t="shared" si="890"/>
        <v>477626368</v>
      </c>
    </row>
    <row r="28546" spans="2:4" x14ac:dyDescent="0.25">
      <c r="B28546">
        <f t="shared" si="891"/>
        <v>477642768</v>
      </c>
      <c r="D28546">
        <f t="shared" si="890"/>
        <v>477642752</v>
      </c>
    </row>
    <row r="28547" spans="2:4" x14ac:dyDescent="0.25">
      <c r="B28547">
        <f t="shared" si="891"/>
        <v>477659152</v>
      </c>
      <c r="D28547">
        <f t="shared" si="890"/>
        <v>477659136</v>
      </c>
    </row>
    <row r="28548" spans="2:4" x14ac:dyDescent="0.25">
      <c r="B28548">
        <f t="shared" si="891"/>
        <v>477675536</v>
      </c>
      <c r="D28548">
        <f t="shared" si="890"/>
        <v>477675520</v>
      </c>
    </row>
    <row r="28549" spans="2:4" x14ac:dyDescent="0.25">
      <c r="B28549">
        <f t="shared" si="891"/>
        <v>477691920</v>
      </c>
      <c r="D28549">
        <f t="shared" si="890"/>
        <v>477691904</v>
      </c>
    </row>
    <row r="28550" spans="2:4" x14ac:dyDescent="0.25">
      <c r="B28550">
        <f t="shared" si="891"/>
        <v>477708304</v>
      </c>
      <c r="D28550">
        <f t="shared" ref="D28550:D28613" si="892">D28549+16384</f>
        <v>477708288</v>
      </c>
    </row>
    <row r="28551" spans="2:4" x14ac:dyDescent="0.25">
      <c r="B28551">
        <f t="shared" ref="B28551:B28614" si="893">B28550+16367+17</f>
        <v>477724688</v>
      </c>
      <c r="D28551">
        <f t="shared" si="892"/>
        <v>477724672</v>
      </c>
    </row>
    <row r="28552" spans="2:4" x14ac:dyDescent="0.25">
      <c r="B28552">
        <f t="shared" si="893"/>
        <v>477741072</v>
      </c>
      <c r="D28552">
        <f t="shared" si="892"/>
        <v>477741056</v>
      </c>
    </row>
    <row r="28553" spans="2:4" x14ac:dyDescent="0.25">
      <c r="B28553">
        <f t="shared" si="893"/>
        <v>477757456</v>
      </c>
      <c r="D28553">
        <f t="shared" si="892"/>
        <v>477757440</v>
      </c>
    </row>
    <row r="28554" spans="2:4" x14ac:dyDescent="0.25">
      <c r="B28554">
        <f t="shared" si="893"/>
        <v>477773840</v>
      </c>
      <c r="D28554">
        <f t="shared" si="892"/>
        <v>477773824</v>
      </c>
    </row>
    <row r="28555" spans="2:4" x14ac:dyDescent="0.25">
      <c r="B28555">
        <f t="shared" si="893"/>
        <v>477790224</v>
      </c>
      <c r="D28555">
        <f t="shared" si="892"/>
        <v>477790208</v>
      </c>
    </row>
    <row r="28556" spans="2:4" x14ac:dyDescent="0.25">
      <c r="B28556">
        <f t="shared" si="893"/>
        <v>477806608</v>
      </c>
      <c r="D28556">
        <f t="shared" si="892"/>
        <v>477806592</v>
      </c>
    </row>
    <row r="28557" spans="2:4" x14ac:dyDescent="0.25">
      <c r="B28557">
        <f t="shared" si="893"/>
        <v>477822992</v>
      </c>
      <c r="D28557">
        <f t="shared" si="892"/>
        <v>477822976</v>
      </c>
    </row>
    <row r="28558" spans="2:4" x14ac:dyDescent="0.25">
      <c r="B28558">
        <f t="shared" si="893"/>
        <v>477839376</v>
      </c>
      <c r="D28558">
        <f t="shared" si="892"/>
        <v>477839360</v>
      </c>
    </row>
    <row r="28559" spans="2:4" x14ac:dyDescent="0.25">
      <c r="B28559">
        <f t="shared" si="893"/>
        <v>477855760</v>
      </c>
      <c r="D28559">
        <f t="shared" si="892"/>
        <v>477855744</v>
      </c>
    </row>
    <row r="28560" spans="2:4" x14ac:dyDescent="0.25">
      <c r="B28560">
        <f t="shared" si="893"/>
        <v>477872144</v>
      </c>
      <c r="D28560">
        <f t="shared" si="892"/>
        <v>477872128</v>
      </c>
    </row>
    <row r="28561" spans="2:4" x14ac:dyDescent="0.25">
      <c r="B28561">
        <f t="shared" si="893"/>
        <v>477888528</v>
      </c>
      <c r="D28561">
        <f t="shared" si="892"/>
        <v>477888512</v>
      </c>
    </row>
    <row r="28562" spans="2:4" x14ac:dyDescent="0.25">
      <c r="B28562">
        <f t="shared" si="893"/>
        <v>477904912</v>
      </c>
      <c r="D28562">
        <f t="shared" si="892"/>
        <v>477904896</v>
      </c>
    </row>
    <row r="28563" spans="2:4" x14ac:dyDescent="0.25">
      <c r="B28563">
        <f t="shared" si="893"/>
        <v>477921296</v>
      </c>
      <c r="D28563">
        <f t="shared" si="892"/>
        <v>477921280</v>
      </c>
    </row>
    <row r="28564" spans="2:4" x14ac:dyDescent="0.25">
      <c r="B28564">
        <f t="shared" si="893"/>
        <v>477937680</v>
      </c>
      <c r="D28564">
        <f t="shared" si="892"/>
        <v>477937664</v>
      </c>
    </row>
    <row r="28565" spans="2:4" x14ac:dyDescent="0.25">
      <c r="B28565">
        <f t="shared" si="893"/>
        <v>477954064</v>
      </c>
      <c r="D28565">
        <f t="shared" si="892"/>
        <v>477954048</v>
      </c>
    </row>
    <row r="28566" spans="2:4" x14ac:dyDescent="0.25">
      <c r="B28566">
        <f t="shared" si="893"/>
        <v>477970448</v>
      </c>
      <c r="D28566">
        <f t="shared" si="892"/>
        <v>477970432</v>
      </c>
    </row>
    <row r="28567" spans="2:4" x14ac:dyDescent="0.25">
      <c r="B28567">
        <f t="shared" si="893"/>
        <v>477986832</v>
      </c>
      <c r="D28567">
        <f t="shared" si="892"/>
        <v>477986816</v>
      </c>
    </row>
    <row r="28568" spans="2:4" x14ac:dyDescent="0.25">
      <c r="B28568">
        <f t="shared" si="893"/>
        <v>478003216</v>
      </c>
      <c r="D28568">
        <f t="shared" si="892"/>
        <v>478003200</v>
      </c>
    </row>
    <row r="28569" spans="2:4" x14ac:dyDescent="0.25">
      <c r="B28569">
        <f t="shared" si="893"/>
        <v>478019600</v>
      </c>
      <c r="D28569">
        <f t="shared" si="892"/>
        <v>478019584</v>
      </c>
    </row>
    <row r="28570" spans="2:4" x14ac:dyDescent="0.25">
      <c r="B28570">
        <f t="shared" si="893"/>
        <v>478035984</v>
      </c>
      <c r="D28570">
        <f t="shared" si="892"/>
        <v>478035968</v>
      </c>
    </row>
    <row r="28571" spans="2:4" x14ac:dyDescent="0.25">
      <c r="B28571">
        <f t="shared" si="893"/>
        <v>478052368</v>
      </c>
      <c r="D28571">
        <f t="shared" si="892"/>
        <v>478052352</v>
      </c>
    </row>
    <row r="28572" spans="2:4" x14ac:dyDescent="0.25">
      <c r="B28572">
        <f t="shared" si="893"/>
        <v>478068752</v>
      </c>
      <c r="D28572">
        <f t="shared" si="892"/>
        <v>478068736</v>
      </c>
    </row>
    <row r="28573" spans="2:4" x14ac:dyDescent="0.25">
      <c r="B28573">
        <f t="shared" si="893"/>
        <v>478085136</v>
      </c>
      <c r="D28573">
        <f t="shared" si="892"/>
        <v>478085120</v>
      </c>
    </row>
    <row r="28574" spans="2:4" x14ac:dyDescent="0.25">
      <c r="B28574">
        <f t="shared" si="893"/>
        <v>478101520</v>
      </c>
      <c r="D28574">
        <f t="shared" si="892"/>
        <v>478101504</v>
      </c>
    </row>
    <row r="28575" spans="2:4" x14ac:dyDescent="0.25">
      <c r="B28575">
        <f t="shared" si="893"/>
        <v>478117904</v>
      </c>
      <c r="D28575">
        <f t="shared" si="892"/>
        <v>478117888</v>
      </c>
    </row>
    <row r="28576" spans="2:4" x14ac:dyDescent="0.25">
      <c r="B28576">
        <f t="shared" si="893"/>
        <v>478134288</v>
      </c>
      <c r="D28576">
        <f t="shared" si="892"/>
        <v>478134272</v>
      </c>
    </row>
    <row r="28577" spans="2:4" x14ac:dyDescent="0.25">
      <c r="B28577">
        <f t="shared" si="893"/>
        <v>478150672</v>
      </c>
      <c r="D28577">
        <f t="shared" si="892"/>
        <v>478150656</v>
      </c>
    </row>
    <row r="28578" spans="2:4" x14ac:dyDescent="0.25">
      <c r="B28578">
        <f t="shared" si="893"/>
        <v>478167056</v>
      </c>
      <c r="D28578">
        <f t="shared" si="892"/>
        <v>478167040</v>
      </c>
    </row>
    <row r="28579" spans="2:4" x14ac:dyDescent="0.25">
      <c r="B28579">
        <f t="shared" si="893"/>
        <v>478183440</v>
      </c>
      <c r="D28579">
        <f t="shared" si="892"/>
        <v>478183424</v>
      </c>
    </row>
    <row r="28580" spans="2:4" x14ac:dyDescent="0.25">
      <c r="B28580">
        <f t="shared" si="893"/>
        <v>478199824</v>
      </c>
      <c r="D28580">
        <f t="shared" si="892"/>
        <v>478199808</v>
      </c>
    </row>
    <row r="28581" spans="2:4" x14ac:dyDescent="0.25">
      <c r="B28581">
        <f t="shared" si="893"/>
        <v>478216208</v>
      </c>
      <c r="D28581">
        <f t="shared" si="892"/>
        <v>478216192</v>
      </c>
    </row>
    <row r="28582" spans="2:4" x14ac:dyDescent="0.25">
      <c r="B28582">
        <f t="shared" si="893"/>
        <v>478232592</v>
      </c>
      <c r="D28582">
        <f t="shared" si="892"/>
        <v>478232576</v>
      </c>
    </row>
    <row r="28583" spans="2:4" x14ac:dyDescent="0.25">
      <c r="B28583">
        <f t="shared" si="893"/>
        <v>478248976</v>
      </c>
      <c r="D28583">
        <f t="shared" si="892"/>
        <v>478248960</v>
      </c>
    </row>
    <row r="28584" spans="2:4" x14ac:dyDescent="0.25">
      <c r="B28584">
        <f t="shared" si="893"/>
        <v>478265360</v>
      </c>
      <c r="D28584">
        <f t="shared" si="892"/>
        <v>478265344</v>
      </c>
    </row>
    <row r="28585" spans="2:4" x14ac:dyDescent="0.25">
      <c r="B28585">
        <f t="shared" si="893"/>
        <v>478281744</v>
      </c>
      <c r="D28585">
        <f t="shared" si="892"/>
        <v>478281728</v>
      </c>
    </row>
    <row r="28586" spans="2:4" x14ac:dyDescent="0.25">
      <c r="B28586">
        <f t="shared" si="893"/>
        <v>478298128</v>
      </c>
      <c r="D28586">
        <f t="shared" si="892"/>
        <v>478298112</v>
      </c>
    </row>
    <row r="28587" spans="2:4" x14ac:dyDescent="0.25">
      <c r="B28587">
        <f t="shared" si="893"/>
        <v>478314512</v>
      </c>
      <c r="D28587">
        <f t="shared" si="892"/>
        <v>478314496</v>
      </c>
    </row>
    <row r="28588" spans="2:4" x14ac:dyDescent="0.25">
      <c r="B28588">
        <f t="shared" si="893"/>
        <v>478330896</v>
      </c>
      <c r="D28588">
        <f t="shared" si="892"/>
        <v>478330880</v>
      </c>
    </row>
    <row r="28589" spans="2:4" x14ac:dyDescent="0.25">
      <c r="B28589">
        <f t="shared" si="893"/>
        <v>478347280</v>
      </c>
      <c r="D28589">
        <f t="shared" si="892"/>
        <v>478347264</v>
      </c>
    </row>
    <row r="28590" spans="2:4" x14ac:dyDescent="0.25">
      <c r="B28590">
        <f t="shared" si="893"/>
        <v>478363664</v>
      </c>
      <c r="D28590">
        <f t="shared" si="892"/>
        <v>478363648</v>
      </c>
    </row>
    <row r="28591" spans="2:4" x14ac:dyDescent="0.25">
      <c r="B28591">
        <f t="shared" si="893"/>
        <v>478380048</v>
      </c>
      <c r="D28591">
        <f t="shared" si="892"/>
        <v>478380032</v>
      </c>
    </row>
    <row r="28592" spans="2:4" x14ac:dyDescent="0.25">
      <c r="B28592">
        <f t="shared" si="893"/>
        <v>478396432</v>
      </c>
      <c r="D28592">
        <f t="shared" si="892"/>
        <v>478396416</v>
      </c>
    </row>
    <row r="28593" spans="2:4" x14ac:dyDescent="0.25">
      <c r="B28593">
        <f t="shared" si="893"/>
        <v>478412816</v>
      </c>
      <c r="D28593">
        <f t="shared" si="892"/>
        <v>478412800</v>
      </c>
    </row>
    <row r="28594" spans="2:4" x14ac:dyDescent="0.25">
      <c r="B28594">
        <f t="shared" si="893"/>
        <v>478429200</v>
      </c>
      <c r="D28594">
        <f t="shared" si="892"/>
        <v>478429184</v>
      </c>
    </row>
    <row r="28595" spans="2:4" x14ac:dyDescent="0.25">
      <c r="B28595">
        <f t="shared" si="893"/>
        <v>478445584</v>
      </c>
      <c r="D28595">
        <f t="shared" si="892"/>
        <v>478445568</v>
      </c>
    </row>
    <row r="28596" spans="2:4" x14ac:dyDescent="0.25">
      <c r="B28596">
        <f t="shared" si="893"/>
        <v>478461968</v>
      </c>
      <c r="D28596">
        <f t="shared" si="892"/>
        <v>478461952</v>
      </c>
    </row>
    <row r="28597" spans="2:4" x14ac:dyDescent="0.25">
      <c r="B28597">
        <f t="shared" si="893"/>
        <v>478478352</v>
      </c>
      <c r="D28597">
        <f t="shared" si="892"/>
        <v>478478336</v>
      </c>
    </row>
    <row r="28598" spans="2:4" x14ac:dyDescent="0.25">
      <c r="B28598">
        <f t="shared" si="893"/>
        <v>478494736</v>
      </c>
      <c r="D28598">
        <f t="shared" si="892"/>
        <v>478494720</v>
      </c>
    </row>
    <row r="28599" spans="2:4" x14ac:dyDescent="0.25">
      <c r="B28599">
        <f t="shared" si="893"/>
        <v>478511120</v>
      </c>
      <c r="D28599">
        <f t="shared" si="892"/>
        <v>478511104</v>
      </c>
    </row>
    <row r="28600" spans="2:4" x14ac:dyDescent="0.25">
      <c r="B28600">
        <f t="shared" si="893"/>
        <v>478527504</v>
      </c>
      <c r="D28600">
        <f t="shared" si="892"/>
        <v>478527488</v>
      </c>
    </row>
    <row r="28601" spans="2:4" x14ac:dyDescent="0.25">
      <c r="B28601">
        <f t="shared" si="893"/>
        <v>478543888</v>
      </c>
      <c r="D28601">
        <f t="shared" si="892"/>
        <v>478543872</v>
      </c>
    </row>
    <row r="28602" spans="2:4" x14ac:dyDescent="0.25">
      <c r="B28602">
        <f t="shared" si="893"/>
        <v>478560272</v>
      </c>
      <c r="D28602">
        <f t="shared" si="892"/>
        <v>478560256</v>
      </c>
    </row>
    <row r="28603" spans="2:4" x14ac:dyDescent="0.25">
      <c r="B28603">
        <f t="shared" si="893"/>
        <v>478576656</v>
      </c>
      <c r="D28603">
        <f t="shared" si="892"/>
        <v>478576640</v>
      </c>
    </row>
    <row r="28604" spans="2:4" x14ac:dyDescent="0.25">
      <c r="B28604">
        <f t="shared" si="893"/>
        <v>478593040</v>
      </c>
      <c r="D28604">
        <f t="shared" si="892"/>
        <v>478593024</v>
      </c>
    </row>
    <row r="28605" spans="2:4" x14ac:dyDescent="0.25">
      <c r="B28605">
        <f t="shared" si="893"/>
        <v>478609424</v>
      </c>
      <c r="D28605">
        <f t="shared" si="892"/>
        <v>478609408</v>
      </c>
    </row>
    <row r="28606" spans="2:4" x14ac:dyDescent="0.25">
      <c r="B28606">
        <f t="shared" si="893"/>
        <v>478625808</v>
      </c>
      <c r="D28606">
        <f t="shared" si="892"/>
        <v>478625792</v>
      </c>
    </row>
    <row r="28607" spans="2:4" x14ac:dyDescent="0.25">
      <c r="B28607">
        <f t="shared" si="893"/>
        <v>478642192</v>
      </c>
      <c r="D28607">
        <f t="shared" si="892"/>
        <v>478642176</v>
      </c>
    </row>
    <row r="28608" spans="2:4" x14ac:dyDescent="0.25">
      <c r="B28608">
        <f t="shared" si="893"/>
        <v>478658576</v>
      </c>
      <c r="D28608">
        <f t="shared" si="892"/>
        <v>478658560</v>
      </c>
    </row>
    <row r="28609" spans="2:4" x14ac:dyDescent="0.25">
      <c r="B28609">
        <f t="shared" si="893"/>
        <v>478674960</v>
      </c>
      <c r="D28609">
        <f t="shared" si="892"/>
        <v>478674944</v>
      </c>
    </row>
    <row r="28610" spans="2:4" x14ac:dyDescent="0.25">
      <c r="B28610">
        <f t="shared" si="893"/>
        <v>478691344</v>
      </c>
      <c r="D28610">
        <f t="shared" si="892"/>
        <v>478691328</v>
      </c>
    </row>
    <row r="28611" spans="2:4" x14ac:dyDescent="0.25">
      <c r="B28611">
        <f t="shared" si="893"/>
        <v>478707728</v>
      </c>
      <c r="D28611">
        <f t="shared" si="892"/>
        <v>478707712</v>
      </c>
    </row>
    <row r="28612" spans="2:4" x14ac:dyDescent="0.25">
      <c r="B28612">
        <f t="shared" si="893"/>
        <v>478724112</v>
      </c>
      <c r="D28612">
        <f t="shared" si="892"/>
        <v>478724096</v>
      </c>
    </row>
    <row r="28613" spans="2:4" x14ac:dyDescent="0.25">
      <c r="B28613">
        <f t="shared" si="893"/>
        <v>478740496</v>
      </c>
      <c r="D28613">
        <f t="shared" si="892"/>
        <v>478740480</v>
      </c>
    </row>
    <row r="28614" spans="2:4" x14ac:dyDescent="0.25">
      <c r="B28614">
        <f t="shared" si="893"/>
        <v>478756880</v>
      </c>
      <c r="D28614">
        <f t="shared" ref="D28614:D28677" si="894">D28613+16384</f>
        <v>478756864</v>
      </c>
    </row>
    <row r="28615" spans="2:4" x14ac:dyDescent="0.25">
      <c r="B28615">
        <f t="shared" ref="B28615:B28678" si="895">B28614+16367+17</f>
        <v>478773264</v>
      </c>
      <c r="D28615">
        <f t="shared" si="894"/>
        <v>478773248</v>
      </c>
    </row>
    <row r="28616" spans="2:4" x14ac:dyDescent="0.25">
      <c r="B28616">
        <f t="shared" si="895"/>
        <v>478789648</v>
      </c>
      <c r="D28616">
        <f t="shared" si="894"/>
        <v>478789632</v>
      </c>
    </row>
    <row r="28617" spans="2:4" x14ac:dyDescent="0.25">
      <c r="B28617">
        <f t="shared" si="895"/>
        <v>478806032</v>
      </c>
      <c r="D28617">
        <f t="shared" si="894"/>
        <v>478806016</v>
      </c>
    </row>
    <row r="28618" spans="2:4" x14ac:dyDescent="0.25">
      <c r="B28618">
        <f t="shared" si="895"/>
        <v>478822416</v>
      </c>
      <c r="D28618">
        <f t="shared" si="894"/>
        <v>478822400</v>
      </c>
    </row>
    <row r="28619" spans="2:4" x14ac:dyDescent="0.25">
      <c r="B28619">
        <f t="shared" si="895"/>
        <v>478838800</v>
      </c>
      <c r="D28619">
        <f t="shared" si="894"/>
        <v>478838784</v>
      </c>
    </row>
    <row r="28620" spans="2:4" x14ac:dyDescent="0.25">
      <c r="B28620">
        <f t="shared" si="895"/>
        <v>478855184</v>
      </c>
      <c r="D28620">
        <f t="shared" si="894"/>
        <v>478855168</v>
      </c>
    </row>
    <row r="28621" spans="2:4" x14ac:dyDescent="0.25">
      <c r="B28621">
        <f t="shared" si="895"/>
        <v>478871568</v>
      </c>
      <c r="D28621">
        <f t="shared" si="894"/>
        <v>478871552</v>
      </c>
    </row>
    <row r="28622" spans="2:4" x14ac:dyDescent="0.25">
      <c r="B28622">
        <f t="shared" si="895"/>
        <v>478887952</v>
      </c>
      <c r="D28622">
        <f t="shared" si="894"/>
        <v>478887936</v>
      </c>
    </row>
    <row r="28623" spans="2:4" x14ac:dyDescent="0.25">
      <c r="B28623">
        <f t="shared" si="895"/>
        <v>478904336</v>
      </c>
      <c r="D28623">
        <f t="shared" si="894"/>
        <v>478904320</v>
      </c>
    </row>
    <row r="28624" spans="2:4" x14ac:dyDescent="0.25">
      <c r="B28624">
        <f t="shared" si="895"/>
        <v>478920720</v>
      </c>
      <c r="D28624">
        <f t="shared" si="894"/>
        <v>478920704</v>
      </c>
    </row>
    <row r="28625" spans="2:4" x14ac:dyDescent="0.25">
      <c r="B28625">
        <f t="shared" si="895"/>
        <v>478937104</v>
      </c>
      <c r="D28625">
        <f t="shared" si="894"/>
        <v>478937088</v>
      </c>
    </row>
    <row r="28626" spans="2:4" x14ac:dyDescent="0.25">
      <c r="B28626">
        <f t="shared" si="895"/>
        <v>478953488</v>
      </c>
      <c r="D28626">
        <f t="shared" si="894"/>
        <v>478953472</v>
      </c>
    </row>
    <row r="28627" spans="2:4" x14ac:dyDescent="0.25">
      <c r="B28627">
        <f t="shared" si="895"/>
        <v>478969872</v>
      </c>
      <c r="D28627">
        <f t="shared" si="894"/>
        <v>478969856</v>
      </c>
    </row>
    <row r="28628" spans="2:4" x14ac:dyDescent="0.25">
      <c r="B28628">
        <f t="shared" si="895"/>
        <v>478986256</v>
      </c>
      <c r="D28628">
        <f t="shared" si="894"/>
        <v>478986240</v>
      </c>
    </row>
    <row r="28629" spans="2:4" x14ac:dyDescent="0.25">
      <c r="B28629">
        <f t="shared" si="895"/>
        <v>479002640</v>
      </c>
      <c r="D28629">
        <f t="shared" si="894"/>
        <v>479002624</v>
      </c>
    </row>
    <row r="28630" spans="2:4" x14ac:dyDescent="0.25">
      <c r="B28630">
        <f t="shared" si="895"/>
        <v>479019024</v>
      </c>
      <c r="D28630">
        <f t="shared" si="894"/>
        <v>479019008</v>
      </c>
    </row>
    <row r="28631" spans="2:4" x14ac:dyDescent="0.25">
      <c r="B28631">
        <f t="shared" si="895"/>
        <v>479035408</v>
      </c>
      <c r="D28631">
        <f t="shared" si="894"/>
        <v>479035392</v>
      </c>
    </row>
    <row r="28632" spans="2:4" x14ac:dyDescent="0.25">
      <c r="B28632">
        <f t="shared" si="895"/>
        <v>479051792</v>
      </c>
      <c r="D28632">
        <f t="shared" si="894"/>
        <v>479051776</v>
      </c>
    </row>
    <row r="28633" spans="2:4" x14ac:dyDescent="0.25">
      <c r="B28633">
        <f t="shared" si="895"/>
        <v>479068176</v>
      </c>
      <c r="D28633">
        <f t="shared" si="894"/>
        <v>479068160</v>
      </c>
    </row>
    <row r="28634" spans="2:4" x14ac:dyDescent="0.25">
      <c r="B28634">
        <f t="shared" si="895"/>
        <v>479084560</v>
      </c>
      <c r="D28634">
        <f t="shared" si="894"/>
        <v>479084544</v>
      </c>
    </row>
    <row r="28635" spans="2:4" x14ac:dyDescent="0.25">
      <c r="B28635">
        <f t="shared" si="895"/>
        <v>479100944</v>
      </c>
      <c r="D28635">
        <f t="shared" si="894"/>
        <v>479100928</v>
      </c>
    </row>
    <row r="28636" spans="2:4" x14ac:dyDescent="0.25">
      <c r="B28636">
        <f t="shared" si="895"/>
        <v>479117328</v>
      </c>
      <c r="D28636">
        <f t="shared" si="894"/>
        <v>479117312</v>
      </c>
    </row>
    <row r="28637" spans="2:4" x14ac:dyDescent="0.25">
      <c r="B28637">
        <f t="shared" si="895"/>
        <v>479133712</v>
      </c>
      <c r="D28637">
        <f t="shared" si="894"/>
        <v>479133696</v>
      </c>
    </row>
    <row r="28638" spans="2:4" x14ac:dyDescent="0.25">
      <c r="B28638">
        <f t="shared" si="895"/>
        <v>479150096</v>
      </c>
      <c r="D28638">
        <f t="shared" si="894"/>
        <v>479150080</v>
      </c>
    </row>
    <row r="28639" spans="2:4" x14ac:dyDescent="0.25">
      <c r="B28639">
        <f t="shared" si="895"/>
        <v>479166480</v>
      </c>
      <c r="D28639">
        <f t="shared" si="894"/>
        <v>479166464</v>
      </c>
    </row>
    <row r="28640" spans="2:4" x14ac:dyDescent="0.25">
      <c r="B28640">
        <f t="shared" si="895"/>
        <v>479182864</v>
      </c>
      <c r="D28640">
        <f t="shared" si="894"/>
        <v>479182848</v>
      </c>
    </row>
    <row r="28641" spans="2:4" x14ac:dyDescent="0.25">
      <c r="B28641">
        <f t="shared" si="895"/>
        <v>479199248</v>
      </c>
      <c r="D28641">
        <f t="shared" si="894"/>
        <v>479199232</v>
      </c>
    </row>
    <row r="28642" spans="2:4" x14ac:dyDescent="0.25">
      <c r="B28642">
        <f t="shared" si="895"/>
        <v>479215632</v>
      </c>
      <c r="D28642">
        <f t="shared" si="894"/>
        <v>479215616</v>
      </c>
    </row>
    <row r="28643" spans="2:4" x14ac:dyDescent="0.25">
      <c r="B28643">
        <f t="shared" si="895"/>
        <v>479232016</v>
      </c>
      <c r="D28643">
        <f t="shared" si="894"/>
        <v>479232000</v>
      </c>
    </row>
    <row r="28644" spans="2:4" x14ac:dyDescent="0.25">
      <c r="B28644">
        <f t="shared" si="895"/>
        <v>479248400</v>
      </c>
      <c r="D28644">
        <f t="shared" si="894"/>
        <v>479248384</v>
      </c>
    </row>
    <row r="28645" spans="2:4" x14ac:dyDescent="0.25">
      <c r="B28645">
        <f t="shared" si="895"/>
        <v>479264784</v>
      </c>
      <c r="D28645">
        <f t="shared" si="894"/>
        <v>479264768</v>
      </c>
    </row>
    <row r="28646" spans="2:4" x14ac:dyDescent="0.25">
      <c r="B28646">
        <f t="shared" si="895"/>
        <v>479281168</v>
      </c>
      <c r="D28646">
        <f t="shared" si="894"/>
        <v>479281152</v>
      </c>
    </row>
    <row r="28647" spans="2:4" x14ac:dyDescent="0.25">
      <c r="B28647">
        <f t="shared" si="895"/>
        <v>479297552</v>
      </c>
      <c r="D28647">
        <f t="shared" si="894"/>
        <v>479297536</v>
      </c>
    </row>
    <row r="28648" spans="2:4" x14ac:dyDescent="0.25">
      <c r="B28648">
        <f t="shared" si="895"/>
        <v>479313936</v>
      </c>
      <c r="D28648">
        <f t="shared" si="894"/>
        <v>479313920</v>
      </c>
    </row>
    <row r="28649" spans="2:4" x14ac:dyDescent="0.25">
      <c r="B28649">
        <f t="shared" si="895"/>
        <v>479330320</v>
      </c>
      <c r="D28649">
        <f t="shared" si="894"/>
        <v>479330304</v>
      </c>
    </row>
    <row r="28650" spans="2:4" x14ac:dyDescent="0.25">
      <c r="B28650">
        <f t="shared" si="895"/>
        <v>479346704</v>
      </c>
      <c r="D28650">
        <f t="shared" si="894"/>
        <v>479346688</v>
      </c>
    </row>
    <row r="28651" spans="2:4" x14ac:dyDescent="0.25">
      <c r="B28651">
        <f t="shared" si="895"/>
        <v>479363088</v>
      </c>
      <c r="D28651">
        <f t="shared" si="894"/>
        <v>479363072</v>
      </c>
    </row>
    <row r="28652" spans="2:4" x14ac:dyDescent="0.25">
      <c r="B28652">
        <f t="shared" si="895"/>
        <v>479379472</v>
      </c>
      <c r="D28652">
        <f t="shared" si="894"/>
        <v>479379456</v>
      </c>
    </row>
    <row r="28653" spans="2:4" x14ac:dyDescent="0.25">
      <c r="B28653">
        <f t="shared" si="895"/>
        <v>479395856</v>
      </c>
      <c r="D28653">
        <f t="shared" si="894"/>
        <v>479395840</v>
      </c>
    </row>
    <row r="28654" spans="2:4" x14ac:dyDescent="0.25">
      <c r="B28654">
        <f t="shared" si="895"/>
        <v>479412240</v>
      </c>
      <c r="D28654">
        <f t="shared" si="894"/>
        <v>479412224</v>
      </c>
    </row>
    <row r="28655" spans="2:4" x14ac:dyDescent="0.25">
      <c r="B28655">
        <f t="shared" si="895"/>
        <v>479428624</v>
      </c>
      <c r="D28655">
        <f t="shared" si="894"/>
        <v>479428608</v>
      </c>
    </row>
    <row r="28656" spans="2:4" x14ac:dyDescent="0.25">
      <c r="B28656">
        <f t="shared" si="895"/>
        <v>479445008</v>
      </c>
      <c r="D28656">
        <f t="shared" si="894"/>
        <v>479444992</v>
      </c>
    </row>
    <row r="28657" spans="2:4" x14ac:dyDescent="0.25">
      <c r="B28657">
        <f t="shared" si="895"/>
        <v>479461392</v>
      </c>
      <c r="D28657">
        <f t="shared" si="894"/>
        <v>479461376</v>
      </c>
    </row>
    <row r="28658" spans="2:4" x14ac:dyDescent="0.25">
      <c r="B28658">
        <f t="shared" si="895"/>
        <v>479477776</v>
      </c>
      <c r="D28658">
        <f t="shared" si="894"/>
        <v>479477760</v>
      </c>
    </row>
    <row r="28659" spans="2:4" x14ac:dyDescent="0.25">
      <c r="B28659">
        <f t="shared" si="895"/>
        <v>479494160</v>
      </c>
      <c r="D28659">
        <f t="shared" si="894"/>
        <v>479494144</v>
      </c>
    </row>
    <row r="28660" spans="2:4" x14ac:dyDescent="0.25">
      <c r="B28660">
        <f t="shared" si="895"/>
        <v>479510544</v>
      </c>
      <c r="D28660">
        <f t="shared" si="894"/>
        <v>479510528</v>
      </c>
    </row>
    <row r="28661" spans="2:4" x14ac:dyDescent="0.25">
      <c r="B28661">
        <f t="shared" si="895"/>
        <v>479526928</v>
      </c>
      <c r="D28661">
        <f t="shared" si="894"/>
        <v>479526912</v>
      </c>
    </row>
    <row r="28662" spans="2:4" x14ac:dyDescent="0.25">
      <c r="B28662">
        <f t="shared" si="895"/>
        <v>479543312</v>
      </c>
      <c r="D28662">
        <f t="shared" si="894"/>
        <v>479543296</v>
      </c>
    </row>
    <row r="28663" spans="2:4" x14ac:dyDescent="0.25">
      <c r="B28663">
        <f t="shared" si="895"/>
        <v>479559696</v>
      </c>
      <c r="D28663">
        <f t="shared" si="894"/>
        <v>479559680</v>
      </c>
    </row>
    <row r="28664" spans="2:4" x14ac:dyDescent="0.25">
      <c r="B28664">
        <f t="shared" si="895"/>
        <v>479576080</v>
      </c>
      <c r="D28664">
        <f t="shared" si="894"/>
        <v>479576064</v>
      </c>
    </row>
    <row r="28665" spans="2:4" x14ac:dyDescent="0.25">
      <c r="B28665">
        <f t="shared" si="895"/>
        <v>479592464</v>
      </c>
      <c r="D28665">
        <f t="shared" si="894"/>
        <v>479592448</v>
      </c>
    </row>
    <row r="28666" spans="2:4" x14ac:dyDescent="0.25">
      <c r="B28666">
        <f t="shared" si="895"/>
        <v>479608848</v>
      </c>
      <c r="D28666">
        <f t="shared" si="894"/>
        <v>479608832</v>
      </c>
    </row>
    <row r="28667" spans="2:4" x14ac:dyDescent="0.25">
      <c r="B28667">
        <f t="shared" si="895"/>
        <v>479625232</v>
      </c>
      <c r="D28667">
        <f t="shared" si="894"/>
        <v>479625216</v>
      </c>
    </row>
    <row r="28668" spans="2:4" x14ac:dyDescent="0.25">
      <c r="B28668">
        <f t="shared" si="895"/>
        <v>479641616</v>
      </c>
      <c r="D28668">
        <f t="shared" si="894"/>
        <v>479641600</v>
      </c>
    </row>
    <row r="28669" spans="2:4" x14ac:dyDescent="0.25">
      <c r="B28669">
        <f t="shared" si="895"/>
        <v>479658000</v>
      </c>
      <c r="D28669">
        <f t="shared" si="894"/>
        <v>479657984</v>
      </c>
    </row>
    <row r="28670" spans="2:4" x14ac:dyDescent="0.25">
      <c r="B28670">
        <f t="shared" si="895"/>
        <v>479674384</v>
      </c>
      <c r="D28670">
        <f t="shared" si="894"/>
        <v>479674368</v>
      </c>
    </row>
    <row r="28671" spans="2:4" x14ac:dyDescent="0.25">
      <c r="B28671">
        <f t="shared" si="895"/>
        <v>479690768</v>
      </c>
      <c r="D28671">
        <f t="shared" si="894"/>
        <v>479690752</v>
      </c>
    </row>
    <row r="28672" spans="2:4" x14ac:dyDescent="0.25">
      <c r="B28672">
        <f t="shared" si="895"/>
        <v>479707152</v>
      </c>
      <c r="D28672">
        <f t="shared" si="894"/>
        <v>479707136</v>
      </c>
    </row>
    <row r="28673" spans="2:4" x14ac:dyDescent="0.25">
      <c r="B28673">
        <f t="shared" si="895"/>
        <v>479723536</v>
      </c>
      <c r="D28673">
        <f t="shared" si="894"/>
        <v>479723520</v>
      </c>
    </row>
    <row r="28674" spans="2:4" x14ac:dyDescent="0.25">
      <c r="B28674">
        <f t="shared" si="895"/>
        <v>479739920</v>
      </c>
      <c r="D28674">
        <f t="shared" si="894"/>
        <v>479739904</v>
      </c>
    </row>
    <row r="28675" spans="2:4" x14ac:dyDescent="0.25">
      <c r="B28675">
        <f t="shared" si="895"/>
        <v>479756304</v>
      </c>
      <c r="D28675">
        <f t="shared" si="894"/>
        <v>479756288</v>
      </c>
    </row>
    <row r="28676" spans="2:4" x14ac:dyDescent="0.25">
      <c r="B28676">
        <f t="shared" si="895"/>
        <v>479772688</v>
      </c>
      <c r="D28676">
        <f t="shared" si="894"/>
        <v>479772672</v>
      </c>
    </row>
    <row r="28677" spans="2:4" x14ac:dyDescent="0.25">
      <c r="B28677">
        <f t="shared" si="895"/>
        <v>479789072</v>
      </c>
      <c r="D28677">
        <f t="shared" si="894"/>
        <v>479789056</v>
      </c>
    </row>
    <row r="28678" spans="2:4" x14ac:dyDescent="0.25">
      <c r="B28678">
        <f t="shared" si="895"/>
        <v>479805456</v>
      </c>
      <c r="D28678">
        <f t="shared" ref="D28678:D28741" si="896">D28677+16384</f>
        <v>479805440</v>
      </c>
    </row>
    <row r="28679" spans="2:4" x14ac:dyDescent="0.25">
      <c r="B28679">
        <f t="shared" ref="B28679:B28742" si="897">B28678+16367+17</f>
        <v>479821840</v>
      </c>
      <c r="D28679">
        <f t="shared" si="896"/>
        <v>479821824</v>
      </c>
    </row>
    <row r="28680" spans="2:4" x14ac:dyDescent="0.25">
      <c r="B28680">
        <f t="shared" si="897"/>
        <v>479838224</v>
      </c>
      <c r="D28680">
        <f t="shared" si="896"/>
        <v>479838208</v>
      </c>
    </row>
    <row r="28681" spans="2:4" x14ac:dyDescent="0.25">
      <c r="B28681">
        <f t="shared" si="897"/>
        <v>479854608</v>
      </c>
      <c r="D28681">
        <f t="shared" si="896"/>
        <v>479854592</v>
      </c>
    </row>
    <row r="28682" spans="2:4" x14ac:dyDescent="0.25">
      <c r="B28682">
        <f t="shared" si="897"/>
        <v>479870992</v>
      </c>
      <c r="D28682">
        <f t="shared" si="896"/>
        <v>479870976</v>
      </c>
    </row>
    <row r="28683" spans="2:4" x14ac:dyDescent="0.25">
      <c r="B28683">
        <f t="shared" si="897"/>
        <v>479887376</v>
      </c>
      <c r="D28683">
        <f t="shared" si="896"/>
        <v>479887360</v>
      </c>
    </row>
    <row r="28684" spans="2:4" x14ac:dyDescent="0.25">
      <c r="B28684">
        <f t="shared" si="897"/>
        <v>479903760</v>
      </c>
      <c r="D28684">
        <f t="shared" si="896"/>
        <v>479903744</v>
      </c>
    </row>
    <row r="28685" spans="2:4" x14ac:dyDescent="0.25">
      <c r="B28685">
        <f t="shared" si="897"/>
        <v>479920144</v>
      </c>
      <c r="D28685">
        <f t="shared" si="896"/>
        <v>479920128</v>
      </c>
    </row>
    <row r="28686" spans="2:4" x14ac:dyDescent="0.25">
      <c r="B28686">
        <f t="shared" si="897"/>
        <v>479936528</v>
      </c>
      <c r="D28686">
        <f t="shared" si="896"/>
        <v>479936512</v>
      </c>
    </row>
    <row r="28687" spans="2:4" x14ac:dyDescent="0.25">
      <c r="B28687">
        <f t="shared" si="897"/>
        <v>479952912</v>
      </c>
      <c r="D28687">
        <f t="shared" si="896"/>
        <v>479952896</v>
      </c>
    </row>
    <row r="28688" spans="2:4" x14ac:dyDescent="0.25">
      <c r="B28688">
        <f t="shared" si="897"/>
        <v>479969296</v>
      </c>
      <c r="D28688">
        <f t="shared" si="896"/>
        <v>479969280</v>
      </c>
    </row>
    <row r="28689" spans="2:4" x14ac:dyDescent="0.25">
      <c r="B28689">
        <f t="shared" si="897"/>
        <v>479985680</v>
      </c>
      <c r="D28689">
        <f t="shared" si="896"/>
        <v>479985664</v>
      </c>
    </row>
    <row r="28690" spans="2:4" x14ac:dyDescent="0.25">
      <c r="B28690">
        <f t="shared" si="897"/>
        <v>480002064</v>
      </c>
      <c r="D28690">
        <f t="shared" si="896"/>
        <v>480002048</v>
      </c>
    </row>
    <row r="28691" spans="2:4" x14ac:dyDescent="0.25">
      <c r="B28691">
        <f t="shared" si="897"/>
        <v>480018448</v>
      </c>
      <c r="D28691">
        <f t="shared" si="896"/>
        <v>480018432</v>
      </c>
    </row>
    <row r="28692" spans="2:4" x14ac:dyDescent="0.25">
      <c r="B28692">
        <f t="shared" si="897"/>
        <v>480034832</v>
      </c>
      <c r="D28692">
        <f t="shared" si="896"/>
        <v>480034816</v>
      </c>
    </row>
    <row r="28693" spans="2:4" x14ac:dyDescent="0.25">
      <c r="B28693">
        <f t="shared" si="897"/>
        <v>480051216</v>
      </c>
      <c r="D28693">
        <f t="shared" si="896"/>
        <v>480051200</v>
      </c>
    </row>
    <row r="28694" spans="2:4" x14ac:dyDescent="0.25">
      <c r="B28694">
        <f t="shared" si="897"/>
        <v>480067600</v>
      </c>
      <c r="D28694">
        <f t="shared" si="896"/>
        <v>480067584</v>
      </c>
    </row>
    <row r="28695" spans="2:4" x14ac:dyDescent="0.25">
      <c r="B28695">
        <f t="shared" si="897"/>
        <v>480083984</v>
      </c>
      <c r="D28695">
        <f t="shared" si="896"/>
        <v>480083968</v>
      </c>
    </row>
    <row r="28696" spans="2:4" x14ac:dyDescent="0.25">
      <c r="B28696">
        <f t="shared" si="897"/>
        <v>480100368</v>
      </c>
      <c r="D28696">
        <f t="shared" si="896"/>
        <v>480100352</v>
      </c>
    </row>
    <row r="28697" spans="2:4" x14ac:dyDescent="0.25">
      <c r="B28697">
        <f t="shared" si="897"/>
        <v>480116752</v>
      </c>
      <c r="D28697">
        <f t="shared" si="896"/>
        <v>480116736</v>
      </c>
    </row>
    <row r="28698" spans="2:4" x14ac:dyDescent="0.25">
      <c r="B28698">
        <f t="shared" si="897"/>
        <v>480133136</v>
      </c>
      <c r="D28698">
        <f t="shared" si="896"/>
        <v>480133120</v>
      </c>
    </row>
    <row r="28699" spans="2:4" x14ac:dyDescent="0.25">
      <c r="B28699">
        <f t="shared" si="897"/>
        <v>480149520</v>
      </c>
      <c r="D28699">
        <f t="shared" si="896"/>
        <v>480149504</v>
      </c>
    </row>
    <row r="28700" spans="2:4" x14ac:dyDescent="0.25">
      <c r="B28700">
        <f t="shared" si="897"/>
        <v>480165904</v>
      </c>
      <c r="D28700">
        <f t="shared" si="896"/>
        <v>480165888</v>
      </c>
    </row>
    <row r="28701" spans="2:4" x14ac:dyDescent="0.25">
      <c r="B28701">
        <f t="shared" si="897"/>
        <v>480182288</v>
      </c>
      <c r="D28701">
        <f t="shared" si="896"/>
        <v>480182272</v>
      </c>
    </row>
    <row r="28702" spans="2:4" x14ac:dyDescent="0.25">
      <c r="B28702">
        <f t="shared" si="897"/>
        <v>480198672</v>
      </c>
      <c r="D28702">
        <f t="shared" si="896"/>
        <v>480198656</v>
      </c>
    </row>
    <row r="28703" spans="2:4" x14ac:dyDescent="0.25">
      <c r="B28703">
        <f t="shared" si="897"/>
        <v>480215056</v>
      </c>
      <c r="D28703">
        <f t="shared" si="896"/>
        <v>480215040</v>
      </c>
    </row>
    <row r="28704" spans="2:4" x14ac:dyDescent="0.25">
      <c r="B28704">
        <f t="shared" si="897"/>
        <v>480231440</v>
      </c>
      <c r="D28704">
        <f t="shared" si="896"/>
        <v>480231424</v>
      </c>
    </row>
    <row r="28705" spans="2:4" x14ac:dyDescent="0.25">
      <c r="B28705">
        <f t="shared" si="897"/>
        <v>480247824</v>
      </c>
      <c r="D28705">
        <f t="shared" si="896"/>
        <v>480247808</v>
      </c>
    </row>
    <row r="28706" spans="2:4" x14ac:dyDescent="0.25">
      <c r="B28706">
        <f t="shared" si="897"/>
        <v>480264208</v>
      </c>
      <c r="D28706">
        <f t="shared" si="896"/>
        <v>480264192</v>
      </c>
    </row>
    <row r="28707" spans="2:4" x14ac:dyDescent="0.25">
      <c r="B28707">
        <f t="shared" si="897"/>
        <v>480280592</v>
      </c>
      <c r="D28707">
        <f t="shared" si="896"/>
        <v>480280576</v>
      </c>
    </row>
    <row r="28708" spans="2:4" x14ac:dyDescent="0.25">
      <c r="B28708">
        <f t="shared" si="897"/>
        <v>480296976</v>
      </c>
      <c r="D28708">
        <f t="shared" si="896"/>
        <v>480296960</v>
      </c>
    </row>
    <row r="28709" spans="2:4" x14ac:dyDescent="0.25">
      <c r="B28709">
        <f t="shared" si="897"/>
        <v>480313360</v>
      </c>
      <c r="D28709">
        <f t="shared" si="896"/>
        <v>480313344</v>
      </c>
    </row>
    <row r="28710" spans="2:4" x14ac:dyDescent="0.25">
      <c r="B28710">
        <f t="shared" si="897"/>
        <v>480329744</v>
      </c>
      <c r="D28710">
        <f t="shared" si="896"/>
        <v>480329728</v>
      </c>
    </row>
    <row r="28711" spans="2:4" x14ac:dyDescent="0.25">
      <c r="B28711">
        <f t="shared" si="897"/>
        <v>480346128</v>
      </c>
      <c r="D28711">
        <f t="shared" si="896"/>
        <v>480346112</v>
      </c>
    </row>
    <row r="28712" spans="2:4" x14ac:dyDescent="0.25">
      <c r="B28712">
        <f t="shared" si="897"/>
        <v>480362512</v>
      </c>
      <c r="D28712">
        <f t="shared" si="896"/>
        <v>480362496</v>
      </c>
    </row>
    <row r="28713" spans="2:4" x14ac:dyDescent="0.25">
      <c r="B28713">
        <f t="shared" si="897"/>
        <v>480378896</v>
      </c>
      <c r="D28713">
        <f t="shared" si="896"/>
        <v>480378880</v>
      </c>
    </row>
    <row r="28714" spans="2:4" x14ac:dyDescent="0.25">
      <c r="B28714">
        <f t="shared" si="897"/>
        <v>480395280</v>
      </c>
      <c r="D28714">
        <f t="shared" si="896"/>
        <v>480395264</v>
      </c>
    </row>
    <row r="28715" spans="2:4" x14ac:dyDescent="0.25">
      <c r="B28715">
        <f t="shared" si="897"/>
        <v>480411664</v>
      </c>
      <c r="D28715">
        <f t="shared" si="896"/>
        <v>480411648</v>
      </c>
    </row>
    <row r="28716" spans="2:4" x14ac:dyDescent="0.25">
      <c r="B28716">
        <f t="shared" si="897"/>
        <v>480428048</v>
      </c>
      <c r="D28716">
        <f t="shared" si="896"/>
        <v>480428032</v>
      </c>
    </row>
    <row r="28717" spans="2:4" x14ac:dyDescent="0.25">
      <c r="B28717">
        <f t="shared" si="897"/>
        <v>480444432</v>
      </c>
      <c r="D28717">
        <f t="shared" si="896"/>
        <v>480444416</v>
      </c>
    </row>
    <row r="28718" spans="2:4" x14ac:dyDescent="0.25">
      <c r="B28718">
        <f t="shared" si="897"/>
        <v>480460816</v>
      </c>
      <c r="D28718">
        <f t="shared" si="896"/>
        <v>480460800</v>
      </c>
    </row>
    <row r="28719" spans="2:4" x14ac:dyDescent="0.25">
      <c r="B28719">
        <f t="shared" si="897"/>
        <v>480477200</v>
      </c>
      <c r="D28719">
        <f t="shared" si="896"/>
        <v>480477184</v>
      </c>
    </row>
    <row r="28720" spans="2:4" x14ac:dyDescent="0.25">
      <c r="B28720">
        <f t="shared" si="897"/>
        <v>480493584</v>
      </c>
      <c r="D28720">
        <f t="shared" si="896"/>
        <v>480493568</v>
      </c>
    </row>
    <row r="28721" spans="2:4" x14ac:dyDescent="0.25">
      <c r="B28721">
        <f t="shared" si="897"/>
        <v>480509968</v>
      </c>
      <c r="D28721">
        <f t="shared" si="896"/>
        <v>480509952</v>
      </c>
    </row>
    <row r="28722" spans="2:4" x14ac:dyDescent="0.25">
      <c r="B28722">
        <f t="shared" si="897"/>
        <v>480526352</v>
      </c>
      <c r="D28722">
        <f t="shared" si="896"/>
        <v>480526336</v>
      </c>
    </row>
    <row r="28723" spans="2:4" x14ac:dyDescent="0.25">
      <c r="B28723">
        <f t="shared" si="897"/>
        <v>480542736</v>
      </c>
      <c r="D28723">
        <f t="shared" si="896"/>
        <v>480542720</v>
      </c>
    </row>
    <row r="28724" spans="2:4" x14ac:dyDescent="0.25">
      <c r="B28724">
        <f t="shared" si="897"/>
        <v>480559120</v>
      </c>
      <c r="D28724">
        <f t="shared" si="896"/>
        <v>480559104</v>
      </c>
    </row>
    <row r="28725" spans="2:4" x14ac:dyDescent="0.25">
      <c r="B28725">
        <f t="shared" si="897"/>
        <v>480575504</v>
      </c>
      <c r="D28725">
        <f t="shared" si="896"/>
        <v>480575488</v>
      </c>
    </row>
    <row r="28726" spans="2:4" x14ac:dyDescent="0.25">
      <c r="B28726">
        <f t="shared" si="897"/>
        <v>480591888</v>
      </c>
      <c r="D28726">
        <f t="shared" si="896"/>
        <v>480591872</v>
      </c>
    </row>
    <row r="28727" spans="2:4" x14ac:dyDescent="0.25">
      <c r="B28727">
        <f t="shared" si="897"/>
        <v>480608272</v>
      </c>
      <c r="D28727">
        <f t="shared" si="896"/>
        <v>480608256</v>
      </c>
    </row>
    <row r="28728" spans="2:4" x14ac:dyDescent="0.25">
      <c r="B28728">
        <f t="shared" si="897"/>
        <v>480624656</v>
      </c>
      <c r="D28728">
        <f t="shared" si="896"/>
        <v>480624640</v>
      </c>
    </row>
    <row r="28729" spans="2:4" x14ac:dyDescent="0.25">
      <c r="B28729">
        <f t="shared" si="897"/>
        <v>480641040</v>
      </c>
      <c r="D28729">
        <f t="shared" si="896"/>
        <v>480641024</v>
      </c>
    </row>
    <row r="28730" spans="2:4" x14ac:dyDescent="0.25">
      <c r="B28730">
        <f t="shared" si="897"/>
        <v>480657424</v>
      </c>
      <c r="D28730">
        <f t="shared" si="896"/>
        <v>480657408</v>
      </c>
    </row>
    <row r="28731" spans="2:4" x14ac:dyDescent="0.25">
      <c r="B28731">
        <f t="shared" si="897"/>
        <v>480673808</v>
      </c>
      <c r="D28731">
        <f t="shared" si="896"/>
        <v>480673792</v>
      </c>
    </row>
    <row r="28732" spans="2:4" x14ac:dyDescent="0.25">
      <c r="B28732">
        <f t="shared" si="897"/>
        <v>480690192</v>
      </c>
      <c r="D28732">
        <f t="shared" si="896"/>
        <v>480690176</v>
      </c>
    </row>
    <row r="28733" spans="2:4" x14ac:dyDescent="0.25">
      <c r="B28733">
        <f t="shared" si="897"/>
        <v>480706576</v>
      </c>
      <c r="D28733">
        <f t="shared" si="896"/>
        <v>480706560</v>
      </c>
    </row>
    <row r="28734" spans="2:4" x14ac:dyDescent="0.25">
      <c r="B28734">
        <f t="shared" si="897"/>
        <v>480722960</v>
      </c>
      <c r="D28734">
        <f t="shared" si="896"/>
        <v>480722944</v>
      </c>
    </row>
    <row r="28735" spans="2:4" x14ac:dyDescent="0.25">
      <c r="B28735">
        <f t="shared" si="897"/>
        <v>480739344</v>
      </c>
      <c r="D28735">
        <f t="shared" si="896"/>
        <v>480739328</v>
      </c>
    </row>
    <row r="28736" spans="2:4" x14ac:dyDescent="0.25">
      <c r="B28736">
        <f t="shared" si="897"/>
        <v>480755728</v>
      </c>
      <c r="D28736">
        <f t="shared" si="896"/>
        <v>480755712</v>
      </c>
    </row>
    <row r="28737" spans="2:4" x14ac:dyDescent="0.25">
      <c r="B28737">
        <f t="shared" si="897"/>
        <v>480772112</v>
      </c>
      <c r="D28737">
        <f t="shared" si="896"/>
        <v>480772096</v>
      </c>
    </row>
    <row r="28738" spans="2:4" x14ac:dyDescent="0.25">
      <c r="B28738">
        <f t="shared" si="897"/>
        <v>480788496</v>
      </c>
      <c r="D28738">
        <f t="shared" si="896"/>
        <v>480788480</v>
      </c>
    </row>
    <row r="28739" spans="2:4" x14ac:dyDescent="0.25">
      <c r="B28739">
        <f t="shared" si="897"/>
        <v>480804880</v>
      </c>
      <c r="D28739">
        <f t="shared" si="896"/>
        <v>480804864</v>
      </c>
    </row>
    <row r="28740" spans="2:4" x14ac:dyDescent="0.25">
      <c r="B28740">
        <f t="shared" si="897"/>
        <v>480821264</v>
      </c>
      <c r="D28740">
        <f t="shared" si="896"/>
        <v>480821248</v>
      </c>
    </row>
    <row r="28741" spans="2:4" x14ac:dyDescent="0.25">
      <c r="B28741">
        <f t="shared" si="897"/>
        <v>480837648</v>
      </c>
      <c r="D28741">
        <f t="shared" si="896"/>
        <v>480837632</v>
      </c>
    </row>
    <row r="28742" spans="2:4" x14ac:dyDescent="0.25">
      <c r="B28742">
        <f t="shared" si="897"/>
        <v>480854032</v>
      </c>
      <c r="D28742">
        <f t="shared" ref="D28742:D28805" si="898">D28741+16384</f>
        <v>480854016</v>
      </c>
    </row>
    <row r="28743" spans="2:4" x14ac:dyDescent="0.25">
      <c r="B28743">
        <f t="shared" ref="B28743:B28806" si="899">B28742+16367+17</f>
        <v>480870416</v>
      </c>
      <c r="D28743">
        <f t="shared" si="898"/>
        <v>480870400</v>
      </c>
    </row>
    <row r="28744" spans="2:4" x14ac:dyDescent="0.25">
      <c r="B28744">
        <f t="shared" si="899"/>
        <v>480886800</v>
      </c>
      <c r="D28744">
        <f t="shared" si="898"/>
        <v>480886784</v>
      </c>
    </row>
    <row r="28745" spans="2:4" x14ac:dyDescent="0.25">
      <c r="B28745">
        <f t="shared" si="899"/>
        <v>480903184</v>
      </c>
      <c r="D28745">
        <f t="shared" si="898"/>
        <v>480903168</v>
      </c>
    </row>
    <row r="28746" spans="2:4" x14ac:dyDescent="0.25">
      <c r="B28746">
        <f t="shared" si="899"/>
        <v>480919568</v>
      </c>
      <c r="D28746">
        <f t="shared" si="898"/>
        <v>480919552</v>
      </c>
    </row>
    <row r="28747" spans="2:4" x14ac:dyDescent="0.25">
      <c r="B28747">
        <f t="shared" si="899"/>
        <v>480935952</v>
      </c>
      <c r="D28747">
        <f t="shared" si="898"/>
        <v>480935936</v>
      </c>
    </row>
    <row r="28748" spans="2:4" x14ac:dyDescent="0.25">
      <c r="B28748">
        <f t="shared" si="899"/>
        <v>480952336</v>
      </c>
      <c r="D28748">
        <f t="shared" si="898"/>
        <v>480952320</v>
      </c>
    </row>
    <row r="28749" spans="2:4" x14ac:dyDescent="0.25">
      <c r="B28749">
        <f t="shared" si="899"/>
        <v>480968720</v>
      </c>
      <c r="D28749">
        <f t="shared" si="898"/>
        <v>480968704</v>
      </c>
    </row>
    <row r="28750" spans="2:4" x14ac:dyDescent="0.25">
      <c r="B28750">
        <f t="shared" si="899"/>
        <v>480985104</v>
      </c>
      <c r="D28750">
        <f t="shared" si="898"/>
        <v>480985088</v>
      </c>
    </row>
    <row r="28751" spans="2:4" x14ac:dyDescent="0.25">
      <c r="B28751">
        <f t="shared" si="899"/>
        <v>481001488</v>
      </c>
      <c r="D28751">
        <f t="shared" si="898"/>
        <v>481001472</v>
      </c>
    </row>
    <row r="28752" spans="2:4" x14ac:dyDescent="0.25">
      <c r="B28752">
        <f t="shared" si="899"/>
        <v>481017872</v>
      </c>
      <c r="D28752">
        <f t="shared" si="898"/>
        <v>481017856</v>
      </c>
    </row>
    <row r="28753" spans="2:4" x14ac:dyDescent="0.25">
      <c r="B28753">
        <f t="shared" si="899"/>
        <v>481034256</v>
      </c>
      <c r="D28753">
        <f t="shared" si="898"/>
        <v>481034240</v>
      </c>
    </row>
    <row r="28754" spans="2:4" x14ac:dyDescent="0.25">
      <c r="B28754">
        <f t="shared" si="899"/>
        <v>481050640</v>
      </c>
      <c r="D28754">
        <f t="shared" si="898"/>
        <v>481050624</v>
      </c>
    </row>
    <row r="28755" spans="2:4" x14ac:dyDescent="0.25">
      <c r="B28755">
        <f t="shared" si="899"/>
        <v>481067024</v>
      </c>
      <c r="D28755">
        <f t="shared" si="898"/>
        <v>481067008</v>
      </c>
    </row>
    <row r="28756" spans="2:4" x14ac:dyDescent="0.25">
      <c r="B28756">
        <f t="shared" si="899"/>
        <v>481083408</v>
      </c>
      <c r="D28756">
        <f t="shared" si="898"/>
        <v>481083392</v>
      </c>
    </row>
    <row r="28757" spans="2:4" x14ac:dyDescent="0.25">
      <c r="B28757">
        <f t="shared" si="899"/>
        <v>481099792</v>
      </c>
      <c r="D28757">
        <f t="shared" si="898"/>
        <v>481099776</v>
      </c>
    </row>
    <row r="28758" spans="2:4" x14ac:dyDescent="0.25">
      <c r="B28758">
        <f t="shared" si="899"/>
        <v>481116176</v>
      </c>
      <c r="D28758">
        <f t="shared" si="898"/>
        <v>481116160</v>
      </c>
    </row>
    <row r="28759" spans="2:4" x14ac:dyDescent="0.25">
      <c r="B28759">
        <f t="shared" si="899"/>
        <v>481132560</v>
      </c>
      <c r="D28759">
        <f t="shared" si="898"/>
        <v>481132544</v>
      </c>
    </row>
    <row r="28760" spans="2:4" x14ac:dyDescent="0.25">
      <c r="B28760">
        <f t="shared" si="899"/>
        <v>481148944</v>
      </c>
      <c r="D28760">
        <f t="shared" si="898"/>
        <v>481148928</v>
      </c>
    </row>
    <row r="28761" spans="2:4" x14ac:dyDescent="0.25">
      <c r="B28761">
        <f t="shared" si="899"/>
        <v>481165328</v>
      </c>
      <c r="D28761">
        <f t="shared" si="898"/>
        <v>481165312</v>
      </c>
    </row>
    <row r="28762" spans="2:4" x14ac:dyDescent="0.25">
      <c r="B28762">
        <f t="shared" si="899"/>
        <v>481181712</v>
      </c>
      <c r="D28762">
        <f t="shared" si="898"/>
        <v>481181696</v>
      </c>
    </row>
    <row r="28763" spans="2:4" x14ac:dyDescent="0.25">
      <c r="B28763">
        <f t="shared" si="899"/>
        <v>481198096</v>
      </c>
      <c r="D28763">
        <f t="shared" si="898"/>
        <v>481198080</v>
      </c>
    </row>
    <row r="28764" spans="2:4" x14ac:dyDescent="0.25">
      <c r="B28764">
        <f t="shared" si="899"/>
        <v>481214480</v>
      </c>
      <c r="D28764">
        <f t="shared" si="898"/>
        <v>481214464</v>
      </c>
    </row>
    <row r="28765" spans="2:4" x14ac:dyDescent="0.25">
      <c r="B28765">
        <f t="shared" si="899"/>
        <v>481230864</v>
      </c>
      <c r="D28765">
        <f t="shared" si="898"/>
        <v>481230848</v>
      </c>
    </row>
    <row r="28766" spans="2:4" x14ac:dyDescent="0.25">
      <c r="B28766">
        <f t="shared" si="899"/>
        <v>481247248</v>
      </c>
      <c r="D28766">
        <f t="shared" si="898"/>
        <v>481247232</v>
      </c>
    </row>
    <row r="28767" spans="2:4" x14ac:dyDescent="0.25">
      <c r="B28767">
        <f t="shared" si="899"/>
        <v>481263632</v>
      </c>
      <c r="D28767">
        <f t="shared" si="898"/>
        <v>481263616</v>
      </c>
    </row>
    <row r="28768" spans="2:4" x14ac:dyDescent="0.25">
      <c r="B28768">
        <f t="shared" si="899"/>
        <v>481280016</v>
      </c>
      <c r="D28768">
        <f t="shared" si="898"/>
        <v>481280000</v>
      </c>
    </row>
    <row r="28769" spans="2:4" x14ac:dyDescent="0.25">
      <c r="B28769">
        <f t="shared" si="899"/>
        <v>481296400</v>
      </c>
      <c r="D28769">
        <f t="shared" si="898"/>
        <v>481296384</v>
      </c>
    </row>
    <row r="28770" spans="2:4" x14ac:dyDescent="0.25">
      <c r="B28770">
        <f t="shared" si="899"/>
        <v>481312784</v>
      </c>
      <c r="D28770">
        <f t="shared" si="898"/>
        <v>481312768</v>
      </c>
    </row>
    <row r="28771" spans="2:4" x14ac:dyDescent="0.25">
      <c r="B28771">
        <f t="shared" si="899"/>
        <v>481329168</v>
      </c>
      <c r="D28771">
        <f t="shared" si="898"/>
        <v>481329152</v>
      </c>
    </row>
    <row r="28772" spans="2:4" x14ac:dyDescent="0.25">
      <c r="B28772">
        <f t="shared" si="899"/>
        <v>481345552</v>
      </c>
      <c r="D28772">
        <f t="shared" si="898"/>
        <v>481345536</v>
      </c>
    </row>
    <row r="28773" spans="2:4" x14ac:dyDescent="0.25">
      <c r="B28773">
        <f t="shared" si="899"/>
        <v>481361936</v>
      </c>
      <c r="D28773">
        <f t="shared" si="898"/>
        <v>481361920</v>
      </c>
    </row>
    <row r="28774" spans="2:4" x14ac:dyDescent="0.25">
      <c r="B28774">
        <f t="shared" si="899"/>
        <v>481378320</v>
      </c>
      <c r="D28774">
        <f t="shared" si="898"/>
        <v>481378304</v>
      </c>
    </row>
    <row r="28775" spans="2:4" x14ac:dyDescent="0.25">
      <c r="B28775">
        <f t="shared" si="899"/>
        <v>481394704</v>
      </c>
      <c r="D28775">
        <f t="shared" si="898"/>
        <v>481394688</v>
      </c>
    </row>
    <row r="28776" spans="2:4" x14ac:dyDescent="0.25">
      <c r="B28776">
        <f t="shared" si="899"/>
        <v>481411088</v>
      </c>
      <c r="D28776">
        <f t="shared" si="898"/>
        <v>481411072</v>
      </c>
    </row>
    <row r="28777" spans="2:4" x14ac:dyDescent="0.25">
      <c r="B28777">
        <f t="shared" si="899"/>
        <v>481427472</v>
      </c>
      <c r="D28777">
        <f t="shared" si="898"/>
        <v>481427456</v>
      </c>
    </row>
    <row r="28778" spans="2:4" x14ac:dyDescent="0.25">
      <c r="B28778">
        <f t="shared" si="899"/>
        <v>481443856</v>
      </c>
      <c r="D28778">
        <f t="shared" si="898"/>
        <v>481443840</v>
      </c>
    </row>
    <row r="28779" spans="2:4" x14ac:dyDescent="0.25">
      <c r="B28779">
        <f t="shared" si="899"/>
        <v>481460240</v>
      </c>
      <c r="D28779">
        <f t="shared" si="898"/>
        <v>481460224</v>
      </c>
    </row>
    <row r="28780" spans="2:4" x14ac:dyDescent="0.25">
      <c r="B28780">
        <f t="shared" si="899"/>
        <v>481476624</v>
      </c>
      <c r="D28780">
        <f t="shared" si="898"/>
        <v>481476608</v>
      </c>
    </row>
    <row r="28781" spans="2:4" x14ac:dyDescent="0.25">
      <c r="B28781">
        <f t="shared" si="899"/>
        <v>481493008</v>
      </c>
      <c r="D28781">
        <f t="shared" si="898"/>
        <v>481492992</v>
      </c>
    </row>
    <row r="28782" spans="2:4" x14ac:dyDescent="0.25">
      <c r="B28782">
        <f t="shared" si="899"/>
        <v>481509392</v>
      </c>
      <c r="D28782">
        <f t="shared" si="898"/>
        <v>481509376</v>
      </c>
    </row>
    <row r="28783" spans="2:4" x14ac:dyDescent="0.25">
      <c r="B28783">
        <f t="shared" si="899"/>
        <v>481525776</v>
      </c>
      <c r="D28783">
        <f t="shared" si="898"/>
        <v>481525760</v>
      </c>
    </row>
    <row r="28784" spans="2:4" x14ac:dyDescent="0.25">
      <c r="B28784">
        <f t="shared" si="899"/>
        <v>481542160</v>
      </c>
      <c r="D28784">
        <f t="shared" si="898"/>
        <v>481542144</v>
      </c>
    </row>
    <row r="28785" spans="2:4" x14ac:dyDescent="0.25">
      <c r="B28785">
        <f t="shared" si="899"/>
        <v>481558544</v>
      </c>
      <c r="D28785">
        <f t="shared" si="898"/>
        <v>481558528</v>
      </c>
    </row>
    <row r="28786" spans="2:4" x14ac:dyDescent="0.25">
      <c r="B28786">
        <f t="shared" si="899"/>
        <v>481574928</v>
      </c>
      <c r="D28786">
        <f t="shared" si="898"/>
        <v>481574912</v>
      </c>
    </row>
    <row r="28787" spans="2:4" x14ac:dyDescent="0.25">
      <c r="B28787">
        <f t="shared" si="899"/>
        <v>481591312</v>
      </c>
      <c r="D28787">
        <f t="shared" si="898"/>
        <v>481591296</v>
      </c>
    </row>
    <row r="28788" spans="2:4" x14ac:dyDescent="0.25">
      <c r="B28788">
        <f t="shared" si="899"/>
        <v>481607696</v>
      </c>
      <c r="D28788">
        <f t="shared" si="898"/>
        <v>481607680</v>
      </c>
    </row>
    <row r="28789" spans="2:4" x14ac:dyDescent="0.25">
      <c r="B28789">
        <f t="shared" si="899"/>
        <v>481624080</v>
      </c>
      <c r="D28789">
        <f t="shared" si="898"/>
        <v>481624064</v>
      </c>
    </row>
    <row r="28790" spans="2:4" x14ac:dyDescent="0.25">
      <c r="B28790">
        <f t="shared" si="899"/>
        <v>481640464</v>
      </c>
      <c r="D28790">
        <f t="shared" si="898"/>
        <v>481640448</v>
      </c>
    </row>
    <row r="28791" spans="2:4" x14ac:dyDescent="0.25">
      <c r="B28791">
        <f t="shared" si="899"/>
        <v>481656848</v>
      </c>
      <c r="D28791">
        <f t="shared" si="898"/>
        <v>481656832</v>
      </c>
    </row>
    <row r="28792" spans="2:4" x14ac:dyDescent="0.25">
      <c r="B28792">
        <f t="shared" si="899"/>
        <v>481673232</v>
      </c>
      <c r="D28792">
        <f t="shared" si="898"/>
        <v>481673216</v>
      </c>
    </row>
    <row r="28793" spans="2:4" x14ac:dyDescent="0.25">
      <c r="B28793">
        <f t="shared" si="899"/>
        <v>481689616</v>
      </c>
      <c r="D28793">
        <f t="shared" si="898"/>
        <v>481689600</v>
      </c>
    </row>
    <row r="28794" spans="2:4" x14ac:dyDescent="0.25">
      <c r="B28794">
        <f t="shared" si="899"/>
        <v>481706000</v>
      </c>
      <c r="D28794">
        <f t="shared" si="898"/>
        <v>481705984</v>
      </c>
    </row>
    <row r="28795" spans="2:4" x14ac:dyDescent="0.25">
      <c r="B28795">
        <f t="shared" si="899"/>
        <v>481722384</v>
      </c>
      <c r="D28795">
        <f t="shared" si="898"/>
        <v>481722368</v>
      </c>
    </row>
    <row r="28796" spans="2:4" x14ac:dyDescent="0.25">
      <c r="B28796">
        <f t="shared" si="899"/>
        <v>481738768</v>
      </c>
      <c r="D28796">
        <f t="shared" si="898"/>
        <v>481738752</v>
      </c>
    </row>
    <row r="28797" spans="2:4" x14ac:dyDescent="0.25">
      <c r="B28797">
        <f t="shared" si="899"/>
        <v>481755152</v>
      </c>
      <c r="D28797">
        <f t="shared" si="898"/>
        <v>481755136</v>
      </c>
    </row>
    <row r="28798" spans="2:4" x14ac:dyDescent="0.25">
      <c r="B28798">
        <f t="shared" si="899"/>
        <v>481771536</v>
      </c>
      <c r="D28798">
        <f t="shared" si="898"/>
        <v>481771520</v>
      </c>
    </row>
    <row r="28799" spans="2:4" x14ac:dyDescent="0.25">
      <c r="B28799">
        <f t="shared" si="899"/>
        <v>481787920</v>
      </c>
      <c r="D28799">
        <f t="shared" si="898"/>
        <v>481787904</v>
      </c>
    </row>
    <row r="28800" spans="2:4" x14ac:dyDescent="0.25">
      <c r="B28800">
        <f t="shared" si="899"/>
        <v>481804304</v>
      </c>
      <c r="D28800">
        <f t="shared" si="898"/>
        <v>481804288</v>
      </c>
    </row>
    <row r="28801" spans="2:4" x14ac:dyDescent="0.25">
      <c r="B28801">
        <f t="shared" si="899"/>
        <v>481820688</v>
      </c>
      <c r="D28801">
        <f t="shared" si="898"/>
        <v>481820672</v>
      </c>
    </row>
    <row r="28802" spans="2:4" x14ac:dyDescent="0.25">
      <c r="B28802">
        <f t="shared" si="899"/>
        <v>481837072</v>
      </c>
      <c r="D28802">
        <f t="shared" si="898"/>
        <v>481837056</v>
      </c>
    </row>
    <row r="28803" spans="2:4" x14ac:dyDescent="0.25">
      <c r="B28803">
        <f t="shared" si="899"/>
        <v>481853456</v>
      </c>
      <c r="D28803">
        <f t="shared" si="898"/>
        <v>481853440</v>
      </c>
    </row>
    <row r="28804" spans="2:4" x14ac:dyDescent="0.25">
      <c r="B28804">
        <f t="shared" si="899"/>
        <v>481869840</v>
      </c>
      <c r="D28804">
        <f t="shared" si="898"/>
        <v>481869824</v>
      </c>
    </row>
    <row r="28805" spans="2:4" x14ac:dyDescent="0.25">
      <c r="B28805">
        <f t="shared" si="899"/>
        <v>481886224</v>
      </c>
      <c r="D28805">
        <f t="shared" si="898"/>
        <v>481886208</v>
      </c>
    </row>
    <row r="28806" spans="2:4" x14ac:dyDescent="0.25">
      <c r="B28806">
        <f t="shared" si="899"/>
        <v>481902608</v>
      </c>
      <c r="D28806">
        <f t="shared" ref="D28806:D28869" si="900">D28805+16384</f>
        <v>481902592</v>
      </c>
    </row>
    <row r="28807" spans="2:4" x14ac:dyDescent="0.25">
      <c r="B28807">
        <f t="shared" ref="B28807:B28870" si="901">B28806+16367+17</f>
        <v>481918992</v>
      </c>
      <c r="D28807">
        <f t="shared" si="900"/>
        <v>481918976</v>
      </c>
    </row>
    <row r="28808" spans="2:4" x14ac:dyDescent="0.25">
      <c r="B28808">
        <f t="shared" si="901"/>
        <v>481935376</v>
      </c>
      <c r="D28808">
        <f t="shared" si="900"/>
        <v>481935360</v>
      </c>
    </row>
    <row r="28809" spans="2:4" x14ac:dyDescent="0.25">
      <c r="B28809">
        <f t="shared" si="901"/>
        <v>481951760</v>
      </c>
      <c r="D28809">
        <f t="shared" si="900"/>
        <v>481951744</v>
      </c>
    </row>
    <row r="28810" spans="2:4" x14ac:dyDescent="0.25">
      <c r="B28810">
        <f t="shared" si="901"/>
        <v>481968144</v>
      </c>
      <c r="D28810">
        <f t="shared" si="900"/>
        <v>481968128</v>
      </c>
    </row>
    <row r="28811" spans="2:4" x14ac:dyDescent="0.25">
      <c r="B28811">
        <f t="shared" si="901"/>
        <v>481984528</v>
      </c>
      <c r="D28811">
        <f t="shared" si="900"/>
        <v>481984512</v>
      </c>
    </row>
    <row r="28812" spans="2:4" x14ac:dyDescent="0.25">
      <c r="B28812">
        <f t="shared" si="901"/>
        <v>482000912</v>
      </c>
      <c r="D28812">
        <f t="shared" si="900"/>
        <v>482000896</v>
      </c>
    </row>
    <row r="28813" spans="2:4" x14ac:dyDescent="0.25">
      <c r="B28813">
        <f t="shared" si="901"/>
        <v>482017296</v>
      </c>
      <c r="D28813">
        <f t="shared" si="900"/>
        <v>482017280</v>
      </c>
    </row>
    <row r="28814" spans="2:4" x14ac:dyDescent="0.25">
      <c r="B28814">
        <f t="shared" si="901"/>
        <v>482033680</v>
      </c>
      <c r="D28814">
        <f t="shared" si="900"/>
        <v>482033664</v>
      </c>
    </row>
    <row r="28815" spans="2:4" x14ac:dyDescent="0.25">
      <c r="B28815">
        <f t="shared" si="901"/>
        <v>482050064</v>
      </c>
      <c r="D28815">
        <f t="shared" si="900"/>
        <v>482050048</v>
      </c>
    </row>
    <row r="28816" spans="2:4" x14ac:dyDescent="0.25">
      <c r="B28816">
        <f t="shared" si="901"/>
        <v>482066448</v>
      </c>
      <c r="D28816">
        <f t="shared" si="900"/>
        <v>482066432</v>
      </c>
    </row>
    <row r="28817" spans="2:4" x14ac:dyDescent="0.25">
      <c r="B28817">
        <f t="shared" si="901"/>
        <v>482082832</v>
      </c>
      <c r="D28817">
        <f t="shared" si="900"/>
        <v>482082816</v>
      </c>
    </row>
    <row r="28818" spans="2:4" x14ac:dyDescent="0.25">
      <c r="B28818">
        <f t="shared" si="901"/>
        <v>482099216</v>
      </c>
      <c r="D28818">
        <f t="shared" si="900"/>
        <v>482099200</v>
      </c>
    </row>
    <row r="28819" spans="2:4" x14ac:dyDescent="0.25">
      <c r="B28819">
        <f t="shared" si="901"/>
        <v>482115600</v>
      </c>
      <c r="D28819">
        <f t="shared" si="900"/>
        <v>482115584</v>
      </c>
    </row>
    <row r="28820" spans="2:4" x14ac:dyDescent="0.25">
      <c r="B28820">
        <f t="shared" si="901"/>
        <v>482131984</v>
      </c>
      <c r="D28820">
        <f t="shared" si="900"/>
        <v>482131968</v>
      </c>
    </row>
    <row r="28821" spans="2:4" x14ac:dyDescent="0.25">
      <c r="B28821">
        <f t="shared" si="901"/>
        <v>482148368</v>
      </c>
      <c r="D28821">
        <f t="shared" si="900"/>
        <v>482148352</v>
      </c>
    </row>
    <row r="28822" spans="2:4" x14ac:dyDescent="0.25">
      <c r="B28822">
        <f t="shared" si="901"/>
        <v>482164752</v>
      </c>
      <c r="D28822">
        <f t="shared" si="900"/>
        <v>482164736</v>
      </c>
    </row>
    <row r="28823" spans="2:4" x14ac:dyDescent="0.25">
      <c r="B28823">
        <f t="shared" si="901"/>
        <v>482181136</v>
      </c>
      <c r="D28823">
        <f t="shared" si="900"/>
        <v>482181120</v>
      </c>
    </row>
    <row r="28824" spans="2:4" x14ac:dyDescent="0.25">
      <c r="B28824">
        <f t="shared" si="901"/>
        <v>482197520</v>
      </c>
      <c r="D28824">
        <f t="shared" si="900"/>
        <v>482197504</v>
      </c>
    </row>
    <row r="28825" spans="2:4" x14ac:dyDescent="0.25">
      <c r="B28825">
        <f t="shared" si="901"/>
        <v>482213904</v>
      </c>
      <c r="D28825">
        <f t="shared" si="900"/>
        <v>482213888</v>
      </c>
    </row>
    <row r="28826" spans="2:4" x14ac:dyDescent="0.25">
      <c r="B28826">
        <f t="shared" si="901"/>
        <v>482230288</v>
      </c>
      <c r="D28826">
        <f t="shared" si="900"/>
        <v>482230272</v>
      </c>
    </row>
    <row r="28827" spans="2:4" x14ac:dyDescent="0.25">
      <c r="B28827">
        <f t="shared" si="901"/>
        <v>482246672</v>
      </c>
      <c r="D28827">
        <f t="shared" si="900"/>
        <v>482246656</v>
      </c>
    </row>
    <row r="28828" spans="2:4" x14ac:dyDescent="0.25">
      <c r="B28828">
        <f t="shared" si="901"/>
        <v>482263056</v>
      </c>
      <c r="D28828">
        <f t="shared" si="900"/>
        <v>482263040</v>
      </c>
    </row>
    <row r="28829" spans="2:4" x14ac:dyDescent="0.25">
      <c r="B28829">
        <f t="shared" si="901"/>
        <v>482279440</v>
      </c>
      <c r="D28829">
        <f t="shared" si="900"/>
        <v>482279424</v>
      </c>
    </row>
    <row r="28830" spans="2:4" x14ac:dyDescent="0.25">
      <c r="B28830">
        <f t="shared" si="901"/>
        <v>482295824</v>
      </c>
      <c r="D28830">
        <f t="shared" si="900"/>
        <v>482295808</v>
      </c>
    </row>
    <row r="28831" spans="2:4" x14ac:dyDescent="0.25">
      <c r="B28831">
        <f t="shared" si="901"/>
        <v>482312208</v>
      </c>
      <c r="D28831">
        <f t="shared" si="900"/>
        <v>482312192</v>
      </c>
    </row>
    <row r="28832" spans="2:4" x14ac:dyDescent="0.25">
      <c r="B28832">
        <f t="shared" si="901"/>
        <v>482328592</v>
      </c>
      <c r="D28832">
        <f t="shared" si="900"/>
        <v>482328576</v>
      </c>
    </row>
    <row r="28833" spans="2:4" x14ac:dyDescent="0.25">
      <c r="B28833">
        <f t="shared" si="901"/>
        <v>482344976</v>
      </c>
      <c r="D28833">
        <f t="shared" si="900"/>
        <v>482344960</v>
      </c>
    </row>
    <row r="28834" spans="2:4" x14ac:dyDescent="0.25">
      <c r="B28834">
        <f t="shared" si="901"/>
        <v>482361360</v>
      </c>
      <c r="D28834">
        <f t="shared" si="900"/>
        <v>482361344</v>
      </c>
    </row>
    <row r="28835" spans="2:4" x14ac:dyDescent="0.25">
      <c r="B28835">
        <f t="shared" si="901"/>
        <v>482377744</v>
      </c>
      <c r="D28835">
        <f t="shared" si="900"/>
        <v>482377728</v>
      </c>
    </row>
    <row r="28836" spans="2:4" x14ac:dyDescent="0.25">
      <c r="B28836">
        <f t="shared" si="901"/>
        <v>482394128</v>
      </c>
      <c r="D28836">
        <f t="shared" si="900"/>
        <v>482394112</v>
      </c>
    </row>
    <row r="28837" spans="2:4" x14ac:dyDescent="0.25">
      <c r="B28837">
        <f t="shared" si="901"/>
        <v>482410512</v>
      </c>
      <c r="D28837">
        <f t="shared" si="900"/>
        <v>482410496</v>
      </c>
    </row>
    <row r="28838" spans="2:4" x14ac:dyDescent="0.25">
      <c r="B28838">
        <f t="shared" si="901"/>
        <v>482426896</v>
      </c>
      <c r="D28838">
        <f t="shared" si="900"/>
        <v>482426880</v>
      </c>
    </row>
    <row r="28839" spans="2:4" x14ac:dyDescent="0.25">
      <c r="B28839">
        <f t="shared" si="901"/>
        <v>482443280</v>
      </c>
      <c r="D28839">
        <f t="shared" si="900"/>
        <v>482443264</v>
      </c>
    </row>
    <row r="28840" spans="2:4" x14ac:dyDescent="0.25">
      <c r="B28840">
        <f t="shared" si="901"/>
        <v>482459664</v>
      </c>
      <c r="D28840">
        <f t="shared" si="900"/>
        <v>482459648</v>
      </c>
    </row>
    <row r="28841" spans="2:4" x14ac:dyDescent="0.25">
      <c r="B28841">
        <f t="shared" si="901"/>
        <v>482476048</v>
      </c>
      <c r="D28841">
        <f t="shared" si="900"/>
        <v>482476032</v>
      </c>
    </row>
    <row r="28842" spans="2:4" x14ac:dyDescent="0.25">
      <c r="B28842">
        <f t="shared" si="901"/>
        <v>482492432</v>
      </c>
      <c r="D28842">
        <f t="shared" si="900"/>
        <v>482492416</v>
      </c>
    </row>
    <row r="28843" spans="2:4" x14ac:dyDescent="0.25">
      <c r="B28843">
        <f t="shared" si="901"/>
        <v>482508816</v>
      </c>
      <c r="D28843">
        <f t="shared" si="900"/>
        <v>482508800</v>
      </c>
    </row>
    <row r="28844" spans="2:4" x14ac:dyDescent="0.25">
      <c r="B28844">
        <f t="shared" si="901"/>
        <v>482525200</v>
      </c>
      <c r="D28844">
        <f t="shared" si="900"/>
        <v>482525184</v>
      </c>
    </row>
    <row r="28845" spans="2:4" x14ac:dyDescent="0.25">
      <c r="B28845">
        <f t="shared" si="901"/>
        <v>482541584</v>
      </c>
      <c r="D28845">
        <f t="shared" si="900"/>
        <v>482541568</v>
      </c>
    </row>
    <row r="28846" spans="2:4" x14ac:dyDescent="0.25">
      <c r="B28846">
        <f t="shared" si="901"/>
        <v>482557968</v>
      </c>
      <c r="D28846">
        <f t="shared" si="900"/>
        <v>482557952</v>
      </c>
    </row>
    <row r="28847" spans="2:4" x14ac:dyDescent="0.25">
      <c r="B28847">
        <f t="shared" si="901"/>
        <v>482574352</v>
      </c>
      <c r="D28847">
        <f t="shared" si="900"/>
        <v>482574336</v>
      </c>
    </row>
    <row r="28848" spans="2:4" x14ac:dyDescent="0.25">
      <c r="B28848">
        <f t="shared" si="901"/>
        <v>482590736</v>
      </c>
      <c r="D28848">
        <f t="shared" si="900"/>
        <v>482590720</v>
      </c>
    </row>
    <row r="28849" spans="2:4" x14ac:dyDescent="0.25">
      <c r="B28849">
        <f t="shared" si="901"/>
        <v>482607120</v>
      </c>
      <c r="D28849">
        <f t="shared" si="900"/>
        <v>482607104</v>
      </c>
    </row>
    <row r="28850" spans="2:4" x14ac:dyDescent="0.25">
      <c r="B28850">
        <f t="shared" si="901"/>
        <v>482623504</v>
      </c>
      <c r="D28850">
        <f t="shared" si="900"/>
        <v>482623488</v>
      </c>
    </row>
    <row r="28851" spans="2:4" x14ac:dyDescent="0.25">
      <c r="B28851">
        <f t="shared" si="901"/>
        <v>482639888</v>
      </c>
      <c r="D28851">
        <f t="shared" si="900"/>
        <v>482639872</v>
      </c>
    </row>
    <row r="28852" spans="2:4" x14ac:dyDescent="0.25">
      <c r="B28852">
        <f t="shared" si="901"/>
        <v>482656272</v>
      </c>
      <c r="D28852">
        <f t="shared" si="900"/>
        <v>482656256</v>
      </c>
    </row>
    <row r="28853" spans="2:4" x14ac:dyDescent="0.25">
      <c r="B28853">
        <f t="shared" si="901"/>
        <v>482672656</v>
      </c>
      <c r="D28853">
        <f t="shared" si="900"/>
        <v>482672640</v>
      </c>
    </row>
    <row r="28854" spans="2:4" x14ac:dyDescent="0.25">
      <c r="B28854">
        <f t="shared" si="901"/>
        <v>482689040</v>
      </c>
      <c r="D28854">
        <f t="shared" si="900"/>
        <v>482689024</v>
      </c>
    </row>
    <row r="28855" spans="2:4" x14ac:dyDescent="0.25">
      <c r="B28855">
        <f t="shared" si="901"/>
        <v>482705424</v>
      </c>
      <c r="D28855">
        <f t="shared" si="900"/>
        <v>482705408</v>
      </c>
    </row>
    <row r="28856" spans="2:4" x14ac:dyDescent="0.25">
      <c r="B28856">
        <f t="shared" si="901"/>
        <v>482721808</v>
      </c>
      <c r="D28856">
        <f t="shared" si="900"/>
        <v>482721792</v>
      </c>
    </row>
    <row r="28857" spans="2:4" x14ac:dyDescent="0.25">
      <c r="B28857">
        <f t="shared" si="901"/>
        <v>482738192</v>
      </c>
      <c r="D28857">
        <f t="shared" si="900"/>
        <v>482738176</v>
      </c>
    </row>
    <row r="28858" spans="2:4" x14ac:dyDescent="0.25">
      <c r="B28858">
        <f t="shared" si="901"/>
        <v>482754576</v>
      </c>
      <c r="D28858">
        <f t="shared" si="900"/>
        <v>482754560</v>
      </c>
    </row>
    <row r="28859" spans="2:4" x14ac:dyDescent="0.25">
      <c r="B28859">
        <f t="shared" si="901"/>
        <v>482770960</v>
      </c>
      <c r="D28859">
        <f t="shared" si="900"/>
        <v>482770944</v>
      </c>
    </row>
    <row r="28860" spans="2:4" x14ac:dyDescent="0.25">
      <c r="B28860">
        <f t="shared" si="901"/>
        <v>482787344</v>
      </c>
      <c r="D28860">
        <f t="shared" si="900"/>
        <v>482787328</v>
      </c>
    </row>
    <row r="28861" spans="2:4" x14ac:dyDescent="0.25">
      <c r="B28861">
        <f t="shared" si="901"/>
        <v>482803728</v>
      </c>
      <c r="D28861">
        <f t="shared" si="900"/>
        <v>482803712</v>
      </c>
    </row>
    <row r="28862" spans="2:4" x14ac:dyDescent="0.25">
      <c r="B28862">
        <f t="shared" si="901"/>
        <v>482820112</v>
      </c>
      <c r="D28862">
        <f t="shared" si="900"/>
        <v>482820096</v>
      </c>
    </row>
    <row r="28863" spans="2:4" x14ac:dyDescent="0.25">
      <c r="B28863">
        <f t="shared" si="901"/>
        <v>482836496</v>
      </c>
      <c r="D28863">
        <f t="shared" si="900"/>
        <v>482836480</v>
      </c>
    </row>
    <row r="28864" spans="2:4" x14ac:dyDescent="0.25">
      <c r="B28864">
        <f t="shared" si="901"/>
        <v>482852880</v>
      </c>
      <c r="D28864">
        <f t="shared" si="900"/>
        <v>482852864</v>
      </c>
    </row>
    <row r="28865" spans="2:4" x14ac:dyDescent="0.25">
      <c r="B28865">
        <f t="shared" si="901"/>
        <v>482869264</v>
      </c>
      <c r="D28865">
        <f t="shared" si="900"/>
        <v>482869248</v>
      </c>
    </row>
    <row r="28866" spans="2:4" x14ac:dyDescent="0.25">
      <c r="B28866">
        <f t="shared" si="901"/>
        <v>482885648</v>
      </c>
      <c r="D28866">
        <f t="shared" si="900"/>
        <v>482885632</v>
      </c>
    </row>
    <row r="28867" spans="2:4" x14ac:dyDescent="0.25">
      <c r="B28867">
        <f t="shared" si="901"/>
        <v>482902032</v>
      </c>
      <c r="D28867">
        <f t="shared" si="900"/>
        <v>482902016</v>
      </c>
    </row>
    <row r="28868" spans="2:4" x14ac:dyDescent="0.25">
      <c r="B28868">
        <f t="shared" si="901"/>
        <v>482918416</v>
      </c>
      <c r="D28868">
        <f t="shared" si="900"/>
        <v>482918400</v>
      </c>
    </row>
    <row r="28869" spans="2:4" x14ac:dyDescent="0.25">
      <c r="B28869">
        <f t="shared" si="901"/>
        <v>482934800</v>
      </c>
      <c r="D28869">
        <f t="shared" si="900"/>
        <v>482934784</v>
      </c>
    </row>
    <row r="28870" spans="2:4" x14ac:dyDescent="0.25">
      <c r="B28870">
        <f t="shared" si="901"/>
        <v>482951184</v>
      </c>
      <c r="D28870">
        <f t="shared" ref="D28870:D28933" si="902">D28869+16384</f>
        <v>482951168</v>
      </c>
    </row>
    <row r="28871" spans="2:4" x14ac:dyDescent="0.25">
      <c r="B28871">
        <f t="shared" ref="B28871:B28934" si="903">B28870+16367+17</f>
        <v>482967568</v>
      </c>
      <c r="D28871">
        <f t="shared" si="902"/>
        <v>482967552</v>
      </c>
    </row>
    <row r="28872" spans="2:4" x14ac:dyDescent="0.25">
      <c r="B28872">
        <f t="shared" si="903"/>
        <v>482983952</v>
      </c>
      <c r="D28872">
        <f t="shared" si="902"/>
        <v>482983936</v>
      </c>
    </row>
    <row r="28873" spans="2:4" x14ac:dyDescent="0.25">
      <c r="B28873">
        <f t="shared" si="903"/>
        <v>483000336</v>
      </c>
      <c r="D28873">
        <f t="shared" si="902"/>
        <v>483000320</v>
      </c>
    </row>
    <row r="28874" spans="2:4" x14ac:dyDescent="0.25">
      <c r="B28874">
        <f t="shared" si="903"/>
        <v>483016720</v>
      </c>
      <c r="D28874">
        <f t="shared" si="902"/>
        <v>483016704</v>
      </c>
    </row>
    <row r="28875" spans="2:4" x14ac:dyDescent="0.25">
      <c r="B28875">
        <f t="shared" si="903"/>
        <v>483033104</v>
      </c>
      <c r="D28875">
        <f t="shared" si="902"/>
        <v>483033088</v>
      </c>
    </row>
    <row r="28876" spans="2:4" x14ac:dyDescent="0.25">
      <c r="B28876">
        <f t="shared" si="903"/>
        <v>483049488</v>
      </c>
      <c r="D28876">
        <f t="shared" si="902"/>
        <v>483049472</v>
      </c>
    </row>
    <row r="28877" spans="2:4" x14ac:dyDescent="0.25">
      <c r="B28877">
        <f t="shared" si="903"/>
        <v>483065872</v>
      </c>
      <c r="D28877">
        <f t="shared" si="902"/>
        <v>483065856</v>
      </c>
    </row>
    <row r="28878" spans="2:4" x14ac:dyDescent="0.25">
      <c r="B28878">
        <f t="shared" si="903"/>
        <v>483082256</v>
      </c>
      <c r="D28878">
        <f t="shared" si="902"/>
        <v>483082240</v>
      </c>
    </row>
    <row r="28879" spans="2:4" x14ac:dyDescent="0.25">
      <c r="B28879">
        <f t="shared" si="903"/>
        <v>483098640</v>
      </c>
      <c r="D28879">
        <f t="shared" si="902"/>
        <v>483098624</v>
      </c>
    </row>
    <row r="28880" spans="2:4" x14ac:dyDescent="0.25">
      <c r="B28880">
        <f t="shared" si="903"/>
        <v>483115024</v>
      </c>
      <c r="D28880">
        <f t="shared" si="902"/>
        <v>483115008</v>
      </c>
    </row>
    <row r="28881" spans="2:4" x14ac:dyDescent="0.25">
      <c r="B28881">
        <f t="shared" si="903"/>
        <v>483131408</v>
      </c>
      <c r="D28881">
        <f t="shared" si="902"/>
        <v>483131392</v>
      </c>
    </row>
    <row r="28882" spans="2:4" x14ac:dyDescent="0.25">
      <c r="B28882">
        <f t="shared" si="903"/>
        <v>483147792</v>
      </c>
      <c r="D28882">
        <f t="shared" si="902"/>
        <v>483147776</v>
      </c>
    </row>
    <row r="28883" spans="2:4" x14ac:dyDescent="0.25">
      <c r="B28883">
        <f t="shared" si="903"/>
        <v>483164176</v>
      </c>
      <c r="D28883">
        <f t="shared" si="902"/>
        <v>483164160</v>
      </c>
    </row>
    <row r="28884" spans="2:4" x14ac:dyDescent="0.25">
      <c r="B28884">
        <f t="shared" si="903"/>
        <v>483180560</v>
      </c>
      <c r="D28884">
        <f t="shared" si="902"/>
        <v>483180544</v>
      </c>
    </row>
    <row r="28885" spans="2:4" x14ac:dyDescent="0.25">
      <c r="B28885">
        <f t="shared" si="903"/>
        <v>483196944</v>
      </c>
      <c r="D28885">
        <f t="shared" si="902"/>
        <v>483196928</v>
      </c>
    </row>
    <row r="28886" spans="2:4" x14ac:dyDescent="0.25">
      <c r="B28886">
        <f t="shared" si="903"/>
        <v>483213328</v>
      </c>
      <c r="D28886">
        <f t="shared" si="902"/>
        <v>483213312</v>
      </c>
    </row>
    <row r="28887" spans="2:4" x14ac:dyDescent="0.25">
      <c r="B28887">
        <f t="shared" si="903"/>
        <v>483229712</v>
      </c>
      <c r="D28887">
        <f t="shared" si="902"/>
        <v>483229696</v>
      </c>
    </row>
    <row r="28888" spans="2:4" x14ac:dyDescent="0.25">
      <c r="B28888">
        <f t="shared" si="903"/>
        <v>483246096</v>
      </c>
      <c r="D28888">
        <f t="shared" si="902"/>
        <v>483246080</v>
      </c>
    </row>
    <row r="28889" spans="2:4" x14ac:dyDescent="0.25">
      <c r="B28889">
        <f t="shared" si="903"/>
        <v>483262480</v>
      </c>
      <c r="D28889">
        <f t="shared" si="902"/>
        <v>483262464</v>
      </c>
    </row>
    <row r="28890" spans="2:4" x14ac:dyDescent="0.25">
      <c r="B28890">
        <f t="shared" si="903"/>
        <v>483278864</v>
      </c>
      <c r="D28890">
        <f t="shared" si="902"/>
        <v>483278848</v>
      </c>
    </row>
    <row r="28891" spans="2:4" x14ac:dyDescent="0.25">
      <c r="B28891">
        <f t="shared" si="903"/>
        <v>483295248</v>
      </c>
      <c r="D28891">
        <f t="shared" si="902"/>
        <v>483295232</v>
      </c>
    </row>
    <row r="28892" spans="2:4" x14ac:dyDescent="0.25">
      <c r="B28892">
        <f t="shared" si="903"/>
        <v>483311632</v>
      </c>
      <c r="D28892">
        <f t="shared" si="902"/>
        <v>483311616</v>
      </c>
    </row>
    <row r="28893" spans="2:4" x14ac:dyDescent="0.25">
      <c r="B28893">
        <f t="shared" si="903"/>
        <v>483328016</v>
      </c>
      <c r="D28893">
        <f t="shared" si="902"/>
        <v>483328000</v>
      </c>
    </row>
    <row r="28894" spans="2:4" x14ac:dyDescent="0.25">
      <c r="B28894">
        <f t="shared" si="903"/>
        <v>483344400</v>
      </c>
      <c r="D28894">
        <f t="shared" si="902"/>
        <v>483344384</v>
      </c>
    </row>
    <row r="28895" spans="2:4" x14ac:dyDescent="0.25">
      <c r="B28895">
        <f t="shared" si="903"/>
        <v>483360784</v>
      </c>
      <c r="D28895">
        <f t="shared" si="902"/>
        <v>483360768</v>
      </c>
    </row>
    <row r="28896" spans="2:4" x14ac:dyDescent="0.25">
      <c r="B28896">
        <f t="shared" si="903"/>
        <v>483377168</v>
      </c>
      <c r="D28896">
        <f t="shared" si="902"/>
        <v>483377152</v>
      </c>
    </row>
    <row r="28897" spans="2:4" x14ac:dyDescent="0.25">
      <c r="B28897">
        <f t="shared" si="903"/>
        <v>483393552</v>
      </c>
      <c r="D28897">
        <f t="shared" si="902"/>
        <v>483393536</v>
      </c>
    </row>
    <row r="28898" spans="2:4" x14ac:dyDescent="0.25">
      <c r="B28898">
        <f t="shared" si="903"/>
        <v>483409936</v>
      </c>
      <c r="D28898">
        <f t="shared" si="902"/>
        <v>483409920</v>
      </c>
    </row>
    <row r="28899" spans="2:4" x14ac:dyDescent="0.25">
      <c r="B28899">
        <f t="shared" si="903"/>
        <v>483426320</v>
      </c>
      <c r="D28899">
        <f t="shared" si="902"/>
        <v>483426304</v>
      </c>
    </row>
    <row r="28900" spans="2:4" x14ac:dyDescent="0.25">
      <c r="B28900">
        <f t="shared" si="903"/>
        <v>483442704</v>
      </c>
      <c r="D28900">
        <f t="shared" si="902"/>
        <v>483442688</v>
      </c>
    </row>
    <row r="28901" spans="2:4" x14ac:dyDescent="0.25">
      <c r="B28901">
        <f t="shared" si="903"/>
        <v>483459088</v>
      </c>
      <c r="D28901">
        <f t="shared" si="902"/>
        <v>483459072</v>
      </c>
    </row>
    <row r="28902" spans="2:4" x14ac:dyDescent="0.25">
      <c r="B28902">
        <f t="shared" si="903"/>
        <v>483475472</v>
      </c>
      <c r="D28902">
        <f t="shared" si="902"/>
        <v>483475456</v>
      </c>
    </row>
    <row r="28903" spans="2:4" x14ac:dyDescent="0.25">
      <c r="B28903">
        <f t="shared" si="903"/>
        <v>483491856</v>
      </c>
      <c r="D28903">
        <f t="shared" si="902"/>
        <v>483491840</v>
      </c>
    </row>
    <row r="28904" spans="2:4" x14ac:dyDescent="0.25">
      <c r="B28904">
        <f t="shared" si="903"/>
        <v>483508240</v>
      </c>
      <c r="D28904">
        <f t="shared" si="902"/>
        <v>483508224</v>
      </c>
    </row>
    <row r="28905" spans="2:4" x14ac:dyDescent="0.25">
      <c r="B28905">
        <f t="shared" si="903"/>
        <v>483524624</v>
      </c>
      <c r="D28905">
        <f t="shared" si="902"/>
        <v>483524608</v>
      </c>
    </row>
    <row r="28906" spans="2:4" x14ac:dyDescent="0.25">
      <c r="B28906">
        <f t="shared" si="903"/>
        <v>483541008</v>
      </c>
      <c r="D28906">
        <f t="shared" si="902"/>
        <v>483540992</v>
      </c>
    </row>
    <row r="28907" spans="2:4" x14ac:dyDescent="0.25">
      <c r="B28907">
        <f t="shared" si="903"/>
        <v>483557392</v>
      </c>
      <c r="D28907">
        <f t="shared" si="902"/>
        <v>483557376</v>
      </c>
    </row>
    <row r="28908" spans="2:4" x14ac:dyDescent="0.25">
      <c r="B28908">
        <f t="shared" si="903"/>
        <v>483573776</v>
      </c>
      <c r="D28908">
        <f t="shared" si="902"/>
        <v>483573760</v>
      </c>
    </row>
    <row r="28909" spans="2:4" x14ac:dyDescent="0.25">
      <c r="B28909">
        <f t="shared" si="903"/>
        <v>483590160</v>
      </c>
      <c r="D28909">
        <f t="shared" si="902"/>
        <v>483590144</v>
      </c>
    </row>
    <row r="28910" spans="2:4" x14ac:dyDescent="0.25">
      <c r="B28910">
        <f t="shared" si="903"/>
        <v>483606544</v>
      </c>
      <c r="D28910">
        <f t="shared" si="902"/>
        <v>483606528</v>
      </c>
    </row>
    <row r="28911" spans="2:4" x14ac:dyDescent="0.25">
      <c r="B28911">
        <f t="shared" si="903"/>
        <v>483622928</v>
      </c>
      <c r="D28911">
        <f t="shared" si="902"/>
        <v>483622912</v>
      </c>
    </row>
    <row r="28912" spans="2:4" x14ac:dyDescent="0.25">
      <c r="B28912">
        <f t="shared" si="903"/>
        <v>483639312</v>
      </c>
      <c r="D28912">
        <f t="shared" si="902"/>
        <v>483639296</v>
      </c>
    </row>
    <row r="28913" spans="2:4" x14ac:dyDescent="0.25">
      <c r="B28913">
        <f t="shared" si="903"/>
        <v>483655696</v>
      </c>
      <c r="D28913">
        <f t="shared" si="902"/>
        <v>483655680</v>
      </c>
    </row>
    <row r="28914" spans="2:4" x14ac:dyDescent="0.25">
      <c r="B28914">
        <f t="shared" si="903"/>
        <v>483672080</v>
      </c>
      <c r="D28914">
        <f t="shared" si="902"/>
        <v>483672064</v>
      </c>
    </row>
    <row r="28915" spans="2:4" x14ac:dyDescent="0.25">
      <c r="B28915">
        <f t="shared" si="903"/>
        <v>483688464</v>
      </c>
      <c r="D28915">
        <f t="shared" si="902"/>
        <v>483688448</v>
      </c>
    </row>
    <row r="28916" spans="2:4" x14ac:dyDescent="0.25">
      <c r="B28916">
        <f t="shared" si="903"/>
        <v>483704848</v>
      </c>
      <c r="D28916">
        <f t="shared" si="902"/>
        <v>483704832</v>
      </c>
    </row>
    <row r="28917" spans="2:4" x14ac:dyDescent="0.25">
      <c r="B28917">
        <f t="shared" si="903"/>
        <v>483721232</v>
      </c>
      <c r="D28917">
        <f t="shared" si="902"/>
        <v>483721216</v>
      </c>
    </row>
    <row r="28918" spans="2:4" x14ac:dyDescent="0.25">
      <c r="B28918">
        <f t="shared" si="903"/>
        <v>483737616</v>
      </c>
      <c r="D28918">
        <f t="shared" si="902"/>
        <v>483737600</v>
      </c>
    </row>
    <row r="28919" spans="2:4" x14ac:dyDescent="0.25">
      <c r="B28919">
        <f t="shared" si="903"/>
        <v>483754000</v>
      </c>
      <c r="D28919">
        <f t="shared" si="902"/>
        <v>483753984</v>
      </c>
    </row>
    <row r="28920" spans="2:4" x14ac:dyDescent="0.25">
      <c r="B28920">
        <f t="shared" si="903"/>
        <v>483770384</v>
      </c>
      <c r="D28920">
        <f t="shared" si="902"/>
        <v>483770368</v>
      </c>
    </row>
    <row r="28921" spans="2:4" x14ac:dyDescent="0.25">
      <c r="B28921">
        <f t="shared" si="903"/>
        <v>483786768</v>
      </c>
      <c r="D28921">
        <f t="shared" si="902"/>
        <v>483786752</v>
      </c>
    </row>
    <row r="28922" spans="2:4" x14ac:dyDescent="0.25">
      <c r="B28922">
        <f t="shared" si="903"/>
        <v>483803152</v>
      </c>
      <c r="D28922">
        <f t="shared" si="902"/>
        <v>483803136</v>
      </c>
    </row>
    <row r="28923" spans="2:4" x14ac:dyDescent="0.25">
      <c r="B28923">
        <f t="shared" si="903"/>
        <v>483819536</v>
      </c>
      <c r="D28923">
        <f t="shared" si="902"/>
        <v>483819520</v>
      </c>
    </row>
    <row r="28924" spans="2:4" x14ac:dyDescent="0.25">
      <c r="B28924">
        <f t="shared" si="903"/>
        <v>483835920</v>
      </c>
      <c r="D28924">
        <f t="shared" si="902"/>
        <v>483835904</v>
      </c>
    </row>
    <row r="28925" spans="2:4" x14ac:dyDescent="0.25">
      <c r="B28925">
        <f t="shared" si="903"/>
        <v>483852304</v>
      </c>
      <c r="D28925">
        <f t="shared" si="902"/>
        <v>483852288</v>
      </c>
    </row>
    <row r="28926" spans="2:4" x14ac:dyDescent="0.25">
      <c r="B28926">
        <f t="shared" si="903"/>
        <v>483868688</v>
      </c>
      <c r="D28926">
        <f t="shared" si="902"/>
        <v>483868672</v>
      </c>
    </row>
    <row r="28927" spans="2:4" x14ac:dyDescent="0.25">
      <c r="B28927">
        <f t="shared" si="903"/>
        <v>483885072</v>
      </c>
      <c r="D28927">
        <f t="shared" si="902"/>
        <v>483885056</v>
      </c>
    </row>
    <row r="28928" spans="2:4" x14ac:dyDescent="0.25">
      <c r="B28928">
        <f t="shared" si="903"/>
        <v>483901456</v>
      </c>
      <c r="D28928">
        <f t="shared" si="902"/>
        <v>483901440</v>
      </c>
    </row>
    <row r="28929" spans="2:4" x14ac:dyDescent="0.25">
      <c r="B28929">
        <f t="shared" si="903"/>
        <v>483917840</v>
      </c>
      <c r="D28929">
        <f t="shared" si="902"/>
        <v>483917824</v>
      </c>
    </row>
    <row r="28930" spans="2:4" x14ac:dyDescent="0.25">
      <c r="B28930">
        <f t="shared" si="903"/>
        <v>483934224</v>
      </c>
      <c r="D28930">
        <f t="shared" si="902"/>
        <v>483934208</v>
      </c>
    </row>
    <row r="28931" spans="2:4" x14ac:dyDescent="0.25">
      <c r="B28931">
        <f t="shared" si="903"/>
        <v>483950608</v>
      </c>
      <c r="D28931">
        <f t="shared" si="902"/>
        <v>483950592</v>
      </c>
    </row>
    <row r="28932" spans="2:4" x14ac:dyDescent="0.25">
      <c r="B28932">
        <f t="shared" si="903"/>
        <v>483966992</v>
      </c>
      <c r="D28932">
        <f t="shared" si="902"/>
        <v>483966976</v>
      </c>
    </row>
    <row r="28933" spans="2:4" x14ac:dyDescent="0.25">
      <c r="B28933">
        <f t="shared" si="903"/>
        <v>483983376</v>
      </c>
      <c r="D28933">
        <f t="shared" si="902"/>
        <v>483983360</v>
      </c>
    </row>
    <row r="28934" spans="2:4" x14ac:dyDescent="0.25">
      <c r="B28934">
        <f t="shared" si="903"/>
        <v>483999760</v>
      </c>
      <c r="D28934">
        <f t="shared" ref="D28934:D28997" si="904">D28933+16384</f>
        <v>483999744</v>
      </c>
    </row>
    <row r="28935" spans="2:4" x14ac:dyDescent="0.25">
      <c r="B28935">
        <f t="shared" ref="B28935:B28998" si="905">B28934+16367+17</f>
        <v>484016144</v>
      </c>
      <c r="D28935">
        <f t="shared" si="904"/>
        <v>484016128</v>
      </c>
    </row>
    <row r="28936" spans="2:4" x14ac:dyDescent="0.25">
      <c r="B28936">
        <f t="shared" si="905"/>
        <v>484032528</v>
      </c>
      <c r="D28936">
        <f t="shared" si="904"/>
        <v>484032512</v>
      </c>
    </row>
    <row r="28937" spans="2:4" x14ac:dyDescent="0.25">
      <c r="B28937">
        <f t="shared" si="905"/>
        <v>484048912</v>
      </c>
      <c r="D28937">
        <f t="shared" si="904"/>
        <v>484048896</v>
      </c>
    </row>
    <row r="28938" spans="2:4" x14ac:dyDescent="0.25">
      <c r="B28938">
        <f t="shared" si="905"/>
        <v>484065296</v>
      </c>
      <c r="D28938">
        <f t="shared" si="904"/>
        <v>484065280</v>
      </c>
    </row>
    <row r="28939" spans="2:4" x14ac:dyDescent="0.25">
      <c r="B28939">
        <f t="shared" si="905"/>
        <v>484081680</v>
      </c>
      <c r="D28939">
        <f t="shared" si="904"/>
        <v>484081664</v>
      </c>
    </row>
    <row r="28940" spans="2:4" x14ac:dyDescent="0.25">
      <c r="B28940">
        <f t="shared" si="905"/>
        <v>484098064</v>
      </c>
      <c r="D28940">
        <f t="shared" si="904"/>
        <v>484098048</v>
      </c>
    </row>
    <row r="28941" spans="2:4" x14ac:dyDescent="0.25">
      <c r="B28941">
        <f t="shared" si="905"/>
        <v>484114448</v>
      </c>
      <c r="D28941">
        <f t="shared" si="904"/>
        <v>484114432</v>
      </c>
    </row>
    <row r="28942" spans="2:4" x14ac:dyDescent="0.25">
      <c r="B28942">
        <f t="shared" si="905"/>
        <v>484130832</v>
      </c>
      <c r="D28942">
        <f t="shared" si="904"/>
        <v>484130816</v>
      </c>
    </row>
    <row r="28943" spans="2:4" x14ac:dyDescent="0.25">
      <c r="B28943">
        <f t="shared" si="905"/>
        <v>484147216</v>
      </c>
      <c r="D28943">
        <f t="shared" si="904"/>
        <v>484147200</v>
      </c>
    </row>
    <row r="28944" spans="2:4" x14ac:dyDescent="0.25">
      <c r="B28944">
        <f t="shared" si="905"/>
        <v>484163600</v>
      </c>
      <c r="D28944">
        <f t="shared" si="904"/>
        <v>484163584</v>
      </c>
    </row>
    <row r="28945" spans="2:4" x14ac:dyDescent="0.25">
      <c r="B28945">
        <f t="shared" si="905"/>
        <v>484179984</v>
      </c>
      <c r="D28945">
        <f t="shared" si="904"/>
        <v>484179968</v>
      </c>
    </row>
    <row r="28946" spans="2:4" x14ac:dyDescent="0.25">
      <c r="B28946">
        <f t="shared" si="905"/>
        <v>484196368</v>
      </c>
      <c r="D28946">
        <f t="shared" si="904"/>
        <v>484196352</v>
      </c>
    </row>
    <row r="28947" spans="2:4" x14ac:dyDescent="0.25">
      <c r="B28947">
        <f t="shared" si="905"/>
        <v>484212752</v>
      </c>
      <c r="D28947">
        <f t="shared" si="904"/>
        <v>484212736</v>
      </c>
    </row>
    <row r="28948" spans="2:4" x14ac:dyDescent="0.25">
      <c r="B28948">
        <f t="shared" si="905"/>
        <v>484229136</v>
      </c>
      <c r="D28948">
        <f t="shared" si="904"/>
        <v>484229120</v>
      </c>
    </row>
    <row r="28949" spans="2:4" x14ac:dyDescent="0.25">
      <c r="B28949">
        <f t="shared" si="905"/>
        <v>484245520</v>
      </c>
      <c r="D28949">
        <f t="shared" si="904"/>
        <v>484245504</v>
      </c>
    </row>
    <row r="28950" spans="2:4" x14ac:dyDescent="0.25">
      <c r="B28950">
        <f t="shared" si="905"/>
        <v>484261904</v>
      </c>
      <c r="D28950">
        <f t="shared" si="904"/>
        <v>484261888</v>
      </c>
    </row>
    <row r="28951" spans="2:4" x14ac:dyDescent="0.25">
      <c r="B28951">
        <f t="shared" si="905"/>
        <v>484278288</v>
      </c>
      <c r="D28951">
        <f t="shared" si="904"/>
        <v>484278272</v>
      </c>
    </row>
    <row r="28952" spans="2:4" x14ac:dyDescent="0.25">
      <c r="B28952">
        <f t="shared" si="905"/>
        <v>484294672</v>
      </c>
      <c r="D28952">
        <f t="shared" si="904"/>
        <v>484294656</v>
      </c>
    </row>
    <row r="28953" spans="2:4" x14ac:dyDescent="0.25">
      <c r="B28953">
        <f t="shared" si="905"/>
        <v>484311056</v>
      </c>
      <c r="D28953">
        <f t="shared" si="904"/>
        <v>484311040</v>
      </c>
    </row>
    <row r="28954" spans="2:4" x14ac:dyDescent="0.25">
      <c r="B28954">
        <f t="shared" si="905"/>
        <v>484327440</v>
      </c>
      <c r="D28954">
        <f t="shared" si="904"/>
        <v>484327424</v>
      </c>
    </row>
    <row r="28955" spans="2:4" x14ac:dyDescent="0.25">
      <c r="B28955">
        <f t="shared" si="905"/>
        <v>484343824</v>
      </c>
      <c r="D28955">
        <f t="shared" si="904"/>
        <v>484343808</v>
      </c>
    </row>
    <row r="28956" spans="2:4" x14ac:dyDescent="0.25">
      <c r="B28956">
        <f t="shared" si="905"/>
        <v>484360208</v>
      </c>
      <c r="D28956">
        <f t="shared" si="904"/>
        <v>484360192</v>
      </c>
    </row>
    <row r="28957" spans="2:4" x14ac:dyDescent="0.25">
      <c r="B28957">
        <f t="shared" si="905"/>
        <v>484376592</v>
      </c>
      <c r="D28957">
        <f t="shared" si="904"/>
        <v>484376576</v>
      </c>
    </row>
    <row r="28958" spans="2:4" x14ac:dyDescent="0.25">
      <c r="B28958">
        <f t="shared" si="905"/>
        <v>484392976</v>
      </c>
      <c r="D28958">
        <f t="shared" si="904"/>
        <v>484392960</v>
      </c>
    </row>
    <row r="28959" spans="2:4" x14ac:dyDescent="0.25">
      <c r="B28959">
        <f t="shared" si="905"/>
        <v>484409360</v>
      </c>
      <c r="D28959">
        <f t="shared" si="904"/>
        <v>484409344</v>
      </c>
    </row>
    <row r="28960" spans="2:4" x14ac:dyDescent="0.25">
      <c r="B28960">
        <f t="shared" si="905"/>
        <v>484425744</v>
      </c>
      <c r="D28960">
        <f t="shared" si="904"/>
        <v>484425728</v>
      </c>
    </row>
    <row r="28961" spans="2:4" x14ac:dyDescent="0.25">
      <c r="B28961">
        <f t="shared" si="905"/>
        <v>484442128</v>
      </c>
      <c r="D28961">
        <f t="shared" si="904"/>
        <v>484442112</v>
      </c>
    </row>
    <row r="28962" spans="2:4" x14ac:dyDescent="0.25">
      <c r="B28962">
        <f t="shared" si="905"/>
        <v>484458512</v>
      </c>
      <c r="D28962">
        <f t="shared" si="904"/>
        <v>484458496</v>
      </c>
    </row>
    <row r="28963" spans="2:4" x14ac:dyDescent="0.25">
      <c r="B28963">
        <f t="shared" si="905"/>
        <v>484474896</v>
      </c>
      <c r="D28963">
        <f t="shared" si="904"/>
        <v>484474880</v>
      </c>
    </row>
    <row r="28964" spans="2:4" x14ac:dyDescent="0.25">
      <c r="B28964">
        <f t="shared" si="905"/>
        <v>484491280</v>
      </c>
      <c r="D28964">
        <f t="shared" si="904"/>
        <v>484491264</v>
      </c>
    </row>
    <row r="28965" spans="2:4" x14ac:dyDescent="0.25">
      <c r="B28965">
        <f t="shared" si="905"/>
        <v>484507664</v>
      </c>
      <c r="D28965">
        <f t="shared" si="904"/>
        <v>484507648</v>
      </c>
    </row>
    <row r="28966" spans="2:4" x14ac:dyDescent="0.25">
      <c r="B28966">
        <f t="shared" si="905"/>
        <v>484524048</v>
      </c>
      <c r="D28966">
        <f t="shared" si="904"/>
        <v>484524032</v>
      </c>
    </row>
    <row r="28967" spans="2:4" x14ac:dyDescent="0.25">
      <c r="B28967">
        <f t="shared" si="905"/>
        <v>484540432</v>
      </c>
      <c r="D28967">
        <f t="shared" si="904"/>
        <v>484540416</v>
      </c>
    </row>
    <row r="28968" spans="2:4" x14ac:dyDescent="0.25">
      <c r="B28968">
        <f t="shared" si="905"/>
        <v>484556816</v>
      </c>
      <c r="D28968">
        <f t="shared" si="904"/>
        <v>484556800</v>
      </c>
    </row>
    <row r="28969" spans="2:4" x14ac:dyDescent="0.25">
      <c r="B28969">
        <f t="shared" si="905"/>
        <v>484573200</v>
      </c>
      <c r="D28969">
        <f t="shared" si="904"/>
        <v>484573184</v>
      </c>
    </row>
    <row r="28970" spans="2:4" x14ac:dyDescent="0.25">
      <c r="B28970">
        <f t="shared" si="905"/>
        <v>484589584</v>
      </c>
      <c r="D28970">
        <f t="shared" si="904"/>
        <v>484589568</v>
      </c>
    </row>
    <row r="28971" spans="2:4" x14ac:dyDescent="0.25">
      <c r="B28971">
        <f t="shared" si="905"/>
        <v>484605968</v>
      </c>
      <c r="D28971">
        <f t="shared" si="904"/>
        <v>484605952</v>
      </c>
    </row>
    <row r="28972" spans="2:4" x14ac:dyDescent="0.25">
      <c r="B28972">
        <f t="shared" si="905"/>
        <v>484622352</v>
      </c>
      <c r="D28972">
        <f t="shared" si="904"/>
        <v>484622336</v>
      </c>
    </row>
    <row r="28973" spans="2:4" x14ac:dyDescent="0.25">
      <c r="B28973">
        <f t="shared" si="905"/>
        <v>484638736</v>
      </c>
      <c r="D28973">
        <f t="shared" si="904"/>
        <v>484638720</v>
      </c>
    </row>
    <row r="28974" spans="2:4" x14ac:dyDescent="0.25">
      <c r="B28974">
        <f t="shared" si="905"/>
        <v>484655120</v>
      </c>
      <c r="D28974">
        <f t="shared" si="904"/>
        <v>484655104</v>
      </c>
    </row>
    <row r="28975" spans="2:4" x14ac:dyDescent="0.25">
      <c r="B28975">
        <f t="shared" si="905"/>
        <v>484671504</v>
      </c>
      <c r="D28975">
        <f t="shared" si="904"/>
        <v>484671488</v>
      </c>
    </row>
    <row r="28976" spans="2:4" x14ac:dyDescent="0.25">
      <c r="B28976">
        <f t="shared" si="905"/>
        <v>484687888</v>
      </c>
      <c r="D28976">
        <f t="shared" si="904"/>
        <v>484687872</v>
      </c>
    </row>
    <row r="28977" spans="2:4" x14ac:dyDescent="0.25">
      <c r="B28977">
        <f t="shared" si="905"/>
        <v>484704272</v>
      </c>
      <c r="D28977">
        <f t="shared" si="904"/>
        <v>484704256</v>
      </c>
    </row>
    <row r="28978" spans="2:4" x14ac:dyDescent="0.25">
      <c r="B28978">
        <f t="shared" si="905"/>
        <v>484720656</v>
      </c>
      <c r="D28978">
        <f t="shared" si="904"/>
        <v>484720640</v>
      </c>
    </row>
    <row r="28979" spans="2:4" x14ac:dyDescent="0.25">
      <c r="B28979">
        <f t="shared" si="905"/>
        <v>484737040</v>
      </c>
      <c r="D28979">
        <f t="shared" si="904"/>
        <v>484737024</v>
      </c>
    </row>
    <row r="28980" spans="2:4" x14ac:dyDescent="0.25">
      <c r="B28980">
        <f t="shared" si="905"/>
        <v>484753424</v>
      </c>
      <c r="D28980">
        <f t="shared" si="904"/>
        <v>484753408</v>
      </c>
    </row>
    <row r="28981" spans="2:4" x14ac:dyDescent="0.25">
      <c r="B28981">
        <f t="shared" si="905"/>
        <v>484769808</v>
      </c>
      <c r="D28981">
        <f t="shared" si="904"/>
        <v>484769792</v>
      </c>
    </row>
    <row r="28982" spans="2:4" x14ac:dyDescent="0.25">
      <c r="B28982">
        <f t="shared" si="905"/>
        <v>484786192</v>
      </c>
      <c r="D28982">
        <f t="shared" si="904"/>
        <v>484786176</v>
      </c>
    </row>
    <row r="28983" spans="2:4" x14ac:dyDescent="0.25">
      <c r="B28983">
        <f t="shared" si="905"/>
        <v>484802576</v>
      </c>
      <c r="D28983">
        <f t="shared" si="904"/>
        <v>484802560</v>
      </c>
    </row>
    <row r="28984" spans="2:4" x14ac:dyDescent="0.25">
      <c r="B28984">
        <f t="shared" si="905"/>
        <v>484818960</v>
      </c>
      <c r="D28984">
        <f t="shared" si="904"/>
        <v>484818944</v>
      </c>
    </row>
    <row r="28985" spans="2:4" x14ac:dyDescent="0.25">
      <c r="B28985">
        <f t="shared" si="905"/>
        <v>484835344</v>
      </c>
      <c r="D28985">
        <f t="shared" si="904"/>
        <v>484835328</v>
      </c>
    </row>
    <row r="28986" spans="2:4" x14ac:dyDescent="0.25">
      <c r="B28986">
        <f t="shared" si="905"/>
        <v>484851728</v>
      </c>
      <c r="D28986">
        <f t="shared" si="904"/>
        <v>484851712</v>
      </c>
    </row>
    <row r="28987" spans="2:4" x14ac:dyDescent="0.25">
      <c r="B28987">
        <f t="shared" si="905"/>
        <v>484868112</v>
      </c>
      <c r="D28987">
        <f t="shared" si="904"/>
        <v>484868096</v>
      </c>
    </row>
    <row r="28988" spans="2:4" x14ac:dyDescent="0.25">
      <c r="B28988">
        <f t="shared" si="905"/>
        <v>484884496</v>
      </c>
      <c r="D28988">
        <f t="shared" si="904"/>
        <v>484884480</v>
      </c>
    </row>
    <row r="28989" spans="2:4" x14ac:dyDescent="0.25">
      <c r="B28989">
        <f t="shared" si="905"/>
        <v>484900880</v>
      </c>
      <c r="D28989">
        <f t="shared" si="904"/>
        <v>484900864</v>
      </c>
    </row>
    <row r="28990" spans="2:4" x14ac:dyDescent="0.25">
      <c r="B28990">
        <f t="shared" si="905"/>
        <v>484917264</v>
      </c>
      <c r="D28990">
        <f t="shared" si="904"/>
        <v>484917248</v>
      </c>
    </row>
    <row r="28991" spans="2:4" x14ac:dyDescent="0.25">
      <c r="B28991">
        <f t="shared" si="905"/>
        <v>484933648</v>
      </c>
      <c r="D28991">
        <f t="shared" si="904"/>
        <v>484933632</v>
      </c>
    </row>
    <row r="28992" spans="2:4" x14ac:dyDescent="0.25">
      <c r="B28992">
        <f t="shared" si="905"/>
        <v>484950032</v>
      </c>
      <c r="D28992">
        <f t="shared" si="904"/>
        <v>484950016</v>
      </c>
    </row>
    <row r="28993" spans="2:4" x14ac:dyDescent="0.25">
      <c r="B28993">
        <f t="shared" si="905"/>
        <v>484966416</v>
      </c>
      <c r="D28993">
        <f t="shared" si="904"/>
        <v>484966400</v>
      </c>
    </row>
    <row r="28994" spans="2:4" x14ac:dyDescent="0.25">
      <c r="B28994">
        <f t="shared" si="905"/>
        <v>484982800</v>
      </c>
      <c r="D28994">
        <f t="shared" si="904"/>
        <v>484982784</v>
      </c>
    </row>
    <row r="28995" spans="2:4" x14ac:dyDescent="0.25">
      <c r="B28995">
        <f t="shared" si="905"/>
        <v>484999184</v>
      </c>
      <c r="D28995">
        <f t="shared" si="904"/>
        <v>484999168</v>
      </c>
    </row>
    <row r="28996" spans="2:4" x14ac:dyDescent="0.25">
      <c r="B28996">
        <f t="shared" si="905"/>
        <v>485015568</v>
      </c>
      <c r="D28996">
        <f t="shared" si="904"/>
        <v>485015552</v>
      </c>
    </row>
    <row r="28997" spans="2:4" x14ac:dyDescent="0.25">
      <c r="B28997">
        <f t="shared" si="905"/>
        <v>485031952</v>
      </c>
      <c r="D28997">
        <f t="shared" si="904"/>
        <v>485031936</v>
      </c>
    </row>
    <row r="28998" spans="2:4" x14ac:dyDescent="0.25">
      <c r="B28998">
        <f t="shared" si="905"/>
        <v>485048336</v>
      </c>
      <c r="D28998">
        <f t="shared" ref="D28998:D29061" si="906">D28997+16384</f>
        <v>485048320</v>
      </c>
    </row>
    <row r="28999" spans="2:4" x14ac:dyDescent="0.25">
      <c r="B28999">
        <f t="shared" ref="B28999:B29062" si="907">B28998+16367+17</f>
        <v>485064720</v>
      </c>
      <c r="D28999">
        <f t="shared" si="906"/>
        <v>485064704</v>
      </c>
    </row>
    <row r="29000" spans="2:4" x14ac:dyDescent="0.25">
      <c r="B29000">
        <f t="shared" si="907"/>
        <v>485081104</v>
      </c>
      <c r="D29000">
        <f t="shared" si="906"/>
        <v>485081088</v>
      </c>
    </row>
    <row r="29001" spans="2:4" x14ac:dyDescent="0.25">
      <c r="B29001">
        <f t="shared" si="907"/>
        <v>485097488</v>
      </c>
      <c r="D29001">
        <f t="shared" si="906"/>
        <v>485097472</v>
      </c>
    </row>
    <row r="29002" spans="2:4" x14ac:dyDescent="0.25">
      <c r="B29002">
        <f t="shared" si="907"/>
        <v>485113872</v>
      </c>
      <c r="D29002">
        <f t="shared" si="906"/>
        <v>485113856</v>
      </c>
    </row>
    <row r="29003" spans="2:4" x14ac:dyDescent="0.25">
      <c r="B29003">
        <f t="shared" si="907"/>
        <v>485130256</v>
      </c>
      <c r="D29003">
        <f t="shared" si="906"/>
        <v>485130240</v>
      </c>
    </row>
    <row r="29004" spans="2:4" x14ac:dyDescent="0.25">
      <c r="B29004">
        <f t="shared" si="907"/>
        <v>485146640</v>
      </c>
      <c r="D29004">
        <f t="shared" si="906"/>
        <v>485146624</v>
      </c>
    </row>
    <row r="29005" spans="2:4" x14ac:dyDescent="0.25">
      <c r="B29005">
        <f t="shared" si="907"/>
        <v>485163024</v>
      </c>
      <c r="D29005">
        <f t="shared" si="906"/>
        <v>485163008</v>
      </c>
    </row>
    <row r="29006" spans="2:4" x14ac:dyDescent="0.25">
      <c r="B29006">
        <f t="shared" si="907"/>
        <v>485179408</v>
      </c>
      <c r="D29006">
        <f t="shared" si="906"/>
        <v>485179392</v>
      </c>
    </row>
    <row r="29007" spans="2:4" x14ac:dyDescent="0.25">
      <c r="B29007">
        <f t="shared" si="907"/>
        <v>485195792</v>
      </c>
      <c r="D29007">
        <f t="shared" si="906"/>
        <v>485195776</v>
      </c>
    </row>
    <row r="29008" spans="2:4" x14ac:dyDescent="0.25">
      <c r="B29008">
        <f t="shared" si="907"/>
        <v>485212176</v>
      </c>
      <c r="D29008">
        <f t="shared" si="906"/>
        <v>485212160</v>
      </c>
    </row>
    <row r="29009" spans="2:4" x14ac:dyDescent="0.25">
      <c r="B29009">
        <f t="shared" si="907"/>
        <v>485228560</v>
      </c>
      <c r="D29009">
        <f t="shared" si="906"/>
        <v>485228544</v>
      </c>
    </row>
    <row r="29010" spans="2:4" x14ac:dyDescent="0.25">
      <c r="B29010">
        <f t="shared" si="907"/>
        <v>485244944</v>
      </c>
      <c r="D29010">
        <f t="shared" si="906"/>
        <v>485244928</v>
      </c>
    </row>
    <row r="29011" spans="2:4" x14ac:dyDescent="0.25">
      <c r="B29011">
        <f t="shared" si="907"/>
        <v>485261328</v>
      </c>
      <c r="D29011">
        <f t="shared" si="906"/>
        <v>485261312</v>
      </c>
    </row>
    <row r="29012" spans="2:4" x14ac:dyDescent="0.25">
      <c r="B29012">
        <f t="shared" si="907"/>
        <v>485277712</v>
      </c>
      <c r="D29012">
        <f t="shared" si="906"/>
        <v>485277696</v>
      </c>
    </row>
    <row r="29013" spans="2:4" x14ac:dyDescent="0.25">
      <c r="B29013">
        <f t="shared" si="907"/>
        <v>485294096</v>
      </c>
      <c r="D29013">
        <f t="shared" si="906"/>
        <v>485294080</v>
      </c>
    </row>
    <row r="29014" spans="2:4" x14ac:dyDescent="0.25">
      <c r="B29014">
        <f t="shared" si="907"/>
        <v>485310480</v>
      </c>
      <c r="D29014">
        <f t="shared" si="906"/>
        <v>485310464</v>
      </c>
    </row>
    <row r="29015" spans="2:4" x14ac:dyDescent="0.25">
      <c r="B29015">
        <f t="shared" si="907"/>
        <v>485326864</v>
      </c>
      <c r="D29015">
        <f t="shared" si="906"/>
        <v>485326848</v>
      </c>
    </row>
    <row r="29016" spans="2:4" x14ac:dyDescent="0.25">
      <c r="B29016">
        <f t="shared" si="907"/>
        <v>485343248</v>
      </c>
      <c r="D29016">
        <f t="shared" si="906"/>
        <v>485343232</v>
      </c>
    </row>
    <row r="29017" spans="2:4" x14ac:dyDescent="0.25">
      <c r="B29017">
        <f t="shared" si="907"/>
        <v>485359632</v>
      </c>
      <c r="D29017">
        <f t="shared" si="906"/>
        <v>485359616</v>
      </c>
    </row>
    <row r="29018" spans="2:4" x14ac:dyDescent="0.25">
      <c r="B29018">
        <f t="shared" si="907"/>
        <v>485376016</v>
      </c>
      <c r="D29018">
        <f t="shared" si="906"/>
        <v>485376000</v>
      </c>
    </row>
    <row r="29019" spans="2:4" x14ac:dyDescent="0.25">
      <c r="B29019">
        <f t="shared" si="907"/>
        <v>485392400</v>
      </c>
      <c r="D29019">
        <f t="shared" si="906"/>
        <v>485392384</v>
      </c>
    </row>
    <row r="29020" spans="2:4" x14ac:dyDescent="0.25">
      <c r="B29020">
        <f t="shared" si="907"/>
        <v>485408784</v>
      </c>
      <c r="D29020">
        <f t="shared" si="906"/>
        <v>485408768</v>
      </c>
    </row>
    <row r="29021" spans="2:4" x14ac:dyDescent="0.25">
      <c r="B29021">
        <f t="shared" si="907"/>
        <v>485425168</v>
      </c>
      <c r="D29021">
        <f t="shared" si="906"/>
        <v>485425152</v>
      </c>
    </row>
    <row r="29022" spans="2:4" x14ac:dyDescent="0.25">
      <c r="B29022">
        <f t="shared" si="907"/>
        <v>485441552</v>
      </c>
      <c r="D29022">
        <f t="shared" si="906"/>
        <v>485441536</v>
      </c>
    </row>
    <row r="29023" spans="2:4" x14ac:dyDescent="0.25">
      <c r="B29023">
        <f t="shared" si="907"/>
        <v>485457936</v>
      </c>
      <c r="D29023">
        <f t="shared" si="906"/>
        <v>485457920</v>
      </c>
    </row>
    <row r="29024" spans="2:4" x14ac:dyDescent="0.25">
      <c r="B29024">
        <f t="shared" si="907"/>
        <v>485474320</v>
      </c>
      <c r="D29024">
        <f t="shared" si="906"/>
        <v>485474304</v>
      </c>
    </row>
    <row r="29025" spans="2:4" x14ac:dyDescent="0.25">
      <c r="B29025">
        <f t="shared" si="907"/>
        <v>485490704</v>
      </c>
      <c r="D29025">
        <f t="shared" si="906"/>
        <v>485490688</v>
      </c>
    </row>
    <row r="29026" spans="2:4" x14ac:dyDescent="0.25">
      <c r="B29026">
        <f t="shared" si="907"/>
        <v>485507088</v>
      </c>
      <c r="D29026">
        <f t="shared" si="906"/>
        <v>485507072</v>
      </c>
    </row>
    <row r="29027" spans="2:4" x14ac:dyDescent="0.25">
      <c r="B29027">
        <f t="shared" si="907"/>
        <v>485523472</v>
      </c>
      <c r="D29027">
        <f t="shared" si="906"/>
        <v>485523456</v>
      </c>
    </row>
    <row r="29028" spans="2:4" x14ac:dyDescent="0.25">
      <c r="B29028">
        <f t="shared" si="907"/>
        <v>485539856</v>
      </c>
      <c r="D29028">
        <f t="shared" si="906"/>
        <v>485539840</v>
      </c>
    </row>
    <row r="29029" spans="2:4" x14ac:dyDescent="0.25">
      <c r="B29029">
        <f t="shared" si="907"/>
        <v>485556240</v>
      </c>
      <c r="D29029">
        <f t="shared" si="906"/>
        <v>485556224</v>
      </c>
    </row>
    <row r="29030" spans="2:4" x14ac:dyDescent="0.25">
      <c r="B29030">
        <f t="shared" si="907"/>
        <v>485572624</v>
      </c>
      <c r="D29030">
        <f t="shared" si="906"/>
        <v>485572608</v>
      </c>
    </row>
    <row r="29031" spans="2:4" x14ac:dyDescent="0.25">
      <c r="B29031">
        <f t="shared" si="907"/>
        <v>485589008</v>
      </c>
      <c r="D29031">
        <f t="shared" si="906"/>
        <v>485588992</v>
      </c>
    </row>
    <row r="29032" spans="2:4" x14ac:dyDescent="0.25">
      <c r="B29032">
        <f t="shared" si="907"/>
        <v>485605392</v>
      </c>
      <c r="D29032">
        <f t="shared" si="906"/>
        <v>485605376</v>
      </c>
    </row>
    <row r="29033" spans="2:4" x14ac:dyDescent="0.25">
      <c r="B29033">
        <f t="shared" si="907"/>
        <v>485621776</v>
      </c>
      <c r="D29033">
        <f t="shared" si="906"/>
        <v>485621760</v>
      </c>
    </row>
    <row r="29034" spans="2:4" x14ac:dyDescent="0.25">
      <c r="B29034">
        <f t="shared" si="907"/>
        <v>485638160</v>
      </c>
      <c r="D29034">
        <f t="shared" si="906"/>
        <v>485638144</v>
      </c>
    </row>
    <row r="29035" spans="2:4" x14ac:dyDescent="0.25">
      <c r="B29035">
        <f t="shared" si="907"/>
        <v>485654544</v>
      </c>
      <c r="D29035">
        <f t="shared" si="906"/>
        <v>485654528</v>
      </c>
    </row>
    <row r="29036" spans="2:4" x14ac:dyDescent="0.25">
      <c r="B29036">
        <f t="shared" si="907"/>
        <v>485670928</v>
      </c>
      <c r="D29036">
        <f t="shared" si="906"/>
        <v>485670912</v>
      </c>
    </row>
    <row r="29037" spans="2:4" x14ac:dyDescent="0.25">
      <c r="B29037">
        <f t="shared" si="907"/>
        <v>485687312</v>
      </c>
      <c r="D29037">
        <f t="shared" si="906"/>
        <v>485687296</v>
      </c>
    </row>
    <row r="29038" spans="2:4" x14ac:dyDescent="0.25">
      <c r="B29038">
        <f t="shared" si="907"/>
        <v>485703696</v>
      </c>
      <c r="D29038">
        <f t="shared" si="906"/>
        <v>485703680</v>
      </c>
    </row>
    <row r="29039" spans="2:4" x14ac:dyDescent="0.25">
      <c r="B29039">
        <f t="shared" si="907"/>
        <v>485720080</v>
      </c>
      <c r="D29039">
        <f t="shared" si="906"/>
        <v>485720064</v>
      </c>
    </row>
    <row r="29040" spans="2:4" x14ac:dyDescent="0.25">
      <c r="B29040">
        <f t="shared" si="907"/>
        <v>485736464</v>
      </c>
      <c r="D29040">
        <f t="shared" si="906"/>
        <v>485736448</v>
      </c>
    </row>
    <row r="29041" spans="2:4" x14ac:dyDescent="0.25">
      <c r="B29041">
        <f t="shared" si="907"/>
        <v>485752848</v>
      </c>
      <c r="D29041">
        <f t="shared" si="906"/>
        <v>485752832</v>
      </c>
    </row>
    <row r="29042" spans="2:4" x14ac:dyDescent="0.25">
      <c r="B29042">
        <f t="shared" si="907"/>
        <v>485769232</v>
      </c>
      <c r="D29042">
        <f t="shared" si="906"/>
        <v>485769216</v>
      </c>
    </row>
    <row r="29043" spans="2:4" x14ac:dyDescent="0.25">
      <c r="B29043">
        <f t="shared" si="907"/>
        <v>485785616</v>
      </c>
      <c r="D29043">
        <f t="shared" si="906"/>
        <v>485785600</v>
      </c>
    </row>
    <row r="29044" spans="2:4" x14ac:dyDescent="0.25">
      <c r="B29044">
        <f t="shared" si="907"/>
        <v>485802000</v>
      </c>
      <c r="D29044">
        <f t="shared" si="906"/>
        <v>485801984</v>
      </c>
    </row>
    <row r="29045" spans="2:4" x14ac:dyDescent="0.25">
      <c r="B29045">
        <f t="shared" si="907"/>
        <v>485818384</v>
      </c>
      <c r="D29045">
        <f t="shared" si="906"/>
        <v>485818368</v>
      </c>
    </row>
    <row r="29046" spans="2:4" x14ac:dyDescent="0.25">
      <c r="B29046">
        <f t="shared" si="907"/>
        <v>485834768</v>
      </c>
      <c r="D29046">
        <f t="shared" si="906"/>
        <v>485834752</v>
      </c>
    </row>
    <row r="29047" spans="2:4" x14ac:dyDescent="0.25">
      <c r="B29047">
        <f t="shared" si="907"/>
        <v>485851152</v>
      </c>
      <c r="D29047">
        <f t="shared" si="906"/>
        <v>485851136</v>
      </c>
    </row>
    <row r="29048" spans="2:4" x14ac:dyDescent="0.25">
      <c r="B29048">
        <f t="shared" si="907"/>
        <v>485867536</v>
      </c>
      <c r="D29048">
        <f t="shared" si="906"/>
        <v>485867520</v>
      </c>
    </row>
    <row r="29049" spans="2:4" x14ac:dyDescent="0.25">
      <c r="B29049">
        <f t="shared" si="907"/>
        <v>485883920</v>
      </c>
      <c r="D29049">
        <f t="shared" si="906"/>
        <v>485883904</v>
      </c>
    </row>
    <row r="29050" spans="2:4" x14ac:dyDescent="0.25">
      <c r="B29050">
        <f t="shared" si="907"/>
        <v>485900304</v>
      </c>
      <c r="D29050">
        <f t="shared" si="906"/>
        <v>485900288</v>
      </c>
    </row>
    <row r="29051" spans="2:4" x14ac:dyDescent="0.25">
      <c r="B29051">
        <f t="shared" si="907"/>
        <v>485916688</v>
      </c>
      <c r="D29051">
        <f t="shared" si="906"/>
        <v>485916672</v>
      </c>
    </row>
    <row r="29052" spans="2:4" x14ac:dyDescent="0.25">
      <c r="B29052">
        <f t="shared" si="907"/>
        <v>485933072</v>
      </c>
      <c r="D29052">
        <f t="shared" si="906"/>
        <v>485933056</v>
      </c>
    </row>
    <row r="29053" spans="2:4" x14ac:dyDescent="0.25">
      <c r="B29053">
        <f t="shared" si="907"/>
        <v>485949456</v>
      </c>
      <c r="D29053">
        <f t="shared" si="906"/>
        <v>485949440</v>
      </c>
    </row>
    <row r="29054" spans="2:4" x14ac:dyDescent="0.25">
      <c r="B29054">
        <f t="shared" si="907"/>
        <v>485965840</v>
      </c>
      <c r="D29054">
        <f t="shared" si="906"/>
        <v>485965824</v>
      </c>
    </row>
    <row r="29055" spans="2:4" x14ac:dyDescent="0.25">
      <c r="B29055">
        <f t="shared" si="907"/>
        <v>485982224</v>
      </c>
      <c r="D29055">
        <f t="shared" si="906"/>
        <v>485982208</v>
      </c>
    </row>
    <row r="29056" spans="2:4" x14ac:dyDescent="0.25">
      <c r="B29056">
        <f t="shared" si="907"/>
        <v>485998608</v>
      </c>
      <c r="D29056">
        <f t="shared" si="906"/>
        <v>485998592</v>
      </c>
    </row>
    <row r="29057" spans="2:4" x14ac:dyDescent="0.25">
      <c r="B29057">
        <f t="shared" si="907"/>
        <v>486014992</v>
      </c>
      <c r="D29057">
        <f t="shared" si="906"/>
        <v>486014976</v>
      </c>
    </row>
    <row r="29058" spans="2:4" x14ac:dyDescent="0.25">
      <c r="B29058">
        <f t="shared" si="907"/>
        <v>486031376</v>
      </c>
      <c r="D29058">
        <f t="shared" si="906"/>
        <v>486031360</v>
      </c>
    </row>
    <row r="29059" spans="2:4" x14ac:dyDescent="0.25">
      <c r="B29059">
        <f t="shared" si="907"/>
        <v>486047760</v>
      </c>
      <c r="D29059">
        <f t="shared" si="906"/>
        <v>486047744</v>
      </c>
    </row>
    <row r="29060" spans="2:4" x14ac:dyDescent="0.25">
      <c r="B29060">
        <f t="shared" si="907"/>
        <v>486064144</v>
      </c>
      <c r="D29060">
        <f t="shared" si="906"/>
        <v>486064128</v>
      </c>
    </row>
    <row r="29061" spans="2:4" x14ac:dyDescent="0.25">
      <c r="B29061">
        <f t="shared" si="907"/>
        <v>486080528</v>
      </c>
      <c r="D29061">
        <f t="shared" si="906"/>
        <v>486080512</v>
      </c>
    </row>
    <row r="29062" spans="2:4" x14ac:dyDescent="0.25">
      <c r="B29062">
        <f t="shared" si="907"/>
        <v>486096912</v>
      </c>
      <c r="D29062">
        <f t="shared" ref="D29062:D29125" si="908">D29061+16384</f>
        <v>486096896</v>
      </c>
    </row>
    <row r="29063" spans="2:4" x14ac:dyDescent="0.25">
      <c r="B29063">
        <f t="shared" ref="B29063:B29126" si="909">B29062+16367+17</f>
        <v>486113296</v>
      </c>
      <c r="D29063">
        <f t="shared" si="908"/>
        <v>486113280</v>
      </c>
    </row>
    <row r="29064" spans="2:4" x14ac:dyDescent="0.25">
      <c r="B29064">
        <f t="shared" si="909"/>
        <v>486129680</v>
      </c>
      <c r="D29064">
        <f t="shared" si="908"/>
        <v>486129664</v>
      </c>
    </row>
    <row r="29065" spans="2:4" x14ac:dyDescent="0.25">
      <c r="B29065">
        <f t="shared" si="909"/>
        <v>486146064</v>
      </c>
      <c r="D29065">
        <f t="shared" si="908"/>
        <v>486146048</v>
      </c>
    </row>
    <row r="29066" spans="2:4" x14ac:dyDescent="0.25">
      <c r="B29066">
        <f t="shared" si="909"/>
        <v>486162448</v>
      </c>
      <c r="D29066">
        <f t="shared" si="908"/>
        <v>486162432</v>
      </c>
    </row>
    <row r="29067" spans="2:4" x14ac:dyDescent="0.25">
      <c r="B29067">
        <f t="shared" si="909"/>
        <v>486178832</v>
      </c>
      <c r="D29067">
        <f t="shared" si="908"/>
        <v>486178816</v>
      </c>
    </row>
    <row r="29068" spans="2:4" x14ac:dyDescent="0.25">
      <c r="B29068">
        <f t="shared" si="909"/>
        <v>486195216</v>
      </c>
      <c r="D29068">
        <f t="shared" si="908"/>
        <v>486195200</v>
      </c>
    </row>
    <row r="29069" spans="2:4" x14ac:dyDescent="0.25">
      <c r="B29069">
        <f t="shared" si="909"/>
        <v>486211600</v>
      </c>
      <c r="D29069">
        <f t="shared" si="908"/>
        <v>486211584</v>
      </c>
    </row>
    <row r="29070" spans="2:4" x14ac:dyDescent="0.25">
      <c r="B29070">
        <f t="shared" si="909"/>
        <v>486227984</v>
      </c>
      <c r="D29070">
        <f t="shared" si="908"/>
        <v>486227968</v>
      </c>
    </row>
    <row r="29071" spans="2:4" x14ac:dyDescent="0.25">
      <c r="B29071">
        <f t="shared" si="909"/>
        <v>486244368</v>
      </c>
      <c r="D29071">
        <f t="shared" si="908"/>
        <v>486244352</v>
      </c>
    </row>
    <row r="29072" spans="2:4" x14ac:dyDescent="0.25">
      <c r="B29072">
        <f t="shared" si="909"/>
        <v>486260752</v>
      </c>
      <c r="D29072">
        <f t="shared" si="908"/>
        <v>486260736</v>
      </c>
    </row>
    <row r="29073" spans="2:4" x14ac:dyDescent="0.25">
      <c r="B29073">
        <f t="shared" si="909"/>
        <v>486277136</v>
      </c>
      <c r="D29073">
        <f t="shared" si="908"/>
        <v>486277120</v>
      </c>
    </row>
    <row r="29074" spans="2:4" x14ac:dyDescent="0.25">
      <c r="B29074">
        <f t="shared" si="909"/>
        <v>486293520</v>
      </c>
      <c r="D29074">
        <f t="shared" si="908"/>
        <v>486293504</v>
      </c>
    </row>
    <row r="29075" spans="2:4" x14ac:dyDescent="0.25">
      <c r="B29075">
        <f t="shared" si="909"/>
        <v>486309904</v>
      </c>
      <c r="D29075">
        <f t="shared" si="908"/>
        <v>486309888</v>
      </c>
    </row>
    <row r="29076" spans="2:4" x14ac:dyDescent="0.25">
      <c r="B29076">
        <f t="shared" si="909"/>
        <v>486326288</v>
      </c>
      <c r="D29076">
        <f t="shared" si="908"/>
        <v>486326272</v>
      </c>
    </row>
    <row r="29077" spans="2:4" x14ac:dyDescent="0.25">
      <c r="B29077">
        <f t="shared" si="909"/>
        <v>486342672</v>
      </c>
      <c r="D29077">
        <f t="shared" si="908"/>
        <v>486342656</v>
      </c>
    </row>
    <row r="29078" spans="2:4" x14ac:dyDescent="0.25">
      <c r="B29078">
        <f t="shared" si="909"/>
        <v>486359056</v>
      </c>
      <c r="D29078">
        <f t="shared" si="908"/>
        <v>486359040</v>
      </c>
    </row>
    <row r="29079" spans="2:4" x14ac:dyDescent="0.25">
      <c r="B29079">
        <f t="shared" si="909"/>
        <v>486375440</v>
      </c>
      <c r="D29079">
        <f t="shared" si="908"/>
        <v>486375424</v>
      </c>
    </row>
    <row r="29080" spans="2:4" x14ac:dyDescent="0.25">
      <c r="B29080">
        <f t="shared" si="909"/>
        <v>486391824</v>
      </c>
      <c r="D29080">
        <f t="shared" si="908"/>
        <v>486391808</v>
      </c>
    </row>
    <row r="29081" spans="2:4" x14ac:dyDescent="0.25">
      <c r="B29081">
        <f t="shared" si="909"/>
        <v>486408208</v>
      </c>
      <c r="D29081">
        <f t="shared" si="908"/>
        <v>486408192</v>
      </c>
    </row>
    <row r="29082" spans="2:4" x14ac:dyDescent="0.25">
      <c r="B29082">
        <f t="shared" si="909"/>
        <v>486424592</v>
      </c>
      <c r="D29082">
        <f t="shared" si="908"/>
        <v>486424576</v>
      </c>
    </row>
    <row r="29083" spans="2:4" x14ac:dyDescent="0.25">
      <c r="B29083">
        <f t="shared" si="909"/>
        <v>486440976</v>
      </c>
      <c r="D29083">
        <f t="shared" si="908"/>
        <v>486440960</v>
      </c>
    </row>
    <row r="29084" spans="2:4" x14ac:dyDescent="0.25">
      <c r="B29084">
        <f t="shared" si="909"/>
        <v>486457360</v>
      </c>
      <c r="D29084">
        <f t="shared" si="908"/>
        <v>486457344</v>
      </c>
    </row>
    <row r="29085" spans="2:4" x14ac:dyDescent="0.25">
      <c r="B29085">
        <f t="shared" si="909"/>
        <v>486473744</v>
      </c>
      <c r="D29085">
        <f t="shared" si="908"/>
        <v>486473728</v>
      </c>
    </row>
    <row r="29086" spans="2:4" x14ac:dyDescent="0.25">
      <c r="B29086">
        <f t="shared" si="909"/>
        <v>486490128</v>
      </c>
      <c r="D29086">
        <f t="shared" si="908"/>
        <v>486490112</v>
      </c>
    </row>
    <row r="29087" spans="2:4" x14ac:dyDescent="0.25">
      <c r="B29087">
        <f t="shared" si="909"/>
        <v>486506512</v>
      </c>
      <c r="D29087">
        <f t="shared" si="908"/>
        <v>486506496</v>
      </c>
    </row>
    <row r="29088" spans="2:4" x14ac:dyDescent="0.25">
      <c r="B29088">
        <f t="shared" si="909"/>
        <v>486522896</v>
      </c>
      <c r="D29088">
        <f t="shared" si="908"/>
        <v>486522880</v>
      </c>
    </row>
    <row r="29089" spans="2:4" x14ac:dyDescent="0.25">
      <c r="B29089">
        <f t="shared" si="909"/>
        <v>486539280</v>
      </c>
      <c r="D29089">
        <f t="shared" si="908"/>
        <v>486539264</v>
      </c>
    </row>
    <row r="29090" spans="2:4" x14ac:dyDescent="0.25">
      <c r="B29090">
        <f t="shared" si="909"/>
        <v>486555664</v>
      </c>
      <c r="D29090">
        <f t="shared" si="908"/>
        <v>486555648</v>
      </c>
    </row>
    <row r="29091" spans="2:4" x14ac:dyDescent="0.25">
      <c r="B29091">
        <f t="shared" si="909"/>
        <v>486572048</v>
      </c>
      <c r="D29091">
        <f t="shared" si="908"/>
        <v>486572032</v>
      </c>
    </row>
    <row r="29092" spans="2:4" x14ac:dyDescent="0.25">
      <c r="B29092">
        <f t="shared" si="909"/>
        <v>486588432</v>
      </c>
      <c r="D29092">
        <f t="shared" si="908"/>
        <v>486588416</v>
      </c>
    </row>
    <row r="29093" spans="2:4" x14ac:dyDescent="0.25">
      <c r="B29093">
        <f t="shared" si="909"/>
        <v>486604816</v>
      </c>
      <c r="D29093">
        <f t="shared" si="908"/>
        <v>486604800</v>
      </c>
    </row>
    <row r="29094" spans="2:4" x14ac:dyDescent="0.25">
      <c r="B29094">
        <f t="shared" si="909"/>
        <v>486621200</v>
      </c>
      <c r="D29094">
        <f t="shared" si="908"/>
        <v>486621184</v>
      </c>
    </row>
    <row r="29095" spans="2:4" x14ac:dyDescent="0.25">
      <c r="B29095">
        <f t="shared" si="909"/>
        <v>486637584</v>
      </c>
      <c r="D29095">
        <f t="shared" si="908"/>
        <v>486637568</v>
      </c>
    </row>
    <row r="29096" spans="2:4" x14ac:dyDescent="0.25">
      <c r="B29096">
        <f t="shared" si="909"/>
        <v>486653968</v>
      </c>
      <c r="D29096">
        <f t="shared" si="908"/>
        <v>486653952</v>
      </c>
    </row>
    <row r="29097" spans="2:4" x14ac:dyDescent="0.25">
      <c r="B29097">
        <f t="shared" si="909"/>
        <v>486670352</v>
      </c>
      <c r="D29097">
        <f t="shared" si="908"/>
        <v>486670336</v>
      </c>
    </row>
    <row r="29098" spans="2:4" x14ac:dyDescent="0.25">
      <c r="B29098">
        <f t="shared" si="909"/>
        <v>486686736</v>
      </c>
      <c r="D29098">
        <f t="shared" si="908"/>
        <v>486686720</v>
      </c>
    </row>
    <row r="29099" spans="2:4" x14ac:dyDescent="0.25">
      <c r="B29099">
        <f t="shared" si="909"/>
        <v>486703120</v>
      </c>
      <c r="D29099">
        <f t="shared" si="908"/>
        <v>486703104</v>
      </c>
    </row>
    <row r="29100" spans="2:4" x14ac:dyDescent="0.25">
      <c r="B29100">
        <f t="shared" si="909"/>
        <v>486719504</v>
      </c>
      <c r="D29100">
        <f t="shared" si="908"/>
        <v>486719488</v>
      </c>
    </row>
    <row r="29101" spans="2:4" x14ac:dyDescent="0.25">
      <c r="B29101">
        <f t="shared" si="909"/>
        <v>486735888</v>
      </c>
      <c r="D29101">
        <f t="shared" si="908"/>
        <v>486735872</v>
      </c>
    </row>
    <row r="29102" spans="2:4" x14ac:dyDescent="0.25">
      <c r="B29102">
        <f t="shared" si="909"/>
        <v>486752272</v>
      </c>
      <c r="D29102">
        <f t="shared" si="908"/>
        <v>486752256</v>
      </c>
    </row>
    <row r="29103" spans="2:4" x14ac:dyDescent="0.25">
      <c r="B29103">
        <f t="shared" si="909"/>
        <v>486768656</v>
      </c>
      <c r="D29103">
        <f t="shared" si="908"/>
        <v>486768640</v>
      </c>
    </row>
    <row r="29104" spans="2:4" x14ac:dyDescent="0.25">
      <c r="B29104">
        <f t="shared" si="909"/>
        <v>486785040</v>
      </c>
      <c r="D29104">
        <f t="shared" si="908"/>
        <v>486785024</v>
      </c>
    </row>
    <row r="29105" spans="2:4" x14ac:dyDescent="0.25">
      <c r="B29105">
        <f t="shared" si="909"/>
        <v>486801424</v>
      </c>
      <c r="D29105">
        <f t="shared" si="908"/>
        <v>486801408</v>
      </c>
    </row>
    <row r="29106" spans="2:4" x14ac:dyDescent="0.25">
      <c r="B29106">
        <f t="shared" si="909"/>
        <v>486817808</v>
      </c>
      <c r="D29106">
        <f t="shared" si="908"/>
        <v>486817792</v>
      </c>
    </row>
    <row r="29107" spans="2:4" x14ac:dyDescent="0.25">
      <c r="B29107">
        <f t="shared" si="909"/>
        <v>486834192</v>
      </c>
      <c r="D29107">
        <f t="shared" si="908"/>
        <v>486834176</v>
      </c>
    </row>
    <row r="29108" spans="2:4" x14ac:dyDescent="0.25">
      <c r="B29108">
        <f t="shared" si="909"/>
        <v>486850576</v>
      </c>
      <c r="D29108">
        <f t="shared" si="908"/>
        <v>486850560</v>
      </c>
    </row>
    <row r="29109" spans="2:4" x14ac:dyDescent="0.25">
      <c r="B29109">
        <f t="shared" si="909"/>
        <v>486866960</v>
      </c>
      <c r="D29109">
        <f t="shared" si="908"/>
        <v>486866944</v>
      </c>
    </row>
    <row r="29110" spans="2:4" x14ac:dyDescent="0.25">
      <c r="B29110">
        <f t="shared" si="909"/>
        <v>486883344</v>
      </c>
      <c r="D29110">
        <f t="shared" si="908"/>
        <v>486883328</v>
      </c>
    </row>
    <row r="29111" spans="2:4" x14ac:dyDescent="0.25">
      <c r="B29111">
        <f t="shared" si="909"/>
        <v>486899728</v>
      </c>
      <c r="D29111">
        <f t="shared" si="908"/>
        <v>486899712</v>
      </c>
    </row>
    <row r="29112" spans="2:4" x14ac:dyDescent="0.25">
      <c r="B29112">
        <f t="shared" si="909"/>
        <v>486916112</v>
      </c>
      <c r="D29112">
        <f t="shared" si="908"/>
        <v>486916096</v>
      </c>
    </row>
    <row r="29113" spans="2:4" x14ac:dyDescent="0.25">
      <c r="B29113">
        <f t="shared" si="909"/>
        <v>486932496</v>
      </c>
      <c r="D29113">
        <f t="shared" si="908"/>
        <v>486932480</v>
      </c>
    </row>
    <row r="29114" spans="2:4" x14ac:dyDescent="0.25">
      <c r="B29114">
        <f t="shared" si="909"/>
        <v>486948880</v>
      </c>
      <c r="D29114">
        <f t="shared" si="908"/>
        <v>486948864</v>
      </c>
    </row>
    <row r="29115" spans="2:4" x14ac:dyDescent="0.25">
      <c r="B29115">
        <f t="shared" si="909"/>
        <v>486965264</v>
      </c>
      <c r="D29115">
        <f t="shared" si="908"/>
        <v>486965248</v>
      </c>
    </row>
    <row r="29116" spans="2:4" x14ac:dyDescent="0.25">
      <c r="B29116">
        <f t="shared" si="909"/>
        <v>486981648</v>
      </c>
      <c r="D29116">
        <f t="shared" si="908"/>
        <v>486981632</v>
      </c>
    </row>
    <row r="29117" spans="2:4" x14ac:dyDescent="0.25">
      <c r="B29117">
        <f t="shared" si="909"/>
        <v>486998032</v>
      </c>
      <c r="D29117">
        <f t="shared" si="908"/>
        <v>486998016</v>
      </c>
    </row>
    <row r="29118" spans="2:4" x14ac:dyDescent="0.25">
      <c r="B29118">
        <f t="shared" si="909"/>
        <v>487014416</v>
      </c>
      <c r="D29118">
        <f t="shared" si="908"/>
        <v>487014400</v>
      </c>
    </row>
    <row r="29119" spans="2:4" x14ac:dyDescent="0.25">
      <c r="B29119">
        <f t="shared" si="909"/>
        <v>487030800</v>
      </c>
      <c r="D29119">
        <f t="shared" si="908"/>
        <v>487030784</v>
      </c>
    </row>
    <row r="29120" spans="2:4" x14ac:dyDescent="0.25">
      <c r="B29120">
        <f t="shared" si="909"/>
        <v>487047184</v>
      </c>
      <c r="D29120">
        <f t="shared" si="908"/>
        <v>487047168</v>
      </c>
    </row>
    <row r="29121" spans="2:4" x14ac:dyDescent="0.25">
      <c r="B29121">
        <f t="shared" si="909"/>
        <v>487063568</v>
      </c>
      <c r="D29121">
        <f t="shared" si="908"/>
        <v>487063552</v>
      </c>
    </row>
    <row r="29122" spans="2:4" x14ac:dyDescent="0.25">
      <c r="B29122">
        <f t="shared" si="909"/>
        <v>487079952</v>
      </c>
      <c r="D29122">
        <f t="shared" si="908"/>
        <v>487079936</v>
      </c>
    </row>
    <row r="29123" spans="2:4" x14ac:dyDescent="0.25">
      <c r="B29123">
        <f t="shared" si="909"/>
        <v>487096336</v>
      </c>
      <c r="D29123">
        <f t="shared" si="908"/>
        <v>487096320</v>
      </c>
    </row>
    <row r="29124" spans="2:4" x14ac:dyDescent="0.25">
      <c r="B29124">
        <f t="shared" si="909"/>
        <v>487112720</v>
      </c>
      <c r="D29124">
        <f t="shared" si="908"/>
        <v>487112704</v>
      </c>
    </row>
    <row r="29125" spans="2:4" x14ac:dyDescent="0.25">
      <c r="B29125">
        <f t="shared" si="909"/>
        <v>487129104</v>
      </c>
      <c r="D29125">
        <f t="shared" si="908"/>
        <v>487129088</v>
      </c>
    </row>
    <row r="29126" spans="2:4" x14ac:dyDescent="0.25">
      <c r="B29126">
        <f t="shared" si="909"/>
        <v>487145488</v>
      </c>
      <c r="D29126">
        <f t="shared" ref="D29126:D29189" si="910">D29125+16384</f>
        <v>487145472</v>
      </c>
    </row>
    <row r="29127" spans="2:4" x14ac:dyDescent="0.25">
      <c r="B29127">
        <f t="shared" ref="B29127:B29190" si="911">B29126+16367+17</f>
        <v>487161872</v>
      </c>
      <c r="D29127">
        <f t="shared" si="910"/>
        <v>487161856</v>
      </c>
    </row>
    <row r="29128" spans="2:4" x14ac:dyDescent="0.25">
      <c r="B29128">
        <f t="shared" si="911"/>
        <v>487178256</v>
      </c>
      <c r="D29128">
        <f t="shared" si="910"/>
        <v>487178240</v>
      </c>
    </row>
    <row r="29129" spans="2:4" x14ac:dyDescent="0.25">
      <c r="B29129">
        <f t="shared" si="911"/>
        <v>487194640</v>
      </c>
      <c r="D29129">
        <f t="shared" si="910"/>
        <v>487194624</v>
      </c>
    </row>
    <row r="29130" spans="2:4" x14ac:dyDescent="0.25">
      <c r="B29130">
        <f t="shared" si="911"/>
        <v>487211024</v>
      </c>
      <c r="D29130">
        <f t="shared" si="910"/>
        <v>487211008</v>
      </c>
    </row>
    <row r="29131" spans="2:4" x14ac:dyDescent="0.25">
      <c r="B29131">
        <f t="shared" si="911"/>
        <v>487227408</v>
      </c>
      <c r="D29131">
        <f t="shared" si="910"/>
        <v>487227392</v>
      </c>
    </row>
    <row r="29132" spans="2:4" x14ac:dyDescent="0.25">
      <c r="B29132">
        <f t="shared" si="911"/>
        <v>487243792</v>
      </c>
      <c r="D29132">
        <f t="shared" si="910"/>
        <v>487243776</v>
      </c>
    </row>
    <row r="29133" spans="2:4" x14ac:dyDescent="0.25">
      <c r="B29133">
        <f t="shared" si="911"/>
        <v>487260176</v>
      </c>
      <c r="D29133">
        <f t="shared" si="910"/>
        <v>487260160</v>
      </c>
    </row>
    <row r="29134" spans="2:4" x14ac:dyDescent="0.25">
      <c r="B29134">
        <f t="shared" si="911"/>
        <v>487276560</v>
      </c>
      <c r="D29134">
        <f t="shared" si="910"/>
        <v>487276544</v>
      </c>
    </row>
    <row r="29135" spans="2:4" x14ac:dyDescent="0.25">
      <c r="B29135">
        <f t="shared" si="911"/>
        <v>487292944</v>
      </c>
      <c r="D29135">
        <f t="shared" si="910"/>
        <v>487292928</v>
      </c>
    </row>
    <row r="29136" spans="2:4" x14ac:dyDescent="0.25">
      <c r="B29136">
        <f t="shared" si="911"/>
        <v>487309328</v>
      </c>
      <c r="D29136">
        <f t="shared" si="910"/>
        <v>487309312</v>
      </c>
    </row>
    <row r="29137" spans="2:4" x14ac:dyDescent="0.25">
      <c r="B29137">
        <f t="shared" si="911"/>
        <v>487325712</v>
      </c>
      <c r="D29137">
        <f t="shared" si="910"/>
        <v>487325696</v>
      </c>
    </row>
    <row r="29138" spans="2:4" x14ac:dyDescent="0.25">
      <c r="B29138">
        <f t="shared" si="911"/>
        <v>487342096</v>
      </c>
      <c r="D29138">
        <f t="shared" si="910"/>
        <v>487342080</v>
      </c>
    </row>
    <row r="29139" spans="2:4" x14ac:dyDescent="0.25">
      <c r="B29139">
        <f t="shared" si="911"/>
        <v>487358480</v>
      </c>
      <c r="D29139">
        <f t="shared" si="910"/>
        <v>487358464</v>
      </c>
    </row>
    <row r="29140" spans="2:4" x14ac:dyDescent="0.25">
      <c r="B29140">
        <f t="shared" si="911"/>
        <v>487374864</v>
      </c>
      <c r="D29140">
        <f t="shared" si="910"/>
        <v>487374848</v>
      </c>
    </row>
    <row r="29141" spans="2:4" x14ac:dyDescent="0.25">
      <c r="B29141">
        <f t="shared" si="911"/>
        <v>487391248</v>
      </c>
      <c r="D29141">
        <f t="shared" si="910"/>
        <v>487391232</v>
      </c>
    </row>
    <row r="29142" spans="2:4" x14ac:dyDescent="0.25">
      <c r="B29142">
        <f t="shared" si="911"/>
        <v>487407632</v>
      </c>
      <c r="D29142">
        <f t="shared" si="910"/>
        <v>487407616</v>
      </c>
    </row>
    <row r="29143" spans="2:4" x14ac:dyDescent="0.25">
      <c r="B29143">
        <f t="shared" si="911"/>
        <v>487424016</v>
      </c>
      <c r="D29143">
        <f t="shared" si="910"/>
        <v>487424000</v>
      </c>
    </row>
    <row r="29144" spans="2:4" x14ac:dyDescent="0.25">
      <c r="B29144">
        <f t="shared" si="911"/>
        <v>487440400</v>
      </c>
      <c r="D29144">
        <f t="shared" si="910"/>
        <v>487440384</v>
      </c>
    </row>
    <row r="29145" spans="2:4" x14ac:dyDescent="0.25">
      <c r="B29145">
        <f t="shared" si="911"/>
        <v>487456784</v>
      </c>
      <c r="D29145">
        <f t="shared" si="910"/>
        <v>487456768</v>
      </c>
    </row>
    <row r="29146" spans="2:4" x14ac:dyDescent="0.25">
      <c r="B29146">
        <f t="shared" si="911"/>
        <v>487473168</v>
      </c>
      <c r="D29146">
        <f t="shared" si="910"/>
        <v>487473152</v>
      </c>
    </row>
    <row r="29147" spans="2:4" x14ac:dyDescent="0.25">
      <c r="B29147">
        <f t="shared" si="911"/>
        <v>487489552</v>
      </c>
      <c r="D29147">
        <f t="shared" si="910"/>
        <v>487489536</v>
      </c>
    </row>
    <row r="29148" spans="2:4" x14ac:dyDescent="0.25">
      <c r="B29148">
        <f t="shared" si="911"/>
        <v>487505936</v>
      </c>
      <c r="D29148">
        <f t="shared" si="910"/>
        <v>487505920</v>
      </c>
    </row>
    <row r="29149" spans="2:4" x14ac:dyDescent="0.25">
      <c r="B29149">
        <f t="shared" si="911"/>
        <v>487522320</v>
      </c>
      <c r="D29149">
        <f t="shared" si="910"/>
        <v>487522304</v>
      </c>
    </row>
    <row r="29150" spans="2:4" x14ac:dyDescent="0.25">
      <c r="B29150">
        <f t="shared" si="911"/>
        <v>487538704</v>
      </c>
      <c r="D29150">
        <f t="shared" si="910"/>
        <v>487538688</v>
      </c>
    </row>
    <row r="29151" spans="2:4" x14ac:dyDescent="0.25">
      <c r="B29151">
        <f t="shared" si="911"/>
        <v>487555088</v>
      </c>
      <c r="D29151">
        <f t="shared" si="910"/>
        <v>487555072</v>
      </c>
    </row>
    <row r="29152" spans="2:4" x14ac:dyDescent="0.25">
      <c r="B29152">
        <f t="shared" si="911"/>
        <v>487571472</v>
      </c>
      <c r="D29152">
        <f t="shared" si="910"/>
        <v>487571456</v>
      </c>
    </row>
    <row r="29153" spans="2:4" x14ac:dyDescent="0.25">
      <c r="B29153">
        <f t="shared" si="911"/>
        <v>487587856</v>
      </c>
      <c r="D29153">
        <f t="shared" si="910"/>
        <v>487587840</v>
      </c>
    </row>
    <row r="29154" spans="2:4" x14ac:dyDescent="0.25">
      <c r="B29154">
        <f t="shared" si="911"/>
        <v>487604240</v>
      </c>
      <c r="D29154">
        <f t="shared" si="910"/>
        <v>487604224</v>
      </c>
    </row>
    <row r="29155" spans="2:4" x14ac:dyDescent="0.25">
      <c r="B29155">
        <f t="shared" si="911"/>
        <v>487620624</v>
      </c>
      <c r="D29155">
        <f t="shared" si="910"/>
        <v>487620608</v>
      </c>
    </row>
    <row r="29156" spans="2:4" x14ac:dyDescent="0.25">
      <c r="B29156">
        <f t="shared" si="911"/>
        <v>487637008</v>
      </c>
      <c r="D29156">
        <f t="shared" si="910"/>
        <v>487636992</v>
      </c>
    </row>
    <row r="29157" spans="2:4" x14ac:dyDescent="0.25">
      <c r="B29157">
        <f t="shared" si="911"/>
        <v>487653392</v>
      </c>
      <c r="D29157">
        <f t="shared" si="910"/>
        <v>487653376</v>
      </c>
    </row>
    <row r="29158" spans="2:4" x14ac:dyDescent="0.25">
      <c r="B29158">
        <f t="shared" si="911"/>
        <v>487669776</v>
      </c>
      <c r="D29158">
        <f t="shared" si="910"/>
        <v>487669760</v>
      </c>
    </row>
    <row r="29159" spans="2:4" x14ac:dyDescent="0.25">
      <c r="B29159">
        <f t="shared" si="911"/>
        <v>487686160</v>
      </c>
      <c r="D29159">
        <f t="shared" si="910"/>
        <v>487686144</v>
      </c>
    </row>
    <row r="29160" spans="2:4" x14ac:dyDescent="0.25">
      <c r="B29160">
        <f t="shared" si="911"/>
        <v>487702544</v>
      </c>
      <c r="D29160">
        <f t="shared" si="910"/>
        <v>487702528</v>
      </c>
    </row>
    <row r="29161" spans="2:4" x14ac:dyDescent="0.25">
      <c r="B29161">
        <f t="shared" si="911"/>
        <v>487718928</v>
      </c>
      <c r="D29161">
        <f t="shared" si="910"/>
        <v>487718912</v>
      </c>
    </row>
    <row r="29162" spans="2:4" x14ac:dyDescent="0.25">
      <c r="B29162">
        <f t="shared" si="911"/>
        <v>487735312</v>
      </c>
      <c r="D29162">
        <f t="shared" si="910"/>
        <v>487735296</v>
      </c>
    </row>
    <row r="29163" spans="2:4" x14ac:dyDescent="0.25">
      <c r="B29163">
        <f t="shared" si="911"/>
        <v>487751696</v>
      </c>
      <c r="D29163">
        <f t="shared" si="910"/>
        <v>487751680</v>
      </c>
    </row>
    <row r="29164" spans="2:4" x14ac:dyDescent="0.25">
      <c r="B29164">
        <f t="shared" si="911"/>
        <v>487768080</v>
      </c>
      <c r="D29164">
        <f t="shared" si="910"/>
        <v>487768064</v>
      </c>
    </row>
    <row r="29165" spans="2:4" x14ac:dyDescent="0.25">
      <c r="B29165">
        <f t="shared" si="911"/>
        <v>487784464</v>
      </c>
      <c r="D29165">
        <f t="shared" si="910"/>
        <v>487784448</v>
      </c>
    </row>
    <row r="29166" spans="2:4" x14ac:dyDescent="0.25">
      <c r="B29166">
        <f t="shared" si="911"/>
        <v>487800848</v>
      </c>
      <c r="D29166">
        <f t="shared" si="910"/>
        <v>487800832</v>
      </c>
    </row>
    <row r="29167" spans="2:4" x14ac:dyDescent="0.25">
      <c r="B29167">
        <f t="shared" si="911"/>
        <v>487817232</v>
      </c>
      <c r="D29167">
        <f t="shared" si="910"/>
        <v>487817216</v>
      </c>
    </row>
    <row r="29168" spans="2:4" x14ac:dyDescent="0.25">
      <c r="B29168">
        <f t="shared" si="911"/>
        <v>487833616</v>
      </c>
      <c r="D29168">
        <f t="shared" si="910"/>
        <v>487833600</v>
      </c>
    </row>
    <row r="29169" spans="2:4" x14ac:dyDescent="0.25">
      <c r="B29169">
        <f t="shared" si="911"/>
        <v>487850000</v>
      </c>
      <c r="D29169">
        <f t="shared" si="910"/>
        <v>487849984</v>
      </c>
    </row>
    <row r="29170" spans="2:4" x14ac:dyDescent="0.25">
      <c r="B29170">
        <f t="shared" si="911"/>
        <v>487866384</v>
      </c>
      <c r="D29170">
        <f t="shared" si="910"/>
        <v>487866368</v>
      </c>
    </row>
    <row r="29171" spans="2:4" x14ac:dyDescent="0.25">
      <c r="B29171">
        <f t="shared" si="911"/>
        <v>487882768</v>
      </c>
      <c r="D29171">
        <f t="shared" si="910"/>
        <v>487882752</v>
      </c>
    </row>
    <row r="29172" spans="2:4" x14ac:dyDescent="0.25">
      <c r="B29172">
        <f t="shared" si="911"/>
        <v>487899152</v>
      </c>
      <c r="D29172">
        <f t="shared" si="910"/>
        <v>487899136</v>
      </c>
    </row>
    <row r="29173" spans="2:4" x14ac:dyDescent="0.25">
      <c r="B29173">
        <f t="shared" si="911"/>
        <v>487915536</v>
      </c>
      <c r="D29173">
        <f t="shared" si="910"/>
        <v>487915520</v>
      </c>
    </row>
    <row r="29174" spans="2:4" x14ac:dyDescent="0.25">
      <c r="B29174">
        <f t="shared" si="911"/>
        <v>487931920</v>
      </c>
      <c r="D29174">
        <f t="shared" si="910"/>
        <v>487931904</v>
      </c>
    </row>
    <row r="29175" spans="2:4" x14ac:dyDescent="0.25">
      <c r="B29175">
        <f t="shared" si="911"/>
        <v>487948304</v>
      </c>
      <c r="D29175">
        <f t="shared" si="910"/>
        <v>487948288</v>
      </c>
    </row>
    <row r="29176" spans="2:4" x14ac:dyDescent="0.25">
      <c r="B29176">
        <f t="shared" si="911"/>
        <v>487964688</v>
      </c>
      <c r="D29176">
        <f t="shared" si="910"/>
        <v>487964672</v>
      </c>
    </row>
    <row r="29177" spans="2:4" x14ac:dyDescent="0.25">
      <c r="B29177">
        <f t="shared" si="911"/>
        <v>487981072</v>
      </c>
      <c r="D29177">
        <f t="shared" si="910"/>
        <v>487981056</v>
      </c>
    </row>
    <row r="29178" spans="2:4" x14ac:dyDescent="0.25">
      <c r="B29178">
        <f t="shared" si="911"/>
        <v>487997456</v>
      </c>
      <c r="D29178">
        <f t="shared" si="910"/>
        <v>487997440</v>
      </c>
    </row>
    <row r="29179" spans="2:4" x14ac:dyDescent="0.25">
      <c r="B29179">
        <f t="shared" si="911"/>
        <v>488013840</v>
      </c>
      <c r="D29179">
        <f t="shared" si="910"/>
        <v>488013824</v>
      </c>
    </row>
    <row r="29180" spans="2:4" x14ac:dyDescent="0.25">
      <c r="B29180">
        <f t="shared" si="911"/>
        <v>488030224</v>
      </c>
      <c r="D29180">
        <f t="shared" si="910"/>
        <v>488030208</v>
      </c>
    </row>
    <row r="29181" spans="2:4" x14ac:dyDescent="0.25">
      <c r="B29181">
        <f t="shared" si="911"/>
        <v>488046608</v>
      </c>
      <c r="D29181">
        <f t="shared" si="910"/>
        <v>488046592</v>
      </c>
    </row>
    <row r="29182" spans="2:4" x14ac:dyDescent="0.25">
      <c r="B29182">
        <f t="shared" si="911"/>
        <v>488062992</v>
      </c>
      <c r="D29182">
        <f t="shared" si="910"/>
        <v>488062976</v>
      </c>
    </row>
    <row r="29183" spans="2:4" x14ac:dyDescent="0.25">
      <c r="B29183">
        <f t="shared" si="911"/>
        <v>488079376</v>
      </c>
      <c r="D29183">
        <f t="shared" si="910"/>
        <v>488079360</v>
      </c>
    </row>
    <row r="29184" spans="2:4" x14ac:dyDescent="0.25">
      <c r="B29184">
        <f t="shared" si="911"/>
        <v>488095760</v>
      </c>
      <c r="D29184">
        <f t="shared" si="910"/>
        <v>488095744</v>
      </c>
    </row>
    <row r="29185" spans="2:4" x14ac:dyDescent="0.25">
      <c r="B29185">
        <f t="shared" si="911"/>
        <v>488112144</v>
      </c>
      <c r="D29185">
        <f t="shared" si="910"/>
        <v>488112128</v>
      </c>
    </row>
    <row r="29186" spans="2:4" x14ac:dyDescent="0.25">
      <c r="B29186">
        <f t="shared" si="911"/>
        <v>488128528</v>
      </c>
      <c r="D29186">
        <f t="shared" si="910"/>
        <v>488128512</v>
      </c>
    </row>
    <row r="29187" spans="2:4" x14ac:dyDescent="0.25">
      <c r="B29187">
        <f t="shared" si="911"/>
        <v>488144912</v>
      </c>
      <c r="D29187">
        <f t="shared" si="910"/>
        <v>488144896</v>
      </c>
    </row>
    <row r="29188" spans="2:4" x14ac:dyDescent="0.25">
      <c r="B29188">
        <f t="shared" si="911"/>
        <v>488161296</v>
      </c>
      <c r="D29188">
        <f t="shared" si="910"/>
        <v>488161280</v>
      </c>
    </row>
    <row r="29189" spans="2:4" x14ac:dyDescent="0.25">
      <c r="B29189">
        <f t="shared" si="911"/>
        <v>488177680</v>
      </c>
      <c r="D29189">
        <f t="shared" si="910"/>
        <v>488177664</v>
      </c>
    </row>
    <row r="29190" spans="2:4" x14ac:dyDescent="0.25">
      <c r="B29190">
        <f t="shared" si="911"/>
        <v>488194064</v>
      </c>
      <c r="D29190">
        <f t="shared" ref="D29190:D29253" si="912">D29189+16384</f>
        <v>488194048</v>
      </c>
    </row>
    <row r="29191" spans="2:4" x14ac:dyDescent="0.25">
      <c r="B29191">
        <f t="shared" ref="B29191:B29254" si="913">B29190+16367+17</f>
        <v>488210448</v>
      </c>
      <c r="D29191">
        <f t="shared" si="912"/>
        <v>488210432</v>
      </c>
    </row>
    <row r="29192" spans="2:4" x14ac:dyDescent="0.25">
      <c r="B29192">
        <f t="shared" si="913"/>
        <v>488226832</v>
      </c>
      <c r="D29192">
        <f t="shared" si="912"/>
        <v>488226816</v>
      </c>
    </row>
    <row r="29193" spans="2:4" x14ac:dyDescent="0.25">
      <c r="B29193">
        <f t="shared" si="913"/>
        <v>488243216</v>
      </c>
      <c r="D29193">
        <f t="shared" si="912"/>
        <v>488243200</v>
      </c>
    </row>
    <row r="29194" spans="2:4" x14ac:dyDescent="0.25">
      <c r="B29194">
        <f t="shared" si="913"/>
        <v>488259600</v>
      </c>
      <c r="D29194">
        <f t="shared" si="912"/>
        <v>488259584</v>
      </c>
    </row>
    <row r="29195" spans="2:4" x14ac:dyDescent="0.25">
      <c r="B29195">
        <f t="shared" si="913"/>
        <v>488275984</v>
      </c>
      <c r="D29195">
        <f t="shared" si="912"/>
        <v>488275968</v>
      </c>
    </row>
    <row r="29196" spans="2:4" x14ac:dyDescent="0.25">
      <c r="B29196">
        <f t="shared" si="913"/>
        <v>488292368</v>
      </c>
      <c r="D29196">
        <f t="shared" si="912"/>
        <v>488292352</v>
      </c>
    </row>
    <row r="29197" spans="2:4" x14ac:dyDescent="0.25">
      <c r="B29197">
        <f t="shared" si="913"/>
        <v>488308752</v>
      </c>
      <c r="D29197">
        <f t="shared" si="912"/>
        <v>488308736</v>
      </c>
    </row>
    <row r="29198" spans="2:4" x14ac:dyDescent="0.25">
      <c r="B29198">
        <f t="shared" si="913"/>
        <v>488325136</v>
      </c>
      <c r="D29198">
        <f t="shared" si="912"/>
        <v>488325120</v>
      </c>
    </row>
    <row r="29199" spans="2:4" x14ac:dyDescent="0.25">
      <c r="B29199">
        <f t="shared" si="913"/>
        <v>488341520</v>
      </c>
      <c r="D29199">
        <f t="shared" si="912"/>
        <v>488341504</v>
      </c>
    </row>
    <row r="29200" spans="2:4" x14ac:dyDescent="0.25">
      <c r="B29200">
        <f t="shared" si="913"/>
        <v>488357904</v>
      </c>
      <c r="D29200">
        <f t="shared" si="912"/>
        <v>488357888</v>
      </c>
    </row>
    <row r="29201" spans="2:4" x14ac:dyDescent="0.25">
      <c r="B29201">
        <f t="shared" si="913"/>
        <v>488374288</v>
      </c>
      <c r="D29201">
        <f t="shared" si="912"/>
        <v>488374272</v>
      </c>
    </row>
    <row r="29202" spans="2:4" x14ac:dyDescent="0.25">
      <c r="B29202">
        <f t="shared" si="913"/>
        <v>488390672</v>
      </c>
      <c r="D29202">
        <f t="shared" si="912"/>
        <v>488390656</v>
      </c>
    </row>
    <row r="29203" spans="2:4" x14ac:dyDescent="0.25">
      <c r="B29203">
        <f t="shared" si="913"/>
        <v>488407056</v>
      </c>
      <c r="D29203">
        <f t="shared" si="912"/>
        <v>488407040</v>
      </c>
    </row>
    <row r="29204" spans="2:4" x14ac:dyDescent="0.25">
      <c r="B29204">
        <f t="shared" si="913"/>
        <v>488423440</v>
      </c>
      <c r="D29204">
        <f t="shared" si="912"/>
        <v>488423424</v>
      </c>
    </row>
    <row r="29205" spans="2:4" x14ac:dyDescent="0.25">
      <c r="B29205">
        <f t="shared" si="913"/>
        <v>488439824</v>
      </c>
      <c r="D29205">
        <f t="shared" si="912"/>
        <v>488439808</v>
      </c>
    </row>
    <row r="29206" spans="2:4" x14ac:dyDescent="0.25">
      <c r="B29206">
        <f t="shared" si="913"/>
        <v>488456208</v>
      </c>
      <c r="D29206">
        <f t="shared" si="912"/>
        <v>488456192</v>
      </c>
    </row>
    <row r="29207" spans="2:4" x14ac:dyDescent="0.25">
      <c r="B29207">
        <f t="shared" si="913"/>
        <v>488472592</v>
      </c>
      <c r="D29207">
        <f t="shared" si="912"/>
        <v>488472576</v>
      </c>
    </row>
    <row r="29208" spans="2:4" x14ac:dyDescent="0.25">
      <c r="B29208">
        <f t="shared" si="913"/>
        <v>488488976</v>
      </c>
      <c r="D29208">
        <f t="shared" si="912"/>
        <v>488488960</v>
      </c>
    </row>
    <row r="29209" spans="2:4" x14ac:dyDescent="0.25">
      <c r="B29209">
        <f t="shared" si="913"/>
        <v>488505360</v>
      </c>
      <c r="D29209">
        <f t="shared" si="912"/>
        <v>488505344</v>
      </c>
    </row>
    <row r="29210" spans="2:4" x14ac:dyDescent="0.25">
      <c r="B29210">
        <f t="shared" si="913"/>
        <v>488521744</v>
      </c>
      <c r="D29210">
        <f t="shared" si="912"/>
        <v>488521728</v>
      </c>
    </row>
    <row r="29211" spans="2:4" x14ac:dyDescent="0.25">
      <c r="B29211">
        <f t="shared" si="913"/>
        <v>488538128</v>
      </c>
      <c r="D29211">
        <f t="shared" si="912"/>
        <v>488538112</v>
      </c>
    </row>
    <row r="29212" spans="2:4" x14ac:dyDescent="0.25">
      <c r="B29212">
        <f t="shared" si="913"/>
        <v>488554512</v>
      </c>
      <c r="D29212">
        <f t="shared" si="912"/>
        <v>488554496</v>
      </c>
    </row>
    <row r="29213" spans="2:4" x14ac:dyDescent="0.25">
      <c r="B29213">
        <f t="shared" si="913"/>
        <v>488570896</v>
      </c>
      <c r="D29213">
        <f t="shared" si="912"/>
        <v>488570880</v>
      </c>
    </row>
    <row r="29214" spans="2:4" x14ac:dyDescent="0.25">
      <c r="B29214">
        <f t="shared" si="913"/>
        <v>488587280</v>
      </c>
      <c r="D29214">
        <f t="shared" si="912"/>
        <v>488587264</v>
      </c>
    </row>
    <row r="29215" spans="2:4" x14ac:dyDescent="0.25">
      <c r="B29215">
        <f t="shared" si="913"/>
        <v>488603664</v>
      </c>
      <c r="D29215">
        <f t="shared" si="912"/>
        <v>488603648</v>
      </c>
    </row>
    <row r="29216" spans="2:4" x14ac:dyDescent="0.25">
      <c r="B29216">
        <f t="shared" si="913"/>
        <v>488620048</v>
      </c>
      <c r="D29216">
        <f t="shared" si="912"/>
        <v>488620032</v>
      </c>
    </row>
    <row r="29217" spans="2:4" x14ac:dyDescent="0.25">
      <c r="B29217">
        <f t="shared" si="913"/>
        <v>488636432</v>
      </c>
      <c r="D29217">
        <f t="shared" si="912"/>
        <v>488636416</v>
      </c>
    </row>
    <row r="29218" spans="2:4" x14ac:dyDescent="0.25">
      <c r="B29218">
        <f t="shared" si="913"/>
        <v>488652816</v>
      </c>
      <c r="D29218">
        <f t="shared" si="912"/>
        <v>488652800</v>
      </c>
    </row>
    <row r="29219" spans="2:4" x14ac:dyDescent="0.25">
      <c r="B29219">
        <f t="shared" si="913"/>
        <v>488669200</v>
      </c>
      <c r="D29219">
        <f t="shared" si="912"/>
        <v>488669184</v>
      </c>
    </row>
    <row r="29220" spans="2:4" x14ac:dyDescent="0.25">
      <c r="B29220">
        <f t="shared" si="913"/>
        <v>488685584</v>
      </c>
      <c r="D29220">
        <f t="shared" si="912"/>
        <v>488685568</v>
      </c>
    </row>
    <row r="29221" spans="2:4" x14ac:dyDescent="0.25">
      <c r="B29221">
        <f t="shared" si="913"/>
        <v>488701968</v>
      </c>
      <c r="D29221">
        <f t="shared" si="912"/>
        <v>488701952</v>
      </c>
    </row>
    <row r="29222" spans="2:4" x14ac:dyDescent="0.25">
      <c r="B29222">
        <f t="shared" si="913"/>
        <v>488718352</v>
      </c>
      <c r="D29222">
        <f t="shared" si="912"/>
        <v>488718336</v>
      </c>
    </row>
    <row r="29223" spans="2:4" x14ac:dyDescent="0.25">
      <c r="B29223">
        <f t="shared" si="913"/>
        <v>488734736</v>
      </c>
      <c r="D29223">
        <f t="shared" si="912"/>
        <v>488734720</v>
      </c>
    </row>
    <row r="29224" spans="2:4" x14ac:dyDescent="0.25">
      <c r="B29224">
        <f t="shared" si="913"/>
        <v>488751120</v>
      </c>
      <c r="D29224">
        <f t="shared" si="912"/>
        <v>488751104</v>
      </c>
    </row>
    <row r="29225" spans="2:4" x14ac:dyDescent="0.25">
      <c r="B29225">
        <f t="shared" si="913"/>
        <v>488767504</v>
      </c>
      <c r="D29225">
        <f t="shared" si="912"/>
        <v>488767488</v>
      </c>
    </row>
    <row r="29226" spans="2:4" x14ac:dyDescent="0.25">
      <c r="B29226">
        <f t="shared" si="913"/>
        <v>488783888</v>
      </c>
      <c r="D29226">
        <f t="shared" si="912"/>
        <v>488783872</v>
      </c>
    </row>
    <row r="29227" spans="2:4" x14ac:dyDescent="0.25">
      <c r="B29227">
        <f t="shared" si="913"/>
        <v>488800272</v>
      </c>
      <c r="D29227">
        <f t="shared" si="912"/>
        <v>488800256</v>
      </c>
    </row>
    <row r="29228" spans="2:4" x14ac:dyDescent="0.25">
      <c r="B29228">
        <f t="shared" si="913"/>
        <v>488816656</v>
      </c>
      <c r="D29228">
        <f t="shared" si="912"/>
        <v>488816640</v>
      </c>
    </row>
    <row r="29229" spans="2:4" x14ac:dyDescent="0.25">
      <c r="B29229">
        <f t="shared" si="913"/>
        <v>488833040</v>
      </c>
      <c r="D29229">
        <f t="shared" si="912"/>
        <v>488833024</v>
      </c>
    </row>
    <row r="29230" spans="2:4" x14ac:dyDescent="0.25">
      <c r="B29230">
        <f t="shared" si="913"/>
        <v>488849424</v>
      </c>
      <c r="D29230">
        <f t="shared" si="912"/>
        <v>488849408</v>
      </c>
    </row>
    <row r="29231" spans="2:4" x14ac:dyDescent="0.25">
      <c r="B29231">
        <f t="shared" si="913"/>
        <v>488865808</v>
      </c>
      <c r="D29231">
        <f t="shared" si="912"/>
        <v>488865792</v>
      </c>
    </row>
    <row r="29232" spans="2:4" x14ac:dyDescent="0.25">
      <c r="B29232">
        <f t="shared" si="913"/>
        <v>488882192</v>
      </c>
      <c r="D29232">
        <f t="shared" si="912"/>
        <v>488882176</v>
      </c>
    </row>
    <row r="29233" spans="2:4" x14ac:dyDescent="0.25">
      <c r="B29233">
        <f t="shared" si="913"/>
        <v>488898576</v>
      </c>
      <c r="D29233">
        <f t="shared" si="912"/>
        <v>488898560</v>
      </c>
    </row>
    <row r="29234" spans="2:4" x14ac:dyDescent="0.25">
      <c r="B29234">
        <f t="shared" si="913"/>
        <v>488914960</v>
      </c>
      <c r="D29234">
        <f t="shared" si="912"/>
        <v>488914944</v>
      </c>
    </row>
    <row r="29235" spans="2:4" x14ac:dyDescent="0.25">
      <c r="B29235">
        <f t="shared" si="913"/>
        <v>488931344</v>
      </c>
      <c r="D29235">
        <f t="shared" si="912"/>
        <v>488931328</v>
      </c>
    </row>
    <row r="29236" spans="2:4" x14ac:dyDescent="0.25">
      <c r="B29236">
        <f t="shared" si="913"/>
        <v>488947728</v>
      </c>
      <c r="D29236">
        <f t="shared" si="912"/>
        <v>488947712</v>
      </c>
    </row>
    <row r="29237" spans="2:4" x14ac:dyDescent="0.25">
      <c r="B29237">
        <f t="shared" si="913"/>
        <v>488964112</v>
      </c>
      <c r="D29237">
        <f t="shared" si="912"/>
        <v>488964096</v>
      </c>
    </row>
    <row r="29238" spans="2:4" x14ac:dyDescent="0.25">
      <c r="B29238">
        <f t="shared" si="913"/>
        <v>488980496</v>
      </c>
      <c r="D29238">
        <f t="shared" si="912"/>
        <v>488980480</v>
      </c>
    </row>
    <row r="29239" spans="2:4" x14ac:dyDescent="0.25">
      <c r="B29239">
        <f t="shared" si="913"/>
        <v>488996880</v>
      </c>
      <c r="D29239">
        <f t="shared" si="912"/>
        <v>488996864</v>
      </c>
    </row>
    <row r="29240" spans="2:4" x14ac:dyDescent="0.25">
      <c r="B29240">
        <f t="shared" si="913"/>
        <v>489013264</v>
      </c>
      <c r="D29240">
        <f t="shared" si="912"/>
        <v>489013248</v>
      </c>
    </row>
    <row r="29241" spans="2:4" x14ac:dyDescent="0.25">
      <c r="B29241">
        <f t="shared" si="913"/>
        <v>489029648</v>
      </c>
      <c r="D29241">
        <f t="shared" si="912"/>
        <v>489029632</v>
      </c>
    </row>
    <row r="29242" spans="2:4" x14ac:dyDescent="0.25">
      <c r="B29242">
        <f t="shared" si="913"/>
        <v>489046032</v>
      </c>
      <c r="D29242">
        <f t="shared" si="912"/>
        <v>489046016</v>
      </c>
    </row>
    <row r="29243" spans="2:4" x14ac:dyDescent="0.25">
      <c r="B29243">
        <f t="shared" si="913"/>
        <v>489062416</v>
      </c>
      <c r="D29243">
        <f t="shared" si="912"/>
        <v>489062400</v>
      </c>
    </row>
    <row r="29244" spans="2:4" x14ac:dyDescent="0.25">
      <c r="B29244">
        <f t="shared" si="913"/>
        <v>489078800</v>
      </c>
      <c r="D29244">
        <f t="shared" si="912"/>
        <v>489078784</v>
      </c>
    </row>
    <row r="29245" spans="2:4" x14ac:dyDescent="0.25">
      <c r="B29245">
        <f t="shared" si="913"/>
        <v>489095184</v>
      </c>
      <c r="D29245">
        <f t="shared" si="912"/>
        <v>489095168</v>
      </c>
    </row>
    <row r="29246" spans="2:4" x14ac:dyDescent="0.25">
      <c r="B29246">
        <f t="shared" si="913"/>
        <v>489111568</v>
      </c>
      <c r="D29246">
        <f t="shared" si="912"/>
        <v>489111552</v>
      </c>
    </row>
    <row r="29247" spans="2:4" x14ac:dyDescent="0.25">
      <c r="B29247">
        <f t="shared" si="913"/>
        <v>489127952</v>
      </c>
      <c r="D29247">
        <f t="shared" si="912"/>
        <v>489127936</v>
      </c>
    </row>
    <row r="29248" spans="2:4" x14ac:dyDescent="0.25">
      <c r="B29248">
        <f t="shared" si="913"/>
        <v>489144336</v>
      </c>
      <c r="D29248">
        <f t="shared" si="912"/>
        <v>489144320</v>
      </c>
    </row>
    <row r="29249" spans="2:4" x14ac:dyDescent="0.25">
      <c r="B29249">
        <f t="shared" si="913"/>
        <v>489160720</v>
      </c>
      <c r="D29249">
        <f t="shared" si="912"/>
        <v>489160704</v>
      </c>
    </row>
    <row r="29250" spans="2:4" x14ac:dyDescent="0.25">
      <c r="B29250">
        <f t="shared" si="913"/>
        <v>489177104</v>
      </c>
      <c r="D29250">
        <f t="shared" si="912"/>
        <v>489177088</v>
      </c>
    </row>
    <row r="29251" spans="2:4" x14ac:dyDescent="0.25">
      <c r="B29251">
        <f t="shared" si="913"/>
        <v>489193488</v>
      </c>
      <c r="D29251">
        <f t="shared" si="912"/>
        <v>489193472</v>
      </c>
    </row>
    <row r="29252" spans="2:4" x14ac:dyDescent="0.25">
      <c r="B29252">
        <f t="shared" si="913"/>
        <v>489209872</v>
      </c>
      <c r="D29252">
        <f t="shared" si="912"/>
        <v>489209856</v>
      </c>
    </row>
    <row r="29253" spans="2:4" x14ac:dyDescent="0.25">
      <c r="B29253">
        <f t="shared" si="913"/>
        <v>489226256</v>
      </c>
      <c r="D29253">
        <f t="shared" si="912"/>
        <v>489226240</v>
      </c>
    </row>
    <row r="29254" spans="2:4" x14ac:dyDescent="0.25">
      <c r="B29254">
        <f t="shared" si="913"/>
        <v>489242640</v>
      </c>
      <c r="D29254">
        <f t="shared" ref="D29254:D29317" si="914">D29253+16384</f>
        <v>489242624</v>
      </c>
    </row>
    <row r="29255" spans="2:4" x14ac:dyDescent="0.25">
      <c r="B29255">
        <f t="shared" ref="B29255:B29318" si="915">B29254+16367+17</f>
        <v>489259024</v>
      </c>
      <c r="D29255">
        <f t="shared" si="914"/>
        <v>489259008</v>
      </c>
    </row>
    <row r="29256" spans="2:4" x14ac:dyDescent="0.25">
      <c r="B29256">
        <f t="shared" si="915"/>
        <v>489275408</v>
      </c>
      <c r="D29256">
        <f t="shared" si="914"/>
        <v>489275392</v>
      </c>
    </row>
    <row r="29257" spans="2:4" x14ac:dyDescent="0.25">
      <c r="B29257">
        <f t="shared" si="915"/>
        <v>489291792</v>
      </c>
      <c r="D29257">
        <f t="shared" si="914"/>
        <v>489291776</v>
      </c>
    </row>
    <row r="29258" spans="2:4" x14ac:dyDescent="0.25">
      <c r="B29258">
        <f t="shared" si="915"/>
        <v>489308176</v>
      </c>
      <c r="D29258">
        <f t="shared" si="914"/>
        <v>489308160</v>
      </c>
    </row>
    <row r="29259" spans="2:4" x14ac:dyDescent="0.25">
      <c r="B29259">
        <f t="shared" si="915"/>
        <v>489324560</v>
      </c>
      <c r="D29259">
        <f t="shared" si="914"/>
        <v>489324544</v>
      </c>
    </row>
    <row r="29260" spans="2:4" x14ac:dyDescent="0.25">
      <c r="B29260">
        <f t="shared" si="915"/>
        <v>489340944</v>
      </c>
      <c r="D29260">
        <f t="shared" si="914"/>
        <v>489340928</v>
      </c>
    </row>
    <row r="29261" spans="2:4" x14ac:dyDescent="0.25">
      <c r="B29261">
        <f t="shared" si="915"/>
        <v>489357328</v>
      </c>
      <c r="D29261">
        <f t="shared" si="914"/>
        <v>489357312</v>
      </c>
    </row>
    <row r="29262" spans="2:4" x14ac:dyDescent="0.25">
      <c r="B29262">
        <f t="shared" si="915"/>
        <v>489373712</v>
      </c>
      <c r="D29262">
        <f t="shared" si="914"/>
        <v>489373696</v>
      </c>
    </row>
    <row r="29263" spans="2:4" x14ac:dyDescent="0.25">
      <c r="B29263">
        <f t="shared" si="915"/>
        <v>489390096</v>
      </c>
      <c r="D29263">
        <f t="shared" si="914"/>
        <v>489390080</v>
      </c>
    </row>
    <row r="29264" spans="2:4" x14ac:dyDescent="0.25">
      <c r="B29264">
        <f t="shared" si="915"/>
        <v>489406480</v>
      </c>
      <c r="D29264">
        <f t="shared" si="914"/>
        <v>489406464</v>
      </c>
    </row>
    <row r="29265" spans="2:4" x14ac:dyDescent="0.25">
      <c r="B29265">
        <f t="shared" si="915"/>
        <v>489422864</v>
      </c>
      <c r="D29265">
        <f t="shared" si="914"/>
        <v>489422848</v>
      </c>
    </row>
    <row r="29266" spans="2:4" x14ac:dyDescent="0.25">
      <c r="B29266">
        <f t="shared" si="915"/>
        <v>489439248</v>
      </c>
      <c r="D29266">
        <f t="shared" si="914"/>
        <v>489439232</v>
      </c>
    </row>
    <row r="29267" spans="2:4" x14ac:dyDescent="0.25">
      <c r="B29267">
        <f t="shared" si="915"/>
        <v>489455632</v>
      </c>
      <c r="D29267">
        <f t="shared" si="914"/>
        <v>489455616</v>
      </c>
    </row>
    <row r="29268" spans="2:4" x14ac:dyDescent="0.25">
      <c r="B29268">
        <f t="shared" si="915"/>
        <v>489472016</v>
      </c>
      <c r="D29268">
        <f t="shared" si="914"/>
        <v>489472000</v>
      </c>
    </row>
    <row r="29269" spans="2:4" x14ac:dyDescent="0.25">
      <c r="B29269">
        <f t="shared" si="915"/>
        <v>489488400</v>
      </c>
      <c r="D29269">
        <f t="shared" si="914"/>
        <v>489488384</v>
      </c>
    </row>
    <row r="29270" spans="2:4" x14ac:dyDescent="0.25">
      <c r="B29270">
        <f t="shared" si="915"/>
        <v>489504784</v>
      </c>
      <c r="D29270">
        <f t="shared" si="914"/>
        <v>489504768</v>
      </c>
    </row>
    <row r="29271" spans="2:4" x14ac:dyDescent="0.25">
      <c r="B29271">
        <f t="shared" si="915"/>
        <v>489521168</v>
      </c>
      <c r="D29271">
        <f t="shared" si="914"/>
        <v>489521152</v>
      </c>
    </row>
    <row r="29272" spans="2:4" x14ac:dyDescent="0.25">
      <c r="B29272">
        <f t="shared" si="915"/>
        <v>489537552</v>
      </c>
      <c r="D29272">
        <f t="shared" si="914"/>
        <v>489537536</v>
      </c>
    </row>
    <row r="29273" spans="2:4" x14ac:dyDescent="0.25">
      <c r="B29273">
        <f t="shared" si="915"/>
        <v>489553936</v>
      </c>
      <c r="D29273">
        <f t="shared" si="914"/>
        <v>489553920</v>
      </c>
    </row>
    <row r="29274" spans="2:4" x14ac:dyDescent="0.25">
      <c r="B29274">
        <f t="shared" si="915"/>
        <v>489570320</v>
      </c>
      <c r="D29274">
        <f t="shared" si="914"/>
        <v>489570304</v>
      </c>
    </row>
    <row r="29275" spans="2:4" x14ac:dyDescent="0.25">
      <c r="B29275">
        <f t="shared" si="915"/>
        <v>489586704</v>
      </c>
      <c r="D29275">
        <f t="shared" si="914"/>
        <v>489586688</v>
      </c>
    </row>
    <row r="29276" spans="2:4" x14ac:dyDescent="0.25">
      <c r="B29276">
        <f t="shared" si="915"/>
        <v>489603088</v>
      </c>
      <c r="D29276">
        <f t="shared" si="914"/>
        <v>489603072</v>
      </c>
    </row>
    <row r="29277" spans="2:4" x14ac:dyDescent="0.25">
      <c r="B29277">
        <f t="shared" si="915"/>
        <v>489619472</v>
      </c>
      <c r="D29277">
        <f t="shared" si="914"/>
        <v>489619456</v>
      </c>
    </row>
    <row r="29278" spans="2:4" x14ac:dyDescent="0.25">
      <c r="B29278">
        <f t="shared" si="915"/>
        <v>489635856</v>
      </c>
      <c r="D29278">
        <f t="shared" si="914"/>
        <v>489635840</v>
      </c>
    </row>
    <row r="29279" spans="2:4" x14ac:dyDescent="0.25">
      <c r="B29279">
        <f t="shared" si="915"/>
        <v>489652240</v>
      </c>
      <c r="D29279">
        <f t="shared" si="914"/>
        <v>489652224</v>
      </c>
    </row>
    <row r="29280" spans="2:4" x14ac:dyDescent="0.25">
      <c r="B29280">
        <f t="shared" si="915"/>
        <v>489668624</v>
      </c>
      <c r="D29280">
        <f t="shared" si="914"/>
        <v>489668608</v>
      </c>
    </row>
    <row r="29281" spans="2:4" x14ac:dyDescent="0.25">
      <c r="B29281">
        <f t="shared" si="915"/>
        <v>489685008</v>
      </c>
      <c r="D29281">
        <f t="shared" si="914"/>
        <v>489684992</v>
      </c>
    </row>
    <row r="29282" spans="2:4" x14ac:dyDescent="0.25">
      <c r="B29282">
        <f t="shared" si="915"/>
        <v>489701392</v>
      </c>
      <c r="D29282">
        <f t="shared" si="914"/>
        <v>489701376</v>
      </c>
    </row>
    <row r="29283" spans="2:4" x14ac:dyDescent="0.25">
      <c r="B29283">
        <f t="shared" si="915"/>
        <v>489717776</v>
      </c>
      <c r="D29283">
        <f t="shared" si="914"/>
        <v>489717760</v>
      </c>
    </row>
    <row r="29284" spans="2:4" x14ac:dyDescent="0.25">
      <c r="B29284">
        <f t="shared" si="915"/>
        <v>489734160</v>
      </c>
      <c r="D29284">
        <f t="shared" si="914"/>
        <v>489734144</v>
      </c>
    </row>
    <row r="29285" spans="2:4" x14ac:dyDescent="0.25">
      <c r="B29285">
        <f t="shared" si="915"/>
        <v>489750544</v>
      </c>
      <c r="D29285">
        <f t="shared" si="914"/>
        <v>489750528</v>
      </c>
    </row>
    <row r="29286" spans="2:4" x14ac:dyDescent="0.25">
      <c r="B29286">
        <f t="shared" si="915"/>
        <v>489766928</v>
      </c>
      <c r="D29286">
        <f t="shared" si="914"/>
        <v>489766912</v>
      </c>
    </row>
    <row r="29287" spans="2:4" x14ac:dyDescent="0.25">
      <c r="B29287">
        <f t="shared" si="915"/>
        <v>489783312</v>
      </c>
      <c r="D29287">
        <f t="shared" si="914"/>
        <v>489783296</v>
      </c>
    </row>
    <row r="29288" spans="2:4" x14ac:dyDescent="0.25">
      <c r="B29288">
        <f t="shared" si="915"/>
        <v>489799696</v>
      </c>
      <c r="D29288">
        <f t="shared" si="914"/>
        <v>489799680</v>
      </c>
    </row>
    <row r="29289" spans="2:4" x14ac:dyDescent="0.25">
      <c r="B29289">
        <f t="shared" si="915"/>
        <v>489816080</v>
      </c>
      <c r="D29289">
        <f t="shared" si="914"/>
        <v>489816064</v>
      </c>
    </row>
    <row r="29290" spans="2:4" x14ac:dyDescent="0.25">
      <c r="B29290">
        <f t="shared" si="915"/>
        <v>489832464</v>
      </c>
      <c r="D29290">
        <f t="shared" si="914"/>
        <v>489832448</v>
      </c>
    </row>
    <row r="29291" spans="2:4" x14ac:dyDescent="0.25">
      <c r="B29291">
        <f t="shared" si="915"/>
        <v>489848848</v>
      </c>
      <c r="D29291">
        <f t="shared" si="914"/>
        <v>489848832</v>
      </c>
    </row>
    <row r="29292" spans="2:4" x14ac:dyDescent="0.25">
      <c r="B29292">
        <f t="shared" si="915"/>
        <v>489865232</v>
      </c>
      <c r="D29292">
        <f t="shared" si="914"/>
        <v>489865216</v>
      </c>
    </row>
    <row r="29293" spans="2:4" x14ac:dyDescent="0.25">
      <c r="B29293">
        <f t="shared" si="915"/>
        <v>489881616</v>
      </c>
      <c r="D29293">
        <f t="shared" si="914"/>
        <v>489881600</v>
      </c>
    </row>
    <row r="29294" spans="2:4" x14ac:dyDescent="0.25">
      <c r="B29294">
        <f t="shared" si="915"/>
        <v>489898000</v>
      </c>
      <c r="D29294">
        <f t="shared" si="914"/>
        <v>489897984</v>
      </c>
    </row>
    <row r="29295" spans="2:4" x14ac:dyDescent="0.25">
      <c r="B29295">
        <f t="shared" si="915"/>
        <v>489914384</v>
      </c>
      <c r="D29295">
        <f t="shared" si="914"/>
        <v>489914368</v>
      </c>
    </row>
    <row r="29296" spans="2:4" x14ac:dyDescent="0.25">
      <c r="B29296">
        <f t="shared" si="915"/>
        <v>489930768</v>
      </c>
      <c r="D29296">
        <f t="shared" si="914"/>
        <v>489930752</v>
      </c>
    </row>
    <row r="29297" spans="2:4" x14ac:dyDescent="0.25">
      <c r="B29297">
        <f t="shared" si="915"/>
        <v>489947152</v>
      </c>
      <c r="D29297">
        <f t="shared" si="914"/>
        <v>489947136</v>
      </c>
    </row>
    <row r="29298" spans="2:4" x14ac:dyDescent="0.25">
      <c r="B29298">
        <f t="shared" si="915"/>
        <v>489963536</v>
      </c>
      <c r="D29298">
        <f t="shared" si="914"/>
        <v>489963520</v>
      </c>
    </row>
    <row r="29299" spans="2:4" x14ac:dyDescent="0.25">
      <c r="B29299">
        <f t="shared" si="915"/>
        <v>489979920</v>
      </c>
      <c r="D29299">
        <f t="shared" si="914"/>
        <v>489979904</v>
      </c>
    </row>
    <row r="29300" spans="2:4" x14ac:dyDescent="0.25">
      <c r="B29300">
        <f t="shared" si="915"/>
        <v>489996304</v>
      </c>
      <c r="D29300">
        <f t="shared" si="914"/>
        <v>489996288</v>
      </c>
    </row>
    <row r="29301" spans="2:4" x14ac:dyDescent="0.25">
      <c r="B29301">
        <f t="shared" si="915"/>
        <v>490012688</v>
      </c>
      <c r="D29301">
        <f t="shared" si="914"/>
        <v>490012672</v>
      </c>
    </row>
    <row r="29302" spans="2:4" x14ac:dyDescent="0.25">
      <c r="B29302">
        <f t="shared" si="915"/>
        <v>490029072</v>
      </c>
      <c r="D29302">
        <f t="shared" si="914"/>
        <v>490029056</v>
      </c>
    </row>
    <row r="29303" spans="2:4" x14ac:dyDescent="0.25">
      <c r="B29303">
        <f t="shared" si="915"/>
        <v>490045456</v>
      </c>
      <c r="D29303">
        <f t="shared" si="914"/>
        <v>490045440</v>
      </c>
    </row>
    <row r="29304" spans="2:4" x14ac:dyDescent="0.25">
      <c r="B29304">
        <f t="shared" si="915"/>
        <v>490061840</v>
      </c>
      <c r="D29304">
        <f t="shared" si="914"/>
        <v>490061824</v>
      </c>
    </row>
    <row r="29305" spans="2:4" x14ac:dyDescent="0.25">
      <c r="B29305">
        <f t="shared" si="915"/>
        <v>490078224</v>
      </c>
      <c r="D29305">
        <f t="shared" si="914"/>
        <v>490078208</v>
      </c>
    </row>
    <row r="29306" spans="2:4" x14ac:dyDescent="0.25">
      <c r="B29306">
        <f t="shared" si="915"/>
        <v>490094608</v>
      </c>
      <c r="D29306">
        <f t="shared" si="914"/>
        <v>490094592</v>
      </c>
    </row>
    <row r="29307" spans="2:4" x14ac:dyDescent="0.25">
      <c r="B29307">
        <f t="shared" si="915"/>
        <v>490110992</v>
      </c>
      <c r="D29307">
        <f t="shared" si="914"/>
        <v>490110976</v>
      </c>
    </row>
    <row r="29308" spans="2:4" x14ac:dyDescent="0.25">
      <c r="B29308">
        <f t="shared" si="915"/>
        <v>490127376</v>
      </c>
      <c r="D29308">
        <f t="shared" si="914"/>
        <v>490127360</v>
      </c>
    </row>
    <row r="29309" spans="2:4" x14ac:dyDescent="0.25">
      <c r="B29309">
        <f t="shared" si="915"/>
        <v>490143760</v>
      </c>
      <c r="D29309">
        <f t="shared" si="914"/>
        <v>490143744</v>
      </c>
    </row>
    <row r="29310" spans="2:4" x14ac:dyDescent="0.25">
      <c r="B29310">
        <f t="shared" si="915"/>
        <v>490160144</v>
      </c>
      <c r="D29310">
        <f t="shared" si="914"/>
        <v>490160128</v>
      </c>
    </row>
    <row r="29311" spans="2:4" x14ac:dyDescent="0.25">
      <c r="B29311">
        <f t="shared" si="915"/>
        <v>490176528</v>
      </c>
      <c r="D29311">
        <f t="shared" si="914"/>
        <v>490176512</v>
      </c>
    </row>
    <row r="29312" spans="2:4" x14ac:dyDescent="0.25">
      <c r="B29312">
        <f t="shared" si="915"/>
        <v>490192912</v>
      </c>
      <c r="D29312">
        <f t="shared" si="914"/>
        <v>490192896</v>
      </c>
    </row>
    <row r="29313" spans="2:4" x14ac:dyDescent="0.25">
      <c r="B29313">
        <f t="shared" si="915"/>
        <v>490209296</v>
      </c>
      <c r="D29313">
        <f t="shared" si="914"/>
        <v>490209280</v>
      </c>
    </row>
    <row r="29314" spans="2:4" x14ac:dyDescent="0.25">
      <c r="B29314">
        <f t="shared" si="915"/>
        <v>490225680</v>
      </c>
      <c r="D29314">
        <f t="shared" si="914"/>
        <v>490225664</v>
      </c>
    </row>
    <row r="29315" spans="2:4" x14ac:dyDescent="0.25">
      <c r="B29315">
        <f t="shared" si="915"/>
        <v>490242064</v>
      </c>
      <c r="D29315">
        <f t="shared" si="914"/>
        <v>490242048</v>
      </c>
    </row>
    <row r="29316" spans="2:4" x14ac:dyDescent="0.25">
      <c r="B29316">
        <f t="shared" si="915"/>
        <v>490258448</v>
      </c>
      <c r="D29316">
        <f t="shared" si="914"/>
        <v>490258432</v>
      </c>
    </row>
    <row r="29317" spans="2:4" x14ac:dyDescent="0.25">
      <c r="B29317">
        <f t="shared" si="915"/>
        <v>490274832</v>
      </c>
      <c r="D29317">
        <f t="shared" si="914"/>
        <v>490274816</v>
      </c>
    </row>
    <row r="29318" spans="2:4" x14ac:dyDescent="0.25">
      <c r="B29318">
        <f t="shared" si="915"/>
        <v>490291216</v>
      </c>
      <c r="D29318">
        <f t="shared" ref="D29318:D29381" si="916">D29317+16384</f>
        <v>490291200</v>
      </c>
    </row>
    <row r="29319" spans="2:4" x14ac:dyDescent="0.25">
      <c r="B29319">
        <f t="shared" ref="B29319:B29382" si="917">B29318+16367+17</f>
        <v>490307600</v>
      </c>
      <c r="D29319">
        <f t="shared" si="916"/>
        <v>490307584</v>
      </c>
    </row>
    <row r="29320" spans="2:4" x14ac:dyDescent="0.25">
      <c r="B29320">
        <f t="shared" si="917"/>
        <v>490323984</v>
      </c>
      <c r="D29320">
        <f t="shared" si="916"/>
        <v>490323968</v>
      </c>
    </row>
    <row r="29321" spans="2:4" x14ac:dyDescent="0.25">
      <c r="B29321">
        <f t="shared" si="917"/>
        <v>490340368</v>
      </c>
      <c r="D29321">
        <f t="shared" si="916"/>
        <v>490340352</v>
      </c>
    </row>
    <row r="29322" spans="2:4" x14ac:dyDescent="0.25">
      <c r="B29322">
        <f t="shared" si="917"/>
        <v>490356752</v>
      </c>
      <c r="D29322">
        <f t="shared" si="916"/>
        <v>490356736</v>
      </c>
    </row>
    <row r="29323" spans="2:4" x14ac:dyDescent="0.25">
      <c r="B29323">
        <f t="shared" si="917"/>
        <v>490373136</v>
      </c>
      <c r="D29323">
        <f t="shared" si="916"/>
        <v>490373120</v>
      </c>
    </row>
    <row r="29324" spans="2:4" x14ac:dyDescent="0.25">
      <c r="B29324">
        <f t="shared" si="917"/>
        <v>490389520</v>
      </c>
      <c r="D29324">
        <f t="shared" si="916"/>
        <v>490389504</v>
      </c>
    </row>
    <row r="29325" spans="2:4" x14ac:dyDescent="0.25">
      <c r="B29325">
        <f t="shared" si="917"/>
        <v>490405904</v>
      </c>
      <c r="D29325">
        <f t="shared" si="916"/>
        <v>490405888</v>
      </c>
    </row>
    <row r="29326" spans="2:4" x14ac:dyDescent="0.25">
      <c r="B29326">
        <f t="shared" si="917"/>
        <v>490422288</v>
      </c>
      <c r="D29326">
        <f t="shared" si="916"/>
        <v>490422272</v>
      </c>
    </row>
    <row r="29327" spans="2:4" x14ac:dyDescent="0.25">
      <c r="B29327">
        <f t="shared" si="917"/>
        <v>490438672</v>
      </c>
      <c r="D29327">
        <f t="shared" si="916"/>
        <v>490438656</v>
      </c>
    </row>
    <row r="29328" spans="2:4" x14ac:dyDescent="0.25">
      <c r="B29328">
        <f t="shared" si="917"/>
        <v>490455056</v>
      </c>
      <c r="D29328">
        <f t="shared" si="916"/>
        <v>490455040</v>
      </c>
    </row>
    <row r="29329" spans="2:4" x14ac:dyDescent="0.25">
      <c r="B29329">
        <f t="shared" si="917"/>
        <v>490471440</v>
      </c>
      <c r="D29329">
        <f t="shared" si="916"/>
        <v>490471424</v>
      </c>
    </row>
    <row r="29330" spans="2:4" x14ac:dyDescent="0.25">
      <c r="B29330">
        <f t="shared" si="917"/>
        <v>490487824</v>
      </c>
      <c r="D29330">
        <f t="shared" si="916"/>
        <v>490487808</v>
      </c>
    </row>
    <row r="29331" spans="2:4" x14ac:dyDescent="0.25">
      <c r="B29331">
        <f t="shared" si="917"/>
        <v>490504208</v>
      </c>
      <c r="D29331">
        <f t="shared" si="916"/>
        <v>490504192</v>
      </c>
    </row>
    <row r="29332" spans="2:4" x14ac:dyDescent="0.25">
      <c r="B29332">
        <f t="shared" si="917"/>
        <v>490520592</v>
      </c>
      <c r="D29332">
        <f t="shared" si="916"/>
        <v>490520576</v>
      </c>
    </row>
    <row r="29333" spans="2:4" x14ac:dyDescent="0.25">
      <c r="B29333">
        <f t="shared" si="917"/>
        <v>490536976</v>
      </c>
      <c r="D29333">
        <f t="shared" si="916"/>
        <v>490536960</v>
      </c>
    </row>
    <row r="29334" spans="2:4" x14ac:dyDescent="0.25">
      <c r="B29334">
        <f t="shared" si="917"/>
        <v>490553360</v>
      </c>
      <c r="D29334">
        <f t="shared" si="916"/>
        <v>490553344</v>
      </c>
    </row>
    <row r="29335" spans="2:4" x14ac:dyDescent="0.25">
      <c r="B29335">
        <f t="shared" si="917"/>
        <v>490569744</v>
      </c>
      <c r="D29335">
        <f t="shared" si="916"/>
        <v>490569728</v>
      </c>
    </row>
    <row r="29336" spans="2:4" x14ac:dyDescent="0.25">
      <c r="B29336">
        <f t="shared" si="917"/>
        <v>490586128</v>
      </c>
      <c r="D29336">
        <f t="shared" si="916"/>
        <v>490586112</v>
      </c>
    </row>
    <row r="29337" spans="2:4" x14ac:dyDescent="0.25">
      <c r="B29337">
        <f t="shared" si="917"/>
        <v>490602512</v>
      </c>
      <c r="D29337">
        <f t="shared" si="916"/>
        <v>490602496</v>
      </c>
    </row>
    <row r="29338" spans="2:4" x14ac:dyDescent="0.25">
      <c r="B29338">
        <f t="shared" si="917"/>
        <v>490618896</v>
      </c>
      <c r="D29338">
        <f t="shared" si="916"/>
        <v>490618880</v>
      </c>
    </row>
    <row r="29339" spans="2:4" x14ac:dyDescent="0.25">
      <c r="B29339">
        <f t="shared" si="917"/>
        <v>490635280</v>
      </c>
      <c r="D29339">
        <f t="shared" si="916"/>
        <v>490635264</v>
      </c>
    </row>
    <row r="29340" spans="2:4" x14ac:dyDescent="0.25">
      <c r="B29340">
        <f t="shared" si="917"/>
        <v>490651664</v>
      </c>
      <c r="D29340">
        <f t="shared" si="916"/>
        <v>490651648</v>
      </c>
    </row>
    <row r="29341" spans="2:4" x14ac:dyDescent="0.25">
      <c r="B29341">
        <f t="shared" si="917"/>
        <v>490668048</v>
      </c>
      <c r="D29341">
        <f t="shared" si="916"/>
        <v>490668032</v>
      </c>
    </row>
    <row r="29342" spans="2:4" x14ac:dyDescent="0.25">
      <c r="B29342">
        <f t="shared" si="917"/>
        <v>490684432</v>
      </c>
      <c r="D29342">
        <f t="shared" si="916"/>
        <v>490684416</v>
      </c>
    </row>
    <row r="29343" spans="2:4" x14ac:dyDescent="0.25">
      <c r="B29343">
        <f t="shared" si="917"/>
        <v>490700816</v>
      </c>
      <c r="D29343">
        <f t="shared" si="916"/>
        <v>490700800</v>
      </c>
    </row>
    <row r="29344" spans="2:4" x14ac:dyDescent="0.25">
      <c r="B29344">
        <f t="shared" si="917"/>
        <v>490717200</v>
      </c>
      <c r="D29344">
        <f t="shared" si="916"/>
        <v>490717184</v>
      </c>
    </row>
    <row r="29345" spans="2:4" x14ac:dyDescent="0.25">
      <c r="B29345">
        <f t="shared" si="917"/>
        <v>490733584</v>
      </c>
      <c r="D29345">
        <f t="shared" si="916"/>
        <v>490733568</v>
      </c>
    </row>
    <row r="29346" spans="2:4" x14ac:dyDescent="0.25">
      <c r="B29346">
        <f t="shared" si="917"/>
        <v>490749968</v>
      </c>
      <c r="D29346">
        <f t="shared" si="916"/>
        <v>490749952</v>
      </c>
    </row>
    <row r="29347" spans="2:4" x14ac:dyDescent="0.25">
      <c r="B29347">
        <f t="shared" si="917"/>
        <v>490766352</v>
      </c>
      <c r="D29347">
        <f t="shared" si="916"/>
        <v>490766336</v>
      </c>
    </row>
    <row r="29348" spans="2:4" x14ac:dyDescent="0.25">
      <c r="B29348">
        <f t="shared" si="917"/>
        <v>490782736</v>
      </c>
      <c r="D29348">
        <f t="shared" si="916"/>
        <v>490782720</v>
      </c>
    </row>
    <row r="29349" spans="2:4" x14ac:dyDescent="0.25">
      <c r="B29349">
        <f t="shared" si="917"/>
        <v>490799120</v>
      </c>
      <c r="D29349">
        <f t="shared" si="916"/>
        <v>490799104</v>
      </c>
    </row>
    <row r="29350" spans="2:4" x14ac:dyDescent="0.25">
      <c r="B29350">
        <f t="shared" si="917"/>
        <v>490815504</v>
      </c>
      <c r="D29350">
        <f t="shared" si="916"/>
        <v>490815488</v>
      </c>
    </row>
    <row r="29351" spans="2:4" x14ac:dyDescent="0.25">
      <c r="B29351">
        <f t="shared" si="917"/>
        <v>490831888</v>
      </c>
      <c r="D29351">
        <f t="shared" si="916"/>
        <v>490831872</v>
      </c>
    </row>
    <row r="29352" spans="2:4" x14ac:dyDescent="0.25">
      <c r="B29352">
        <f t="shared" si="917"/>
        <v>490848272</v>
      </c>
      <c r="D29352">
        <f t="shared" si="916"/>
        <v>490848256</v>
      </c>
    </row>
    <row r="29353" spans="2:4" x14ac:dyDescent="0.25">
      <c r="B29353">
        <f t="shared" si="917"/>
        <v>490864656</v>
      </c>
      <c r="D29353">
        <f t="shared" si="916"/>
        <v>490864640</v>
      </c>
    </row>
    <row r="29354" spans="2:4" x14ac:dyDescent="0.25">
      <c r="B29354">
        <f t="shared" si="917"/>
        <v>490881040</v>
      </c>
      <c r="D29354">
        <f t="shared" si="916"/>
        <v>490881024</v>
      </c>
    </row>
    <row r="29355" spans="2:4" x14ac:dyDescent="0.25">
      <c r="B29355">
        <f t="shared" si="917"/>
        <v>490897424</v>
      </c>
      <c r="D29355">
        <f t="shared" si="916"/>
        <v>490897408</v>
      </c>
    </row>
    <row r="29356" spans="2:4" x14ac:dyDescent="0.25">
      <c r="B29356">
        <f t="shared" si="917"/>
        <v>490913808</v>
      </c>
      <c r="D29356">
        <f t="shared" si="916"/>
        <v>490913792</v>
      </c>
    </row>
    <row r="29357" spans="2:4" x14ac:dyDescent="0.25">
      <c r="B29357">
        <f t="shared" si="917"/>
        <v>490930192</v>
      </c>
      <c r="D29357">
        <f t="shared" si="916"/>
        <v>490930176</v>
      </c>
    </row>
    <row r="29358" spans="2:4" x14ac:dyDescent="0.25">
      <c r="B29358">
        <f t="shared" si="917"/>
        <v>490946576</v>
      </c>
      <c r="D29358">
        <f t="shared" si="916"/>
        <v>490946560</v>
      </c>
    </row>
    <row r="29359" spans="2:4" x14ac:dyDescent="0.25">
      <c r="B29359">
        <f t="shared" si="917"/>
        <v>490962960</v>
      </c>
      <c r="D29359">
        <f t="shared" si="916"/>
        <v>490962944</v>
      </c>
    </row>
    <row r="29360" spans="2:4" x14ac:dyDescent="0.25">
      <c r="B29360">
        <f t="shared" si="917"/>
        <v>490979344</v>
      </c>
      <c r="D29360">
        <f t="shared" si="916"/>
        <v>490979328</v>
      </c>
    </row>
    <row r="29361" spans="2:4" x14ac:dyDescent="0.25">
      <c r="B29361">
        <f t="shared" si="917"/>
        <v>490995728</v>
      </c>
      <c r="D29361">
        <f t="shared" si="916"/>
        <v>490995712</v>
      </c>
    </row>
    <row r="29362" spans="2:4" x14ac:dyDescent="0.25">
      <c r="B29362">
        <f t="shared" si="917"/>
        <v>491012112</v>
      </c>
      <c r="D29362">
        <f t="shared" si="916"/>
        <v>491012096</v>
      </c>
    </row>
    <row r="29363" spans="2:4" x14ac:dyDescent="0.25">
      <c r="B29363">
        <f t="shared" si="917"/>
        <v>491028496</v>
      </c>
      <c r="D29363">
        <f t="shared" si="916"/>
        <v>491028480</v>
      </c>
    </row>
    <row r="29364" spans="2:4" x14ac:dyDescent="0.25">
      <c r="B29364">
        <f t="shared" si="917"/>
        <v>491044880</v>
      </c>
      <c r="D29364">
        <f t="shared" si="916"/>
        <v>491044864</v>
      </c>
    </row>
    <row r="29365" spans="2:4" x14ac:dyDescent="0.25">
      <c r="B29365">
        <f t="shared" si="917"/>
        <v>491061264</v>
      </c>
      <c r="D29365">
        <f t="shared" si="916"/>
        <v>491061248</v>
      </c>
    </row>
    <row r="29366" spans="2:4" x14ac:dyDescent="0.25">
      <c r="B29366">
        <f t="shared" si="917"/>
        <v>491077648</v>
      </c>
      <c r="D29366">
        <f t="shared" si="916"/>
        <v>491077632</v>
      </c>
    </row>
    <row r="29367" spans="2:4" x14ac:dyDescent="0.25">
      <c r="B29367">
        <f t="shared" si="917"/>
        <v>491094032</v>
      </c>
      <c r="D29367">
        <f t="shared" si="916"/>
        <v>491094016</v>
      </c>
    </row>
    <row r="29368" spans="2:4" x14ac:dyDescent="0.25">
      <c r="B29368">
        <f t="shared" si="917"/>
        <v>491110416</v>
      </c>
      <c r="D29368">
        <f t="shared" si="916"/>
        <v>491110400</v>
      </c>
    </row>
    <row r="29369" spans="2:4" x14ac:dyDescent="0.25">
      <c r="B29369">
        <f t="shared" si="917"/>
        <v>491126800</v>
      </c>
      <c r="D29369">
        <f t="shared" si="916"/>
        <v>491126784</v>
      </c>
    </row>
    <row r="29370" spans="2:4" x14ac:dyDescent="0.25">
      <c r="B29370">
        <f t="shared" si="917"/>
        <v>491143184</v>
      </c>
      <c r="D29370">
        <f t="shared" si="916"/>
        <v>491143168</v>
      </c>
    </row>
    <row r="29371" spans="2:4" x14ac:dyDescent="0.25">
      <c r="B29371">
        <f t="shared" si="917"/>
        <v>491159568</v>
      </c>
      <c r="D29371">
        <f t="shared" si="916"/>
        <v>491159552</v>
      </c>
    </row>
    <row r="29372" spans="2:4" x14ac:dyDescent="0.25">
      <c r="B29372">
        <f t="shared" si="917"/>
        <v>491175952</v>
      </c>
      <c r="D29372">
        <f t="shared" si="916"/>
        <v>491175936</v>
      </c>
    </row>
    <row r="29373" spans="2:4" x14ac:dyDescent="0.25">
      <c r="B29373">
        <f t="shared" si="917"/>
        <v>491192336</v>
      </c>
      <c r="D29373">
        <f t="shared" si="916"/>
        <v>491192320</v>
      </c>
    </row>
    <row r="29374" spans="2:4" x14ac:dyDescent="0.25">
      <c r="B29374">
        <f t="shared" si="917"/>
        <v>491208720</v>
      </c>
      <c r="D29374">
        <f t="shared" si="916"/>
        <v>491208704</v>
      </c>
    </row>
    <row r="29375" spans="2:4" x14ac:dyDescent="0.25">
      <c r="B29375">
        <f t="shared" si="917"/>
        <v>491225104</v>
      </c>
      <c r="D29375">
        <f t="shared" si="916"/>
        <v>491225088</v>
      </c>
    </row>
    <row r="29376" spans="2:4" x14ac:dyDescent="0.25">
      <c r="B29376">
        <f t="shared" si="917"/>
        <v>491241488</v>
      </c>
      <c r="D29376">
        <f t="shared" si="916"/>
        <v>491241472</v>
      </c>
    </row>
    <row r="29377" spans="2:4" x14ac:dyDescent="0.25">
      <c r="B29377">
        <f t="shared" si="917"/>
        <v>491257872</v>
      </c>
      <c r="D29377">
        <f t="shared" si="916"/>
        <v>491257856</v>
      </c>
    </row>
    <row r="29378" spans="2:4" x14ac:dyDescent="0.25">
      <c r="B29378">
        <f t="shared" si="917"/>
        <v>491274256</v>
      </c>
      <c r="D29378">
        <f t="shared" si="916"/>
        <v>491274240</v>
      </c>
    </row>
    <row r="29379" spans="2:4" x14ac:dyDescent="0.25">
      <c r="B29379">
        <f t="shared" si="917"/>
        <v>491290640</v>
      </c>
      <c r="D29379">
        <f t="shared" si="916"/>
        <v>491290624</v>
      </c>
    </row>
    <row r="29380" spans="2:4" x14ac:dyDescent="0.25">
      <c r="B29380">
        <f t="shared" si="917"/>
        <v>491307024</v>
      </c>
      <c r="D29380">
        <f t="shared" si="916"/>
        <v>491307008</v>
      </c>
    </row>
    <row r="29381" spans="2:4" x14ac:dyDescent="0.25">
      <c r="B29381">
        <f t="shared" si="917"/>
        <v>491323408</v>
      </c>
      <c r="D29381">
        <f t="shared" si="916"/>
        <v>491323392</v>
      </c>
    </row>
    <row r="29382" spans="2:4" x14ac:dyDescent="0.25">
      <c r="B29382">
        <f t="shared" si="917"/>
        <v>491339792</v>
      </c>
      <c r="D29382">
        <f t="shared" ref="D29382:D29445" si="918">D29381+16384</f>
        <v>491339776</v>
      </c>
    </row>
    <row r="29383" spans="2:4" x14ac:dyDescent="0.25">
      <c r="B29383">
        <f t="shared" ref="B29383:B29446" si="919">B29382+16367+17</f>
        <v>491356176</v>
      </c>
      <c r="D29383">
        <f t="shared" si="918"/>
        <v>491356160</v>
      </c>
    </row>
    <row r="29384" spans="2:4" x14ac:dyDescent="0.25">
      <c r="B29384">
        <f t="shared" si="919"/>
        <v>491372560</v>
      </c>
      <c r="D29384">
        <f t="shared" si="918"/>
        <v>491372544</v>
      </c>
    </row>
    <row r="29385" spans="2:4" x14ac:dyDescent="0.25">
      <c r="B29385">
        <f t="shared" si="919"/>
        <v>491388944</v>
      </c>
      <c r="D29385">
        <f t="shared" si="918"/>
        <v>491388928</v>
      </c>
    </row>
    <row r="29386" spans="2:4" x14ac:dyDescent="0.25">
      <c r="B29386">
        <f t="shared" si="919"/>
        <v>491405328</v>
      </c>
      <c r="D29386">
        <f t="shared" si="918"/>
        <v>491405312</v>
      </c>
    </row>
    <row r="29387" spans="2:4" x14ac:dyDescent="0.25">
      <c r="B29387">
        <f t="shared" si="919"/>
        <v>491421712</v>
      </c>
      <c r="D29387">
        <f t="shared" si="918"/>
        <v>491421696</v>
      </c>
    </row>
    <row r="29388" spans="2:4" x14ac:dyDescent="0.25">
      <c r="B29388">
        <f t="shared" si="919"/>
        <v>491438096</v>
      </c>
      <c r="D29388">
        <f t="shared" si="918"/>
        <v>491438080</v>
      </c>
    </row>
    <row r="29389" spans="2:4" x14ac:dyDescent="0.25">
      <c r="B29389">
        <f t="shared" si="919"/>
        <v>491454480</v>
      </c>
      <c r="D29389">
        <f t="shared" si="918"/>
        <v>491454464</v>
      </c>
    </row>
    <row r="29390" spans="2:4" x14ac:dyDescent="0.25">
      <c r="B29390">
        <f t="shared" si="919"/>
        <v>491470864</v>
      </c>
      <c r="D29390">
        <f t="shared" si="918"/>
        <v>491470848</v>
      </c>
    </row>
    <row r="29391" spans="2:4" x14ac:dyDescent="0.25">
      <c r="B29391">
        <f t="shared" si="919"/>
        <v>491487248</v>
      </c>
      <c r="D29391">
        <f t="shared" si="918"/>
        <v>491487232</v>
      </c>
    </row>
    <row r="29392" spans="2:4" x14ac:dyDescent="0.25">
      <c r="B29392">
        <f t="shared" si="919"/>
        <v>491503632</v>
      </c>
      <c r="D29392">
        <f t="shared" si="918"/>
        <v>491503616</v>
      </c>
    </row>
    <row r="29393" spans="2:4" x14ac:dyDescent="0.25">
      <c r="B29393">
        <f t="shared" si="919"/>
        <v>491520016</v>
      </c>
      <c r="D29393">
        <f t="shared" si="918"/>
        <v>491520000</v>
      </c>
    </row>
    <row r="29394" spans="2:4" x14ac:dyDescent="0.25">
      <c r="B29394">
        <f t="shared" si="919"/>
        <v>491536400</v>
      </c>
      <c r="D29394">
        <f t="shared" si="918"/>
        <v>491536384</v>
      </c>
    </row>
    <row r="29395" spans="2:4" x14ac:dyDescent="0.25">
      <c r="B29395">
        <f t="shared" si="919"/>
        <v>491552784</v>
      </c>
      <c r="D29395">
        <f t="shared" si="918"/>
        <v>491552768</v>
      </c>
    </row>
    <row r="29396" spans="2:4" x14ac:dyDescent="0.25">
      <c r="B29396">
        <f t="shared" si="919"/>
        <v>491569168</v>
      </c>
      <c r="D29396">
        <f t="shared" si="918"/>
        <v>491569152</v>
      </c>
    </row>
    <row r="29397" spans="2:4" x14ac:dyDescent="0.25">
      <c r="B29397">
        <f t="shared" si="919"/>
        <v>491585552</v>
      </c>
      <c r="D29397">
        <f t="shared" si="918"/>
        <v>491585536</v>
      </c>
    </row>
    <row r="29398" spans="2:4" x14ac:dyDescent="0.25">
      <c r="B29398">
        <f t="shared" si="919"/>
        <v>491601936</v>
      </c>
      <c r="D29398">
        <f t="shared" si="918"/>
        <v>491601920</v>
      </c>
    </row>
    <row r="29399" spans="2:4" x14ac:dyDescent="0.25">
      <c r="B29399">
        <f t="shared" si="919"/>
        <v>491618320</v>
      </c>
      <c r="D29399">
        <f t="shared" si="918"/>
        <v>491618304</v>
      </c>
    </row>
    <row r="29400" spans="2:4" x14ac:dyDescent="0.25">
      <c r="B29400">
        <f t="shared" si="919"/>
        <v>491634704</v>
      </c>
      <c r="D29400">
        <f t="shared" si="918"/>
        <v>491634688</v>
      </c>
    </row>
    <row r="29401" spans="2:4" x14ac:dyDescent="0.25">
      <c r="B29401">
        <f t="shared" si="919"/>
        <v>491651088</v>
      </c>
      <c r="D29401">
        <f t="shared" si="918"/>
        <v>491651072</v>
      </c>
    </row>
    <row r="29402" spans="2:4" x14ac:dyDescent="0.25">
      <c r="B29402">
        <f t="shared" si="919"/>
        <v>491667472</v>
      </c>
      <c r="D29402">
        <f t="shared" si="918"/>
        <v>491667456</v>
      </c>
    </row>
    <row r="29403" spans="2:4" x14ac:dyDescent="0.25">
      <c r="B29403">
        <f t="shared" si="919"/>
        <v>491683856</v>
      </c>
      <c r="D29403">
        <f t="shared" si="918"/>
        <v>491683840</v>
      </c>
    </row>
    <row r="29404" spans="2:4" x14ac:dyDescent="0.25">
      <c r="B29404">
        <f t="shared" si="919"/>
        <v>491700240</v>
      </c>
      <c r="D29404">
        <f t="shared" si="918"/>
        <v>491700224</v>
      </c>
    </row>
    <row r="29405" spans="2:4" x14ac:dyDescent="0.25">
      <c r="B29405">
        <f t="shared" si="919"/>
        <v>491716624</v>
      </c>
      <c r="D29405">
        <f t="shared" si="918"/>
        <v>491716608</v>
      </c>
    </row>
    <row r="29406" spans="2:4" x14ac:dyDescent="0.25">
      <c r="B29406">
        <f t="shared" si="919"/>
        <v>491733008</v>
      </c>
      <c r="D29406">
        <f t="shared" si="918"/>
        <v>491732992</v>
      </c>
    </row>
    <row r="29407" spans="2:4" x14ac:dyDescent="0.25">
      <c r="B29407">
        <f t="shared" si="919"/>
        <v>491749392</v>
      </c>
      <c r="D29407">
        <f t="shared" si="918"/>
        <v>491749376</v>
      </c>
    </row>
    <row r="29408" spans="2:4" x14ac:dyDescent="0.25">
      <c r="B29408">
        <f t="shared" si="919"/>
        <v>491765776</v>
      </c>
      <c r="D29408">
        <f t="shared" si="918"/>
        <v>491765760</v>
      </c>
    </row>
    <row r="29409" spans="2:4" x14ac:dyDescent="0.25">
      <c r="B29409">
        <f t="shared" si="919"/>
        <v>491782160</v>
      </c>
      <c r="D29409">
        <f t="shared" si="918"/>
        <v>491782144</v>
      </c>
    </row>
    <row r="29410" spans="2:4" x14ac:dyDescent="0.25">
      <c r="B29410">
        <f t="shared" si="919"/>
        <v>491798544</v>
      </c>
      <c r="D29410">
        <f t="shared" si="918"/>
        <v>491798528</v>
      </c>
    </row>
    <row r="29411" spans="2:4" x14ac:dyDescent="0.25">
      <c r="B29411">
        <f t="shared" si="919"/>
        <v>491814928</v>
      </c>
      <c r="D29411">
        <f t="shared" si="918"/>
        <v>491814912</v>
      </c>
    </row>
    <row r="29412" spans="2:4" x14ac:dyDescent="0.25">
      <c r="B29412">
        <f t="shared" si="919"/>
        <v>491831312</v>
      </c>
      <c r="D29412">
        <f t="shared" si="918"/>
        <v>491831296</v>
      </c>
    </row>
    <row r="29413" spans="2:4" x14ac:dyDescent="0.25">
      <c r="B29413">
        <f t="shared" si="919"/>
        <v>491847696</v>
      </c>
      <c r="D29413">
        <f t="shared" si="918"/>
        <v>491847680</v>
      </c>
    </row>
    <row r="29414" spans="2:4" x14ac:dyDescent="0.25">
      <c r="B29414">
        <f t="shared" si="919"/>
        <v>491864080</v>
      </c>
      <c r="D29414">
        <f t="shared" si="918"/>
        <v>491864064</v>
      </c>
    </row>
    <row r="29415" spans="2:4" x14ac:dyDescent="0.25">
      <c r="B29415">
        <f t="shared" si="919"/>
        <v>491880464</v>
      </c>
      <c r="D29415">
        <f t="shared" si="918"/>
        <v>491880448</v>
      </c>
    </row>
    <row r="29416" spans="2:4" x14ac:dyDescent="0.25">
      <c r="B29416">
        <f t="shared" si="919"/>
        <v>491896848</v>
      </c>
      <c r="D29416">
        <f t="shared" si="918"/>
        <v>491896832</v>
      </c>
    </row>
    <row r="29417" spans="2:4" x14ac:dyDescent="0.25">
      <c r="B29417">
        <f t="shared" si="919"/>
        <v>491913232</v>
      </c>
      <c r="D29417">
        <f t="shared" si="918"/>
        <v>491913216</v>
      </c>
    </row>
    <row r="29418" spans="2:4" x14ac:dyDescent="0.25">
      <c r="B29418">
        <f t="shared" si="919"/>
        <v>491929616</v>
      </c>
      <c r="D29418">
        <f t="shared" si="918"/>
        <v>491929600</v>
      </c>
    </row>
    <row r="29419" spans="2:4" x14ac:dyDescent="0.25">
      <c r="B29419">
        <f t="shared" si="919"/>
        <v>491946000</v>
      </c>
      <c r="D29419">
        <f t="shared" si="918"/>
        <v>491945984</v>
      </c>
    </row>
    <row r="29420" spans="2:4" x14ac:dyDescent="0.25">
      <c r="B29420">
        <f t="shared" si="919"/>
        <v>491962384</v>
      </c>
      <c r="D29420">
        <f t="shared" si="918"/>
        <v>491962368</v>
      </c>
    </row>
    <row r="29421" spans="2:4" x14ac:dyDescent="0.25">
      <c r="B29421">
        <f t="shared" si="919"/>
        <v>491978768</v>
      </c>
      <c r="D29421">
        <f t="shared" si="918"/>
        <v>491978752</v>
      </c>
    </row>
    <row r="29422" spans="2:4" x14ac:dyDescent="0.25">
      <c r="B29422">
        <f t="shared" si="919"/>
        <v>491995152</v>
      </c>
      <c r="D29422">
        <f t="shared" si="918"/>
        <v>491995136</v>
      </c>
    </row>
    <row r="29423" spans="2:4" x14ac:dyDescent="0.25">
      <c r="B29423">
        <f t="shared" si="919"/>
        <v>492011536</v>
      </c>
      <c r="D29423">
        <f t="shared" si="918"/>
        <v>492011520</v>
      </c>
    </row>
    <row r="29424" spans="2:4" x14ac:dyDescent="0.25">
      <c r="B29424">
        <f t="shared" si="919"/>
        <v>492027920</v>
      </c>
      <c r="D29424">
        <f t="shared" si="918"/>
        <v>492027904</v>
      </c>
    </row>
    <row r="29425" spans="2:4" x14ac:dyDescent="0.25">
      <c r="B29425">
        <f t="shared" si="919"/>
        <v>492044304</v>
      </c>
      <c r="D29425">
        <f t="shared" si="918"/>
        <v>492044288</v>
      </c>
    </row>
    <row r="29426" spans="2:4" x14ac:dyDescent="0.25">
      <c r="B29426">
        <f t="shared" si="919"/>
        <v>492060688</v>
      </c>
      <c r="D29426">
        <f t="shared" si="918"/>
        <v>492060672</v>
      </c>
    </row>
    <row r="29427" spans="2:4" x14ac:dyDescent="0.25">
      <c r="B29427">
        <f t="shared" si="919"/>
        <v>492077072</v>
      </c>
      <c r="D29427">
        <f t="shared" si="918"/>
        <v>492077056</v>
      </c>
    </row>
    <row r="29428" spans="2:4" x14ac:dyDescent="0.25">
      <c r="B29428">
        <f t="shared" si="919"/>
        <v>492093456</v>
      </c>
      <c r="D29428">
        <f t="shared" si="918"/>
        <v>492093440</v>
      </c>
    </row>
    <row r="29429" spans="2:4" x14ac:dyDescent="0.25">
      <c r="B29429">
        <f t="shared" si="919"/>
        <v>492109840</v>
      </c>
      <c r="D29429">
        <f t="shared" si="918"/>
        <v>492109824</v>
      </c>
    </row>
    <row r="29430" spans="2:4" x14ac:dyDescent="0.25">
      <c r="B29430">
        <f t="shared" si="919"/>
        <v>492126224</v>
      </c>
      <c r="D29430">
        <f t="shared" si="918"/>
        <v>492126208</v>
      </c>
    </row>
    <row r="29431" spans="2:4" x14ac:dyDescent="0.25">
      <c r="B29431">
        <f t="shared" si="919"/>
        <v>492142608</v>
      </c>
      <c r="D29431">
        <f t="shared" si="918"/>
        <v>492142592</v>
      </c>
    </row>
    <row r="29432" spans="2:4" x14ac:dyDescent="0.25">
      <c r="B29432">
        <f t="shared" si="919"/>
        <v>492158992</v>
      </c>
      <c r="D29432">
        <f t="shared" si="918"/>
        <v>492158976</v>
      </c>
    </row>
    <row r="29433" spans="2:4" x14ac:dyDescent="0.25">
      <c r="B29433">
        <f t="shared" si="919"/>
        <v>492175376</v>
      </c>
      <c r="D29433">
        <f t="shared" si="918"/>
        <v>492175360</v>
      </c>
    </row>
    <row r="29434" spans="2:4" x14ac:dyDescent="0.25">
      <c r="B29434">
        <f t="shared" si="919"/>
        <v>492191760</v>
      </c>
      <c r="D29434">
        <f t="shared" si="918"/>
        <v>492191744</v>
      </c>
    </row>
    <row r="29435" spans="2:4" x14ac:dyDescent="0.25">
      <c r="B29435">
        <f t="shared" si="919"/>
        <v>492208144</v>
      </c>
      <c r="D29435">
        <f t="shared" si="918"/>
        <v>492208128</v>
      </c>
    </row>
    <row r="29436" spans="2:4" x14ac:dyDescent="0.25">
      <c r="B29436">
        <f t="shared" si="919"/>
        <v>492224528</v>
      </c>
      <c r="D29436">
        <f t="shared" si="918"/>
        <v>492224512</v>
      </c>
    </row>
    <row r="29437" spans="2:4" x14ac:dyDescent="0.25">
      <c r="B29437">
        <f t="shared" si="919"/>
        <v>492240912</v>
      </c>
      <c r="D29437">
        <f t="shared" si="918"/>
        <v>492240896</v>
      </c>
    </row>
    <row r="29438" spans="2:4" x14ac:dyDescent="0.25">
      <c r="B29438">
        <f t="shared" si="919"/>
        <v>492257296</v>
      </c>
      <c r="D29438">
        <f t="shared" si="918"/>
        <v>492257280</v>
      </c>
    </row>
    <row r="29439" spans="2:4" x14ac:dyDescent="0.25">
      <c r="B29439">
        <f t="shared" si="919"/>
        <v>492273680</v>
      </c>
      <c r="D29439">
        <f t="shared" si="918"/>
        <v>492273664</v>
      </c>
    </row>
    <row r="29440" spans="2:4" x14ac:dyDescent="0.25">
      <c r="B29440">
        <f t="shared" si="919"/>
        <v>492290064</v>
      </c>
      <c r="D29440">
        <f t="shared" si="918"/>
        <v>492290048</v>
      </c>
    </row>
    <row r="29441" spans="2:4" x14ac:dyDescent="0.25">
      <c r="B29441">
        <f t="shared" si="919"/>
        <v>492306448</v>
      </c>
      <c r="D29441">
        <f t="shared" si="918"/>
        <v>492306432</v>
      </c>
    </row>
    <row r="29442" spans="2:4" x14ac:dyDescent="0.25">
      <c r="B29442">
        <f t="shared" si="919"/>
        <v>492322832</v>
      </c>
      <c r="D29442">
        <f t="shared" si="918"/>
        <v>492322816</v>
      </c>
    </row>
    <row r="29443" spans="2:4" x14ac:dyDescent="0.25">
      <c r="B29443">
        <f t="shared" si="919"/>
        <v>492339216</v>
      </c>
      <c r="D29443">
        <f t="shared" si="918"/>
        <v>492339200</v>
      </c>
    </row>
    <row r="29444" spans="2:4" x14ac:dyDescent="0.25">
      <c r="B29444">
        <f t="shared" si="919"/>
        <v>492355600</v>
      </c>
      <c r="D29444">
        <f t="shared" si="918"/>
        <v>492355584</v>
      </c>
    </row>
    <row r="29445" spans="2:4" x14ac:dyDescent="0.25">
      <c r="B29445">
        <f t="shared" si="919"/>
        <v>492371984</v>
      </c>
      <c r="D29445">
        <f t="shared" si="918"/>
        <v>492371968</v>
      </c>
    </row>
    <row r="29446" spans="2:4" x14ac:dyDescent="0.25">
      <c r="B29446">
        <f t="shared" si="919"/>
        <v>492388368</v>
      </c>
      <c r="D29446">
        <f t="shared" ref="D29446:D29509" si="920">D29445+16384</f>
        <v>492388352</v>
      </c>
    </row>
    <row r="29447" spans="2:4" x14ac:dyDescent="0.25">
      <c r="B29447">
        <f t="shared" ref="B29447:B29510" si="921">B29446+16367+17</f>
        <v>492404752</v>
      </c>
      <c r="D29447">
        <f t="shared" si="920"/>
        <v>492404736</v>
      </c>
    </row>
    <row r="29448" spans="2:4" x14ac:dyDescent="0.25">
      <c r="B29448">
        <f t="shared" si="921"/>
        <v>492421136</v>
      </c>
      <c r="D29448">
        <f t="shared" si="920"/>
        <v>492421120</v>
      </c>
    </row>
    <row r="29449" spans="2:4" x14ac:dyDescent="0.25">
      <c r="B29449">
        <f t="shared" si="921"/>
        <v>492437520</v>
      </c>
      <c r="D29449">
        <f t="shared" si="920"/>
        <v>492437504</v>
      </c>
    </row>
    <row r="29450" spans="2:4" x14ac:dyDescent="0.25">
      <c r="B29450">
        <f t="shared" si="921"/>
        <v>492453904</v>
      </c>
      <c r="D29450">
        <f t="shared" si="920"/>
        <v>492453888</v>
      </c>
    </row>
    <row r="29451" spans="2:4" x14ac:dyDescent="0.25">
      <c r="B29451">
        <f t="shared" si="921"/>
        <v>492470288</v>
      </c>
      <c r="D29451">
        <f t="shared" si="920"/>
        <v>492470272</v>
      </c>
    </row>
    <row r="29452" spans="2:4" x14ac:dyDescent="0.25">
      <c r="B29452">
        <f t="shared" si="921"/>
        <v>492486672</v>
      </c>
      <c r="D29452">
        <f t="shared" si="920"/>
        <v>492486656</v>
      </c>
    </row>
    <row r="29453" spans="2:4" x14ac:dyDescent="0.25">
      <c r="B29453">
        <f t="shared" si="921"/>
        <v>492503056</v>
      </c>
      <c r="D29453">
        <f t="shared" si="920"/>
        <v>492503040</v>
      </c>
    </row>
    <row r="29454" spans="2:4" x14ac:dyDescent="0.25">
      <c r="B29454">
        <f t="shared" si="921"/>
        <v>492519440</v>
      </c>
      <c r="D29454">
        <f t="shared" si="920"/>
        <v>492519424</v>
      </c>
    </row>
    <row r="29455" spans="2:4" x14ac:dyDescent="0.25">
      <c r="B29455">
        <f t="shared" si="921"/>
        <v>492535824</v>
      </c>
      <c r="D29455">
        <f t="shared" si="920"/>
        <v>492535808</v>
      </c>
    </row>
    <row r="29456" spans="2:4" x14ac:dyDescent="0.25">
      <c r="B29456">
        <f t="shared" si="921"/>
        <v>492552208</v>
      </c>
      <c r="D29456">
        <f t="shared" si="920"/>
        <v>492552192</v>
      </c>
    </row>
    <row r="29457" spans="2:4" x14ac:dyDescent="0.25">
      <c r="B29457">
        <f t="shared" si="921"/>
        <v>492568592</v>
      </c>
      <c r="D29457">
        <f t="shared" si="920"/>
        <v>492568576</v>
      </c>
    </row>
    <row r="29458" spans="2:4" x14ac:dyDescent="0.25">
      <c r="B29458">
        <f t="shared" si="921"/>
        <v>492584976</v>
      </c>
      <c r="D29458">
        <f t="shared" si="920"/>
        <v>492584960</v>
      </c>
    </row>
    <row r="29459" spans="2:4" x14ac:dyDescent="0.25">
      <c r="B29459">
        <f t="shared" si="921"/>
        <v>492601360</v>
      </c>
      <c r="D29459">
        <f t="shared" si="920"/>
        <v>492601344</v>
      </c>
    </row>
    <row r="29460" spans="2:4" x14ac:dyDescent="0.25">
      <c r="B29460">
        <f t="shared" si="921"/>
        <v>492617744</v>
      </c>
      <c r="D29460">
        <f t="shared" si="920"/>
        <v>492617728</v>
      </c>
    </row>
    <row r="29461" spans="2:4" x14ac:dyDescent="0.25">
      <c r="B29461">
        <f t="shared" si="921"/>
        <v>492634128</v>
      </c>
      <c r="D29461">
        <f t="shared" si="920"/>
        <v>492634112</v>
      </c>
    </row>
    <row r="29462" spans="2:4" x14ac:dyDescent="0.25">
      <c r="B29462">
        <f t="shared" si="921"/>
        <v>492650512</v>
      </c>
      <c r="D29462">
        <f t="shared" si="920"/>
        <v>492650496</v>
      </c>
    </row>
    <row r="29463" spans="2:4" x14ac:dyDescent="0.25">
      <c r="B29463">
        <f t="shared" si="921"/>
        <v>492666896</v>
      </c>
      <c r="D29463">
        <f t="shared" si="920"/>
        <v>492666880</v>
      </c>
    </row>
    <row r="29464" spans="2:4" x14ac:dyDescent="0.25">
      <c r="B29464">
        <f t="shared" si="921"/>
        <v>492683280</v>
      </c>
      <c r="D29464">
        <f t="shared" si="920"/>
        <v>492683264</v>
      </c>
    </row>
    <row r="29465" spans="2:4" x14ac:dyDescent="0.25">
      <c r="B29465">
        <f t="shared" si="921"/>
        <v>492699664</v>
      </c>
      <c r="D29465">
        <f t="shared" si="920"/>
        <v>492699648</v>
      </c>
    </row>
    <row r="29466" spans="2:4" x14ac:dyDescent="0.25">
      <c r="B29466">
        <f t="shared" si="921"/>
        <v>492716048</v>
      </c>
      <c r="D29466">
        <f t="shared" si="920"/>
        <v>492716032</v>
      </c>
    </row>
    <row r="29467" spans="2:4" x14ac:dyDescent="0.25">
      <c r="B29467">
        <f t="shared" si="921"/>
        <v>492732432</v>
      </c>
      <c r="D29467">
        <f t="shared" si="920"/>
        <v>492732416</v>
      </c>
    </row>
    <row r="29468" spans="2:4" x14ac:dyDescent="0.25">
      <c r="B29468">
        <f t="shared" si="921"/>
        <v>492748816</v>
      </c>
      <c r="D29468">
        <f t="shared" si="920"/>
        <v>492748800</v>
      </c>
    </row>
    <row r="29469" spans="2:4" x14ac:dyDescent="0.25">
      <c r="B29469">
        <f t="shared" si="921"/>
        <v>492765200</v>
      </c>
      <c r="D29469">
        <f t="shared" si="920"/>
        <v>492765184</v>
      </c>
    </row>
    <row r="29470" spans="2:4" x14ac:dyDescent="0.25">
      <c r="B29470">
        <f t="shared" si="921"/>
        <v>492781584</v>
      </c>
      <c r="D29470">
        <f t="shared" si="920"/>
        <v>492781568</v>
      </c>
    </row>
    <row r="29471" spans="2:4" x14ac:dyDescent="0.25">
      <c r="B29471">
        <f t="shared" si="921"/>
        <v>492797968</v>
      </c>
      <c r="D29471">
        <f t="shared" si="920"/>
        <v>492797952</v>
      </c>
    </row>
    <row r="29472" spans="2:4" x14ac:dyDescent="0.25">
      <c r="B29472">
        <f t="shared" si="921"/>
        <v>492814352</v>
      </c>
      <c r="D29472">
        <f t="shared" si="920"/>
        <v>492814336</v>
      </c>
    </row>
    <row r="29473" spans="2:4" x14ac:dyDescent="0.25">
      <c r="B29473">
        <f t="shared" si="921"/>
        <v>492830736</v>
      </c>
      <c r="D29473">
        <f t="shared" si="920"/>
        <v>492830720</v>
      </c>
    </row>
    <row r="29474" spans="2:4" x14ac:dyDescent="0.25">
      <c r="B29474">
        <f t="shared" si="921"/>
        <v>492847120</v>
      </c>
      <c r="D29474">
        <f t="shared" si="920"/>
        <v>492847104</v>
      </c>
    </row>
    <row r="29475" spans="2:4" x14ac:dyDescent="0.25">
      <c r="B29475">
        <f t="shared" si="921"/>
        <v>492863504</v>
      </c>
      <c r="D29475">
        <f t="shared" si="920"/>
        <v>492863488</v>
      </c>
    </row>
    <row r="29476" spans="2:4" x14ac:dyDescent="0.25">
      <c r="B29476">
        <f t="shared" si="921"/>
        <v>492879888</v>
      </c>
      <c r="D29476">
        <f t="shared" si="920"/>
        <v>492879872</v>
      </c>
    </row>
    <row r="29477" spans="2:4" x14ac:dyDescent="0.25">
      <c r="B29477">
        <f t="shared" si="921"/>
        <v>492896272</v>
      </c>
      <c r="D29477">
        <f t="shared" si="920"/>
        <v>492896256</v>
      </c>
    </row>
    <row r="29478" spans="2:4" x14ac:dyDescent="0.25">
      <c r="B29478">
        <f t="shared" si="921"/>
        <v>492912656</v>
      </c>
      <c r="D29478">
        <f t="shared" si="920"/>
        <v>492912640</v>
      </c>
    </row>
    <row r="29479" spans="2:4" x14ac:dyDescent="0.25">
      <c r="B29479">
        <f t="shared" si="921"/>
        <v>492929040</v>
      </c>
      <c r="D29479">
        <f t="shared" si="920"/>
        <v>492929024</v>
      </c>
    </row>
    <row r="29480" spans="2:4" x14ac:dyDescent="0.25">
      <c r="B29480">
        <f t="shared" si="921"/>
        <v>492945424</v>
      </c>
      <c r="D29480">
        <f t="shared" si="920"/>
        <v>492945408</v>
      </c>
    </row>
    <row r="29481" spans="2:4" x14ac:dyDescent="0.25">
      <c r="B29481">
        <f t="shared" si="921"/>
        <v>492961808</v>
      </c>
      <c r="D29481">
        <f t="shared" si="920"/>
        <v>492961792</v>
      </c>
    </row>
    <row r="29482" spans="2:4" x14ac:dyDescent="0.25">
      <c r="B29482">
        <f t="shared" si="921"/>
        <v>492978192</v>
      </c>
      <c r="D29482">
        <f t="shared" si="920"/>
        <v>492978176</v>
      </c>
    </row>
    <row r="29483" spans="2:4" x14ac:dyDescent="0.25">
      <c r="B29483">
        <f t="shared" si="921"/>
        <v>492994576</v>
      </c>
      <c r="D29483">
        <f t="shared" si="920"/>
        <v>492994560</v>
      </c>
    </row>
    <row r="29484" spans="2:4" x14ac:dyDescent="0.25">
      <c r="B29484">
        <f t="shared" si="921"/>
        <v>493010960</v>
      </c>
      <c r="D29484">
        <f t="shared" si="920"/>
        <v>493010944</v>
      </c>
    </row>
    <row r="29485" spans="2:4" x14ac:dyDescent="0.25">
      <c r="B29485">
        <f t="shared" si="921"/>
        <v>493027344</v>
      </c>
      <c r="D29485">
        <f t="shared" si="920"/>
        <v>493027328</v>
      </c>
    </row>
    <row r="29486" spans="2:4" x14ac:dyDescent="0.25">
      <c r="B29486">
        <f t="shared" si="921"/>
        <v>493043728</v>
      </c>
      <c r="D29486">
        <f t="shared" si="920"/>
        <v>493043712</v>
      </c>
    </row>
    <row r="29487" spans="2:4" x14ac:dyDescent="0.25">
      <c r="B29487">
        <f t="shared" si="921"/>
        <v>493060112</v>
      </c>
      <c r="D29487">
        <f t="shared" si="920"/>
        <v>493060096</v>
      </c>
    </row>
    <row r="29488" spans="2:4" x14ac:dyDescent="0.25">
      <c r="B29488">
        <f t="shared" si="921"/>
        <v>493076496</v>
      </c>
      <c r="D29488">
        <f t="shared" si="920"/>
        <v>493076480</v>
      </c>
    </row>
    <row r="29489" spans="2:4" x14ac:dyDescent="0.25">
      <c r="B29489">
        <f t="shared" si="921"/>
        <v>493092880</v>
      </c>
      <c r="D29489">
        <f t="shared" si="920"/>
        <v>493092864</v>
      </c>
    </row>
    <row r="29490" spans="2:4" x14ac:dyDescent="0.25">
      <c r="B29490">
        <f t="shared" si="921"/>
        <v>493109264</v>
      </c>
      <c r="D29490">
        <f t="shared" si="920"/>
        <v>493109248</v>
      </c>
    </row>
    <row r="29491" spans="2:4" x14ac:dyDescent="0.25">
      <c r="B29491">
        <f t="shared" si="921"/>
        <v>493125648</v>
      </c>
      <c r="D29491">
        <f t="shared" si="920"/>
        <v>493125632</v>
      </c>
    </row>
    <row r="29492" spans="2:4" x14ac:dyDescent="0.25">
      <c r="B29492">
        <f t="shared" si="921"/>
        <v>493142032</v>
      </c>
      <c r="D29492">
        <f t="shared" si="920"/>
        <v>493142016</v>
      </c>
    </row>
    <row r="29493" spans="2:4" x14ac:dyDescent="0.25">
      <c r="B29493">
        <f t="shared" si="921"/>
        <v>493158416</v>
      </c>
      <c r="D29493">
        <f t="shared" si="920"/>
        <v>493158400</v>
      </c>
    </row>
    <row r="29494" spans="2:4" x14ac:dyDescent="0.25">
      <c r="B29494">
        <f t="shared" si="921"/>
        <v>493174800</v>
      </c>
      <c r="D29494">
        <f t="shared" si="920"/>
        <v>493174784</v>
      </c>
    </row>
    <row r="29495" spans="2:4" x14ac:dyDescent="0.25">
      <c r="B29495">
        <f t="shared" si="921"/>
        <v>493191184</v>
      </c>
      <c r="D29495">
        <f t="shared" si="920"/>
        <v>493191168</v>
      </c>
    </row>
    <row r="29496" spans="2:4" x14ac:dyDescent="0.25">
      <c r="B29496">
        <f t="shared" si="921"/>
        <v>493207568</v>
      </c>
      <c r="D29496">
        <f t="shared" si="920"/>
        <v>493207552</v>
      </c>
    </row>
    <row r="29497" spans="2:4" x14ac:dyDescent="0.25">
      <c r="B29497">
        <f t="shared" si="921"/>
        <v>493223952</v>
      </c>
      <c r="D29497">
        <f t="shared" si="920"/>
        <v>493223936</v>
      </c>
    </row>
    <row r="29498" spans="2:4" x14ac:dyDescent="0.25">
      <c r="B29498">
        <f t="shared" si="921"/>
        <v>493240336</v>
      </c>
      <c r="D29498">
        <f t="shared" si="920"/>
        <v>493240320</v>
      </c>
    </row>
    <row r="29499" spans="2:4" x14ac:dyDescent="0.25">
      <c r="B29499">
        <f t="shared" si="921"/>
        <v>493256720</v>
      </c>
      <c r="D29499">
        <f t="shared" si="920"/>
        <v>493256704</v>
      </c>
    </row>
    <row r="29500" spans="2:4" x14ac:dyDescent="0.25">
      <c r="B29500">
        <f t="shared" si="921"/>
        <v>493273104</v>
      </c>
      <c r="D29500">
        <f t="shared" si="920"/>
        <v>493273088</v>
      </c>
    </row>
    <row r="29501" spans="2:4" x14ac:dyDescent="0.25">
      <c r="B29501">
        <f t="shared" si="921"/>
        <v>493289488</v>
      </c>
      <c r="D29501">
        <f t="shared" si="920"/>
        <v>493289472</v>
      </c>
    </row>
    <row r="29502" spans="2:4" x14ac:dyDescent="0.25">
      <c r="B29502">
        <f t="shared" si="921"/>
        <v>493305872</v>
      </c>
      <c r="D29502">
        <f t="shared" si="920"/>
        <v>493305856</v>
      </c>
    </row>
    <row r="29503" spans="2:4" x14ac:dyDescent="0.25">
      <c r="B29503">
        <f t="shared" si="921"/>
        <v>493322256</v>
      </c>
      <c r="D29503">
        <f t="shared" si="920"/>
        <v>493322240</v>
      </c>
    </row>
    <row r="29504" spans="2:4" x14ac:dyDescent="0.25">
      <c r="B29504">
        <f t="shared" si="921"/>
        <v>493338640</v>
      </c>
      <c r="D29504">
        <f t="shared" si="920"/>
        <v>493338624</v>
      </c>
    </row>
    <row r="29505" spans="2:4" x14ac:dyDescent="0.25">
      <c r="B29505">
        <f t="shared" si="921"/>
        <v>493355024</v>
      </c>
      <c r="D29505">
        <f t="shared" si="920"/>
        <v>493355008</v>
      </c>
    </row>
    <row r="29506" spans="2:4" x14ac:dyDescent="0.25">
      <c r="B29506">
        <f t="shared" si="921"/>
        <v>493371408</v>
      </c>
      <c r="D29506">
        <f t="shared" si="920"/>
        <v>493371392</v>
      </c>
    </row>
    <row r="29507" spans="2:4" x14ac:dyDescent="0.25">
      <c r="B29507">
        <f t="shared" si="921"/>
        <v>493387792</v>
      </c>
      <c r="D29507">
        <f t="shared" si="920"/>
        <v>493387776</v>
      </c>
    </row>
    <row r="29508" spans="2:4" x14ac:dyDescent="0.25">
      <c r="B29508">
        <f t="shared" si="921"/>
        <v>493404176</v>
      </c>
      <c r="D29508">
        <f t="shared" si="920"/>
        <v>493404160</v>
      </c>
    </row>
    <row r="29509" spans="2:4" x14ac:dyDescent="0.25">
      <c r="B29509">
        <f t="shared" si="921"/>
        <v>493420560</v>
      </c>
      <c r="D29509">
        <f t="shared" si="920"/>
        <v>493420544</v>
      </c>
    </row>
    <row r="29510" spans="2:4" x14ac:dyDescent="0.25">
      <c r="B29510">
        <f t="shared" si="921"/>
        <v>493436944</v>
      </c>
      <c r="D29510">
        <f t="shared" ref="D29510:D29573" si="922">D29509+16384</f>
        <v>493436928</v>
      </c>
    </row>
    <row r="29511" spans="2:4" x14ac:dyDescent="0.25">
      <c r="B29511">
        <f t="shared" ref="B29511:B29574" si="923">B29510+16367+17</f>
        <v>493453328</v>
      </c>
      <c r="D29511">
        <f t="shared" si="922"/>
        <v>493453312</v>
      </c>
    </row>
    <row r="29512" spans="2:4" x14ac:dyDescent="0.25">
      <c r="B29512">
        <f t="shared" si="923"/>
        <v>493469712</v>
      </c>
      <c r="D29512">
        <f t="shared" si="922"/>
        <v>493469696</v>
      </c>
    </row>
    <row r="29513" spans="2:4" x14ac:dyDescent="0.25">
      <c r="B29513">
        <f t="shared" si="923"/>
        <v>493486096</v>
      </c>
      <c r="D29513">
        <f t="shared" si="922"/>
        <v>493486080</v>
      </c>
    </row>
    <row r="29514" spans="2:4" x14ac:dyDescent="0.25">
      <c r="B29514">
        <f t="shared" si="923"/>
        <v>493502480</v>
      </c>
      <c r="D29514">
        <f t="shared" si="922"/>
        <v>493502464</v>
      </c>
    </row>
    <row r="29515" spans="2:4" x14ac:dyDescent="0.25">
      <c r="B29515">
        <f t="shared" si="923"/>
        <v>493518864</v>
      </c>
      <c r="D29515">
        <f t="shared" si="922"/>
        <v>493518848</v>
      </c>
    </row>
    <row r="29516" spans="2:4" x14ac:dyDescent="0.25">
      <c r="B29516">
        <f t="shared" si="923"/>
        <v>493535248</v>
      </c>
      <c r="D29516">
        <f t="shared" si="922"/>
        <v>493535232</v>
      </c>
    </row>
    <row r="29517" spans="2:4" x14ac:dyDescent="0.25">
      <c r="B29517">
        <f t="shared" si="923"/>
        <v>493551632</v>
      </c>
      <c r="D29517">
        <f t="shared" si="922"/>
        <v>493551616</v>
      </c>
    </row>
    <row r="29518" spans="2:4" x14ac:dyDescent="0.25">
      <c r="B29518">
        <f t="shared" si="923"/>
        <v>493568016</v>
      </c>
      <c r="D29518">
        <f t="shared" si="922"/>
        <v>493568000</v>
      </c>
    </row>
    <row r="29519" spans="2:4" x14ac:dyDescent="0.25">
      <c r="B29519">
        <f t="shared" si="923"/>
        <v>493584400</v>
      </c>
      <c r="D29519">
        <f t="shared" si="922"/>
        <v>493584384</v>
      </c>
    </row>
    <row r="29520" spans="2:4" x14ac:dyDescent="0.25">
      <c r="B29520">
        <f t="shared" si="923"/>
        <v>493600784</v>
      </c>
      <c r="D29520">
        <f t="shared" si="922"/>
        <v>493600768</v>
      </c>
    </row>
    <row r="29521" spans="2:4" x14ac:dyDescent="0.25">
      <c r="B29521">
        <f t="shared" si="923"/>
        <v>493617168</v>
      </c>
      <c r="D29521">
        <f t="shared" si="922"/>
        <v>493617152</v>
      </c>
    </row>
    <row r="29522" spans="2:4" x14ac:dyDescent="0.25">
      <c r="B29522">
        <f t="shared" si="923"/>
        <v>493633552</v>
      </c>
      <c r="D29522">
        <f t="shared" si="922"/>
        <v>493633536</v>
      </c>
    </row>
    <row r="29523" spans="2:4" x14ac:dyDescent="0.25">
      <c r="B29523">
        <f t="shared" si="923"/>
        <v>493649936</v>
      </c>
      <c r="D29523">
        <f t="shared" si="922"/>
        <v>493649920</v>
      </c>
    </row>
    <row r="29524" spans="2:4" x14ac:dyDescent="0.25">
      <c r="B29524">
        <f t="shared" si="923"/>
        <v>493666320</v>
      </c>
      <c r="D29524">
        <f t="shared" si="922"/>
        <v>493666304</v>
      </c>
    </row>
    <row r="29525" spans="2:4" x14ac:dyDescent="0.25">
      <c r="B29525">
        <f t="shared" si="923"/>
        <v>493682704</v>
      </c>
      <c r="D29525">
        <f t="shared" si="922"/>
        <v>493682688</v>
      </c>
    </row>
    <row r="29526" spans="2:4" x14ac:dyDescent="0.25">
      <c r="B29526">
        <f t="shared" si="923"/>
        <v>493699088</v>
      </c>
      <c r="D29526">
        <f t="shared" si="922"/>
        <v>493699072</v>
      </c>
    </row>
    <row r="29527" spans="2:4" x14ac:dyDescent="0.25">
      <c r="B29527">
        <f t="shared" si="923"/>
        <v>493715472</v>
      </c>
      <c r="D29527">
        <f t="shared" si="922"/>
        <v>493715456</v>
      </c>
    </row>
    <row r="29528" spans="2:4" x14ac:dyDescent="0.25">
      <c r="B29528">
        <f t="shared" si="923"/>
        <v>493731856</v>
      </c>
      <c r="D29528">
        <f t="shared" si="922"/>
        <v>493731840</v>
      </c>
    </row>
    <row r="29529" spans="2:4" x14ac:dyDescent="0.25">
      <c r="B29529">
        <f t="shared" si="923"/>
        <v>493748240</v>
      </c>
      <c r="D29529">
        <f t="shared" si="922"/>
        <v>493748224</v>
      </c>
    </row>
    <row r="29530" spans="2:4" x14ac:dyDescent="0.25">
      <c r="B29530">
        <f t="shared" si="923"/>
        <v>493764624</v>
      </c>
      <c r="D29530">
        <f t="shared" si="922"/>
        <v>493764608</v>
      </c>
    </row>
    <row r="29531" spans="2:4" x14ac:dyDescent="0.25">
      <c r="B29531">
        <f t="shared" si="923"/>
        <v>493781008</v>
      </c>
      <c r="D29531">
        <f t="shared" si="922"/>
        <v>493780992</v>
      </c>
    </row>
    <row r="29532" spans="2:4" x14ac:dyDescent="0.25">
      <c r="B29532">
        <f t="shared" si="923"/>
        <v>493797392</v>
      </c>
      <c r="D29532">
        <f t="shared" si="922"/>
        <v>493797376</v>
      </c>
    </row>
    <row r="29533" spans="2:4" x14ac:dyDescent="0.25">
      <c r="B29533">
        <f t="shared" si="923"/>
        <v>493813776</v>
      </c>
      <c r="D29533">
        <f t="shared" si="922"/>
        <v>493813760</v>
      </c>
    </row>
    <row r="29534" spans="2:4" x14ac:dyDescent="0.25">
      <c r="B29534">
        <f t="shared" si="923"/>
        <v>493830160</v>
      </c>
      <c r="D29534">
        <f t="shared" si="922"/>
        <v>493830144</v>
      </c>
    </row>
    <row r="29535" spans="2:4" x14ac:dyDescent="0.25">
      <c r="B29535">
        <f t="shared" si="923"/>
        <v>493846544</v>
      </c>
      <c r="D29535">
        <f t="shared" si="922"/>
        <v>493846528</v>
      </c>
    </row>
    <row r="29536" spans="2:4" x14ac:dyDescent="0.25">
      <c r="B29536">
        <f t="shared" si="923"/>
        <v>493862928</v>
      </c>
      <c r="D29536">
        <f t="shared" si="922"/>
        <v>493862912</v>
      </c>
    </row>
    <row r="29537" spans="2:4" x14ac:dyDescent="0.25">
      <c r="B29537">
        <f t="shared" si="923"/>
        <v>493879312</v>
      </c>
      <c r="D29537">
        <f t="shared" si="922"/>
        <v>493879296</v>
      </c>
    </row>
    <row r="29538" spans="2:4" x14ac:dyDescent="0.25">
      <c r="B29538">
        <f t="shared" si="923"/>
        <v>493895696</v>
      </c>
      <c r="D29538">
        <f t="shared" si="922"/>
        <v>493895680</v>
      </c>
    </row>
    <row r="29539" spans="2:4" x14ac:dyDescent="0.25">
      <c r="B29539">
        <f t="shared" si="923"/>
        <v>493912080</v>
      </c>
      <c r="D29539">
        <f t="shared" si="922"/>
        <v>493912064</v>
      </c>
    </row>
    <row r="29540" spans="2:4" x14ac:dyDescent="0.25">
      <c r="B29540">
        <f t="shared" si="923"/>
        <v>493928464</v>
      </c>
      <c r="D29540">
        <f t="shared" si="922"/>
        <v>493928448</v>
      </c>
    </row>
    <row r="29541" spans="2:4" x14ac:dyDescent="0.25">
      <c r="B29541">
        <f t="shared" si="923"/>
        <v>493944848</v>
      </c>
      <c r="D29541">
        <f t="shared" si="922"/>
        <v>493944832</v>
      </c>
    </row>
    <row r="29542" spans="2:4" x14ac:dyDescent="0.25">
      <c r="B29542">
        <f t="shared" si="923"/>
        <v>493961232</v>
      </c>
      <c r="D29542">
        <f t="shared" si="922"/>
        <v>493961216</v>
      </c>
    </row>
    <row r="29543" spans="2:4" x14ac:dyDescent="0.25">
      <c r="B29543">
        <f t="shared" si="923"/>
        <v>493977616</v>
      </c>
      <c r="D29543">
        <f t="shared" si="922"/>
        <v>493977600</v>
      </c>
    </row>
    <row r="29544" spans="2:4" x14ac:dyDescent="0.25">
      <c r="B29544">
        <f t="shared" si="923"/>
        <v>493994000</v>
      </c>
      <c r="D29544">
        <f t="shared" si="922"/>
        <v>493993984</v>
      </c>
    </row>
    <row r="29545" spans="2:4" x14ac:dyDescent="0.25">
      <c r="B29545">
        <f t="shared" si="923"/>
        <v>494010384</v>
      </c>
      <c r="D29545">
        <f t="shared" si="922"/>
        <v>494010368</v>
      </c>
    </row>
    <row r="29546" spans="2:4" x14ac:dyDescent="0.25">
      <c r="B29546">
        <f t="shared" si="923"/>
        <v>494026768</v>
      </c>
      <c r="D29546">
        <f t="shared" si="922"/>
        <v>494026752</v>
      </c>
    </row>
    <row r="29547" spans="2:4" x14ac:dyDescent="0.25">
      <c r="B29547">
        <f t="shared" si="923"/>
        <v>494043152</v>
      </c>
      <c r="D29547">
        <f t="shared" si="922"/>
        <v>494043136</v>
      </c>
    </row>
    <row r="29548" spans="2:4" x14ac:dyDescent="0.25">
      <c r="B29548">
        <f t="shared" si="923"/>
        <v>494059536</v>
      </c>
      <c r="D29548">
        <f t="shared" si="922"/>
        <v>494059520</v>
      </c>
    </row>
    <row r="29549" spans="2:4" x14ac:dyDescent="0.25">
      <c r="B29549">
        <f t="shared" si="923"/>
        <v>494075920</v>
      </c>
      <c r="D29549">
        <f t="shared" si="922"/>
        <v>494075904</v>
      </c>
    </row>
    <row r="29550" spans="2:4" x14ac:dyDescent="0.25">
      <c r="B29550">
        <f t="shared" si="923"/>
        <v>494092304</v>
      </c>
      <c r="D29550">
        <f t="shared" si="922"/>
        <v>494092288</v>
      </c>
    </row>
    <row r="29551" spans="2:4" x14ac:dyDescent="0.25">
      <c r="B29551">
        <f t="shared" si="923"/>
        <v>494108688</v>
      </c>
      <c r="D29551">
        <f t="shared" si="922"/>
        <v>494108672</v>
      </c>
    </row>
    <row r="29552" spans="2:4" x14ac:dyDescent="0.25">
      <c r="B29552">
        <f t="shared" si="923"/>
        <v>494125072</v>
      </c>
      <c r="D29552">
        <f t="shared" si="922"/>
        <v>494125056</v>
      </c>
    </row>
    <row r="29553" spans="2:4" x14ac:dyDescent="0.25">
      <c r="B29553">
        <f t="shared" si="923"/>
        <v>494141456</v>
      </c>
      <c r="D29553">
        <f t="shared" si="922"/>
        <v>494141440</v>
      </c>
    </row>
    <row r="29554" spans="2:4" x14ac:dyDescent="0.25">
      <c r="B29554">
        <f t="shared" si="923"/>
        <v>494157840</v>
      </c>
      <c r="D29554">
        <f t="shared" si="922"/>
        <v>494157824</v>
      </c>
    </row>
    <row r="29555" spans="2:4" x14ac:dyDescent="0.25">
      <c r="B29555">
        <f t="shared" si="923"/>
        <v>494174224</v>
      </c>
      <c r="D29555">
        <f t="shared" si="922"/>
        <v>494174208</v>
      </c>
    </row>
    <row r="29556" spans="2:4" x14ac:dyDescent="0.25">
      <c r="B29556">
        <f t="shared" si="923"/>
        <v>494190608</v>
      </c>
      <c r="D29556">
        <f t="shared" si="922"/>
        <v>494190592</v>
      </c>
    </row>
    <row r="29557" spans="2:4" x14ac:dyDescent="0.25">
      <c r="B29557">
        <f t="shared" si="923"/>
        <v>494206992</v>
      </c>
      <c r="D29557">
        <f t="shared" si="922"/>
        <v>494206976</v>
      </c>
    </row>
    <row r="29558" spans="2:4" x14ac:dyDescent="0.25">
      <c r="B29558">
        <f t="shared" si="923"/>
        <v>494223376</v>
      </c>
      <c r="D29558">
        <f t="shared" si="922"/>
        <v>494223360</v>
      </c>
    </row>
    <row r="29559" spans="2:4" x14ac:dyDescent="0.25">
      <c r="B29559">
        <f t="shared" si="923"/>
        <v>494239760</v>
      </c>
      <c r="D29559">
        <f t="shared" si="922"/>
        <v>494239744</v>
      </c>
    </row>
    <row r="29560" spans="2:4" x14ac:dyDescent="0.25">
      <c r="B29560">
        <f t="shared" si="923"/>
        <v>494256144</v>
      </c>
      <c r="D29560">
        <f t="shared" si="922"/>
        <v>494256128</v>
      </c>
    </row>
    <row r="29561" spans="2:4" x14ac:dyDescent="0.25">
      <c r="B29561">
        <f t="shared" si="923"/>
        <v>494272528</v>
      </c>
      <c r="D29561">
        <f t="shared" si="922"/>
        <v>494272512</v>
      </c>
    </row>
    <row r="29562" spans="2:4" x14ac:dyDescent="0.25">
      <c r="B29562">
        <f t="shared" si="923"/>
        <v>494288912</v>
      </c>
      <c r="D29562">
        <f t="shared" si="922"/>
        <v>494288896</v>
      </c>
    </row>
    <row r="29563" spans="2:4" x14ac:dyDescent="0.25">
      <c r="B29563">
        <f t="shared" si="923"/>
        <v>494305296</v>
      </c>
      <c r="D29563">
        <f t="shared" si="922"/>
        <v>494305280</v>
      </c>
    </row>
    <row r="29564" spans="2:4" x14ac:dyDescent="0.25">
      <c r="B29564">
        <f t="shared" si="923"/>
        <v>494321680</v>
      </c>
      <c r="D29564">
        <f t="shared" si="922"/>
        <v>494321664</v>
      </c>
    </row>
    <row r="29565" spans="2:4" x14ac:dyDescent="0.25">
      <c r="B29565">
        <f t="shared" si="923"/>
        <v>494338064</v>
      </c>
      <c r="D29565">
        <f t="shared" si="922"/>
        <v>494338048</v>
      </c>
    </row>
    <row r="29566" spans="2:4" x14ac:dyDescent="0.25">
      <c r="B29566">
        <f t="shared" si="923"/>
        <v>494354448</v>
      </c>
      <c r="D29566">
        <f t="shared" si="922"/>
        <v>494354432</v>
      </c>
    </row>
    <row r="29567" spans="2:4" x14ac:dyDescent="0.25">
      <c r="B29567">
        <f t="shared" si="923"/>
        <v>494370832</v>
      </c>
      <c r="D29567">
        <f t="shared" si="922"/>
        <v>494370816</v>
      </c>
    </row>
    <row r="29568" spans="2:4" x14ac:dyDescent="0.25">
      <c r="B29568">
        <f t="shared" si="923"/>
        <v>494387216</v>
      </c>
      <c r="D29568">
        <f t="shared" si="922"/>
        <v>494387200</v>
      </c>
    </row>
    <row r="29569" spans="2:4" x14ac:dyDescent="0.25">
      <c r="B29569">
        <f t="shared" si="923"/>
        <v>494403600</v>
      </c>
      <c r="D29569">
        <f t="shared" si="922"/>
        <v>494403584</v>
      </c>
    </row>
    <row r="29570" spans="2:4" x14ac:dyDescent="0.25">
      <c r="B29570">
        <f t="shared" si="923"/>
        <v>494419984</v>
      </c>
      <c r="D29570">
        <f t="shared" si="922"/>
        <v>494419968</v>
      </c>
    </row>
    <row r="29571" spans="2:4" x14ac:dyDescent="0.25">
      <c r="B29571">
        <f t="shared" si="923"/>
        <v>494436368</v>
      </c>
      <c r="D29571">
        <f t="shared" si="922"/>
        <v>494436352</v>
      </c>
    </row>
    <row r="29572" spans="2:4" x14ac:dyDescent="0.25">
      <c r="B29572">
        <f t="shared" si="923"/>
        <v>494452752</v>
      </c>
      <c r="D29572">
        <f t="shared" si="922"/>
        <v>494452736</v>
      </c>
    </row>
    <row r="29573" spans="2:4" x14ac:dyDescent="0.25">
      <c r="B29573">
        <f t="shared" si="923"/>
        <v>494469136</v>
      </c>
      <c r="D29573">
        <f t="shared" si="922"/>
        <v>494469120</v>
      </c>
    </row>
    <row r="29574" spans="2:4" x14ac:dyDescent="0.25">
      <c r="B29574">
        <f t="shared" si="923"/>
        <v>494485520</v>
      </c>
      <c r="D29574">
        <f t="shared" ref="D29574:D29637" si="924">D29573+16384</f>
        <v>494485504</v>
      </c>
    </row>
    <row r="29575" spans="2:4" x14ac:dyDescent="0.25">
      <c r="B29575">
        <f t="shared" ref="B29575:B29638" si="925">B29574+16367+17</f>
        <v>494501904</v>
      </c>
      <c r="D29575">
        <f t="shared" si="924"/>
        <v>494501888</v>
      </c>
    </row>
    <row r="29576" spans="2:4" x14ac:dyDescent="0.25">
      <c r="B29576">
        <f t="shared" si="925"/>
        <v>494518288</v>
      </c>
      <c r="D29576">
        <f t="shared" si="924"/>
        <v>494518272</v>
      </c>
    </row>
    <row r="29577" spans="2:4" x14ac:dyDescent="0.25">
      <c r="B29577">
        <f t="shared" si="925"/>
        <v>494534672</v>
      </c>
      <c r="D29577">
        <f t="shared" si="924"/>
        <v>494534656</v>
      </c>
    </row>
    <row r="29578" spans="2:4" x14ac:dyDescent="0.25">
      <c r="B29578">
        <f t="shared" si="925"/>
        <v>494551056</v>
      </c>
      <c r="D29578">
        <f t="shared" si="924"/>
        <v>494551040</v>
      </c>
    </row>
    <row r="29579" spans="2:4" x14ac:dyDescent="0.25">
      <c r="B29579">
        <f t="shared" si="925"/>
        <v>494567440</v>
      </c>
      <c r="D29579">
        <f t="shared" si="924"/>
        <v>494567424</v>
      </c>
    </row>
    <row r="29580" spans="2:4" x14ac:dyDescent="0.25">
      <c r="B29580">
        <f t="shared" si="925"/>
        <v>494583824</v>
      </c>
      <c r="D29580">
        <f t="shared" si="924"/>
        <v>494583808</v>
      </c>
    </row>
    <row r="29581" spans="2:4" x14ac:dyDescent="0.25">
      <c r="B29581">
        <f t="shared" si="925"/>
        <v>494600208</v>
      </c>
      <c r="D29581">
        <f t="shared" si="924"/>
        <v>494600192</v>
      </c>
    </row>
    <row r="29582" spans="2:4" x14ac:dyDescent="0.25">
      <c r="B29582">
        <f t="shared" si="925"/>
        <v>494616592</v>
      </c>
      <c r="D29582">
        <f t="shared" si="924"/>
        <v>494616576</v>
      </c>
    </row>
    <row r="29583" spans="2:4" x14ac:dyDescent="0.25">
      <c r="B29583">
        <f t="shared" si="925"/>
        <v>494632976</v>
      </c>
      <c r="D29583">
        <f t="shared" si="924"/>
        <v>494632960</v>
      </c>
    </row>
    <row r="29584" spans="2:4" x14ac:dyDescent="0.25">
      <c r="B29584">
        <f t="shared" si="925"/>
        <v>494649360</v>
      </c>
      <c r="D29584">
        <f t="shared" si="924"/>
        <v>494649344</v>
      </c>
    </row>
    <row r="29585" spans="2:4" x14ac:dyDescent="0.25">
      <c r="B29585">
        <f t="shared" si="925"/>
        <v>494665744</v>
      </c>
      <c r="D29585">
        <f t="shared" si="924"/>
        <v>494665728</v>
      </c>
    </row>
    <row r="29586" spans="2:4" x14ac:dyDescent="0.25">
      <c r="B29586">
        <f t="shared" si="925"/>
        <v>494682128</v>
      </c>
      <c r="D29586">
        <f t="shared" si="924"/>
        <v>494682112</v>
      </c>
    </row>
    <row r="29587" spans="2:4" x14ac:dyDescent="0.25">
      <c r="B29587">
        <f t="shared" si="925"/>
        <v>494698512</v>
      </c>
      <c r="D29587">
        <f t="shared" si="924"/>
        <v>494698496</v>
      </c>
    </row>
    <row r="29588" spans="2:4" x14ac:dyDescent="0.25">
      <c r="B29588">
        <f t="shared" si="925"/>
        <v>494714896</v>
      </c>
      <c r="D29588">
        <f t="shared" si="924"/>
        <v>494714880</v>
      </c>
    </row>
    <row r="29589" spans="2:4" x14ac:dyDescent="0.25">
      <c r="B29589">
        <f t="shared" si="925"/>
        <v>494731280</v>
      </c>
      <c r="D29589">
        <f t="shared" si="924"/>
        <v>494731264</v>
      </c>
    </row>
    <row r="29590" spans="2:4" x14ac:dyDescent="0.25">
      <c r="B29590">
        <f t="shared" si="925"/>
        <v>494747664</v>
      </c>
      <c r="D29590">
        <f t="shared" si="924"/>
        <v>494747648</v>
      </c>
    </row>
    <row r="29591" spans="2:4" x14ac:dyDescent="0.25">
      <c r="B29591">
        <f t="shared" si="925"/>
        <v>494764048</v>
      </c>
      <c r="D29591">
        <f t="shared" si="924"/>
        <v>494764032</v>
      </c>
    </row>
    <row r="29592" spans="2:4" x14ac:dyDescent="0.25">
      <c r="B29592">
        <f t="shared" si="925"/>
        <v>494780432</v>
      </c>
      <c r="D29592">
        <f t="shared" si="924"/>
        <v>494780416</v>
      </c>
    </row>
    <row r="29593" spans="2:4" x14ac:dyDescent="0.25">
      <c r="B29593">
        <f t="shared" si="925"/>
        <v>494796816</v>
      </c>
      <c r="D29593">
        <f t="shared" si="924"/>
        <v>494796800</v>
      </c>
    </row>
    <row r="29594" spans="2:4" x14ac:dyDescent="0.25">
      <c r="B29594">
        <f t="shared" si="925"/>
        <v>494813200</v>
      </c>
      <c r="D29594">
        <f t="shared" si="924"/>
        <v>494813184</v>
      </c>
    </row>
    <row r="29595" spans="2:4" x14ac:dyDescent="0.25">
      <c r="B29595">
        <f t="shared" si="925"/>
        <v>494829584</v>
      </c>
      <c r="D29595">
        <f t="shared" si="924"/>
        <v>494829568</v>
      </c>
    </row>
    <row r="29596" spans="2:4" x14ac:dyDescent="0.25">
      <c r="B29596">
        <f t="shared" si="925"/>
        <v>494845968</v>
      </c>
      <c r="D29596">
        <f t="shared" si="924"/>
        <v>494845952</v>
      </c>
    </row>
    <row r="29597" spans="2:4" x14ac:dyDescent="0.25">
      <c r="B29597">
        <f t="shared" si="925"/>
        <v>494862352</v>
      </c>
      <c r="D29597">
        <f t="shared" si="924"/>
        <v>494862336</v>
      </c>
    </row>
    <row r="29598" spans="2:4" x14ac:dyDescent="0.25">
      <c r="B29598">
        <f t="shared" si="925"/>
        <v>494878736</v>
      </c>
      <c r="D29598">
        <f t="shared" si="924"/>
        <v>494878720</v>
      </c>
    </row>
    <row r="29599" spans="2:4" x14ac:dyDescent="0.25">
      <c r="B29599">
        <f t="shared" si="925"/>
        <v>494895120</v>
      </c>
      <c r="D29599">
        <f t="shared" si="924"/>
        <v>494895104</v>
      </c>
    </row>
    <row r="29600" spans="2:4" x14ac:dyDescent="0.25">
      <c r="B29600">
        <f t="shared" si="925"/>
        <v>494911504</v>
      </c>
      <c r="D29600">
        <f t="shared" si="924"/>
        <v>494911488</v>
      </c>
    </row>
    <row r="29601" spans="2:4" x14ac:dyDescent="0.25">
      <c r="B29601">
        <f t="shared" si="925"/>
        <v>494927888</v>
      </c>
      <c r="D29601">
        <f t="shared" si="924"/>
        <v>494927872</v>
      </c>
    </row>
    <row r="29602" spans="2:4" x14ac:dyDescent="0.25">
      <c r="B29602">
        <f t="shared" si="925"/>
        <v>494944272</v>
      </c>
      <c r="D29602">
        <f t="shared" si="924"/>
        <v>494944256</v>
      </c>
    </row>
    <row r="29603" spans="2:4" x14ac:dyDescent="0.25">
      <c r="B29603">
        <f t="shared" si="925"/>
        <v>494960656</v>
      </c>
      <c r="D29603">
        <f t="shared" si="924"/>
        <v>494960640</v>
      </c>
    </row>
    <row r="29604" spans="2:4" x14ac:dyDescent="0.25">
      <c r="B29604">
        <f t="shared" si="925"/>
        <v>494977040</v>
      </c>
      <c r="D29604">
        <f t="shared" si="924"/>
        <v>494977024</v>
      </c>
    </row>
    <row r="29605" spans="2:4" x14ac:dyDescent="0.25">
      <c r="B29605">
        <f t="shared" si="925"/>
        <v>494993424</v>
      </c>
      <c r="D29605">
        <f t="shared" si="924"/>
        <v>494993408</v>
      </c>
    </row>
    <row r="29606" spans="2:4" x14ac:dyDescent="0.25">
      <c r="B29606">
        <f t="shared" si="925"/>
        <v>495009808</v>
      </c>
      <c r="D29606">
        <f t="shared" si="924"/>
        <v>495009792</v>
      </c>
    </row>
    <row r="29607" spans="2:4" x14ac:dyDescent="0.25">
      <c r="B29607">
        <f t="shared" si="925"/>
        <v>495026192</v>
      </c>
      <c r="D29607">
        <f t="shared" si="924"/>
        <v>495026176</v>
      </c>
    </row>
    <row r="29608" spans="2:4" x14ac:dyDescent="0.25">
      <c r="B29608">
        <f t="shared" si="925"/>
        <v>495042576</v>
      </c>
      <c r="D29608">
        <f t="shared" si="924"/>
        <v>495042560</v>
      </c>
    </row>
    <row r="29609" spans="2:4" x14ac:dyDescent="0.25">
      <c r="B29609">
        <f t="shared" si="925"/>
        <v>495058960</v>
      </c>
      <c r="D29609">
        <f t="shared" si="924"/>
        <v>495058944</v>
      </c>
    </row>
    <row r="29610" spans="2:4" x14ac:dyDescent="0.25">
      <c r="B29610">
        <f t="shared" si="925"/>
        <v>495075344</v>
      </c>
      <c r="D29610">
        <f t="shared" si="924"/>
        <v>495075328</v>
      </c>
    </row>
    <row r="29611" spans="2:4" x14ac:dyDescent="0.25">
      <c r="B29611">
        <f t="shared" si="925"/>
        <v>495091728</v>
      </c>
      <c r="D29611">
        <f t="shared" si="924"/>
        <v>495091712</v>
      </c>
    </row>
    <row r="29612" spans="2:4" x14ac:dyDescent="0.25">
      <c r="B29612">
        <f t="shared" si="925"/>
        <v>495108112</v>
      </c>
      <c r="D29612">
        <f t="shared" si="924"/>
        <v>495108096</v>
      </c>
    </row>
    <row r="29613" spans="2:4" x14ac:dyDescent="0.25">
      <c r="B29613">
        <f t="shared" si="925"/>
        <v>495124496</v>
      </c>
      <c r="D29613">
        <f t="shared" si="924"/>
        <v>495124480</v>
      </c>
    </row>
    <row r="29614" spans="2:4" x14ac:dyDescent="0.25">
      <c r="B29614">
        <f t="shared" si="925"/>
        <v>495140880</v>
      </c>
      <c r="D29614">
        <f t="shared" si="924"/>
        <v>495140864</v>
      </c>
    </row>
    <row r="29615" spans="2:4" x14ac:dyDescent="0.25">
      <c r="B29615">
        <f t="shared" si="925"/>
        <v>495157264</v>
      </c>
      <c r="D29615">
        <f t="shared" si="924"/>
        <v>495157248</v>
      </c>
    </row>
    <row r="29616" spans="2:4" x14ac:dyDescent="0.25">
      <c r="B29616">
        <f t="shared" si="925"/>
        <v>495173648</v>
      </c>
      <c r="D29616">
        <f t="shared" si="924"/>
        <v>495173632</v>
      </c>
    </row>
    <row r="29617" spans="2:4" x14ac:dyDescent="0.25">
      <c r="B29617">
        <f t="shared" si="925"/>
        <v>495190032</v>
      </c>
      <c r="D29617">
        <f t="shared" si="924"/>
        <v>495190016</v>
      </c>
    </row>
    <row r="29618" spans="2:4" x14ac:dyDescent="0.25">
      <c r="B29618">
        <f t="shared" si="925"/>
        <v>495206416</v>
      </c>
      <c r="D29618">
        <f t="shared" si="924"/>
        <v>495206400</v>
      </c>
    </row>
    <row r="29619" spans="2:4" x14ac:dyDescent="0.25">
      <c r="B29619">
        <f t="shared" si="925"/>
        <v>495222800</v>
      </c>
      <c r="D29619">
        <f t="shared" si="924"/>
        <v>495222784</v>
      </c>
    </row>
    <row r="29620" spans="2:4" x14ac:dyDescent="0.25">
      <c r="B29620">
        <f t="shared" si="925"/>
        <v>495239184</v>
      </c>
      <c r="D29620">
        <f t="shared" si="924"/>
        <v>495239168</v>
      </c>
    </row>
    <row r="29621" spans="2:4" x14ac:dyDescent="0.25">
      <c r="B29621">
        <f t="shared" si="925"/>
        <v>495255568</v>
      </c>
      <c r="D29621">
        <f t="shared" si="924"/>
        <v>495255552</v>
      </c>
    </row>
    <row r="29622" spans="2:4" x14ac:dyDescent="0.25">
      <c r="B29622">
        <f t="shared" si="925"/>
        <v>495271952</v>
      </c>
      <c r="D29622">
        <f t="shared" si="924"/>
        <v>495271936</v>
      </c>
    </row>
    <row r="29623" spans="2:4" x14ac:dyDescent="0.25">
      <c r="B29623">
        <f t="shared" si="925"/>
        <v>495288336</v>
      </c>
      <c r="D29623">
        <f t="shared" si="924"/>
        <v>495288320</v>
      </c>
    </row>
    <row r="29624" spans="2:4" x14ac:dyDescent="0.25">
      <c r="B29624">
        <f t="shared" si="925"/>
        <v>495304720</v>
      </c>
      <c r="D29624">
        <f t="shared" si="924"/>
        <v>495304704</v>
      </c>
    </row>
    <row r="29625" spans="2:4" x14ac:dyDescent="0.25">
      <c r="B29625">
        <f t="shared" si="925"/>
        <v>495321104</v>
      </c>
      <c r="D29625">
        <f t="shared" si="924"/>
        <v>495321088</v>
      </c>
    </row>
    <row r="29626" spans="2:4" x14ac:dyDescent="0.25">
      <c r="B29626">
        <f t="shared" si="925"/>
        <v>495337488</v>
      </c>
      <c r="D29626">
        <f t="shared" si="924"/>
        <v>495337472</v>
      </c>
    </row>
    <row r="29627" spans="2:4" x14ac:dyDescent="0.25">
      <c r="B29627">
        <f t="shared" si="925"/>
        <v>495353872</v>
      </c>
      <c r="D29627">
        <f t="shared" si="924"/>
        <v>495353856</v>
      </c>
    </row>
    <row r="29628" spans="2:4" x14ac:dyDescent="0.25">
      <c r="B29628">
        <f t="shared" si="925"/>
        <v>495370256</v>
      </c>
      <c r="D29628">
        <f t="shared" si="924"/>
        <v>495370240</v>
      </c>
    </row>
    <row r="29629" spans="2:4" x14ac:dyDescent="0.25">
      <c r="B29629">
        <f t="shared" si="925"/>
        <v>495386640</v>
      </c>
      <c r="D29629">
        <f t="shared" si="924"/>
        <v>495386624</v>
      </c>
    </row>
    <row r="29630" spans="2:4" x14ac:dyDescent="0.25">
      <c r="B29630">
        <f t="shared" si="925"/>
        <v>495403024</v>
      </c>
      <c r="D29630">
        <f t="shared" si="924"/>
        <v>495403008</v>
      </c>
    </row>
    <row r="29631" spans="2:4" x14ac:dyDescent="0.25">
      <c r="B29631">
        <f t="shared" si="925"/>
        <v>495419408</v>
      </c>
      <c r="D29631">
        <f t="shared" si="924"/>
        <v>495419392</v>
      </c>
    </row>
    <row r="29632" spans="2:4" x14ac:dyDescent="0.25">
      <c r="B29632">
        <f t="shared" si="925"/>
        <v>495435792</v>
      </c>
      <c r="D29632">
        <f t="shared" si="924"/>
        <v>495435776</v>
      </c>
    </row>
    <row r="29633" spans="2:4" x14ac:dyDescent="0.25">
      <c r="B29633">
        <f t="shared" si="925"/>
        <v>495452176</v>
      </c>
      <c r="D29633">
        <f t="shared" si="924"/>
        <v>495452160</v>
      </c>
    </row>
    <row r="29634" spans="2:4" x14ac:dyDescent="0.25">
      <c r="B29634">
        <f t="shared" si="925"/>
        <v>495468560</v>
      </c>
      <c r="D29634">
        <f t="shared" si="924"/>
        <v>495468544</v>
      </c>
    </row>
    <row r="29635" spans="2:4" x14ac:dyDescent="0.25">
      <c r="B29635">
        <f t="shared" si="925"/>
        <v>495484944</v>
      </c>
      <c r="D29635">
        <f t="shared" si="924"/>
        <v>495484928</v>
      </c>
    </row>
    <row r="29636" spans="2:4" x14ac:dyDescent="0.25">
      <c r="B29636">
        <f t="shared" si="925"/>
        <v>495501328</v>
      </c>
      <c r="D29636">
        <f t="shared" si="924"/>
        <v>495501312</v>
      </c>
    </row>
    <row r="29637" spans="2:4" x14ac:dyDescent="0.25">
      <c r="B29637">
        <f t="shared" si="925"/>
        <v>495517712</v>
      </c>
      <c r="D29637">
        <f t="shared" si="924"/>
        <v>495517696</v>
      </c>
    </row>
    <row r="29638" spans="2:4" x14ac:dyDescent="0.25">
      <c r="B29638">
        <f t="shared" si="925"/>
        <v>495534096</v>
      </c>
      <c r="D29638">
        <f t="shared" ref="D29638:D29701" si="926">D29637+16384</f>
        <v>495534080</v>
      </c>
    </row>
    <row r="29639" spans="2:4" x14ac:dyDescent="0.25">
      <c r="B29639">
        <f t="shared" ref="B29639:B29702" si="927">B29638+16367+17</f>
        <v>495550480</v>
      </c>
      <c r="D29639">
        <f t="shared" si="926"/>
        <v>495550464</v>
      </c>
    </row>
    <row r="29640" spans="2:4" x14ac:dyDescent="0.25">
      <c r="B29640">
        <f t="shared" si="927"/>
        <v>495566864</v>
      </c>
      <c r="D29640">
        <f t="shared" si="926"/>
        <v>495566848</v>
      </c>
    </row>
    <row r="29641" spans="2:4" x14ac:dyDescent="0.25">
      <c r="B29641">
        <f t="shared" si="927"/>
        <v>495583248</v>
      </c>
      <c r="D29641">
        <f t="shared" si="926"/>
        <v>495583232</v>
      </c>
    </row>
    <row r="29642" spans="2:4" x14ac:dyDescent="0.25">
      <c r="B29642">
        <f t="shared" si="927"/>
        <v>495599632</v>
      </c>
      <c r="D29642">
        <f t="shared" si="926"/>
        <v>495599616</v>
      </c>
    </row>
    <row r="29643" spans="2:4" x14ac:dyDescent="0.25">
      <c r="B29643">
        <f t="shared" si="927"/>
        <v>495616016</v>
      </c>
      <c r="D29643">
        <f t="shared" si="926"/>
        <v>495616000</v>
      </c>
    </row>
    <row r="29644" spans="2:4" x14ac:dyDescent="0.25">
      <c r="B29644">
        <f t="shared" si="927"/>
        <v>495632400</v>
      </c>
      <c r="D29644">
        <f t="shared" si="926"/>
        <v>495632384</v>
      </c>
    </row>
    <row r="29645" spans="2:4" x14ac:dyDescent="0.25">
      <c r="B29645">
        <f t="shared" si="927"/>
        <v>495648784</v>
      </c>
      <c r="D29645">
        <f t="shared" si="926"/>
        <v>495648768</v>
      </c>
    </row>
    <row r="29646" spans="2:4" x14ac:dyDescent="0.25">
      <c r="B29646">
        <f t="shared" si="927"/>
        <v>495665168</v>
      </c>
      <c r="D29646">
        <f t="shared" si="926"/>
        <v>495665152</v>
      </c>
    </row>
    <row r="29647" spans="2:4" x14ac:dyDescent="0.25">
      <c r="B29647">
        <f t="shared" si="927"/>
        <v>495681552</v>
      </c>
      <c r="D29647">
        <f t="shared" si="926"/>
        <v>495681536</v>
      </c>
    </row>
    <row r="29648" spans="2:4" x14ac:dyDescent="0.25">
      <c r="B29648">
        <f t="shared" si="927"/>
        <v>495697936</v>
      </c>
      <c r="D29648">
        <f t="shared" si="926"/>
        <v>495697920</v>
      </c>
    </row>
    <row r="29649" spans="2:4" x14ac:dyDescent="0.25">
      <c r="B29649">
        <f t="shared" si="927"/>
        <v>495714320</v>
      </c>
      <c r="D29649">
        <f t="shared" si="926"/>
        <v>495714304</v>
      </c>
    </row>
    <row r="29650" spans="2:4" x14ac:dyDescent="0.25">
      <c r="B29650">
        <f t="shared" si="927"/>
        <v>495730704</v>
      </c>
      <c r="D29650">
        <f t="shared" si="926"/>
        <v>495730688</v>
      </c>
    </row>
    <row r="29651" spans="2:4" x14ac:dyDescent="0.25">
      <c r="B29651">
        <f t="shared" si="927"/>
        <v>495747088</v>
      </c>
      <c r="D29651">
        <f t="shared" si="926"/>
        <v>495747072</v>
      </c>
    </row>
    <row r="29652" spans="2:4" x14ac:dyDescent="0.25">
      <c r="B29652">
        <f t="shared" si="927"/>
        <v>495763472</v>
      </c>
      <c r="D29652">
        <f t="shared" si="926"/>
        <v>495763456</v>
      </c>
    </row>
    <row r="29653" spans="2:4" x14ac:dyDescent="0.25">
      <c r="B29653">
        <f t="shared" si="927"/>
        <v>495779856</v>
      </c>
      <c r="D29653">
        <f t="shared" si="926"/>
        <v>495779840</v>
      </c>
    </row>
    <row r="29654" spans="2:4" x14ac:dyDescent="0.25">
      <c r="B29654">
        <f t="shared" si="927"/>
        <v>495796240</v>
      </c>
      <c r="D29654">
        <f t="shared" si="926"/>
        <v>495796224</v>
      </c>
    </row>
    <row r="29655" spans="2:4" x14ac:dyDescent="0.25">
      <c r="B29655">
        <f t="shared" si="927"/>
        <v>495812624</v>
      </c>
      <c r="D29655">
        <f t="shared" si="926"/>
        <v>495812608</v>
      </c>
    </row>
    <row r="29656" spans="2:4" x14ac:dyDescent="0.25">
      <c r="B29656">
        <f t="shared" si="927"/>
        <v>495829008</v>
      </c>
      <c r="D29656">
        <f t="shared" si="926"/>
        <v>495828992</v>
      </c>
    </row>
    <row r="29657" spans="2:4" x14ac:dyDescent="0.25">
      <c r="B29657">
        <f t="shared" si="927"/>
        <v>495845392</v>
      </c>
      <c r="D29657">
        <f t="shared" si="926"/>
        <v>495845376</v>
      </c>
    </row>
    <row r="29658" spans="2:4" x14ac:dyDescent="0.25">
      <c r="B29658">
        <f t="shared" si="927"/>
        <v>495861776</v>
      </c>
      <c r="D29658">
        <f t="shared" si="926"/>
        <v>495861760</v>
      </c>
    </row>
    <row r="29659" spans="2:4" x14ac:dyDescent="0.25">
      <c r="B29659">
        <f t="shared" si="927"/>
        <v>495878160</v>
      </c>
      <c r="D29659">
        <f t="shared" si="926"/>
        <v>495878144</v>
      </c>
    </row>
    <row r="29660" spans="2:4" x14ac:dyDescent="0.25">
      <c r="B29660">
        <f t="shared" si="927"/>
        <v>495894544</v>
      </c>
      <c r="D29660">
        <f t="shared" si="926"/>
        <v>495894528</v>
      </c>
    </row>
    <row r="29661" spans="2:4" x14ac:dyDescent="0.25">
      <c r="B29661">
        <f t="shared" si="927"/>
        <v>495910928</v>
      </c>
      <c r="D29661">
        <f t="shared" si="926"/>
        <v>495910912</v>
      </c>
    </row>
    <row r="29662" spans="2:4" x14ac:dyDescent="0.25">
      <c r="B29662">
        <f t="shared" si="927"/>
        <v>495927312</v>
      </c>
      <c r="D29662">
        <f t="shared" si="926"/>
        <v>495927296</v>
      </c>
    </row>
    <row r="29663" spans="2:4" x14ac:dyDescent="0.25">
      <c r="B29663">
        <f t="shared" si="927"/>
        <v>495943696</v>
      </c>
      <c r="D29663">
        <f t="shared" si="926"/>
        <v>495943680</v>
      </c>
    </row>
    <row r="29664" spans="2:4" x14ac:dyDescent="0.25">
      <c r="B29664">
        <f t="shared" si="927"/>
        <v>495960080</v>
      </c>
      <c r="D29664">
        <f t="shared" si="926"/>
        <v>495960064</v>
      </c>
    </row>
    <row r="29665" spans="2:4" x14ac:dyDescent="0.25">
      <c r="B29665">
        <f t="shared" si="927"/>
        <v>495976464</v>
      </c>
      <c r="D29665">
        <f t="shared" si="926"/>
        <v>495976448</v>
      </c>
    </row>
    <row r="29666" spans="2:4" x14ac:dyDescent="0.25">
      <c r="B29666">
        <f t="shared" si="927"/>
        <v>495992848</v>
      </c>
      <c r="D29666">
        <f t="shared" si="926"/>
        <v>495992832</v>
      </c>
    </row>
    <row r="29667" spans="2:4" x14ac:dyDescent="0.25">
      <c r="B29667">
        <f t="shared" si="927"/>
        <v>496009232</v>
      </c>
      <c r="D29667">
        <f t="shared" si="926"/>
        <v>496009216</v>
      </c>
    </row>
    <row r="29668" spans="2:4" x14ac:dyDescent="0.25">
      <c r="B29668">
        <f t="shared" si="927"/>
        <v>496025616</v>
      </c>
      <c r="D29668">
        <f t="shared" si="926"/>
        <v>496025600</v>
      </c>
    </row>
    <row r="29669" spans="2:4" x14ac:dyDescent="0.25">
      <c r="B29669">
        <f t="shared" si="927"/>
        <v>496042000</v>
      </c>
      <c r="D29669">
        <f t="shared" si="926"/>
        <v>496041984</v>
      </c>
    </row>
    <row r="29670" spans="2:4" x14ac:dyDescent="0.25">
      <c r="B29670">
        <f t="shared" si="927"/>
        <v>496058384</v>
      </c>
      <c r="D29670">
        <f t="shared" si="926"/>
        <v>496058368</v>
      </c>
    </row>
    <row r="29671" spans="2:4" x14ac:dyDescent="0.25">
      <c r="B29671">
        <f t="shared" si="927"/>
        <v>496074768</v>
      </c>
      <c r="D29671">
        <f t="shared" si="926"/>
        <v>496074752</v>
      </c>
    </row>
    <row r="29672" spans="2:4" x14ac:dyDescent="0.25">
      <c r="B29672">
        <f t="shared" si="927"/>
        <v>496091152</v>
      </c>
      <c r="D29672">
        <f t="shared" si="926"/>
        <v>496091136</v>
      </c>
    </row>
    <row r="29673" spans="2:4" x14ac:dyDescent="0.25">
      <c r="B29673">
        <f t="shared" si="927"/>
        <v>496107536</v>
      </c>
      <c r="D29673">
        <f t="shared" si="926"/>
        <v>496107520</v>
      </c>
    </row>
    <row r="29674" spans="2:4" x14ac:dyDescent="0.25">
      <c r="B29674">
        <f t="shared" si="927"/>
        <v>496123920</v>
      </c>
      <c r="D29674">
        <f t="shared" si="926"/>
        <v>496123904</v>
      </c>
    </row>
    <row r="29675" spans="2:4" x14ac:dyDescent="0.25">
      <c r="B29675">
        <f t="shared" si="927"/>
        <v>496140304</v>
      </c>
      <c r="D29675">
        <f t="shared" si="926"/>
        <v>496140288</v>
      </c>
    </row>
    <row r="29676" spans="2:4" x14ac:dyDescent="0.25">
      <c r="B29676">
        <f t="shared" si="927"/>
        <v>496156688</v>
      </c>
      <c r="D29676">
        <f t="shared" si="926"/>
        <v>496156672</v>
      </c>
    </row>
    <row r="29677" spans="2:4" x14ac:dyDescent="0.25">
      <c r="B29677">
        <f t="shared" si="927"/>
        <v>496173072</v>
      </c>
      <c r="D29677">
        <f t="shared" si="926"/>
        <v>496173056</v>
      </c>
    </row>
    <row r="29678" spans="2:4" x14ac:dyDescent="0.25">
      <c r="B29678">
        <f t="shared" si="927"/>
        <v>496189456</v>
      </c>
      <c r="D29678">
        <f t="shared" si="926"/>
        <v>496189440</v>
      </c>
    </row>
    <row r="29679" spans="2:4" x14ac:dyDescent="0.25">
      <c r="B29679">
        <f t="shared" si="927"/>
        <v>496205840</v>
      </c>
      <c r="D29679">
        <f t="shared" si="926"/>
        <v>496205824</v>
      </c>
    </row>
    <row r="29680" spans="2:4" x14ac:dyDescent="0.25">
      <c r="B29680">
        <f t="shared" si="927"/>
        <v>496222224</v>
      </c>
      <c r="D29680">
        <f t="shared" si="926"/>
        <v>496222208</v>
      </c>
    </row>
    <row r="29681" spans="2:4" x14ac:dyDescent="0.25">
      <c r="B29681">
        <f t="shared" si="927"/>
        <v>496238608</v>
      </c>
      <c r="D29681">
        <f t="shared" si="926"/>
        <v>496238592</v>
      </c>
    </row>
    <row r="29682" spans="2:4" x14ac:dyDescent="0.25">
      <c r="B29682">
        <f t="shared" si="927"/>
        <v>496254992</v>
      </c>
      <c r="D29682">
        <f t="shared" si="926"/>
        <v>496254976</v>
      </c>
    </row>
    <row r="29683" spans="2:4" x14ac:dyDescent="0.25">
      <c r="B29683">
        <f t="shared" si="927"/>
        <v>496271376</v>
      </c>
      <c r="D29683">
        <f t="shared" si="926"/>
        <v>496271360</v>
      </c>
    </row>
    <row r="29684" spans="2:4" x14ac:dyDescent="0.25">
      <c r="B29684">
        <f t="shared" si="927"/>
        <v>496287760</v>
      </c>
      <c r="D29684">
        <f t="shared" si="926"/>
        <v>496287744</v>
      </c>
    </row>
    <row r="29685" spans="2:4" x14ac:dyDescent="0.25">
      <c r="B29685">
        <f t="shared" si="927"/>
        <v>496304144</v>
      </c>
      <c r="D29685">
        <f t="shared" si="926"/>
        <v>496304128</v>
      </c>
    </row>
    <row r="29686" spans="2:4" x14ac:dyDescent="0.25">
      <c r="B29686">
        <f t="shared" si="927"/>
        <v>496320528</v>
      </c>
      <c r="D29686">
        <f t="shared" si="926"/>
        <v>496320512</v>
      </c>
    </row>
    <row r="29687" spans="2:4" x14ac:dyDescent="0.25">
      <c r="B29687">
        <f t="shared" si="927"/>
        <v>496336912</v>
      </c>
      <c r="D29687">
        <f t="shared" si="926"/>
        <v>496336896</v>
      </c>
    </row>
    <row r="29688" spans="2:4" x14ac:dyDescent="0.25">
      <c r="B29688">
        <f t="shared" si="927"/>
        <v>496353296</v>
      </c>
      <c r="D29688">
        <f t="shared" si="926"/>
        <v>496353280</v>
      </c>
    </row>
    <row r="29689" spans="2:4" x14ac:dyDescent="0.25">
      <c r="B29689">
        <f t="shared" si="927"/>
        <v>496369680</v>
      </c>
      <c r="D29689">
        <f t="shared" si="926"/>
        <v>496369664</v>
      </c>
    </row>
    <row r="29690" spans="2:4" x14ac:dyDescent="0.25">
      <c r="B29690">
        <f t="shared" si="927"/>
        <v>496386064</v>
      </c>
      <c r="D29690">
        <f t="shared" si="926"/>
        <v>496386048</v>
      </c>
    </row>
    <row r="29691" spans="2:4" x14ac:dyDescent="0.25">
      <c r="B29691">
        <f t="shared" si="927"/>
        <v>496402448</v>
      </c>
      <c r="D29691">
        <f t="shared" si="926"/>
        <v>496402432</v>
      </c>
    </row>
    <row r="29692" spans="2:4" x14ac:dyDescent="0.25">
      <c r="B29692">
        <f t="shared" si="927"/>
        <v>496418832</v>
      </c>
      <c r="D29692">
        <f t="shared" si="926"/>
        <v>496418816</v>
      </c>
    </row>
    <row r="29693" spans="2:4" x14ac:dyDescent="0.25">
      <c r="B29693">
        <f t="shared" si="927"/>
        <v>496435216</v>
      </c>
      <c r="D29693">
        <f t="shared" si="926"/>
        <v>496435200</v>
      </c>
    </row>
    <row r="29694" spans="2:4" x14ac:dyDescent="0.25">
      <c r="B29694">
        <f t="shared" si="927"/>
        <v>496451600</v>
      </c>
      <c r="D29694">
        <f t="shared" si="926"/>
        <v>496451584</v>
      </c>
    </row>
    <row r="29695" spans="2:4" x14ac:dyDescent="0.25">
      <c r="B29695">
        <f t="shared" si="927"/>
        <v>496467984</v>
      </c>
      <c r="D29695">
        <f t="shared" si="926"/>
        <v>496467968</v>
      </c>
    </row>
    <row r="29696" spans="2:4" x14ac:dyDescent="0.25">
      <c r="B29696">
        <f t="shared" si="927"/>
        <v>496484368</v>
      </c>
      <c r="D29696">
        <f t="shared" si="926"/>
        <v>496484352</v>
      </c>
    </row>
    <row r="29697" spans="2:4" x14ac:dyDescent="0.25">
      <c r="B29697">
        <f t="shared" si="927"/>
        <v>496500752</v>
      </c>
      <c r="D29697">
        <f t="shared" si="926"/>
        <v>496500736</v>
      </c>
    </row>
    <row r="29698" spans="2:4" x14ac:dyDescent="0.25">
      <c r="B29698">
        <f t="shared" si="927"/>
        <v>496517136</v>
      </c>
      <c r="D29698">
        <f t="shared" si="926"/>
        <v>496517120</v>
      </c>
    </row>
    <row r="29699" spans="2:4" x14ac:dyDescent="0.25">
      <c r="B29699">
        <f t="shared" si="927"/>
        <v>496533520</v>
      </c>
      <c r="D29699">
        <f t="shared" si="926"/>
        <v>496533504</v>
      </c>
    </row>
    <row r="29700" spans="2:4" x14ac:dyDescent="0.25">
      <c r="B29700">
        <f t="shared" si="927"/>
        <v>496549904</v>
      </c>
      <c r="D29700">
        <f t="shared" si="926"/>
        <v>496549888</v>
      </c>
    </row>
    <row r="29701" spans="2:4" x14ac:dyDescent="0.25">
      <c r="B29701">
        <f t="shared" si="927"/>
        <v>496566288</v>
      </c>
      <c r="D29701">
        <f t="shared" si="926"/>
        <v>496566272</v>
      </c>
    </row>
    <row r="29702" spans="2:4" x14ac:dyDescent="0.25">
      <c r="B29702">
        <f t="shared" si="927"/>
        <v>496582672</v>
      </c>
      <c r="D29702">
        <f t="shared" ref="D29702:D29765" si="928">D29701+16384</f>
        <v>496582656</v>
      </c>
    </row>
    <row r="29703" spans="2:4" x14ac:dyDescent="0.25">
      <c r="B29703">
        <f t="shared" ref="B29703:B29766" si="929">B29702+16367+17</f>
        <v>496599056</v>
      </c>
      <c r="D29703">
        <f t="shared" si="928"/>
        <v>496599040</v>
      </c>
    </row>
    <row r="29704" spans="2:4" x14ac:dyDescent="0.25">
      <c r="B29704">
        <f t="shared" si="929"/>
        <v>496615440</v>
      </c>
      <c r="D29704">
        <f t="shared" si="928"/>
        <v>496615424</v>
      </c>
    </row>
    <row r="29705" spans="2:4" x14ac:dyDescent="0.25">
      <c r="B29705">
        <f t="shared" si="929"/>
        <v>496631824</v>
      </c>
      <c r="D29705">
        <f t="shared" si="928"/>
        <v>496631808</v>
      </c>
    </row>
    <row r="29706" spans="2:4" x14ac:dyDescent="0.25">
      <c r="B29706">
        <f t="shared" si="929"/>
        <v>496648208</v>
      </c>
      <c r="D29706">
        <f t="shared" si="928"/>
        <v>496648192</v>
      </c>
    </row>
    <row r="29707" spans="2:4" x14ac:dyDescent="0.25">
      <c r="B29707">
        <f t="shared" si="929"/>
        <v>496664592</v>
      </c>
      <c r="D29707">
        <f t="shared" si="928"/>
        <v>496664576</v>
      </c>
    </row>
    <row r="29708" spans="2:4" x14ac:dyDescent="0.25">
      <c r="B29708">
        <f t="shared" si="929"/>
        <v>496680976</v>
      </c>
      <c r="D29708">
        <f t="shared" si="928"/>
        <v>496680960</v>
      </c>
    </row>
    <row r="29709" spans="2:4" x14ac:dyDescent="0.25">
      <c r="B29709">
        <f t="shared" si="929"/>
        <v>496697360</v>
      </c>
      <c r="D29709">
        <f t="shared" si="928"/>
        <v>496697344</v>
      </c>
    </row>
    <row r="29710" spans="2:4" x14ac:dyDescent="0.25">
      <c r="B29710">
        <f t="shared" si="929"/>
        <v>496713744</v>
      </c>
      <c r="D29710">
        <f t="shared" si="928"/>
        <v>496713728</v>
      </c>
    </row>
    <row r="29711" spans="2:4" x14ac:dyDescent="0.25">
      <c r="B29711">
        <f t="shared" si="929"/>
        <v>496730128</v>
      </c>
      <c r="D29711">
        <f t="shared" si="928"/>
        <v>496730112</v>
      </c>
    </row>
    <row r="29712" spans="2:4" x14ac:dyDescent="0.25">
      <c r="B29712">
        <f t="shared" si="929"/>
        <v>496746512</v>
      </c>
      <c r="D29712">
        <f t="shared" si="928"/>
        <v>496746496</v>
      </c>
    </row>
    <row r="29713" spans="2:4" x14ac:dyDescent="0.25">
      <c r="B29713">
        <f t="shared" si="929"/>
        <v>496762896</v>
      </c>
      <c r="D29713">
        <f t="shared" si="928"/>
        <v>496762880</v>
      </c>
    </row>
    <row r="29714" spans="2:4" x14ac:dyDescent="0.25">
      <c r="B29714">
        <f t="shared" si="929"/>
        <v>496779280</v>
      </c>
      <c r="D29714">
        <f t="shared" si="928"/>
        <v>496779264</v>
      </c>
    </row>
    <row r="29715" spans="2:4" x14ac:dyDescent="0.25">
      <c r="B29715">
        <f t="shared" si="929"/>
        <v>496795664</v>
      </c>
      <c r="D29715">
        <f t="shared" si="928"/>
        <v>496795648</v>
      </c>
    </row>
    <row r="29716" spans="2:4" x14ac:dyDescent="0.25">
      <c r="B29716">
        <f t="shared" si="929"/>
        <v>496812048</v>
      </c>
      <c r="D29716">
        <f t="shared" si="928"/>
        <v>496812032</v>
      </c>
    </row>
    <row r="29717" spans="2:4" x14ac:dyDescent="0.25">
      <c r="B29717">
        <f t="shared" si="929"/>
        <v>496828432</v>
      </c>
      <c r="D29717">
        <f t="shared" si="928"/>
        <v>496828416</v>
      </c>
    </row>
    <row r="29718" spans="2:4" x14ac:dyDescent="0.25">
      <c r="B29718">
        <f t="shared" si="929"/>
        <v>496844816</v>
      </c>
      <c r="D29718">
        <f t="shared" si="928"/>
        <v>496844800</v>
      </c>
    </row>
    <row r="29719" spans="2:4" x14ac:dyDescent="0.25">
      <c r="B29719">
        <f t="shared" si="929"/>
        <v>496861200</v>
      </c>
      <c r="D29719">
        <f t="shared" si="928"/>
        <v>496861184</v>
      </c>
    </row>
    <row r="29720" spans="2:4" x14ac:dyDescent="0.25">
      <c r="B29720">
        <f t="shared" si="929"/>
        <v>496877584</v>
      </c>
      <c r="D29720">
        <f t="shared" si="928"/>
        <v>496877568</v>
      </c>
    </row>
    <row r="29721" spans="2:4" x14ac:dyDescent="0.25">
      <c r="B29721">
        <f t="shared" si="929"/>
        <v>496893968</v>
      </c>
      <c r="D29721">
        <f t="shared" si="928"/>
        <v>496893952</v>
      </c>
    </row>
    <row r="29722" spans="2:4" x14ac:dyDescent="0.25">
      <c r="B29722">
        <f t="shared" si="929"/>
        <v>496910352</v>
      </c>
      <c r="D29722">
        <f t="shared" si="928"/>
        <v>496910336</v>
      </c>
    </row>
    <row r="29723" spans="2:4" x14ac:dyDescent="0.25">
      <c r="B29723">
        <f t="shared" si="929"/>
        <v>496926736</v>
      </c>
      <c r="D29723">
        <f t="shared" si="928"/>
        <v>496926720</v>
      </c>
    </row>
    <row r="29724" spans="2:4" x14ac:dyDescent="0.25">
      <c r="B29724">
        <f t="shared" si="929"/>
        <v>496943120</v>
      </c>
      <c r="D29724">
        <f t="shared" si="928"/>
        <v>496943104</v>
      </c>
    </row>
    <row r="29725" spans="2:4" x14ac:dyDescent="0.25">
      <c r="B29725">
        <f t="shared" si="929"/>
        <v>496959504</v>
      </c>
      <c r="D29725">
        <f t="shared" si="928"/>
        <v>496959488</v>
      </c>
    </row>
    <row r="29726" spans="2:4" x14ac:dyDescent="0.25">
      <c r="B29726">
        <f t="shared" si="929"/>
        <v>496975888</v>
      </c>
      <c r="D29726">
        <f t="shared" si="928"/>
        <v>496975872</v>
      </c>
    </row>
    <row r="29727" spans="2:4" x14ac:dyDescent="0.25">
      <c r="B29727">
        <f t="shared" si="929"/>
        <v>496992272</v>
      </c>
      <c r="D29727">
        <f t="shared" si="928"/>
        <v>496992256</v>
      </c>
    </row>
    <row r="29728" spans="2:4" x14ac:dyDescent="0.25">
      <c r="B29728">
        <f t="shared" si="929"/>
        <v>497008656</v>
      </c>
      <c r="D29728">
        <f t="shared" si="928"/>
        <v>497008640</v>
      </c>
    </row>
    <row r="29729" spans="2:4" x14ac:dyDescent="0.25">
      <c r="B29729">
        <f t="shared" si="929"/>
        <v>497025040</v>
      </c>
      <c r="D29729">
        <f t="shared" si="928"/>
        <v>497025024</v>
      </c>
    </row>
    <row r="29730" spans="2:4" x14ac:dyDescent="0.25">
      <c r="B29730">
        <f t="shared" si="929"/>
        <v>497041424</v>
      </c>
      <c r="D29730">
        <f t="shared" si="928"/>
        <v>497041408</v>
      </c>
    </row>
    <row r="29731" spans="2:4" x14ac:dyDescent="0.25">
      <c r="B29731">
        <f t="shared" si="929"/>
        <v>497057808</v>
      </c>
      <c r="D29731">
        <f t="shared" si="928"/>
        <v>497057792</v>
      </c>
    </row>
    <row r="29732" spans="2:4" x14ac:dyDescent="0.25">
      <c r="B29732">
        <f t="shared" si="929"/>
        <v>497074192</v>
      </c>
      <c r="D29732">
        <f t="shared" si="928"/>
        <v>497074176</v>
      </c>
    </row>
    <row r="29733" spans="2:4" x14ac:dyDescent="0.25">
      <c r="B29733">
        <f t="shared" si="929"/>
        <v>497090576</v>
      </c>
      <c r="D29733">
        <f t="shared" si="928"/>
        <v>497090560</v>
      </c>
    </row>
    <row r="29734" spans="2:4" x14ac:dyDescent="0.25">
      <c r="B29734">
        <f t="shared" si="929"/>
        <v>497106960</v>
      </c>
      <c r="D29734">
        <f t="shared" si="928"/>
        <v>497106944</v>
      </c>
    </row>
    <row r="29735" spans="2:4" x14ac:dyDescent="0.25">
      <c r="B29735">
        <f t="shared" si="929"/>
        <v>497123344</v>
      </c>
      <c r="D29735">
        <f t="shared" si="928"/>
        <v>497123328</v>
      </c>
    </row>
    <row r="29736" spans="2:4" x14ac:dyDescent="0.25">
      <c r="B29736">
        <f t="shared" si="929"/>
        <v>497139728</v>
      </c>
      <c r="D29736">
        <f t="shared" si="928"/>
        <v>497139712</v>
      </c>
    </row>
    <row r="29737" spans="2:4" x14ac:dyDescent="0.25">
      <c r="B29737">
        <f t="shared" si="929"/>
        <v>497156112</v>
      </c>
      <c r="D29737">
        <f t="shared" si="928"/>
        <v>497156096</v>
      </c>
    </row>
    <row r="29738" spans="2:4" x14ac:dyDescent="0.25">
      <c r="B29738">
        <f t="shared" si="929"/>
        <v>497172496</v>
      </c>
      <c r="D29738">
        <f t="shared" si="928"/>
        <v>497172480</v>
      </c>
    </row>
    <row r="29739" spans="2:4" x14ac:dyDescent="0.25">
      <c r="B29739">
        <f t="shared" si="929"/>
        <v>497188880</v>
      </c>
      <c r="D29739">
        <f t="shared" si="928"/>
        <v>497188864</v>
      </c>
    </row>
    <row r="29740" spans="2:4" x14ac:dyDescent="0.25">
      <c r="B29740">
        <f t="shared" si="929"/>
        <v>497205264</v>
      </c>
      <c r="D29740">
        <f t="shared" si="928"/>
        <v>497205248</v>
      </c>
    </row>
    <row r="29741" spans="2:4" x14ac:dyDescent="0.25">
      <c r="B29741">
        <f t="shared" si="929"/>
        <v>497221648</v>
      </c>
      <c r="D29741">
        <f t="shared" si="928"/>
        <v>497221632</v>
      </c>
    </row>
    <row r="29742" spans="2:4" x14ac:dyDescent="0.25">
      <c r="B29742">
        <f t="shared" si="929"/>
        <v>497238032</v>
      </c>
      <c r="D29742">
        <f t="shared" si="928"/>
        <v>497238016</v>
      </c>
    </row>
    <row r="29743" spans="2:4" x14ac:dyDescent="0.25">
      <c r="B29743">
        <f t="shared" si="929"/>
        <v>497254416</v>
      </c>
      <c r="D29743">
        <f t="shared" si="928"/>
        <v>497254400</v>
      </c>
    </row>
    <row r="29744" spans="2:4" x14ac:dyDescent="0.25">
      <c r="B29744">
        <f t="shared" si="929"/>
        <v>497270800</v>
      </c>
      <c r="D29744">
        <f t="shared" si="928"/>
        <v>497270784</v>
      </c>
    </row>
    <row r="29745" spans="2:4" x14ac:dyDescent="0.25">
      <c r="B29745">
        <f t="shared" si="929"/>
        <v>497287184</v>
      </c>
      <c r="D29745">
        <f t="shared" si="928"/>
        <v>497287168</v>
      </c>
    </row>
    <row r="29746" spans="2:4" x14ac:dyDescent="0.25">
      <c r="B29746">
        <f t="shared" si="929"/>
        <v>497303568</v>
      </c>
      <c r="D29746">
        <f t="shared" si="928"/>
        <v>497303552</v>
      </c>
    </row>
    <row r="29747" spans="2:4" x14ac:dyDescent="0.25">
      <c r="B29747">
        <f t="shared" si="929"/>
        <v>497319952</v>
      </c>
      <c r="D29747">
        <f t="shared" si="928"/>
        <v>497319936</v>
      </c>
    </row>
    <row r="29748" spans="2:4" x14ac:dyDescent="0.25">
      <c r="B29748">
        <f t="shared" si="929"/>
        <v>497336336</v>
      </c>
      <c r="D29748">
        <f t="shared" si="928"/>
        <v>497336320</v>
      </c>
    </row>
    <row r="29749" spans="2:4" x14ac:dyDescent="0.25">
      <c r="B29749">
        <f t="shared" si="929"/>
        <v>497352720</v>
      </c>
      <c r="D29749">
        <f t="shared" si="928"/>
        <v>497352704</v>
      </c>
    </row>
    <row r="29750" spans="2:4" x14ac:dyDescent="0.25">
      <c r="B29750">
        <f t="shared" si="929"/>
        <v>497369104</v>
      </c>
      <c r="D29750">
        <f t="shared" si="928"/>
        <v>497369088</v>
      </c>
    </row>
    <row r="29751" spans="2:4" x14ac:dyDescent="0.25">
      <c r="B29751">
        <f t="shared" si="929"/>
        <v>497385488</v>
      </c>
      <c r="D29751">
        <f t="shared" si="928"/>
        <v>497385472</v>
      </c>
    </row>
    <row r="29752" spans="2:4" x14ac:dyDescent="0.25">
      <c r="B29752">
        <f t="shared" si="929"/>
        <v>497401872</v>
      </c>
      <c r="D29752">
        <f t="shared" si="928"/>
        <v>497401856</v>
      </c>
    </row>
    <row r="29753" spans="2:4" x14ac:dyDescent="0.25">
      <c r="B29753">
        <f t="shared" si="929"/>
        <v>497418256</v>
      </c>
      <c r="D29753">
        <f t="shared" si="928"/>
        <v>497418240</v>
      </c>
    </row>
    <row r="29754" spans="2:4" x14ac:dyDescent="0.25">
      <c r="B29754">
        <f t="shared" si="929"/>
        <v>497434640</v>
      </c>
      <c r="D29754">
        <f t="shared" si="928"/>
        <v>497434624</v>
      </c>
    </row>
    <row r="29755" spans="2:4" x14ac:dyDescent="0.25">
      <c r="B29755">
        <f t="shared" si="929"/>
        <v>497451024</v>
      </c>
      <c r="D29755">
        <f t="shared" si="928"/>
        <v>497451008</v>
      </c>
    </row>
    <row r="29756" spans="2:4" x14ac:dyDescent="0.25">
      <c r="B29756">
        <f t="shared" si="929"/>
        <v>497467408</v>
      </c>
      <c r="D29756">
        <f t="shared" si="928"/>
        <v>497467392</v>
      </c>
    </row>
    <row r="29757" spans="2:4" x14ac:dyDescent="0.25">
      <c r="B29757">
        <f t="shared" si="929"/>
        <v>497483792</v>
      </c>
      <c r="D29757">
        <f t="shared" si="928"/>
        <v>497483776</v>
      </c>
    </row>
    <row r="29758" spans="2:4" x14ac:dyDescent="0.25">
      <c r="B29758">
        <f t="shared" si="929"/>
        <v>497500176</v>
      </c>
      <c r="D29758">
        <f t="shared" si="928"/>
        <v>497500160</v>
      </c>
    </row>
    <row r="29759" spans="2:4" x14ac:dyDescent="0.25">
      <c r="B29759">
        <f t="shared" si="929"/>
        <v>497516560</v>
      </c>
      <c r="D29759">
        <f t="shared" si="928"/>
        <v>497516544</v>
      </c>
    </row>
    <row r="29760" spans="2:4" x14ac:dyDescent="0.25">
      <c r="B29760">
        <f t="shared" si="929"/>
        <v>497532944</v>
      </c>
      <c r="D29760">
        <f t="shared" si="928"/>
        <v>497532928</v>
      </c>
    </row>
    <row r="29761" spans="2:4" x14ac:dyDescent="0.25">
      <c r="B29761">
        <f t="shared" si="929"/>
        <v>497549328</v>
      </c>
      <c r="D29761">
        <f t="shared" si="928"/>
        <v>497549312</v>
      </c>
    </row>
    <row r="29762" spans="2:4" x14ac:dyDescent="0.25">
      <c r="B29762">
        <f t="shared" si="929"/>
        <v>497565712</v>
      </c>
      <c r="D29762">
        <f t="shared" si="928"/>
        <v>497565696</v>
      </c>
    </row>
    <row r="29763" spans="2:4" x14ac:dyDescent="0.25">
      <c r="B29763">
        <f t="shared" si="929"/>
        <v>497582096</v>
      </c>
      <c r="D29763">
        <f t="shared" si="928"/>
        <v>497582080</v>
      </c>
    </row>
    <row r="29764" spans="2:4" x14ac:dyDescent="0.25">
      <c r="B29764">
        <f t="shared" si="929"/>
        <v>497598480</v>
      </c>
      <c r="D29764">
        <f t="shared" si="928"/>
        <v>497598464</v>
      </c>
    </row>
    <row r="29765" spans="2:4" x14ac:dyDescent="0.25">
      <c r="B29765">
        <f t="shared" si="929"/>
        <v>497614864</v>
      </c>
      <c r="D29765">
        <f t="shared" si="928"/>
        <v>497614848</v>
      </c>
    </row>
    <row r="29766" spans="2:4" x14ac:dyDescent="0.25">
      <c r="B29766">
        <f t="shared" si="929"/>
        <v>497631248</v>
      </c>
      <c r="D29766">
        <f t="shared" ref="D29766:D29829" si="930">D29765+16384</f>
        <v>497631232</v>
      </c>
    </row>
    <row r="29767" spans="2:4" x14ac:dyDescent="0.25">
      <c r="B29767">
        <f t="shared" ref="B29767:B29830" si="931">B29766+16367+17</f>
        <v>497647632</v>
      </c>
      <c r="D29767">
        <f t="shared" si="930"/>
        <v>497647616</v>
      </c>
    </row>
    <row r="29768" spans="2:4" x14ac:dyDescent="0.25">
      <c r="B29768">
        <f t="shared" si="931"/>
        <v>497664016</v>
      </c>
      <c r="D29768">
        <f t="shared" si="930"/>
        <v>497664000</v>
      </c>
    </row>
    <row r="29769" spans="2:4" x14ac:dyDescent="0.25">
      <c r="B29769">
        <f t="shared" si="931"/>
        <v>497680400</v>
      </c>
      <c r="D29769">
        <f t="shared" si="930"/>
        <v>497680384</v>
      </c>
    </row>
    <row r="29770" spans="2:4" x14ac:dyDescent="0.25">
      <c r="B29770">
        <f t="shared" si="931"/>
        <v>497696784</v>
      </c>
      <c r="D29770">
        <f t="shared" si="930"/>
        <v>497696768</v>
      </c>
    </row>
    <row r="29771" spans="2:4" x14ac:dyDescent="0.25">
      <c r="B29771">
        <f t="shared" si="931"/>
        <v>497713168</v>
      </c>
      <c r="D29771">
        <f t="shared" si="930"/>
        <v>497713152</v>
      </c>
    </row>
    <row r="29772" spans="2:4" x14ac:dyDescent="0.25">
      <c r="B29772">
        <f t="shared" si="931"/>
        <v>497729552</v>
      </c>
      <c r="D29772">
        <f t="shared" si="930"/>
        <v>497729536</v>
      </c>
    </row>
    <row r="29773" spans="2:4" x14ac:dyDescent="0.25">
      <c r="B29773">
        <f t="shared" si="931"/>
        <v>497745936</v>
      </c>
      <c r="D29773">
        <f t="shared" si="930"/>
        <v>497745920</v>
      </c>
    </row>
    <row r="29774" spans="2:4" x14ac:dyDescent="0.25">
      <c r="B29774">
        <f t="shared" si="931"/>
        <v>497762320</v>
      </c>
      <c r="D29774">
        <f t="shared" si="930"/>
        <v>497762304</v>
      </c>
    </row>
    <row r="29775" spans="2:4" x14ac:dyDescent="0.25">
      <c r="B29775">
        <f t="shared" si="931"/>
        <v>497778704</v>
      </c>
      <c r="D29775">
        <f t="shared" si="930"/>
        <v>497778688</v>
      </c>
    </row>
    <row r="29776" spans="2:4" x14ac:dyDescent="0.25">
      <c r="B29776">
        <f t="shared" si="931"/>
        <v>497795088</v>
      </c>
      <c r="D29776">
        <f t="shared" si="930"/>
        <v>497795072</v>
      </c>
    </row>
    <row r="29777" spans="2:4" x14ac:dyDescent="0.25">
      <c r="B29777">
        <f t="shared" si="931"/>
        <v>497811472</v>
      </c>
      <c r="D29777">
        <f t="shared" si="930"/>
        <v>497811456</v>
      </c>
    </row>
    <row r="29778" spans="2:4" x14ac:dyDescent="0.25">
      <c r="B29778">
        <f t="shared" si="931"/>
        <v>497827856</v>
      </c>
      <c r="D29778">
        <f t="shared" si="930"/>
        <v>497827840</v>
      </c>
    </row>
    <row r="29779" spans="2:4" x14ac:dyDescent="0.25">
      <c r="B29779">
        <f t="shared" si="931"/>
        <v>497844240</v>
      </c>
      <c r="D29779">
        <f t="shared" si="930"/>
        <v>497844224</v>
      </c>
    </row>
    <row r="29780" spans="2:4" x14ac:dyDescent="0.25">
      <c r="B29780">
        <f t="shared" si="931"/>
        <v>497860624</v>
      </c>
      <c r="D29780">
        <f t="shared" si="930"/>
        <v>497860608</v>
      </c>
    </row>
    <row r="29781" spans="2:4" x14ac:dyDescent="0.25">
      <c r="B29781">
        <f t="shared" si="931"/>
        <v>497877008</v>
      </c>
      <c r="D29781">
        <f t="shared" si="930"/>
        <v>497876992</v>
      </c>
    </row>
    <row r="29782" spans="2:4" x14ac:dyDescent="0.25">
      <c r="B29782">
        <f t="shared" si="931"/>
        <v>497893392</v>
      </c>
      <c r="D29782">
        <f t="shared" si="930"/>
        <v>497893376</v>
      </c>
    </row>
    <row r="29783" spans="2:4" x14ac:dyDescent="0.25">
      <c r="B29783">
        <f t="shared" si="931"/>
        <v>497909776</v>
      </c>
      <c r="D29783">
        <f t="shared" si="930"/>
        <v>497909760</v>
      </c>
    </row>
    <row r="29784" spans="2:4" x14ac:dyDescent="0.25">
      <c r="B29784">
        <f t="shared" si="931"/>
        <v>497926160</v>
      </c>
      <c r="D29784">
        <f t="shared" si="930"/>
        <v>497926144</v>
      </c>
    </row>
    <row r="29785" spans="2:4" x14ac:dyDescent="0.25">
      <c r="B29785">
        <f t="shared" si="931"/>
        <v>497942544</v>
      </c>
      <c r="D29785">
        <f t="shared" si="930"/>
        <v>497942528</v>
      </c>
    </row>
    <row r="29786" spans="2:4" x14ac:dyDescent="0.25">
      <c r="B29786">
        <f t="shared" si="931"/>
        <v>497958928</v>
      </c>
      <c r="D29786">
        <f t="shared" si="930"/>
        <v>497958912</v>
      </c>
    </row>
    <row r="29787" spans="2:4" x14ac:dyDescent="0.25">
      <c r="B29787">
        <f t="shared" si="931"/>
        <v>497975312</v>
      </c>
      <c r="D29787">
        <f t="shared" si="930"/>
        <v>497975296</v>
      </c>
    </row>
    <row r="29788" spans="2:4" x14ac:dyDescent="0.25">
      <c r="B29788">
        <f t="shared" si="931"/>
        <v>497991696</v>
      </c>
      <c r="D29788">
        <f t="shared" si="930"/>
        <v>497991680</v>
      </c>
    </row>
    <row r="29789" spans="2:4" x14ac:dyDescent="0.25">
      <c r="B29789">
        <f t="shared" si="931"/>
        <v>498008080</v>
      </c>
      <c r="D29789">
        <f t="shared" si="930"/>
        <v>498008064</v>
      </c>
    </row>
    <row r="29790" spans="2:4" x14ac:dyDescent="0.25">
      <c r="B29790">
        <f t="shared" si="931"/>
        <v>498024464</v>
      </c>
      <c r="D29790">
        <f t="shared" si="930"/>
        <v>498024448</v>
      </c>
    </row>
    <row r="29791" spans="2:4" x14ac:dyDescent="0.25">
      <c r="B29791">
        <f t="shared" si="931"/>
        <v>498040848</v>
      </c>
      <c r="D29791">
        <f t="shared" si="930"/>
        <v>498040832</v>
      </c>
    </row>
    <row r="29792" spans="2:4" x14ac:dyDescent="0.25">
      <c r="B29792">
        <f t="shared" si="931"/>
        <v>498057232</v>
      </c>
      <c r="D29792">
        <f t="shared" si="930"/>
        <v>498057216</v>
      </c>
    </row>
    <row r="29793" spans="2:4" x14ac:dyDescent="0.25">
      <c r="B29793">
        <f t="shared" si="931"/>
        <v>498073616</v>
      </c>
      <c r="D29793">
        <f t="shared" si="930"/>
        <v>498073600</v>
      </c>
    </row>
    <row r="29794" spans="2:4" x14ac:dyDescent="0.25">
      <c r="B29794">
        <f t="shared" si="931"/>
        <v>498090000</v>
      </c>
      <c r="D29794">
        <f t="shared" si="930"/>
        <v>498089984</v>
      </c>
    </row>
    <row r="29795" spans="2:4" x14ac:dyDescent="0.25">
      <c r="B29795">
        <f t="shared" si="931"/>
        <v>498106384</v>
      </c>
      <c r="D29795">
        <f t="shared" si="930"/>
        <v>498106368</v>
      </c>
    </row>
    <row r="29796" spans="2:4" x14ac:dyDescent="0.25">
      <c r="B29796">
        <f t="shared" si="931"/>
        <v>498122768</v>
      </c>
      <c r="D29796">
        <f t="shared" si="930"/>
        <v>498122752</v>
      </c>
    </row>
    <row r="29797" spans="2:4" x14ac:dyDescent="0.25">
      <c r="B29797">
        <f t="shared" si="931"/>
        <v>498139152</v>
      </c>
      <c r="D29797">
        <f t="shared" si="930"/>
        <v>498139136</v>
      </c>
    </row>
    <row r="29798" spans="2:4" x14ac:dyDescent="0.25">
      <c r="B29798">
        <f t="shared" si="931"/>
        <v>498155536</v>
      </c>
      <c r="D29798">
        <f t="shared" si="930"/>
        <v>498155520</v>
      </c>
    </row>
    <row r="29799" spans="2:4" x14ac:dyDescent="0.25">
      <c r="B29799">
        <f t="shared" si="931"/>
        <v>498171920</v>
      </c>
      <c r="D29799">
        <f t="shared" si="930"/>
        <v>498171904</v>
      </c>
    </row>
    <row r="29800" spans="2:4" x14ac:dyDescent="0.25">
      <c r="B29800">
        <f t="shared" si="931"/>
        <v>498188304</v>
      </c>
      <c r="D29800">
        <f t="shared" si="930"/>
        <v>498188288</v>
      </c>
    </row>
    <row r="29801" spans="2:4" x14ac:dyDescent="0.25">
      <c r="B29801">
        <f t="shared" si="931"/>
        <v>498204688</v>
      </c>
      <c r="D29801">
        <f t="shared" si="930"/>
        <v>498204672</v>
      </c>
    </row>
    <row r="29802" spans="2:4" x14ac:dyDescent="0.25">
      <c r="B29802">
        <f t="shared" si="931"/>
        <v>498221072</v>
      </c>
      <c r="D29802">
        <f t="shared" si="930"/>
        <v>498221056</v>
      </c>
    </row>
    <row r="29803" spans="2:4" x14ac:dyDescent="0.25">
      <c r="B29803">
        <f t="shared" si="931"/>
        <v>498237456</v>
      </c>
      <c r="D29803">
        <f t="shared" si="930"/>
        <v>498237440</v>
      </c>
    </row>
    <row r="29804" spans="2:4" x14ac:dyDescent="0.25">
      <c r="B29804">
        <f t="shared" si="931"/>
        <v>498253840</v>
      </c>
      <c r="D29804">
        <f t="shared" si="930"/>
        <v>498253824</v>
      </c>
    </row>
    <row r="29805" spans="2:4" x14ac:dyDescent="0.25">
      <c r="B29805">
        <f t="shared" si="931"/>
        <v>498270224</v>
      </c>
      <c r="D29805">
        <f t="shared" si="930"/>
        <v>498270208</v>
      </c>
    </row>
    <row r="29806" spans="2:4" x14ac:dyDescent="0.25">
      <c r="B29806">
        <f t="shared" si="931"/>
        <v>498286608</v>
      </c>
      <c r="D29806">
        <f t="shared" si="930"/>
        <v>498286592</v>
      </c>
    </row>
    <row r="29807" spans="2:4" x14ac:dyDescent="0.25">
      <c r="B29807">
        <f t="shared" si="931"/>
        <v>498302992</v>
      </c>
      <c r="D29807">
        <f t="shared" si="930"/>
        <v>498302976</v>
      </c>
    </row>
    <row r="29808" spans="2:4" x14ac:dyDescent="0.25">
      <c r="B29808">
        <f t="shared" si="931"/>
        <v>498319376</v>
      </c>
      <c r="D29808">
        <f t="shared" si="930"/>
        <v>498319360</v>
      </c>
    </row>
    <row r="29809" spans="2:4" x14ac:dyDescent="0.25">
      <c r="B29809">
        <f t="shared" si="931"/>
        <v>498335760</v>
      </c>
      <c r="D29809">
        <f t="shared" si="930"/>
        <v>498335744</v>
      </c>
    </row>
    <row r="29810" spans="2:4" x14ac:dyDescent="0.25">
      <c r="B29810">
        <f t="shared" si="931"/>
        <v>498352144</v>
      </c>
      <c r="D29810">
        <f t="shared" si="930"/>
        <v>498352128</v>
      </c>
    </row>
    <row r="29811" spans="2:4" x14ac:dyDescent="0.25">
      <c r="B29811">
        <f t="shared" si="931"/>
        <v>498368528</v>
      </c>
      <c r="D29811">
        <f t="shared" si="930"/>
        <v>498368512</v>
      </c>
    </row>
    <row r="29812" spans="2:4" x14ac:dyDescent="0.25">
      <c r="B29812">
        <f t="shared" si="931"/>
        <v>498384912</v>
      </c>
      <c r="D29812">
        <f t="shared" si="930"/>
        <v>498384896</v>
      </c>
    </row>
    <row r="29813" spans="2:4" x14ac:dyDescent="0.25">
      <c r="B29813">
        <f t="shared" si="931"/>
        <v>498401296</v>
      </c>
      <c r="D29813">
        <f t="shared" si="930"/>
        <v>498401280</v>
      </c>
    </row>
    <row r="29814" spans="2:4" x14ac:dyDescent="0.25">
      <c r="B29814">
        <f t="shared" si="931"/>
        <v>498417680</v>
      </c>
      <c r="D29814">
        <f t="shared" si="930"/>
        <v>498417664</v>
      </c>
    </row>
    <row r="29815" spans="2:4" x14ac:dyDescent="0.25">
      <c r="B29815">
        <f t="shared" si="931"/>
        <v>498434064</v>
      </c>
      <c r="D29815">
        <f t="shared" si="930"/>
        <v>498434048</v>
      </c>
    </row>
    <row r="29816" spans="2:4" x14ac:dyDescent="0.25">
      <c r="B29816">
        <f t="shared" si="931"/>
        <v>498450448</v>
      </c>
      <c r="D29816">
        <f t="shared" si="930"/>
        <v>498450432</v>
      </c>
    </row>
    <row r="29817" spans="2:4" x14ac:dyDescent="0.25">
      <c r="B29817">
        <f t="shared" si="931"/>
        <v>498466832</v>
      </c>
      <c r="D29817">
        <f t="shared" si="930"/>
        <v>498466816</v>
      </c>
    </row>
    <row r="29818" spans="2:4" x14ac:dyDescent="0.25">
      <c r="B29818">
        <f t="shared" si="931"/>
        <v>498483216</v>
      </c>
      <c r="D29818">
        <f t="shared" si="930"/>
        <v>498483200</v>
      </c>
    </row>
    <row r="29819" spans="2:4" x14ac:dyDescent="0.25">
      <c r="B29819">
        <f t="shared" si="931"/>
        <v>498499600</v>
      </c>
      <c r="D29819">
        <f t="shared" si="930"/>
        <v>498499584</v>
      </c>
    </row>
    <row r="29820" spans="2:4" x14ac:dyDescent="0.25">
      <c r="B29820">
        <f t="shared" si="931"/>
        <v>498515984</v>
      </c>
      <c r="D29820">
        <f t="shared" si="930"/>
        <v>498515968</v>
      </c>
    </row>
    <row r="29821" spans="2:4" x14ac:dyDescent="0.25">
      <c r="B29821">
        <f t="shared" si="931"/>
        <v>498532368</v>
      </c>
      <c r="D29821">
        <f t="shared" si="930"/>
        <v>498532352</v>
      </c>
    </row>
    <row r="29822" spans="2:4" x14ac:dyDescent="0.25">
      <c r="B29822">
        <f t="shared" si="931"/>
        <v>498548752</v>
      </c>
      <c r="D29822">
        <f t="shared" si="930"/>
        <v>498548736</v>
      </c>
    </row>
    <row r="29823" spans="2:4" x14ac:dyDescent="0.25">
      <c r="B29823">
        <f t="shared" si="931"/>
        <v>498565136</v>
      </c>
      <c r="D29823">
        <f t="shared" si="930"/>
        <v>498565120</v>
      </c>
    </row>
    <row r="29824" spans="2:4" x14ac:dyDescent="0.25">
      <c r="B29824">
        <f t="shared" si="931"/>
        <v>498581520</v>
      </c>
      <c r="D29824">
        <f t="shared" si="930"/>
        <v>498581504</v>
      </c>
    </row>
    <row r="29825" spans="2:4" x14ac:dyDescent="0.25">
      <c r="B29825">
        <f t="shared" si="931"/>
        <v>498597904</v>
      </c>
      <c r="D29825">
        <f t="shared" si="930"/>
        <v>498597888</v>
      </c>
    </row>
    <row r="29826" spans="2:4" x14ac:dyDescent="0.25">
      <c r="B29826">
        <f t="shared" si="931"/>
        <v>498614288</v>
      </c>
      <c r="D29826">
        <f t="shared" si="930"/>
        <v>498614272</v>
      </c>
    </row>
    <row r="29827" spans="2:4" x14ac:dyDescent="0.25">
      <c r="B29827">
        <f t="shared" si="931"/>
        <v>498630672</v>
      </c>
      <c r="D29827">
        <f t="shared" si="930"/>
        <v>498630656</v>
      </c>
    </row>
    <row r="29828" spans="2:4" x14ac:dyDescent="0.25">
      <c r="B29828">
        <f t="shared" si="931"/>
        <v>498647056</v>
      </c>
      <c r="D29828">
        <f t="shared" si="930"/>
        <v>498647040</v>
      </c>
    </row>
    <row r="29829" spans="2:4" x14ac:dyDescent="0.25">
      <c r="B29829">
        <f t="shared" si="931"/>
        <v>498663440</v>
      </c>
      <c r="D29829">
        <f t="shared" si="930"/>
        <v>498663424</v>
      </c>
    </row>
    <row r="29830" spans="2:4" x14ac:dyDescent="0.25">
      <c r="B29830">
        <f t="shared" si="931"/>
        <v>498679824</v>
      </c>
      <c r="D29830">
        <f t="shared" ref="D29830:D29893" si="932">D29829+16384</f>
        <v>498679808</v>
      </c>
    </row>
    <row r="29831" spans="2:4" x14ac:dyDescent="0.25">
      <c r="B29831">
        <f t="shared" ref="B29831:B29894" si="933">B29830+16367+17</f>
        <v>498696208</v>
      </c>
      <c r="D29831">
        <f t="shared" si="932"/>
        <v>498696192</v>
      </c>
    </row>
    <row r="29832" spans="2:4" x14ac:dyDescent="0.25">
      <c r="B29832">
        <f t="shared" si="933"/>
        <v>498712592</v>
      </c>
      <c r="D29832">
        <f t="shared" si="932"/>
        <v>498712576</v>
      </c>
    </row>
    <row r="29833" spans="2:4" x14ac:dyDescent="0.25">
      <c r="B29833">
        <f t="shared" si="933"/>
        <v>498728976</v>
      </c>
      <c r="D29833">
        <f t="shared" si="932"/>
        <v>498728960</v>
      </c>
    </row>
    <row r="29834" spans="2:4" x14ac:dyDescent="0.25">
      <c r="B29834">
        <f t="shared" si="933"/>
        <v>498745360</v>
      </c>
      <c r="D29834">
        <f t="shared" si="932"/>
        <v>498745344</v>
      </c>
    </row>
    <row r="29835" spans="2:4" x14ac:dyDescent="0.25">
      <c r="B29835">
        <f t="shared" si="933"/>
        <v>498761744</v>
      </c>
      <c r="D29835">
        <f t="shared" si="932"/>
        <v>498761728</v>
      </c>
    </row>
    <row r="29836" spans="2:4" x14ac:dyDescent="0.25">
      <c r="B29836">
        <f t="shared" si="933"/>
        <v>498778128</v>
      </c>
      <c r="D29836">
        <f t="shared" si="932"/>
        <v>498778112</v>
      </c>
    </row>
    <row r="29837" spans="2:4" x14ac:dyDescent="0.25">
      <c r="B29837">
        <f t="shared" si="933"/>
        <v>498794512</v>
      </c>
      <c r="D29837">
        <f t="shared" si="932"/>
        <v>498794496</v>
      </c>
    </row>
    <row r="29838" spans="2:4" x14ac:dyDescent="0.25">
      <c r="B29838">
        <f t="shared" si="933"/>
        <v>498810896</v>
      </c>
      <c r="D29838">
        <f t="shared" si="932"/>
        <v>498810880</v>
      </c>
    </row>
    <row r="29839" spans="2:4" x14ac:dyDescent="0.25">
      <c r="B29839">
        <f t="shared" si="933"/>
        <v>498827280</v>
      </c>
      <c r="D29839">
        <f t="shared" si="932"/>
        <v>498827264</v>
      </c>
    </row>
    <row r="29840" spans="2:4" x14ac:dyDescent="0.25">
      <c r="B29840">
        <f t="shared" si="933"/>
        <v>498843664</v>
      </c>
      <c r="D29840">
        <f t="shared" si="932"/>
        <v>498843648</v>
      </c>
    </row>
    <row r="29841" spans="2:4" x14ac:dyDescent="0.25">
      <c r="B29841">
        <f t="shared" si="933"/>
        <v>498860048</v>
      </c>
      <c r="D29841">
        <f t="shared" si="932"/>
        <v>498860032</v>
      </c>
    </row>
    <row r="29842" spans="2:4" x14ac:dyDescent="0.25">
      <c r="B29842">
        <f t="shared" si="933"/>
        <v>498876432</v>
      </c>
      <c r="D29842">
        <f t="shared" si="932"/>
        <v>498876416</v>
      </c>
    </row>
    <row r="29843" spans="2:4" x14ac:dyDescent="0.25">
      <c r="B29843">
        <f t="shared" si="933"/>
        <v>498892816</v>
      </c>
      <c r="D29843">
        <f t="shared" si="932"/>
        <v>498892800</v>
      </c>
    </row>
    <row r="29844" spans="2:4" x14ac:dyDescent="0.25">
      <c r="B29844">
        <f t="shared" si="933"/>
        <v>498909200</v>
      </c>
      <c r="D29844">
        <f t="shared" si="932"/>
        <v>498909184</v>
      </c>
    </row>
    <row r="29845" spans="2:4" x14ac:dyDescent="0.25">
      <c r="B29845">
        <f t="shared" si="933"/>
        <v>498925584</v>
      </c>
      <c r="D29845">
        <f t="shared" si="932"/>
        <v>498925568</v>
      </c>
    </row>
    <row r="29846" spans="2:4" x14ac:dyDescent="0.25">
      <c r="B29846">
        <f t="shared" si="933"/>
        <v>498941968</v>
      </c>
      <c r="D29846">
        <f t="shared" si="932"/>
        <v>498941952</v>
      </c>
    </row>
    <row r="29847" spans="2:4" x14ac:dyDescent="0.25">
      <c r="B29847">
        <f t="shared" si="933"/>
        <v>498958352</v>
      </c>
      <c r="D29847">
        <f t="shared" si="932"/>
        <v>498958336</v>
      </c>
    </row>
    <row r="29848" spans="2:4" x14ac:dyDescent="0.25">
      <c r="B29848">
        <f t="shared" si="933"/>
        <v>498974736</v>
      </c>
      <c r="D29848">
        <f t="shared" si="932"/>
        <v>498974720</v>
      </c>
    </row>
    <row r="29849" spans="2:4" x14ac:dyDescent="0.25">
      <c r="B29849">
        <f t="shared" si="933"/>
        <v>498991120</v>
      </c>
      <c r="D29849">
        <f t="shared" si="932"/>
        <v>498991104</v>
      </c>
    </row>
    <row r="29850" spans="2:4" x14ac:dyDescent="0.25">
      <c r="B29850">
        <f t="shared" si="933"/>
        <v>499007504</v>
      </c>
      <c r="D29850">
        <f t="shared" si="932"/>
        <v>499007488</v>
      </c>
    </row>
    <row r="29851" spans="2:4" x14ac:dyDescent="0.25">
      <c r="B29851">
        <f t="shared" si="933"/>
        <v>499023888</v>
      </c>
      <c r="D29851">
        <f t="shared" si="932"/>
        <v>499023872</v>
      </c>
    </row>
    <row r="29852" spans="2:4" x14ac:dyDescent="0.25">
      <c r="B29852">
        <f t="shared" si="933"/>
        <v>499040272</v>
      </c>
      <c r="D29852">
        <f t="shared" si="932"/>
        <v>499040256</v>
      </c>
    </row>
    <row r="29853" spans="2:4" x14ac:dyDescent="0.25">
      <c r="B29853">
        <f t="shared" si="933"/>
        <v>499056656</v>
      </c>
      <c r="D29853">
        <f t="shared" si="932"/>
        <v>499056640</v>
      </c>
    </row>
    <row r="29854" spans="2:4" x14ac:dyDescent="0.25">
      <c r="B29854">
        <f t="shared" si="933"/>
        <v>499073040</v>
      </c>
      <c r="D29854">
        <f t="shared" si="932"/>
        <v>499073024</v>
      </c>
    </row>
    <row r="29855" spans="2:4" x14ac:dyDescent="0.25">
      <c r="B29855">
        <f t="shared" si="933"/>
        <v>499089424</v>
      </c>
      <c r="D29855">
        <f t="shared" si="932"/>
        <v>499089408</v>
      </c>
    </row>
    <row r="29856" spans="2:4" x14ac:dyDescent="0.25">
      <c r="B29856">
        <f t="shared" si="933"/>
        <v>499105808</v>
      </c>
      <c r="D29856">
        <f t="shared" si="932"/>
        <v>499105792</v>
      </c>
    </row>
    <row r="29857" spans="2:4" x14ac:dyDescent="0.25">
      <c r="B29857">
        <f t="shared" si="933"/>
        <v>499122192</v>
      </c>
      <c r="D29857">
        <f t="shared" si="932"/>
        <v>499122176</v>
      </c>
    </row>
    <row r="29858" spans="2:4" x14ac:dyDescent="0.25">
      <c r="B29858">
        <f t="shared" si="933"/>
        <v>499138576</v>
      </c>
      <c r="D29858">
        <f t="shared" si="932"/>
        <v>499138560</v>
      </c>
    </row>
    <row r="29859" spans="2:4" x14ac:dyDescent="0.25">
      <c r="B29859">
        <f t="shared" si="933"/>
        <v>499154960</v>
      </c>
      <c r="D29859">
        <f t="shared" si="932"/>
        <v>499154944</v>
      </c>
    </row>
    <row r="29860" spans="2:4" x14ac:dyDescent="0.25">
      <c r="B29860">
        <f t="shared" si="933"/>
        <v>499171344</v>
      </c>
      <c r="D29860">
        <f t="shared" si="932"/>
        <v>499171328</v>
      </c>
    </row>
    <row r="29861" spans="2:4" x14ac:dyDescent="0.25">
      <c r="B29861">
        <f t="shared" si="933"/>
        <v>499187728</v>
      </c>
      <c r="D29861">
        <f t="shared" si="932"/>
        <v>499187712</v>
      </c>
    </row>
    <row r="29862" spans="2:4" x14ac:dyDescent="0.25">
      <c r="B29862">
        <f t="shared" si="933"/>
        <v>499204112</v>
      </c>
      <c r="D29862">
        <f t="shared" si="932"/>
        <v>499204096</v>
      </c>
    </row>
    <row r="29863" spans="2:4" x14ac:dyDescent="0.25">
      <c r="B29863">
        <f t="shared" si="933"/>
        <v>499220496</v>
      </c>
      <c r="D29863">
        <f t="shared" si="932"/>
        <v>499220480</v>
      </c>
    </row>
    <row r="29864" spans="2:4" x14ac:dyDescent="0.25">
      <c r="B29864">
        <f t="shared" si="933"/>
        <v>499236880</v>
      </c>
      <c r="D29864">
        <f t="shared" si="932"/>
        <v>499236864</v>
      </c>
    </row>
    <row r="29865" spans="2:4" x14ac:dyDescent="0.25">
      <c r="B29865">
        <f t="shared" si="933"/>
        <v>499253264</v>
      </c>
      <c r="D29865">
        <f t="shared" si="932"/>
        <v>499253248</v>
      </c>
    </row>
    <row r="29866" spans="2:4" x14ac:dyDescent="0.25">
      <c r="B29866">
        <f t="shared" si="933"/>
        <v>499269648</v>
      </c>
      <c r="D29866">
        <f t="shared" si="932"/>
        <v>499269632</v>
      </c>
    </row>
    <row r="29867" spans="2:4" x14ac:dyDescent="0.25">
      <c r="B29867">
        <f t="shared" si="933"/>
        <v>499286032</v>
      </c>
      <c r="D29867">
        <f t="shared" si="932"/>
        <v>499286016</v>
      </c>
    </row>
    <row r="29868" spans="2:4" x14ac:dyDescent="0.25">
      <c r="B29868">
        <f t="shared" si="933"/>
        <v>499302416</v>
      </c>
      <c r="D29868">
        <f t="shared" si="932"/>
        <v>499302400</v>
      </c>
    </row>
    <row r="29869" spans="2:4" x14ac:dyDescent="0.25">
      <c r="B29869">
        <f t="shared" si="933"/>
        <v>499318800</v>
      </c>
      <c r="D29869">
        <f t="shared" si="932"/>
        <v>499318784</v>
      </c>
    </row>
    <row r="29870" spans="2:4" x14ac:dyDescent="0.25">
      <c r="B29870">
        <f t="shared" si="933"/>
        <v>499335184</v>
      </c>
      <c r="D29870">
        <f t="shared" si="932"/>
        <v>499335168</v>
      </c>
    </row>
    <row r="29871" spans="2:4" x14ac:dyDescent="0.25">
      <c r="B29871">
        <f t="shared" si="933"/>
        <v>499351568</v>
      </c>
      <c r="D29871">
        <f t="shared" si="932"/>
        <v>499351552</v>
      </c>
    </row>
    <row r="29872" spans="2:4" x14ac:dyDescent="0.25">
      <c r="B29872">
        <f t="shared" si="933"/>
        <v>499367952</v>
      </c>
      <c r="D29872">
        <f t="shared" si="932"/>
        <v>499367936</v>
      </c>
    </row>
    <row r="29873" spans="2:4" x14ac:dyDescent="0.25">
      <c r="B29873">
        <f t="shared" si="933"/>
        <v>499384336</v>
      </c>
      <c r="D29873">
        <f t="shared" si="932"/>
        <v>499384320</v>
      </c>
    </row>
    <row r="29874" spans="2:4" x14ac:dyDescent="0.25">
      <c r="B29874">
        <f t="shared" si="933"/>
        <v>499400720</v>
      </c>
      <c r="D29874">
        <f t="shared" si="932"/>
        <v>499400704</v>
      </c>
    </row>
    <row r="29875" spans="2:4" x14ac:dyDescent="0.25">
      <c r="B29875">
        <f t="shared" si="933"/>
        <v>499417104</v>
      </c>
      <c r="D29875">
        <f t="shared" si="932"/>
        <v>499417088</v>
      </c>
    </row>
    <row r="29876" spans="2:4" x14ac:dyDescent="0.25">
      <c r="B29876">
        <f t="shared" si="933"/>
        <v>499433488</v>
      </c>
      <c r="D29876">
        <f t="shared" si="932"/>
        <v>499433472</v>
      </c>
    </row>
    <row r="29877" spans="2:4" x14ac:dyDescent="0.25">
      <c r="B29877">
        <f t="shared" si="933"/>
        <v>499449872</v>
      </c>
      <c r="D29877">
        <f t="shared" si="932"/>
        <v>499449856</v>
      </c>
    </row>
    <row r="29878" spans="2:4" x14ac:dyDescent="0.25">
      <c r="B29878">
        <f t="shared" si="933"/>
        <v>499466256</v>
      </c>
      <c r="D29878">
        <f t="shared" si="932"/>
        <v>499466240</v>
      </c>
    </row>
    <row r="29879" spans="2:4" x14ac:dyDescent="0.25">
      <c r="B29879">
        <f t="shared" si="933"/>
        <v>499482640</v>
      </c>
      <c r="D29879">
        <f t="shared" si="932"/>
        <v>499482624</v>
      </c>
    </row>
    <row r="29880" spans="2:4" x14ac:dyDescent="0.25">
      <c r="B29880">
        <f t="shared" si="933"/>
        <v>499499024</v>
      </c>
      <c r="D29880">
        <f t="shared" si="932"/>
        <v>499499008</v>
      </c>
    </row>
    <row r="29881" spans="2:4" x14ac:dyDescent="0.25">
      <c r="B29881">
        <f t="shared" si="933"/>
        <v>499515408</v>
      </c>
      <c r="D29881">
        <f t="shared" si="932"/>
        <v>499515392</v>
      </c>
    </row>
    <row r="29882" spans="2:4" x14ac:dyDescent="0.25">
      <c r="B29882">
        <f t="shared" si="933"/>
        <v>499531792</v>
      </c>
      <c r="D29882">
        <f t="shared" si="932"/>
        <v>499531776</v>
      </c>
    </row>
    <row r="29883" spans="2:4" x14ac:dyDescent="0.25">
      <c r="B29883">
        <f t="shared" si="933"/>
        <v>499548176</v>
      </c>
      <c r="D29883">
        <f t="shared" si="932"/>
        <v>499548160</v>
      </c>
    </row>
    <row r="29884" spans="2:4" x14ac:dyDescent="0.25">
      <c r="B29884">
        <f t="shared" si="933"/>
        <v>499564560</v>
      </c>
      <c r="D29884">
        <f t="shared" si="932"/>
        <v>499564544</v>
      </c>
    </row>
    <row r="29885" spans="2:4" x14ac:dyDescent="0.25">
      <c r="B29885">
        <f t="shared" si="933"/>
        <v>499580944</v>
      </c>
      <c r="D29885">
        <f t="shared" si="932"/>
        <v>499580928</v>
      </c>
    </row>
    <row r="29886" spans="2:4" x14ac:dyDescent="0.25">
      <c r="B29886">
        <f t="shared" si="933"/>
        <v>499597328</v>
      </c>
      <c r="D29886">
        <f t="shared" si="932"/>
        <v>499597312</v>
      </c>
    </row>
    <row r="29887" spans="2:4" x14ac:dyDescent="0.25">
      <c r="B29887">
        <f t="shared" si="933"/>
        <v>499613712</v>
      </c>
      <c r="D29887">
        <f t="shared" si="932"/>
        <v>499613696</v>
      </c>
    </row>
    <row r="29888" spans="2:4" x14ac:dyDescent="0.25">
      <c r="B29888">
        <f t="shared" si="933"/>
        <v>499630096</v>
      </c>
      <c r="D29888">
        <f t="shared" si="932"/>
        <v>499630080</v>
      </c>
    </row>
    <row r="29889" spans="2:4" x14ac:dyDescent="0.25">
      <c r="B29889">
        <f t="shared" si="933"/>
        <v>499646480</v>
      </c>
      <c r="D29889">
        <f t="shared" si="932"/>
        <v>499646464</v>
      </c>
    </row>
    <row r="29890" spans="2:4" x14ac:dyDescent="0.25">
      <c r="B29890">
        <f t="shared" si="933"/>
        <v>499662864</v>
      </c>
      <c r="D29890">
        <f t="shared" si="932"/>
        <v>499662848</v>
      </c>
    </row>
    <row r="29891" spans="2:4" x14ac:dyDescent="0.25">
      <c r="B29891">
        <f t="shared" si="933"/>
        <v>499679248</v>
      </c>
      <c r="D29891">
        <f t="shared" si="932"/>
        <v>499679232</v>
      </c>
    </row>
    <row r="29892" spans="2:4" x14ac:dyDescent="0.25">
      <c r="B29892">
        <f t="shared" si="933"/>
        <v>499695632</v>
      </c>
      <c r="D29892">
        <f t="shared" si="932"/>
        <v>499695616</v>
      </c>
    </row>
    <row r="29893" spans="2:4" x14ac:dyDescent="0.25">
      <c r="B29893">
        <f t="shared" si="933"/>
        <v>499712016</v>
      </c>
      <c r="D29893">
        <f t="shared" si="932"/>
        <v>499712000</v>
      </c>
    </row>
    <row r="29894" spans="2:4" x14ac:dyDescent="0.25">
      <c r="B29894">
        <f t="shared" si="933"/>
        <v>499728400</v>
      </c>
      <c r="D29894">
        <f t="shared" ref="D29894:D29957" si="934">D29893+16384</f>
        <v>499728384</v>
      </c>
    </row>
    <row r="29895" spans="2:4" x14ac:dyDescent="0.25">
      <c r="B29895">
        <f t="shared" ref="B29895:B29958" si="935">B29894+16367+17</f>
        <v>499744784</v>
      </c>
      <c r="D29895">
        <f t="shared" si="934"/>
        <v>499744768</v>
      </c>
    </row>
    <row r="29896" spans="2:4" x14ac:dyDescent="0.25">
      <c r="B29896">
        <f t="shared" si="935"/>
        <v>499761168</v>
      </c>
      <c r="D29896">
        <f t="shared" si="934"/>
        <v>499761152</v>
      </c>
    </row>
    <row r="29897" spans="2:4" x14ac:dyDescent="0.25">
      <c r="B29897">
        <f t="shared" si="935"/>
        <v>499777552</v>
      </c>
      <c r="D29897">
        <f t="shared" si="934"/>
        <v>499777536</v>
      </c>
    </row>
    <row r="29898" spans="2:4" x14ac:dyDescent="0.25">
      <c r="B29898">
        <f t="shared" si="935"/>
        <v>499793936</v>
      </c>
      <c r="D29898">
        <f t="shared" si="934"/>
        <v>499793920</v>
      </c>
    </row>
    <row r="29899" spans="2:4" x14ac:dyDescent="0.25">
      <c r="B29899">
        <f t="shared" si="935"/>
        <v>499810320</v>
      </c>
      <c r="D29899">
        <f t="shared" si="934"/>
        <v>499810304</v>
      </c>
    </row>
    <row r="29900" spans="2:4" x14ac:dyDescent="0.25">
      <c r="B29900">
        <f t="shared" si="935"/>
        <v>499826704</v>
      </c>
      <c r="D29900">
        <f t="shared" si="934"/>
        <v>499826688</v>
      </c>
    </row>
    <row r="29901" spans="2:4" x14ac:dyDescent="0.25">
      <c r="B29901">
        <f t="shared" si="935"/>
        <v>499843088</v>
      </c>
      <c r="D29901">
        <f t="shared" si="934"/>
        <v>499843072</v>
      </c>
    </row>
    <row r="29902" spans="2:4" x14ac:dyDescent="0.25">
      <c r="B29902">
        <f t="shared" si="935"/>
        <v>499859472</v>
      </c>
      <c r="D29902">
        <f t="shared" si="934"/>
        <v>499859456</v>
      </c>
    </row>
    <row r="29903" spans="2:4" x14ac:dyDescent="0.25">
      <c r="B29903">
        <f t="shared" si="935"/>
        <v>499875856</v>
      </c>
      <c r="D29903">
        <f t="shared" si="934"/>
        <v>499875840</v>
      </c>
    </row>
    <row r="29904" spans="2:4" x14ac:dyDescent="0.25">
      <c r="B29904">
        <f t="shared" si="935"/>
        <v>499892240</v>
      </c>
      <c r="D29904">
        <f t="shared" si="934"/>
        <v>499892224</v>
      </c>
    </row>
    <row r="29905" spans="2:4" x14ac:dyDescent="0.25">
      <c r="B29905">
        <f t="shared" si="935"/>
        <v>499908624</v>
      </c>
      <c r="D29905">
        <f t="shared" si="934"/>
        <v>499908608</v>
      </c>
    </row>
    <row r="29906" spans="2:4" x14ac:dyDescent="0.25">
      <c r="B29906">
        <f t="shared" si="935"/>
        <v>499925008</v>
      </c>
      <c r="D29906">
        <f t="shared" si="934"/>
        <v>499924992</v>
      </c>
    </row>
    <row r="29907" spans="2:4" x14ac:dyDescent="0.25">
      <c r="B29907">
        <f t="shared" si="935"/>
        <v>499941392</v>
      </c>
      <c r="D29907">
        <f t="shared" si="934"/>
        <v>499941376</v>
      </c>
    </row>
    <row r="29908" spans="2:4" x14ac:dyDescent="0.25">
      <c r="B29908">
        <f t="shared" si="935"/>
        <v>499957776</v>
      </c>
      <c r="D29908">
        <f t="shared" si="934"/>
        <v>499957760</v>
      </c>
    </row>
    <row r="29909" spans="2:4" x14ac:dyDescent="0.25">
      <c r="B29909">
        <f t="shared" si="935"/>
        <v>499974160</v>
      </c>
      <c r="D29909">
        <f t="shared" si="934"/>
        <v>499974144</v>
      </c>
    </row>
    <row r="29910" spans="2:4" x14ac:dyDescent="0.25">
      <c r="B29910">
        <f t="shared" si="935"/>
        <v>499990544</v>
      </c>
      <c r="D29910">
        <f t="shared" si="934"/>
        <v>499990528</v>
      </c>
    </row>
    <row r="29911" spans="2:4" x14ac:dyDescent="0.25">
      <c r="B29911">
        <f t="shared" si="935"/>
        <v>500006928</v>
      </c>
      <c r="D29911">
        <f t="shared" si="934"/>
        <v>500006912</v>
      </c>
    </row>
    <row r="29912" spans="2:4" x14ac:dyDescent="0.25">
      <c r="B29912">
        <f t="shared" si="935"/>
        <v>500023312</v>
      </c>
      <c r="D29912">
        <f t="shared" si="934"/>
        <v>500023296</v>
      </c>
    </row>
    <row r="29913" spans="2:4" x14ac:dyDescent="0.25">
      <c r="B29913">
        <f t="shared" si="935"/>
        <v>500039696</v>
      </c>
      <c r="D29913">
        <f t="shared" si="934"/>
        <v>500039680</v>
      </c>
    </row>
    <row r="29914" spans="2:4" x14ac:dyDescent="0.25">
      <c r="B29914">
        <f t="shared" si="935"/>
        <v>500056080</v>
      </c>
      <c r="D29914">
        <f t="shared" si="934"/>
        <v>500056064</v>
      </c>
    </row>
    <row r="29915" spans="2:4" x14ac:dyDescent="0.25">
      <c r="B29915">
        <f t="shared" si="935"/>
        <v>500072464</v>
      </c>
      <c r="D29915">
        <f t="shared" si="934"/>
        <v>500072448</v>
      </c>
    </row>
    <row r="29916" spans="2:4" x14ac:dyDescent="0.25">
      <c r="B29916">
        <f t="shared" si="935"/>
        <v>500088848</v>
      </c>
      <c r="D29916">
        <f t="shared" si="934"/>
        <v>500088832</v>
      </c>
    </row>
    <row r="29917" spans="2:4" x14ac:dyDescent="0.25">
      <c r="B29917">
        <f t="shared" si="935"/>
        <v>500105232</v>
      </c>
      <c r="D29917">
        <f t="shared" si="934"/>
        <v>500105216</v>
      </c>
    </row>
    <row r="29918" spans="2:4" x14ac:dyDescent="0.25">
      <c r="B29918">
        <f t="shared" si="935"/>
        <v>500121616</v>
      </c>
      <c r="D29918">
        <f t="shared" si="934"/>
        <v>500121600</v>
      </c>
    </row>
    <row r="29919" spans="2:4" x14ac:dyDescent="0.25">
      <c r="B29919">
        <f t="shared" si="935"/>
        <v>500138000</v>
      </c>
      <c r="D29919">
        <f t="shared" si="934"/>
        <v>500137984</v>
      </c>
    </row>
    <row r="29920" spans="2:4" x14ac:dyDescent="0.25">
      <c r="B29920">
        <f t="shared" si="935"/>
        <v>500154384</v>
      </c>
      <c r="D29920">
        <f t="shared" si="934"/>
        <v>500154368</v>
      </c>
    </row>
    <row r="29921" spans="2:4" x14ac:dyDescent="0.25">
      <c r="B29921">
        <f t="shared" si="935"/>
        <v>500170768</v>
      </c>
      <c r="D29921">
        <f t="shared" si="934"/>
        <v>500170752</v>
      </c>
    </row>
    <row r="29922" spans="2:4" x14ac:dyDescent="0.25">
      <c r="B29922">
        <f t="shared" si="935"/>
        <v>500187152</v>
      </c>
      <c r="D29922">
        <f t="shared" si="934"/>
        <v>500187136</v>
      </c>
    </row>
    <row r="29923" spans="2:4" x14ac:dyDescent="0.25">
      <c r="B29923">
        <f t="shared" si="935"/>
        <v>500203536</v>
      </c>
      <c r="D29923">
        <f t="shared" si="934"/>
        <v>500203520</v>
      </c>
    </row>
    <row r="29924" spans="2:4" x14ac:dyDescent="0.25">
      <c r="B29924">
        <f t="shared" si="935"/>
        <v>500219920</v>
      </c>
      <c r="D29924">
        <f t="shared" si="934"/>
        <v>500219904</v>
      </c>
    </row>
    <row r="29925" spans="2:4" x14ac:dyDescent="0.25">
      <c r="B29925">
        <f t="shared" si="935"/>
        <v>500236304</v>
      </c>
      <c r="D29925">
        <f t="shared" si="934"/>
        <v>500236288</v>
      </c>
    </row>
    <row r="29926" spans="2:4" x14ac:dyDescent="0.25">
      <c r="B29926">
        <f t="shared" si="935"/>
        <v>500252688</v>
      </c>
      <c r="D29926">
        <f t="shared" si="934"/>
        <v>500252672</v>
      </c>
    </row>
    <row r="29927" spans="2:4" x14ac:dyDescent="0.25">
      <c r="B29927">
        <f t="shared" si="935"/>
        <v>500269072</v>
      </c>
      <c r="D29927">
        <f t="shared" si="934"/>
        <v>500269056</v>
      </c>
    </row>
    <row r="29928" spans="2:4" x14ac:dyDescent="0.25">
      <c r="B29928">
        <f t="shared" si="935"/>
        <v>500285456</v>
      </c>
      <c r="D29928">
        <f t="shared" si="934"/>
        <v>500285440</v>
      </c>
    </row>
    <row r="29929" spans="2:4" x14ac:dyDescent="0.25">
      <c r="B29929">
        <f t="shared" si="935"/>
        <v>500301840</v>
      </c>
      <c r="D29929">
        <f t="shared" si="934"/>
        <v>500301824</v>
      </c>
    </row>
    <row r="29930" spans="2:4" x14ac:dyDescent="0.25">
      <c r="B29930">
        <f t="shared" si="935"/>
        <v>500318224</v>
      </c>
      <c r="D29930">
        <f t="shared" si="934"/>
        <v>500318208</v>
      </c>
    </row>
    <row r="29931" spans="2:4" x14ac:dyDescent="0.25">
      <c r="B29931">
        <f t="shared" si="935"/>
        <v>500334608</v>
      </c>
      <c r="D29931">
        <f t="shared" si="934"/>
        <v>500334592</v>
      </c>
    </row>
    <row r="29932" spans="2:4" x14ac:dyDescent="0.25">
      <c r="B29932">
        <f t="shared" si="935"/>
        <v>500350992</v>
      </c>
      <c r="D29932">
        <f t="shared" si="934"/>
        <v>500350976</v>
      </c>
    </row>
    <row r="29933" spans="2:4" x14ac:dyDescent="0.25">
      <c r="B29933">
        <f t="shared" si="935"/>
        <v>500367376</v>
      </c>
      <c r="D29933">
        <f t="shared" si="934"/>
        <v>500367360</v>
      </c>
    </row>
    <row r="29934" spans="2:4" x14ac:dyDescent="0.25">
      <c r="B29934">
        <f t="shared" si="935"/>
        <v>500383760</v>
      </c>
      <c r="D29934">
        <f t="shared" si="934"/>
        <v>500383744</v>
      </c>
    </row>
    <row r="29935" spans="2:4" x14ac:dyDescent="0.25">
      <c r="B29935">
        <f t="shared" si="935"/>
        <v>500400144</v>
      </c>
      <c r="D29935">
        <f t="shared" si="934"/>
        <v>500400128</v>
      </c>
    </row>
    <row r="29936" spans="2:4" x14ac:dyDescent="0.25">
      <c r="B29936">
        <f t="shared" si="935"/>
        <v>500416528</v>
      </c>
      <c r="D29936">
        <f t="shared" si="934"/>
        <v>500416512</v>
      </c>
    </row>
    <row r="29937" spans="2:4" x14ac:dyDescent="0.25">
      <c r="B29937">
        <f t="shared" si="935"/>
        <v>500432912</v>
      </c>
      <c r="D29937">
        <f t="shared" si="934"/>
        <v>500432896</v>
      </c>
    </row>
    <row r="29938" spans="2:4" x14ac:dyDescent="0.25">
      <c r="B29938">
        <f t="shared" si="935"/>
        <v>500449296</v>
      </c>
      <c r="D29938">
        <f t="shared" si="934"/>
        <v>500449280</v>
      </c>
    </row>
    <row r="29939" spans="2:4" x14ac:dyDescent="0.25">
      <c r="B29939">
        <f t="shared" si="935"/>
        <v>500465680</v>
      </c>
      <c r="D29939">
        <f t="shared" si="934"/>
        <v>500465664</v>
      </c>
    </row>
    <row r="29940" spans="2:4" x14ac:dyDescent="0.25">
      <c r="B29940">
        <f t="shared" si="935"/>
        <v>500482064</v>
      </c>
      <c r="D29940">
        <f t="shared" si="934"/>
        <v>500482048</v>
      </c>
    </row>
    <row r="29941" spans="2:4" x14ac:dyDescent="0.25">
      <c r="B29941">
        <f t="shared" si="935"/>
        <v>500498448</v>
      </c>
      <c r="D29941">
        <f t="shared" si="934"/>
        <v>500498432</v>
      </c>
    </row>
    <row r="29942" spans="2:4" x14ac:dyDescent="0.25">
      <c r="B29942">
        <f t="shared" si="935"/>
        <v>500514832</v>
      </c>
      <c r="D29942">
        <f t="shared" si="934"/>
        <v>500514816</v>
      </c>
    </row>
    <row r="29943" spans="2:4" x14ac:dyDescent="0.25">
      <c r="B29943">
        <f t="shared" si="935"/>
        <v>500531216</v>
      </c>
      <c r="D29943">
        <f t="shared" si="934"/>
        <v>500531200</v>
      </c>
    </row>
    <row r="29944" spans="2:4" x14ac:dyDescent="0.25">
      <c r="B29944">
        <f t="shared" si="935"/>
        <v>500547600</v>
      </c>
      <c r="D29944">
        <f t="shared" si="934"/>
        <v>500547584</v>
      </c>
    </row>
    <row r="29945" spans="2:4" x14ac:dyDescent="0.25">
      <c r="B29945">
        <f t="shared" si="935"/>
        <v>500563984</v>
      </c>
      <c r="D29945">
        <f t="shared" si="934"/>
        <v>500563968</v>
      </c>
    </row>
    <row r="29946" spans="2:4" x14ac:dyDescent="0.25">
      <c r="B29946">
        <f t="shared" si="935"/>
        <v>500580368</v>
      </c>
      <c r="D29946">
        <f t="shared" si="934"/>
        <v>500580352</v>
      </c>
    </row>
    <row r="29947" spans="2:4" x14ac:dyDescent="0.25">
      <c r="B29947">
        <f t="shared" si="935"/>
        <v>500596752</v>
      </c>
      <c r="D29947">
        <f t="shared" si="934"/>
        <v>500596736</v>
      </c>
    </row>
    <row r="29948" spans="2:4" x14ac:dyDescent="0.25">
      <c r="B29948">
        <f t="shared" si="935"/>
        <v>500613136</v>
      </c>
      <c r="D29948">
        <f t="shared" si="934"/>
        <v>500613120</v>
      </c>
    </row>
    <row r="29949" spans="2:4" x14ac:dyDescent="0.25">
      <c r="B29949">
        <f t="shared" si="935"/>
        <v>500629520</v>
      </c>
      <c r="D29949">
        <f t="shared" si="934"/>
        <v>500629504</v>
      </c>
    </row>
    <row r="29950" spans="2:4" x14ac:dyDescent="0.25">
      <c r="B29950">
        <f t="shared" si="935"/>
        <v>500645904</v>
      </c>
      <c r="D29950">
        <f t="shared" si="934"/>
        <v>500645888</v>
      </c>
    </row>
    <row r="29951" spans="2:4" x14ac:dyDescent="0.25">
      <c r="B29951">
        <f t="shared" si="935"/>
        <v>500662288</v>
      </c>
      <c r="D29951">
        <f t="shared" si="934"/>
        <v>500662272</v>
      </c>
    </row>
    <row r="29952" spans="2:4" x14ac:dyDescent="0.25">
      <c r="B29952">
        <f t="shared" si="935"/>
        <v>500678672</v>
      </c>
      <c r="D29952">
        <f t="shared" si="934"/>
        <v>500678656</v>
      </c>
    </row>
    <row r="29953" spans="2:4" x14ac:dyDescent="0.25">
      <c r="B29953">
        <f t="shared" si="935"/>
        <v>500695056</v>
      </c>
      <c r="D29953">
        <f t="shared" si="934"/>
        <v>500695040</v>
      </c>
    </row>
    <row r="29954" spans="2:4" x14ac:dyDescent="0.25">
      <c r="B29954">
        <f t="shared" si="935"/>
        <v>500711440</v>
      </c>
      <c r="D29954">
        <f t="shared" si="934"/>
        <v>500711424</v>
      </c>
    </row>
    <row r="29955" spans="2:4" x14ac:dyDescent="0.25">
      <c r="B29955">
        <f t="shared" si="935"/>
        <v>500727824</v>
      </c>
      <c r="D29955">
        <f t="shared" si="934"/>
        <v>500727808</v>
      </c>
    </row>
    <row r="29956" spans="2:4" x14ac:dyDescent="0.25">
      <c r="B29956">
        <f t="shared" si="935"/>
        <v>500744208</v>
      </c>
      <c r="D29956">
        <f t="shared" si="934"/>
        <v>500744192</v>
      </c>
    </row>
    <row r="29957" spans="2:4" x14ac:dyDescent="0.25">
      <c r="B29957">
        <f t="shared" si="935"/>
        <v>500760592</v>
      </c>
      <c r="D29957">
        <f t="shared" si="934"/>
        <v>500760576</v>
      </c>
    </row>
    <row r="29958" spans="2:4" x14ac:dyDescent="0.25">
      <c r="B29958">
        <f t="shared" si="935"/>
        <v>500776976</v>
      </c>
      <c r="D29958">
        <f t="shared" ref="D29958:D30021" si="936">D29957+16384</f>
        <v>500776960</v>
      </c>
    </row>
    <row r="29959" spans="2:4" x14ac:dyDescent="0.25">
      <c r="B29959">
        <f t="shared" ref="B29959:B30022" si="937">B29958+16367+17</f>
        <v>500793360</v>
      </c>
      <c r="D29959">
        <f t="shared" si="936"/>
        <v>500793344</v>
      </c>
    </row>
    <row r="29960" spans="2:4" x14ac:dyDescent="0.25">
      <c r="B29960">
        <f t="shared" si="937"/>
        <v>500809744</v>
      </c>
      <c r="D29960">
        <f t="shared" si="936"/>
        <v>500809728</v>
      </c>
    </row>
    <row r="29961" spans="2:4" x14ac:dyDescent="0.25">
      <c r="B29961">
        <f t="shared" si="937"/>
        <v>500826128</v>
      </c>
      <c r="D29961">
        <f t="shared" si="936"/>
        <v>500826112</v>
      </c>
    </row>
    <row r="29962" spans="2:4" x14ac:dyDescent="0.25">
      <c r="B29962">
        <f t="shared" si="937"/>
        <v>500842512</v>
      </c>
      <c r="D29962">
        <f t="shared" si="936"/>
        <v>500842496</v>
      </c>
    </row>
    <row r="29963" spans="2:4" x14ac:dyDescent="0.25">
      <c r="B29963">
        <f t="shared" si="937"/>
        <v>500858896</v>
      </c>
      <c r="D29963">
        <f t="shared" si="936"/>
        <v>500858880</v>
      </c>
    </row>
    <row r="29964" spans="2:4" x14ac:dyDescent="0.25">
      <c r="B29964">
        <f t="shared" si="937"/>
        <v>500875280</v>
      </c>
      <c r="D29964">
        <f t="shared" si="936"/>
        <v>500875264</v>
      </c>
    </row>
    <row r="29965" spans="2:4" x14ac:dyDescent="0.25">
      <c r="B29965">
        <f t="shared" si="937"/>
        <v>500891664</v>
      </c>
      <c r="D29965">
        <f t="shared" si="936"/>
        <v>500891648</v>
      </c>
    </row>
    <row r="29966" spans="2:4" x14ac:dyDescent="0.25">
      <c r="B29966">
        <f t="shared" si="937"/>
        <v>500908048</v>
      </c>
      <c r="D29966">
        <f t="shared" si="936"/>
        <v>500908032</v>
      </c>
    </row>
    <row r="29967" spans="2:4" x14ac:dyDescent="0.25">
      <c r="B29967">
        <f t="shared" si="937"/>
        <v>500924432</v>
      </c>
      <c r="D29967">
        <f t="shared" si="936"/>
        <v>500924416</v>
      </c>
    </row>
    <row r="29968" spans="2:4" x14ac:dyDescent="0.25">
      <c r="B29968">
        <f t="shared" si="937"/>
        <v>500940816</v>
      </c>
      <c r="D29968">
        <f t="shared" si="936"/>
        <v>500940800</v>
      </c>
    </row>
    <row r="29969" spans="2:4" x14ac:dyDescent="0.25">
      <c r="B29969">
        <f t="shared" si="937"/>
        <v>500957200</v>
      </c>
      <c r="D29969">
        <f t="shared" si="936"/>
        <v>500957184</v>
      </c>
    </row>
    <row r="29970" spans="2:4" x14ac:dyDescent="0.25">
      <c r="B29970">
        <f t="shared" si="937"/>
        <v>500973584</v>
      </c>
      <c r="D29970">
        <f t="shared" si="936"/>
        <v>500973568</v>
      </c>
    </row>
    <row r="29971" spans="2:4" x14ac:dyDescent="0.25">
      <c r="B29971">
        <f t="shared" si="937"/>
        <v>500989968</v>
      </c>
      <c r="D29971">
        <f t="shared" si="936"/>
        <v>500989952</v>
      </c>
    </row>
    <row r="29972" spans="2:4" x14ac:dyDescent="0.25">
      <c r="B29972">
        <f t="shared" si="937"/>
        <v>501006352</v>
      </c>
      <c r="D29972">
        <f t="shared" si="936"/>
        <v>501006336</v>
      </c>
    </row>
    <row r="29973" spans="2:4" x14ac:dyDescent="0.25">
      <c r="B29973">
        <f t="shared" si="937"/>
        <v>501022736</v>
      </c>
      <c r="D29973">
        <f t="shared" si="936"/>
        <v>501022720</v>
      </c>
    </row>
    <row r="29974" spans="2:4" x14ac:dyDescent="0.25">
      <c r="B29974">
        <f t="shared" si="937"/>
        <v>501039120</v>
      </c>
      <c r="D29974">
        <f t="shared" si="936"/>
        <v>501039104</v>
      </c>
    </row>
    <row r="29975" spans="2:4" x14ac:dyDescent="0.25">
      <c r="B29975">
        <f t="shared" si="937"/>
        <v>501055504</v>
      </c>
      <c r="D29975">
        <f t="shared" si="936"/>
        <v>501055488</v>
      </c>
    </row>
    <row r="29976" spans="2:4" x14ac:dyDescent="0.25">
      <c r="B29976">
        <f t="shared" si="937"/>
        <v>501071888</v>
      </c>
      <c r="D29976">
        <f t="shared" si="936"/>
        <v>501071872</v>
      </c>
    </row>
    <row r="29977" spans="2:4" x14ac:dyDescent="0.25">
      <c r="B29977">
        <f t="shared" si="937"/>
        <v>501088272</v>
      </c>
      <c r="D29977">
        <f t="shared" si="936"/>
        <v>501088256</v>
      </c>
    </row>
    <row r="29978" spans="2:4" x14ac:dyDescent="0.25">
      <c r="B29978">
        <f t="shared" si="937"/>
        <v>501104656</v>
      </c>
      <c r="D29978">
        <f t="shared" si="936"/>
        <v>501104640</v>
      </c>
    </row>
    <row r="29979" spans="2:4" x14ac:dyDescent="0.25">
      <c r="B29979">
        <f t="shared" si="937"/>
        <v>501121040</v>
      </c>
      <c r="D29979">
        <f t="shared" si="936"/>
        <v>501121024</v>
      </c>
    </row>
    <row r="29980" spans="2:4" x14ac:dyDescent="0.25">
      <c r="B29980">
        <f t="shared" si="937"/>
        <v>501137424</v>
      </c>
      <c r="D29980">
        <f t="shared" si="936"/>
        <v>501137408</v>
      </c>
    </row>
    <row r="29981" spans="2:4" x14ac:dyDescent="0.25">
      <c r="B29981">
        <f t="shared" si="937"/>
        <v>501153808</v>
      </c>
      <c r="D29981">
        <f t="shared" si="936"/>
        <v>501153792</v>
      </c>
    </row>
    <row r="29982" spans="2:4" x14ac:dyDescent="0.25">
      <c r="B29982">
        <f t="shared" si="937"/>
        <v>501170192</v>
      </c>
      <c r="D29982">
        <f t="shared" si="936"/>
        <v>501170176</v>
      </c>
    </row>
    <row r="29983" spans="2:4" x14ac:dyDescent="0.25">
      <c r="B29983">
        <f t="shared" si="937"/>
        <v>501186576</v>
      </c>
      <c r="D29983">
        <f t="shared" si="936"/>
        <v>501186560</v>
      </c>
    </row>
    <row r="29984" spans="2:4" x14ac:dyDescent="0.25">
      <c r="B29984">
        <f t="shared" si="937"/>
        <v>501202960</v>
      </c>
      <c r="D29984">
        <f t="shared" si="936"/>
        <v>501202944</v>
      </c>
    </row>
    <row r="29985" spans="2:4" x14ac:dyDescent="0.25">
      <c r="B29985">
        <f t="shared" si="937"/>
        <v>501219344</v>
      </c>
      <c r="D29985">
        <f t="shared" si="936"/>
        <v>501219328</v>
      </c>
    </row>
    <row r="29986" spans="2:4" x14ac:dyDescent="0.25">
      <c r="B29986">
        <f t="shared" si="937"/>
        <v>501235728</v>
      </c>
      <c r="D29986">
        <f t="shared" si="936"/>
        <v>501235712</v>
      </c>
    </row>
    <row r="29987" spans="2:4" x14ac:dyDescent="0.25">
      <c r="B29987">
        <f t="shared" si="937"/>
        <v>501252112</v>
      </c>
      <c r="D29987">
        <f t="shared" si="936"/>
        <v>501252096</v>
      </c>
    </row>
    <row r="29988" spans="2:4" x14ac:dyDescent="0.25">
      <c r="B29988">
        <f t="shared" si="937"/>
        <v>501268496</v>
      </c>
      <c r="D29988">
        <f t="shared" si="936"/>
        <v>501268480</v>
      </c>
    </row>
    <row r="29989" spans="2:4" x14ac:dyDescent="0.25">
      <c r="B29989">
        <f t="shared" si="937"/>
        <v>501284880</v>
      </c>
      <c r="D29989">
        <f t="shared" si="936"/>
        <v>501284864</v>
      </c>
    </row>
    <row r="29990" spans="2:4" x14ac:dyDescent="0.25">
      <c r="B29990">
        <f t="shared" si="937"/>
        <v>501301264</v>
      </c>
      <c r="D29990">
        <f t="shared" si="936"/>
        <v>501301248</v>
      </c>
    </row>
    <row r="29991" spans="2:4" x14ac:dyDescent="0.25">
      <c r="B29991">
        <f t="shared" si="937"/>
        <v>501317648</v>
      </c>
      <c r="D29991">
        <f t="shared" si="936"/>
        <v>501317632</v>
      </c>
    </row>
    <row r="29992" spans="2:4" x14ac:dyDescent="0.25">
      <c r="B29992">
        <f t="shared" si="937"/>
        <v>501334032</v>
      </c>
      <c r="D29992">
        <f t="shared" si="936"/>
        <v>501334016</v>
      </c>
    </row>
    <row r="29993" spans="2:4" x14ac:dyDescent="0.25">
      <c r="B29993">
        <f t="shared" si="937"/>
        <v>501350416</v>
      </c>
      <c r="D29993">
        <f t="shared" si="936"/>
        <v>501350400</v>
      </c>
    </row>
    <row r="29994" spans="2:4" x14ac:dyDescent="0.25">
      <c r="B29994">
        <f t="shared" si="937"/>
        <v>501366800</v>
      </c>
      <c r="D29994">
        <f t="shared" si="936"/>
        <v>501366784</v>
      </c>
    </row>
    <row r="29995" spans="2:4" x14ac:dyDescent="0.25">
      <c r="B29995">
        <f t="shared" si="937"/>
        <v>501383184</v>
      </c>
      <c r="D29995">
        <f t="shared" si="936"/>
        <v>501383168</v>
      </c>
    </row>
    <row r="29996" spans="2:4" x14ac:dyDescent="0.25">
      <c r="B29996">
        <f t="shared" si="937"/>
        <v>501399568</v>
      </c>
      <c r="D29996">
        <f t="shared" si="936"/>
        <v>501399552</v>
      </c>
    </row>
    <row r="29997" spans="2:4" x14ac:dyDescent="0.25">
      <c r="B29997">
        <f t="shared" si="937"/>
        <v>501415952</v>
      </c>
      <c r="D29997">
        <f t="shared" si="936"/>
        <v>501415936</v>
      </c>
    </row>
    <row r="29998" spans="2:4" x14ac:dyDescent="0.25">
      <c r="B29998">
        <f t="shared" si="937"/>
        <v>501432336</v>
      </c>
      <c r="D29998">
        <f t="shared" si="936"/>
        <v>501432320</v>
      </c>
    </row>
    <row r="29999" spans="2:4" x14ac:dyDescent="0.25">
      <c r="B29999">
        <f t="shared" si="937"/>
        <v>501448720</v>
      </c>
      <c r="D29999">
        <f t="shared" si="936"/>
        <v>501448704</v>
      </c>
    </row>
    <row r="30000" spans="2:4" x14ac:dyDescent="0.25">
      <c r="B30000">
        <f t="shared" si="937"/>
        <v>501465104</v>
      </c>
      <c r="D30000">
        <f t="shared" si="936"/>
        <v>501465088</v>
      </c>
    </row>
    <row r="30001" spans="2:4" x14ac:dyDescent="0.25">
      <c r="B30001">
        <f t="shared" si="937"/>
        <v>501481488</v>
      </c>
      <c r="D30001">
        <f t="shared" si="936"/>
        <v>501481472</v>
      </c>
    </row>
    <row r="30002" spans="2:4" x14ac:dyDescent="0.25">
      <c r="B30002">
        <f t="shared" si="937"/>
        <v>501497872</v>
      </c>
      <c r="D30002">
        <f t="shared" si="936"/>
        <v>501497856</v>
      </c>
    </row>
    <row r="30003" spans="2:4" x14ac:dyDescent="0.25">
      <c r="B30003">
        <f t="shared" si="937"/>
        <v>501514256</v>
      </c>
      <c r="D30003">
        <f t="shared" si="936"/>
        <v>501514240</v>
      </c>
    </row>
    <row r="30004" spans="2:4" x14ac:dyDescent="0.25">
      <c r="B30004">
        <f t="shared" si="937"/>
        <v>501530640</v>
      </c>
      <c r="D30004">
        <f t="shared" si="936"/>
        <v>501530624</v>
      </c>
    </row>
    <row r="30005" spans="2:4" x14ac:dyDescent="0.25">
      <c r="B30005">
        <f t="shared" si="937"/>
        <v>501547024</v>
      </c>
      <c r="D30005">
        <f t="shared" si="936"/>
        <v>501547008</v>
      </c>
    </row>
    <row r="30006" spans="2:4" x14ac:dyDescent="0.25">
      <c r="B30006">
        <f t="shared" si="937"/>
        <v>501563408</v>
      </c>
      <c r="D30006">
        <f t="shared" si="936"/>
        <v>501563392</v>
      </c>
    </row>
    <row r="30007" spans="2:4" x14ac:dyDescent="0.25">
      <c r="B30007">
        <f t="shared" si="937"/>
        <v>501579792</v>
      </c>
      <c r="D30007">
        <f t="shared" si="936"/>
        <v>501579776</v>
      </c>
    </row>
    <row r="30008" spans="2:4" x14ac:dyDescent="0.25">
      <c r="B30008">
        <f t="shared" si="937"/>
        <v>501596176</v>
      </c>
      <c r="D30008">
        <f t="shared" si="936"/>
        <v>501596160</v>
      </c>
    </row>
    <row r="30009" spans="2:4" x14ac:dyDescent="0.25">
      <c r="B30009">
        <f t="shared" si="937"/>
        <v>501612560</v>
      </c>
      <c r="D30009">
        <f t="shared" si="936"/>
        <v>501612544</v>
      </c>
    </row>
    <row r="30010" spans="2:4" x14ac:dyDescent="0.25">
      <c r="B30010">
        <f t="shared" si="937"/>
        <v>501628944</v>
      </c>
      <c r="D30010">
        <f t="shared" si="936"/>
        <v>501628928</v>
      </c>
    </row>
    <row r="30011" spans="2:4" x14ac:dyDescent="0.25">
      <c r="B30011">
        <f t="shared" si="937"/>
        <v>501645328</v>
      </c>
      <c r="D30011">
        <f t="shared" si="936"/>
        <v>501645312</v>
      </c>
    </row>
    <row r="30012" spans="2:4" x14ac:dyDescent="0.25">
      <c r="B30012">
        <f t="shared" si="937"/>
        <v>501661712</v>
      </c>
      <c r="D30012">
        <f t="shared" si="936"/>
        <v>501661696</v>
      </c>
    </row>
    <row r="30013" spans="2:4" x14ac:dyDescent="0.25">
      <c r="B30013">
        <f t="shared" si="937"/>
        <v>501678096</v>
      </c>
      <c r="D30013">
        <f t="shared" si="936"/>
        <v>501678080</v>
      </c>
    </row>
    <row r="30014" spans="2:4" x14ac:dyDescent="0.25">
      <c r="B30014">
        <f t="shared" si="937"/>
        <v>501694480</v>
      </c>
      <c r="D30014">
        <f t="shared" si="936"/>
        <v>501694464</v>
      </c>
    </row>
    <row r="30015" spans="2:4" x14ac:dyDescent="0.25">
      <c r="B30015">
        <f t="shared" si="937"/>
        <v>501710864</v>
      </c>
      <c r="D30015">
        <f t="shared" si="936"/>
        <v>501710848</v>
      </c>
    </row>
    <row r="30016" spans="2:4" x14ac:dyDescent="0.25">
      <c r="B30016">
        <f t="shared" si="937"/>
        <v>501727248</v>
      </c>
      <c r="D30016">
        <f t="shared" si="936"/>
        <v>501727232</v>
      </c>
    </row>
    <row r="30017" spans="2:4" x14ac:dyDescent="0.25">
      <c r="B30017">
        <f t="shared" si="937"/>
        <v>501743632</v>
      </c>
      <c r="D30017">
        <f t="shared" si="936"/>
        <v>501743616</v>
      </c>
    </row>
    <row r="30018" spans="2:4" x14ac:dyDescent="0.25">
      <c r="B30018">
        <f t="shared" si="937"/>
        <v>501760016</v>
      </c>
      <c r="D30018">
        <f t="shared" si="936"/>
        <v>501760000</v>
      </c>
    </row>
    <row r="30019" spans="2:4" x14ac:dyDescent="0.25">
      <c r="B30019">
        <f t="shared" si="937"/>
        <v>501776400</v>
      </c>
      <c r="D30019">
        <f t="shared" si="936"/>
        <v>501776384</v>
      </c>
    </row>
    <row r="30020" spans="2:4" x14ac:dyDescent="0.25">
      <c r="B30020">
        <f t="shared" si="937"/>
        <v>501792784</v>
      </c>
      <c r="D30020">
        <f t="shared" si="936"/>
        <v>501792768</v>
      </c>
    </row>
    <row r="30021" spans="2:4" x14ac:dyDescent="0.25">
      <c r="B30021">
        <f t="shared" si="937"/>
        <v>501809168</v>
      </c>
      <c r="D30021">
        <f t="shared" si="936"/>
        <v>501809152</v>
      </c>
    </row>
    <row r="30022" spans="2:4" x14ac:dyDescent="0.25">
      <c r="B30022">
        <f t="shared" si="937"/>
        <v>501825552</v>
      </c>
      <c r="D30022">
        <f t="shared" ref="D30022:D30085" si="938">D30021+16384</f>
        <v>501825536</v>
      </c>
    </row>
    <row r="30023" spans="2:4" x14ac:dyDescent="0.25">
      <c r="B30023">
        <f t="shared" ref="B30023:B30086" si="939">B30022+16367+17</f>
        <v>501841936</v>
      </c>
      <c r="D30023">
        <f t="shared" si="938"/>
        <v>501841920</v>
      </c>
    </row>
    <row r="30024" spans="2:4" x14ac:dyDescent="0.25">
      <c r="B30024">
        <f t="shared" si="939"/>
        <v>501858320</v>
      </c>
      <c r="D30024">
        <f t="shared" si="938"/>
        <v>501858304</v>
      </c>
    </row>
    <row r="30025" spans="2:4" x14ac:dyDescent="0.25">
      <c r="B30025">
        <f t="shared" si="939"/>
        <v>501874704</v>
      </c>
      <c r="D30025">
        <f t="shared" si="938"/>
        <v>501874688</v>
      </c>
    </row>
    <row r="30026" spans="2:4" x14ac:dyDescent="0.25">
      <c r="B30026">
        <f t="shared" si="939"/>
        <v>501891088</v>
      </c>
      <c r="D30026">
        <f t="shared" si="938"/>
        <v>501891072</v>
      </c>
    </row>
    <row r="30027" spans="2:4" x14ac:dyDescent="0.25">
      <c r="B30027">
        <f t="shared" si="939"/>
        <v>501907472</v>
      </c>
      <c r="D30027">
        <f t="shared" si="938"/>
        <v>501907456</v>
      </c>
    </row>
    <row r="30028" spans="2:4" x14ac:dyDescent="0.25">
      <c r="B30028">
        <f t="shared" si="939"/>
        <v>501923856</v>
      </c>
      <c r="D30028">
        <f t="shared" si="938"/>
        <v>501923840</v>
      </c>
    </row>
    <row r="30029" spans="2:4" x14ac:dyDescent="0.25">
      <c r="B30029">
        <f t="shared" si="939"/>
        <v>501940240</v>
      </c>
      <c r="D30029">
        <f t="shared" si="938"/>
        <v>501940224</v>
      </c>
    </row>
    <row r="30030" spans="2:4" x14ac:dyDescent="0.25">
      <c r="B30030">
        <f t="shared" si="939"/>
        <v>501956624</v>
      </c>
      <c r="D30030">
        <f t="shared" si="938"/>
        <v>501956608</v>
      </c>
    </row>
    <row r="30031" spans="2:4" x14ac:dyDescent="0.25">
      <c r="B30031">
        <f t="shared" si="939"/>
        <v>501973008</v>
      </c>
      <c r="D30031">
        <f t="shared" si="938"/>
        <v>501972992</v>
      </c>
    </row>
    <row r="30032" spans="2:4" x14ac:dyDescent="0.25">
      <c r="B30032">
        <f t="shared" si="939"/>
        <v>501989392</v>
      </c>
      <c r="D30032">
        <f t="shared" si="938"/>
        <v>501989376</v>
      </c>
    </row>
    <row r="30033" spans="2:4" x14ac:dyDescent="0.25">
      <c r="B30033">
        <f t="shared" si="939"/>
        <v>502005776</v>
      </c>
      <c r="D30033">
        <f t="shared" si="938"/>
        <v>502005760</v>
      </c>
    </row>
    <row r="30034" spans="2:4" x14ac:dyDescent="0.25">
      <c r="B30034">
        <f t="shared" si="939"/>
        <v>502022160</v>
      </c>
      <c r="D30034">
        <f t="shared" si="938"/>
        <v>502022144</v>
      </c>
    </row>
    <row r="30035" spans="2:4" x14ac:dyDescent="0.25">
      <c r="B30035">
        <f t="shared" si="939"/>
        <v>502038544</v>
      </c>
      <c r="D30035">
        <f t="shared" si="938"/>
        <v>502038528</v>
      </c>
    </row>
    <row r="30036" spans="2:4" x14ac:dyDescent="0.25">
      <c r="B30036">
        <f t="shared" si="939"/>
        <v>502054928</v>
      </c>
      <c r="D30036">
        <f t="shared" si="938"/>
        <v>502054912</v>
      </c>
    </row>
    <row r="30037" spans="2:4" x14ac:dyDescent="0.25">
      <c r="B30037">
        <f t="shared" si="939"/>
        <v>502071312</v>
      </c>
      <c r="D30037">
        <f t="shared" si="938"/>
        <v>502071296</v>
      </c>
    </row>
    <row r="30038" spans="2:4" x14ac:dyDescent="0.25">
      <c r="B30038">
        <f t="shared" si="939"/>
        <v>502087696</v>
      </c>
      <c r="D30038">
        <f t="shared" si="938"/>
        <v>502087680</v>
      </c>
    </row>
    <row r="30039" spans="2:4" x14ac:dyDescent="0.25">
      <c r="B30039">
        <f t="shared" si="939"/>
        <v>502104080</v>
      </c>
      <c r="D30039">
        <f t="shared" si="938"/>
        <v>502104064</v>
      </c>
    </row>
    <row r="30040" spans="2:4" x14ac:dyDescent="0.25">
      <c r="B30040">
        <f t="shared" si="939"/>
        <v>502120464</v>
      </c>
      <c r="D30040">
        <f t="shared" si="938"/>
        <v>502120448</v>
      </c>
    </row>
    <row r="30041" spans="2:4" x14ac:dyDescent="0.25">
      <c r="B30041">
        <f t="shared" si="939"/>
        <v>502136848</v>
      </c>
      <c r="D30041">
        <f t="shared" si="938"/>
        <v>502136832</v>
      </c>
    </row>
    <row r="30042" spans="2:4" x14ac:dyDescent="0.25">
      <c r="B30042">
        <f t="shared" si="939"/>
        <v>502153232</v>
      </c>
      <c r="D30042">
        <f t="shared" si="938"/>
        <v>502153216</v>
      </c>
    </row>
    <row r="30043" spans="2:4" x14ac:dyDescent="0.25">
      <c r="B30043">
        <f t="shared" si="939"/>
        <v>502169616</v>
      </c>
      <c r="D30043">
        <f t="shared" si="938"/>
        <v>502169600</v>
      </c>
    </row>
    <row r="30044" spans="2:4" x14ac:dyDescent="0.25">
      <c r="B30044">
        <f t="shared" si="939"/>
        <v>502186000</v>
      </c>
      <c r="D30044">
        <f t="shared" si="938"/>
        <v>502185984</v>
      </c>
    </row>
    <row r="30045" spans="2:4" x14ac:dyDescent="0.25">
      <c r="B30045">
        <f t="shared" si="939"/>
        <v>502202384</v>
      </c>
      <c r="D30045">
        <f t="shared" si="938"/>
        <v>502202368</v>
      </c>
    </row>
    <row r="30046" spans="2:4" x14ac:dyDescent="0.25">
      <c r="B30046">
        <f t="shared" si="939"/>
        <v>502218768</v>
      </c>
      <c r="D30046">
        <f t="shared" si="938"/>
        <v>502218752</v>
      </c>
    </row>
    <row r="30047" spans="2:4" x14ac:dyDescent="0.25">
      <c r="B30047">
        <f t="shared" si="939"/>
        <v>502235152</v>
      </c>
      <c r="D30047">
        <f t="shared" si="938"/>
        <v>502235136</v>
      </c>
    </row>
    <row r="30048" spans="2:4" x14ac:dyDescent="0.25">
      <c r="B30048">
        <f t="shared" si="939"/>
        <v>502251536</v>
      </c>
      <c r="D30048">
        <f t="shared" si="938"/>
        <v>502251520</v>
      </c>
    </row>
    <row r="30049" spans="2:4" x14ac:dyDescent="0.25">
      <c r="B30049">
        <f t="shared" si="939"/>
        <v>502267920</v>
      </c>
      <c r="D30049">
        <f t="shared" si="938"/>
        <v>502267904</v>
      </c>
    </row>
    <row r="30050" spans="2:4" x14ac:dyDescent="0.25">
      <c r="B30050">
        <f t="shared" si="939"/>
        <v>502284304</v>
      </c>
      <c r="D30050">
        <f t="shared" si="938"/>
        <v>502284288</v>
      </c>
    </row>
    <row r="30051" spans="2:4" x14ac:dyDescent="0.25">
      <c r="B30051">
        <f t="shared" si="939"/>
        <v>502300688</v>
      </c>
      <c r="D30051">
        <f t="shared" si="938"/>
        <v>502300672</v>
      </c>
    </row>
    <row r="30052" spans="2:4" x14ac:dyDescent="0.25">
      <c r="B30052">
        <f t="shared" si="939"/>
        <v>502317072</v>
      </c>
      <c r="D30052">
        <f t="shared" si="938"/>
        <v>502317056</v>
      </c>
    </row>
    <row r="30053" spans="2:4" x14ac:dyDescent="0.25">
      <c r="B30053">
        <f t="shared" si="939"/>
        <v>502333456</v>
      </c>
      <c r="D30053">
        <f t="shared" si="938"/>
        <v>502333440</v>
      </c>
    </row>
    <row r="30054" spans="2:4" x14ac:dyDescent="0.25">
      <c r="B30054">
        <f t="shared" si="939"/>
        <v>502349840</v>
      </c>
      <c r="D30054">
        <f t="shared" si="938"/>
        <v>502349824</v>
      </c>
    </row>
    <row r="30055" spans="2:4" x14ac:dyDescent="0.25">
      <c r="B30055">
        <f t="shared" si="939"/>
        <v>502366224</v>
      </c>
      <c r="D30055">
        <f t="shared" si="938"/>
        <v>502366208</v>
      </c>
    </row>
    <row r="30056" spans="2:4" x14ac:dyDescent="0.25">
      <c r="B30056">
        <f t="shared" si="939"/>
        <v>502382608</v>
      </c>
      <c r="D30056">
        <f t="shared" si="938"/>
        <v>502382592</v>
      </c>
    </row>
    <row r="30057" spans="2:4" x14ac:dyDescent="0.25">
      <c r="B30057">
        <f t="shared" si="939"/>
        <v>502398992</v>
      </c>
      <c r="D30057">
        <f t="shared" si="938"/>
        <v>502398976</v>
      </c>
    </row>
    <row r="30058" spans="2:4" x14ac:dyDescent="0.25">
      <c r="B30058">
        <f t="shared" si="939"/>
        <v>502415376</v>
      </c>
      <c r="D30058">
        <f t="shared" si="938"/>
        <v>502415360</v>
      </c>
    </row>
    <row r="30059" spans="2:4" x14ac:dyDescent="0.25">
      <c r="B30059">
        <f t="shared" si="939"/>
        <v>502431760</v>
      </c>
      <c r="D30059">
        <f t="shared" si="938"/>
        <v>502431744</v>
      </c>
    </row>
    <row r="30060" spans="2:4" x14ac:dyDescent="0.25">
      <c r="B30060">
        <f t="shared" si="939"/>
        <v>502448144</v>
      </c>
      <c r="D30060">
        <f t="shared" si="938"/>
        <v>502448128</v>
      </c>
    </row>
    <row r="30061" spans="2:4" x14ac:dyDescent="0.25">
      <c r="B30061">
        <f t="shared" si="939"/>
        <v>502464528</v>
      </c>
      <c r="D30061">
        <f t="shared" si="938"/>
        <v>502464512</v>
      </c>
    </row>
    <row r="30062" spans="2:4" x14ac:dyDescent="0.25">
      <c r="B30062">
        <f t="shared" si="939"/>
        <v>502480912</v>
      </c>
      <c r="D30062">
        <f t="shared" si="938"/>
        <v>502480896</v>
      </c>
    </row>
    <row r="30063" spans="2:4" x14ac:dyDescent="0.25">
      <c r="B30063">
        <f t="shared" si="939"/>
        <v>502497296</v>
      </c>
      <c r="D30063">
        <f t="shared" si="938"/>
        <v>502497280</v>
      </c>
    </row>
    <row r="30064" spans="2:4" x14ac:dyDescent="0.25">
      <c r="B30064">
        <f t="shared" si="939"/>
        <v>502513680</v>
      </c>
      <c r="D30064">
        <f t="shared" si="938"/>
        <v>502513664</v>
      </c>
    </row>
    <row r="30065" spans="2:4" x14ac:dyDescent="0.25">
      <c r="B30065">
        <f t="shared" si="939"/>
        <v>502530064</v>
      </c>
      <c r="D30065">
        <f t="shared" si="938"/>
        <v>502530048</v>
      </c>
    </row>
    <row r="30066" spans="2:4" x14ac:dyDescent="0.25">
      <c r="B30066">
        <f t="shared" si="939"/>
        <v>502546448</v>
      </c>
      <c r="D30066">
        <f t="shared" si="938"/>
        <v>502546432</v>
      </c>
    </row>
    <row r="30067" spans="2:4" x14ac:dyDescent="0.25">
      <c r="B30067">
        <f t="shared" si="939"/>
        <v>502562832</v>
      </c>
      <c r="D30067">
        <f t="shared" si="938"/>
        <v>502562816</v>
      </c>
    </row>
    <row r="30068" spans="2:4" x14ac:dyDescent="0.25">
      <c r="B30068">
        <f t="shared" si="939"/>
        <v>502579216</v>
      </c>
      <c r="D30068">
        <f t="shared" si="938"/>
        <v>502579200</v>
      </c>
    </row>
    <row r="30069" spans="2:4" x14ac:dyDescent="0.25">
      <c r="B30069">
        <f t="shared" si="939"/>
        <v>502595600</v>
      </c>
      <c r="D30069">
        <f t="shared" si="938"/>
        <v>502595584</v>
      </c>
    </row>
    <row r="30070" spans="2:4" x14ac:dyDescent="0.25">
      <c r="B30070">
        <f t="shared" si="939"/>
        <v>502611984</v>
      </c>
      <c r="D30070">
        <f t="shared" si="938"/>
        <v>502611968</v>
      </c>
    </row>
    <row r="30071" spans="2:4" x14ac:dyDescent="0.25">
      <c r="B30071">
        <f t="shared" si="939"/>
        <v>502628368</v>
      </c>
      <c r="D30071">
        <f t="shared" si="938"/>
        <v>502628352</v>
      </c>
    </row>
    <row r="30072" spans="2:4" x14ac:dyDescent="0.25">
      <c r="B30072">
        <f t="shared" si="939"/>
        <v>502644752</v>
      </c>
      <c r="D30072">
        <f t="shared" si="938"/>
        <v>502644736</v>
      </c>
    </row>
    <row r="30073" spans="2:4" x14ac:dyDescent="0.25">
      <c r="B30073">
        <f t="shared" si="939"/>
        <v>502661136</v>
      </c>
      <c r="D30073">
        <f t="shared" si="938"/>
        <v>502661120</v>
      </c>
    </row>
    <row r="30074" spans="2:4" x14ac:dyDescent="0.25">
      <c r="B30074">
        <f t="shared" si="939"/>
        <v>502677520</v>
      </c>
      <c r="D30074">
        <f t="shared" si="938"/>
        <v>502677504</v>
      </c>
    </row>
    <row r="30075" spans="2:4" x14ac:dyDescent="0.25">
      <c r="B30075">
        <f t="shared" si="939"/>
        <v>502693904</v>
      </c>
      <c r="D30075">
        <f t="shared" si="938"/>
        <v>502693888</v>
      </c>
    </row>
    <row r="30076" spans="2:4" x14ac:dyDescent="0.25">
      <c r="B30076">
        <f t="shared" si="939"/>
        <v>502710288</v>
      </c>
      <c r="D30076">
        <f t="shared" si="938"/>
        <v>502710272</v>
      </c>
    </row>
    <row r="30077" spans="2:4" x14ac:dyDescent="0.25">
      <c r="B30077">
        <f t="shared" si="939"/>
        <v>502726672</v>
      </c>
      <c r="D30077">
        <f t="shared" si="938"/>
        <v>502726656</v>
      </c>
    </row>
    <row r="30078" spans="2:4" x14ac:dyDescent="0.25">
      <c r="B30078">
        <f t="shared" si="939"/>
        <v>502743056</v>
      </c>
      <c r="D30078">
        <f t="shared" si="938"/>
        <v>502743040</v>
      </c>
    </row>
    <row r="30079" spans="2:4" x14ac:dyDescent="0.25">
      <c r="B30079">
        <f t="shared" si="939"/>
        <v>502759440</v>
      </c>
      <c r="D30079">
        <f t="shared" si="938"/>
        <v>502759424</v>
      </c>
    </row>
    <row r="30080" spans="2:4" x14ac:dyDescent="0.25">
      <c r="B30080">
        <f t="shared" si="939"/>
        <v>502775824</v>
      </c>
      <c r="D30080">
        <f t="shared" si="938"/>
        <v>502775808</v>
      </c>
    </row>
    <row r="30081" spans="2:4" x14ac:dyDescent="0.25">
      <c r="B30081">
        <f t="shared" si="939"/>
        <v>502792208</v>
      </c>
      <c r="D30081">
        <f t="shared" si="938"/>
        <v>502792192</v>
      </c>
    </row>
    <row r="30082" spans="2:4" x14ac:dyDescent="0.25">
      <c r="B30082">
        <f t="shared" si="939"/>
        <v>502808592</v>
      </c>
      <c r="D30082">
        <f t="shared" si="938"/>
        <v>502808576</v>
      </c>
    </row>
    <row r="30083" spans="2:4" x14ac:dyDescent="0.25">
      <c r="B30083">
        <f t="shared" si="939"/>
        <v>502824976</v>
      </c>
      <c r="D30083">
        <f t="shared" si="938"/>
        <v>502824960</v>
      </c>
    </row>
    <row r="30084" spans="2:4" x14ac:dyDescent="0.25">
      <c r="B30084">
        <f t="shared" si="939"/>
        <v>502841360</v>
      </c>
      <c r="D30084">
        <f t="shared" si="938"/>
        <v>502841344</v>
      </c>
    </row>
    <row r="30085" spans="2:4" x14ac:dyDescent="0.25">
      <c r="B30085">
        <f t="shared" si="939"/>
        <v>502857744</v>
      </c>
      <c r="D30085">
        <f t="shared" si="938"/>
        <v>502857728</v>
      </c>
    </row>
    <row r="30086" spans="2:4" x14ac:dyDescent="0.25">
      <c r="B30086">
        <f t="shared" si="939"/>
        <v>502874128</v>
      </c>
      <c r="D30086">
        <f t="shared" ref="D30086:D30149" si="940">D30085+16384</f>
        <v>502874112</v>
      </c>
    </row>
    <row r="30087" spans="2:4" x14ac:dyDescent="0.25">
      <c r="B30087">
        <f t="shared" ref="B30087:B30150" si="941">B30086+16367+17</f>
        <v>502890512</v>
      </c>
      <c r="D30087">
        <f t="shared" si="940"/>
        <v>502890496</v>
      </c>
    </row>
    <row r="30088" spans="2:4" x14ac:dyDescent="0.25">
      <c r="B30088">
        <f t="shared" si="941"/>
        <v>502906896</v>
      </c>
      <c r="D30088">
        <f t="shared" si="940"/>
        <v>502906880</v>
      </c>
    </row>
    <row r="30089" spans="2:4" x14ac:dyDescent="0.25">
      <c r="B30089">
        <f t="shared" si="941"/>
        <v>502923280</v>
      </c>
      <c r="D30089">
        <f t="shared" si="940"/>
        <v>502923264</v>
      </c>
    </row>
    <row r="30090" spans="2:4" x14ac:dyDescent="0.25">
      <c r="B30090">
        <f t="shared" si="941"/>
        <v>502939664</v>
      </c>
      <c r="D30090">
        <f t="shared" si="940"/>
        <v>502939648</v>
      </c>
    </row>
    <row r="30091" spans="2:4" x14ac:dyDescent="0.25">
      <c r="B30091">
        <f t="shared" si="941"/>
        <v>502956048</v>
      </c>
      <c r="D30091">
        <f t="shared" si="940"/>
        <v>502956032</v>
      </c>
    </row>
    <row r="30092" spans="2:4" x14ac:dyDescent="0.25">
      <c r="B30092">
        <f t="shared" si="941"/>
        <v>502972432</v>
      </c>
      <c r="D30092">
        <f t="shared" si="940"/>
        <v>502972416</v>
      </c>
    </row>
    <row r="30093" spans="2:4" x14ac:dyDescent="0.25">
      <c r="B30093">
        <f t="shared" si="941"/>
        <v>502988816</v>
      </c>
      <c r="D30093">
        <f t="shared" si="940"/>
        <v>502988800</v>
      </c>
    </row>
    <row r="30094" spans="2:4" x14ac:dyDescent="0.25">
      <c r="B30094">
        <f t="shared" si="941"/>
        <v>503005200</v>
      </c>
      <c r="D30094">
        <f t="shared" si="940"/>
        <v>503005184</v>
      </c>
    </row>
    <row r="30095" spans="2:4" x14ac:dyDescent="0.25">
      <c r="B30095">
        <f t="shared" si="941"/>
        <v>503021584</v>
      </c>
      <c r="D30095">
        <f t="shared" si="940"/>
        <v>503021568</v>
      </c>
    </row>
    <row r="30096" spans="2:4" x14ac:dyDescent="0.25">
      <c r="B30096">
        <f t="shared" si="941"/>
        <v>503037968</v>
      </c>
      <c r="D30096">
        <f t="shared" si="940"/>
        <v>503037952</v>
      </c>
    </row>
    <row r="30097" spans="2:4" x14ac:dyDescent="0.25">
      <c r="B30097">
        <f t="shared" si="941"/>
        <v>503054352</v>
      </c>
      <c r="D30097">
        <f t="shared" si="940"/>
        <v>503054336</v>
      </c>
    </row>
    <row r="30098" spans="2:4" x14ac:dyDescent="0.25">
      <c r="B30098">
        <f t="shared" si="941"/>
        <v>503070736</v>
      </c>
      <c r="D30098">
        <f t="shared" si="940"/>
        <v>503070720</v>
      </c>
    </row>
    <row r="30099" spans="2:4" x14ac:dyDescent="0.25">
      <c r="B30099">
        <f t="shared" si="941"/>
        <v>503087120</v>
      </c>
      <c r="D30099">
        <f t="shared" si="940"/>
        <v>503087104</v>
      </c>
    </row>
    <row r="30100" spans="2:4" x14ac:dyDescent="0.25">
      <c r="B30100">
        <f t="shared" si="941"/>
        <v>503103504</v>
      </c>
      <c r="D30100">
        <f t="shared" si="940"/>
        <v>503103488</v>
      </c>
    </row>
    <row r="30101" spans="2:4" x14ac:dyDescent="0.25">
      <c r="B30101">
        <f t="shared" si="941"/>
        <v>503119888</v>
      </c>
      <c r="D30101">
        <f t="shared" si="940"/>
        <v>503119872</v>
      </c>
    </row>
    <row r="30102" spans="2:4" x14ac:dyDescent="0.25">
      <c r="B30102">
        <f t="shared" si="941"/>
        <v>503136272</v>
      </c>
      <c r="D30102">
        <f t="shared" si="940"/>
        <v>503136256</v>
      </c>
    </row>
    <row r="30103" spans="2:4" x14ac:dyDescent="0.25">
      <c r="B30103">
        <f t="shared" si="941"/>
        <v>503152656</v>
      </c>
      <c r="D30103">
        <f t="shared" si="940"/>
        <v>503152640</v>
      </c>
    </row>
    <row r="30104" spans="2:4" x14ac:dyDescent="0.25">
      <c r="B30104">
        <f t="shared" si="941"/>
        <v>503169040</v>
      </c>
      <c r="D30104">
        <f t="shared" si="940"/>
        <v>503169024</v>
      </c>
    </row>
    <row r="30105" spans="2:4" x14ac:dyDescent="0.25">
      <c r="B30105">
        <f t="shared" si="941"/>
        <v>503185424</v>
      </c>
      <c r="D30105">
        <f t="shared" si="940"/>
        <v>503185408</v>
      </c>
    </row>
    <row r="30106" spans="2:4" x14ac:dyDescent="0.25">
      <c r="B30106">
        <f t="shared" si="941"/>
        <v>503201808</v>
      </c>
      <c r="D30106">
        <f t="shared" si="940"/>
        <v>503201792</v>
      </c>
    </row>
    <row r="30107" spans="2:4" x14ac:dyDescent="0.25">
      <c r="B30107">
        <f t="shared" si="941"/>
        <v>503218192</v>
      </c>
      <c r="D30107">
        <f t="shared" si="940"/>
        <v>503218176</v>
      </c>
    </row>
    <row r="30108" spans="2:4" x14ac:dyDescent="0.25">
      <c r="B30108">
        <f t="shared" si="941"/>
        <v>503234576</v>
      </c>
      <c r="D30108">
        <f t="shared" si="940"/>
        <v>503234560</v>
      </c>
    </row>
    <row r="30109" spans="2:4" x14ac:dyDescent="0.25">
      <c r="B30109">
        <f t="shared" si="941"/>
        <v>503250960</v>
      </c>
      <c r="D30109">
        <f t="shared" si="940"/>
        <v>503250944</v>
      </c>
    </row>
    <row r="30110" spans="2:4" x14ac:dyDescent="0.25">
      <c r="B30110">
        <f t="shared" si="941"/>
        <v>503267344</v>
      </c>
      <c r="D30110">
        <f t="shared" si="940"/>
        <v>503267328</v>
      </c>
    </row>
    <row r="30111" spans="2:4" x14ac:dyDescent="0.25">
      <c r="B30111">
        <f t="shared" si="941"/>
        <v>503283728</v>
      </c>
      <c r="D30111">
        <f t="shared" si="940"/>
        <v>503283712</v>
      </c>
    </row>
    <row r="30112" spans="2:4" x14ac:dyDescent="0.25">
      <c r="B30112">
        <f t="shared" si="941"/>
        <v>503300112</v>
      </c>
      <c r="D30112">
        <f t="shared" si="940"/>
        <v>503300096</v>
      </c>
    </row>
    <row r="30113" spans="2:4" x14ac:dyDescent="0.25">
      <c r="B30113">
        <f t="shared" si="941"/>
        <v>503316496</v>
      </c>
      <c r="D30113">
        <f t="shared" si="940"/>
        <v>503316480</v>
      </c>
    </row>
    <row r="30114" spans="2:4" x14ac:dyDescent="0.25">
      <c r="B30114">
        <f t="shared" si="941"/>
        <v>503332880</v>
      </c>
      <c r="D30114">
        <f t="shared" si="940"/>
        <v>503332864</v>
      </c>
    </row>
    <row r="30115" spans="2:4" x14ac:dyDescent="0.25">
      <c r="B30115">
        <f t="shared" si="941"/>
        <v>503349264</v>
      </c>
      <c r="D30115">
        <f t="shared" si="940"/>
        <v>503349248</v>
      </c>
    </row>
    <row r="30116" spans="2:4" x14ac:dyDescent="0.25">
      <c r="B30116">
        <f t="shared" si="941"/>
        <v>503365648</v>
      </c>
      <c r="D30116">
        <f t="shared" si="940"/>
        <v>503365632</v>
      </c>
    </row>
    <row r="30117" spans="2:4" x14ac:dyDescent="0.25">
      <c r="B30117">
        <f t="shared" si="941"/>
        <v>503382032</v>
      </c>
      <c r="D30117">
        <f t="shared" si="940"/>
        <v>503382016</v>
      </c>
    </row>
    <row r="30118" spans="2:4" x14ac:dyDescent="0.25">
      <c r="B30118">
        <f t="shared" si="941"/>
        <v>503398416</v>
      </c>
      <c r="D30118">
        <f t="shared" si="940"/>
        <v>503398400</v>
      </c>
    </row>
    <row r="30119" spans="2:4" x14ac:dyDescent="0.25">
      <c r="B30119">
        <f t="shared" si="941"/>
        <v>503414800</v>
      </c>
      <c r="D30119">
        <f t="shared" si="940"/>
        <v>503414784</v>
      </c>
    </row>
    <row r="30120" spans="2:4" x14ac:dyDescent="0.25">
      <c r="B30120">
        <f t="shared" si="941"/>
        <v>503431184</v>
      </c>
      <c r="D30120">
        <f t="shared" si="940"/>
        <v>503431168</v>
      </c>
    </row>
    <row r="30121" spans="2:4" x14ac:dyDescent="0.25">
      <c r="B30121">
        <f t="shared" si="941"/>
        <v>503447568</v>
      </c>
      <c r="D30121">
        <f t="shared" si="940"/>
        <v>503447552</v>
      </c>
    </row>
    <row r="30122" spans="2:4" x14ac:dyDescent="0.25">
      <c r="B30122">
        <f t="shared" si="941"/>
        <v>503463952</v>
      </c>
      <c r="D30122">
        <f t="shared" si="940"/>
        <v>503463936</v>
      </c>
    </row>
    <row r="30123" spans="2:4" x14ac:dyDescent="0.25">
      <c r="B30123">
        <f t="shared" si="941"/>
        <v>503480336</v>
      </c>
      <c r="D30123">
        <f t="shared" si="940"/>
        <v>503480320</v>
      </c>
    </row>
    <row r="30124" spans="2:4" x14ac:dyDescent="0.25">
      <c r="B30124">
        <f t="shared" si="941"/>
        <v>503496720</v>
      </c>
      <c r="D30124">
        <f t="shared" si="940"/>
        <v>503496704</v>
      </c>
    </row>
    <row r="30125" spans="2:4" x14ac:dyDescent="0.25">
      <c r="B30125">
        <f t="shared" si="941"/>
        <v>503513104</v>
      </c>
      <c r="D30125">
        <f t="shared" si="940"/>
        <v>503513088</v>
      </c>
    </row>
    <row r="30126" spans="2:4" x14ac:dyDescent="0.25">
      <c r="B30126">
        <f t="shared" si="941"/>
        <v>503529488</v>
      </c>
      <c r="D30126">
        <f t="shared" si="940"/>
        <v>503529472</v>
      </c>
    </row>
    <row r="30127" spans="2:4" x14ac:dyDescent="0.25">
      <c r="B30127">
        <f t="shared" si="941"/>
        <v>503545872</v>
      </c>
      <c r="D30127">
        <f t="shared" si="940"/>
        <v>503545856</v>
      </c>
    </row>
    <row r="30128" spans="2:4" x14ac:dyDescent="0.25">
      <c r="B30128">
        <f t="shared" si="941"/>
        <v>503562256</v>
      </c>
      <c r="D30128">
        <f t="shared" si="940"/>
        <v>503562240</v>
      </c>
    </row>
    <row r="30129" spans="2:4" x14ac:dyDescent="0.25">
      <c r="B30129">
        <f t="shared" si="941"/>
        <v>503578640</v>
      </c>
      <c r="D30129">
        <f t="shared" si="940"/>
        <v>503578624</v>
      </c>
    </row>
    <row r="30130" spans="2:4" x14ac:dyDescent="0.25">
      <c r="B30130">
        <f t="shared" si="941"/>
        <v>503595024</v>
      </c>
      <c r="D30130">
        <f t="shared" si="940"/>
        <v>503595008</v>
      </c>
    </row>
    <row r="30131" spans="2:4" x14ac:dyDescent="0.25">
      <c r="B30131">
        <f t="shared" si="941"/>
        <v>503611408</v>
      </c>
      <c r="D30131">
        <f t="shared" si="940"/>
        <v>503611392</v>
      </c>
    </row>
    <row r="30132" spans="2:4" x14ac:dyDescent="0.25">
      <c r="B30132">
        <f t="shared" si="941"/>
        <v>503627792</v>
      </c>
      <c r="D30132">
        <f t="shared" si="940"/>
        <v>503627776</v>
      </c>
    </row>
    <row r="30133" spans="2:4" x14ac:dyDescent="0.25">
      <c r="B30133">
        <f t="shared" si="941"/>
        <v>503644176</v>
      </c>
      <c r="D30133">
        <f t="shared" si="940"/>
        <v>503644160</v>
      </c>
    </row>
    <row r="30134" spans="2:4" x14ac:dyDescent="0.25">
      <c r="B30134">
        <f t="shared" si="941"/>
        <v>503660560</v>
      </c>
      <c r="D30134">
        <f t="shared" si="940"/>
        <v>503660544</v>
      </c>
    </row>
    <row r="30135" spans="2:4" x14ac:dyDescent="0.25">
      <c r="B30135">
        <f t="shared" si="941"/>
        <v>503676944</v>
      </c>
      <c r="D30135">
        <f t="shared" si="940"/>
        <v>503676928</v>
      </c>
    </row>
    <row r="30136" spans="2:4" x14ac:dyDescent="0.25">
      <c r="B30136">
        <f t="shared" si="941"/>
        <v>503693328</v>
      </c>
      <c r="D30136">
        <f t="shared" si="940"/>
        <v>503693312</v>
      </c>
    </row>
    <row r="30137" spans="2:4" x14ac:dyDescent="0.25">
      <c r="B30137">
        <f t="shared" si="941"/>
        <v>503709712</v>
      </c>
      <c r="D30137">
        <f t="shared" si="940"/>
        <v>503709696</v>
      </c>
    </row>
    <row r="30138" spans="2:4" x14ac:dyDescent="0.25">
      <c r="B30138">
        <f t="shared" si="941"/>
        <v>503726096</v>
      </c>
      <c r="D30138">
        <f t="shared" si="940"/>
        <v>503726080</v>
      </c>
    </row>
    <row r="30139" spans="2:4" x14ac:dyDescent="0.25">
      <c r="B30139">
        <f t="shared" si="941"/>
        <v>503742480</v>
      </c>
      <c r="D30139">
        <f t="shared" si="940"/>
        <v>503742464</v>
      </c>
    </row>
    <row r="30140" spans="2:4" x14ac:dyDescent="0.25">
      <c r="B30140">
        <f t="shared" si="941"/>
        <v>503758864</v>
      </c>
      <c r="D30140">
        <f t="shared" si="940"/>
        <v>503758848</v>
      </c>
    </row>
    <row r="30141" spans="2:4" x14ac:dyDescent="0.25">
      <c r="B30141">
        <f t="shared" si="941"/>
        <v>503775248</v>
      </c>
      <c r="D30141">
        <f t="shared" si="940"/>
        <v>503775232</v>
      </c>
    </row>
    <row r="30142" spans="2:4" x14ac:dyDescent="0.25">
      <c r="B30142">
        <f t="shared" si="941"/>
        <v>503791632</v>
      </c>
      <c r="D30142">
        <f t="shared" si="940"/>
        <v>503791616</v>
      </c>
    </row>
    <row r="30143" spans="2:4" x14ac:dyDescent="0.25">
      <c r="B30143">
        <f t="shared" si="941"/>
        <v>503808016</v>
      </c>
      <c r="D30143">
        <f t="shared" si="940"/>
        <v>503808000</v>
      </c>
    </row>
    <row r="30144" spans="2:4" x14ac:dyDescent="0.25">
      <c r="B30144">
        <f t="shared" si="941"/>
        <v>503824400</v>
      </c>
      <c r="D30144">
        <f t="shared" si="940"/>
        <v>503824384</v>
      </c>
    </row>
    <row r="30145" spans="2:4" x14ac:dyDescent="0.25">
      <c r="B30145">
        <f t="shared" si="941"/>
        <v>503840784</v>
      </c>
      <c r="D30145">
        <f t="shared" si="940"/>
        <v>503840768</v>
      </c>
    </row>
    <row r="30146" spans="2:4" x14ac:dyDescent="0.25">
      <c r="B30146">
        <f t="shared" si="941"/>
        <v>503857168</v>
      </c>
      <c r="D30146">
        <f t="shared" si="940"/>
        <v>503857152</v>
      </c>
    </row>
    <row r="30147" spans="2:4" x14ac:dyDescent="0.25">
      <c r="B30147">
        <f t="shared" si="941"/>
        <v>503873552</v>
      </c>
      <c r="D30147">
        <f t="shared" si="940"/>
        <v>503873536</v>
      </c>
    </row>
    <row r="30148" spans="2:4" x14ac:dyDescent="0.25">
      <c r="B30148">
        <f t="shared" si="941"/>
        <v>503889936</v>
      </c>
      <c r="D30148">
        <f t="shared" si="940"/>
        <v>503889920</v>
      </c>
    </row>
    <row r="30149" spans="2:4" x14ac:dyDescent="0.25">
      <c r="B30149">
        <f t="shared" si="941"/>
        <v>503906320</v>
      </c>
      <c r="D30149">
        <f t="shared" si="940"/>
        <v>503906304</v>
      </c>
    </row>
    <row r="30150" spans="2:4" x14ac:dyDescent="0.25">
      <c r="B30150">
        <f t="shared" si="941"/>
        <v>503922704</v>
      </c>
      <c r="D30150">
        <f t="shared" ref="D30150:D30213" si="942">D30149+16384</f>
        <v>503922688</v>
      </c>
    </row>
    <row r="30151" spans="2:4" x14ac:dyDescent="0.25">
      <c r="B30151">
        <f t="shared" ref="B30151:B30214" si="943">B30150+16367+17</f>
        <v>503939088</v>
      </c>
      <c r="D30151">
        <f t="shared" si="942"/>
        <v>503939072</v>
      </c>
    </row>
    <row r="30152" spans="2:4" x14ac:dyDescent="0.25">
      <c r="B30152">
        <f t="shared" si="943"/>
        <v>503955472</v>
      </c>
      <c r="D30152">
        <f t="shared" si="942"/>
        <v>503955456</v>
      </c>
    </row>
    <row r="30153" spans="2:4" x14ac:dyDescent="0.25">
      <c r="B30153">
        <f t="shared" si="943"/>
        <v>503971856</v>
      </c>
      <c r="D30153">
        <f t="shared" si="942"/>
        <v>503971840</v>
      </c>
    </row>
    <row r="30154" spans="2:4" x14ac:dyDescent="0.25">
      <c r="B30154">
        <f t="shared" si="943"/>
        <v>503988240</v>
      </c>
      <c r="D30154">
        <f t="shared" si="942"/>
        <v>503988224</v>
      </c>
    </row>
    <row r="30155" spans="2:4" x14ac:dyDescent="0.25">
      <c r="B30155">
        <f t="shared" si="943"/>
        <v>504004624</v>
      </c>
      <c r="D30155">
        <f t="shared" si="942"/>
        <v>504004608</v>
      </c>
    </row>
    <row r="30156" spans="2:4" x14ac:dyDescent="0.25">
      <c r="B30156">
        <f t="shared" si="943"/>
        <v>504021008</v>
      </c>
      <c r="D30156">
        <f t="shared" si="942"/>
        <v>504020992</v>
      </c>
    </row>
    <row r="30157" spans="2:4" x14ac:dyDescent="0.25">
      <c r="B30157">
        <f t="shared" si="943"/>
        <v>504037392</v>
      </c>
      <c r="D30157">
        <f t="shared" si="942"/>
        <v>504037376</v>
      </c>
    </row>
    <row r="30158" spans="2:4" x14ac:dyDescent="0.25">
      <c r="B30158">
        <f t="shared" si="943"/>
        <v>504053776</v>
      </c>
      <c r="D30158">
        <f t="shared" si="942"/>
        <v>504053760</v>
      </c>
    </row>
    <row r="30159" spans="2:4" x14ac:dyDescent="0.25">
      <c r="B30159">
        <f t="shared" si="943"/>
        <v>504070160</v>
      </c>
      <c r="D30159">
        <f t="shared" si="942"/>
        <v>504070144</v>
      </c>
    </row>
    <row r="30160" spans="2:4" x14ac:dyDescent="0.25">
      <c r="B30160">
        <f t="shared" si="943"/>
        <v>504086544</v>
      </c>
      <c r="D30160">
        <f t="shared" si="942"/>
        <v>504086528</v>
      </c>
    </row>
    <row r="30161" spans="2:4" x14ac:dyDescent="0.25">
      <c r="B30161">
        <f t="shared" si="943"/>
        <v>504102928</v>
      </c>
      <c r="D30161">
        <f t="shared" si="942"/>
        <v>504102912</v>
      </c>
    </row>
    <row r="30162" spans="2:4" x14ac:dyDescent="0.25">
      <c r="B30162">
        <f t="shared" si="943"/>
        <v>504119312</v>
      </c>
      <c r="D30162">
        <f t="shared" si="942"/>
        <v>504119296</v>
      </c>
    </row>
    <row r="30163" spans="2:4" x14ac:dyDescent="0.25">
      <c r="B30163">
        <f t="shared" si="943"/>
        <v>504135696</v>
      </c>
      <c r="D30163">
        <f t="shared" si="942"/>
        <v>504135680</v>
      </c>
    </row>
    <row r="30164" spans="2:4" x14ac:dyDescent="0.25">
      <c r="B30164">
        <f t="shared" si="943"/>
        <v>504152080</v>
      </c>
      <c r="D30164">
        <f t="shared" si="942"/>
        <v>504152064</v>
      </c>
    </row>
    <row r="30165" spans="2:4" x14ac:dyDescent="0.25">
      <c r="B30165">
        <f t="shared" si="943"/>
        <v>504168464</v>
      </c>
      <c r="D30165">
        <f t="shared" si="942"/>
        <v>504168448</v>
      </c>
    </row>
    <row r="30166" spans="2:4" x14ac:dyDescent="0.25">
      <c r="B30166">
        <f t="shared" si="943"/>
        <v>504184848</v>
      </c>
      <c r="D30166">
        <f t="shared" si="942"/>
        <v>504184832</v>
      </c>
    </row>
    <row r="30167" spans="2:4" x14ac:dyDescent="0.25">
      <c r="B30167">
        <f t="shared" si="943"/>
        <v>504201232</v>
      </c>
      <c r="D30167">
        <f t="shared" si="942"/>
        <v>504201216</v>
      </c>
    </row>
    <row r="30168" spans="2:4" x14ac:dyDescent="0.25">
      <c r="B30168">
        <f t="shared" si="943"/>
        <v>504217616</v>
      </c>
      <c r="D30168">
        <f t="shared" si="942"/>
        <v>504217600</v>
      </c>
    </row>
    <row r="30169" spans="2:4" x14ac:dyDescent="0.25">
      <c r="B30169">
        <f t="shared" si="943"/>
        <v>504234000</v>
      </c>
      <c r="D30169">
        <f t="shared" si="942"/>
        <v>504233984</v>
      </c>
    </row>
    <row r="30170" spans="2:4" x14ac:dyDescent="0.25">
      <c r="B30170">
        <f t="shared" si="943"/>
        <v>504250384</v>
      </c>
      <c r="D30170">
        <f t="shared" si="942"/>
        <v>504250368</v>
      </c>
    </row>
    <row r="30171" spans="2:4" x14ac:dyDescent="0.25">
      <c r="B30171">
        <f t="shared" si="943"/>
        <v>504266768</v>
      </c>
      <c r="D30171">
        <f t="shared" si="942"/>
        <v>504266752</v>
      </c>
    </row>
    <row r="30172" spans="2:4" x14ac:dyDescent="0.25">
      <c r="B30172">
        <f t="shared" si="943"/>
        <v>504283152</v>
      </c>
      <c r="D30172">
        <f t="shared" si="942"/>
        <v>504283136</v>
      </c>
    </row>
    <row r="30173" spans="2:4" x14ac:dyDescent="0.25">
      <c r="B30173">
        <f t="shared" si="943"/>
        <v>504299536</v>
      </c>
      <c r="D30173">
        <f t="shared" si="942"/>
        <v>504299520</v>
      </c>
    </row>
    <row r="30174" spans="2:4" x14ac:dyDescent="0.25">
      <c r="B30174">
        <f t="shared" si="943"/>
        <v>504315920</v>
      </c>
      <c r="D30174">
        <f t="shared" si="942"/>
        <v>504315904</v>
      </c>
    </row>
    <row r="30175" spans="2:4" x14ac:dyDescent="0.25">
      <c r="B30175">
        <f t="shared" si="943"/>
        <v>504332304</v>
      </c>
      <c r="D30175">
        <f t="shared" si="942"/>
        <v>504332288</v>
      </c>
    </row>
    <row r="30176" spans="2:4" x14ac:dyDescent="0.25">
      <c r="B30176">
        <f t="shared" si="943"/>
        <v>504348688</v>
      </c>
      <c r="D30176">
        <f t="shared" si="942"/>
        <v>504348672</v>
      </c>
    </row>
    <row r="30177" spans="2:4" x14ac:dyDescent="0.25">
      <c r="B30177">
        <f t="shared" si="943"/>
        <v>504365072</v>
      </c>
      <c r="D30177">
        <f t="shared" si="942"/>
        <v>504365056</v>
      </c>
    </row>
    <row r="30178" spans="2:4" x14ac:dyDescent="0.25">
      <c r="B30178">
        <f t="shared" si="943"/>
        <v>504381456</v>
      </c>
      <c r="D30178">
        <f t="shared" si="942"/>
        <v>504381440</v>
      </c>
    </row>
    <row r="30179" spans="2:4" x14ac:dyDescent="0.25">
      <c r="B30179">
        <f t="shared" si="943"/>
        <v>504397840</v>
      </c>
      <c r="D30179">
        <f t="shared" si="942"/>
        <v>504397824</v>
      </c>
    </row>
    <row r="30180" spans="2:4" x14ac:dyDescent="0.25">
      <c r="B30180">
        <f t="shared" si="943"/>
        <v>504414224</v>
      </c>
      <c r="D30180">
        <f t="shared" si="942"/>
        <v>504414208</v>
      </c>
    </row>
    <row r="30181" spans="2:4" x14ac:dyDescent="0.25">
      <c r="B30181">
        <f t="shared" si="943"/>
        <v>504430608</v>
      </c>
      <c r="D30181">
        <f t="shared" si="942"/>
        <v>504430592</v>
      </c>
    </row>
    <row r="30182" spans="2:4" x14ac:dyDescent="0.25">
      <c r="B30182">
        <f t="shared" si="943"/>
        <v>504446992</v>
      </c>
      <c r="D30182">
        <f t="shared" si="942"/>
        <v>504446976</v>
      </c>
    </row>
    <row r="30183" spans="2:4" x14ac:dyDescent="0.25">
      <c r="B30183">
        <f t="shared" si="943"/>
        <v>504463376</v>
      </c>
      <c r="D30183">
        <f t="shared" si="942"/>
        <v>504463360</v>
      </c>
    </row>
    <row r="30184" spans="2:4" x14ac:dyDescent="0.25">
      <c r="B30184">
        <f t="shared" si="943"/>
        <v>504479760</v>
      </c>
      <c r="D30184">
        <f t="shared" si="942"/>
        <v>504479744</v>
      </c>
    </row>
    <row r="30185" spans="2:4" x14ac:dyDescent="0.25">
      <c r="B30185">
        <f t="shared" si="943"/>
        <v>504496144</v>
      </c>
      <c r="D30185">
        <f t="shared" si="942"/>
        <v>504496128</v>
      </c>
    </row>
    <row r="30186" spans="2:4" x14ac:dyDescent="0.25">
      <c r="B30186">
        <f t="shared" si="943"/>
        <v>504512528</v>
      </c>
      <c r="D30186">
        <f t="shared" si="942"/>
        <v>504512512</v>
      </c>
    </row>
    <row r="30187" spans="2:4" x14ac:dyDescent="0.25">
      <c r="B30187">
        <f t="shared" si="943"/>
        <v>504528912</v>
      </c>
      <c r="D30187">
        <f t="shared" si="942"/>
        <v>504528896</v>
      </c>
    </row>
    <row r="30188" spans="2:4" x14ac:dyDescent="0.25">
      <c r="B30188">
        <f t="shared" si="943"/>
        <v>504545296</v>
      </c>
      <c r="D30188">
        <f t="shared" si="942"/>
        <v>504545280</v>
      </c>
    </row>
    <row r="30189" spans="2:4" x14ac:dyDescent="0.25">
      <c r="B30189">
        <f t="shared" si="943"/>
        <v>504561680</v>
      </c>
      <c r="D30189">
        <f t="shared" si="942"/>
        <v>504561664</v>
      </c>
    </row>
    <row r="30190" spans="2:4" x14ac:dyDescent="0.25">
      <c r="B30190">
        <f t="shared" si="943"/>
        <v>504578064</v>
      </c>
      <c r="D30190">
        <f t="shared" si="942"/>
        <v>504578048</v>
      </c>
    </row>
    <row r="30191" spans="2:4" x14ac:dyDescent="0.25">
      <c r="B30191">
        <f t="shared" si="943"/>
        <v>504594448</v>
      </c>
      <c r="D30191">
        <f t="shared" si="942"/>
        <v>504594432</v>
      </c>
    </row>
    <row r="30192" spans="2:4" x14ac:dyDescent="0.25">
      <c r="B30192">
        <f t="shared" si="943"/>
        <v>504610832</v>
      </c>
      <c r="D30192">
        <f t="shared" si="942"/>
        <v>504610816</v>
      </c>
    </row>
    <row r="30193" spans="2:4" x14ac:dyDescent="0.25">
      <c r="B30193">
        <f t="shared" si="943"/>
        <v>504627216</v>
      </c>
      <c r="D30193">
        <f t="shared" si="942"/>
        <v>504627200</v>
      </c>
    </row>
    <row r="30194" spans="2:4" x14ac:dyDescent="0.25">
      <c r="B30194">
        <f t="shared" si="943"/>
        <v>504643600</v>
      </c>
      <c r="D30194">
        <f t="shared" si="942"/>
        <v>504643584</v>
      </c>
    </row>
    <row r="30195" spans="2:4" x14ac:dyDescent="0.25">
      <c r="B30195">
        <f t="shared" si="943"/>
        <v>504659984</v>
      </c>
      <c r="D30195">
        <f t="shared" si="942"/>
        <v>504659968</v>
      </c>
    </row>
    <row r="30196" spans="2:4" x14ac:dyDescent="0.25">
      <c r="B30196">
        <f t="shared" si="943"/>
        <v>504676368</v>
      </c>
      <c r="D30196">
        <f t="shared" si="942"/>
        <v>504676352</v>
      </c>
    </row>
    <row r="30197" spans="2:4" x14ac:dyDescent="0.25">
      <c r="B30197">
        <f t="shared" si="943"/>
        <v>504692752</v>
      </c>
      <c r="D30197">
        <f t="shared" si="942"/>
        <v>504692736</v>
      </c>
    </row>
    <row r="30198" spans="2:4" x14ac:dyDescent="0.25">
      <c r="B30198">
        <f t="shared" si="943"/>
        <v>504709136</v>
      </c>
      <c r="D30198">
        <f t="shared" si="942"/>
        <v>504709120</v>
      </c>
    </row>
    <row r="30199" spans="2:4" x14ac:dyDescent="0.25">
      <c r="B30199">
        <f t="shared" si="943"/>
        <v>504725520</v>
      </c>
      <c r="D30199">
        <f t="shared" si="942"/>
        <v>504725504</v>
      </c>
    </row>
    <row r="30200" spans="2:4" x14ac:dyDescent="0.25">
      <c r="B30200">
        <f t="shared" si="943"/>
        <v>504741904</v>
      </c>
      <c r="D30200">
        <f t="shared" si="942"/>
        <v>504741888</v>
      </c>
    </row>
    <row r="30201" spans="2:4" x14ac:dyDescent="0.25">
      <c r="B30201">
        <f t="shared" si="943"/>
        <v>504758288</v>
      </c>
      <c r="D30201">
        <f t="shared" si="942"/>
        <v>504758272</v>
      </c>
    </row>
    <row r="30202" spans="2:4" x14ac:dyDescent="0.25">
      <c r="B30202">
        <f t="shared" si="943"/>
        <v>504774672</v>
      </c>
      <c r="D30202">
        <f t="shared" si="942"/>
        <v>504774656</v>
      </c>
    </row>
    <row r="30203" spans="2:4" x14ac:dyDescent="0.25">
      <c r="B30203">
        <f t="shared" si="943"/>
        <v>504791056</v>
      </c>
      <c r="D30203">
        <f t="shared" si="942"/>
        <v>504791040</v>
      </c>
    </row>
    <row r="30204" spans="2:4" x14ac:dyDescent="0.25">
      <c r="B30204">
        <f t="shared" si="943"/>
        <v>504807440</v>
      </c>
      <c r="D30204">
        <f t="shared" si="942"/>
        <v>504807424</v>
      </c>
    </row>
    <row r="30205" spans="2:4" x14ac:dyDescent="0.25">
      <c r="B30205">
        <f t="shared" si="943"/>
        <v>504823824</v>
      </c>
      <c r="D30205">
        <f t="shared" si="942"/>
        <v>504823808</v>
      </c>
    </row>
    <row r="30206" spans="2:4" x14ac:dyDescent="0.25">
      <c r="B30206">
        <f t="shared" si="943"/>
        <v>504840208</v>
      </c>
      <c r="D30206">
        <f t="shared" si="942"/>
        <v>504840192</v>
      </c>
    </row>
    <row r="30207" spans="2:4" x14ac:dyDescent="0.25">
      <c r="B30207">
        <f t="shared" si="943"/>
        <v>504856592</v>
      </c>
      <c r="D30207">
        <f t="shared" si="942"/>
        <v>504856576</v>
      </c>
    </row>
    <row r="30208" spans="2:4" x14ac:dyDescent="0.25">
      <c r="B30208">
        <f t="shared" si="943"/>
        <v>504872976</v>
      </c>
      <c r="D30208">
        <f t="shared" si="942"/>
        <v>504872960</v>
      </c>
    </row>
    <row r="30209" spans="2:4" x14ac:dyDescent="0.25">
      <c r="B30209">
        <f t="shared" si="943"/>
        <v>504889360</v>
      </c>
      <c r="D30209">
        <f t="shared" si="942"/>
        <v>504889344</v>
      </c>
    </row>
    <row r="30210" spans="2:4" x14ac:dyDescent="0.25">
      <c r="B30210">
        <f t="shared" si="943"/>
        <v>504905744</v>
      </c>
      <c r="D30210">
        <f t="shared" si="942"/>
        <v>504905728</v>
      </c>
    </row>
    <row r="30211" spans="2:4" x14ac:dyDescent="0.25">
      <c r="B30211">
        <f t="shared" si="943"/>
        <v>504922128</v>
      </c>
      <c r="D30211">
        <f t="shared" si="942"/>
        <v>504922112</v>
      </c>
    </row>
    <row r="30212" spans="2:4" x14ac:dyDescent="0.25">
      <c r="B30212">
        <f t="shared" si="943"/>
        <v>504938512</v>
      </c>
      <c r="D30212">
        <f t="shared" si="942"/>
        <v>504938496</v>
      </c>
    </row>
    <row r="30213" spans="2:4" x14ac:dyDescent="0.25">
      <c r="B30213">
        <f t="shared" si="943"/>
        <v>504954896</v>
      </c>
      <c r="D30213">
        <f t="shared" si="942"/>
        <v>504954880</v>
      </c>
    </row>
    <row r="30214" spans="2:4" x14ac:dyDescent="0.25">
      <c r="B30214">
        <f t="shared" si="943"/>
        <v>504971280</v>
      </c>
      <c r="D30214">
        <f t="shared" ref="D30214:D30277" si="944">D30213+16384</f>
        <v>504971264</v>
      </c>
    </row>
    <row r="30215" spans="2:4" x14ac:dyDescent="0.25">
      <c r="B30215">
        <f t="shared" ref="B30215:B30278" si="945">B30214+16367+17</f>
        <v>504987664</v>
      </c>
      <c r="D30215">
        <f t="shared" si="944"/>
        <v>504987648</v>
      </c>
    </row>
    <row r="30216" spans="2:4" x14ac:dyDescent="0.25">
      <c r="B30216">
        <f t="shared" si="945"/>
        <v>505004048</v>
      </c>
      <c r="D30216">
        <f t="shared" si="944"/>
        <v>505004032</v>
      </c>
    </row>
    <row r="30217" spans="2:4" x14ac:dyDescent="0.25">
      <c r="B30217">
        <f t="shared" si="945"/>
        <v>505020432</v>
      </c>
      <c r="D30217">
        <f t="shared" si="944"/>
        <v>505020416</v>
      </c>
    </row>
    <row r="30218" spans="2:4" x14ac:dyDescent="0.25">
      <c r="B30218">
        <f t="shared" si="945"/>
        <v>505036816</v>
      </c>
      <c r="D30218">
        <f t="shared" si="944"/>
        <v>505036800</v>
      </c>
    </row>
    <row r="30219" spans="2:4" x14ac:dyDescent="0.25">
      <c r="B30219">
        <f t="shared" si="945"/>
        <v>505053200</v>
      </c>
      <c r="D30219">
        <f t="shared" si="944"/>
        <v>505053184</v>
      </c>
    </row>
    <row r="30220" spans="2:4" x14ac:dyDescent="0.25">
      <c r="B30220">
        <f t="shared" si="945"/>
        <v>505069584</v>
      </c>
      <c r="D30220">
        <f t="shared" si="944"/>
        <v>505069568</v>
      </c>
    </row>
    <row r="30221" spans="2:4" x14ac:dyDescent="0.25">
      <c r="B30221">
        <f t="shared" si="945"/>
        <v>505085968</v>
      </c>
      <c r="D30221">
        <f t="shared" si="944"/>
        <v>505085952</v>
      </c>
    </row>
    <row r="30222" spans="2:4" x14ac:dyDescent="0.25">
      <c r="B30222">
        <f t="shared" si="945"/>
        <v>505102352</v>
      </c>
      <c r="D30222">
        <f t="shared" si="944"/>
        <v>505102336</v>
      </c>
    </row>
    <row r="30223" spans="2:4" x14ac:dyDescent="0.25">
      <c r="B30223">
        <f t="shared" si="945"/>
        <v>505118736</v>
      </c>
      <c r="D30223">
        <f t="shared" si="944"/>
        <v>505118720</v>
      </c>
    </row>
    <row r="30224" spans="2:4" x14ac:dyDescent="0.25">
      <c r="B30224">
        <f t="shared" si="945"/>
        <v>505135120</v>
      </c>
      <c r="D30224">
        <f t="shared" si="944"/>
        <v>505135104</v>
      </c>
    </row>
    <row r="30225" spans="2:4" x14ac:dyDescent="0.25">
      <c r="B30225">
        <f t="shared" si="945"/>
        <v>505151504</v>
      </c>
      <c r="D30225">
        <f t="shared" si="944"/>
        <v>505151488</v>
      </c>
    </row>
    <row r="30226" spans="2:4" x14ac:dyDescent="0.25">
      <c r="B30226">
        <f t="shared" si="945"/>
        <v>505167888</v>
      </c>
      <c r="D30226">
        <f t="shared" si="944"/>
        <v>505167872</v>
      </c>
    </row>
    <row r="30227" spans="2:4" x14ac:dyDescent="0.25">
      <c r="B30227">
        <f t="shared" si="945"/>
        <v>505184272</v>
      </c>
      <c r="D30227">
        <f t="shared" si="944"/>
        <v>505184256</v>
      </c>
    </row>
    <row r="30228" spans="2:4" x14ac:dyDescent="0.25">
      <c r="B30228">
        <f t="shared" si="945"/>
        <v>505200656</v>
      </c>
      <c r="D30228">
        <f t="shared" si="944"/>
        <v>505200640</v>
      </c>
    </row>
    <row r="30229" spans="2:4" x14ac:dyDescent="0.25">
      <c r="B30229">
        <f t="shared" si="945"/>
        <v>505217040</v>
      </c>
      <c r="D30229">
        <f t="shared" si="944"/>
        <v>505217024</v>
      </c>
    </row>
    <row r="30230" spans="2:4" x14ac:dyDescent="0.25">
      <c r="B30230">
        <f t="shared" si="945"/>
        <v>505233424</v>
      </c>
      <c r="D30230">
        <f t="shared" si="944"/>
        <v>505233408</v>
      </c>
    </row>
    <row r="30231" spans="2:4" x14ac:dyDescent="0.25">
      <c r="B30231">
        <f t="shared" si="945"/>
        <v>505249808</v>
      </c>
      <c r="D30231">
        <f t="shared" si="944"/>
        <v>505249792</v>
      </c>
    </row>
    <row r="30232" spans="2:4" x14ac:dyDescent="0.25">
      <c r="B30232">
        <f t="shared" si="945"/>
        <v>505266192</v>
      </c>
      <c r="D30232">
        <f t="shared" si="944"/>
        <v>505266176</v>
      </c>
    </row>
    <row r="30233" spans="2:4" x14ac:dyDescent="0.25">
      <c r="B30233">
        <f t="shared" si="945"/>
        <v>505282576</v>
      </c>
      <c r="D30233">
        <f t="shared" si="944"/>
        <v>505282560</v>
      </c>
    </row>
    <row r="30234" spans="2:4" x14ac:dyDescent="0.25">
      <c r="B30234">
        <f t="shared" si="945"/>
        <v>505298960</v>
      </c>
      <c r="D30234">
        <f t="shared" si="944"/>
        <v>505298944</v>
      </c>
    </row>
    <row r="30235" spans="2:4" x14ac:dyDescent="0.25">
      <c r="B30235">
        <f t="shared" si="945"/>
        <v>505315344</v>
      </c>
      <c r="D30235">
        <f t="shared" si="944"/>
        <v>505315328</v>
      </c>
    </row>
    <row r="30236" spans="2:4" x14ac:dyDescent="0.25">
      <c r="B30236">
        <f t="shared" si="945"/>
        <v>505331728</v>
      </c>
      <c r="D30236">
        <f t="shared" si="944"/>
        <v>505331712</v>
      </c>
    </row>
    <row r="30237" spans="2:4" x14ac:dyDescent="0.25">
      <c r="B30237">
        <f t="shared" si="945"/>
        <v>505348112</v>
      </c>
      <c r="D30237">
        <f t="shared" si="944"/>
        <v>505348096</v>
      </c>
    </row>
    <row r="30238" spans="2:4" x14ac:dyDescent="0.25">
      <c r="B30238">
        <f t="shared" si="945"/>
        <v>505364496</v>
      </c>
      <c r="D30238">
        <f t="shared" si="944"/>
        <v>505364480</v>
      </c>
    </row>
    <row r="30239" spans="2:4" x14ac:dyDescent="0.25">
      <c r="B30239">
        <f t="shared" si="945"/>
        <v>505380880</v>
      </c>
      <c r="D30239">
        <f t="shared" si="944"/>
        <v>505380864</v>
      </c>
    </row>
    <row r="30240" spans="2:4" x14ac:dyDescent="0.25">
      <c r="B30240">
        <f t="shared" si="945"/>
        <v>505397264</v>
      </c>
      <c r="D30240">
        <f t="shared" si="944"/>
        <v>505397248</v>
      </c>
    </row>
    <row r="30241" spans="2:4" x14ac:dyDescent="0.25">
      <c r="B30241">
        <f t="shared" si="945"/>
        <v>505413648</v>
      </c>
      <c r="D30241">
        <f t="shared" si="944"/>
        <v>505413632</v>
      </c>
    </row>
    <row r="30242" spans="2:4" x14ac:dyDescent="0.25">
      <c r="B30242">
        <f t="shared" si="945"/>
        <v>505430032</v>
      </c>
      <c r="D30242">
        <f t="shared" si="944"/>
        <v>505430016</v>
      </c>
    </row>
    <row r="30243" spans="2:4" x14ac:dyDescent="0.25">
      <c r="B30243">
        <f t="shared" si="945"/>
        <v>505446416</v>
      </c>
      <c r="D30243">
        <f t="shared" si="944"/>
        <v>505446400</v>
      </c>
    </row>
    <row r="30244" spans="2:4" x14ac:dyDescent="0.25">
      <c r="B30244">
        <f t="shared" si="945"/>
        <v>505462800</v>
      </c>
      <c r="D30244">
        <f t="shared" si="944"/>
        <v>505462784</v>
      </c>
    </row>
    <row r="30245" spans="2:4" x14ac:dyDescent="0.25">
      <c r="B30245">
        <f t="shared" si="945"/>
        <v>505479184</v>
      </c>
      <c r="D30245">
        <f t="shared" si="944"/>
        <v>505479168</v>
      </c>
    </row>
    <row r="30246" spans="2:4" x14ac:dyDescent="0.25">
      <c r="B30246">
        <f t="shared" si="945"/>
        <v>505495568</v>
      </c>
      <c r="D30246">
        <f t="shared" si="944"/>
        <v>505495552</v>
      </c>
    </row>
    <row r="30247" spans="2:4" x14ac:dyDescent="0.25">
      <c r="B30247">
        <f t="shared" si="945"/>
        <v>505511952</v>
      </c>
      <c r="D30247">
        <f t="shared" si="944"/>
        <v>505511936</v>
      </c>
    </row>
    <row r="30248" spans="2:4" x14ac:dyDescent="0.25">
      <c r="B30248">
        <f t="shared" si="945"/>
        <v>505528336</v>
      </c>
      <c r="D30248">
        <f t="shared" si="944"/>
        <v>505528320</v>
      </c>
    </row>
    <row r="30249" spans="2:4" x14ac:dyDescent="0.25">
      <c r="B30249">
        <f t="shared" si="945"/>
        <v>505544720</v>
      </c>
      <c r="D30249">
        <f t="shared" si="944"/>
        <v>505544704</v>
      </c>
    </row>
    <row r="30250" spans="2:4" x14ac:dyDescent="0.25">
      <c r="B30250">
        <f t="shared" si="945"/>
        <v>505561104</v>
      </c>
      <c r="D30250">
        <f t="shared" si="944"/>
        <v>505561088</v>
      </c>
    </row>
    <row r="30251" spans="2:4" x14ac:dyDescent="0.25">
      <c r="B30251">
        <f t="shared" si="945"/>
        <v>505577488</v>
      </c>
      <c r="D30251">
        <f t="shared" si="944"/>
        <v>505577472</v>
      </c>
    </row>
    <row r="30252" spans="2:4" x14ac:dyDescent="0.25">
      <c r="B30252">
        <f t="shared" si="945"/>
        <v>505593872</v>
      </c>
      <c r="D30252">
        <f t="shared" si="944"/>
        <v>505593856</v>
      </c>
    </row>
    <row r="30253" spans="2:4" x14ac:dyDescent="0.25">
      <c r="B30253">
        <f t="shared" si="945"/>
        <v>505610256</v>
      </c>
      <c r="D30253">
        <f t="shared" si="944"/>
        <v>505610240</v>
      </c>
    </row>
    <row r="30254" spans="2:4" x14ac:dyDescent="0.25">
      <c r="B30254">
        <f t="shared" si="945"/>
        <v>505626640</v>
      </c>
      <c r="D30254">
        <f t="shared" si="944"/>
        <v>505626624</v>
      </c>
    </row>
    <row r="30255" spans="2:4" x14ac:dyDescent="0.25">
      <c r="B30255">
        <f t="shared" si="945"/>
        <v>505643024</v>
      </c>
      <c r="D30255">
        <f t="shared" si="944"/>
        <v>505643008</v>
      </c>
    </row>
    <row r="30256" spans="2:4" x14ac:dyDescent="0.25">
      <c r="B30256">
        <f t="shared" si="945"/>
        <v>505659408</v>
      </c>
      <c r="D30256">
        <f t="shared" si="944"/>
        <v>505659392</v>
      </c>
    </row>
    <row r="30257" spans="2:4" x14ac:dyDescent="0.25">
      <c r="B30257">
        <f t="shared" si="945"/>
        <v>505675792</v>
      </c>
      <c r="D30257">
        <f t="shared" si="944"/>
        <v>505675776</v>
      </c>
    </row>
    <row r="30258" spans="2:4" x14ac:dyDescent="0.25">
      <c r="B30258">
        <f t="shared" si="945"/>
        <v>505692176</v>
      </c>
      <c r="D30258">
        <f t="shared" si="944"/>
        <v>505692160</v>
      </c>
    </row>
    <row r="30259" spans="2:4" x14ac:dyDescent="0.25">
      <c r="B30259">
        <f t="shared" si="945"/>
        <v>505708560</v>
      </c>
      <c r="D30259">
        <f t="shared" si="944"/>
        <v>505708544</v>
      </c>
    </row>
    <row r="30260" spans="2:4" x14ac:dyDescent="0.25">
      <c r="B30260">
        <f t="shared" si="945"/>
        <v>505724944</v>
      </c>
      <c r="D30260">
        <f t="shared" si="944"/>
        <v>505724928</v>
      </c>
    </row>
    <row r="30261" spans="2:4" x14ac:dyDescent="0.25">
      <c r="B30261">
        <f t="shared" si="945"/>
        <v>505741328</v>
      </c>
      <c r="D30261">
        <f t="shared" si="944"/>
        <v>505741312</v>
      </c>
    </row>
    <row r="30262" spans="2:4" x14ac:dyDescent="0.25">
      <c r="B30262">
        <f t="shared" si="945"/>
        <v>505757712</v>
      </c>
      <c r="D30262">
        <f t="shared" si="944"/>
        <v>505757696</v>
      </c>
    </row>
    <row r="30263" spans="2:4" x14ac:dyDescent="0.25">
      <c r="B30263">
        <f t="shared" si="945"/>
        <v>505774096</v>
      </c>
      <c r="D30263">
        <f t="shared" si="944"/>
        <v>505774080</v>
      </c>
    </row>
    <row r="30264" spans="2:4" x14ac:dyDescent="0.25">
      <c r="B30264">
        <f t="shared" si="945"/>
        <v>505790480</v>
      </c>
      <c r="D30264">
        <f t="shared" si="944"/>
        <v>505790464</v>
      </c>
    </row>
    <row r="30265" spans="2:4" x14ac:dyDescent="0.25">
      <c r="B30265">
        <f t="shared" si="945"/>
        <v>505806864</v>
      </c>
      <c r="D30265">
        <f t="shared" si="944"/>
        <v>505806848</v>
      </c>
    </row>
    <row r="30266" spans="2:4" x14ac:dyDescent="0.25">
      <c r="B30266">
        <f t="shared" si="945"/>
        <v>505823248</v>
      </c>
      <c r="D30266">
        <f t="shared" si="944"/>
        <v>505823232</v>
      </c>
    </row>
    <row r="30267" spans="2:4" x14ac:dyDescent="0.25">
      <c r="B30267">
        <f t="shared" si="945"/>
        <v>505839632</v>
      </c>
      <c r="D30267">
        <f t="shared" si="944"/>
        <v>505839616</v>
      </c>
    </row>
    <row r="30268" spans="2:4" x14ac:dyDescent="0.25">
      <c r="B30268">
        <f t="shared" si="945"/>
        <v>505856016</v>
      </c>
      <c r="D30268">
        <f t="shared" si="944"/>
        <v>505856000</v>
      </c>
    </row>
    <row r="30269" spans="2:4" x14ac:dyDescent="0.25">
      <c r="B30269">
        <f t="shared" si="945"/>
        <v>505872400</v>
      </c>
      <c r="D30269">
        <f t="shared" si="944"/>
        <v>505872384</v>
      </c>
    </row>
    <row r="30270" spans="2:4" x14ac:dyDescent="0.25">
      <c r="B30270">
        <f t="shared" si="945"/>
        <v>505888784</v>
      </c>
      <c r="D30270">
        <f t="shared" si="944"/>
        <v>505888768</v>
      </c>
    </row>
    <row r="30271" spans="2:4" x14ac:dyDescent="0.25">
      <c r="B30271">
        <f t="shared" si="945"/>
        <v>505905168</v>
      </c>
      <c r="D30271">
        <f t="shared" si="944"/>
        <v>505905152</v>
      </c>
    </row>
    <row r="30272" spans="2:4" x14ac:dyDescent="0.25">
      <c r="B30272">
        <f t="shared" si="945"/>
        <v>505921552</v>
      </c>
      <c r="D30272">
        <f t="shared" si="944"/>
        <v>505921536</v>
      </c>
    </row>
    <row r="30273" spans="2:4" x14ac:dyDescent="0.25">
      <c r="B30273">
        <f t="shared" si="945"/>
        <v>505937936</v>
      </c>
      <c r="D30273">
        <f t="shared" si="944"/>
        <v>505937920</v>
      </c>
    </row>
    <row r="30274" spans="2:4" x14ac:dyDescent="0.25">
      <c r="B30274">
        <f t="shared" si="945"/>
        <v>505954320</v>
      </c>
      <c r="D30274">
        <f t="shared" si="944"/>
        <v>505954304</v>
      </c>
    </row>
    <row r="30275" spans="2:4" x14ac:dyDescent="0.25">
      <c r="B30275">
        <f t="shared" si="945"/>
        <v>505970704</v>
      </c>
      <c r="D30275">
        <f t="shared" si="944"/>
        <v>505970688</v>
      </c>
    </row>
    <row r="30276" spans="2:4" x14ac:dyDescent="0.25">
      <c r="B30276">
        <f t="shared" si="945"/>
        <v>505987088</v>
      </c>
      <c r="D30276">
        <f t="shared" si="944"/>
        <v>505987072</v>
      </c>
    </row>
    <row r="30277" spans="2:4" x14ac:dyDescent="0.25">
      <c r="B30277">
        <f t="shared" si="945"/>
        <v>506003472</v>
      </c>
      <c r="D30277">
        <f t="shared" si="944"/>
        <v>506003456</v>
      </c>
    </row>
    <row r="30278" spans="2:4" x14ac:dyDescent="0.25">
      <c r="B30278">
        <f t="shared" si="945"/>
        <v>506019856</v>
      </c>
      <c r="D30278">
        <f t="shared" ref="D30278:D30341" si="946">D30277+16384</f>
        <v>506019840</v>
      </c>
    </row>
    <row r="30279" spans="2:4" x14ac:dyDescent="0.25">
      <c r="B30279">
        <f t="shared" ref="B30279:B30342" si="947">B30278+16367+17</f>
        <v>506036240</v>
      </c>
      <c r="D30279">
        <f t="shared" si="946"/>
        <v>506036224</v>
      </c>
    </row>
    <row r="30280" spans="2:4" x14ac:dyDescent="0.25">
      <c r="B30280">
        <f t="shared" si="947"/>
        <v>506052624</v>
      </c>
      <c r="D30280">
        <f t="shared" si="946"/>
        <v>506052608</v>
      </c>
    </row>
    <row r="30281" spans="2:4" x14ac:dyDescent="0.25">
      <c r="B30281">
        <f t="shared" si="947"/>
        <v>506069008</v>
      </c>
      <c r="D30281">
        <f t="shared" si="946"/>
        <v>506068992</v>
      </c>
    </row>
    <row r="30282" spans="2:4" x14ac:dyDescent="0.25">
      <c r="B30282">
        <f t="shared" si="947"/>
        <v>506085392</v>
      </c>
      <c r="D30282">
        <f t="shared" si="946"/>
        <v>506085376</v>
      </c>
    </row>
    <row r="30283" spans="2:4" x14ac:dyDescent="0.25">
      <c r="B30283">
        <f t="shared" si="947"/>
        <v>506101776</v>
      </c>
      <c r="D30283">
        <f t="shared" si="946"/>
        <v>506101760</v>
      </c>
    </row>
    <row r="30284" spans="2:4" x14ac:dyDescent="0.25">
      <c r="B30284">
        <f t="shared" si="947"/>
        <v>506118160</v>
      </c>
      <c r="D30284">
        <f t="shared" si="946"/>
        <v>506118144</v>
      </c>
    </row>
    <row r="30285" spans="2:4" x14ac:dyDescent="0.25">
      <c r="B30285">
        <f t="shared" si="947"/>
        <v>506134544</v>
      </c>
      <c r="D30285">
        <f t="shared" si="946"/>
        <v>506134528</v>
      </c>
    </row>
    <row r="30286" spans="2:4" x14ac:dyDescent="0.25">
      <c r="B30286">
        <f t="shared" si="947"/>
        <v>506150928</v>
      </c>
      <c r="D30286">
        <f t="shared" si="946"/>
        <v>506150912</v>
      </c>
    </row>
    <row r="30287" spans="2:4" x14ac:dyDescent="0.25">
      <c r="B30287">
        <f t="shared" si="947"/>
        <v>506167312</v>
      </c>
      <c r="D30287">
        <f t="shared" si="946"/>
        <v>506167296</v>
      </c>
    </row>
    <row r="30288" spans="2:4" x14ac:dyDescent="0.25">
      <c r="B30288">
        <f t="shared" si="947"/>
        <v>506183696</v>
      </c>
      <c r="D30288">
        <f t="shared" si="946"/>
        <v>506183680</v>
      </c>
    </row>
    <row r="30289" spans="2:4" x14ac:dyDescent="0.25">
      <c r="B30289">
        <f t="shared" si="947"/>
        <v>506200080</v>
      </c>
      <c r="D30289">
        <f t="shared" si="946"/>
        <v>506200064</v>
      </c>
    </row>
    <row r="30290" spans="2:4" x14ac:dyDescent="0.25">
      <c r="B30290">
        <f t="shared" si="947"/>
        <v>506216464</v>
      </c>
      <c r="D30290">
        <f t="shared" si="946"/>
        <v>506216448</v>
      </c>
    </row>
    <row r="30291" spans="2:4" x14ac:dyDescent="0.25">
      <c r="B30291">
        <f t="shared" si="947"/>
        <v>506232848</v>
      </c>
      <c r="D30291">
        <f t="shared" si="946"/>
        <v>506232832</v>
      </c>
    </row>
    <row r="30292" spans="2:4" x14ac:dyDescent="0.25">
      <c r="B30292">
        <f t="shared" si="947"/>
        <v>506249232</v>
      </c>
      <c r="D30292">
        <f t="shared" si="946"/>
        <v>506249216</v>
      </c>
    </row>
    <row r="30293" spans="2:4" x14ac:dyDescent="0.25">
      <c r="B30293">
        <f t="shared" si="947"/>
        <v>506265616</v>
      </c>
      <c r="D30293">
        <f t="shared" si="946"/>
        <v>506265600</v>
      </c>
    </row>
    <row r="30294" spans="2:4" x14ac:dyDescent="0.25">
      <c r="B30294">
        <f t="shared" si="947"/>
        <v>506282000</v>
      </c>
      <c r="D30294">
        <f t="shared" si="946"/>
        <v>506281984</v>
      </c>
    </row>
    <row r="30295" spans="2:4" x14ac:dyDescent="0.25">
      <c r="B30295">
        <f t="shared" si="947"/>
        <v>506298384</v>
      </c>
      <c r="D30295">
        <f t="shared" si="946"/>
        <v>506298368</v>
      </c>
    </row>
    <row r="30296" spans="2:4" x14ac:dyDescent="0.25">
      <c r="B30296">
        <f t="shared" si="947"/>
        <v>506314768</v>
      </c>
      <c r="D30296">
        <f t="shared" si="946"/>
        <v>506314752</v>
      </c>
    </row>
    <row r="30297" spans="2:4" x14ac:dyDescent="0.25">
      <c r="B30297">
        <f t="shared" si="947"/>
        <v>506331152</v>
      </c>
      <c r="D30297">
        <f t="shared" si="946"/>
        <v>506331136</v>
      </c>
    </row>
    <row r="30298" spans="2:4" x14ac:dyDescent="0.25">
      <c r="B30298">
        <f t="shared" si="947"/>
        <v>506347536</v>
      </c>
      <c r="D30298">
        <f t="shared" si="946"/>
        <v>506347520</v>
      </c>
    </row>
    <row r="30299" spans="2:4" x14ac:dyDescent="0.25">
      <c r="B30299">
        <f t="shared" si="947"/>
        <v>506363920</v>
      </c>
      <c r="D30299">
        <f t="shared" si="946"/>
        <v>506363904</v>
      </c>
    </row>
    <row r="30300" spans="2:4" x14ac:dyDescent="0.25">
      <c r="B30300">
        <f t="shared" si="947"/>
        <v>506380304</v>
      </c>
      <c r="D30300">
        <f t="shared" si="946"/>
        <v>506380288</v>
      </c>
    </row>
    <row r="30301" spans="2:4" x14ac:dyDescent="0.25">
      <c r="B30301">
        <f t="shared" si="947"/>
        <v>506396688</v>
      </c>
      <c r="D30301">
        <f t="shared" si="946"/>
        <v>506396672</v>
      </c>
    </row>
    <row r="30302" spans="2:4" x14ac:dyDescent="0.25">
      <c r="B30302">
        <f t="shared" si="947"/>
        <v>506413072</v>
      </c>
      <c r="D30302">
        <f t="shared" si="946"/>
        <v>506413056</v>
      </c>
    </row>
    <row r="30303" spans="2:4" x14ac:dyDescent="0.25">
      <c r="B30303">
        <f t="shared" si="947"/>
        <v>506429456</v>
      </c>
      <c r="D30303">
        <f t="shared" si="946"/>
        <v>506429440</v>
      </c>
    </row>
    <row r="30304" spans="2:4" x14ac:dyDescent="0.25">
      <c r="B30304">
        <f t="shared" si="947"/>
        <v>506445840</v>
      </c>
      <c r="D30304">
        <f t="shared" si="946"/>
        <v>506445824</v>
      </c>
    </row>
    <row r="30305" spans="2:4" x14ac:dyDescent="0.25">
      <c r="B30305">
        <f t="shared" si="947"/>
        <v>506462224</v>
      </c>
      <c r="D30305">
        <f t="shared" si="946"/>
        <v>506462208</v>
      </c>
    </row>
    <row r="30306" spans="2:4" x14ac:dyDescent="0.25">
      <c r="B30306">
        <f t="shared" si="947"/>
        <v>506478608</v>
      </c>
      <c r="D30306">
        <f t="shared" si="946"/>
        <v>506478592</v>
      </c>
    </row>
    <row r="30307" spans="2:4" x14ac:dyDescent="0.25">
      <c r="B30307">
        <f t="shared" si="947"/>
        <v>506494992</v>
      </c>
      <c r="D30307">
        <f t="shared" si="946"/>
        <v>506494976</v>
      </c>
    </row>
    <row r="30308" spans="2:4" x14ac:dyDescent="0.25">
      <c r="B30308">
        <f t="shared" si="947"/>
        <v>506511376</v>
      </c>
      <c r="D30308">
        <f t="shared" si="946"/>
        <v>506511360</v>
      </c>
    </row>
    <row r="30309" spans="2:4" x14ac:dyDescent="0.25">
      <c r="B30309">
        <f t="shared" si="947"/>
        <v>506527760</v>
      </c>
      <c r="D30309">
        <f t="shared" si="946"/>
        <v>506527744</v>
      </c>
    </row>
    <row r="30310" spans="2:4" x14ac:dyDescent="0.25">
      <c r="B30310">
        <f t="shared" si="947"/>
        <v>506544144</v>
      </c>
      <c r="D30310">
        <f t="shared" si="946"/>
        <v>506544128</v>
      </c>
    </row>
    <row r="30311" spans="2:4" x14ac:dyDescent="0.25">
      <c r="B30311">
        <f t="shared" si="947"/>
        <v>506560528</v>
      </c>
      <c r="D30311">
        <f t="shared" si="946"/>
        <v>506560512</v>
      </c>
    </row>
    <row r="30312" spans="2:4" x14ac:dyDescent="0.25">
      <c r="B30312">
        <f t="shared" si="947"/>
        <v>506576912</v>
      </c>
      <c r="D30312">
        <f t="shared" si="946"/>
        <v>506576896</v>
      </c>
    </row>
    <row r="30313" spans="2:4" x14ac:dyDescent="0.25">
      <c r="B30313">
        <f t="shared" si="947"/>
        <v>506593296</v>
      </c>
      <c r="D30313">
        <f t="shared" si="946"/>
        <v>506593280</v>
      </c>
    </row>
    <row r="30314" spans="2:4" x14ac:dyDescent="0.25">
      <c r="B30314">
        <f t="shared" si="947"/>
        <v>506609680</v>
      </c>
      <c r="D30314">
        <f t="shared" si="946"/>
        <v>506609664</v>
      </c>
    </row>
    <row r="30315" spans="2:4" x14ac:dyDescent="0.25">
      <c r="B30315">
        <f t="shared" si="947"/>
        <v>506626064</v>
      </c>
      <c r="D30315">
        <f t="shared" si="946"/>
        <v>506626048</v>
      </c>
    </row>
    <row r="30316" spans="2:4" x14ac:dyDescent="0.25">
      <c r="B30316">
        <f t="shared" si="947"/>
        <v>506642448</v>
      </c>
      <c r="D30316">
        <f t="shared" si="946"/>
        <v>506642432</v>
      </c>
    </row>
    <row r="30317" spans="2:4" x14ac:dyDescent="0.25">
      <c r="B30317">
        <f t="shared" si="947"/>
        <v>506658832</v>
      </c>
      <c r="D30317">
        <f t="shared" si="946"/>
        <v>506658816</v>
      </c>
    </row>
    <row r="30318" spans="2:4" x14ac:dyDescent="0.25">
      <c r="B30318">
        <f t="shared" si="947"/>
        <v>506675216</v>
      </c>
      <c r="D30318">
        <f t="shared" si="946"/>
        <v>506675200</v>
      </c>
    </row>
    <row r="30319" spans="2:4" x14ac:dyDescent="0.25">
      <c r="B30319">
        <f t="shared" si="947"/>
        <v>506691600</v>
      </c>
      <c r="D30319">
        <f t="shared" si="946"/>
        <v>506691584</v>
      </c>
    </row>
    <row r="30320" spans="2:4" x14ac:dyDescent="0.25">
      <c r="B30320">
        <f t="shared" si="947"/>
        <v>506707984</v>
      </c>
      <c r="D30320">
        <f t="shared" si="946"/>
        <v>506707968</v>
      </c>
    </row>
    <row r="30321" spans="2:4" x14ac:dyDescent="0.25">
      <c r="B30321">
        <f t="shared" si="947"/>
        <v>506724368</v>
      </c>
      <c r="D30321">
        <f t="shared" si="946"/>
        <v>506724352</v>
      </c>
    </row>
    <row r="30322" spans="2:4" x14ac:dyDescent="0.25">
      <c r="B30322">
        <f t="shared" si="947"/>
        <v>506740752</v>
      </c>
      <c r="D30322">
        <f t="shared" si="946"/>
        <v>506740736</v>
      </c>
    </row>
    <row r="30323" spans="2:4" x14ac:dyDescent="0.25">
      <c r="B30323">
        <f t="shared" si="947"/>
        <v>506757136</v>
      </c>
      <c r="D30323">
        <f t="shared" si="946"/>
        <v>506757120</v>
      </c>
    </row>
    <row r="30324" spans="2:4" x14ac:dyDescent="0.25">
      <c r="B30324">
        <f t="shared" si="947"/>
        <v>506773520</v>
      </c>
      <c r="D30324">
        <f t="shared" si="946"/>
        <v>506773504</v>
      </c>
    </row>
    <row r="30325" spans="2:4" x14ac:dyDescent="0.25">
      <c r="B30325">
        <f t="shared" si="947"/>
        <v>506789904</v>
      </c>
      <c r="D30325">
        <f t="shared" si="946"/>
        <v>506789888</v>
      </c>
    </row>
    <row r="30326" spans="2:4" x14ac:dyDescent="0.25">
      <c r="B30326">
        <f t="shared" si="947"/>
        <v>506806288</v>
      </c>
      <c r="D30326">
        <f t="shared" si="946"/>
        <v>506806272</v>
      </c>
    </row>
    <row r="30327" spans="2:4" x14ac:dyDescent="0.25">
      <c r="B30327">
        <f t="shared" si="947"/>
        <v>506822672</v>
      </c>
      <c r="D30327">
        <f t="shared" si="946"/>
        <v>506822656</v>
      </c>
    </row>
    <row r="30328" spans="2:4" x14ac:dyDescent="0.25">
      <c r="B30328">
        <f t="shared" si="947"/>
        <v>506839056</v>
      </c>
      <c r="D30328">
        <f t="shared" si="946"/>
        <v>506839040</v>
      </c>
    </row>
    <row r="30329" spans="2:4" x14ac:dyDescent="0.25">
      <c r="B30329">
        <f t="shared" si="947"/>
        <v>506855440</v>
      </c>
      <c r="D30329">
        <f t="shared" si="946"/>
        <v>506855424</v>
      </c>
    </row>
    <row r="30330" spans="2:4" x14ac:dyDescent="0.25">
      <c r="B30330">
        <f t="shared" si="947"/>
        <v>506871824</v>
      </c>
      <c r="D30330">
        <f t="shared" si="946"/>
        <v>506871808</v>
      </c>
    </row>
    <row r="30331" spans="2:4" x14ac:dyDescent="0.25">
      <c r="B30331">
        <f t="shared" si="947"/>
        <v>506888208</v>
      </c>
      <c r="D30331">
        <f t="shared" si="946"/>
        <v>506888192</v>
      </c>
    </row>
    <row r="30332" spans="2:4" x14ac:dyDescent="0.25">
      <c r="B30332">
        <f t="shared" si="947"/>
        <v>506904592</v>
      </c>
      <c r="D30332">
        <f t="shared" si="946"/>
        <v>506904576</v>
      </c>
    </row>
    <row r="30333" spans="2:4" x14ac:dyDescent="0.25">
      <c r="B30333">
        <f t="shared" si="947"/>
        <v>506920976</v>
      </c>
      <c r="D30333">
        <f t="shared" si="946"/>
        <v>506920960</v>
      </c>
    </row>
    <row r="30334" spans="2:4" x14ac:dyDescent="0.25">
      <c r="B30334">
        <f t="shared" si="947"/>
        <v>506937360</v>
      </c>
      <c r="D30334">
        <f t="shared" si="946"/>
        <v>506937344</v>
      </c>
    </row>
    <row r="30335" spans="2:4" x14ac:dyDescent="0.25">
      <c r="B30335">
        <f t="shared" si="947"/>
        <v>506953744</v>
      </c>
      <c r="D30335">
        <f t="shared" si="946"/>
        <v>506953728</v>
      </c>
    </row>
    <row r="30336" spans="2:4" x14ac:dyDescent="0.25">
      <c r="B30336">
        <f t="shared" si="947"/>
        <v>506970128</v>
      </c>
      <c r="D30336">
        <f t="shared" si="946"/>
        <v>506970112</v>
      </c>
    </row>
    <row r="30337" spans="2:4" x14ac:dyDescent="0.25">
      <c r="B30337">
        <f t="shared" si="947"/>
        <v>506986512</v>
      </c>
      <c r="D30337">
        <f t="shared" si="946"/>
        <v>506986496</v>
      </c>
    </row>
    <row r="30338" spans="2:4" x14ac:dyDescent="0.25">
      <c r="B30338">
        <f t="shared" si="947"/>
        <v>507002896</v>
      </c>
      <c r="D30338">
        <f t="shared" si="946"/>
        <v>507002880</v>
      </c>
    </row>
    <row r="30339" spans="2:4" x14ac:dyDescent="0.25">
      <c r="B30339">
        <f t="shared" si="947"/>
        <v>507019280</v>
      </c>
      <c r="D30339">
        <f t="shared" si="946"/>
        <v>507019264</v>
      </c>
    </row>
    <row r="30340" spans="2:4" x14ac:dyDescent="0.25">
      <c r="B30340">
        <f t="shared" si="947"/>
        <v>507035664</v>
      </c>
      <c r="D30340">
        <f t="shared" si="946"/>
        <v>507035648</v>
      </c>
    </row>
    <row r="30341" spans="2:4" x14ac:dyDescent="0.25">
      <c r="B30341">
        <f t="shared" si="947"/>
        <v>507052048</v>
      </c>
      <c r="D30341">
        <f t="shared" si="946"/>
        <v>507052032</v>
      </c>
    </row>
    <row r="30342" spans="2:4" x14ac:dyDescent="0.25">
      <c r="B30342">
        <f t="shared" si="947"/>
        <v>507068432</v>
      </c>
      <c r="D30342">
        <f t="shared" ref="D30342:D30405" si="948">D30341+16384</f>
        <v>507068416</v>
      </c>
    </row>
    <row r="30343" spans="2:4" x14ac:dyDescent="0.25">
      <c r="B30343">
        <f t="shared" ref="B30343:B30406" si="949">B30342+16367+17</f>
        <v>507084816</v>
      </c>
      <c r="D30343">
        <f t="shared" si="948"/>
        <v>507084800</v>
      </c>
    </row>
    <row r="30344" spans="2:4" x14ac:dyDescent="0.25">
      <c r="B30344">
        <f t="shared" si="949"/>
        <v>507101200</v>
      </c>
      <c r="D30344">
        <f t="shared" si="948"/>
        <v>507101184</v>
      </c>
    </row>
    <row r="30345" spans="2:4" x14ac:dyDescent="0.25">
      <c r="B30345">
        <f t="shared" si="949"/>
        <v>507117584</v>
      </c>
      <c r="D30345">
        <f t="shared" si="948"/>
        <v>507117568</v>
      </c>
    </row>
    <row r="30346" spans="2:4" x14ac:dyDescent="0.25">
      <c r="B30346">
        <f t="shared" si="949"/>
        <v>507133968</v>
      </c>
      <c r="D30346">
        <f t="shared" si="948"/>
        <v>507133952</v>
      </c>
    </row>
    <row r="30347" spans="2:4" x14ac:dyDescent="0.25">
      <c r="B30347">
        <f t="shared" si="949"/>
        <v>507150352</v>
      </c>
      <c r="D30347">
        <f t="shared" si="948"/>
        <v>507150336</v>
      </c>
    </row>
    <row r="30348" spans="2:4" x14ac:dyDescent="0.25">
      <c r="B30348">
        <f t="shared" si="949"/>
        <v>507166736</v>
      </c>
      <c r="D30348">
        <f t="shared" si="948"/>
        <v>507166720</v>
      </c>
    </row>
    <row r="30349" spans="2:4" x14ac:dyDescent="0.25">
      <c r="B30349">
        <f t="shared" si="949"/>
        <v>507183120</v>
      </c>
      <c r="D30349">
        <f t="shared" si="948"/>
        <v>507183104</v>
      </c>
    </row>
    <row r="30350" spans="2:4" x14ac:dyDescent="0.25">
      <c r="B30350">
        <f t="shared" si="949"/>
        <v>507199504</v>
      </c>
      <c r="D30350">
        <f t="shared" si="948"/>
        <v>507199488</v>
      </c>
    </row>
    <row r="30351" spans="2:4" x14ac:dyDescent="0.25">
      <c r="B30351">
        <f t="shared" si="949"/>
        <v>507215888</v>
      </c>
      <c r="D30351">
        <f t="shared" si="948"/>
        <v>507215872</v>
      </c>
    </row>
    <row r="30352" spans="2:4" x14ac:dyDescent="0.25">
      <c r="B30352">
        <f t="shared" si="949"/>
        <v>507232272</v>
      </c>
      <c r="D30352">
        <f t="shared" si="948"/>
        <v>507232256</v>
      </c>
    </row>
    <row r="30353" spans="2:4" x14ac:dyDescent="0.25">
      <c r="B30353">
        <f t="shared" si="949"/>
        <v>507248656</v>
      </c>
      <c r="D30353">
        <f t="shared" si="948"/>
        <v>507248640</v>
      </c>
    </row>
    <row r="30354" spans="2:4" x14ac:dyDescent="0.25">
      <c r="B30354">
        <f t="shared" si="949"/>
        <v>507265040</v>
      </c>
      <c r="D30354">
        <f t="shared" si="948"/>
        <v>507265024</v>
      </c>
    </row>
    <row r="30355" spans="2:4" x14ac:dyDescent="0.25">
      <c r="B30355">
        <f t="shared" si="949"/>
        <v>507281424</v>
      </c>
      <c r="D30355">
        <f t="shared" si="948"/>
        <v>507281408</v>
      </c>
    </row>
    <row r="30356" spans="2:4" x14ac:dyDescent="0.25">
      <c r="B30356">
        <f t="shared" si="949"/>
        <v>507297808</v>
      </c>
      <c r="D30356">
        <f t="shared" si="948"/>
        <v>507297792</v>
      </c>
    </row>
    <row r="30357" spans="2:4" x14ac:dyDescent="0.25">
      <c r="B30357">
        <f t="shared" si="949"/>
        <v>507314192</v>
      </c>
      <c r="D30357">
        <f t="shared" si="948"/>
        <v>507314176</v>
      </c>
    </row>
    <row r="30358" spans="2:4" x14ac:dyDescent="0.25">
      <c r="B30358">
        <f t="shared" si="949"/>
        <v>507330576</v>
      </c>
      <c r="D30358">
        <f t="shared" si="948"/>
        <v>507330560</v>
      </c>
    </row>
    <row r="30359" spans="2:4" x14ac:dyDescent="0.25">
      <c r="B30359">
        <f t="shared" si="949"/>
        <v>507346960</v>
      </c>
      <c r="D30359">
        <f t="shared" si="948"/>
        <v>507346944</v>
      </c>
    </row>
    <row r="30360" spans="2:4" x14ac:dyDescent="0.25">
      <c r="B30360">
        <f t="shared" si="949"/>
        <v>507363344</v>
      </c>
      <c r="D30360">
        <f t="shared" si="948"/>
        <v>507363328</v>
      </c>
    </row>
    <row r="30361" spans="2:4" x14ac:dyDescent="0.25">
      <c r="B30361">
        <f t="shared" si="949"/>
        <v>507379728</v>
      </c>
      <c r="D30361">
        <f t="shared" si="948"/>
        <v>507379712</v>
      </c>
    </row>
    <row r="30362" spans="2:4" x14ac:dyDescent="0.25">
      <c r="B30362">
        <f t="shared" si="949"/>
        <v>507396112</v>
      </c>
      <c r="D30362">
        <f t="shared" si="948"/>
        <v>507396096</v>
      </c>
    </row>
    <row r="30363" spans="2:4" x14ac:dyDescent="0.25">
      <c r="B30363">
        <f t="shared" si="949"/>
        <v>507412496</v>
      </c>
      <c r="D30363">
        <f t="shared" si="948"/>
        <v>507412480</v>
      </c>
    </row>
    <row r="30364" spans="2:4" x14ac:dyDescent="0.25">
      <c r="B30364">
        <f t="shared" si="949"/>
        <v>507428880</v>
      </c>
      <c r="D30364">
        <f t="shared" si="948"/>
        <v>507428864</v>
      </c>
    </row>
    <row r="30365" spans="2:4" x14ac:dyDescent="0.25">
      <c r="B30365">
        <f t="shared" si="949"/>
        <v>507445264</v>
      </c>
      <c r="D30365">
        <f t="shared" si="948"/>
        <v>507445248</v>
      </c>
    </row>
    <row r="30366" spans="2:4" x14ac:dyDescent="0.25">
      <c r="B30366">
        <f t="shared" si="949"/>
        <v>507461648</v>
      </c>
      <c r="D30366">
        <f t="shared" si="948"/>
        <v>507461632</v>
      </c>
    </row>
    <row r="30367" spans="2:4" x14ac:dyDescent="0.25">
      <c r="B30367">
        <f t="shared" si="949"/>
        <v>507478032</v>
      </c>
      <c r="D30367">
        <f t="shared" si="948"/>
        <v>507478016</v>
      </c>
    </row>
    <row r="30368" spans="2:4" x14ac:dyDescent="0.25">
      <c r="B30368">
        <f t="shared" si="949"/>
        <v>507494416</v>
      </c>
      <c r="D30368">
        <f t="shared" si="948"/>
        <v>507494400</v>
      </c>
    </row>
    <row r="30369" spans="2:4" x14ac:dyDescent="0.25">
      <c r="B30369">
        <f t="shared" si="949"/>
        <v>507510800</v>
      </c>
      <c r="D30369">
        <f t="shared" si="948"/>
        <v>507510784</v>
      </c>
    </row>
    <row r="30370" spans="2:4" x14ac:dyDescent="0.25">
      <c r="B30370">
        <f t="shared" si="949"/>
        <v>507527184</v>
      </c>
      <c r="D30370">
        <f t="shared" si="948"/>
        <v>507527168</v>
      </c>
    </row>
    <row r="30371" spans="2:4" x14ac:dyDescent="0.25">
      <c r="B30371">
        <f t="shared" si="949"/>
        <v>507543568</v>
      </c>
      <c r="D30371">
        <f t="shared" si="948"/>
        <v>507543552</v>
      </c>
    </row>
    <row r="30372" spans="2:4" x14ac:dyDescent="0.25">
      <c r="B30372">
        <f t="shared" si="949"/>
        <v>507559952</v>
      </c>
      <c r="D30372">
        <f t="shared" si="948"/>
        <v>507559936</v>
      </c>
    </row>
    <row r="30373" spans="2:4" x14ac:dyDescent="0.25">
      <c r="B30373">
        <f t="shared" si="949"/>
        <v>507576336</v>
      </c>
      <c r="D30373">
        <f t="shared" si="948"/>
        <v>507576320</v>
      </c>
    </row>
    <row r="30374" spans="2:4" x14ac:dyDescent="0.25">
      <c r="B30374">
        <f t="shared" si="949"/>
        <v>507592720</v>
      </c>
      <c r="D30374">
        <f t="shared" si="948"/>
        <v>507592704</v>
      </c>
    </row>
    <row r="30375" spans="2:4" x14ac:dyDescent="0.25">
      <c r="B30375">
        <f t="shared" si="949"/>
        <v>507609104</v>
      </c>
      <c r="D30375">
        <f t="shared" si="948"/>
        <v>507609088</v>
      </c>
    </row>
    <row r="30376" spans="2:4" x14ac:dyDescent="0.25">
      <c r="B30376">
        <f t="shared" si="949"/>
        <v>507625488</v>
      </c>
      <c r="D30376">
        <f t="shared" si="948"/>
        <v>507625472</v>
      </c>
    </row>
    <row r="30377" spans="2:4" x14ac:dyDescent="0.25">
      <c r="B30377">
        <f t="shared" si="949"/>
        <v>507641872</v>
      </c>
      <c r="D30377">
        <f t="shared" si="948"/>
        <v>507641856</v>
      </c>
    </row>
    <row r="30378" spans="2:4" x14ac:dyDescent="0.25">
      <c r="B30378">
        <f t="shared" si="949"/>
        <v>507658256</v>
      </c>
      <c r="D30378">
        <f t="shared" si="948"/>
        <v>507658240</v>
      </c>
    </row>
    <row r="30379" spans="2:4" x14ac:dyDescent="0.25">
      <c r="B30379">
        <f t="shared" si="949"/>
        <v>507674640</v>
      </c>
      <c r="D30379">
        <f t="shared" si="948"/>
        <v>507674624</v>
      </c>
    </row>
    <row r="30380" spans="2:4" x14ac:dyDescent="0.25">
      <c r="B30380">
        <f t="shared" si="949"/>
        <v>507691024</v>
      </c>
      <c r="D30380">
        <f t="shared" si="948"/>
        <v>507691008</v>
      </c>
    </row>
    <row r="30381" spans="2:4" x14ac:dyDescent="0.25">
      <c r="B30381">
        <f t="shared" si="949"/>
        <v>507707408</v>
      </c>
      <c r="D30381">
        <f t="shared" si="948"/>
        <v>507707392</v>
      </c>
    </row>
    <row r="30382" spans="2:4" x14ac:dyDescent="0.25">
      <c r="B30382">
        <f t="shared" si="949"/>
        <v>507723792</v>
      </c>
      <c r="D30382">
        <f t="shared" si="948"/>
        <v>507723776</v>
      </c>
    </row>
    <row r="30383" spans="2:4" x14ac:dyDescent="0.25">
      <c r="B30383">
        <f t="shared" si="949"/>
        <v>507740176</v>
      </c>
      <c r="D30383">
        <f t="shared" si="948"/>
        <v>507740160</v>
      </c>
    </row>
    <row r="30384" spans="2:4" x14ac:dyDescent="0.25">
      <c r="B30384">
        <f t="shared" si="949"/>
        <v>507756560</v>
      </c>
      <c r="D30384">
        <f t="shared" si="948"/>
        <v>507756544</v>
      </c>
    </row>
    <row r="30385" spans="2:4" x14ac:dyDescent="0.25">
      <c r="B30385">
        <f t="shared" si="949"/>
        <v>507772944</v>
      </c>
      <c r="D30385">
        <f t="shared" si="948"/>
        <v>507772928</v>
      </c>
    </row>
    <row r="30386" spans="2:4" x14ac:dyDescent="0.25">
      <c r="B30386">
        <f t="shared" si="949"/>
        <v>507789328</v>
      </c>
      <c r="D30386">
        <f t="shared" si="948"/>
        <v>507789312</v>
      </c>
    </row>
    <row r="30387" spans="2:4" x14ac:dyDescent="0.25">
      <c r="B30387">
        <f t="shared" si="949"/>
        <v>507805712</v>
      </c>
      <c r="D30387">
        <f t="shared" si="948"/>
        <v>507805696</v>
      </c>
    </row>
    <row r="30388" spans="2:4" x14ac:dyDescent="0.25">
      <c r="B30388">
        <f t="shared" si="949"/>
        <v>507822096</v>
      </c>
      <c r="D30388">
        <f t="shared" si="948"/>
        <v>507822080</v>
      </c>
    </row>
    <row r="30389" spans="2:4" x14ac:dyDescent="0.25">
      <c r="B30389">
        <f t="shared" si="949"/>
        <v>507838480</v>
      </c>
      <c r="D30389">
        <f t="shared" si="948"/>
        <v>507838464</v>
      </c>
    </row>
    <row r="30390" spans="2:4" x14ac:dyDescent="0.25">
      <c r="B30390">
        <f t="shared" si="949"/>
        <v>507854864</v>
      </c>
      <c r="D30390">
        <f t="shared" si="948"/>
        <v>507854848</v>
      </c>
    </row>
    <row r="30391" spans="2:4" x14ac:dyDescent="0.25">
      <c r="B30391">
        <f t="shared" si="949"/>
        <v>507871248</v>
      </c>
      <c r="D30391">
        <f t="shared" si="948"/>
        <v>507871232</v>
      </c>
    </row>
    <row r="30392" spans="2:4" x14ac:dyDescent="0.25">
      <c r="B30392">
        <f t="shared" si="949"/>
        <v>507887632</v>
      </c>
      <c r="D30392">
        <f t="shared" si="948"/>
        <v>507887616</v>
      </c>
    </row>
    <row r="30393" spans="2:4" x14ac:dyDescent="0.25">
      <c r="B30393">
        <f t="shared" si="949"/>
        <v>507904016</v>
      </c>
      <c r="D30393">
        <f t="shared" si="948"/>
        <v>507904000</v>
      </c>
    </row>
    <row r="30394" spans="2:4" x14ac:dyDescent="0.25">
      <c r="B30394">
        <f t="shared" si="949"/>
        <v>507920400</v>
      </c>
      <c r="D30394">
        <f t="shared" si="948"/>
        <v>507920384</v>
      </c>
    </row>
    <row r="30395" spans="2:4" x14ac:dyDescent="0.25">
      <c r="B30395">
        <f t="shared" si="949"/>
        <v>507936784</v>
      </c>
      <c r="D30395">
        <f t="shared" si="948"/>
        <v>507936768</v>
      </c>
    </row>
    <row r="30396" spans="2:4" x14ac:dyDescent="0.25">
      <c r="B30396">
        <f t="shared" si="949"/>
        <v>507953168</v>
      </c>
      <c r="D30396">
        <f t="shared" si="948"/>
        <v>507953152</v>
      </c>
    </row>
    <row r="30397" spans="2:4" x14ac:dyDescent="0.25">
      <c r="B30397">
        <f t="shared" si="949"/>
        <v>507969552</v>
      </c>
      <c r="D30397">
        <f t="shared" si="948"/>
        <v>507969536</v>
      </c>
    </row>
    <row r="30398" spans="2:4" x14ac:dyDescent="0.25">
      <c r="B30398">
        <f t="shared" si="949"/>
        <v>507985936</v>
      </c>
      <c r="D30398">
        <f t="shared" si="948"/>
        <v>507985920</v>
      </c>
    </row>
    <row r="30399" spans="2:4" x14ac:dyDescent="0.25">
      <c r="B30399">
        <f t="shared" si="949"/>
        <v>508002320</v>
      </c>
      <c r="D30399">
        <f t="shared" si="948"/>
        <v>508002304</v>
      </c>
    </row>
    <row r="30400" spans="2:4" x14ac:dyDescent="0.25">
      <c r="B30400">
        <f t="shared" si="949"/>
        <v>508018704</v>
      </c>
      <c r="D30400">
        <f t="shared" si="948"/>
        <v>508018688</v>
      </c>
    </row>
    <row r="30401" spans="2:4" x14ac:dyDescent="0.25">
      <c r="B30401">
        <f t="shared" si="949"/>
        <v>508035088</v>
      </c>
      <c r="D30401">
        <f t="shared" si="948"/>
        <v>508035072</v>
      </c>
    </row>
    <row r="30402" spans="2:4" x14ac:dyDescent="0.25">
      <c r="B30402">
        <f t="shared" si="949"/>
        <v>508051472</v>
      </c>
      <c r="D30402">
        <f t="shared" si="948"/>
        <v>508051456</v>
      </c>
    </row>
    <row r="30403" spans="2:4" x14ac:dyDescent="0.25">
      <c r="B30403">
        <f t="shared" si="949"/>
        <v>508067856</v>
      </c>
      <c r="D30403">
        <f t="shared" si="948"/>
        <v>508067840</v>
      </c>
    </row>
    <row r="30404" spans="2:4" x14ac:dyDescent="0.25">
      <c r="B30404">
        <f t="shared" si="949"/>
        <v>508084240</v>
      </c>
      <c r="D30404">
        <f t="shared" si="948"/>
        <v>508084224</v>
      </c>
    </row>
    <row r="30405" spans="2:4" x14ac:dyDescent="0.25">
      <c r="B30405">
        <f t="shared" si="949"/>
        <v>508100624</v>
      </c>
      <c r="D30405">
        <f t="shared" si="948"/>
        <v>508100608</v>
      </c>
    </row>
    <row r="30406" spans="2:4" x14ac:dyDescent="0.25">
      <c r="B30406">
        <f t="shared" si="949"/>
        <v>508117008</v>
      </c>
      <c r="D30406">
        <f t="shared" ref="D30406:D30469" si="950">D30405+16384</f>
        <v>508116992</v>
      </c>
    </row>
    <row r="30407" spans="2:4" x14ac:dyDescent="0.25">
      <c r="B30407">
        <f t="shared" ref="B30407:B30470" si="951">B30406+16367+17</f>
        <v>508133392</v>
      </c>
      <c r="D30407">
        <f t="shared" si="950"/>
        <v>508133376</v>
      </c>
    </row>
    <row r="30408" spans="2:4" x14ac:dyDescent="0.25">
      <c r="B30408">
        <f t="shared" si="951"/>
        <v>508149776</v>
      </c>
      <c r="D30408">
        <f t="shared" si="950"/>
        <v>508149760</v>
      </c>
    </row>
    <row r="30409" spans="2:4" x14ac:dyDescent="0.25">
      <c r="B30409">
        <f t="shared" si="951"/>
        <v>508166160</v>
      </c>
      <c r="D30409">
        <f t="shared" si="950"/>
        <v>508166144</v>
      </c>
    </row>
    <row r="30410" spans="2:4" x14ac:dyDescent="0.25">
      <c r="B30410">
        <f t="shared" si="951"/>
        <v>508182544</v>
      </c>
      <c r="D30410">
        <f t="shared" si="950"/>
        <v>508182528</v>
      </c>
    </row>
    <row r="30411" spans="2:4" x14ac:dyDescent="0.25">
      <c r="B30411">
        <f t="shared" si="951"/>
        <v>508198928</v>
      </c>
      <c r="D30411">
        <f t="shared" si="950"/>
        <v>508198912</v>
      </c>
    </row>
    <row r="30412" spans="2:4" x14ac:dyDescent="0.25">
      <c r="B30412">
        <f t="shared" si="951"/>
        <v>508215312</v>
      </c>
      <c r="D30412">
        <f t="shared" si="950"/>
        <v>508215296</v>
      </c>
    </row>
    <row r="30413" spans="2:4" x14ac:dyDescent="0.25">
      <c r="B30413">
        <f t="shared" si="951"/>
        <v>508231696</v>
      </c>
      <c r="D30413">
        <f t="shared" si="950"/>
        <v>508231680</v>
      </c>
    </row>
    <row r="30414" spans="2:4" x14ac:dyDescent="0.25">
      <c r="B30414">
        <f t="shared" si="951"/>
        <v>508248080</v>
      </c>
      <c r="D30414">
        <f t="shared" si="950"/>
        <v>508248064</v>
      </c>
    </row>
    <row r="30415" spans="2:4" x14ac:dyDescent="0.25">
      <c r="B30415">
        <f t="shared" si="951"/>
        <v>508264464</v>
      </c>
      <c r="D30415">
        <f t="shared" si="950"/>
        <v>508264448</v>
      </c>
    </row>
    <row r="30416" spans="2:4" x14ac:dyDescent="0.25">
      <c r="B30416">
        <f t="shared" si="951"/>
        <v>508280848</v>
      </c>
      <c r="D30416">
        <f t="shared" si="950"/>
        <v>508280832</v>
      </c>
    </row>
    <row r="30417" spans="2:4" x14ac:dyDescent="0.25">
      <c r="B30417">
        <f t="shared" si="951"/>
        <v>508297232</v>
      </c>
      <c r="D30417">
        <f t="shared" si="950"/>
        <v>508297216</v>
      </c>
    </row>
    <row r="30418" spans="2:4" x14ac:dyDescent="0.25">
      <c r="B30418">
        <f t="shared" si="951"/>
        <v>508313616</v>
      </c>
      <c r="D30418">
        <f t="shared" si="950"/>
        <v>508313600</v>
      </c>
    </row>
    <row r="30419" spans="2:4" x14ac:dyDescent="0.25">
      <c r="B30419">
        <f t="shared" si="951"/>
        <v>508330000</v>
      </c>
      <c r="D30419">
        <f t="shared" si="950"/>
        <v>508329984</v>
      </c>
    </row>
    <row r="30420" spans="2:4" x14ac:dyDescent="0.25">
      <c r="B30420">
        <f t="shared" si="951"/>
        <v>508346384</v>
      </c>
      <c r="D30420">
        <f t="shared" si="950"/>
        <v>508346368</v>
      </c>
    </row>
    <row r="30421" spans="2:4" x14ac:dyDescent="0.25">
      <c r="B30421">
        <f t="shared" si="951"/>
        <v>508362768</v>
      </c>
      <c r="D30421">
        <f t="shared" si="950"/>
        <v>508362752</v>
      </c>
    </row>
    <row r="30422" spans="2:4" x14ac:dyDescent="0.25">
      <c r="B30422">
        <f t="shared" si="951"/>
        <v>508379152</v>
      </c>
      <c r="D30422">
        <f t="shared" si="950"/>
        <v>508379136</v>
      </c>
    </row>
    <row r="30423" spans="2:4" x14ac:dyDescent="0.25">
      <c r="B30423">
        <f t="shared" si="951"/>
        <v>508395536</v>
      </c>
      <c r="D30423">
        <f t="shared" si="950"/>
        <v>508395520</v>
      </c>
    </row>
    <row r="30424" spans="2:4" x14ac:dyDescent="0.25">
      <c r="B30424">
        <f t="shared" si="951"/>
        <v>508411920</v>
      </c>
      <c r="D30424">
        <f t="shared" si="950"/>
        <v>508411904</v>
      </c>
    </row>
    <row r="30425" spans="2:4" x14ac:dyDescent="0.25">
      <c r="B30425">
        <f t="shared" si="951"/>
        <v>508428304</v>
      </c>
      <c r="D30425">
        <f t="shared" si="950"/>
        <v>508428288</v>
      </c>
    </row>
    <row r="30426" spans="2:4" x14ac:dyDescent="0.25">
      <c r="B30426">
        <f t="shared" si="951"/>
        <v>508444688</v>
      </c>
      <c r="D30426">
        <f t="shared" si="950"/>
        <v>508444672</v>
      </c>
    </row>
    <row r="30427" spans="2:4" x14ac:dyDescent="0.25">
      <c r="B30427">
        <f t="shared" si="951"/>
        <v>508461072</v>
      </c>
      <c r="D30427">
        <f t="shared" si="950"/>
        <v>508461056</v>
      </c>
    </row>
    <row r="30428" spans="2:4" x14ac:dyDescent="0.25">
      <c r="B30428">
        <f t="shared" si="951"/>
        <v>508477456</v>
      </c>
      <c r="D30428">
        <f t="shared" si="950"/>
        <v>508477440</v>
      </c>
    </row>
    <row r="30429" spans="2:4" x14ac:dyDescent="0.25">
      <c r="B30429">
        <f t="shared" si="951"/>
        <v>508493840</v>
      </c>
      <c r="D30429">
        <f t="shared" si="950"/>
        <v>508493824</v>
      </c>
    </row>
    <row r="30430" spans="2:4" x14ac:dyDescent="0.25">
      <c r="B30430">
        <f t="shared" si="951"/>
        <v>508510224</v>
      </c>
      <c r="D30430">
        <f t="shared" si="950"/>
        <v>508510208</v>
      </c>
    </row>
    <row r="30431" spans="2:4" x14ac:dyDescent="0.25">
      <c r="B30431">
        <f t="shared" si="951"/>
        <v>508526608</v>
      </c>
      <c r="D30431">
        <f t="shared" si="950"/>
        <v>508526592</v>
      </c>
    </row>
    <row r="30432" spans="2:4" x14ac:dyDescent="0.25">
      <c r="B30432">
        <f t="shared" si="951"/>
        <v>508542992</v>
      </c>
      <c r="D30432">
        <f t="shared" si="950"/>
        <v>508542976</v>
      </c>
    </row>
    <row r="30433" spans="2:4" x14ac:dyDescent="0.25">
      <c r="B30433">
        <f t="shared" si="951"/>
        <v>508559376</v>
      </c>
      <c r="D30433">
        <f t="shared" si="950"/>
        <v>508559360</v>
      </c>
    </row>
    <row r="30434" spans="2:4" x14ac:dyDescent="0.25">
      <c r="B30434">
        <f t="shared" si="951"/>
        <v>508575760</v>
      </c>
      <c r="D30434">
        <f t="shared" si="950"/>
        <v>508575744</v>
      </c>
    </row>
    <row r="30435" spans="2:4" x14ac:dyDescent="0.25">
      <c r="B30435">
        <f t="shared" si="951"/>
        <v>508592144</v>
      </c>
      <c r="D30435">
        <f t="shared" si="950"/>
        <v>508592128</v>
      </c>
    </row>
    <row r="30436" spans="2:4" x14ac:dyDescent="0.25">
      <c r="B30436">
        <f t="shared" si="951"/>
        <v>508608528</v>
      </c>
      <c r="D30436">
        <f t="shared" si="950"/>
        <v>508608512</v>
      </c>
    </row>
    <row r="30437" spans="2:4" x14ac:dyDescent="0.25">
      <c r="B30437">
        <f t="shared" si="951"/>
        <v>508624912</v>
      </c>
      <c r="D30437">
        <f t="shared" si="950"/>
        <v>508624896</v>
      </c>
    </row>
    <row r="30438" spans="2:4" x14ac:dyDescent="0.25">
      <c r="B30438">
        <f t="shared" si="951"/>
        <v>508641296</v>
      </c>
      <c r="D30438">
        <f t="shared" si="950"/>
        <v>508641280</v>
      </c>
    </row>
    <row r="30439" spans="2:4" x14ac:dyDescent="0.25">
      <c r="B30439">
        <f t="shared" si="951"/>
        <v>508657680</v>
      </c>
      <c r="D30439">
        <f t="shared" si="950"/>
        <v>508657664</v>
      </c>
    </row>
    <row r="30440" spans="2:4" x14ac:dyDescent="0.25">
      <c r="B30440">
        <f t="shared" si="951"/>
        <v>508674064</v>
      </c>
      <c r="D30440">
        <f t="shared" si="950"/>
        <v>508674048</v>
      </c>
    </row>
    <row r="30441" spans="2:4" x14ac:dyDescent="0.25">
      <c r="B30441">
        <f t="shared" si="951"/>
        <v>508690448</v>
      </c>
      <c r="D30441">
        <f t="shared" si="950"/>
        <v>508690432</v>
      </c>
    </row>
    <row r="30442" spans="2:4" x14ac:dyDescent="0.25">
      <c r="B30442">
        <f t="shared" si="951"/>
        <v>508706832</v>
      </c>
      <c r="D30442">
        <f t="shared" si="950"/>
        <v>508706816</v>
      </c>
    </row>
    <row r="30443" spans="2:4" x14ac:dyDescent="0.25">
      <c r="B30443">
        <f t="shared" si="951"/>
        <v>508723216</v>
      </c>
      <c r="D30443">
        <f t="shared" si="950"/>
        <v>508723200</v>
      </c>
    </row>
    <row r="30444" spans="2:4" x14ac:dyDescent="0.25">
      <c r="B30444">
        <f t="shared" si="951"/>
        <v>508739600</v>
      </c>
      <c r="D30444">
        <f t="shared" si="950"/>
        <v>508739584</v>
      </c>
    </row>
    <row r="30445" spans="2:4" x14ac:dyDescent="0.25">
      <c r="B30445">
        <f t="shared" si="951"/>
        <v>508755984</v>
      </c>
      <c r="D30445">
        <f t="shared" si="950"/>
        <v>508755968</v>
      </c>
    </row>
    <row r="30446" spans="2:4" x14ac:dyDescent="0.25">
      <c r="B30446">
        <f t="shared" si="951"/>
        <v>508772368</v>
      </c>
      <c r="D30446">
        <f t="shared" si="950"/>
        <v>508772352</v>
      </c>
    </row>
    <row r="30447" spans="2:4" x14ac:dyDescent="0.25">
      <c r="B30447">
        <f t="shared" si="951"/>
        <v>508788752</v>
      </c>
      <c r="D30447">
        <f t="shared" si="950"/>
        <v>508788736</v>
      </c>
    </row>
    <row r="30448" spans="2:4" x14ac:dyDescent="0.25">
      <c r="B30448">
        <f t="shared" si="951"/>
        <v>508805136</v>
      </c>
      <c r="D30448">
        <f t="shared" si="950"/>
        <v>508805120</v>
      </c>
    </row>
    <row r="30449" spans="2:4" x14ac:dyDescent="0.25">
      <c r="B30449">
        <f t="shared" si="951"/>
        <v>508821520</v>
      </c>
      <c r="D30449">
        <f t="shared" si="950"/>
        <v>508821504</v>
      </c>
    </row>
    <row r="30450" spans="2:4" x14ac:dyDescent="0.25">
      <c r="B30450">
        <f t="shared" si="951"/>
        <v>508837904</v>
      </c>
      <c r="D30450">
        <f t="shared" si="950"/>
        <v>508837888</v>
      </c>
    </row>
    <row r="30451" spans="2:4" x14ac:dyDescent="0.25">
      <c r="B30451">
        <f t="shared" si="951"/>
        <v>508854288</v>
      </c>
      <c r="D30451">
        <f t="shared" si="950"/>
        <v>508854272</v>
      </c>
    </row>
    <row r="30452" spans="2:4" x14ac:dyDescent="0.25">
      <c r="B30452">
        <f t="shared" si="951"/>
        <v>508870672</v>
      </c>
      <c r="D30452">
        <f t="shared" si="950"/>
        <v>508870656</v>
      </c>
    </row>
    <row r="30453" spans="2:4" x14ac:dyDescent="0.25">
      <c r="B30453">
        <f t="shared" si="951"/>
        <v>508887056</v>
      </c>
      <c r="D30453">
        <f t="shared" si="950"/>
        <v>508887040</v>
      </c>
    </row>
    <row r="30454" spans="2:4" x14ac:dyDescent="0.25">
      <c r="B30454">
        <f t="shared" si="951"/>
        <v>508903440</v>
      </c>
      <c r="D30454">
        <f t="shared" si="950"/>
        <v>508903424</v>
      </c>
    </row>
    <row r="30455" spans="2:4" x14ac:dyDescent="0.25">
      <c r="B30455">
        <f t="shared" si="951"/>
        <v>508919824</v>
      </c>
      <c r="D30455">
        <f t="shared" si="950"/>
        <v>508919808</v>
      </c>
    </row>
    <row r="30456" spans="2:4" x14ac:dyDescent="0.25">
      <c r="B30456">
        <f t="shared" si="951"/>
        <v>508936208</v>
      </c>
      <c r="D30456">
        <f t="shared" si="950"/>
        <v>508936192</v>
      </c>
    </row>
    <row r="30457" spans="2:4" x14ac:dyDescent="0.25">
      <c r="B30457">
        <f t="shared" si="951"/>
        <v>508952592</v>
      </c>
      <c r="D30457">
        <f t="shared" si="950"/>
        <v>508952576</v>
      </c>
    </row>
    <row r="30458" spans="2:4" x14ac:dyDescent="0.25">
      <c r="B30458">
        <f t="shared" si="951"/>
        <v>508968976</v>
      </c>
      <c r="D30458">
        <f t="shared" si="950"/>
        <v>508968960</v>
      </c>
    </row>
    <row r="30459" spans="2:4" x14ac:dyDescent="0.25">
      <c r="B30459">
        <f t="shared" si="951"/>
        <v>508985360</v>
      </c>
      <c r="D30459">
        <f t="shared" si="950"/>
        <v>508985344</v>
      </c>
    </row>
    <row r="30460" spans="2:4" x14ac:dyDescent="0.25">
      <c r="B30460">
        <f t="shared" si="951"/>
        <v>509001744</v>
      </c>
      <c r="D30460">
        <f t="shared" si="950"/>
        <v>509001728</v>
      </c>
    </row>
    <row r="30461" spans="2:4" x14ac:dyDescent="0.25">
      <c r="B30461">
        <f t="shared" si="951"/>
        <v>509018128</v>
      </c>
      <c r="D30461">
        <f t="shared" si="950"/>
        <v>509018112</v>
      </c>
    </row>
    <row r="30462" spans="2:4" x14ac:dyDescent="0.25">
      <c r="B30462">
        <f t="shared" si="951"/>
        <v>509034512</v>
      </c>
      <c r="D30462">
        <f t="shared" si="950"/>
        <v>509034496</v>
      </c>
    </row>
    <row r="30463" spans="2:4" x14ac:dyDescent="0.25">
      <c r="B30463">
        <f t="shared" si="951"/>
        <v>509050896</v>
      </c>
      <c r="D30463">
        <f t="shared" si="950"/>
        <v>509050880</v>
      </c>
    </row>
    <row r="30464" spans="2:4" x14ac:dyDescent="0.25">
      <c r="B30464">
        <f t="shared" si="951"/>
        <v>509067280</v>
      </c>
      <c r="D30464">
        <f t="shared" si="950"/>
        <v>509067264</v>
      </c>
    </row>
    <row r="30465" spans="2:4" x14ac:dyDescent="0.25">
      <c r="B30465">
        <f t="shared" si="951"/>
        <v>509083664</v>
      </c>
      <c r="D30465">
        <f t="shared" si="950"/>
        <v>509083648</v>
      </c>
    </row>
    <row r="30466" spans="2:4" x14ac:dyDescent="0.25">
      <c r="B30466">
        <f t="shared" si="951"/>
        <v>509100048</v>
      </c>
      <c r="D30466">
        <f t="shared" si="950"/>
        <v>509100032</v>
      </c>
    </row>
    <row r="30467" spans="2:4" x14ac:dyDescent="0.25">
      <c r="B30467">
        <f t="shared" si="951"/>
        <v>509116432</v>
      </c>
      <c r="D30467">
        <f t="shared" si="950"/>
        <v>509116416</v>
      </c>
    </row>
    <row r="30468" spans="2:4" x14ac:dyDescent="0.25">
      <c r="B30468">
        <f t="shared" si="951"/>
        <v>509132816</v>
      </c>
      <c r="D30468">
        <f t="shared" si="950"/>
        <v>509132800</v>
      </c>
    </row>
    <row r="30469" spans="2:4" x14ac:dyDescent="0.25">
      <c r="B30469">
        <f t="shared" si="951"/>
        <v>509149200</v>
      </c>
      <c r="D30469">
        <f t="shared" si="950"/>
        <v>509149184</v>
      </c>
    </row>
    <row r="30470" spans="2:4" x14ac:dyDescent="0.25">
      <c r="B30470">
        <f t="shared" si="951"/>
        <v>509165584</v>
      </c>
      <c r="D30470">
        <f t="shared" ref="D30470:D30533" si="952">D30469+16384</f>
        <v>509165568</v>
      </c>
    </row>
    <row r="30471" spans="2:4" x14ac:dyDescent="0.25">
      <c r="B30471">
        <f t="shared" ref="B30471:B30534" si="953">B30470+16367+17</f>
        <v>509181968</v>
      </c>
      <c r="D30471">
        <f t="shared" si="952"/>
        <v>509181952</v>
      </c>
    </row>
    <row r="30472" spans="2:4" x14ac:dyDescent="0.25">
      <c r="B30472">
        <f t="shared" si="953"/>
        <v>509198352</v>
      </c>
      <c r="D30472">
        <f t="shared" si="952"/>
        <v>509198336</v>
      </c>
    </row>
    <row r="30473" spans="2:4" x14ac:dyDescent="0.25">
      <c r="B30473">
        <f t="shared" si="953"/>
        <v>509214736</v>
      </c>
      <c r="D30473">
        <f t="shared" si="952"/>
        <v>509214720</v>
      </c>
    </row>
    <row r="30474" spans="2:4" x14ac:dyDescent="0.25">
      <c r="B30474">
        <f t="shared" si="953"/>
        <v>509231120</v>
      </c>
      <c r="D30474">
        <f t="shared" si="952"/>
        <v>509231104</v>
      </c>
    </row>
    <row r="30475" spans="2:4" x14ac:dyDescent="0.25">
      <c r="B30475">
        <f t="shared" si="953"/>
        <v>509247504</v>
      </c>
      <c r="D30475">
        <f t="shared" si="952"/>
        <v>509247488</v>
      </c>
    </row>
    <row r="30476" spans="2:4" x14ac:dyDescent="0.25">
      <c r="B30476">
        <f t="shared" si="953"/>
        <v>509263888</v>
      </c>
      <c r="D30476">
        <f t="shared" si="952"/>
        <v>509263872</v>
      </c>
    </row>
    <row r="30477" spans="2:4" x14ac:dyDescent="0.25">
      <c r="B30477">
        <f t="shared" si="953"/>
        <v>509280272</v>
      </c>
      <c r="D30477">
        <f t="shared" si="952"/>
        <v>509280256</v>
      </c>
    </row>
    <row r="30478" spans="2:4" x14ac:dyDescent="0.25">
      <c r="B30478">
        <f t="shared" si="953"/>
        <v>509296656</v>
      </c>
      <c r="D30478">
        <f t="shared" si="952"/>
        <v>509296640</v>
      </c>
    </row>
    <row r="30479" spans="2:4" x14ac:dyDescent="0.25">
      <c r="B30479">
        <f t="shared" si="953"/>
        <v>509313040</v>
      </c>
      <c r="D30479">
        <f t="shared" si="952"/>
        <v>509313024</v>
      </c>
    </row>
    <row r="30480" spans="2:4" x14ac:dyDescent="0.25">
      <c r="B30480">
        <f t="shared" si="953"/>
        <v>509329424</v>
      </c>
      <c r="D30480">
        <f t="shared" si="952"/>
        <v>509329408</v>
      </c>
    </row>
    <row r="30481" spans="2:4" x14ac:dyDescent="0.25">
      <c r="B30481">
        <f t="shared" si="953"/>
        <v>509345808</v>
      </c>
      <c r="D30481">
        <f t="shared" si="952"/>
        <v>509345792</v>
      </c>
    </row>
    <row r="30482" spans="2:4" x14ac:dyDescent="0.25">
      <c r="B30482">
        <f t="shared" si="953"/>
        <v>509362192</v>
      </c>
      <c r="D30482">
        <f t="shared" si="952"/>
        <v>509362176</v>
      </c>
    </row>
    <row r="30483" spans="2:4" x14ac:dyDescent="0.25">
      <c r="B30483">
        <f t="shared" si="953"/>
        <v>509378576</v>
      </c>
      <c r="D30483">
        <f t="shared" si="952"/>
        <v>509378560</v>
      </c>
    </row>
    <row r="30484" spans="2:4" x14ac:dyDescent="0.25">
      <c r="B30484">
        <f t="shared" si="953"/>
        <v>509394960</v>
      </c>
      <c r="D30484">
        <f t="shared" si="952"/>
        <v>509394944</v>
      </c>
    </row>
    <row r="30485" spans="2:4" x14ac:dyDescent="0.25">
      <c r="B30485">
        <f t="shared" si="953"/>
        <v>509411344</v>
      </c>
      <c r="D30485">
        <f t="shared" si="952"/>
        <v>509411328</v>
      </c>
    </row>
    <row r="30486" spans="2:4" x14ac:dyDescent="0.25">
      <c r="B30486">
        <f t="shared" si="953"/>
        <v>509427728</v>
      </c>
      <c r="D30486">
        <f t="shared" si="952"/>
        <v>509427712</v>
      </c>
    </row>
    <row r="30487" spans="2:4" x14ac:dyDescent="0.25">
      <c r="B30487">
        <f t="shared" si="953"/>
        <v>509444112</v>
      </c>
      <c r="D30487">
        <f t="shared" si="952"/>
        <v>509444096</v>
      </c>
    </row>
    <row r="30488" spans="2:4" x14ac:dyDescent="0.25">
      <c r="B30488">
        <f t="shared" si="953"/>
        <v>509460496</v>
      </c>
      <c r="D30488">
        <f t="shared" si="952"/>
        <v>509460480</v>
      </c>
    </row>
    <row r="30489" spans="2:4" x14ac:dyDescent="0.25">
      <c r="B30489">
        <f t="shared" si="953"/>
        <v>509476880</v>
      </c>
      <c r="D30489">
        <f t="shared" si="952"/>
        <v>509476864</v>
      </c>
    </row>
    <row r="30490" spans="2:4" x14ac:dyDescent="0.25">
      <c r="B30490">
        <f t="shared" si="953"/>
        <v>509493264</v>
      </c>
      <c r="D30490">
        <f t="shared" si="952"/>
        <v>509493248</v>
      </c>
    </row>
    <row r="30491" spans="2:4" x14ac:dyDescent="0.25">
      <c r="B30491">
        <f t="shared" si="953"/>
        <v>509509648</v>
      </c>
      <c r="D30491">
        <f t="shared" si="952"/>
        <v>509509632</v>
      </c>
    </row>
    <row r="30492" spans="2:4" x14ac:dyDescent="0.25">
      <c r="B30492">
        <f t="shared" si="953"/>
        <v>509526032</v>
      </c>
      <c r="D30492">
        <f t="shared" si="952"/>
        <v>509526016</v>
      </c>
    </row>
    <row r="30493" spans="2:4" x14ac:dyDescent="0.25">
      <c r="B30493">
        <f t="shared" si="953"/>
        <v>509542416</v>
      </c>
      <c r="D30493">
        <f t="shared" si="952"/>
        <v>509542400</v>
      </c>
    </row>
    <row r="30494" spans="2:4" x14ac:dyDescent="0.25">
      <c r="B30494">
        <f t="shared" si="953"/>
        <v>509558800</v>
      </c>
      <c r="D30494">
        <f t="shared" si="952"/>
        <v>509558784</v>
      </c>
    </row>
    <row r="30495" spans="2:4" x14ac:dyDescent="0.25">
      <c r="B30495">
        <f t="shared" si="953"/>
        <v>509575184</v>
      </c>
      <c r="D30495">
        <f t="shared" si="952"/>
        <v>509575168</v>
      </c>
    </row>
    <row r="30496" spans="2:4" x14ac:dyDescent="0.25">
      <c r="B30496">
        <f t="shared" si="953"/>
        <v>509591568</v>
      </c>
      <c r="D30496">
        <f t="shared" si="952"/>
        <v>509591552</v>
      </c>
    </row>
    <row r="30497" spans="2:4" x14ac:dyDescent="0.25">
      <c r="B30497">
        <f t="shared" si="953"/>
        <v>509607952</v>
      </c>
      <c r="D30497">
        <f t="shared" si="952"/>
        <v>509607936</v>
      </c>
    </row>
    <row r="30498" spans="2:4" x14ac:dyDescent="0.25">
      <c r="B30498">
        <f t="shared" si="953"/>
        <v>509624336</v>
      </c>
      <c r="D30498">
        <f t="shared" si="952"/>
        <v>509624320</v>
      </c>
    </row>
    <row r="30499" spans="2:4" x14ac:dyDescent="0.25">
      <c r="B30499">
        <f t="shared" si="953"/>
        <v>509640720</v>
      </c>
      <c r="D30499">
        <f t="shared" si="952"/>
        <v>509640704</v>
      </c>
    </row>
    <row r="30500" spans="2:4" x14ac:dyDescent="0.25">
      <c r="B30500">
        <f t="shared" si="953"/>
        <v>509657104</v>
      </c>
      <c r="D30500">
        <f t="shared" si="952"/>
        <v>509657088</v>
      </c>
    </row>
    <row r="30501" spans="2:4" x14ac:dyDescent="0.25">
      <c r="B30501">
        <f t="shared" si="953"/>
        <v>509673488</v>
      </c>
      <c r="D30501">
        <f t="shared" si="952"/>
        <v>509673472</v>
      </c>
    </row>
    <row r="30502" spans="2:4" x14ac:dyDescent="0.25">
      <c r="B30502">
        <f t="shared" si="953"/>
        <v>509689872</v>
      </c>
      <c r="D30502">
        <f t="shared" si="952"/>
        <v>509689856</v>
      </c>
    </row>
    <row r="30503" spans="2:4" x14ac:dyDescent="0.25">
      <c r="B30503">
        <f t="shared" si="953"/>
        <v>509706256</v>
      </c>
      <c r="D30503">
        <f t="shared" si="952"/>
        <v>509706240</v>
      </c>
    </row>
    <row r="30504" spans="2:4" x14ac:dyDescent="0.25">
      <c r="B30504">
        <f t="shared" si="953"/>
        <v>509722640</v>
      </c>
      <c r="D30504">
        <f t="shared" si="952"/>
        <v>509722624</v>
      </c>
    </row>
    <row r="30505" spans="2:4" x14ac:dyDescent="0.25">
      <c r="B30505">
        <f t="shared" si="953"/>
        <v>509739024</v>
      </c>
      <c r="D30505">
        <f t="shared" si="952"/>
        <v>509739008</v>
      </c>
    </row>
    <row r="30506" spans="2:4" x14ac:dyDescent="0.25">
      <c r="B30506">
        <f t="shared" si="953"/>
        <v>509755408</v>
      </c>
      <c r="D30506">
        <f t="shared" si="952"/>
        <v>509755392</v>
      </c>
    </row>
    <row r="30507" spans="2:4" x14ac:dyDescent="0.25">
      <c r="B30507">
        <f t="shared" si="953"/>
        <v>509771792</v>
      </c>
      <c r="D30507">
        <f t="shared" si="952"/>
        <v>509771776</v>
      </c>
    </row>
    <row r="30508" spans="2:4" x14ac:dyDescent="0.25">
      <c r="B30508">
        <f t="shared" si="953"/>
        <v>509788176</v>
      </c>
      <c r="D30508">
        <f t="shared" si="952"/>
        <v>509788160</v>
      </c>
    </row>
    <row r="30509" spans="2:4" x14ac:dyDescent="0.25">
      <c r="B30509">
        <f t="shared" si="953"/>
        <v>509804560</v>
      </c>
      <c r="D30509">
        <f t="shared" si="952"/>
        <v>509804544</v>
      </c>
    </row>
    <row r="30510" spans="2:4" x14ac:dyDescent="0.25">
      <c r="B30510">
        <f t="shared" si="953"/>
        <v>509820944</v>
      </c>
      <c r="D30510">
        <f t="shared" si="952"/>
        <v>509820928</v>
      </c>
    </row>
    <row r="30511" spans="2:4" x14ac:dyDescent="0.25">
      <c r="B30511">
        <f t="shared" si="953"/>
        <v>509837328</v>
      </c>
      <c r="D30511">
        <f t="shared" si="952"/>
        <v>509837312</v>
      </c>
    </row>
    <row r="30512" spans="2:4" x14ac:dyDescent="0.25">
      <c r="B30512">
        <f t="shared" si="953"/>
        <v>509853712</v>
      </c>
      <c r="D30512">
        <f t="shared" si="952"/>
        <v>509853696</v>
      </c>
    </row>
    <row r="30513" spans="2:4" x14ac:dyDescent="0.25">
      <c r="B30513">
        <f t="shared" si="953"/>
        <v>509870096</v>
      </c>
      <c r="D30513">
        <f t="shared" si="952"/>
        <v>509870080</v>
      </c>
    </row>
    <row r="30514" spans="2:4" x14ac:dyDescent="0.25">
      <c r="B30514">
        <f t="shared" si="953"/>
        <v>509886480</v>
      </c>
      <c r="D30514">
        <f t="shared" si="952"/>
        <v>509886464</v>
      </c>
    </row>
    <row r="30515" spans="2:4" x14ac:dyDescent="0.25">
      <c r="B30515">
        <f t="shared" si="953"/>
        <v>509902864</v>
      </c>
      <c r="D30515">
        <f t="shared" si="952"/>
        <v>509902848</v>
      </c>
    </row>
    <row r="30516" spans="2:4" x14ac:dyDescent="0.25">
      <c r="B30516">
        <f t="shared" si="953"/>
        <v>509919248</v>
      </c>
      <c r="D30516">
        <f t="shared" si="952"/>
        <v>509919232</v>
      </c>
    </row>
    <row r="30517" spans="2:4" x14ac:dyDescent="0.25">
      <c r="B30517">
        <f t="shared" si="953"/>
        <v>509935632</v>
      </c>
      <c r="D30517">
        <f t="shared" si="952"/>
        <v>509935616</v>
      </c>
    </row>
    <row r="30518" spans="2:4" x14ac:dyDescent="0.25">
      <c r="B30518">
        <f t="shared" si="953"/>
        <v>509952016</v>
      </c>
      <c r="D30518">
        <f t="shared" si="952"/>
        <v>509952000</v>
      </c>
    </row>
    <row r="30519" spans="2:4" x14ac:dyDescent="0.25">
      <c r="B30519">
        <f t="shared" si="953"/>
        <v>509968400</v>
      </c>
      <c r="D30519">
        <f t="shared" si="952"/>
        <v>509968384</v>
      </c>
    </row>
    <row r="30520" spans="2:4" x14ac:dyDescent="0.25">
      <c r="B30520">
        <f t="shared" si="953"/>
        <v>509984784</v>
      </c>
      <c r="D30520">
        <f t="shared" si="952"/>
        <v>509984768</v>
      </c>
    </row>
    <row r="30521" spans="2:4" x14ac:dyDescent="0.25">
      <c r="B30521">
        <f t="shared" si="953"/>
        <v>510001168</v>
      </c>
      <c r="D30521">
        <f t="shared" si="952"/>
        <v>510001152</v>
      </c>
    </row>
    <row r="30522" spans="2:4" x14ac:dyDescent="0.25">
      <c r="B30522">
        <f t="shared" si="953"/>
        <v>510017552</v>
      </c>
      <c r="D30522">
        <f t="shared" si="952"/>
        <v>510017536</v>
      </c>
    </row>
    <row r="30523" spans="2:4" x14ac:dyDescent="0.25">
      <c r="B30523">
        <f t="shared" si="953"/>
        <v>510033936</v>
      </c>
      <c r="D30523">
        <f t="shared" si="952"/>
        <v>510033920</v>
      </c>
    </row>
    <row r="30524" spans="2:4" x14ac:dyDescent="0.25">
      <c r="B30524">
        <f t="shared" si="953"/>
        <v>510050320</v>
      </c>
      <c r="D30524">
        <f t="shared" si="952"/>
        <v>510050304</v>
      </c>
    </row>
    <row r="30525" spans="2:4" x14ac:dyDescent="0.25">
      <c r="B30525">
        <f t="shared" si="953"/>
        <v>510066704</v>
      </c>
      <c r="D30525">
        <f t="shared" si="952"/>
        <v>510066688</v>
      </c>
    </row>
    <row r="30526" spans="2:4" x14ac:dyDescent="0.25">
      <c r="B30526">
        <f t="shared" si="953"/>
        <v>510083088</v>
      </c>
      <c r="D30526">
        <f t="shared" si="952"/>
        <v>510083072</v>
      </c>
    </row>
    <row r="30527" spans="2:4" x14ac:dyDescent="0.25">
      <c r="B30527">
        <f t="shared" si="953"/>
        <v>510099472</v>
      </c>
      <c r="D30527">
        <f t="shared" si="952"/>
        <v>510099456</v>
      </c>
    </row>
    <row r="30528" spans="2:4" x14ac:dyDescent="0.25">
      <c r="B30528">
        <f t="shared" si="953"/>
        <v>510115856</v>
      </c>
      <c r="D30528">
        <f t="shared" si="952"/>
        <v>510115840</v>
      </c>
    </row>
    <row r="30529" spans="2:4" x14ac:dyDescent="0.25">
      <c r="B30529">
        <f t="shared" si="953"/>
        <v>510132240</v>
      </c>
      <c r="D30529">
        <f t="shared" si="952"/>
        <v>510132224</v>
      </c>
    </row>
    <row r="30530" spans="2:4" x14ac:dyDescent="0.25">
      <c r="B30530">
        <f t="shared" si="953"/>
        <v>510148624</v>
      </c>
      <c r="D30530">
        <f t="shared" si="952"/>
        <v>510148608</v>
      </c>
    </row>
    <row r="30531" spans="2:4" x14ac:dyDescent="0.25">
      <c r="B30531">
        <f t="shared" si="953"/>
        <v>510165008</v>
      </c>
      <c r="D30531">
        <f t="shared" si="952"/>
        <v>510164992</v>
      </c>
    </row>
    <row r="30532" spans="2:4" x14ac:dyDescent="0.25">
      <c r="B30532">
        <f t="shared" si="953"/>
        <v>510181392</v>
      </c>
      <c r="D30532">
        <f t="shared" si="952"/>
        <v>510181376</v>
      </c>
    </row>
    <row r="30533" spans="2:4" x14ac:dyDescent="0.25">
      <c r="B30533">
        <f t="shared" si="953"/>
        <v>510197776</v>
      </c>
      <c r="D30533">
        <f t="shared" si="952"/>
        <v>510197760</v>
      </c>
    </row>
    <row r="30534" spans="2:4" x14ac:dyDescent="0.25">
      <c r="B30534">
        <f t="shared" si="953"/>
        <v>510214160</v>
      </c>
      <c r="D30534">
        <f t="shared" ref="D30534:D30597" si="954">D30533+16384</f>
        <v>510214144</v>
      </c>
    </row>
    <row r="30535" spans="2:4" x14ac:dyDescent="0.25">
      <c r="B30535">
        <f t="shared" ref="B30535:B30598" si="955">B30534+16367+17</f>
        <v>510230544</v>
      </c>
      <c r="D30535">
        <f t="shared" si="954"/>
        <v>510230528</v>
      </c>
    </row>
    <row r="30536" spans="2:4" x14ac:dyDescent="0.25">
      <c r="B30536">
        <f t="shared" si="955"/>
        <v>510246928</v>
      </c>
      <c r="D30536">
        <f t="shared" si="954"/>
        <v>510246912</v>
      </c>
    </row>
    <row r="30537" spans="2:4" x14ac:dyDescent="0.25">
      <c r="B30537">
        <f t="shared" si="955"/>
        <v>510263312</v>
      </c>
      <c r="D30537">
        <f t="shared" si="954"/>
        <v>510263296</v>
      </c>
    </row>
    <row r="30538" spans="2:4" x14ac:dyDescent="0.25">
      <c r="B30538">
        <f t="shared" si="955"/>
        <v>510279696</v>
      </c>
      <c r="D30538">
        <f t="shared" si="954"/>
        <v>510279680</v>
      </c>
    </row>
    <row r="30539" spans="2:4" x14ac:dyDescent="0.25">
      <c r="B30539">
        <f t="shared" si="955"/>
        <v>510296080</v>
      </c>
      <c r="D30539">
        <f t="shared" si="954"/>
        <v>510296064</v>
      </c>
    </row>
    <row r="30540" spans="2:4" x14ac:dyDescent="0.25">
      <c r="B30540">
        <f t="shared" si="955"/>
        <v>510312464</v>
      </c>
      <c r="D30540">
        <f t="shared" si="954"/>
        <v>510312448</v>
      </c>
    </row>
    <row r="30541" spans="2:4" x14ac:dyDescent="0.25">
      <c r="B30541">
        <f t="shared" si="955"/>
        <v>510328848</v>
      </c>
      <c r="D30541">
        <f t="shared" si="954"/>
        <v>510328832</v>
      </c>
    </row>
    <row r="30542" spans="2:4" x14ac:dyDescent="0.25">
      <c r="B30542">
        <f t="shared" si="955"/>
        <v>510345232</v>
      </c>
      <c r="D30542">
        <f t="shared" si="954"/>
        <v>510345216</v>
      </c>
    </row>
    <row r="30543" spans="2:4" x14ac:dyDescent="0.25">
      <c r="B30543">
        <f t="shared" si="955"/>
        <v>510361616</v>
      </c>
      <c r="D30543">
        <f t="shared" si="954"/>
        <v>510361600</v>
      </c>
    </row>
    <row r="30544" spans="2:4" x14ac:dyDescent="0.25">
      <c r="B30544">
        <f t="shared" si="955"/>
        <v>510378000</v>
      </c>
      <c r="D30544">
        <f t="shared" si="954"/>
        <v>510377984</v>
      </c>
    </row>
    <row r="30545" spans="2:4" x14ac:dyDescent="0.25">
      <c r="B30545">
        <f t="shared" si="955"/>
        <v>510394384</v>
      </c>
      <c r="D30545">
        <f t="shared" si="954"/>
        <v>510394368</v>
      </c>
    </row>
    <row r="30546" spans="2:4" x14ac:dyDescent="0.25">
      <c r="B30546">
        <f t="shared" si="955"/>
        <v>510410768</v>
      </c>
      <c r="D30546">
        <f t="shared" si="954"/>
        <v>510410752</v>
      </c>
    </row>
    <row r="30547" spans="2:4" x14ac:dyDescent="0.25">
      <c r="B30547">
        <f t="shared" si="955"/>
        <v>510427152</v>
      </c>
      <c r="D30547">
        <f t="shared" si="954"/>
        <v>510427136</v>
      </c>
    </row>
    <row r="30548" spans="2:4" x14ac:dyDescent="0.25">
      <c r="B30548">
        <f t="shared" si="955"/>
        <v>510443536</v>
      </c>
      <c r="D30548">
        <f t="shared" si="954"/>
        <v>510443520</v>
      </c>
    </row>
    <row r="30549" spans="2:4" x14ac:dyDescent="0.25">
      <c r="B30549">
        <f t="shared" si="955"/>
        <v>510459920</v>
      </c>
      <c r="D30549">
        <f t="shared" si="954"/>
        <v>510459904</v>
      </c>
    </row>
    <row r="30550" spans="2:4" x14ac:dyDescent="0.25">
      <c r="B30550">
        <f t="shared" si="955"/>
        <v>510476304</v>
      </c>
      <c r="D30550">
        <f t="shared" si="954"/>
        <v>510476288</v>
      </c>
    </row>
    <row r="30551" spans="2:4" x14ac:dyDescent="0.25">
      <c r="B30551">
        <f t="shared" si="955"/>
        <v>510492688</v>
      </c>
      <c r="D30551">
        <f t="shared" si="954"/>
        <v>510492672</v>
      </c>
    </row>
    <row r="30552" spans="2:4" x14ac:dyDescent="0.25">
      <c r="B30552">
        <f t="shared" si="955"/>
        <v>510509072</v>
      </c>
      <c r="D30552">
        <f t="shared" si="954"/>
        <v>510509056</v>
      </c>
    </row>
    <row r="30553" spans="2:4" x14ac:dyDescent="0.25">
      <c r="B30553">
        <f t="shared" si="955"/>
        <v>510525456</v>
      </c>
      <c r="D30553">
        <f t="shared" si="954"/>
        <v>510525440</v>
      </c>
    </row>
    <row r="30554" spans="2:4" x14ac:dyDescent="0.25">
      <c r="B30554">
        <f t="shared" si="955"/>
        <v>510541840</v>
      </c>
      <c r="D30554">
        <f t="shared" si="954"/>
        <v>510541824</v>
      </c>
    </row>
    <row r="30555" spans="2:4" x14ac:dyDescent="0.25">
      <c r="B30555">
        <f t="shared" si="955"/>
        <v>510558224</v>
      </c>
      <c r="D30555">
        <f t="shared" si="954"/>
        <v>510558208</v>
      </c>
    </row>
    <row r="30556" spans="2:4" x14ac:dyDescent="0.25">
      <c r="B30556">
        <f t="shared" si="955"/>
        <v>510574608</v>
      </c>
      <c r="D30556">
        <f t="shared" si="954"/>
        <v>510574592</v>
      </c>
    </row>
    <row r="30557" spans="2:4" x14ac:dyDescent="0.25">
      <c r="B30557">
        <f t="shared" si="955"/>
        <v>510590992</v>
      </c>
      <c r="D30557">
        <f t="shared" si="954"/>
        <v>510590976</v>
      </c>
    </row>
    <row r="30558" spans="2:4" x14ac:dyDescent="0.25">
      <c r="B30558">
        <f t="shared" si="955"/>
        <v>510607376</v>
      </c>
      <c r="D30558">
        <f t="shared" si="954"/>
        <v>510607360</v>
      </c>
    </row>
    <row r="30559" spans="2:4" x14ac:dyDescent="0.25">
      <c r="B30559">
        <f t="shared" si="955"/>
        <v>510623760</v>
      </c>
      <c r="D30559">
        <f t="shared" si="954"/>
        <v>510623744</v>
      </c>
    </row>
    <row r="30560" spans="2:4" x14ac:dyDescent="0.25">
      <c r="B30560">
        <f t="shared" si="955"/>
        <v>510640144</v>
      </c>
      <c r="D30560">
        <f t="shared" si="954"/>
        <v>510640128</v>
      </c>
    </row>
    <row r="30561" spans="2:4" x14ac:dyDescent="0.25">
      <c r="B30561">
        <f t="shared" si="955"/>
        <v>510656528</v>
      </c>
      <c r="D30561">
        <f t="shared" si="954"/>
        <v>510656512</v>
      </c>
    </row>
    <row r="30562" spans="2:4" x14ac:dyDescent="0.25">
      <c r="B30562">
        <f t="shared" si="955"/>
        <v>510672912</v>
      </c>
      <c r="D30562">
        <f t="shared" si="954"/>
        <v>510672896</v>
      </c>
    </row>
    <row r="30563" spans="2:4" x14ac:dyDescent="0.25">
      <c r="B30563">
        <f t="shared" si="955"/>
        <v>510689296</v>
      </c>
      <c r="D30563">
        <f t="shared" si="954"/>
        <v>510689280</v>
      </c>
    </row>
    <row r="30564" spans="2:4" x14ac:dyDescent="0.25">
      <c r="B30564">
        <f t="shared" si="955"/>
        <v>510705680</v>
      </c>
      <c r="D30564">
        <f t="shared" si="954"/>
        <v>510705664</v>
      </c>
    </row>
    <row r="30565" spans="2:4" x14ac:dyDescent="0.25">
      <c r="B30565">
        <f t="shared" si="955"/>
        <v>510722064</v>
      </c>
      <c r="D30565">
        <f t="shared" si="954"/>
        <v>510722048</v>
      </c>
    </row>
    <row r="30566" spans="2:4" x14ac:dyDescent="0.25">
      <c r="B30566">
        <f t="shared" si="955"/>
        <v>510738448</v>
      </c>
      <c r="D30566">
        <f t="shared" si="954"/>
        <v>510738432</v>
      </c>
    </row>
    <row r="30567" spans="2:4" x14ac:dyDescent="0.25">
      <c r="B30567">
        <f t="shared" si="955"/>
        <v>510754832</v>
      </c>
      <c r="D30567">
        <f t="shared" si="954"/>
        <v>510754816</v>
      </c>
    </row>
    <row r="30568" spans="2:4" x14ac:dyDescent="0.25">
      <c r="B30568">
        <f t="shared" si="955"/>
        <v>510771216</v>
      </c>
      <c r="D30568">
        <f t="shared" si="954"/>
        <v>510771200</v>
      </c>
    </row>
    <row r="30569" spans="2:4" x14ac:dyDescent="0.25">
      <c r="B30569">
        <f t="shared" si="955"/>
        <v>510787600</v>
      </c>
      <c r="D30569">
        <f t="shared" si="954"/>
        <v>510787584</v>
      </c>
    </row>
    <row r="30570" spans="2:4" x14ac:dyDescent="0.25">
      <c r="B30570">
        <f t="shared" si="955"/>
        <v>510803984</v>
      </c>
      <c r="D30570">
        <f t="shared" si="954"/>
        <v>510803968</v>
      </c>
    </row>
    <row r="30571" spans="2:4" x14ac:dyDescent="0.25">
      <c r="B30571">
        <f t="shared" si="955"/>
        <v>510820368</v>
      </c>
      <c r="D30571">
        <f t="shared" si="954"/>
        <v>510820352</v>
      </c>
    </row>
    <row r="30572" spans="2:4" x14ac:dyDescent="0.25">
      <c r="B30572">
        <f t="shared" si="955"/>
        <v>510836752</v>
      </c>
      <c r="D30572">
        <f t="shared" si="954"/>
        <v>510836736</v>
      </c>
    </row>
    <row r="30573" spans="2:4" x14ac:dyDescent="0.25">
      <c r="B30573">
        <f t="shared" si="955"/>
        <v>510853136</v>
      </c>
      <c r="D30573">
        <f t="shared" si="954"/>
        <v>510853120</v>
      </c>
    </row>
    <row r="30574" spans="2:4" x14ac:dyDescent="0.25">
      <c r="B30574">
        <f t="shared" si="955"/>
        <v>510869520</v>
      </c>
      <c r="D30574">
        <f t="shared" si="954"/>
        <v>510869504</v>
      </c>
    </row>
    <row r="30575" spans="2:4" x14ac:dyDescent="0.25">
      <c r="B30575">
        <f t="shared" si="955"/>
        <v>510885904</v>
      </c>
      <c r="D30575">
        <f t="shared" si="954"/>
        <v>510885888</v>
      </c>
    </row>
    <row r="30576" spans="2:4" x14ac:dyDescent="0.25">
      <c r="B30576">
        <f t="shared" si="955"/>
        <v>510902288</v>
      </c>
      <c r="D30576">
        <f t="shared" si="954"/>
        <v>510902272</v>
      </c>
    </row>
    <row r="30577" spans="2:4" x14ac:dyDescent="0.25">
      <c r="B30577">
        <f t="shared" si="955"/>
        <v>510918672</v>
      </c>
      <c r="D30577">
        <f t="shared" si="954"/>
        <v>510918656</v>
      </c>
    </row>
    <row r="30578" spans="2:4" x14ac:dyDescent="0.25">
      <c r="B30578">
        <f t="shared" si="955"/>
        <v>510935056</v>
      </c>
      <c r="D30578">
        <f t="shared" si="954"/>
        <v>510935040</v>
      </c>
    </row>
    <row r="30579" spans="2:4" x14ac:dyDescent="0.25">
      <c r="B30579">
        <f t="shared" si="955"/>
        <v>510951440</v>
      </c>
      <c r="D30579">
        <f t="shared" si="954"/>
        <v>510951424</v>
      </c>
    </row>
    <row r="30580" spans="2:4" x14ac:dyDescent="0.25">
      <c r="B30580">
        <f t="shared" si="955"/>
        <v>510967824</v>
      </c>
      <c r="D30580">
        <f t="shared" si="954"/>
        <v>510967808</v>
      </c>
    </row>
    <row r="30581" spans="2:4" x14ac:dyDescent="0.25">
      <c r="B30581">
        <f t="shared" si="955"/>
        <v>510984208</v>
      </c>
      <c r="D30581">
        <f t="shared" si="954"/>
        <v>510984192</v>
      </c>
    </row>
    <row r="30582" spans="2:4" x14ac:dyDescent="0.25">
      <c r="B30582">
        <f t="shared" si="955"/>
        <v>511000592</v>
      </c>
      <c r="D30582">
        <f t="shared" si="954"/>
        <v>511000576</v>
      </c>
    </row>
    <row r="30583" spans="2:4" x14ac:dyDescent="0.25">
      <c r="B30583">
        <f t="shared" si="955"/>
        <v>511016976</v>
      </c>
      <c r="D30583">
        <f t="shared" si="954"/>
        <v>511016960</v>
      </c>
    </row>
    <row r="30584" spans="2:4" x14ac:dyDescent="0.25">
      <c r="B30584">
        <f t="shared" si="955"/>
        <v>511033360</v>
      </c>
      <c r="D30584">
        <f t="shared" si="954"/>
        <v>511033344</v>
      </c>
    </row>
    <row r="30585" spans="2:4" x14ac:dyDescent="0.25">
      <c r="B30585">
        <f t="shared" si="955"/>
        <v>511049744</v>
      </c>
      <c r="D30585">
        <f t="shared" si="954"/>
        <v>511049728</v>
      </c>
    </row>
    <row r="30586" spans="2:4" x14ac:dyDescent="0.25">
      <c r="B30586">
        <f t="shared" si="955"/>
        <v>511066128</v>
      </c>
      <c r="D30586">
        <f t="shared" si="954"/>
        <v>511066112</v>
      </c>
    </row>
    <row r="30587" spans="2:4" x14ac:dyDescent="0.25">
      <c r="B30587">
        <f t="shared" si="955"/>
        <v>511082512</v>
      </c>
      <c r="D30587">
        <f t="shared" si="954"/>
        <v>511082496</v>
      </c>
    </row>
    <row r="30588" spans="2:4" x14ac:dyDescent="0.25">
      <c r="B30588">
        <f t="shared" si="955"/>
        <v>511098896</v>
      </c>
      <c r="D30588">
        <f t="shared" si="954"/>
        <v>511098880</v>
      </c>
    </row>
    <row r="30589" spans="2:4" x14ac:dyDescent="0.25">
      <c r="B30589">
        <f t="shared" si="955"/>
        <v>511115280</v>
      </c>
      <c r="D30589">
        <f t="shared" si="954"/>
        <v>511115264</v>
      </c>
    </row>
    <row r="30590" spans="2:4" x14ac:dyDescent="0.25">
      <c r="B30590">
        <f t="shared" si="955"/>
        <v>511131664</v>
      </c>
      <c r="D30590">
        <f t="shared" si="954"/>
        <v>511131648</v>
      </c>
    </row>
    <row r="30591" spans="2:4" x14ac:dyDescent="0.25">
      <c r="B30591">
        <f t="shared" si="955"/>
        <v>511148048</v>
      </c>
      <c r="D30591">
        <f t="shared" si="954"/>
        <v>511148032</v>
      </c>
    </row>
    <row r="30592" spans="2:4" x14ac:dyDescent="0.25">
      <c r="B30592">
        <f t="shared" si="955"/>
        <v>511164432</v>
      </c>
      <c r="D30592">
        <f t="shared" si="954"/>
        <v>511164416</v>
      </c>
    </row>
    <row r="30593" spans="2:4" x14ac:dyDescent="0.25">
      <c r="B30593">
        <f t="shared" si="955"/>
        <v>511180816</v>
      </c>
      <c r="D30593">
        <f t="shared" si="954"/>
        <v>511180800</v>
      </c>
    </row>
    <row r="30594" spans="2:4" x14ac:dyDescent="0.25">
      <c r="B30594">
        <f t="shared" si="955"/>
        <v>511197200</v>
      </c>
      <c r="D30594">
        <f t="shared" si="954"/>
        <v>511197184</v>
      </c>
    </row>
    <row r="30595" spans="2:4" x14ac:dyDescent="0.25">
      <c r="B30595">
        <f t="shared" si="955"/>
        <v>511213584</v>
      </c>
      <c r="D30595">
        <f t="shared" si="954"/>
        <v>511213568</v>
      </c>
    </row>
    <row r="30596" spans="2:4" x14ac:dyDescent="0.25">
      <c r="B30596">
        <f t="shared" si="955"/>
        <v>511229968</v>
      </c>
      <c r="D30596">
        <f t="shared" si="954"/>
        <v>511229952</v>
      </c>
    </row>
    <row r="30597" spans="2:4" x14ac:dyDescent="0.25">
      <c r="B30597">
        <f t="shared" si="955"/>
        <v>511246352</v>
      </c>
      <c r="D30597">
        <f t="shared" si="954"/>
        <v>511246336</v>
      </c>
    </row>
    <row r="30598" spans="2:4" x14ac:dyDescent="0.25">
      <c r="B30598">
        <f t="shared" si="955"/>
        <v>511262736</v>
      </c>
      <c r="D30598">
        <f t="shared" ref="D30598:D30661" si="956">D30597+16384</f>
        <v>511262720</v>
      </c>
    </row>
    <row r="30599" spans="2:4" x14ac:dyDescent="0.25">
      <c r="B30599">
        <f t="shared" ref="B30599:B30662" si="957">B30598+16367+17</f>
        <v>511279120</v>
      </c>
      <c r="D30599">
        <f t="shared" si="956"/>
        <v>511279104</v>
      </c>
    </row>
    <row r="30600" spans="2:4" x14ac:dyDescent="0.25">
      <c r="B30600">
        <f t="shared" si="957"/>
        <v>511295504</v>
      </c>
      <c r="D30600">
        <f t="shared" si="956"/>
        <v>511295488</v>
      </c>
    </row>
    <row r="30601" spans="2:4" x14ac:dyDescent="0.25">
      <c r="B30601">
        <f t="shared" si="957"/>
        <v>511311888</v>
      </c>
      <c r="D30601">
        <f t="shared" si="956"/>
        <v>511311872</v>
      </c>
    </row>
    <row r="30602" spans="2:4" x14ac:dyDescent="0.25">
      <c r="B30602">
        <f t="shared" si="957"/>
        <v>511328272</v>
      </c>
      <c r="D30602">
        <f t="shared" si="956"/>
        <v>511328256</v>
      </c>
    </row>
    <row r="30603" spans="2:4" x14ac:dyDescent="0.25">
      <c r="B30603">
        <f t="shared" si="957"/>
        <v>511344656</v>
      </c>
      <c r="D30603">
        <f t="shared" si="956"/>
        <v>511344640</v>
      </c>
    </row>
    <row r="30604" spans="2:4" x14ac:dyDescent="0.25">
      <c r="B30604">
        <f t="shared" si="957"/>
        <v>511361040</v>
      </c>
      <c r="D30604">
        <f t="shared" si="956"/>
        <v>511361024</v>
      </c>
    </row>
    <row r="30605" spans="2:4" x14ac:dyDescent="0.25">
      <c r="B30605">
        <f t="shared" si="957"/>
        <v>511377424</v>
      </c>
      <c r="D30605">
        <f t="shared" si="956"/>
        <v>511377408</v>
      </c>
    </row>
    <row r="30606" spans="2:4" x14ac:dyDescent="0.25">
      <c r="B30606">
        <f t="shared" si="957"/>
        <v>511393808</v>
      </c>
      <c r="D30606">
        <f t="shared" si="956"/>
        <v>511393792</v>
      </c>
    </row>
    <row r="30607" spans="2:4" x14ac:dyDescent="0.25">
      <c r="B30607">
        <f t="shared" si="957"/>
        <v>511410192</v>
      </c>
      <c r="D30607">
        <f t="shared" si="956"/>
        <v>511410176</v>
      </c>
    </row>
    <row r="30608" spans="2:4" x14ac:dyDescent="0.25">
      <c r="B30608">
        <f t="shared" si="957"/>
        <v>511426576</v>
      </c>
      <c r="D30608">
        <f t="shared" si="956"/>
        <v>511426560</v>
      </c>
    </row>
    <row r="30609" spans="2:4" x14ac:dyDescent="0.25">
      <c r="B30609">
        <f t="shared" si="957"/>
        <v>511442960</v>
      </c>
      <c r="D30609">
        <f t="shared" si="956"/>
        <v>511442944</v>
      </c>
    </row>
    <row r="30610" spans="2:4" x14ac:dyDescent="0.25">
      <c r="B30610">
        <f t="shared" si="957"/>
        <v>511459344</v>
      </c>
      <c r="D30610">
        <f t="shared" si="956"/>
        <v>511459328</v>
      </c>
    </row>
    <row r="30611" spans="2:4" x14ac:dyDescent="0.25">
      <c r="B30611">
        <f t="shared" si="957"/>
        <v>511475728</v>
      </c>
      <c r="D30611">
        <f t="shared" si="956"/>
        <v>511475712</v>
      </c>
    </row>
    <row r="30612" spans="2:4" x14ac:dyDescent="0.25">
      <c r="B30612">
        <f t="shared" si="957"/>
        <v>511492112</v>
      </c>
      <c r="D30612">
        <f t="shared" si="956"/>
        <v>511492096</v>
      </c>
    </row>
    <row r="30613" spans="2:4" x14ac:dyDescent="0.25">
      <c r="B30613">
        <f t="shared" si="957"/>
        <v>511508496</v>
      </c>
      <c r="D30613">
        <f t="shared" si="956"/>
        <v>511508480</v>
      </c>
    </row>
    <row r="30614" spans="2:4" x14ac:dyDescent="0.25">
      <c r="B30614">
        <f t="shared" si="957"/>
        <v>511524880</v>
      </c>
      <c r="D30614">
        <f t="shared" si="956"/>
        <v>511524864</v>
      </c>
    </row>
    <row r="30615" spans="2:4" x14ac:dyDescent="0.25">
      <c r="B30615">
        <f t="shared" si="957"/>
        <v>511541264</v>
      </c>
      <c r="D30615">
        <f t="shared" si="956"/>
        <v>511541248</v>
      </c>
    </row>
    <row r="30616" spans="2:4" x14ac:dyDescent="0.25">
      <c r="B30616">
        <f t="shared" si="957"/>
        <v>511557648</v>
      </c>
      <c r="D30616">
        <f t="shared" si="956"/>
        <v>511557632</v>
      </c>
    </row>
    <row r="30617" spans="2:4" x14ac:dyDescent="0.25">
      <c r="B30617">
        <f t="shared" si="957"/>
        <v>511574032</v>
      </c>
      <c r="D30617">
        <f t="shared" si="956"/>
        <v>511574016</v>
      </c>
    </row>
    <row r="30618" spans="2:4" x14ac:dyDescent="0.25">
      <c r="B30618">
        <f t="shared" si="957"/>
        <v>511590416</v>
      </c>
      <c r="D30618">
        <f t="shared" si="956"/>
        <v>511590400</v>
      </c>
    </row>
    <row r="30619" spans="2:4" x14ac:dyDescent="0.25">
      <c r="B30619">
        <f t="shared" si="957"/>
        <v>511606800</v>
      </c>
      <c r="D30619">
        <f t="shared" si="956"/>
        <v>511606784</v>
      </c>
    </row>
    <row r="30620" spans="2:4" x14ac:dyDescent="0.25">
      <c r="B30620">
        <f t="shared" si="957"/>
        <v>511623184</v>
      </c>
      <c r="D30620">
        <f t="shared" si="956"/>
        <v>511623168</v>
      </c>
    </row>
    <row r="30621" spans="2:4" x14ac:dyDescent="0.25">
      <c r="B30621">
        <f t="shared" si="957"/>
        <v>511639568</v>
      </c>
      <c r="D30621">
        <f t="shared" si="956"/>
        <v>511639552</v>
      </c>
    </row>
    <row r="30622" spans="2:4" x14ac:dyDescent="0.25">
      <c r="B30622">
        <f t="shared" si="957"/>
        <v>511655952</v>
      </c>
      <c r="D30622">
        <f t="shared" si="956"/>
        <v>511655936</v>
      </c>
    </row>
    <row r="30623" spans="2:4" x14ac:dyDescent="0.25">
      <c r="B30623">
        <f t="shared" si="957"/>
        <v>511672336</v>
      </c>
      <c r="D30623">
        <f t="shared" si="956"/>
        <v>511672320</v>
      </c>
    </row>
    <row r="30624" spans="2:4" x14ac:dyDescent="0.25">
      <c r="B30624">
        <f t="shared" si="957"/>
        <v>511688720</v>
      </c>
      <c r="D30624">
        <f t="shared" si="956"/>
        <v>511688704</v>
      </c>
    </row>
    <row r="30625" spans="2:4" x14ac:dyDescent="0.25">
      <c r="B30625">
        <f t="shared" si="957"/>
        <v>511705104</v>
      </c>
      <c r="D30625">
        <f t="shared" si="956"/>
        <v>511705088</v>
      </c>
    </row>
    <row r="30626" spans="2:4" x14ac:dyDescent="0.25">
      <c r="B30626">
        <f t="shared" si="957"/>
        <v>511721488</v>
      </c>
      <c r="D30626">
        <f t="shared" si="956"/>
        <v>511721472</v>
      </c>
    </row>
    <row r="30627" spans="2:4" x14ac:dyDescent="0.25">
      <c r="B30627">
        <f t="shared" si="957"/>
        <v>511737872</v>
      </c>
      <c r="D30627">
        <f t="shared" si="956"/>
        <v>511737856</v>
      </c>
    </row>
    <row r="30628" spans="2:4" x14ac:dyDescent="0.25">
      <c r="B30628">
        <f t="shared" si="957"/>
        <v>511754256</v>
      </c>
      <c r="D30628">
        <f t="shared" si="956"/>
        <v>511754240</v>
      </c>
    </row>
    <row r="30629" spans="2:4" x14ac:dyDescent="0.25">
      <c r="B30629">
        <f t="shared" si="957"/>
        <v>511770640</v>
      </c>
      <c r="D30629">
        <f t="shared" si="956"/>
        <v>511770624</v>
      </c>
    </row>
    <row r="30630" spans="2:4" x14ac:dyDescent="0.25">
      <c r="B30630">
        <f t="shared" si="957"/>
        <v>511787024</v>
      </c>
      <c r="D30630">
        <f t="shared" si="956"/>
        <v>511787008</v>
      </c>
    </row>
    <row r="30631" spans="2:4" x14ac:dyDescent="0.25">
      <c r="B30631">
        <f t="shared" si="957"/>
        <v>511803408</v>
      </c>
      <c r="D30631">
        <f t="shared" si="956"/>
        <v>511803392</v>
      </c>
    </row>
    <row r="30632" spans="2:4" x14ac:dyDescent="0.25">
      <c r="B30632">
        <f t="shared" si="957"/>
        <v>511819792</v>
      </c>
      <c r="D30632">
        <f t="shared" si="956"/>
        <v>511819776</v>
      </c>
    </row>
    <row r="30633" spans="2:4" x14ac:dyDescent="0.25">
      <c r="B30633">
        <f t="shared" si="957"/>
        <v>511836176</v>
      </c>
      <c r="D30633">
        <f t="shared" si="956"/>
        <v>511836160</v>
      </c>
    </row>
    <row r="30634" spans="2:4" x14ac:dyDescent="0.25">
      <c r="B30634">
        <f t="shared" si="957"/>
        <v>511852560</v>
      </c>
      <c r="D30634">
        <f t="shared" si="956"/>
        <v>511852544</v>
      </c>
    </row>
    <row r="30635" spans="2:4" x14ac:dyDescent="0.25">
      <c r="B30635">
        <f t="shared" si="957"/>
        <v>511868944</v>
      </c>
      <c r="D30635">
        <f t="shared" si="956"/>
        <v>511868928</v>
      </c>
    </row>
    <row r="30636" spans="2:4" x14ac:dyDescent="0.25">
      <c r="B30636">
        <f t="shared" si="957"/>
        <v>511885328</v>
      </c>
      <c r="D30636">
        <f t="shared" si="956"/>
        <v>511885312</v>
      </c>
    </row>
    <row r="30637" spans="2:4" x14ac:dyDescent="0.25">
      <c r="B30637">
        <f t="shared" si="957"/>
        <v>511901712</v>
      </c>
      <c r="D30637">
        <f t="shared" si="956"/>
        <v>511901696</v>
      </c>
    </row>
    <row r="30638" spans="2:4" x14ac:dyDescent="0.25">
      <c r="B30638">
        <f t="shared" si="957"/>
        <v>511918096</v>
      </c>
      <c r="D30638">
        <f t="shared" si="956"/>
        <v>511918080</v>
      </c>
    </row>
    <row r="30639" spans="2:4" x14ac:dyDescent="0.25">
      <c r="B30639">
        <f t="shared" si="957"/>
        <v>511934480</v>
      </c>
      <c r="D30639">
        <f t="shared" si="956"/>
        <v>511934464</v>
      </c>
    </row>
    <row r="30640" spans="2:4" x14ac:dyDescent="0.25">
      <c r="B30640">
        <f t="shared" si="957"/>
        <v>511950864</v>
      </c>
      <c r="D30640">
        <f t="shared" si="956"/>
        <v>511950848</v>
      </c>
    </row>
    <row r="30641" spans="2:4" x14ac:dyDescent="0.25">
      <c r="B30641">
        <f t="shared" si="957"/>
        <v>511967248</v>
      </c>
      <c r="D30641">
        <f t="shared" si="956"/>
        <v>511967232</v>
      </c>
    </row>
    <row r="30642" spans="2:4" x14ac:dyDescent="0.25">
      <c r="B30642">
        <f t="shared" si="957"/>
        <v>511983632</v>
      </c>
      <c r="D30642">
        <f t="shared" si="956"/>
        <v>511983616</v>
      </c>
    </row>
    <row r="30643" spans="2:4" x14ac:dyDescent="0.25">
      <c r="B30643">
        <f t="shared" si="957"/>
        <v>512000016</v>
      </c>
      <c r="D30643">
        <f t="shared" si="956"/>
        <v>512000000</v>
      </c>
    </row>
    <row r="30644" spans="2:4" x14ac:dyDescent="0.25">
      <c r="B30644">
        <f t="shared" si="957"/>
        <v>512016400</v>
      </c>
      <c r="D30644">
        <f t="shared" si="956"/>
        <v>512016384</v>
      </c>
    </row>
    <row r="30645" spans="2:4" x14ac:dyDescent="0.25">
      <c r="B30645">
        <f t="shared" si="957"/>
        <v>512032784</v>
      </c>
      <c r="D30645">
        <f t="shared" si="956"/>
        <v>512032768</v>
      </c>
    </row>
    <row r="30646" spans="2:4" x14ac:dyDescent="0.25">
      <c r="B30646">
        <f t="shared" si="957"/>
        <v>512049168</v>
      </c>
      <c r="D30646">
        <f t="shared" si="956"/>
        <v>512049152</v>
      </c>
    </row>
    <row r="30647" spans="2:4" x14ac:dyDescent="0.25">
      <c r="B30647">
        <f t="shared" si="957"/>
        <v>512065552</v>
      </c>
      <c r="D30647">
        <f t="shared" si="956"/>
        <v>512065536</v>
      </c>
    </row>
    <row r="30648" spans="2:4" x14ac:dyDescent="0.25">
      <c r="B30648">
        <f t="shared" si="957"/>
        <v>512081936</v>
      </c>
      <c r="D30648">
        <f t="shared" si="956"/>
        <v>512081920</v>
      </c>
    </row>
    <row r="30649" spans="2:4" x14ac:dyDescent="0.25">
      <c r="B30649">
        <f t="shared" si="957"/>
        <v>512098320</v>
      </c>
      <c r="D30649">
        <f t="shared" si="956"/>
        <v>512098304</v>
      </c>
    </row>
    <row r="30650" spans="2:4" x14ac:dyDescent="0.25">
      <c r="B30650">
        <f t="shared" si="957"/>
        <v>512114704</v>
      </c>
      <c r="D30650">
        <f t="shared" si="956"/>
        <v>512114688</v>
      </c>
    </row>
    <row r="30651" spans="2:4" x14ac:dyDescent="0.25">
      <c r="B30651">
        <f t="shared" si="957"/>
        <v>512131088</v>
      </c>
      <c r="D30651">
        <f t="shared" si="956"/>
        <v>512131072</v>
      </c>
    </row>
    <row r="30652" spans="2:4" x14ac:dyDescent="0.25">
      <c r="B30652">
        <f t="shared" si="957"/>
        <v>512147472</v>
      </c>
      <c r="D30652">
        <f t="shared" si="956"/>
        <v>512147456</v>
      </c>
    </row>
    <row r="30653" spans="2:4" x14ac:dyDescent="0.25">
      <c r="B30653">
        <f t="shared" si="957"/>
        <v>512163856</v>
      </c>
      <c r="D30653">
        <f t="shared" si="956"/>
        <v>512163840</v>
      </c>
    </row>
    <row r="30654" spans="2:4" x14ac:dyDescent="0.25">
      <c r="B30654">
        <f t="shared" si="957"/>
        <v>512180240</v>
      </c>
      <c r="D30654">
        <f t="shared" si="956"/>
        <v>512180224</v>
      </c>
    </row>
    <row r="30655" spans="2:4" x14ac:dyDescent="0.25">
      <c r="B30655">
        <f t="shared" si="957"/>
        <v>512196624</v>
      </c>
      <c r="D30655">
        <f t="shared" si="956"/>
        <v>512196608</v>
      </c>
    </row>
    <row r="30656" spans="2:4" x14ac:dyDescent="0.25">
      <c r="B30656">
        <f t="shared" si="957"/>
        <v>512213008</v>
      </c>
      <c r="D30656">
        <f t="shared" si="956"/>
        <v>512212992</v>
      </c>
    </row>
    <row r="30657" spans="2:4" x14ac:dyDescent="0.25">
      <c r="B30657">
        <f t="shared" si="957"/>
        <v>512229392</v>
      </c>
      <c r="D30657">
        <f t="shared" si="956"/>
        <v>512229376</v>
      </c>
    </row>
    <row r="30658" spans="2:4" x14ac:dyDescent="0.25">
      <c r="B30658">
        <f t="shared" si="957"/>
        <v>512245776</v>
      </c>
      <c r="D30658">
        <f t="shared" si="956"/>
        <v>512245760</v>
      </c>
    </row>
    <row r="30659" spans="2:4" x14ac:dyDescent="0.25">
      <c r="B30659">
        <f t="shared" si="957"/>
        <v>512262160</v>
      </c>
      <c r="D30659">
        <f t="shared" si="956"/>
        <v>512262144</v>
      </c>
    </row>
    <row r="30660" spans="2:4" x14ac:dyDescent="0.25">
      <c r="B30660">
        <f t="shared" si="957"/>
        <v>512278544</v>
      </c>
      <c r="D30660">
        <f t="shared" si="956"/>
        <v>512278528</v>
      </c>
    </row>
    <row r="30661" spans="2:4" x14ac:dyDescent="0.25">
      <c r="B30661">
        <f t="shared" si="957"/>
        <v>512294928</v>
      </c>
      <c r="D30661">
        <f t="shared" si="956"/>
        <v>512294912</v>
      </c>
    </row>
    <row r="30662" spans="2:4" x14ac:dyDescent="0.25">
      <c r="B30662">
        <f t="shared" si="957"/>
        <v>512311312</v>
      </c>
      <c r="D30662">
        <f t="shared" ref="D30662:D30725" si="958">D30661+16384</f>
        <v>512311296</v>
      </c>
    </row>
    <row r="30663" spans="2:4" x14ac:dyDescent="0.25">
      <c r="B30663">
        <f t="shared" ref="B30663:B30726" si="959">B30662+16367+17</f>
        <v>512327696</v>
      </c>
      <c r="D30663">
        <f t="shared" si="958"/>
        <v>512327680</v>
      </c>
    </row>
    <row r="30664" spans="2:4" x14ac:dyDescent="0.25">
      <c r="B30664">
        <f t="shared" si="959"/>
        <v>512344080</v>
      </c>
      <c r="D30664">
        <f t="shared" si="958"/>
        <v>512344064</v>
      </c>
    </row>
    <row r="30665" spans="2:4" x14ac:dyDescent="0.25">
      <c r="B30665">
        <f t="shared" si="959"/>
        <v>512360464</v>
      </c>
      <c r="D30665">
        <f t="shared" si="958"/>
        <v>512360448</v>
      </c>
    </row>
    <row r="30666" spans="2:4" x14ac:dyDescent="0.25">
      <c r="B30666">
        <f t="shared" si="959"/>
        <v>512376848</v>
      </c>
      <c r="D30666">
        <f t="shared" si="958"/>
        <v>512376832</v>
      </c>
    </row>
    <row r="30667" spans="2:4" x14ac:dyDescent="0.25">
      <c r="B30667">
        <f t="shared" si="959"/>
        <v>512393232</v>
      </c>
      <c r="D30667">
        <f t="shared" si="958"/>
        <v>512393216</v>
      </c>
    </row>
    <row r="30668" spans="2:4" x14ac:dyDescent="0.25">
      <c r="B30668">
        <f t="shared" si="959"/>
        <v>512409616</v>
      </c>
      <c r="D30668">
        <f t="shared" si="958"/>
        <v>512409600</v>
      </c>
    </row>
    <row r="30669" spans="2:4" x14ac:dyDescent="0.25">
      <c r="B30669">
        <f t="shared" si="959"/>
        <v>512426000</v>
      </c>
      <c r="D30669">
        <f t="shared" si="958"/>
        <v>512425984</v>
      </c>
    </row>
    <row r="30670" spans="2:4" x14ac:dyDescent="0.25">
      <c r="B30670">
        <f t="shared" si="959"/>
        <v>512442384</v>
      </c>
      <c r="D30670">
        <f t="shared" si="958"/>
        <v>512442368</v>
      </c>
    </row>
    <row r="30671" spans="2:4" x14ac:dyDescent="0.25">
      <c r="B30671">
        <f t="shared" si="959"/>
        <v>512458768</v>
      </c>
      <c r="D30671">
        <f t="shared" si="958"/>
        <v>512458752</v>
      </c>
    </row>
    <row r="30672" spans="2:4" x14ac:dyDescent="0.25">
      <c r="B30672">
        <f t="shared" si="959"/>
        <v>512475152</v>
      </c>
      <c r="D30672">
        <f t="shared" si="958"/>
        <v>512475136</v>
      </c>
    </row>
    <row r="30673" spans="2:4" x14ac:dyDescent="0.25">
      <c r="B30673">
        <f t="shared" si="959"/>
        <v>512491536</v>
      </c>
      <c r="D30673">
        <f t="shared" si="958"/>
        <v>512491520</v>
      </c>
    </row>
    <row r="30674" spans="2:4" x14ac:dyDescent="0.25">
      <c r="B30674">
        <f t="shared" si="959"/>
        <v>512507920</v>
      </c>
      <c r="D30674">
        <f t="shared" si="958"/>
        <v>512507904</v>
      </c>
    </row>
    <row r="30675" spans="2:4" x14ac:dyDescent="0.25">
      <c r="B30675">
        <f t="shared" si="959"/>
        <v>512524304</v>
      </c>
      <c r="D30675">
        <f t="shared" si="958"/>
        <v>512524288</v>
      </c>
    </row>
    <row r="30676" spans="2:4" x14ac:dyDescent="0.25">
      <c r="B30676">
        <f t="shared" si="959"/>
        <v>512540688</v>
      </c>
      <c r="D30676">
        <f t="shared" si="958"/>
        <v>512540672</v>
      </c>
    </row>
    <row r="30677" spans="2:4" x14ac:dyDescent="0.25">
      <c r="B30677">
        <f t="shared" si="959"/>
        <v>512557072</v>
      </c>
      <c r="D30677">
        <f t="shared" si="958"/>
        <v>512557056</v>
      </c>
    </row>
    <row r="30678" spans="2:4" x14ac:dyDescent="0.25">
      <c r="B30678">
        <f t="shared" si="959"/>
        <v>512573456</v>
      </c>
      <c r="D30678">
        <f t="shared" si="958"/>
        <v>512573440</v>
      </c>
    </row>
    <row r="30679" spans="2:4" x14ac:dyDescent="0.25">
      <c r="B30679">
        <f t="shared" si="959"/>
        <v>512589840</v>
      </c>
      <c r="D30679">
        <f t="shared" si="958"/>
        <v>512589824</v>
      </c>
    </row>
    <row r="30680" spans="2:4" x14ac:dyDescent="0.25">
      <c r="B30680">
        <f t="shared" si="959"/>
        <v>512606224</v>
      </c>
      <c r="D30680">
        <f t="shared" si="958"/>
        <v>512606208</v>
      </c>
    </row>
    <row r="30681" spans="2:4" x14ac:dyDescent="0.25">
      <c r="B30681">
        <f t="shared" si="959"/>
        <v>512622608</v>
      </c>
      <c r="D30681">
        <f t="shared" si="958"/>
        <v>512622592</v>
      </c>
    </row>
    <row r="30682" spans="2:4" x14ac:dyDescent="0.25">
      <c r="B30682">
        <f t="shared" si="959"/>
        <v>512638992</v>
      </c>
      <c r="D30682">
        <f t="shared" si="958"/>
        <v>512638976</v>
      </c>
    </row>
    <row r="30683" spans="2:4" x14ac:dyDescent="0.25">
      <c r="B30683">
        <f t="shared" si="959"/>
        <v>512655376</v>
      </c>
      <c r="D30683">
        <f t="shared" si="958"/>
        <v>512655360</v>
      </c>
    </row>
    <row r="30684" spans="2:4" x14ac:dyDescent="0.25">
      <c r="B30684">
        <f t="shared" si="959"/>
        <v>512671760</v>
      </c>
      <c r="D30684">
        <f t="shared" si="958"/>
        <v>512671744</v>
      </c>
    </row>
    <row r="30685" spans="2:4" x14ac:dyDescent="0.25">
      <c r="B30685">
        <f t="shared" si="959"/>
        <v>512688144</v>
      </c>
      <c r="D30685">
        <f t="shared" si="958"/>
        <v>512688128</v>
      </c>
    </row>
    <row r="30686" spans="2:4" x14ac:dyDescent="0.25">
      <c r="B30686">
        <f t="shared" si="959"/>
        <v>512704528</v>
      </c>
      <c r="D30686">
        <f t="shared" si="958"/>
        <v>512704512</v>
      </c>
    </row>
    <row r="30687" spans="2:4" x14ac:dyDescent="0.25">
      <c r="B30687">
        <f t="shared" si="959"/>
        <v>512720912</v>
      </c>
      <c r="D30687">
        <f t="shared" si="958"/>
        <v>512720896</v>
      </c>
    </row>
    <row r="30688" spans="2:4" x14ac:dyDescent="0.25">
      <c r="B30688">
        <f t="shared" si="959"/>
        <v>512737296</v>
      </c>
      <c r="D30688">
        <f t="shared" si="958"/>
        <v>512737280</v>
      </c>
    </row>
    <row r="30689" spans="2:4" x14ac:dyDescent="0.25">
      <c r="B30689">
        <f t="shared" si="959"/>
        <v>512753680</v>
      </c>
      <c r="D30689">
        <f t="shared" si="958"/>
        <v>512753664</v>
      </c>
    </row>
    <row r="30690" spans="2:4" x14ac:dyDescent="0.25">
      <c r="B30690">
        <f t="shared" si="959"/>
        <v>512770064</v>
      </c>
      <c r="D30690">
        <f t="shared" si="958"/>
        <v>512770048</v>
      </c>
    </row>
    <row r="30691" spans="2:4" x14ac:dyDescent="0.25">
      <c r="B30691">
        <f t="shared" si="959"/>
        <v>512786448</v>
      </c>
      <c r="D30691">
        <f t="shared" si="958"/>
        <v>512786432</v>
      </c>
    </row>
    <row r="30692" spans="2:4" x14ac:dyDescent="0.25">
      <c r="B30692">
        <f t="shared" si="959"/>
        <v>512802832</v>
      </c>
      <c r="D30692">
        <f t="shared" si="958"/>
        <v>512802816</v>
      </c>
    </row>
    <row r="30693" spans="2:4" x14ac:dyDescent="0.25">
      <c r="B30693">
        <f t="shared" si="959"/>
        <v>512819216</v>
      </c>
      <c r="D30693">
        <f t="shared" si="958"/>
        <v>512819200</v>
      </c>
    </row>
    <row r="30694" spans="2:4" x14ac:dyDescent="0.25">
      <c r="B30694">
        <f t="shared" si="959"/>
        <v>512835600</v>
      </c>
      <c r="D30694">
        <f t="shared" si="958"/>
        <v>512835584</v>
      </c>
    </row>
    <row r="30695" spans="2:4" x14ac:dyDescent="0.25">
      <c r="B30695">
        <f t="shared" si="959"/>
        <v>512851984</v>
      </c>
      <c r="D30695">
        <f t="shared" si="958"/>
        <v>512851968</v>
      </c>
    </row>
    <row r="30696" spans="2:4" x14ac:dyDescent="0.25">
      <c r="B30696">
        <f t="shared" si="959"/>
        <v>512868368</v>
      </c>
      <c r="D30696">
        <f t="shared" si="958"/>
        <v>512868352</v>
      </c>
    </row>
    <row r="30697" spans="2:4" x14ac:dyDescent="0.25">
      <c r="B30697">
        <f t="shared" si="959"/>
        <v>512884752</v>
      </c>
      <c r="D30697">
        <f t="shared" si="958"/>
        <v>512884736</v>
      </c>
    </row>
    <row r="30698" spans="2:4" x14ac:dyDescent="0.25">
      <c r="B30698">
        <f t="shared" si="959"/>
        <v>512901136</v>
      </c>
      <c r="D30698">
        <f t="shared" si="958"/>
        <v>512901120</v>
      </c>
    </row>
    <row r="30699" spans="2:4" x14ac:dyDescent="0.25">
      <c r="B30699">
        <f t="shared" si="959"/>
        <v>512917520</v>
      </c>
      <c r="D30699">
        <f t="shared" si="958"/>
        <v>512917504</v>
      </c>
    </row>
    <row r="30700" spans="2:4" x14ac:dyDescent="0.25">
      <c r="B30700">
        <f t="shared" si="959"/>
        <v>512933904</v>
      </c>
      <c r="D30700">
        <f t="shared" si="958"/>
        <v>512933888</v>
      </c>
    </row>
    <row r="30701" spans="2:4" x14ac:dyDescent="0.25">
      <c r="B30701">
        <f t="shared" si="959"/>
        <v>512950288</v>
      </c>
      <c r="D30701">
        <f t="shared" si="958"/>
        <v>512950272</v>
      </c>
    </row>
    <row r="30702" spans="2:4" x14ac:dyDescent="0.25">
      <c r="B30702">
        <f t="shared" si="959"/>
        <v>512966672</v>
      </c>
      <c r="D30702">
        <f t="shared" si="958"/>
        <v>512966656</v>
      </c>
    </row>
    <row r="30703" spans="2:4" x14ac:dyDescent="0.25">
      <c r="B30703">
        <f t="shared" si="959"/>
        <v>512983056</v>
      </c>
      <c r="D30703">
        <f t="shared" si="958"/>
        <v>512983040</v>
      </c>
    </row>
    <row r="30704" spans="2:4" x14ac:dyDescent="0.25">
      <c r="B30704">
        <f t="shared" si="959"/>
        <v>512999440</v>
      </c>
      <c r="D30704">
        <f t="shared" si="958"/>
        <v>512999424</v>
      </c>
    </row>
    <row r="30705" spans="2:4" x14ac:dyDescent="0.25">
      <c r="B30705">
        <f t="shared" si="959"/>
        <v>513015824</v>
      </c>
      <c r="D30705">
        <f t="shared" si="958"/>
        <v>513015808</v>
      </c>
    </row>
    <row r="30706" spans="2:4" x14ac:dyDescent="0.25">
      <c r="B30706">
        <f t="shared" si="959"/>
        <v>513032208</v>
      </c>
      <c r="D30706">
        <f t="shared" si="958"/>
        <v>513032192</v>
      </c>
    </row>
    <row r="30707" spans="2:4" x14ac:dyDescent="0.25">
      <c r="B30707">
        <f t="shared" si="959"/>
        <v>513048592</v>
      </c>
      <c r="D30707">
        <f t="shared" si="958"/>
        <v>513048576</v>
      </c>
    </row>
    <row r="30708" spans="2:4" x14ac:dyDescent="0.25">
      <c r="B30708">
        <f t="shared" si="959"/>
        <v>513064976</v>
      </c>
      <c r="D30708">
        <f t="shared" si="958"/>
        <v>513064960</v>
      </c>
    </row>
    <row r="30709" spans="2:4" x14ac:dyDescent="0.25">
      <c r="B30709">
        <f t="shared" si="959"/>
        <v>513081360</v>
      </c>
      <c r="D30709">
        <f t="shared" si="958"/>
        <v>513081344</v>
      </c>
    </row>
    <row r="30710" spans="2:4" x14ac:dyDescent="0.25">
      <c r="B30710">
        <f t="shared" si="959"/>
        <v>513097744</v>
      </c>
      <c r="D30710">
        <f t="shared" si="958"/>
        <v>513097728</v>
      </c>
    </row>
    <row r="30711" spans="2:4" x14ac:dyDescent="0.25">
      <c r="B30711">
        <f t="shared" si="959"/>
        <v>513114128</v>
      </c>
      <c r="D30711">
        <f t="shared" si="958"/>
        <v>513114112</v>
      </c>
    </row>
    <row r="30712" spans="2:4" x14ac:dyDescent="0.25">
      <c r="B30712">
        <f t="shared" si="959"/>
        <v>513130512</v>
      </c>
      <c r="D30712">
        <f t="shared" si="958"/>
        <v>513130496</v>
      </c>
    </row>
    <row r="30713" spans="2:4" x14ac:dyDescent="0.25">
      <c r="B30713">
        <f t="shared" si="959"/>
        <v>513146896</v>
      </c>
      <c r="D30713">
        <f t="shared" si="958"/>
        <v>513146880</v>
      </c>
    </row>
    <row r="30714" spans="2:4" x14ac:dyDescent="0.25">
      <c r="B30714">
        <f t="shared" si="959"/>
        <v>513163280</v>
      </c>
      <c r="D30714">
        <f t="shared" si="958"/>
        <v>513163264</v>
      </c>
    </row>
    <row r="30715" spans="2:4" x14ac:dyDescent="0.25">
      <c r="B30715">
        <f t="shared" si="959"/>
        <v>513179664</v>
      </c>
      <c r="D30715">
        <f t="shared" si="958"/>
        <v>513179648</v>
      </c>
    </row>
    <row r="30716" spans="2:4" x14ac:dyDescent="0.25">
      <c r="B30716">
        <f t="shared" si="959"/>
        <v>513196048</v>
      </c>
      <c r="D30716">
        <f t="shared" si="958"/>
        <v>513196032</v>
      </c>
    </row>
    <row r="30717" spans="2:4" x14ac:dyDescent="0.25">
      <c r="B30717">
        <f t="shared" si="959"/>
        <v>513212432</v>
      </c>
      <c r="D30717">
        <f t="shared" si="958"/>
        <v>513212416</v>
      </c>
    </row>
    <row r="30718" spans="2:4" x14ac:dyDescent="0.25">
      <c r="B30718">
        <f t="shared" si="959"/>
        <v>513228816</v>
      </c>
      <c r="D30718">
        <f t="shared" si="958"/>
        <v>513228800</v>
      </c>
    </row>
    <row r="30719" spans="2:4" x14ac:dyDescent="0.25">
      <c r="B30719">
        <f t="shared" si="959"/>
        <v>513245200</v>
      </c>
      <c r="D30719">
        <f t="shared" si="958"/>
        <v>513245184</v>
      </c>
    </row>
    <row r="30720" spans="2:4" x14ac:dyDescent="0.25">
      <c r="B30720">
        <f t="shared" si="959"/>
        <v>513261584</v>
      </c>
      <c r="D30720">
        <f t="shared" si="958"/>
        <v>513261568</v>
      </c>
    </row>
    <row r="30721" spans="2:4" x14ac:dyDescent="0.25">
      <c r="B30721">
        <f t="shared" si="959"/>
        <v>513277968</v>
      </c>
      <c r="D30721">
        <f t="shared" si="958"/>
        <v>513277952</v>
      </c>
    </row>
    <row r="30722" spans="2:4" x14ac:dyDescent="0.25">
      <c r="B30722">
        <f t="shared" si="959"/>
        <v>513294352</v>
      </c>
      <c r="D30722">
        <f t="shared" si="958"/>
        <v>513294336</v>
      </c>
    </row>
    <row r="30723" spans="2:4" x14ac:dyDescent="0.25">
      <c r="B30723">
        <f t="shared" si="959"/>
        <v>513310736</v>
      </c>
      <c r="D30723">
        <f t="shared" si="958"/>
        <v>513310720</v>
      </c>
    </row>
    <row r="30724" spans="2:4" x14ac:dyDescent="0.25">
      <c r="B30724">
        <f t="shared" si="959"/>
        <v>513327120</v>
      </c>
      <c r="D30724">
        <f t="shared" si="958"/>
        <v>513327104</v>
      </c>
    </row>
    <row r="30725" spans="2:4" x14ac:dyDescent="0.25">
      <c r="B30725">
        <f t="shared" si="959"/>
        <v>513343504</v>
      </c>
      <c r="D30725">
        <f t="shared" si="958"/>
        <v>513343488</v>
      </c>
    </row>
    <row r="30726" spans="2:4" x14ac:dyDescent="0.25">
      <c r="B30726">
        <f t="shared" si="959"/>
        <v>513359888</v>
      </c>
      <c r="D30726">
        <f t="shared" ref="D30726:D30789" si="960">D30725+16384</f>
        <v>513359872</v>
      </c>
    </row>
    <row r="30727" spans="2:4" x14ac:dyDescent="0.25">
      <c r="B30727">
        <f t="shared" ref="B30727:B30790" si="961">B30726+16367+17</f>
        <v>513376272</v>
      </c>
      <c r="D30727">
        <f t="shared" si="960"/>
        <v>513376256</v>
      </c>
    </row>
    <row r="30728" spans="2:4" x14ac:dyDescent="0.25">
      <c r="B30728">
        <f t="shared" si="961"/>
        <v>513392656</v>
      </c>
      <c r="D30728">
        <f t="shared" si="960"/>
        <v>513392640</v>
      </c>
    </row>
    <row r="30729" spans="2:4" x14ac:dyDescent="0.25">
      <c r="B30729">
        <f t="shared" si="961"/>
        <v>513409040</v>
      </c>
      <c r="D30729">
        <f t="shared" si="960"/>
        <v>513409024</v>
      </c>
    </row>
    <row r="30730" spans="2:4" x14ac:dyDescent="0.25">
      <c r="B30730">
        <f t="shared" si="961"/>
        <v>513425424</v>
      </c>
      <c r="D30730">
        <f t="shared" si="960"/>
        <v>513425408</v>
      </c>
    </row>
    <row r="30731" spans="2:4" x14ac:dyDescent="0.25">
      <c r="B30731">
        <f t="shared" si="961"/>
        <v>513441808</v>
      </c>
      <c r="D30731">
        <f t="shared" si="960"/>
        <v>513441792</v>
      </c>
    </row>
    <row r="30732" spans="2:4" x14ac:dyDescent="0.25">
      <c r="B30732">
        <f t="shared" si="961"/>
        <v>513458192</v>
      </c>
      <c r="D30732">
        <f t="shared" si="960"/>
        <v>513458176</v>
      </c>
    </row>
    <row r="30733" spans="2:4" x14ac:dyDescent="0.25">
      <c r="B30733">
        <f t="shared" si="961"/>
        <v>513474576</v>
      </c>
      <c r="D30733">
        <f t="shared" si="960"/>
        <v>513474560</v>
      </c>
    </row>
    <row r="30734" spans="2:4" x14ac:dyDescent="0.25">
      <c r="B30734">
        <f t="shared" si="961"/>
        <v>513490960</v>
      </c>
      <c r="D30734">
        <f t="shared" si="960"/>
        <v>513490944</v>
      </c>
    </row>
    <row r="30735" spans="2:4" x14ac:dyDescent="0.25">
      <c r="B30735">
        <f t="shared" si="961"/>
        <v>513507344</v>
      </c>
      <c r="D30735">
        <f t="shared" si="960"/>
        <v>513507328</v>
      </c>
    </row>
    <row r="30736" spans="2:4" x14ac:dyDescent="0.25">
      <c r="B30736">
        <f t="shared" si="961"/>
        <v>513523728</v>
      </c>
      <c r="D30736">
        <f t="shared" si="960"/>
        <v>513523712</v>
      </c>
    </row>
    <row r="30737" spans="2:4" x14ac:dyDescent="0.25">
      <c r="B30737">
        <f t="shared" si="961"/>
        <v>513540112</v>
      </c>
      <c r="D30737">
        <f t="shared" si="960"/>
        <v>513540096</v>
      </c>
    </row>
    <row r="30738" spans="2:4" x14ac:dyDescent="0.25">
      <c r="B30738">
        <f t="shared" si="961"/>
        <v>513556496</v>
      </c>
      <c r="D30738">
        <f t="shared" si="960"/>
        <v>513556480</v>
      </c>
    </row>
    <row r="30739" spans="2:4" x14ac:dyDescent="0.25">
      <c r="B30739">
        <f t="shared" si="961"/>
        <v>513572880</v>
      </c>
      <c r="D30739">
        <f t="shared" si="960"/>
        <v>513572864</v>
      </c>
    </row>
    <row r="30740" spans="2:4" x14ac:dyDescent="0.25">
      <c r="B30740">
        <f t="shared" si="961"/>
        <v>513589264</v>
      </c>
      <c r="D30740">
        <f t="shared" si="960"/>
        <v>513589248</v>
      </c>
    </row>
    <row r="30741" spans="2:4" x14ac:dyDescent="0.25">
      <c r="B30741">
        <f t="shared" si="961"/>
        <v>513605648</v>
      </c>
      <c r="D30741">
        <f t="shared" si="960"/>
        <v>513605632</v>
      </c>
    </row>
    <row r="30742" spans="2:4" x14ac:dyDescent="0.25">
      <c r="B30742">
        <f t="shared" si="961"/>
        <v>513622032</v>
      </c>
      <c r="D30742">
        <f t="shared" si="960"/>
        <v>513622016</v>
      </c>
    </row>
    <row r="30743" spans="2:4" x14ac:dyDescent="0.25">
      <c r="B30743">
        <f t="shared" si="961"/>
        <v>513638416</v>
      </c>
      <c r="D30743">
        <f t="shared" si="960"/>
        <v>513638400</v>
      </c>
    </row>
    <row r="30744" spans="2:4" x14ac:dyDescent="0.25">
      <c r="B30744">
        <f t="shared" si="961"/>
        <v>513654800</v>
      </c>
      <c r="D30744">
        <f t="shared" si="960"/>
        <v>513654784</v>
      </c>
    </row>
    <row r="30745" spans="2:4" x14ac:dyDescent="0.25">
      <c r="B30745">
        <f t="shared" si="961"/>
        <v>513671184</v>
      </c>
      <c r="D30745">
        <f t="shared" si="960"/>
        <v>513671168</v>
      </c>
    </row>
    <row r="30746" spans="2:4" x14ac:dyDescent="0.25">
      <c r="B30746">
        <f t="shared" si="961"/>
        <v>513687568</v>
      </c>
      <c r="D30746">
        <f t="shared" si="960"/>
        <v>513687552</v>
      </c>
    </row>
    <row r="30747" spans="2:4" x14ac:dyDescent="0.25">
      <c r="B30747">
        <f t="shared" si="961"/>
        <v>513703952</v>
      </c>
      <c r="D30747">
        <f t="shared" si="960"/>
        <v>513703936</v>
      </c>
    </row>
    <row r="30748" spans="2:4" x14ac:dyDescent="0.25">
      <c r="B30748">
        <f t="shared" si="961"/>
        <v>513720336</v>
      </c>
      <c r="D30748">
        <f t="shared" si="960"/>
        <v>513720320</v>
      </c>
    </row>
    <row r="30749" spans="2:4" x14ac:dyDescent="0.25">
      <c r="B30749">
        <f t="shared" si="961"/>
        <v>513736720</v>
      </c>
      <c r="D30749">
        <f t="shared" si="960"/>
        <v>513736704</v>
      </c>
    </row>
    <row r="30750" spans="2:4" x14ac:dyDescent="0.25">
      <c r="B30750">
        <f t="shared" si="961"/>
        <v>513753104</v>
      </c>
      <c r="D30750">
        <f t="shared" si="960"/>
        <v>513753088</v>
      </c>
    </row>
    <row r="30751" spans="2:4" x14ac:dyDescent="0.25">
      <c r="B30751">
        <f t="shared" si="961"/>
        <v>513769488</v>
      </c>
      <c r="D30751">
        <f t="shared" si="960"/>
        <v>513769472</v>
      </c>
    </row>
    <row r="30752" spans="2:4" x14ac:dyDescent="0.25">
      <c r="B30752">
        <f t="shared" si="961"/>
        <v>513785872</v>
      </c>
      <c r="D30752">
        <f t="shared" si="960"/>
        <v>513785856</v>
      </c>
    </row>
    <row r="30753" spans="2:4" x14ac:dyDescent="0.25">
      <c r="B30753">
        <f t="shared" si="961"/>
        <v>513802256</v>
      </c>
      <c r="D30753">
        <f t="shared" si="960"/>
        <v>513802240</v>
      </c>
    </row>
    <row r="30754" spans="2:4" x14ac:dyDescent="0.25">
      <c r="B30754">
        <f t="shared" si="961"/>
        <v>513818640</v>
      </c>
      <c r="D30754">
        <f t="shared" si="960"/>
        <v>513818624</v>
      </c>
    </row>
    <row r="30755" spans="2:4" x14ac:dyDescent="0.25">
      <c r="B30755">
        <f t="shared" si="961"/>
        <v>513835024</v>
      </c>
      <c r="D30755">
        <f t="shared" si="960"/>
        <v>513835008</v>
      </c>
    </row>
    <row r="30756" spans="2:4" x14ac:dyDescent="0.25">
      <c r="B30756">
        <f t="shared" si="961"/>
        <v>513851408</v>
      </c>
      <c r="D30756">
        <f t="shared" si="960"/>
        <v>513851392</v>
      </c>
    </row>
    <row r="30757" spans="2:4" x14ac:dyDescent="0.25">
      <c r="B30757">
        <f t="shared" si="961"/>
        <v>513867792</v>
      </c>
      <c r="D30757">
        <f t="shared" si="960"/>
        <v>513867776</v>
      </c>
    </row>
    <row r="30758" spans="2:4" x14ac:dyDescent="0.25">
      <c r="B30758">
        <f t="shared" si="961"/>
        <v>513884176</v>
      </c>
      <c r="D30758">
        <f t="shared" si="960"/>
        <v>513884160</v>
      </c>
    </row>
    <row r="30759" spans="2:4" x14ac:dyDescent="0.25">
      <c r="B30759">
        <f t="shared" si="961"/>
        <v>513900560</v>
      </c>
      <c r="D30759">
        <f t="shared" si="960"/>
        <v>513900544</v>
      </c>
    </row>
    <row r="30760" spans="2:4" x14ac:dyDescent="0.25">
      <c r="B30760">
        <f t="shared" si="961"/>
        <v>513916944</v>
      </c>
      <c r="D30760">
        <f t="shared" si="960"/>
        <v>513916928</v>
      </c>
    </row>
    <row r="30761" spans="2:4" x14ac:dyDescent="0.25">
      <c r="B30761">
        <f t="shared" si="961"/>
        <v>513933328</v>
      </c>
      <c r="D30761">
        <f t="shared" si="960"/>
        <v>513933312</v>
      </c>
    </row>
    <row r="30762" spans="2:4" x14ac:dyDescent="0.25">
      <c r="B30762">
        <f t="shared" si="961"/>
        <v>513949712</v>
      </c>
      <c r="D30762">
        <f t="shared" si="960"/>
        <v>513949696</v>
      </c>
    </row>
    <row r="30763" spans="2:4" x14ac:dyDescent="0.25">
      <c r="B30763">
        <f t="shared" si="961"/>
        <v>513966096</v>
      </c>
      <c r="D30763">
        <f t="shared" si="960"/>
        <v>513966080</v>
      </c>
    </row>
    <row r="30764" spans="2:4" x14ac:dyDescent="0.25">
      <c r="B30764">
        <f t="shared" si="961"/>
        <v>513982480</v>
      </c>
      <c r="D30764">
        <f t="shared" si="960"/>
        <v>513982464</v>
      </c>
    </row>
    <row r="30765" spans="2:4" x14ac:dyDescent="0.25">
      <c r="B30765">
        <f t="shared" si="961"/>
        <v>513998864</v>
      </c>
      <c r="D30765">
        <f t="shared" si="960"/>
        <v>513998848</v>
      </c>
    </row>
    <row r="30766" spans="2:4" x14ac:dyDescent="0.25">
      <c r="B30766">
        <f t="shared" si="961"/>
        <v>514015248</v>
      </c>
      <c r="D30766">
        <f t="shared" si="960"/>
        <v>514015232</v>
      </c>
    </row>
    <row r="30767" spans="2:4" x14ac:dyDescent="0.25">
      <c r="B30767">
        <f t="shared" si="961"/>
        <v>514031632</v>
      </c>
      <c r="D30767">
        <f t="shared" si="960"/>
        <v>514031616</v>
      </c>
    </row>
    <row r="30768" spans="2:4" x14ac:dyDescent="0.25">
      <c r="B30768">
        <f t="shared" si="961"/>
        <v>514048016</v>
      </c>
      <c r="D30768">
        <f t="shared" si="960"/>
        <v>514048000</v>
      </c>
    </row>
    <row r="30769" spans="2:4" x14ac:dyDescent="0.25">
      <c r="B30769">
        <f t="shared" si="961"/>
        <v>514064400</v>
      </c>
      <c r="D30769">
        <f t="shared" si="960"/>
        <v>514064384</v>
      </c>
    </row>
    <row r="30770" spans="2:4" x14ac:dyDescent="0.25">
      <c r="B30770">
        <f t="shared" si="961"/>
        <v>514080784</v>
      </c>
      <c r="D30770">
        <f t="shared" si="960"/>
        <v>514080768</v>
      </c>
    </row>
    <row r="30771" spans="2:4" x14ac:dyDescent="0.25">
      <c r="B30771">
        <f t="shared" si="961"/>
        <v>514097168</v>
      </c>
      <c r="D30771">
        <f t="shared" si="960"/>
        <v>514097152</v>
      </c>
    </row>
    <row r="30772" spans="2:4" x14ac:dyDescent="0.25">
      <c r="B30772">
        <f t="shared" si="961"/>
        <v>514113552</v>
      </c>
      <c r="D30772">
        <f t="shared" si="960"/>
        <v>514113536</v>
      </c>
    </row>
    <row r="30773" spans="2:4" x14ac:dyDescent="0.25">
      <c r="B30773">
        <f t="shared" si="961"/>
        <v>514129936</v>
      </c>
      <c r="D30773">
        <f t="shared" si="960"/>
        <v>514129920</v>
      </c>
    </row>
    <row r="30774" spans="2:4" x14ac:dyDescent="0.25">
      <c r="B30774">
        <f t="shared" si="961"/>
        <v>514146320</v>
      </c>
      <c r="D30774">
        <f t="shared" si="960"/>
        <v>514146304</v>
      </c>
    </row>
    <row r="30775" spans="2:4" x14ac:dyDescent="0.25">
      <c r="B30775">
        <f t="shared" si="961"/>
        <v>514162704</v>
      </c>
      <c r="D30775">
        <f t="shared" si="960"/>
        <v>514162688</v>
      </c>
    </row>
    <row r="30776" spans="2:4" x14ac:dyDescent="0.25">
      <c r="B30776">
        <f t="shared" si="961"/>
        <v>514179088</v>
      </c>
      <c r="D30776">
        <f t="shared" si="960"/>
        <v>514179072</v>
      </c>
    </row>
    <row r="30777" spans="2:4" x14ac:dyDescent="0.25">
      <c r="B30777">
        <f t="shared" si="961"/>
        <v>514195472</v>
      </c>
      <c r="D30777">
        <f t="shared" si="960"/>
        <v>514195456</v>
      </c>
    </row>
    <row r="30778" spans="2:4" x14ac:dyDescent="0.25">
      <c r="B30778">
        <f t="shared" si="961"/>
        <v>514211856</v>
      </c>
      <c r="D30778">
        <f t="shared" si="960"/>
        <v>514211840</v>
      </c>
    </row>
    <row r="30779" spans="2:4" x14ac:dyDescent="0.25">
      <c r="B30779">
        <f t="shared" si="961"/>
        <v>514228240</v>
      </c>
      <c r="D30779">
        <f t="shared" si="960"/>
        <v>514228224</v>
      </c>
    </row>
    <row r="30780" spans="2:4" x14ac:dyDescent="0.25">
      <c r="B30780">
        <f t="shared" si="961"/>
        <v>514244624</v>
      </c>
      <c r="D30780">
        <f t="shared" si="960"/>
        <v>514244608</v>
      </c>
    </row>
    <row r="30781" spans="2:4" x14ac:dyDescent="0.25">
      <c r="B30781">
        <f t="shared" si="961"/>
        <v>514261008</v>
      </c>
      <c r="D30781">
        <f t="shared" si="960"/>
        <v>514260992</v>
      </c>
    </row>
    <row r="30782" spans="2:4" x14ac:dyDescent="0.25">
      <c r="B30782">
        <f t="shared" si="961"/>
        <v>514277392</v>
      </c>
      <c r="D30782">
        <f t="shared" si="960"/>
        <v>514277376</v>
      </c>
    </row>
    <row r="30783" spans="2:4" x14ac:dyDescent="0.25">
      <c r="B30783">
        <f t="shared" si="961"/>
        <v>514293776</v>
      </c>
      <c r="D30783">
        <f t="shared" si="960"/>
        <v>514293760</v>
      </c>
    </row>
    <row r="30784" spans="2:4" x14ac:dyDescent="0.25">
      <c r="B30784">
        <f t="shared" si="961"/>
        <v>514310160</v>
      </c>
      <c r="D30784">
        <f t="shared" si="960"/>
        <v>514310144</v>
      </c>
    </row>
    <row r="30785" spans="2:4" x14ac:dyDescent="0.25">
      <c r="B30785">
        <f t="shared" si="961"/>
        <v>514326544</v>
      </c>
      <c r="D30785">
        <f t="shared" si="960"/>
        <v>514326528</v>
      </c>
    </row>
    <row r="30786" spans="2:4" x14ac:dyDescent="0.25">
      <c r="B30786">
        <f t="shared" si="961"/>
        <v>514342928</v>
      </c>
      <c r="D30786">
        <f t="shared" si="960"/>
        <v>514342912</v>
      </c>
    </row>
    <row r="30787" spans="2:4" x14ac:dyDescent="0.25">
      <c r="B30787">
        <f t="shared" si="961"/>
        <v>514359312</v>
      </c>
      <c r="D30787">
        <f t="shared" si="960"/>
        <v>514359296</v>
      </c>
    </row>
    <row r="30788" spans="2:4" x14ac:dyDescent="0.25">
      <c r="B30788">
        <f t="shared" si="961"/>
        <v>514375696</v>
      </c>
      <c r="D30788">
        <f t="shared" si="960"/>
        <v>514375680</v>
      </c>
    </row>
    <row r="30789" spans="2:4" x14ac:dyDescent="0.25">
      <c r="B30789">
        <f t="shared" si="961"/>
        <v>514392080</v>
      </c>
      <c r="D30789">
        <f t="shared" si="960"/>
        <v>514392064</v>
      </c>
    </row>
    <row r="30790" spans="2:4" x14ac:dyDescent="0.25">
      <c r="B30790">
        <f t="shared" si="961"/>
        <v>514408464</v>
      </c>
      <c r="D30790">
        <f t="shared" ref="D30790:D30853" si="962">D30789+16384</f>
        <v>514408448</v>
      </c>
    </row>
    <row r="30791" spans="2:4" x14ac:dyDescent="0.25">
      <c r="B30791">
        <f t="shared" ref="B30791:B30854" si="963">B30790+16367+17</f>
        <v>514424848</v>
      </c>
      <c r="D30791">
        <f t="shared" si="962"/>
        <v>514424832</v>
      </c>
    </row>
    <row r="30792" spans="2:4" x14ac:dyDescent="0.25">
      <c r="B30792">
        <f t="shared" si="963"/>
        <v>514441232</v>
      </c>
      <c r="D30792">
        <f t="shared" si="962"/>
        <v>514441216</v>
      </c>
    </row>
    <row r="30793" spans="2:4" x14ac:dyDescent="0.25">
      <c r="B30793">
        <f t="shared" si="963"/>
        <v>514457616</v>
      </c>
      <c r="D30793">
        <f t="shared" si="962"/>
        <v>514457600</v>
      </c>
    </row>
    <row r="30794" spans="2:4" x14ac:dyDescent="0.25">
      <c r="B30794">
        <f t="shared" si="963"/>
        <v>514474000</v>
      </c>
      <c r="D30794">
        <f t="shared" si="962"/>
        <v>514473984</v>
      </c>
    </row>
    <row r="30795" spans="2:4" x14ac:dyDescent="0.25">
      <c r="B30795">
        <f t="shared" si="963"/>
        <v>514490384</v>
      </c>
      <c r="D30795">
        <f t="shared" si="962"/>
        <v>514490368</v>
      </c>
    </row>
    <row r="30796" spans="2:4" x14ac:dyDescent="0.25">
      <c r="B30796">
        <f t="shared" si="963"/>
        <v>514506768</v>
      </c>
      <c r="D30796">
        <f t="shared" si="962"/>
        <v>514506752</v>
      </c>
    </row>
    <row r="30797" spans="2:4" x14ac:dyDescent="0.25">
      <c r="B30797">
        <f t="shared" si="963"/>
        <v>514523152</v>
      </c>
      <c r="D30797">
        <f t="shared" si="962"/>
        <v>514523136</v>
      </c>
    </row>
    <row r="30798" spans="2:4" x14ac:dyDescent="0.25">
      <c r="B30798">
        <f t="shared" si="963"/>
        <v>514539536</v>
      </c>
      <c r="D30798">
        <f t="shared" si="962"/>
        <v>514539520</v>
      </c>
    </row>
    <row r="30799" spans="2:4" x14ac:dyDescent="0.25">
      <c r="B30799">
        <f t="shared" si="963"/>
        <v>514555920</v>
      </c>
      <c r="D30799">
        <f t="shared" si="962"/>
        <v>514555904</v>
      </c>
    </row>
    <row r="30800" spans="2:4" x14ac:dyDescent="0.25">
      <c r="B30800">
        <f t="shared" si="963"/>
        <v>514572304</v>
      </c>
      <c r="D30800">
        <f t="shared" si="962"/>
        <v>514572288</v>
      </c>
    </row>
    <row r="30801" spans="2:4" x14ac:dyDescent="0.25">
      <c r="B30801">
        <f t="shared" si="963"/>
        <v>514588688</v>
      </c>
      <c r="D30801">
        <f t="shared" si="962"/>
        <v>514588672</v>
      </c>
    </row>
    <row r="30802" spans="2:4" x14ac:dyDescent="0.25">
      <c r="B30802">
        <f t="shared" si="963"/>
        <v>514605072</v>
      </c>
      <c r="D30802">
        <f t="shared" si="962"/>
        <v>514605056</v>
      </c>
    </row>
    <row r="30803" spans="2:4" x14ac:dyDescent="0.25">
      <c r="B30803">
        <f t="shared" si="963"/>
        <v>514621456</v>
      </c>
      <c r="D30803">
        <f t="shared" si="962"/>
        <v>514621440</v>
      </c>
    </row>
    <row r="30804" spans="2:4" x14ac:dyDescent="0.25">
      <c r="B30804">
        <f t="shared" si="963"/>
        <v>514637840</v>
      </c>
      <c r="D30804">
        <f t="shared" si="962"/>
        <v>514637824</v>
      </c>
    </row>
    <row r="30805" spans="2:4" x14ac:dyDescent="0.25">
      <c r="B30805">
        <f t="shared" si="963"/>
        <v>514654224</v>
      </c>
      <c r="D30805">
        <f t="shared" si="962"/>
        <v>514654208</v>
      </c>
    </row>
    <row r="30806" spans="2:4" x14ac:dyDescent="0.25">
      <c r="B30806">
        <f t="shared" si="963"/>
        <v>514670608</v>
      </c>
      <c r="D30806">
        <f t="shared" si="962"/>
        <v>514670592</v>
      </c>
    </row>
    <row r="30807" spans="2:4" x14ac:dyDescent="0.25">
      <c r="B30807">
        <f t="shared" si="963"/>
        <v>514686992</v>
      </c>
      <c r="D30807">
        <f t="shared" si="962"/>
        <v>514686976</v>
      </c>
    </row>
    <row r="30808" spans="2:4" x14ac:dyDescent="0.25">
      <c r="B30808">
        <f t="shared" si="963"/>
        <v>514703376</v>
      </c>
      <c r="D30808">
        <f t="shared" si="962"/>
        <v>514703360</v>
      </c>
    </row>
    <row r="30809" spans="2:4" x14ac:dyDescent="0.25">
      <c r="B30809">
        <f t="shared" si="963"/>
        <v>514719760</v>
      </c>
      <c r="D30809">
        <f t="shared" si="962"/>
        <v>514719744</v>
      </c>
    </row>
    <row r="30810" spans="2:4" x14ac:dyDescent="0.25">
      <c r="B30810">
        <f t="shared" si="963"/>
        <v>514736144</v>
      </c>
      <c r="D30810">
        <f t="shared" si="962"/>
        <v>514736128</v>
      </c>
    </row>
    <row r="30811" spans="2:4" x14ac:dyDescent="0.25">
      <c r="B30811">
        <f t="shared" si="963"/>
        <v>514752528</v>
      </c>
      <c r="D30811">
        <f t="shared" si="962"/>
        <v>514752512</v>
      </c>
    </row>
    <row r="30812" spans="2:4" x14ac:dyDescent="0.25">
      <c r="B30812">
        <f t="shared" si="963"/>
        <v>514768912</v>
      </c>
      <c r="D30812">
        <f t="shared" si="962"/>
        <v>514768896</v>
      </c>
    </row>
    <row r="30813" spans="2:4" x14ac:dyDescent="0.25">
      <c r="B30813">
        <f t="shared" si="963"/>
        <v>514785296</v>
      </c>
      <c r="D30813">
        <f t="shared" si="962"/>
        <v>514785280</v>
      </c>
    </row>
    <row r="30814" spans="2:4" x14ac:dyDescent="0.25">
      <c r="B30814">
        <f t="shared" si="963"/>
        <v>514801680</v>
      </c>
      <c r="D30814">
        <f t="shared" si="962"/>
        <v>514801664</v>
      </c>
    </row>
    <row r="30815" spans="2:4" x14ac:dyDescent="0.25">
      <c r="B30815">
        <f t="shared" si="963"/>
        <v>514818064</v>
      </c>
      <c r="D30815">
        <f t="shared" si="962"/>
        <v>514818048</v>
      </c>
    </row>
    <row r="30816" spans="2:4" x14ac:dyDescent="0.25">
      <c r="B30816">
        <f t="shared" si="963"/>
        <v>514834448</v>
      </c>
      <c r="D30816">
        <f t="shared" si="962"/>
        <v>514834432</v>
      </c>
    </row>
    <row r="30817" spans="2:4" x14ac:dyDescent="0.25">
      <c r="B30817">
        <f t="shared" si="963"/>
        <v>514850832</v>
      </c>
      <c r="D30817">
        <f t="shared" si="962"/>
        <v>514850816</v>
      </c>
    </row>
    <row r="30818" spans="2:4" x14ac:dyDescent="0.25">
      <c r="B30818">
        <f t="shared" si="963"/>
        <v>514867216</v>
      </c>
      <c r="D30818">
        <f t="shared" si="962"/>
        <v>514867200</v>
      </c>
    </row>
    <row r="30819" spans="2:4" x14ac:dyDescent="0.25">
      <c r="B30819">
        <f t="shared" si="963"/>
        <v>514883600</v>
      </c>
      <c r="D30819">
        <f t="shared" si="962"/>
        <v>514883584</v>
      </c>
    </row>
    <row r="30820" spans="2:4" x14ac:dyDescent="0.25">
      <c r="B30820">
        <f t="shared" si="963"/>
        <v>514899984</v>
      </c>
      <c r="D30820">
        <f t="shared" si="962"/>
        <v>514899968</v>
      </c>
    </row>
    <row r="30821" spans="2:4" x14ac:dyDescent="0.25">
      <c r="B30821">
        <f t="shared" si="963"/>
        <v>514916368</v>
      </c>
      <c r="D30821">
        <f t="shared" si="962"/>
        <v>514916352</v>
      </c>
    </row>
    <row r="30822" spans="2:4" x14ac:dyDescent="0.25">
      <c r="B30822">
        <f t="shared" si="963"/>
        <v>514932752</v>
      </c>
      <c r="D30822">
        <f t="shared" si="962"/>
        <v>514932736</v>
      </c>
    </row>
    <row r="30823" spans="2:4" x14ac:dyDescent="0.25">
      <c r="B30823">
        <f t="shared" si="963"/>
        <v>514949136</v>
      </c>
      <c r="D30823">
        <f t="shared" si="962"/>
        <v>514949120</v>
      </c>
    </row>
    <row r="30824" spans="2:4" x14ac:dyDescent="0.25">
      <c r="B30824">
        <f t="shared" si="963"/>
        <v>514965520</v>
      </c>
      <c r="D30824">
        <f t="shared" si="962"/>
        <v>514965504</v>
      </c>
    </row>
    <row r="30825" spans="2:4" x14ac:dyDescent="0.25">
      <c r="B30825">
        <f t="shared" si="963"/>
        <v>514981904</v>
      </c>
      <c r="D30825">
        <f t="shared" si="962"/>
        <v>514981888</v>
      </c>
    </row>
    <row r="30826" spans="2:4" x14ac:dyDescent="0.25">
      <c r="B30826">
        <f t="shared" si="963"/>
        <v>514998288</v>
      </c>
      <c r="D30826">
        <f t="shared" si="962"/>
        <v>514998272</v>
      </c>
    </row>
    <row r="30827" spans="2:4" x14ac:dyDescent="0.25">
      <c r="B30827">
        <f t="shared" si="963"/>
        <v>515014672</v>
      </c>
      <c r="D30827">
        <f t="shared" si="962"/>
        <v>515014656</v>
      </c>
    </row>
    <row r="30828" spans="2:4" x14ac:dyDescent="0.25">
      <c r="B30828">
        <f t="shared" si="963"/>
        <v>515031056</v>
      </c>
      <c r="D30828">
        <f t="shared" si="962"/>
        <v>515031040</v>
      </c>
    </row>
    <row r="30829" spans="2:4" x14ac:dyDescent="0.25">
      <c r="B30829">
        <f t="shared" si="963"/>
        <v>515047440</v>
      </c>
      <c r="D30829">
        <f t="shared" si="962"/>
        <v>515047424</v>
      </c>
    </row>
    <row r="30830" spans="2:4" x14ac:dyDescent="0.25">
      <c r="B30830">
        <f t="shared" si="963"/>
        <v>515063824</v>
      </c>
      <c r="D30830">
        <f t="shared" si="962"/>
        <v>515063808</v>
      </c>
    </row>
    <row r="30831" spans="2:4" x14ac:dyDescent="0.25">
      <c r="B30831">
        <f t="shared" si="963"/>
        <v>515080208</v>
      </c>
      <c r="D30831">
        <f t="shared" si="962"/>
        <v>515080192</v>
      </c>
    </row>
    <row r="30832" spans="2:4" x14ac:dyDescent="0.25">
      <c r="B30832">
        <f t="shared" si="963"/>
        <v>515096592</v>
      </c>
      <c r="D30832">
        <f t="shared" si="962"/>
        <v>515096576</v>
      </c>
    </row>
    <row r="30833" spans="2:4" x14ac:dyDescent="0.25">
      <c r="B30833">
        <f t="shared" si="963"/>
        <v>515112976</v>
      </c>
      <c r="D30833">
        <f t="shared" si="962"/>
        <v>515112960</v>
      </c>
    </row>
    <row r="30834" spans="2:4" x14ac:dyDescent="0.25">
      <c r="B30834">
        <f t="shared" si="963"/>
        <v>515129360</v>
      </c>
      <c r="D30834">
        <f t="shared" si="962"/>
        <v>515129344</v>
      </c>
    </row>
    <row r="30835" spans="2:4" x14ac:dyDescent="0.25">
      <c r="B30835">
        <f t="shared" si="963"/>
        <v>515145744</v>
      </c>
      <c r="D30835">
        <f t="shared" si="962"/>
        <v>515145728</v>
      </c>
    </row>
    <row r="30836" spans="2:4" x14ac:dyDescent="0.25">
      <c r="B30836">
        <f t="shared" si="963"/>
        <v>515162128</v>
      </c>
      <c r="D30836">
        <f t="shared" si="962"/>
        <v>515162112</v>
      </c>
    </row>
    <row r="30837" spans="2:4" x14ac:dyDescent="0.25">
      <c r="B30837">
        <f t="shared" si="963"/>
        <v>515178512</v>
      </c>
      <c r="D30837">
        <f t="shared" si="962"/>
        <v>515178496</v>
      </c>
    </row>
    <row r="30838" spans="2:4" x14ac:dyDescent="0.25">
      <c r="B30838">
        <f t="shared" si="963"/>
        <v>515194896</v>
      </c>
      <c r="D30838">
        <f t="shared" si="962"/>
        <v>515194880</v>
      </c>
    </row>
    <row r="30839" spans="2:4" x14ac:dyDescent="0.25">
      <c r="B30839">
        <f t="shared" si="963"/>
        <v>515211280</v>
      </c>
      <c r="D30839">
        <f t="shared" si="962"/>
        <v>515211264</v>
      </c>
    </row>
    <row r="30840" spans="2:4" x14ac:dyDescent="0.25">
      <c r="B30840">
        <f t="shared" si="963"/>
        <v>515227664</v>
      </c>
      <c r="D30840">
        <f t="shared" si="962"/>
        <v>515227648</v>
      </c>
    </row>
    <row r="30841" spans="2:4" x14ac:dyDescent="0.25">
      <c r="B30841">
        <f t="shared" si="963"/>
        <v>515244048</v>
      </c>
      <c r="D30841">
        <f t="shared" si="962"/>
        <v>515244032</v>
      </c>
    </row>
    <row r="30842" spans="2:4" x14ac:dyDescent="0.25">
      <c r="B30842">
        <f t="shared" si="963"/>
        <v>515260432</v>
      </c>
      <c r="D30842">
        <f t="shared" si="962"/>
        <v>515260416</v>
      </c>
    </row>
    <row r="30843" spans="2:4" x14ac:dyDescent="0.25">
      <c r="B30843">
        <f t="shared" si="963"/>
        <v>515276816</v>
      </c>
      <c r="D30843">
        <f t="shared" si="962"/>
        <v>515276800</v>
      </c>
    </row>
    <row r="30844" spans="2:4" x14ac:dyDescent="0.25">
      <c r="B30844">
        <f t="shared" si="963"/>
        <v>515293200</v>
      </c>
      <c r="D30844">
        <f t="shared" si="962"/>
        <v>515293184</v>
      </c>
    </row>
    <row r="30845" spans="2:4" x14ac:dyDescent="0.25">
      <c r="B30845">
        <f t="shared" si="963"/>
        <v>515309584</v>
      </c>
      <c r="D30845">
        <f t="shared" si="962"/>
        <v>515309568</v>
      </c>
    </row>
    <row r="30846" spans="2:4" x14ac:dyDescent="0.25">
      <c r="B30846">
        <f t="shared" si="963"/>
        <v>515325968</v>
      </c>
      <c r="D30846">
        <f t="shared" si="962"/>
        <v>515325952</v>
      </c>
    </row>
    <row r="30847" spans="2:4" x14ac:dyDescent="0.25">
      <c r="B30847">
        <f t="shared" si="963"/>
        <v>515342352</v>
      </c>
      <c r="D30847">
        <f t="shared" si="962"/>
        <v>515342336</v>
      </c>
    </row>
    <row r="30848" spans="2:4" x14ac:dyDescent="0.25">
      <c r="B30848">
        <f t="shared" si="963"/>
        <v>515358736</v>
      </c>
      <c r="D30848">
        <f t="shared" si="962"/>
        <v>515358720</v>
      </c>
    </row>
    <row r="30849" spans="2:4" x14ac:dyDescent="0.25">
      <c r="B30849">
        <f t="shared" si="963"/>
        <v>515375120</v>
      </c>
      <c r="D30849">
        <f t="shared" si="962"/>
        <v>515375104</v>
      </c>
    </row>
    <row r="30850" spans="2:4" x14ac:dyDescent="0.25">
      <c r="B30850">
        <f t="shared" si="963"/>
        <v>515391504</v>
      </c>
      <c r="D30850">
        <f t="shared" si="962"/>
        <v>515391488</v>
      </c>
    </row>
    <row r="30851" spans="2:4" x14ac:dyDescent="0.25">
      <c r="B30851">
        <f t="shared" si="963"/>
        <v>515407888</v>
      </c>
      <c r="D30851">
        <f t="shared" si="962"/>
        <v>515407872</v>
      </c>
    </row>
    <row r="30852" spans="2:4" x14ac:dyDescent="0.25">
      <c r="B30852">
        <f t="shared" si="963"/>
        <v>515424272</v>
      </c>
      <c r="D30852">
        <f t="shared" si="962"/>
        <v>515424256</v>
      </c>
    </row>
    <row r="30853" spans="2:4" x14ac:dyDescent="0.25">
      <c r="B30853">
        <f t="shared" si="963"/>
        <v>515440656</v>
      </c>
      <c r="D30853">
        <f t="shared" si="962"/>
        <v>515440640</v>
      </c>
    </row>
    <row r="30854" spans="2:4" x14ac:dyDescent="0.25">
      <c r="B30854">
        <f t="shared" si="963"/>
        <v>515457040</v>
      </c>
      <c r="D30854">
        <f t="shared" ref="D30854:D30917" si="964">D30853+16384</f>
        <v>515457024</v>
      </c>
    </row>
    <row r="30855" spans="2:4" x14ac:dyDescent="0.25">
      <c r="B30855">
        <f t="shared" ref="B30855:B30918" si="965">B30854+16367+17</f>
        <v>515473424</v>
      </c>
      <c r="D30855">
        <f t="shared" si="964"/>
        <v>515473408</v>
      </c>
    </row>
    <row r="30856" spans="2:4" x14ac:dyDescent="0.25">
      <c r="B30856">
        <f t="shared" si="965"/>
        <v>515489808</v>
      </c>
      <c r="D30856">
        <f t="shared" si="964"/>
        <v>515489792</v>
      </c>
    </row>
    <row r="30857" spans="2:4" x14ac:dyDescent="0.25">
      <c r="B30857">
        <f t="shared" si="965"/>
        <v>515506192</v>
      </c>
      <c r="D30857">
        <f t="shared" si="964"/>
        <v>515506176</v>
      </c>
    </row>
    <row r="30858" spans="2:4" x14ac:dyDescent="0.25">
      <c r="B30858">
        <f t="shared" si="965"/>
        <v>515522576</v>
      </c>
      <c r="D30858">
        <f t="shared" si="964"/>
        <v>515522560</v>
      </c>
    </row>
    <row r="30859" spans="2:4" x14ac:dyDescent="0.25">
      <c r="B30859">
        <f t="shared" si="965"/>
        <v>515538960</v>
      </c>
      <c r="D30859">
        <f t="shared" si="964"/>
        <v>515538944</v>
      </c>
    </row>
    <row r="30860" spans="2:4" x14ac:dyDescent="0.25">
      <c r="B30860">
        <f t="shared" si="965"/>
        <v>515555344</v>
      </c>
      <c r="D30860">
        <f t="shared" si="964"/>
        <v>515555328</v>
      </c>
    </row>
    <row r="30861" spans="2:4" x14ac:dyDescent="0.25">
      <c r="B30861">
        <f t="shared" si="965"/>
        <v>515571728</v>
      </c>
      <c r="D30861">
        <f t="shared" si="964"/>
        <v>515571712</v>
      </c>
    </row>
    <row r="30862" spans="2:4" x14ac:dyDescent="0.25">
      <c r="B30862">
        <f t="shared" si="965"/>
        <v>515588112</v>
      </c>
      <c r="D30862">
        <f t="shared" si="964"/>
        <v>515588096</v>
      </c>
    </row>
    <row r="30863" spans="2:4" x14ac:dyDescent="0.25">
      <c r="B30863">
        <f t="shared" si="965"/>
        <v>515604496</v>
      </c>
      <c r="D30863">
        <f t="shared" si="964"/>
        <v>515604480</v>
      </c>
    </row>
    <row r="30864" spans="2:4" x14ac:dyDescent="0.25">
      <c r="B30864">
        <f t="shared" si="965"/>
        <v>515620880</v>
      </c>
      <c r="D30864">
        <f t="shared" si="964"/>
        <v>515620864</v>
      </c>
    </row>
    <row r="30865" spans="2:4" x14ac:dyDescent="0.25">
      <c r="B30865">
        <f t="shared" si="965"/>
        <v>515637264</v>
      </c>
      <c r="D30865">
        <f t="shared" si="964"/>
        <v>515637248</v>
      </c>
    </row>
    <row r="30866" spans="2:4" x14ac:dyDescent="0.25">
      <c r="B30866">
        <f t="shared" si="965"/>
        <v>515653648</v>
      </c>
      <c r="D30866">
        <f t="shared" si="964"/>
        <v>515653632</v>
      </c>
    </row>
    <row r="30867" spans="2:4" x14ac:dyDescent="0.25">
      <c r="B30867">
        <f t="shared" si="965"/>
        <v>515670032</v>
      </c>
      <c r="D30867">
        <f t="shared" si="964"/>
        <v>515670016</v>
      </c>
    </row>
    <row r="30868" spans="2:4" x14ac:dyDescent="0.25">
      <c r="B30868">
        <f t="shared" si="965"/>
        <v>515686416</v>
      </c>
      <c r="D30868">
        <f t="shared" si="964"/>
        <v>515686400</v>
      </c>
    </row>
    <row r="30869" spans="2:4" x14ac:dyDescent="0.25">
      <c r="B30869">
        <f t="shared" si="965"/>
        <v>515702800</v>
      </c>
      <c r="D30869">
        <f t="shared" si="964"/>
        <v>515702784</v>
      </c>
    </row>
    <row r="30870" spans="2:4" x14ac:dyDescent="0.25">
      <c r="B30870">
        <f t="shared" si="965"/>
        <v>515719184</v>
      </c>
      <c r="D30870">
        <f t="shared" si="964"/>
        <v>515719168</v>
      </c>
    </row>
    <row r="30871" spans="2:4" x14ac:dyDescent="0.25">
      <c r="B30871">
        <f t="shared" si="965"/>
        <v>515735568</v>
      </c>
      <c r="D30871">
        <f t="shared" si="964"/>
        <v>515735552</v>
      </c>
    </row>
    <row r="30872" spans="2:4" x14ac:dyDescent="0.25">
      <c r="B30872">
        <f t="shared" si="965"/>
        <v>515751952</v>
      </c>
      <c r="D30872">
        <f t="shared" si="964"/>
        <v>515751936</v>
      </c>
    </row>
    <row r="30873" spans="2:4" x14ac:dyDescent="0.25">
      <c r="B30873">
        <f t="shared" si="965"/>
        <v>515768336</v>
      </c>
      <c r="D30873">
        <f t="shared" si="964"/>
        <v>515768320</v>
      </c>
    </row>
    <row r="30874" spans="2:4" x14ac:dyDescent="0.25">
      <c r="B30874">
        <f t="shared" si="965"/>
        <v>515784720</v>
      </c>
      <c r="D30874">
        <f t="shared" si="964"/>
        <v>515784704</v>
      </c>
    </row>
    <row r="30875" spans="2:4" x14ac:dyDescent="0.25">
      <c r="B30875">
        <f t="shared" si="965"/>
        <v>515801104</v>
      </c>
      <c r="D30875">
        <f t="shared" si="964"/>
        <v>515801088</v>
      </c>
    </row>
    <row r="30876" spans="2:4" x14ac:dyDescent="0.25">
      <c r="B30876">
        <f t="shared" si="965"/>
        <v>515817488</v>
      </c>
      <c r="D30876">
        <f t="shared" si="964"/>
        <v>515817472</v>
      </c>
    </row>
    <row r="30877" spans="2:4" x14ac:dyDescent="0.25">
      <c r="B30877">
        <f t="shared" si="965"/>
        <v>515833872</v>
      </c>
      <c r="D30877">
        <f t="shared" si="964"/>
        <v>515833856</v>
      </c>
    </row>
    <row r="30878" spans="2:4" x14ac:dyDescent="0.25">
      <c r="B30878">
        <f t="shared" si="965"/>
        <v>515850256</v>
      </c>
      <c r="D30878">
        <f t="shared" si="964"/>
        <v>515850240</v>
      </c>
    </row>
    <row r="30879" spans="2:4" x14ac:dyDescent="0.25">
      <c r="B30879">
        <f t="shared" si="965"/>
        <v>515866640</v>
      </c>
      <c r="D30879">
        <f t="shared" si="964"/>
        <v>515866624</v>
      </c>
    </row>
    <row r="30880" spans="2:4" x14ac:dyDescent="0.25">
      <c r="B30880">
        <f t="shared" si="965"/>
        <v>515883024</v>
      </c>
      <c r="D30880">
        <f t="shared" si="964"/>
        <v>515883008</v>
      </c>
    </row>
    <row r="30881" spans="2:4" x14ac:dyDescent="0.25">
      <c r="B30881">
        <f t="shared" si="965"/>
        <v>515899408</v>
      </c>
      <c r="D30881">
        <f t="shared" si="964"/>
        <v>515899392</v>
      </c>
    </row>
    <row r="30882" spans="2:4" x14ac:dyDescent="0.25">
      <c r="B30882">
        <f t="shared" si="965"/>
        <v>515915792</v>
      </c>
      <c r="D30882">
        <f t="shared" si="964"/>
        <v>515915776</v>
      </c>
    </row>
    <row r="30883" spans="2:4" x14ac:dyDescent="0.25">
      <c r="B30883">
        <f t="shared" si="965"/>
        <v>515932176</v>
      </c>
      <c r="D30883">
        <f t="shared" si="964"/>
        <v>515932160</v>
      </c>
    </row>
    <row r="30884" spans="2:4" x14ac:dyDescent="0.25">
      <c r="B30884">
        <f t="shared" si="965"/>
        <v>515948560</v>
      </c>
      <c r="D30884">
        <f t="shared" si="964"/>
        <v>515948544</v>
      </c>
    </row>
    <row r="30885" spans="2:4" x14ac:dyDescent="0.25">
      <c r="B30885">
        <f t="shared" si="965"/>
        <v>515964944</v>
      </c>
      <c r="D30885">
        <f t="shared" si="964"/>
        <v>515964928</v>
      </c>
    </row>
    <row r="30886" spans="2:4" x14ac:dyDescent="0.25">
      <c r="B30886">
        <f t="shared" si="965"/>
        <v>515981328</v>
      </c>
      <c r="D30886">
        <f t="shared" si="964"/>
        <v>515981312</v>
      </c>
    </row>
    <row r="30887" spans="2:4" x14ac:dyDescent="0.25">
      <c r="B30887">
        <f t="shared" si="965"/>
        <v>515997712</v>
      </c>
      <c r="D30887">
        <f t="shared" si="964"/>
        <v>515997696</v>
      </c>
    </row>
    <row r="30888" spans="2:4" x14ac:dyDescent="0.25">
      <c r="B30888">
        <f t="shared" si="965"/>
        <v>516014096</v>
      </c>
      <c r="D30888">
        <f t="shared" si="964"/>
        <v>516014080</v>
      </c>
    </row>
    <row r="30889" spans="2:4" x14ac:dyDescent="0.25">
      <c r="B30889">
        <f t="shared" si="965"/>
        <v>516030480</v>
      </c>
      <c r="D30889">
        <f t="shared" si="964"/>
        <v>516030464</v>
      </c>
    </row>
    <row r="30890" spans="2:4" x14ac:dyDescent="0.25">
      <c r="B30890">
        <f t="shared" si="965"/>
        <v>516046864</v>
      </c>
      <c r="D30890">
        <f t="shared" si="964"/>
        <v>516046848</v>
      </c>
    </row>
    <row r="30891" spans="2:4" x14ac:dyDescent="0.25">
      <c r="B30891">
        <f t="shared" si="965"/>
        <v>516063248</v>
      </c>
      <c r="D30891">
        <f t="shared" si="964"/>
        <v>516063232</v>
      </c>
    </row>
    <row r="30892" spans="2:4" x14ac:dyDescent="0.25">
      <c r="B30892">
        <f t="shared" si="965"/>
        <v>516079632</v>
      </c>
      <c r="D30892">
        <f t="shared" si="964"/>
        <v>516079616</v>
      </c>
    </row>
    <row r="30893" spans="2:4" x14ac:dyDescent="0.25">
      <c r="B30893">
        <f t="shared" si="965"/>
        <v>516096016</v>
      </c>
      <c r="D30893">
        <f t="shared" si="964"/>
        <v>516096000</v>
      </c>
    </row>
    <row r="30894" spans="2:4" x14ac:dyDescent="0.25">
      <c r="B30894">
        <f t="shared" si="965"/>
        <v>516112400</v>
      </c>
      <c r="D30894">
        <f t="shared" si="964"/>
        <v>516112384</v>
      </c>
    </row>
    <row r="30895" spans="2:4" x14ac:dyDescent="0.25">
      <c r="B30895">
        <f t="shared" si="965"/>
        <v>516128784</v>
      </c>
      <c r="D30895">
        <f t="shared" si="964"/>
        <v>516128768</v>
      </c>
    </row>
    <row r="30896" spans="2:4" x14ac:dyDescent="0.25">
      <c r="B30896">
        <f t="shared" si="965"/>
        <v>516145168</v>
      </c>
      <c r="D30896">
        <f t="shared" si="964"/>
        <v>516145152</v>
      </c>
    </row>
    <row r="30897" spans="2:4" x14ac:dyDescent="0.25">
      <c r="B30897">
        <f t="shared" si="965"/>
        <v>516161552</v>
      </c>
      <c r="D30897">
        <f t="shared" si="964"/>
        <v>516161536</v>
      </c>
    </row>
    <row r="30898" spans="2:4" x14ac:dyDescent="0.25">
      <c r="B30898">
        <f t="shared" si="965"/>
        <v>516177936</v>
      </c>
      <c r="D30898">
        <f t="shared" si="964"/>
        <v>516177920</v>
      </c>
    </row>
    <row r="30899" spans="2:4" x14ac:dyDescent="0.25">
      <c r="B30899">
        <f t="shared" si="965"/>
        <v>516194320</v>
      </c>
      <c r="D30899">
        <f t="shared" si="964"/>
        <v>516194304</v>
      </c>
    </row>
    <row r="30900" spans="2:4" x14ac:dyDescent="0.25">
      <c r="B30900">
        <f t="shared" si="965"/>
        <v>516210704</v>
      </c>
      <c r="D30900">
        <f t="shared" si="964"/>
        <v>516210688</v>
      </c>
    </row>
    <row r="30901" spans="2:4" x14ac:dyDescent="0.25">
      <c r="B30901">
        <f t="shared" si="965"/>
        <v>516227088</v>
      </c>
      <c r="D30901">
        <f t="shared" si="964"/>
        <v>516227072</v>
      </c>
    </row>
    <row r="30902" spans="2:4" x14ac:dyDescent="0.25">
      <c r="B30902">
        <f t="shared" si="965"/>
        <v>516243472</v>
      </c>
      <c r="D30902">
        <f t="shared" si="964"/>
        <v>516243456</v>
      </c>
    </row>
    <row r="30903" spans="2:4" x14ac:dyDescent="0.25">
      <c r="B30903">
        <f t="shared" si="965"/>
        <v>516259856</v>
      </c>
      <c r="D30903">
        <f t="shared" si="964"/>
        <v>516259840</v>
      </c>
    </row>
    <row r="30904" spans="2:4" x14ac:dyDescent="0.25">
      <c r="B30904">
        <f t="shared" si="965"/>
        <v>516276240</v>
      </c>
      <c r="D30904">
        <f t="shared" si="964"/>
        <v>516276224</v>
      </c>
    </row>
    <row r="30905" spans="2:4" x14ac:dyDescent="0.25">
      <c r="B30905">
        <f t="shared" si="965"/>
        <v>516292624</v>
      </c>
      <c r="D30905">
        <f t="shared" si="964"/>
        <v>516292608</v>
      </c>
    </row>
    <row r="30906" spans="2:4" x14ac:dyDescent="0.25">
      <c r="B30906">
        <f t="shared" si="965"/>
        <v>516309008</v>
      </c>
      <c r="D30906">
        <f t="shared" si="964"/>
        <v>516308992</v>
      </c>
    </row>
    <row r="30907" spans="2:4" x14ac:dyDescent="0.25">
      <c r="B30907">
        <f t="shared" si="965"/>
        <v>516325392</v>
      </c>
      <c r="D30907">
        <f t="shared" si="964"/>
        <v>516325376</v>
      </c>
    </row>
    <row r="30908" spans="2:4" x14ac:dyDescent="0.25">
      <c r="B30908">
        <f t="shared" si="965"/>
        <v>516341776</v>
      </c>
      <c r="D30908">
        <f t="shared" si="964"/>
        <v>516341760</v>
      </c>
    </row>
    <row r="30909" spans="2:4" x14ac:dyDescent="0.25">
      <c r="B30909">
        <f t="shared" si="965"/>
        <v>516358160</v>
      </c>
      <c r="D30909">
        <f t="shared" si="964"/>
        <v>516358144</v>
      </c>
    </row>
    <row r="30910" spans="2:4" x14ac:dyDescent="0.25">
      <c r="B30910">
        <f t="shared" si="965"/>
        <v>516374544</v>
      </c>
      <c r="D30910">
        <f t="shared" si="964"/>
        <v>516374528</v>
      </c>
    </row>
    <row r="30911" spans="2:4" x14ac:dyDescent="0.25">
      <c r="B30911">
        <f t="shared" si="965"/>
        <v>516390928</v>
      </c>
      <c r="D30911">
        <f t="shared" si="964"/>
        <v>516390912</v>
      </c>
    </row>
    <row r="30912" spans="2:4" x14ac:dyDescent="0.25">
      <c r="B30912">
        <f t="shared" si="965"/>
        <v>516407312</v>
      </c>
      <c r="D30912">
        <f t="shared" si="964"/>
        <v>516407296</v>
      </c>
    </row>
    <row r="30913" spans="2:4" x14ac:dyDescent="0.25">
      <c r="B30913">
        <f t="shared" si="965"/>
        <v>516423696</v>
      </c>
      <c r="D30913">
        <f t="shared" si="964"/>
        <v>516423680</v>
      </c>
    </row>
    <row r="30914" spans="2:4" x14ac:dyDescent="0.25">
      <c r="B30914">
        <f t="shared" si="965"/>
        <v>516440080</v>
      </c>
      <c r="D30914">
        <f t="shared" si="964"/>
        <v>516440064</v>
      </c>
    </row>
    <row r="30915" spans="2:4" x14ac:dyDescent="0.25">
      <c r="B30915">
        <f t="shared" si="965"/>
        <v>516456464</v>
      </c>
      <c r="D30915">
        <f t="shared" si="964"/>
        <v>516456448</v>
      </c>
    </row>
    <row r="30916" spans="2:4" x14ac:dyDescent="0.25">
      <c r="B30916">
        <f t="shared" si="965"/>
        <v>516472848</v>
      </c>
      <c r="D30916">
        <f t="shared" si="964"/>
        <v>516472832</v>
      </c>
    </row>
    <row r="30917" spans="2:4" x14ac:dyDescent="0.25">
      <c r="B30917">
        <f t="shared" si="965"/>
        <v>516489232</v>
      </c>
      <c r="D30917">
        <f t="shared" si="964"/>
        <v>516489216</v>
      </c>
    </row>
    <row r="30918" spans="2:4" x14ac:dyDescent="0.25">
      <c r="B30918">
        <f t="shared" si="965"/>
        <v>516505616</v>
      </c>
      <c r="D30918">
        <f t="shared" ref="D30918:D30981" si="966">D30917+16384</f>
        <v>516505600</v>
      </c>
    </row>
    <row r="30919" spans="2:4" x14ac:dyDescent="0.25">
      <c r="B30919">
        <f t="shared" ref="B30919:B30982" si="967">B30918+16367+17</f>
        <v>516522000</v>
      </c>
      <c r="D30919">
        <f t="shared" si="966"/>
        <v>516521984</v>
      </c>
    </row>
    <row r="30920" spans="2:4" x14ac:dyDescent="0.25">
      <c r="B30920">
        <f t="shared" si="967"/>
        <v>516538384</v>
      </c>
      <c r="D30920">
        <f t="shared" si="966"/>
        <v>516538368</v>
      </c>
    </row>
    <row r="30921" spans="2:4" x14ac:dyDescent="0.25">
      <c r="B30921">
        <f t="shared" si="967"/>
        <v>516554768</v>
      </c>
      <c r="D30921">
        <f t="shared" si="966"/>
        <v>516554752</v>
      </c>
    </row>
    <row r="30922" spans="2:4" x14ac:dyDescent="0.25">
      <c r="B30922">
        <f t="shared" si="967"/>
        <v>516571152</v>
      </c>
      <c r="D30922">
        <f t="shared" si="966"/>
        <v>516571136</v>
      </c>
    </row>
    <row r="30923" spans="2:4" x14ac:dyDescent="0.25">
      <c r="B30923">
        <f t="shared" si="967"/>
        <v>516587536</v>
      </c>
      <c r="D30923">
        <f t="shared" si="966"/>
        <v>516587520</v>
      </c>
    </row>
    <row r="30924" spans="2:4" x14ac:dyDescent="0.25">
      <c r="B30924">
        <f t="shared" si="967"/>
        <v>516603920</v>
      </c>
      <c r="D30924">
        <f t="shared" si="966"/>
        <v>516603904</v>
      </c>
    </row>
    <row r="30925" spans="2:4" x14ac:dyDescent="0.25">
      <c r="B30925">
        <f t="shared" si="967"/>
        <v>516620304</v>
      </c>
      <c r="D30925">
        <f t="shared" si="966"/>
        <v>516620288</v>
      </c>
    </row>
    <row r="30926" spans="2:4" x14ac:dyDescent="0.25">
      <c r="B30926">
        <f t="shared" si="967"/>
        <v>516636688</v>
      </c>
      <c r="D30926">
        <f t="shared" si="966"/>
        <v>516636672</v>
      </c>
    </row>
    <row r="30927" spans="2:4" x14ac:dyDescent="0.25">
      <c r="B30927">
        <f t="shared" si="967"/>
        <v>516653072</v>
      </c>
      <c r="D30927">
        <f t="shared" si="966"/>
        <v>516653056</v>
      </c>
    </row>
    <row r="30928" spans="2:4" x14ac:dyDescent="0.25">
      <c r="B30928">
        <f t="shared" si="967"/>
        <v>516669456</v>
      </c>
      <c r="D30928">
        <f t="shared" si="966"/>
        <v>516669440</v>
      </c>
    </row>
    <row r="30929" spans="2:4" x14ac:dyDescent="0.25">
      <c r="B30929">
        <f t="shared" si="967"/>
        <v>516685840</v>
      </c>
      <c r="D30929">
        <f t="shared" si="966"/>
        <v>516685824</v>
      </c>
    </row>
    <row r="30930" spans="2:4" x14ac:dyDescent="0.25">
      <c r="B30930">
        <f t="shared" si="967"/>
        <v>516702224</v>
      </c>
      <c r="D30930">
        <f t="shared" si="966"/>
        <v>516702208</v>
      </c>
    </row>
    <row r="30931" spans="2:4" x14ac:dyDescent="0.25">
      <c r="B30931">
        <f t="shared" si="967"/>
        <v>516718608</v>
      </c>
      <c r="D30931">
        <f t="shared" si="966"/>
        <v>516718592</v>
      </c>
    </row>
    <row r="30932" spans="2:4" x14ac:dyDescent="0.25">
      <c r="B30932">
        <f t="shared" si="967"/>
        <v>516734992</v>
      </c>
      <c r="D30932">
        <f t="shared" si="966"/>
        <v>516734976</v>
      </c>
    </row>
    <row r="30933" spans="2:4" x14ac:dyDescent="0.25">
      <c r="B30933">
        <f t="shared" si="967"/>
        <v>516751376</v>
      </c>
      <c r="D30933">
        <f t="shared" si="966"/>
        <v>516751360</v>
      </c>
    </row>
    <row r="30934" spans="2:4" x14ac:dyDescent="0.25">
      <c r="B30934">
        <f t="shared" si="967"/>
        <v>516767760</v>
      </c>
      <c r="D30934">
        <f t="shared" si="966"/>
        <v>516767744</v>
      </c>
    </row>
    <row r="30935" spans="2:4" x14ac:dyDescent="0.25">
      <c r="B30935">
        <f t="shared" si="967"/>
        <v>516784144</v>
      </c>
      <c r="D30935">
        <f t="shared" si="966"/>
        <v>516784128</v>
      </c>
    </row>
    <row r="30936" spans="2:4" x14ac:dyDescent="0.25">
      <c r="B30936">
        <f t="shared" si="967"/>
        <v>516800528</v>
      </c>
      <c r="D30936">
        <f t="shared" si="966"/>
        <v>516800512</v>
      </c>
    </row>
    <row r="30937" spans="2:4" x14ac:dyDescent="0.25">
      <c r="B30937">
        <f t="shared" si="967"/>
        <v>516816912</v>
      </c>
      <c r="D30937">
        <f t="shared" si="966"/>
        <v>516816896</v>
      </c>
    </row>
    <row r="30938" spans="2:4" x14ac:dyDescent="0.25">
      <c r="B30938">
        <f t="shared" si="967"/>
        <v>516833296</v>
      </c>
      <c r="D30938">
        <f t="shared" si="966"/>
        <v>516833280</v>
      </c>
    </row>
    <row r="30939" spans="2:4" x14ac:dyDescent="0.25">
      <c r="B30939">
        <f t="shared" si="967"/>
        <v>516849680</v>
      </c>
      <c r="D30939">
        <f t="shared" si="966"/>
        <v>516849664</v>
      </c>
    </row>
    <row r="30940" spans="2:4" x14ac:dyDescent="0.25">
      <c r="B30940">
        <f t="shared" si="967"/>
        <v>516866064</v>
      </c>
      <c r="D30940">
        <f t="shared" si="966"/>
        <v>516866048</v>
      </c>
    </row>
    <row r="30941" spans="2:4" x14ac:dyDescent="0.25">
      <c r="B30941">
        <f t="shared" si="967"/>
        <v>516882448</v>
      </c>
      <c r="D30941">
        <f t="shared" si="966"/>
        <v>516882432</v>
      </c>
    </row>
    <row r="30942" spans="2:4" x14ac:dyDescent="0.25">
      <c r="B30942">
        <f t="shared" si="967"/>
        <v>516898832</v>
      </c>
      <c r="D30942">
        <f t="shared" si="966"/>
        <v>516898816</v>
      </c>
    </row>
    <row r="30943" spans="2:4" x14ac:dyDescent="0.25">
      <c r="B30943">
        <f t="shared" si="967"/>
        <v>516915216</v>
      </c>
      <c r="D30943">
        <f t="shared" si="966"/>
        <v>516915200</v>
      </c>
    </row>
    <row r="30944" spans="2:4" x14ac:dyDescent="0.25">
      <c r="B30944">
        <f t="shared" si="967"/>
        <v>516931600</v>
      </c>
      <c r="D30944">
        <f t="shared" si="966"/>
        <v>516931584</v>
      </c>
    </row>
    <row r="30945" spans="2:4" x14ac:dyDescent="0.25">
      <c r="B30945">
        <f t="shared" si="967"/>
        <v>516947984</v>
      </c>
      <c r="D30945">
        <f t="shared" si="966"/>
        <v>516947968</v>
      </c>
    </row>
    <row r="30946" spans="2:4" x14ac:dyDescent="0.25">
      <c r="B30946">
        <f t="shared" si="967"/>
        <v>516964368</v>
      </c>
      <c r="D30946">
        <f t="shared" si="966"/>
        <v>516964352</v>
      </c>
    </row>
    <row r="30947" spans="2:4" x14ac:dyDescent="0.25">
      <c r="B30947">
        <f t="shared" si="967"/>
        <v>516980752</v>
      </c>
      <c r="D30947">
        <f t="shared" si="966"/>
        <v>516980736</v>
      </c>
    </row>
    <row r="30948" spans="2:4" x14ac:dyDescent="0.25">
      <c r="B30948">
        <f t="shared" si="967"/>
        <v>516997136</v>
      </c>
      <c r="D30948">
        <f t="shared" si="966"/>
        <v>516997120</v>
      </c>
    </row>
    <row r="30949" spans="2:4" x14ac:dyDescent="0.25">
      <c r="B30949">
        <f t="shared" si="967"/>
        <v>517013520</v>
      </c>
      <c r="D30949">
        <f t="shared" si="966"/>
        <v>517013504</v>
      </c>
    </row>
    <row r="30950" spans="2:4" x14ac:dyDescent="0.25">
      <c r="B30950">
        <f t="shared" si="967"/>
        <v>517029904</v>
      </c>
      <c r="D30950">
        <f t="shared" si="966"/>
        <v>517029888</v>
      </c>
    </row>
    <row r="30951" spans="2:4" x14ac:dyDescent="0.25">
      <c r="B30951">
        <f t="shared" si="967"/>
        <v>517046288</v>
      </c>
      <c r="D30951">
        <f t="shared" si="966"/>
        <v>517046272</v>
      </c>
    </row>
    <row r="30952" spans="2:4" x14ac:dyDescent="0.25">
      <c r="B30952">
        <f t="shared" si="967"/>
        <v>517062672</v>
      </c>
      <c r="D30952">
        <f t="shared" si="966"/>
        <v>517062656</v>
      </c>
    </row>
    <row r="30953" spans="2:4" x14ac:dyDescent="0.25">
      <c r="B30953">
        <f t="shared" si="967"/>
        <v>517079056</v>
      </c>
      <c r="D30953">
        <f t="shared" si="966"/>
        <v>517079040</v>
      </c>
    </row>
    <row r="30954" spans="2:4" x14ac:dyDescent="0.25">
      <c r="B30954">
        <f t="shared" si="967"/>
        <v>517095440</v>
      </c>
      <c r="D30954">
        <f t="shared" si="966"/>
        <v>517095424</v>
      </c>
    </row>
    <row r="30955" spans="2:4" x14ac:dyDescent="0.25">
      <c r="B30955">
        <f t="shared" si="967"/>
        <v>517111824</v>
      </c>
      <c r="D30955">
        <f t="shared" si="966"/>
        <v>517111808</v>
      </c>
    </row>
    <row r="30956" spans="2:4" x14ac:dyDescent="0.25">
      <c r="B30956">
        <f t="shared" si="967"/>
        <v>517128208</v>
      </c>
      <c r="D30956">
        <f t="shared" si="966"/>
        <v>517128192</v>
      </c>
    </row>
    <row r="30957" spans="2:4" x14ac:dyDescent="0.25">
      <c r="B30957">
        <f t="shared" si="967"/>
        <v>517144592</v>
      </c>
      <c r="D30957">
        <f t="shared" si="966"/>
        <v>517144576</v>
      </c>
    </row>
    <row r="30958" spans="2:4" x14ac:dyDescent="0.25">
      <c r="B30958">
        <f t="shared" si="967"/>
        <v>517160976</v>
      </c>
      <c r="D30958">
        <f t="shared" si="966"/>
        <v>517160960</v>
      </c>
    </row>
    <row r="30959" spans="2:4" x14ac:dyDescent="0.25">
      <c r="B30959">
        <f t="shared" si="967"/>
        <v>517177360</v>
      </c>
      <c r="D30959">
        <f t="shared" si="966"/>
        <v>517177344</v>
      </c>
    </row>
    <row r="30960" spans="2:4" x14ac:dyDescent="0.25">
      <c r="B30960">
        <f t="shared" si="967"/>
        <v>517193744</v>
      </c>
      <c r="D30960">
        <f t="shared" si="966"/>
        <v>517193728</v>
      </c>
    </row>
    <row r="30961" spans="2:4" x14ac:dyDescent="0.25">
      <c r="B30961">
        <f t="shared" si="967"/>
        <v>517210128</v>
      </c>
      <c r="D30961">
        <f t="shared" si="966"/>
        <v>517210112</v>
      </c>
    </row>
    <row r="30962" spans="2:4" x14ac:dyDescent="0.25">
      <c r="B30962">
        <f t="shared" si="967"/>
        <v>517226512</v>
      </c>
      <c r="D30962">
        <f t="shared" si="966"/>
        <v>517226496</v>
      </c>
    </row>
    <row r="30963" spans="2:4" x14ac:dyDescent="0.25">
      <c r="B30963">
        <f t="shared" si="967"/>
        <v>517242896</v>
      </c>
      <c r="D30963">
        <f t="shared" si="966"/>
        <v>517242880</v>
      </c>
    </row>
    <row r="30964" spans="2:4" x14ac:dyDescent="0.25">
      <c r="B30964">
        <f t="shared" si="967"/>
        <v>517259280</v>
      </c>
      <c r="D30964">
        <f t="shared" si="966"/>
        <v>517259264</v>
      </c>
    </row>
    <row r="30965" spans="2:4" x14ac:dyDescent="0.25">
      <c r="B30965">
        <f t="shared" si="967"/>
        <v>517275664</v>
      </c>
      <c r="D30965">
        <f t="shared" si="966"/>
        <v>517275648</v>
      </c>
    </row>
    <row r="30966" spans="2:4" x14ac:dyDescent="0.25">
      <c r="B30966">
        <f t="shared" si="967"/>
        <v>517292048</v>
      </c>
      <c r="D30966">
        <f t="shared" si="966"/>
        <v>517292032</v>
      </c>
    </row>
    <row r="30967" spans="2:4" x14ac:dyDescent="0.25">
      <c r="B30967">
        <f t="shared" si="967"/>
        <v>517308432</v>
      </c>
      <c r="D30967">
        <f t="shared" si="966"/>
        <v>517308416</v>
      </c>
    </row>
    <row r="30968" spans="2:4" x14ac:dyDescent="0.25">
      <c r="B30968">
        <f t="shared" si="967"/>
        <v>517324816</v>
      </c>
      <c r="D30968">
        <f t="shared" si="966"/>
        <v>517324800</v>
      </c>
    </row>
    <row r="30969" spans="2:4" x14ac:dyDescent="0.25">
      <c r="B30969">
        <f t="shared" si="967"/>
        <v>517341200</v>
      </c>
      <c r="D30969">
        <f t="shared" si="966"/>
        <v>517341184</v>
      </c>
    </row>
    <row r="30970" spans="2:4" x14ac:dyDescent="0.25">
      <c r="B30970">
        <f t="shared" si="967"/>
        <v>517357584</v>
      </c>
      <c r="D30970">
        <f t="shared" si="966"/>
        <v>517357568</v>
      </c>
    </row>
    <row r="30971" spans="2:4" x14ac:dyDescent="0.25">
      <c r="B30971">
        <f t="shared" si="967"/>
        <v>517373968</v>
      </c>
      <c r="D30971">
        <f t="shared" si="966"/>
        <v>517373952</v>
      </c>
    </row>
    <row r="30972" spans="2:4" x14ac:dyDescent="0.25">
      <c r="B30972">
        <f t="shared" si="967"/>
        <v>517390352</v>
      </c>
      <c r="D30972">
        <f t="shared" si="966"/>
        <v>517390336</v>
      </c>
    </row>
    <row r="30973" spans="2:4" x14ac:dyDescent="0.25">
      <c r="B30973">
        <f t="shared" si="967"/>
        <v>517406736</v>
      </c>
      <c r="D30973">
        <f t="shared" si="966"/>
        <v>517406720</v>
      </c>
    </row>
    <row r="30974" spans="2:4" x14ac:dyDescent="0.25">
      <c r="B30974">
        <f t="shared" si="967"/>
        <v>517423120</v>
      </c>
      <c r="D30974">
        <f t="shared" si="966"/>
        <v>517423104</v>
      </c>
    </row>
    <row r="30975" spans="2:4" x14ac:dyDescent="0.25">
      <c r="B30975">
        <f t="shared" si="967"/>
        <v>517439504</v>
      </c>
      <c r="D30975">
        <f t="shared" si="966"/>
        <v>517439488</v>
      </c>
    </row>
    <row r="30976" spans="2:4" x14ac:dyDescent="0.25">
      <c r="B30976">
        <f t="shared" si="967"/>
        <v>517455888</v>
      </c>
      <c r="D30976">
        <f t="shared" si="966"/>
        <v>517455872</v>
      </c>
    </row>
    <row r="30977" spans="2:4" x14ac:dyDescent="0.25">
      <c r="B30977">
        <f t="shared" si="967"/>
        <v>517472272</v>
      </c>
      <c r="D30977">
        <f t="shared" si="966"/>
        <v>517472256</v>
      </c>
    </row>
    <row r="30978" spans="2:4" x14ac:dyDescent="0.25">
      <c r="B30978">
        <f t="shared" si="967"/>
        <v>517488656</v>
      </c>
      <c r="D30978">
        <f t="shared" si="966"/>
        <v>517488640</v>
      </c>
    </row>
    <row r="30979" spans="2:4" x14ac:dyDescent="0.25">
      <c r="B30979">
        <f t="shared" si="967"/>
        <v>517505040</v>
      </c>
      <c r="D30979">
        <f t="shared" si="966"/>
        <v>517505024</v>
      </c>
    </row>
    <row r="30980" spans="2:4" x14ac:dyDescent="0.25">
      <c r="B30980">
        <f t="shared" si="967"/>
        <v>517521424</v>
      </c>
      <c r="D30980">
        <f t="shared" si="966"/>
        <v>517521408</v>
      </c>
    </row>
    <row r="30981" spans="2:4" x14ac:dyDescent="0.25">
      <c r="B30981">
        <f t="shared" si="967"/>
        <v>517537808</v>
      </c>
      <c r="D30981">
        <f t="shared" si="966"/>
        <v>517537792</v>
      </c>
    </row>
    <row r="30982" spans="2:4" x14ac:dyDescent="0.25">
      <c r="B30982">
        <f t="shared" si="967"/>
        <v>517554192</v>
      </c>
      <c r="D30982">
        <f t="shared" ref="D30982:D31045" si="968">D30981+16384</f>
        <v>517554176</v>
      </c>
    </row>
    <row r="30983" spans="2:4" x14ac:dyDescent="0.25">
      <c r="B30983">
        <f t="shared" ref="B30983:B31046" si="969">B30982+16367+17</f>
        <v>517570576</v>
      </c>
      <c r="D30983">
        <f t="shared" si="968"/>
        <v>517570560</v>
      </c>
    </row>
    <row r="30984" spans="2:4" x14ac:dyDescent="0.25">
      <c r="B30984">
        <f t="shared" si="969"/>
        <v>517586960</v>
      </c>
      <c r="D30984">
        <f t="shared" si="968"/>
        <v>517586944</v>
      </c>
    </row>
    <row r="30985" spans="2:4" x14ac:dyDescent="0.25">
      <c r="B30985">
        <f t="shared" si="969"/>
        <v>517603344</v>
      </c>
      <c r="D30985">
        <f t="shared" si="968"/>
        <v>517603328</v>
      </c>
    </row>
    <row r="30986" spans="2:4" x14ac:dyDescent="0.25">
      <c r="B30986">
        <f t="shared" si="969"/>
        <v>517619728</v>
      </c>
      <c r="D30986">
        <f t="shared" si="968"/>
        <v>517619712</v>
      </c>
    </row>
    <row r="30987" spans="2:4" x14ac:dyDescent="0.25">
      <c r="B30987">
        <f t="shared" si="969"/>
        <v>517636112</v>
      </c>
      <c r="D30987">
        <f t="shared" si="968"/>
        <v>517636096</v>
      </c>
    </row>
    <row r="30988" spans="2:4" x14ac:dyDescent="0.25">
      <c r="B30988">
        <f t="shared" si="969"/>
        <v>517652496</v>
      </c>
      <c r="D30988">
        <f t="shared" si="968"/>
        <v>517652480</v>
      </c>
    </row>
    <row r="30989" spans="2:4" x14ac:dyDescent="0.25">
      <c r="B30989">
        <f t="shared" si="969"/>
        <v>517668880</v>
      </c>
      <c r="D30989">
        <f t="shared" si="968"/>
        <v>517668864</v>
      </c>
    </row>
    <row r="30990" spans="2:4" x14ac:dyDescent="0.25">
      <c r="B30990">
        <f t="shared" si="969"/>
        <v>517685264</v>
      </c>
      <c r="D30990">
        <f t="shared" si="968"/>
        <v>517685248</v>
      </c>
    </row>
    <row r="30991" spans="2:4" x14ac:dyDescent="0.25">
      <c r="B30991">
        <f t="shared" si="969"/>
        <v>517701648</v>
      </c>
      <c r="D30991">
        <f t="shared" si="968"/>
        <v>517701632</v>
      </c>
    </row>
    <row r="30992" spans="2:4" x14ac:dyDescent="0.25">
      <c r="B30992">
        <f t="shared" si="969"/>
        <v>517718032</v>
      </c>
      <c r="D30992">
        <f t="shared" si="968"/>
        <v>517718016</v>
      </c>
    </row>
    <row r="30993" spans="2:4" x14ac:dyDescent="0.25">
      <c r="B30993">
        <f t="shared" si="969"/>
        <v>517734416</v>
      </c>
      <c r="D30993">
        <f t="shared" si="968"/>
        <v>517734400</v>
      </c>
    </row>
    <row r="30994" spans="2:4" x14ac:dyDescent="0.25">
      <c r="B30994">
        <f t="shared" si="969"/>
        <v>517750800</v>
      </c>
      <c r="D30994">
        <f t="shared" si="968"/>
        <v>517750784</v>
      </c>
    </row>
    <row r="30995" spans="2:4" x14ac:dyDescent="0.25">
      <c r="B30995">
        <f t="shared" si="969"/>
        <v>517767184</v>
      </c>
      <c r="D30995">
        <f t="shared" si="968"/>
        <v>517767168</v>
      </c>
    </row>
    <row r="30996" spans="2:4" x14ac:dyDescent="0.25">
      <c r="B30996">
        <f t="shared" si="969"/>
        <v>517783568</v>
      </c>
      <c r="D30996">
        <f t="shared" si="968"/>
        <v>517783552</v>
      </c>
    </row>
    <row r="30997" spans="2:4" x14ac:dyDescent="0.25">
      <c r="B30997">
        <f t="shared" si="969"/>
        <v>517799952</v>
      </c>
      <c r="D30997">
        <f t="shared" si="968"/>
        <v>517799936</v>
      </c>
    </row>
    <row r="30998" spans="2:4" x14ac:dyDescent="0.25">
      <c r="B30998">
        <f t="shared" si="969"/>
        <v>517816336</v>
      </c>
      <c r="D30998">
        <f t="shared" si="968"/>
        <v>517816320</v>
      </c>
    </row>
    <row r="30999" spans="2:4" x14ac:dyDescent="0.25">
      <c r="B30999">
        <f t="shared" si="969"/>
        <v>517832720</v>
      </c>
      <c r="D30999">
        <f t="shared" si="968"/>
        <v>517832704</v>
      </c>
    </row>
    <row r="31000" spans="2:4" x14ac:dyDescent="0.25">
      <c r="B31000">
        <f t="shared" si="969"/>
        <v>517849104</v>
      </c>
      <c r="D31000">
        <f t="shared" si="968"/>
        <v>517849088</v>
      </c>
    </row>
    <row r="31001" spans="2:4" x14ac:dyDescent="0.25">
      <c r="B31001">
        <f t="shared" si="969"/>
        <v>517865488</v>
      </c>
      <c r="D31001">
        <f t="shared" si="968"/>
        <v>517865472</v>
      </c>
    </row>
    <row r="31002" spans="2:4" x14ac:dyDescent="0.25">
      <c r="B31002">
        <f t="shared" si="969"/>
        <v>517881872</v>
      </c>
      <c r="D31002">
        <f t="shared" si="968"/>
        <v>517881856</v>
      </c>
    </row>
    <row r="31003" spans="2:4" x14ac:dyDescent="0.25">
      <c r="B31003">
        <f t="shared" si="969"/>
        <v>517898256</v>
      </c>
      <c r="D31003">
        <f t="shared" si="968"/>
        <v>517898240</v>
      </c>
    </row>
    <row r="31004" spans="2:4" x14ac:dyDescent="0.25">
      <c r="B31004">
        <f t="shared" si="969"/>
        <v>517914640</v>
      </c>
      <c r="D31004">
        <f t="shared" si="968"/>
        <v>517914624</v>
      </c>
    </row>
    <row r="31005" spans="2:4" x14ac:dyDescent="0.25">
      <c r="B31005">
        <f t="shared" si="969"/>
        <v>517931024</v>
      </c>
      <c r="D31005">
        <f t="shared" si="968"/>
        <v>517931008</v>
      </c>
    </row>
    <row r="31006" spans="2:4" x14ac:dyDescent="0.25">
      <c r="B31006">
        <f t="shared" si="969"/>
        <v>517947408</v>
      </c>
      <c r="D31006">
        <f t="shared" si="968"/>
        <v>517947392</v>
      </c>
    </row>
    <row r="31007" spans="2:4" x14ac:dyDescent="0.25">
      <c r="B31007">
        <f t="shared" si="969"/>
        <v>517963792</v>
      </c>
      <c r="D31007">
        <f t="shared" si="968"/>
        <v>517963776</v>
      </c>
    </row>
    <row r="31008" spans="2:4" x14ac:dyDescent="0.25">
      <c r="B31008">
        <f t="shared" si="969"/>
        <v>517980176</v>
      </c>
      <c r="D31008">
        <f t="shared" si="968"/>
        <v>517980160</v>
      </c>
    </row>
    <row r="31009" spans="2:4" x14ac:dyDescent="0.25">
      <c r="B31009">
        <f t="shared" si="969"/>
        <v>517996560</v>
      </c>
      <c r="D31009">
        <f t="shared" si="968"/>
        <v>517996544</v>
      </c>
    </row>
    <row r="31010" spans="2:4" x14ac:dyDescent="0.25">
      <c r="B31010">
        <f t="shared" si="969"/>
        <v>518012944</v>
      </c>
      <c r="D31010">
        <f t="shared" si="968"/>
        <v>518012928</v>
      </c>
    </row>
    <row r="31011" spans="2:4" x14ac:dyDescent="0.25">
      <c r="B31011">
        <f t="shared" si="969"/>
        <v>518029328</v>
      </c>
      <c r="D31011">
        <f t="shared" si="968"/>
        <v>518029312</v>
      </c>
    </row>
    <row r="31012" spans="2:4" x14ac:dyDescent="0.25">
      <c r="B31012">
        <f t="shared" si="969"/>
        <v>518045712</v>
      </c>
      <c r="D31012">
        <f t="shared" si="968"/>
        <v>518045696</v>
      </c>
    </row>
    <row r="31013" spans="2:4" x14ac:dyDescent="0.25">
      <c r="B31013">
        <f t="shared" si="969"/>
        <v>518062096</v>
      </c>
      <c r="D31013">
        <f t="shared" si="968"/>
        <v>518062080</v>
      </c>
    </row>
    <row r="31014" spans="2:4" x14ac:dyDescent="0.25">
      <c r="B31014">
        <f t="shared" si="969"/>
        <v>518078480</v>
      </c>
      <c r="D31014">
        <f t="shared" si="968"/>
        <v>518078464</v>
      </c>
    </row>
    <row r="31015" spans="2:4" x14ac:dyDescent="0.25">
      <c r="B31015">
        <f t="shared" si="969"/>
        <v>518094864</v>
      </c>
      <c r="D31015">
        <f t="shared" si="968"/>
        <v>518094848</v>
      </c>
    </row>
    <row r="31016" spans="2:4" x14ac:dyDescent="0.25">
      <c r="B31016">
        <f t="shared" si="969"/>
        <v>518111248</v>
      </c>
      <c r="D31016">
        <f t="shared" si="968"/>
        <v>518111232</v>
      </c>
    </row>
    <row r="31017" spans="2:4" x14ac:dyDescent="0.25">
      <c r="B31017">
        <f t="shared" si="969"/>
        <v>518127632</v>
      </c>
      <c r="D31017">
        <f t="shared" si="968"/>
        <v>518127616</v>
      </c>
    </row>
    <row r="31018" spans="2:4" x14ac:dyDescent="0.25">
      <c r="B31018">
        <f t="shared" si="969"/>
        <v>518144016</v>
      </c>
      <c r="D31018">
        <f t="shared" si="968"/>
        <v>518144000</v>
      </c>
    </row>
    <row r="31019" spans="2:4" x14ac:dyDescent="0.25">
      <c r="B31019">
        <f t="shared" si="969"/>
        <v>518160400</v>
      </c>
      <c r="D31019">
        <f t="shared" si="968"/>
        <v>518160384</v>
      </c>
    </row>
    <row r="31020" spans="2:4" x14ac:dyDescent="0.25">
      <c r="B31020">
        <f t="shared" si="969"/>
        <v>518176784</v>
      </c>
      <c r="D31020">
        <f t="shared" si="968"/>
        <v>518176768</v>
      </c>
    </row>
    <row r="31021" spans="2:4" x14ac:dyDescent="0.25">
      <c r="B31021">
        <f t="shared" si="969"/>
        <v>518193168</v>
      </c>
      <c r="D31021">
        <f t="shared" si="968"/>
        <v>518193152</v>
      </c>
    </row>
    <row r="31022" spans="2:4" x14ac:dyDescent="0.25">
      <c r="B31022">
        <f t="shared" si="969"/>
        <v>518209552</v>
      </c>
      <c r="D31022">
        <f t="shared" si="968"/>
        <v>518209536</v>
      </c>
    </row>
    <row r="31023" spans="2:4" x14ac:dyDescent="0.25">
      <c r="B31023">
        <f t="shared" si="969"/>
        <v>518225936</v>
      </c>
      <c r="D31023">
        <f t="shared" si="968"/>
        <v>518225920</v>
      </c>
    </row>
    <row r="31024" spans="2:4" x14ac:dyDescent="0.25">
      <c r="B31024">
        <f t="shared" si="969"/>
        <v>518242320</v>
      </c>
      <c r="D31024">
        <f t="shared" si="968"/>
        <v>518242304</v>
      </c>
    </row>
    <row r="31025" spans="2:4" x14ac:dyDescent="0.25">
      <c r="B31025">
        <f t="shared" si="969"/>
        <v>518258704</v>
      </c>
      <c r="D31025">
        <f t="shared" si="968"/>
        <v>518258688</v>
      </c>
    </row>
    <row r="31026" spans="2:4" x14ac:dyDescent="0.25">
      <c r="B31026">
        <f t="shared" si="969"/>
        <v>518275088</v>
      </c>
      <c r="D31026">
        <f t="shared" si="968"/>
        <v>518275072</v>
      </c>
    </row>
    <row r="31027" spans="2:4" x14ac:dyDescent="0.25">
      <c r="B31027">
        <f t="shared" si="969"/>
        <v>518291472</v>
      </c>
      <c r="D31027">
        <f t="shared" si="968"/>
        <v>518291456</v>
      </c>
    </row>
    <row r="31028" spans="2:4" x14ac:dyDescent="0.25">
      <c r="B31028">
        <f t="shared" si="969"/>
        <v>518307856</v>
      </c>
      <c r="D31028">
        <f t="shared" si="968"/>
        <v>518307840</v>
      </c>
    </row>
    <row r="31029" spans="2:4" x14ac:dyDescent="0.25">
      <c r="B31029">
        <f t="shared" si="969"/>
        <v>518324240</v>
      </c>
      <c r="D31029">
        <f t="shared" si="968"/>
        <v>518324224</v>
      </c>
    </row>
    <row r="31030" spans="2:4" x14ac:dyDescent="0.25">
      <c r="B31030">
        <f t="shared" si="969"/>
        <v>518340624</v>
      </c>
      <c r="D31030">
        <f t="shared" si="968"/>
        <v>518340608</v>
      </c>
    </row>
    <row r="31031" spans="2:4" x14ac:dyDescent="0.25">
      <c r="B31031">
        <f t="shared" si="969"/>
        <v>518357008</v>
      </c>
      <c r="D31031">
        <f t="shared" si="968"/>
        <v>518356992</v>
      </c>
    </row>
    <row r="31032" spans="2:4" x14ac:dyDescent="0.25">
      <c r="B31032">
        <f t="shared" si="969"/>
        <v>518373392</v>
      </c>
      <c r="D31032">
        <f t="shared" si="968"/>
        <v>518373376</v>
      </c>
    </row>
    <row r="31033" spans="2:4" x14ac:dyDescent="0.25">
      <c r="B31033">
        <f t="shared" si="969"/>
        <v>518389776</v>
      </c>
      <c r="D31033">
        <f t="shared" si="968"/>
        <v>518389760</v>
      </c>
    </row>
    <row r="31034" spans="2:4" x14ac:dyDescent="0.25">
      <c r="B31034">
        <f t="shared" si="969"/>
        <v>518406160</v>
      </c>
      <c r="D31034">
        <f t="shared" si="968"/>
        <v>518406144</v>
      </c>
    </row>
    <row r="31035" spans="2:4" x14ac:dyDescent="0.25">
      <c r="B31035">
        <f t="shared" si="969"/>
        <v>518422544</v>
      </c>
      <c r="D31035">
        <f t="shared" si="968"/>
        <v>518422528</v>
      </c>
    </row>
    <row r="31036" spans="2:4" x14ac:dyDescent="0.25">
      <c r="B31036">
        <f t="shared" si="969"/>
        <v>518438928</v>
      </c>
      <c r="D31036">
        <f t="shared" si="968"/>
        <v>518438912</v>
      </c>
    </row>
    <row r="31037" spans="2:4" x14ac:dyDescent="0.25">
      <c r="B31037">
        <f t="shared" si="969"/>
        <v>518455312</v>
      </c>
      <c r="D31037">
        <f t="shared" si="968"/>
        <v>518455296</v>
      </c>
    </row>
    <row r="31038" spans="2:4" x14ac:dyDescent="0.25">
      <c r="B31038">
        <f t="shared" si="969"/>
        <v>518471696</v>
      </c>
      <c r="D31038">
        <f t="shared" si="968"/>
        <v>518471680</v>
      </c>
    </row>
    <row r="31039" spans="2:4" x14ac:dyDescent="0.25">
      <c r="B31039">
        <f t="shared" si="969"/>
        <v>518488080</v>
      </c>
      <c r="D31039">
        <f t="shared" si="968"/>
        <v>518488064</v>
      </c>
    </row>
    <row r="31040" spans="2:4" x14ac:dyDescent="0.25">
      <c r="B31040">
        <f t="shared" si="969"/>
        <v>518504464</v>
      </c>
      <c r="D31040">
        <f t="shared" si="968"/>
        <v>518504448</v>
      </c>
    </row>
    <row r="31041" spans="2:4" x14ac:dyDescent="0.25">
      <c r="B31041">
        <f t="shared" si="969"/>
        <v>518520848</v>
      </c>
      <c r="D31041">
        <f t="shared" si="968"/>
        <v>518520832</v>
      </c>
    </row>
    <row r="31042" spans="2:4" x14ac:dyDescent="0.25">
      <c r="B31042">
        <f t="shared" si="969"/>
        <v>518537232</v>
      </c>
      <c r="D31042">
        <f t="shared" si="968"/>
        <v>518537216</v>
      </c>
    </row>
    <row r="31043" spans="2:4" x14ac:dyDescent="0.25">
      <c r="B31043">
        <f t="shared" si="969"/>
        <v>518553616</v>
      </c>
      <c r="D31043">
        <f t="shared" si="968"/>
        <v>518553600</v>
      </c>
    </row>
    <row r="31044" spans="2:4" x14ac:dyDescent="0.25">
      <c r="B31044">
        <f t="shared" si="969"/>
        <v>518570000</v>
      </c>
      <c r="D31044">
        <f t="shared" si="968"/>
        <v>518569984</v>
      </c>
    </row>
    <row r="31045" spans="2:4" x14ac:dyDescent="0.25">
      <c r="B31045">
        <f t="shared" si="969"/>
        <v>518586384</v>
      </c>
      <c r="D31045">
        <f t="shared" si="968"/>
        <v>518586368</v>
      </c>
    </row>
    <row r="31046" spans="2:4" x14ac:dyDescent="0.25">
      <c r="B31046">
        <f t="shared" si="969"/>
        <v>518602768</v>
      </c>
      <c r="D31046">
        <f t="shared" ref="D31046:D31109" si="970">D31045+16384</f>
        <v>518602752</v>
      </c>
    </row>
    <row r="31047" spans="2:4" x14ac:dyDescent="0.25">
      <c r="B31047">
        <f t="shared" ref="B31047:B31110" si="971">B31046+16367+17</f>
        <v>518619152</v>
      </c>
      <c r="D31047">
        <f t="shared" si="970"/>
        <v>518619136</v>
      </c>
    </row>
    <row r="31048" spans="2:4" x14ac:dyDescent="0.25">
      <c r="B31048">
        <f t="shared" si="971"/>
        <v>518635536</v>
      </c>
      <c r="D31048">
        <f t="shared" si="970"/>
        <v>518635520</v>
      </c>
    </row>
    <row r="31049" spans="2:4" x14ac:dyDescent="0.25">
      <c r="B31049">
        <f t="shared" si="971"/>
        <v>518651920</v>
      </c>
      <c r="D31049">
        <f t="shared" si="970"/>
        <v>518651904</v>
      </c>
    </row>
    <row r="31050" spans="2:4" x14ac:dyDescent="0.25">
      <c r="B31050">
        <f t="shared" si="971"/>
        <v>518668304</v>
      </c>
      <c r="D31050">
        <f t="shared" si="970"/>
        <v>518668288</v>
      </c>
    </row>
    <row r="31051" spans="2:4" x14ac:dyDescent="0.25">
      <c r="B31051">
        <f t="shared" si="971"/>
        <v>518684688</v>
      </c>
      <c r="D31051">
        <f t="shared" si="970"/>
        <v>518684672</v>
      </c>
    </row>
    <row r="31052" spans="2:4" x14ac:dyDescent="0.25">
      <c r="B31052">
        <f t="shared" si="971"/>
        <v>518701072</v>
      </c>
      <c r="D31052">
        <f t="shared" si="970"/>
        <v>518701056</v>
      </c>
    </row>
    <row r="31053" spans="2:4" x14ac:dyDescent="0.25">
      <c r="B31053">
        <f t="shared" si="971"/>
        <v>518717456</v>
      </c>
      <c r="D31053">
        <f t="shared" si="970"/>
        <v>518717440</v>
      </c>
    </row>
    <row r="31054" spans="2:4" x14ac:dyDescent="0.25">
      <c r="B31054">
        <f t="shared" si="971"/>
        <v>518733840</v>
      </c>
      <c r="D31054">
        <f t="shared" si="970"/>
        <v>518733824</v>
      </c>
    </row>
    <row r="31055" spans="2:4" x14ac:dyDescent="0.25">
      <c r="B31055">
        <f t="shared" si="971"/>
        <v>518750224</v>
      </c>
      <c r="D31055">
        <f t="shared" si="970"/>
        <v>518750208</v>
      </c>
    </row>
    <row r="31056" spans="2:4" x14ac:dyDescent="0.25">
      <c r="B31056">
        <f t="shared" si="971"/>
        <v>518766608</v>
      </c>
      <c r="D31056">
        <f t="shared" si="970"/>
        <v>518766592</v>
      </c>
    </row>
    <row r="31057" spans="2:4" x14ac:dyDescent="0.25">
      <c r="B31057">
        <f t="shared" si="971"/>
        <v>518782992</v>
      </c>
      <c r="D31057">
        <f t="shared" si="970"/>
        <v>518782976</v>
      </c>
    </row>
    <row r="31058" spans="2:4" x14ac:dyDescent="0.25">
      <c r="B31058">
        <f t="shared" si="971"/>
        <v>518799376</v>
      </c>
      <c r="D31058">
        <f t="shared" si="970"/>
        <v>518799360</v>
      </c>
    </row>
    <row r="31059" spans="2:4" x14ac:dyDescent="0.25">
      <c r="B31059">
        <f t="shared" si="971"/>
        <v>518815760</v>
      </c>
      <c r="D31059">
        <f t="shared" si="970"/>
        <v>518815744</v>
      </c>
    </row>
    <row r="31060" spans="2:4" x14ac:dyDescent="0.25">
      <c r="B31060">
        <f t="shared" si="971"/>
        <v>518832144</v>
      </c>
      <c r="D31060">
        <f t="shared" si="970"/>
        <v>518832128</v>
      </c>
    </row>
    <row r="31061" spans="2:4" x14ac:dyDescent="0.25">
      <c r="B31061">
        <f t="shared" si="971"/>
        <v>518848528</v>
      </c>
      <c r="D31061">
        <f t="shared" si="970"/>
        <v>518848512</v>
      </c>
    </row>
    <row r="31062" spans="2:4" x14ac:dyDescent="0.25">
      <c r="B31062">
        <f t="shared" si="971"/>
        <v>518864912</v>
      </c>
      <c r="D31062">
        <f t="shared" si="970"/>
        <v>518864896</v>
      </c>
    </row>
    <row r="31063" spans="2:4" x14ac:dyDescent="0.25">
      <c r="B31063">
        <f t="shared" si="971"/>
        <v>518881296</v>
      </c>
      <c r="D31063">
        <f t="shared" si="970"/>
        <v>518881280</v>
      </c>
    </row>
    <row r="31064" spans="2:4" x14ac:dyDescent="0.25">
      <c r="B31064">
        <f t="shared" si="971"/>
        <v>518897680</v>
      </c>
      <c r="D31064">
        <f t="shared" si="970"/>
        <v>518897664</v>
      </c>
    </row>
    <row r="31065" spans="2:4" x14ac:dyDescent="0.25">
      <c r="B31065">
        <f t="shared" si="971"/>
        <v>518914064</v>
      </c>
      <c r="D31065">
        <f t="shared" si="970"/>
        <v>518914048</v>
      </c>
    </row>
    <row r="31066" spans="2:4" x14ac:dyDescent="0.25">
      <c r="B31066">
        <f t="shared" si="971"/>
        <v>518930448</v>
      </c>
      <c r="D31066">
        <f t="shared" si="970"/>
        <v>518930432</v>
      </c>
    </row>
    <row r="31067" spans="2:4" x14ac:dyDescent="0.25">
      <c r="B31067">
        <f t="shared" si="971"/>
        <v>518946832</v>
      </c>
      <c r="D31067">
        <f t="shared" si="970"/>
        <v>518946816</v>
      </c>
    </row>
    <row r="31068" spans="2:4" x14ac:dyDescent="0.25">
      <c r="B31068">
        <f t="shared" si="971"/>
        <v>518963216</v>
      </c>
      <c r="D31068">
        <f t="shared" si="970"/>
        <v>518963200</v>
      </c>
    </row>
    <row r="31069" spans="2:4" x14ac:dyDescent="0.25">
      <c r="B31069">
        <f t="shared" si="971"/>
        <v>518979600</v>
      </c>
      <c r="D31069">
        <f t="shared" si="970"/>
        <v>518979584</v>
      </c>
    </row>
    <row r="31070" spans="2:4" x14ac:dyDescent="0.25">
      <c r="B31070">
        <f t="shared" si="971"/>
        <v>518995984</v>
      </c>
      <c r="D31070">
        <f t="shared" si="970"/>
        <v>518995968</v>
      </c>
    </row>
    <row r="31071" spans="2:4" x14ac:dyDescent="0.25">
      <c r="B31071">
        <f t="shared" si="971"/>
        <v>519012368</v>
      </c>
      <c r="D31071">
        <f t="shared" si="970"/>
        <v>519012352</v>
      </c>
    </row>
    <row r="31072" spans="2:4" x14ac:dyDescent="0.25">
      <c r="B31072">
        <f t="shared" si="971"/>
        <v>519028752</v>
      </c>
      <c r="D31072">
        <f t="shared" si="970"/>
        <v>519028736</v>
      </c>
    </row>
    <row r="31073" spans="2:4" x14ac:dyDescent="0.25">
      <c r="B31073">
        <f t="shared" si="971"/>
        <v>519045136</v>
      </c>
      <c r="D31073">
        <f t="shared" si="970"/>
        <v>519045120</v>
      </c>
    </row>
    <row r="31074" spans="2:4" x14ac:dyDescent="0.25">
      <c r="B31074">
        <f t="shared" si="971"/>
        <v>519061520</v>
      </c>
      <c r="D31074">
        <f t="shared" si="970"/>
        <v>519061504</v>
      </c>
    </row>
    <row r="31075" spans="2:4" x14ac:dyDescent="0.25">
      <c r="B31075">
        <f t="shared" si="971"/>
        <v>519077904</v>
      </c>
      <c r="D31075">
        <f t="shared" si="970"/>
        <v>519077888</v>
      </c>
    </row>
    <row r="31076" spans="2:4" x14ac:dyDescent="0.25">
      <c r="B31076">
        <f t="shared" si="971"/>
        <v>519094288</v>
      </c>
      <c r="D31076">
        <f t="shared" si="970"/>
        <v>519094272</v>
      </c>
    </row>
    <row r="31077" spans="2:4" x14ac:dyDescent="0.25">
      <c r="B31077">
        <f t="shared" si="971"/>
        <v>519110672</v>
      </c>
      <c r="D31077">
        <f t="shared" si="970"/>
        <v>519110656</v>
      </c>
    </row>
    <row r="31078" spans="2:4" x14ac:dyDescent="0.25">
      <c r="B31078">
        <f t="shared" si="971"/>
        <v>519127056</v>
      </c>
      <c r="D31078">
        <f t="shared" si="970"/>
        <v>519127040</v>
      </c>
    </row>
    <row r="31079" spans="2:4" x14ac:dyDescent="0.25">
      <c r="B31079">
        <f t="shared" si="971"/>
        <v>519143440</v>
      </c>
      <c r="D31079">
        <f t="shared" si="970"/>
        <v>519143424</v>
      </c>
    </row>
    <row r="31080" spans="2:4" x14ac:dyDescent="0.25">
      <c r="B31080">
        <f t="shared" si="971"/>
        <v>519159824</v>
      </c>
      <c r="D31080">
        <f t="shared" si="970"/>
        <v>519159808</v>
      </c>
    </row>
    <row r="31081" spans="2:4" x14ac:dyDescent="0.25">
      <c r="B31081">
        <f t="shared" si="971"/>
        <v>519176208</v>
      </c>
      <c r="D31081">
        <f t="shared" si="970"/>
        <v>519176192</v>
      </c>
    </row>
    <row r="31082" spans="2:4" x14ac:dyDescent="0.25">
      <c r="B31082">
        <f t="shared" si="971"/>
        <v>519192592</v>
      </c>
      <c r="D31082">
        <f t="shared" si="970"/>
        <v>519192576</v>
      </c>
    </row>
    <row r="31083" spans="2:4" x14ac:dyDescent="0.25">
      <c r="B31083">
        <f t="shared" si="971"/>
        <v>519208976</v>
      </c>
      <c r="D31083">
        <f t="shared" si="970"/>
        <v>519208960</v>
      </c>
    </row>
    <row r="31084" spans="2:4" x14ac:dyDescent="0.25">
      <c r="B31084">
        <f t="shared" si="971"/>
        <v>519225360</v>
      </c>
      <c r="D31084">
        <f t="shared" si="970"/>
        <v>519225344</v>
      </c>
    </row>
    <row r="31085" spans="2:4" x14ac:dyDescent="0.25">
      <c r="B31085">
        <f t="shared" si="971"/>
        <v>519241744</v>
      </c>
      <c r="D31085">
        <f t="shared" si="970"/>
        <v>519241728</v>
      </c>
    </row>
    <row r="31086" spans="2:4" x14ac:dyDescent="0.25">
      <c r="B31086">
        <f t="shared" si="971"/>
        <v>519258128</v>
      </c>
      <c r="D31086">
        <f t="shared" si="970"/>
        <v>519258112</v>
      </c>
    </row>
    <row r="31087" spans="2:4" x14ac:dyDescent="0.25">
      <c r="B31087">
        <f t="shared" si="971"/>
        <v>519274512</v>
      </c>
      <c r="D31087">
        <f t="shared" si="970"/>
        <v>519274496</v>
      </c>
    </row>
    <row r="31088" spans="2:4" x14ac:dyDescent="0.25">
      <c r="B31088">
        <f t="shared" si="971"/>
        <v>519290896</v>
      </c>
      <c r="D31088">
        <f t="shared" si="970"/>
        <v>519290880</v>
      </c>
    </row>
    <row r="31089" spans="2:4" x14ac:dyDescent="0.25">
      <c r="B31089">
        <f t="shared" si="971"/>
        <v>519307280</v>
      </c>
      <c r="D31089">
        <f t="shared" si="970"/>
        <v>519307264</v>
      </c>
    </row>
    <row r="31090" spans="2:4" x14ac:dyDescent="0.25">
      <c r="B31090">
        <f t="shared" si="971"/>
        <v>519323664</v>
      </c>
      <c r="D31090">
        <f t="shared" si="970"/>
        <v>519323648</v>
      </c>
    </row>
    <row r="31091" spans="2:4" x14ac:dyDescent="0.25">
      <c r="B31091">
        <f t="shared" si="971"/>
        <v>519340048</v>
      </c>
      <c r="D31091">
        <f t="shared" si="970"/>
        <v>519340032</v>
      </c>
    </row>
    <row r="31092" spans="2:4" x14ac:dyDescent="0.25">
      <c r="B31092">
        <f t="shared" si="971"/>
        <v>519356432</v>
      </c>
      <c r="D31092">
        <f t="shared" si="970"/>
        <v>519356416</v>
      </c>
    </row>
    <row r="31093" spans="2:4" x14ac:dyDescent="0.25">
      <c r="B31093">
        <f t="shared" si="971"/>
        <v>519372816</v>
      </c>
      <c r="D31093">
        <f t="shared" si="970"/>
        <v>519372800</v>
      </c>
    </row>
    <row r="31094" spans="2:4" x14ac:dyDescent="0.25">
      <c r="B31094">
        <f t="shared" si="971"/>
        <v>519389200</v>
      </c>
      <c r="D31094">
        <f t="shared" si="970"/>
        <v>519389184</v>
      </c>
    </row>
    <row r="31095" spans="2:4" x14ac:dyDescent="0.25">
      <c r="B31095">
        <f t="shared" si="971"/>
        <v>519405584</v>
      </c>
      <c r="D31095">
        <f t="shared" si="970"/>
        <v>519405568</v>
      </c>
    </row>
    <row r="31096" spans="2:4" x14ac:dyDescent="0.25">
      <c r="B31096">
        <f t="shared" si="971"/>
        <v>519421968</v>
      </c>
      <c r="D31096">
        <f t="shared" si="970"/>
        <v>519421952</v>
      </c>
    </row>
    <row r="31097" spans="2:4" x14ac:dyDescent="0.25">
      <c r="B31097">
        <f t="shared" si="971"/>
        <v>519438352</v>
      </c>
      <c r="D31097">
        <f t="shared" si="970"/>
        <v>519438336</v>
      </c>
    </row>
    <row r="31098" spans="2:4" x14ac:dyDescent="0.25">
      <c r="B31098">
        <f t="shared" si="971"/>
        <v>519454736</v>
      </c>
      <c r="D31098">
        <f t="shared" si="970"/>
        <v>519454720</v>
      </c>
    </row>
    <row r="31099" spans="2:4" x14ac:dyDescent="0.25">
      <c r="B31099">
        <f t="shared" si="971"/>
        <v>519471120</v>
      </c>
      <c r="D31099">
        <f t="shared" si="970"/>
        <v>519471104</v>
      </c>
    </row>
    <row r="31100" spans="2:4" x14ac:dyDescent="0.25">
      <c r="B31100">
        <f t="shared" si="971"/>
        <v>519487504</v>
      </c>
      <c r="D31100">
        <f t="shared" si="970"/>
        <v>519487488</v>
      </c>
    </row>
    <row r="31101" spans="2:4" x14ac:dyDescent="0.25">
      <c r="B31101">
        <f t="shared" si="971"/>
        <v>519503888</v>
      </c>
      <c r="D31101">
        <f t="shared" si="970"/>
        <v>519503872</v>
      </c>
    </row>
    <row r="31102" spans="2:4" x14ac:dyDescent="0.25">
      <c r="B31102">
        <f t="shared" si="971"/>
        <v>519520272</v>
      </c>
      <c r="D31102">
        <f t="shared" si="970"/>
        <v>519520256</v>
      </c>
    </row>
    <row r="31103" spans="2:4" x14ac:dyDescent="0.25">
      <c r="B31103">
        <f t="shared" si="971"/>
        <v>519536656</v>
      </c>
      <c r="D31103">
        <f t="shared" si="970"/>
        <v>519536640</v>
      </c>
    </row>
    <row r="31104" spans="2:4" x14ac:dyDescent="0.25">
      <c r="B31104">
        <f t="shared" si="971"/>
        <v>519553040</v>
      </c>
      <c r="D31104">
        <f t="shared" si="970"/>
        <v>519553024</v>
      </c>
    </row>
    <row r="31105" spans="2:4" x14ac:dyDescent="0.25">
      <c r="B31105">
        <f t="shared" si="971"/>
        <v>519569424</v>
      </c>
      <c r="D31105">
        <f t="shared" si="970"/>
        <v>519569408</v>
      </c>
    </row>
    <row r="31106" spans="2:4" x14ac:dyDescent="0.25">
      <c r="B31106">
        <f t="shared" si="971"/>
        <v>519585808</v>
      </c>
      <c r="D31106">
        <f t="shared" si="970"/>
        <v>519585792</v>
      </c>
    </row>
    <row r="31107" spans="2:4" x14ac:dyDescent="0.25">
      <c r="B31107">
        <f t="shared" si="971"/>
        <v>519602192</v>
      </c>
      <c r="D31107">
        <f t="shared" si="970"/>
        <v>519602176</v>
      </c>
    </row>
    <row r="31108" spans="2:4" x14ac:dyDescent="0.25">
      <c r="B31108">
        <f t="shared" si="971"/>
        <v>519618576</v>
      </c>
      <c r="D31108">
        <f t="shared" si="970"/>
        <v>519618560</v>
      </c>
    </row>
    <row r="31109" spans="2:4" x14ac:dyDescent="0.25">
      <c r="B31109">
        <f t="shared" si="971"/>
        <v>519634960</v>
      </c>
      <c r="D31109">
        <f t="shared" si="970"/>
        <v>519634944</v>
      </c>
    </row>
    <row r="31110" spans="2:4" x14ac:dyDescent="0.25">
      <c r="B31110">
        <f t="shared" si="971"/>
        <v>519651344</v>
      </c>
      <c r="D31110">
        <f t="shared" ref="D31110:D31173" si="972">D31109+16384</f>
        <v>519651328</v>
      </c>
    </row>
    <row r="31111" spans="2:4" x14ac:dyDescent="0.25">
      <c r="B31111">
        <f t="shared" ref="B31111:B31174" si="973">B31110+16367+17</f>
        <v>519667728</v>
      </c>
      <c r="D31111">
        <f t="shared" si="972"/>
        <v>519667712</v>
      </c>
    </row>
    <row r="31112" spans="2:4" x14ac:dyDescent="0.25">
      <c r="B31112">
        <f t="shared" si="973"/>
        <v>519684112</v>
      </c>
      <c r="D31112">
        <f t="shared" si="972"/>
        <v>519684096</v>
      </c>
    </row>
    <row r="31113" spans="2:4" x14ac:dyDescent="0.25">
      <c r="B31113">
        <f t="shared" si="973"/>
        <v>519700496</v>
      </c>
      <c r="D31113">
        <f t="shared" si="972"/>
        <v>519700480</v>
      </c>
    </row>
    <row r="31114" spans="2:4" x14ac:dyDescent="0.25">
      <c r="B31114">
        <f t="shared" si="973"/>
        <v>519716880</v>
      </c>
      <c r="D31114">
        <f t="shared" si="972"/>
        <v>519716864</v>
      </c>
    </row>
    <row r="31115" spans="2:4" x14ac:dyDescent="0.25">
      <c r="B31115">
        <f t="shared" si="973"/>
        <v>519733264</v>
      </c>
      <c r="D31115">
        <f t="shared" si="972"/>
        <v>519733248</v>
      </c>
    </row>
    <row r="31116" spans="2:4" x14ac:dyDescent="0.25">
      <c r="B31116">
        <f t="shared" si="973"/>
        <v>519749648</v>
      </c>
      <c r="D31116">
        <f t="shared" si="972"/>
        <v>519749632</v>
      </c>
    </row>
    <row r="31117" spans="2:4" x14ac:dyDescent="0.25">
      <c r="B31117">
        <f t="shared" si="973"/>
        <v>519766032</v>
      </c>
      <c r="D31117">
        <f t="shared" si="972"/>
        <v>519766016</v>
      </c>
    </row>
    <row r="31118" spans="2:4" x14ac:dyDescent="0.25">
      <c r="B31118">
        <f t="shared" si="973"/>
        <v>519782416</v>
      </c>
      <c r="D31118">
        <f t="shared" si="972"/>
        <v>519782400</v>
      </c>
    </row>
    <row r="31119" spans="2:4" x14ac:dyDescent="0.25">
      <c r="B31119">
        <f t="shared" si="973"/>
        <v>519798800</v>
      </c>
      <c r="D31119">
        <f t="shared" si="972"/>
        <v>519798784</v>
      </c>
    </row>
    <row r="31120" spans="2:4" x14ac:dyDescent="0.25">
      <c r="B31120">
        <f t="shared" si="973"/>
        <v>519815184</v>
      </c>
      <c r="D31120">
        <f t="shared" si="972"/>
        <v>519815168</v>
      </c>
    </row>
    <row r="31121" spans="2:4" x14ac:dyDescent="0.25">
      <c r="B31121">
        <f t="shared" si="973"/>
        <v>519831568</v>
      </c>
      <c r="D31121">
        <f t="shared" si="972"/>
        <v>519831552</v>
      </c>
    </row>
    <row r="31122" spans="2:4" x14ac:dyDescent="0.25">
      <c r="B31122">
        <f t="shared" si="973"/>
        <v>519847952</v>
      </c>
      <c r="D31122">
        <f t="shared" si="972"/>
        <v>519847936</v>
      </c>
    </row>
    <row r="31123" spans="2:4" x14ac:dyDescent="0.25">
      <c r="B31123">
        <f t="shared" si="973"/>
        <v>519864336</v>
      </c>
      <c r="D31123">
        <f t="shared" si="972"/>
        <v>519864320</v>
      </c>
    </row>
    <row r="31124" spans="2:4" x14ac:dyDescent="0.25">
      <c r="B31124">
        <f t="shared" si="973"/>
        <v>519880720</v>
      </c>
      <c r="D31124">
        <f t="shared" si="972"/>
        <v>519880704</v>
      </c>
    </row>
    <row r="31125" spans="2:4" x14ac:dyDescent="0.25">
      <c r="B31125">
        <f t="shared" si="973"/>
        <v>519897104</v>
      </c>
      <c r="D31125">
        <f t="shared" si="972"/>
        <v>519897088</v>
      </c>
    </row>
    <row r="31126" spans="2:4" x14ac:dyDescent="0.25">
      <c r="B31126">
        <f t="shared" si="973"/>
        <v>519913488</v>
      </c>
      <c r="D31126">
        <f t="shared" si="972"/>
        <v>519913472</v>
      </c>
    </row>
    <row r="31127" spans="2:4" x14ac:dyDescent="0.25">
      <c r="B31127">
        <f t="shared" si="973"/>
        <v>519929872</v>
      </c>
      <c r="D31127">
        <f t="shared" si="972"/>
        <v>519929856</v>
      </c>
    </row>
    <row r="31128" spans="2:4" x14ac:dyDescent="0.25">
      <c r="B31128">
        <f t="shared" si="973"/>
        <v>519946256</v>
      </c>
      <c r="D31128">
        <f t="shared" si="972"/>
        <v>519946240</v>
      </c>
    </row>
    <row r="31129" spans="2:4" x14ac:dyDescent="0.25">
      <c r="B31129">
        <f t="shared" si="973"/>
        <v>519962640</v>
      </c>
      <c r="D31129">
        <f t="shared" si="972"/>
        <v>519962624</v>
      </c>
    </row>
    <row r="31130" spans="2:4" x14ac:dyDescent="0.25">
      <c r="B31130">
        <f t="shared" si="973"/>
        <v>519979024</v>
      </c>
      <c r="D31130">
        <f t="shared" si="972"/>
        <v>519979008</v>
      </c>
    </row>
    <row r="31131" spans="2:4" x14ac:dyDescent="0.25">
      <c r="B31131">
        <f t="shared" si="973"/>
        <v>519995408</v>
      </c>
      <c r="D31131">
        <f t="shared" si="972"/>
        <v>519995392</v>
      </c>
    </row>
    <row r="31132" spans="2:4" x14ac:dyDescent="0.25">
      <c r="B31132">
        <f t="shared" si="973"/>
        <v>520011792</v>
      </c>
      <c r="D31132">
        <f t="shared" si="972"/>
        <v>520011776</v>
      </c>
    </row>
    <row r="31133" spans="2:4" x14ac:dyDescent="0.25">
      <c r="B31133">
        <f t="shared" si="973"/>
        <v>520028176</v>
      </c>
      <c r="D31133">
        <f t="shared" si="972"/>
        <v>520028160</v>
      </c>
    </row>
    <row r="31134" spans="2:4" x14ac:dyDescent="0.25">
      <c r="B31134">
        <f t="shared" si="973"/>
        <v>520044560</v>
      </c>
      <c r="D31134">
        <f t="shared" si="972"/>
        <v>520044544</v>
      </c>
    </row>
    <row r="31135" spans="2:4" x14ac:dyDescent="0.25">
      <c r="B31135">
        <f t="shared" si="973"/>
        <v>520060944</v>
      </c>
      <c r="D31135">
        <f t="shared" si="972"/>
        <v>520060928</v>
      </c>
    </row>
    <row r="31136" spans="2:4" x14ac:dyDescent="0.25">
      <c r="B31136">
        <f t="shared" si="973"/>
        <v>520077328</v>
      </c>
      <c r="D31136">
        <f t="shared" si="972"/>
        <v>520077312</v>
      </c>
    </row>
    <row r="31137" spans="2:4" x14ac:dyDescent="0.25">
      <c r="B31137">
        <f t="shared" si="973"/>
        <v>520093712</v>
      </c>
      <c r="D31137">
        <f t="shared" si="972"/>
        <v>520093696</v>
      </c>
    </row>
    <row r="31138" spans="2:4" x14ac:dyDescent="0.25">
      <c r="B31138">
        <f t="shared" si="973"/>
        <v>520110096</v>
      </c>
      <c r="D31138">
        <f t="shared" si="972"/>
        <v>520110080</v>
      </c>
    </row>
    <row r="31139" spans="2:4" x14ac:dyDescent="0.25">
      <c r="B31139">
        <f t="shared" si="973"/>
        <v>520126480</v>
      </c>
      <c r="D31139">
        <f t="shared" si="972"/>
        <v>520126464</v>
      </c>
    </row>
    <row r="31140" spans="2:4" x14ac:dyDescent="0.25">
      <c r="B31140">
        <f t="shared" si="973"/>
        <v>520142864</v>
      </c>
      <c r="D31140">
        <f t="shared" si="972"/>
        <v>520142848</v>
      </c>
    </row>
    <row r="31141" spans="2:4" x14ac:dyDescent="0.25">
      <c r="B31141">
        <f t="shared" si="973"/>
        <v>520159248</v>
      </c>
      <c r="D31141">
        <f t="shared" si="972"/>
        <v>520159232</v>
      </c>
    </row>
    <row r="31142" spans="2:4" x14ac:dyDescent="0.25">
      <c r="B31142">
        <f t="shared" si="973"/>
        <v>520175632</v>
      </c>
      <c r="D31142">
        <f t="shared" si="972"/>
        <v>520175616</v>
      </c>
    </row>
    <row r="31143" spans="2:4" x14ac:dyDescent="0.25">
      <c r="B31143">
        <f t="shared" si="973"/>
        <v>520192016</v>
      </c>
      <c r="D31143">
        <f t="shared" si="972"/>
        <v>520192000</v>
      </c>
    </row>
    <row r="31144" spans="2:4" x14ac:dyDescent="0.25">
      <c r="B31144">
        <f t="shared" si="973"/>
        <v>520208400</v>
      </c>
      <c r="D31144">
        <f t="shared" si="972"/>
        <v>520208384</v>
      </c>
    </row>
    <row r="31145" spans="2:4" x14ac:dyDescent="0.25">
      <c r="B31145">
        <f t="shared" si="973"/>
        <v>520224784</v>
      </c>
      <c r="D31145">
        <f t="shared" si="972"/>
        <v>520224768</v>
      </c>
    </row>
    <row r="31146" spans="2:4" x14ac:dyDescent="0.25">
      <c r="B31146">
        <f t="shared" si="973"/>
        <v>520241168</v>
      </c>
      <c r="D31146">
        <f t="shared" si="972"/>
        <v>520241152</v>
      </c>
    </row>
    <row r="31147" spans="2:4" x14ac:dyDescent="0.25">
      <c r="B31147">
        <f t="shared" si="973"/>
        <v>520257552</v>
      </c>
      <c r="D31147">
        <f t="shared" si="972"/>
        <v>520257536</v>
      </c>
    </row>
    <row r="31148" spans="2:4" x14ac:dyDescent="0.25">
      <c r="B31148">
        <f t="shared" si="973"/>
        <v>520273936</v>
      </c>
      <c r="D31148">
        <f t="shared" si="972"/>
        <v>520273920</v>
      </c>
    </row>
    <row r="31149" spans="2:4" x14ac:dyDescent="0.25">
      <c r="B31149">
        <f t="shared" si="973"/>
        <v>520290320</v>
      </c>
      <c r="D31149">
        <f t="shared" si="972"/>
        <v>520290304</v>
      </c>
    </row>
    <row r="31150" spans="2:4" x14ac:dyDescent="0.25">
      <c r="B31150">
        <f t="shared" si="973"/>
        <v>520306704</v>
      </c>
      <c r="D31150">
        <f t="shared" si="972"/>
        <v>520306688</v>
      </c>
    </row>
    <row r="31151" spans="2:4" x14ac:dyDescent="0.25">
      <c r="B31151">
        <f t="shared" si="973"/>
        <v>520323088</v>
      </c>
      <c r="D31151">
        <f t="shared" si="972"/>
        <v>520323072</v>
      </c>
    </row>
    <row r="31152" spans="2:4" x14ac:dyDescent="0.25">
      <c r="B31152">
        <f t="shared" si="973"/>
        <v>520339472</v>
      </c>
      <c r="D31152">
        <f t="shared" si="972"/>
        <v>520339456</v>
      </c>
    </row>
    <row r="31153" spans="2:4" x14ac:dyDescent="0.25">
      <c r="B31153">
        <f t="shared" si="973"/>
        <v>520355856</v>
      </c>
      <c r="D31153">
        <f t="shared" si="972"/>
        <v>520355840</v>
      </c>
    </row>
    <row r="31154" spans="2:4" x14ac:dyDescent="0.25">
      <c r="B31154">
        <f t="shared" si="973"/>
        <v>520372240</v>
      </c>
      <c r="D31154">
        <f t="shared" si="972"/>
        <v>520372224</v>
      </c>
    </row>
    <row r="31155" spans="2:4" x14ac:dyDescent="0.25">
      <c r="B31155">
        <f t="shared" si="973"/>
        <v>520388624</v>
      </c>
      <c r="D31155">
        <f t="shared" si="972"/>
        <v>520388608</v>
      </c>
    </row>
    <row r="31156" spans="2:4" x14ac:dyDescent="0.25">
      <c r="B31156">
        <f t="shared" si="973"/>
        <v>520405008</v>
      </c>
      <c r="D31156">
        <f t="shared" si="972"/>
        <v>520404992</v>
      </c>
    </row>
    <row r="31157" spans="2:4" x14ac:dyDescent="0.25">
      <c r="B31157">
        <f t="shared" si="973"/>
        <v>520421392</v>
      </c>
      <c r="D31157">
        <f t="shared" si="972"/>
        <v>520421376</v>
      </c>
    </row>
    <row r="31158" spans="2:4" x14ac:dyDescent="0.25">
      <c r="B31158">
        <f t="shared" si="973"/>
        <v>520437776</v>
      </c>
      <c r="D31158">
        <f t="shared" si="972"/>
        <v>520437760</v>
      </c>
    </row>
    <row r="31159" spans="2:4" x14ac:dyDescent="0.25">
      <c r="B31159">
        <f t="shared" si="973"/>
        <v>520454160</v>
      </c>
      <c r="D31159">
        <f t="shared" si="972"/>
        <v>520454144</v>
      </c>
    </row>
    <row r="31160" spans="2:4" x14ac:dyDescent="0.25">
      <c r="B31160">
        <f t="shared" si="973"/>
        <v>520470544</v>
      </c>
      <c r="D31160">
        <f t="shared" si="972"/>
        <v>520470528</v>
      </c>
    </row>
    <row r="31161" spans="2:4" x14ac:dyDescent="0.25">
      <c r="B31161">
        <f t="shared" si="973"/>
        <v>520486928</v>
      </c>
      <c r="D31161">
        <f t="shared" si="972"/>
        <v>520486912</v>
      </c>
    </row>
    <row r="31162" spans="2:4" x14ac:dyDescent="0.25">
      <c r="B31162">
        <f t="shared" si="973"/>
        <v>520503312</v>
      </c>
      <c r="D31162">
        <f t="shared" si="972"/>
        <v>520503296</v>
      </c>
    </row>
    <row r="31163" spans="2:4" x14ac:dyDescent="0.25">
      <c r="B31163">
        <f t="shared" si="973"/>
        <v>520519696</v>
      </c>
      <c r="D31163">
        <f t="shared" si="972"/>
        <v>520519680</v>
      </c>
    </row>
    <row r="31164" spans="2:4" x14ac:dyDescent="0.25">
      <c r="B31164">
        <f t="shared" si="973"/>
        <v>520536080</v>
      </c>
      <c r="D31164">
        <f t="shared" si="972"/>
        <v>520536064</v>
      </c>
    </row>
    <row r="31165" spans="2:4" x14ac:dyDescent="0.25">
      <c r="B31165">
        <f t="shared" si="973"/>
        <v>520552464</v>
      </c>
      <c r="D31165">
        <f t="shared" si="972"/>
        <v>520552448</v>
      </c>
    </row>
    <row r="31166" spans="2:4" x14ac:dyDescent="0.25">
      <c r="B31166">
        <f t="shared" si="973"/>
        <v>520568848</v>
      </c>
      <c r="D31166">
        <f t="shared" si="972"/>
        <v>520568832</v>
      </c>
    </row>
    <row r="31167" spans="2:4" x14ac:dyDescent="0.25">
      <c r="B31167">
        <f t="shared" si="973"/>
        <v>520585232</v>
      </c>
      <c r="D31167">
        <f t="shared" si="972"/>
        <v>520585216</v>
      </c>
    </row>
    <row r="31168" spans="2:4" x14ac:dyDescent="0.25">
      <c r="B31168">
        <f t="shared" si="973"/>
        <v>520601616</v>
      </c>
      <c r="D31168">
        <f t="shared" si="972"/>
        <v>520601600</v>
      </c>
    </row>
    <row r="31169" spans="2:4" x14ac:dyDescent="0.25">
      <c r="B31169">
        <f t="shared" si="973"/>
        <v>520618000</v>
      </c>
      <c r="D31169">
        <f t="shared" si="972"/>
        <v>520617984</v>
      </c>
    </row>
    <row r="31170" spans="2:4" x14ac:dyDescent="0.25">
      <c r="B31170">
        <f t="shared" si="973"/>
        <v>520634384</v>
      </c>
      <c r="D31170">
        <f t="shared" si="972"/>
        <v>520634368</v>
      </c>
    </row>
    <row r="31171" spans="2:4" x14ac:dyDescent="0.25">
      <c r="B31171">
        <f t="shared" si="973"/>
        <v>520650768</v>
      </c>
      <c r="D31171">
        <f t="shared" si="972"/>
        <v>520650752</v>
      </c>
    </row>
    <row r="31172" spans="2:4" x14ac:dyDescent="0.25">
      <c r="B31172">
        <f t="shared" si="973"/>
        <v>520667152</v>
      </c>
      <c r="D31172">
        <f t="shared" si="972"/>
        <v>520667136</v>
      </c>
    </row>
    <row r="31173" spans="2:4" x14ac:dyDescent="0.25">
      <c r="B31173">
        <f t="shared" si="973"/>
        <v>520683536</v>
      </c>
      <c r="D31173">
        <f t="shared" si="972"/>
        <v>520683520</v>
      </c>
    </row>
    <row r="31174" spans="2:4" x14ac:dyDescent="0.25">
      <c r="B31174">
        <f t="shared" si="973"/>
        <v>520699920</v>
      </c>
      <c r="D31174">
        <f t="shared" ref="D31174:D31237" si="974">D31173+16384</f>
        <v>520699904</v>
      </c>
    </row>
    <row r="31175" spans="2:4" x14ac:dyDescent="0.25">
      <c r="B31175">
        <f t="shared" ref="B31175:B31238" si="975">B31174+16367+17</f>
        <v>520716304</v>
      </c>
      <c r="D31175">
        <f t="shared" si="974"/>
        <v>520716288</v>
      </c>
    </row>
    <row r="31176" spans="2:4" x14ac:dyDescent="0.25">
      <c r="B31176">
        <f t="shared" si="975"/>
        <v>520732688</v>
      </c>
      <c r="D31176">
        <f t="shared" si="974"/>
        <v>520732672</v>
      </c>
    </row>
    <row r="31177" spans="2:4" x14ac:dyDescent="0.25">
      <c r="B31177">
        <f t="shared" si="975"/>
        <v>520749072</v>
      </c>
      <c r="D31177">
        <f t="shared" si="974"/>
        <v>520749056</v>
      </c>
    </row>
    <row r="31178" spans="2:4" x14ac:dyDescent="0.25">
      <c r="B31178">
        <f t="shared" si="975"/>
        <v>520765456</v>
      </c>
      <c r="D31178">
        <f t="shared" si="974"/>
        <v>520765440</v>
      </c>
    </row>
    <row r="31179" spans="2:4" x14ac:dyDescent="0.25">
      <c r="B31179">
        <f t="shared" si="975"/>
        <v>520781840</v>
      </c>
      <c r="D31179">
        <f t="shared" si="974"/>
        <v>520781824</v>
      </c>
    </row>
    <row r="31180" spans="2:4" x14ac:dyDescent="0.25">
      <c r="B31180">
        <f t="shared" si="975"/>
        <v>520798224</v>
      </c>
      <c r="D31180">
        <f t="shared" si="974"/>
        <v>520798208</v>
      </c>
    </row>
    <row r="31181" spans="2:4" x14ac:dyDescent="0.25">
      <c r="B31181">
        <f t="shared" si="975"/>
        <v>520814608</v>
      </c>
      <c r="D31181">
        <f t="shared" si="974"/>
        <v>520814592</v>
      </c>
    </row>
    <row r="31182" spans="2:4" x14ac:dyDescent="0.25">
      <c r="B31182">
        <f t="shared" si="975"/>
        <v>520830992</v>
      </c>
      <c r="D31182">
        <f t="shared" si="974"/>
        <v>520830976</v>
      </c>
    </row>
    <row r="31183" spans="2:4" x14ac:dyDescent="0.25">
      <c r="B31183">
        <f t="shared" si="975"/>
        <v>520847376</v>
      </c>
      <c r="D31183">
        <f t="shared" si="974"/>
        <v>520847360</v>
      </c>
    </row>
    <row r="31184" spans="2:4" x14ac:dyDescent="0.25">
      <c r="B31184">
        <f t="shared" si="975"/>
        <v>520863760</v>
      </c>
      <c r="D31184">
        <f t="shared" si="974"/>
        <v>520863744</v>
      </c>
    </row>
    <row r="31185" spans="2:4" x14ac:dyDescent="0.25">
      <c r="B31185">
        <f t="shared" si="975"/>
        <v>520880144</v>
      </c>
      <c r="D31185">
        <f t="shared" si="974"/>
        <v>520880128</v>
      </c>
    </row>
    <row r="31186" spans="2:4" x14ac:dyDescent="0.25">
      <c r="B31186">
        <f t="shared" si="975"/>
        <v>520896528</v>
      </c>
      <c r="D31186">
        <f t="shared" si="974"/>
        <v>520896512</v>
      </c>
    </row>
    <row r="31187" spans="2:4" x14ac:dyDescent="0.25">
      <c r="B31187">
        <f t="shared" si="975"/>
        <v>520912912</v>
      </c>
      <c r="D31187">
        <f t="shared" si="974"/>
        <v>520912896</v>
      </c>
    </row>
    <row r="31188" spans="2:4" x14ac:dyDescent="0.25">
      <c r="B31188">
        <f t="shared" si="975"/>
        <v>520929296</v>
      </c>
      <c r="D31188">
        <f t="shared" si="974"/>
        <v>520929280</v>
      </c>
    </row>
    <row r="31189" spans="2:4" x14ac:dyDescent="0.25">
      <c r="B31189">
        <f t="shared" si="975"/>
        <v>520945680</v>
      </c>
      <c r="D31189">
        <f t="shared" si="974"/>
        <v>520945664</v>
      </c>
    </row>
    <row r="31190" spans="2:4" x14ac:dyDescent="0.25">
      <c r="B31190">
        <f t="shared" si="975"/>
        <v>520962064</v>
      </c>
      <c r="D31190">
        <f t="shared" si="974"/>
        <v>520962048</v>
      </c>
    </row>
    <row r="31191" spans="2:4" x14ac:dyDescent="0.25">
      <c r="B31191">
        <f t="shared" si="975"/>
        <v>520978448</v>
      </c>
      <c r="D31191">
        <f t="shared" si="974"/>
        <v>520978432</v>
      </c>
    </row>
    <row r="31192" spans="2:4" x14ac:dyDescent="0.25">
      <c r="B31192">
        <f t="shared" si="975"/>
        <v>520994832</v>
      </c>
      <c r="D31192">
        <f t="shared" si="974"/>
        <v>520994816</v>
      </c>
    </row>
    <row r="31193" spans="2:4" x14ac:dyDescent="0.25">
      <c r="B31193">
        <f t="shared" si="975"/>
        <v>521011216</v>
      </c>
      <c r="D31193">
        <f t="shared" si="974"/>
        <v>521011200</v>
      </c>
    </row>
    <row r="31194" spans="2:4" x14ac:dyDescent="0.25">
      <c r="B31194">
        <f t="shared" si="975"/>
        <v>521027600</v>
      </c>
      <c r="D31194">
        <f t="shared" si="974"/>
        <v>521027584</v>
      </c>
    </row>
    <row r="31195" spans="2:4" x14ac:dyDescent="0.25">
      <c r="B31195">
        <f t="shared" si="975"/>
        <v>521043984</v>
      </c>
      <c r="D31195">
        <f t="shared" si="974"/>
        <v>521043968</v>
      </c>
    </row>
    <row r="31196" spans="2:4" x14ac:dyDescent="0.25">
      <c r="B31196">
        <f t="shared" si="975"/>
        <v>521060368</v>
      </c>
      <c r="D31196">
        <f t="shared" si="974"/>
        <v>521060352</v>
      </c>
    </row>
    <row r="31197" spans="2:4" x14ac:dyDescent="0.25">
      <c r="B31197">
        <f t="shared" si="975"/>
        <v>521076752</v>
      </c>
      <c r="D31197">
        <f t="shared" si="974"/>
        <v>521076736</v>
      </c>
    </row>
    <row r="31198" spans="2:4" x14ac:dyDescent="0.25">
      <c r="B31198">
        <f t="shared" si="975"/>
        <v>521093136</v>
      </c>
      <c r="D31198">
        <f t="shared" si="974"/>
        <v>521093120</v>
      </c>
    </row>
    <row r="31199" spans="2:4" x14ac:dyDescent="0.25">
      <c r="B31199">
        <f t="shared" si="975"/>
        <v>521109520</v>
      </c>
      <c r="D31199">
        <f t="shared" si="974"/>
        <v>521109504</v>
      </c>
    </row>
    <row r="31200" spans="2:4" x14ac:dyDescent="0.25">
      <c r="B31200">
        <f t="shared" si="975"/>
        <v>521125904</v>
      </c>
      <c r="D31200">
        <f t="shared" si="974"/>
        <v>521125888</v>
      </c>
    </row>
    <row r="31201" spans="2:4" x14ac:dyDescent="0.25">
      <c r="B31201">
        <f t="shared" si="975"/>
        <v>521142288</v>
      </c>
      <c r="D31201">
        <f t="shared" si="974"/>
        <v>521142272</v>
      </c>
    </row>
    <row r="31202" spans="2:4" x14ac:dyDescent="0.25">
      <c r="B31202">
        <f t="shared" si="975"/>
        <v>521158672</v>
      </c>
      <c r="D31202">
        <f t="shared" si="974"/>
        <v>521158656</v>
      </c>
    </row>
    <row r="31203" spans="2:4" x14ac:dyDescent="0.25">
      <c r="B31203">
        <f t="shared" si="975"/>
        <v>521175056</v>
      </c>
      <c r="D31203">
        <f t="shared" si="974"/>
        <v>521175040</v>
      </c>
    </row>
    <row r="31204" spans="2:4" x14ac:dyDescent="0.25">
      <c r="B31204">
        <f t="shared" si="975"/>
        <v>521191440</v>
      </c>
      <c r="D31204">
        <f t="shared" si="974"/>
        <v>521191424</v>
      </c>
    </row>
    <row r="31205" spans="2:4" x14ac:dyDescent="0.25">
      <c r="B31205">
        <f t="shared" si="975"/>
        <v>521207824</v>
      </c>
      <c r="D31205">
        <f t="shared" si="974"/>
        <v>521207808</v>
      </c>
    </row>
    <row r="31206" spans="2:4" x14ac:dyDescent="0.25">
      <c r="B31206">
        <f t="shared" si="975"/>
        <v>521224208</v>
      </c>
      <c r="D31206">
        <f t="shared" si="974"/>
        <v>521224192</v>
      </c>
    </row>
    <row r="31207" spans="2:4" x14ac:dyDescent="0.25">
      <c r="B31207">
        <f t="shared" si="975"/>
        <v>521240592</v>
      </c>
      <c r="D31207">
        <f t="shared" si="974"/>
        <v>521240576</v>
      </c>
    </row>
    <row r="31208" spans="2:4" x14ac:dyDescent="0.25">
      <c r="B31208">
        <f t="shared" si="975"/>
        <v>521256976</v>
      </c>
      <c r="D31208">
        <f t="shared" si="974"/>
        <v>521256960</v>
      </c>
    </row>
    <row r="31209" spans="2:4" x14ac:dyDescent="0.25">
      <c r="B31209">
        <f t="shared" si="975"/>
        <v>521273360</v>
      </c>
      <c r="D31209">
        <f t="shared" si="974"/>
        <v>521273344</v>
      </c>
    </row>
    <row r="31210" spans="2:4" x14ac:dyDescent="0.25">
      <c r="B31210">
        <f t="shared" si="975"/>
        <v>521289744</v>
      </c>
      <c r="D31210">
        <f t="shared" si="974"/>
        <v>521289728</v>
      </c>
    </row>
    <row r="31211" spans="2:4" x14ac:dyDescent="0.25">
      <c r="B31211">
        <f t="shared" si="975"/>
        <v>521306128</v>
      </c>
      <c r="D31211">
        <f t="shared" si="974"/>
        <v>521306112</v>
      </c>
    </row>
    <row r="31212" spans="2:4" x14ac:dyDescent="0.25">
      <c r="B31212">
        <f t="shared" si="975"/>
        <v>521322512</v>
      </c>
      <c r="D31212">
        <f t="shared" si="974"/>
        <v>521322496</v>
      </c>
    </row>
    <row r="31213" spans="2:4" x14ac:dyDescent="0.25">
      <c r="B31213">
        <f t="shared" si="975"/>
        <v>521338896</v>
      </c>
      <c r="D31213">
        <f t="shared" si="974"/>
        <v>521338880</v>
      </c>
    </row>
    <row r="31214" spans="2:4" x14ac:dyDescent="0.25">
      <c r="B31214">
        <f t="shared" si="975"/>
        <v>521355280</v>
      </c>
      <c r="D31214">
        <f t="shared" si="974"/>
        <v>521355264</v>
      </c>
    </row>
    <row r="31215" spans="2:4" x14ac:dyDescent="0.25">
      <c r="B31215">
        <f t="shared" si="975"/>
        <v>521371664</v>
      </c>
      <c r="D31215">
        <f t="shared" si="974"/>
        <v>521371648</v>
      </c>
    </row>
    <row r="31216" spans="2:4" x14ac:dyDescent="0.25">
      <c r="B31216">
        <f t="shared" si="975"/>
        <v>521388048</v>
      </c>
      <c r="D31216">
        <f t="shared" si="974"/>
        <v>521388032</v>
      </c>
    </row>
    <row r="31217" spans="2:4" x14ac:dyDescent="0.25">
      <c r="B31217">
        <f t="shared" si="975"/>
        <v>521404432</v>
      </c>
      <c r="D31217">
        <f t="shared" si="974"/>
        <v>521404416</v>
      </c>
    </row>
    <row r="31218" spans="2:4" x14ac:dyDescent="0.25">
      <c r="B31218">
        <f t="shared" si="975"/>
        <v>521420816</v>
      </c>
      <c r="D31218">
        <f t="shared" si="974"/>
        <v>521420800</v>
      </c>
    </row>
    <row r="31219" spans="2:4" x14ac:dyDescent="0.25">
      <c r="B31219">
        <f t="shared" si="975"/>
        <v>521437200</v>
      </c>
      <c r="D31219">
        <f t="shared" si="974"/>
        <v>521437184</v>
      </c>
    </row>
    <row r="31220" spans="2:4" x14ac:dyDescent="0.25">
      <c r="B31220">
        <f t="shared" si="975"/>
        <v>521453584</v>
      </c>
      <c r="D31220">
        <f t="shared" si="974"/>
        <v>521453568</v>
      </c>
    </row>
    <row r="31221" spans="2:4" x14ac:dyDescent="0.25">
      <c r="B31221">
        <f t="shared" si="975"/>
        <v>521469968</v>
      </c>
      <c r="D31221">
        <f t="shared" si="974"/>
        <v>521469952</v>
      </c>
    </row>
    <row r="31222" spans="2:4" x14ac:dyDescent="0.25">
      <c r="B31222">
        <f t="shared" si="975"/>
        <v>521486352</v>
      </c>
      <c r="D31222">
        <f t="shared" si="974"/>
        <v>521486336</v>
      </c>
    </row>
    <row r="31223" spans="2:4" x14ac:dyDescent="0.25">
      <c r="B31223">
        <f t="shared" si="975"/>
        <v>521502736</v>
      </c>
      <c r="D31223">
        <f t="shared" si="974"/>
        <v>521502720</v>
      </c>
    </row>
    <row r="31224" spans="2:4" x14ac:dyDescent="0.25">
      <c r="B31224">
        <f t="shared" si="975"/>
        <v>521519120</v>
      </c>
      <c r="D31224">
        <f t="shared" si="974"/>
        <v>521519104</v>
      </c>
    </row>
    <row r="31225" spans="2:4" x14ac:dyDescent="0.25">
      <c r="B31225">
        <f t="shared" si="975"/>
        <v>521535504</v>
      </c>
      <c r="D31225">
        <f t="shared" si="974"/>
        <v>521535488</v>
      </c>
    </row>
    <row r="31226" spans="2:4" x14ac:dyDescent="0.25">
      <c r="B31226">
        <f t="shared" si="975"/>
        <v>521551888</v>
      </c>
      <c r="D31226">
        <f t="shared" si="974"/>
        <v>521551872</v>
      </c>
    </row>
    <row r="31227" spans="2:4" x14ac:dyDescent="0.25">
      <c r="B31227">
        <f t="shared" si="975"/>
        <v>521568272</v>
      </c>
      <c r="D31227">
        <f t="shared" si="974"/>
        <v>521568256</v>
      </c>
    </row>
    <row r="31228" spans="2:4" x14ac:dyDescent="0.25">
      <c r="B31228">
        <f t="shared" si="975"/>
        <v>521584656</v>
      </c>
      <c r="D31228">
        <f t="shared" si="974"/>
        <v>521584640</v>
      </c>
    </row>
    <row r="31229" spans="2:4" x14ac:dyDescent="0.25">
      <c r="B31229">
        <f t="shared" si="975"/>
        <v>521601040</v>
      </c>
      <c r="D31229">
        <f t="shared" si="974"/>
        <v>521601024</v>
      </c>
    </row>
    <row r="31230" spans="2:4" x14ac:dyDescent="0.25">
      <c r="B31230">
        <f t="shared" si="975"/>
        <v>521617424</v>
      </c>
      <c r="D31230">
        <f t="shared" si="974"/>
        <v>521617408</v>
      </c>
    </row>
    <row r="31231" spans="2:4" x14ac:dyDescent="0.25">
      <c r="B31231">
        <f t="shared" si="975"/>
        <v>521633808</v>
      </c>
      <c r="D31231">
        <f t="shared" si="974"/>
        <v>521633792</v>
      </c>
    </row>
    <row r="31232" spans="2:4" x14ac:dyDescent="0.25">
      <c r="B31232">
        <f t="shared" si="975"/>
        <v>521650192</v>
      </c>
      <c r="D31232">
        <f t="shared" si="974"/>
        <v>521650176</v>
      </c>
    </row>
    <row r="31233" spans="2:4" x14ac:dyDescent="0.25">
      <c r="B31233">
        <f t="shared" si="975"/>
        <v>521666576</v>
      </c>
      <c r="D31233">
        <f t="shared" si="974"/>
        <v>521666560</v>
      </c>
    </row>
    <row r="31234" spans="2:4" x14ac:dyDescent="0.25">
      <c r="B31234">
        <f t="shared" si="975"/>
        <v>521682960</v>
      </c>
      <c r="D31234">
        <f t="shared" si="974"/>
        <v>521682944</v>
      </c>
    </row>
    <row r="31235" spans="2:4" x14ac:dyDescent="0.25">
      <c r="B31235">
        <f t="shared" si="975"/>
        <v>521699344</v>
      </c>
      <c r="D31235">
        <f t="shared" si="974"/>
        <v>521699328</v>
      </c>
    </row>
    <row r="31236" spans="2:4" x14ac:dyDescent="0.25">
      <c r="B31236">
        <f t="shared" si="975"/>
        <v>521715728</v>
      </c>
      <c r="D31236">
        <f t="shared" si="974"/>
        <v>521715712</v>
      </c>
    </row>
    <row r="31237" spans="2:4" x14ac:dyDescent="0.25">
      <c r="B31237">
        <f t="shared" si="975"/>
        <v>521732112</v>
      </c>
      <c r="D31237">
        <f t="shared" si="974"/>
        <v>521732096</v>
      </c>
    </row>
    <row r="31238" spans="2:4" x14ac:dyDescent="0.25">
      <c r="B31238">
        <f t="shared" si="975"/>
        <v>521748496</v>
      </c>
      <c r="D31238">
        <f t="shared" ref="D31238:D31301" si="976">D31237+16384</f>
        <v>521748480</v>
      </c>
    </row>
    <row r="31239" spans="2:4" x14ac:dyDescent="0.25">
      <c r="B31239">
        <f t="shared" ref="B31239:B31302" si="977">B31238+16367+17</f>
        <v>521764880</v>
      </c>
      <c r="D31239">
        <f t="shared" si="976"/>
        <v>521764864</v>
      </c>
    </row>
    <row r="31240" spans="2:4" x14ac:dyDescent="0.25">
      <c r="B31240">
        <f t="shared" si="977"/>
        <v>521781264</v>
      </c>
      <c r="D31240">
        <f t="shared" si="976"/>
        <v>521781248</v>
      </c>
    </row>
    <row r="31241" spans="2:4" x14ac:dyDescent="0.25">
      <c r="B31241">
        <f t="shared" si="977"/>
        <v>521797648</v>
      </c>
      <c r="D31241">
        <f t="shared" si="976"/>
        <v>521797632</v>
      </c>
    </row>
    <row r="31242" spans="2:4" x14ac:dyDescent="0.25">
      <c r="B31242">
        <f t="shared" si="977"/>
        <v>521814032</v>
      </c>
      <c r="D31242">
        <f t="shared" si="976"/>
        <v>521814016</v>
      </c>
    </row>
    <row r="31243" spans="2:4" x14ac:dyDescent="0.25">
      <c r="B31243">
        <f t="shared" si="977"/>
        <v>521830416</v>
      </c>
      <c r="D31243">
        <f t="shared" si="976"/>
        <v>521830400</v>
      </c>
    </row>
    <row r="31244" spans="2:4" x14ac:dyDescent="0.25">
      <c r="B31244">
        <f t="shared" si="977"/>
        <v>521846800</v>
      </c>
      <c r="D31244">
        <f t="shared" si="976"/>
        <v>521846784</v>
      </c>
    </row>
    <row r="31245" spans="2:4" x14ac:dyDescent="0.25">
      <c r="B31245">
        <f t="shared" si="977"/>
        <v>521863184</v>
      </c>
      <c r="D31245">
        <f t="shared" si="976"/>
        <v>521863168</v>
      </c>
    </row>
    <row r="31246" spans="2:4" x14ac:dyDescent="0.25">
      <c r="B31246">
        <f t="shared" si="977"/>
        <v>521879568</v>
      </c>
      <c r="D31246">
        <f t="shared" si="976"/>
        <v>521879552</v>
      </c>
    </row>
    <row r="31247" spans="2:4" x14ac:dyDescent="0.25">
      <c r="B31247">
        <f t="shared" si="977"/>
        <v>521895952</v>
      </c>
      <c r="D31247">
        <f t="shared" si="976"/>
        <v>521895936</v>
      </c>
    </row>
    <row r="31248" spans="2:4" x14ac:dyDescent="0.25">
      <c r="B31248">
        <f t="shared" si="977"/>
        <v>521912336</v>
      </c>
      <c r="D31248">
        <f t="shared" si="976"/>
        <v>521912320</v>
      </c>
    </row>
    <row r="31249" spans="2:4" x14ac:dyDescent="0.25">
      <c r="B31249">
        <f t="shared" si="977"/>
        <v>521928720</v>
      </c>
      <c r="D31249">
        <f t="shared" si="976"/>
        <v>521928704</v>
      </c>
    </row>
    <row r="31250" spans="2:4" x14ac:dyDescent="0.25">
      <c r="B31250">
        <f t="shared" si="977"/>
        <v>521945104</v>
      </c>
      <c r="D31250">
        <f t="shared" si="976"/>
        <v>521945088</v>
      </c>
    </row>
    <row r="31251" spans="2:4" x14ac:dyDescent="0.25">
      <c r="B31251">
        <f t="shared" si="977"/>
        <v>521961488</v>
      </c>
      <c r="D31251">
        <f t="shared" si="976"/>
        <v>521961472</v>
      </c>
    </row>
    <row r="31252" spans="2:4" x14ac:dyDescent="0.25">
      <c r="B31252">
        <f t="shared" si="977"/>
        <v>521977872</v>
      </c>
      <c r="D31252">
        <f t="shared" si="976"/>
        <v>521977856</v>
      </c>
    </row>
    <row r="31253" spans="2:4" x14ac:dyDescent="0.25">
      <c r="B31253">
        <f t="shared" si="977"/>
        <v>521994256</v>
      </c>
      <c r="D31253">
        <f t="shared" si="976"/>
        <v>521994240</v>
      </c>
    </row>
    <row r="31254" spans="2:4" x14ac:dyDescent="0.25">
      <c r="B31254">
        <f t="shared" si="977"/>
        <v>522010640</v>
      </c>
      <c r="D31254">
        <f t="shared" si="976"/>
        <v>522010624</v>
      </c>
    </row>
    <row r="31255" spans="2:4" x14ac:dyDescent="0.25">
      <c r="B31255">
        <f t="shared" si="977"/>
        <v>522027024</v>
      </c>
      <c r="D31255">
        <f t="shared" si="976"/>
        <v>522027008</v>
      </c>
    </row>
    <row r="31256" spans="2:4" x14ac:dyDescent="0.25">
      <c r="B31256">
        <f t="shared" si="977"/>
        <v>522043408</v>
      </c>
      <c r="D31256">
        <f t="shared" si="976"/>
        <v>522043392</v>
      </c>
    </row>
    <row r="31257" spans="2:4" x14ac:dyDescent="0.25">
      <c r="B31257">
        <f t="shared" si="977"/>
        <v>522059792</v>
      </c>
      <c r="D31257">
        <f t="shared" si="976"/>
        <v>522059776</v>
      </c>
    </row>
    <row r="31258" spans="2:4" x14ac:dyDescent="0.25">
      <c r="B31258">
        <f t="shared" si="977"/>
        <v>522076176</v>
      </c>
      <c r="D31258">
        <f t="shared" si="976"/>
        <v>522076160</v>
      </c>
    </row>
    <row r="31259" spans="2:4" x14ac:dyDescent="0.25">
      <c r="B31259">
        <f t="shared" si="977"/>
        <v>522092560</v>
      </c>
      <c r="D31259">
        <f t="shared" si="976"/>
        <v>522092544</v>
      </c>
    </row>
    <row r="31260" spans="2:4" x14ac:dyDescent="0.25">
      <c r="B31260">
        <f t="shared" si="977"/>
        <v>522108944</v>
      </c>
      <c r="D31260">
        <f t="shared" si="976"/>
        <v>522108928</v>
      </c>
    </row>
    <row r="31261" spans="2:4" x14ac:dyDescent="0.25">
      <c r="B31261">
        <f t="shared" si="977"/>
        <v>522125328</v>
      </c>
      <c r="D31261">
        <f t="shared" si="976"/>
        <v>522125312</v>
      </c>
    </row>
    <row r="31262" spans="2:4" x14ac:dyDescent="0.25">
      <c r="B31262">
        <f t="shared" si="977"/>
        <v>522141712</v>
      </c>
      <c r="D31262">
        <f t="shared" si="976"/>
        <v>522141696</v>
      </c>
    </row>
    <row r="31263" spans="2:4" x14ac:dyDescent="0.25">
      <c r="B31263">
        <f t="shared" si="977"/>
        <v>522158096</v>
      </c>
      <c r="D31263">
        <f t="shared" si="976"/>
        <v>522158080</v>
      </c>
    </row>
    <row r="31264" spans="2:4" x14ac:dyDescent="0.25">
      <c r="B31264">
        <f t="shared" si="977"/>
        <v>522174480</v>
      </c>
      <c r="D31264">
        <f t="shared" si="976"/>
        <v>522174464</v>
      </c>
    </row>
    <row r="31265" spans="2:4" x14ac:dyDescent="0.25">
      <c r="B31265">
        <f t="shared" si="977"/>
        <v>522190864</v>
      </c>
      <c r="D31265">
        <f t="shared" si="976"/>
        <v>522190848</v>
      </c>
    </row>
    <row r="31266" spans="2:4" x14ac:dyDescent="0.25">
      <c r="B31266">
        <f t="shared" si="977"/>
        <v>522207248</v>
      </c>
      <c r="D31266">
        <f t="shared" si="976"/>
        <v>522207232</v>
      </c>
    </row>
    <row r="31267" spans="2:4" x14ac:dyDescent="0.25">
      <c r="B31267">
        <f t="shared" si="977"/>
        <v>522223632</v>
      </c>
      <c r="D31267">
        <f t="shared" si="976"/>
        <v>522223616</v>
      </c>
    </row>
    <row r="31268" spans="2:4" x14ac:dyDescent="0.25">
      <c r="B31268">
        <f t="shared" si="977"/>
        <v>522240016</v>
      </c>
      <c r="D31268">
        <f t="shared" si="976"/>
        <v>522240000</v>
      </c>
    </row>
    <row r="31269" spans="2:4" x14ac:dyDescent="0.25">
      <c r="B31269">
        <f t="shared" si="977"/>
        <v>522256400</v>
      </c>
      <c r="D31269">
        <f t="shared" si="976"/>
        <v>522256384</v>
      </c>
    </row>
    <row r="31270" spans="2:4" x14ac:dyDescent="0.25">
      <c r="B31270">
        <f t="shared" si="977"/>
        <v>522272784</v>
      </c>
      <c r="D31270">
        <f t="shared" si="976"/>
        <v>522272768</v>
      </c>
    </row>
    <row r="31271" spans="2:4" x14ac:dyDescent="0.25">
      <c r="B31271">
        <f t="shared" si="977"/>
        <v>522289168</v>
      </c>
      <c r="D31271">
        <f t="shared" si="976"/>
        <v>522289152</v>
      </c>
    </row>
    <row r="31272" spans="2:4" x14ac:dyDescent="0.25">
      <c r="B31272">
        <f t="shared" si="977"/>
        <v>522305552</v>
      </c>
      <c r="D31272">
        <f t="shared" si="976"/>
        <v>522305536</v>
      </c>
    </row>
    <row r="31273" spans="2:4" x14ac:dyDescent="0.25">
      <c r="B31273">
        <f t="shared" si="977"/>
        <v>522321936</v>
      </c>
      <c r="D31273">
        <f t="shared" si="976"/>
        <v>522321920</v>
      </c>
    </row>
    <row r="31274" spans="2:4" x14ac:dyDescent="0.25">
      <c r="B31274">
        <f t="shared" si="977"/>
        <v>522338320</v>
      </c>
      <c r="D31274">
        <f t="shared" si="976"/>
        <v>522338304</v>
      </c>
    </row>
    <row r="31275" spans="2:4" x14ac:dyDescent="0.25">
      <c r="B31275">
        <f t="shared" si="977"/>
        <v>522354704</v>
      </c>
      <c r="D31275">
        <f t="shared" si="976"/>
        <v>522354688</v>
      </c>
    </row>
    <row r="31276" spans="2:4" x14ac:dyDescent="0.25">
      <c r="B31276">
        <f t="shared" si="977"/>
        <v>522371088</v>
      </c>
      <c r="D31276">
        <f t="shared" si="976"/>
        <v>522371072</v>
      </c>
    </row>
    <row r="31277" spans="2:4" x14ac:dyDescent="0.25">
      <c r="B31277">
        <f t="shared" si="977"/>
        <v>522387472</v>
      </c>
      <c r="D31277">
        <f t="shared" si="976"/>
        <v>522387456</v>
      </c>
    </row>
    <row r="31278" spans="2:4" x14ac:dyDescent="0.25">
      <c r="B31278">
        <f t="shared" si="977"/>
        <v>522403856</v>
      </c>
      <c r="D31278">
        <f t="shared" si="976"/>
        <v>522403840</v>
      </c>
    </row>
    <row r="31279" spans="2:4" x14ac:dyDescent="0.25">
      <c r="B31279">
        <f t="shared" si="977"/>
        <v>522420240</v>
      </c>
      <c r="D31279">
        <f t="shared" si="976"/>
        <v>522420224</v>
      </c>
    </row>
    <row r="31280" spans="2:4" x14ac:dyDescent="0.25">
      <c r="B31280">
        <f t="shared" si="977"/>
        <v>522436624</v>
      </c>
      <c r="D31280">
        <f t="shared" si="976"/>
        <v>522436608</v>
      </c>
    </row>
    <row r="31281" spans="2:4" x14ac:dyDescent="0.25">
      <c r="B31281">
        <f t="shared" si="977"/>
        <v>522453008</v>
      </c>
      <c r="D31281">
        <f t="shared" si="976"/>
        <v>522452992</v>
      </c>
    </row>
    <row r="31282" spans="2:4" x14ac:dyDescent="0.25">
      <c r="B31282">
        <f t="shared" si="977"/>
        <v>522469392</v>
      </c>
      <c r="D31282">
        <f t="shared" si="976"/>
        <v>522469376</v>
      </c>
    </row>
    <row r="31283" spans="2:4" x14ac:dyDescent="0.25">
      <c r="B31283">
        <f t="shared" si="977"/>
        <v>522485776</v>
      </c>
      <c r="D31283">
        <f t="shared" si="976"/>
        <v>522485760</v>
      </c>
    </row>
    <row r="31284" spans="2:4" x14ac:dyDescent="0.25">
      <c r="B31284">
        <f t="shared" si="977"/>
        <v>522502160</v>
      </c>
      <c r="D31284">
        <f t="shared" si="976"/>
        <v>522502144</v>
      </c>
    </row>
    <row r="31285" spans="2:4" x14ac:dyDescent="0.25">
      <c r="B31285">
        <f t="shared" si="977"/>
        <v>522518544</v>
      </c>
      <c r="D31285">
        <f t="shared" si="976"/>
        <v>522518528</v>
      </c>
    </row>
    <row r="31286" spans="2:4" x14ac:dyDescent="0.25">
      <c r="B31286">
        <f t="shared" si="977"/>
        <v>522534928</v>
      </c>
      <c r="D31286">
        <f t="shared" si="976"/>
        <v>522534912</v>
      </c>
    </row>
    <row r="31287" spans="2:4" x14ac:dyDescent="0.25">
      <c r="B31287">
        <f t="shared" si="977"/>
        <v>522551312</v>
      </c>
      <c r="D31287">
        <f t="shared" si="976"/>
        <v>522551296</v>
      </c>
    </row>
    <row r="31288" spans="2:4" x14ac:dyDescent="0.25">
      <c r="B31288">
        <f t="shared" si="977"/>
        <v>522567696</v>
      </c>
      <c r="D31288">
        <f t="shared" si="976"/>
        <v>522567680</v>
      </c>
    </row>
    <row r="31289" spans="2:4" x14ac:dyDescent="0.25">
      <c r="B31289">
        <f t="shared" si="977"/>
        <v>522584080</v>
      </c>
      <c r="D31289">
        <f t="shared" si="976"/>
        <v>522584064</v>
      </c>
    </row>
    <row r="31290" spans="2:4" x14ac:dyDescent="0.25">
      <c r="B31290">
        <f t="shared" si="977"/>
        <v>522600464</v>
      </c>
      <c r="D31290">
        <f t="shared" si="976"/>
        <v>522600448</v>
      </c>
    </row>
    <row r="31291" spans="2:4" x14ac:dyDescent="0.25">
      <c r="B31291">
        <f t="shared" si="977"/>
        <v>522616848</v>
      </c>
      <c r="D31291">
        <f t="shared" si="976"/>
        <v>522616832</v>
      </c>
    </row>
    <row r="31292" spans="2:4" x14ac:dyDescent="0.25">
      <c r="B31292">
        <f t="shared" si="977"/>
        <v>522633232</v>
      </c>
      <c r="D31292">
        <f t="shared" si="976"/>
        <v>522633216</v>
      </c>
    </row>
    <row r="31293" spans="2:4" x14ac:dyDescent="0.25">
      <c r="B31293">
        <f t="shared" si="977"/>
        <v>522649616</v>
      </c>
      <c r="D31293">
        <f t="shared" si="976"/>
        <v>522649600</v>
      </c>
    </row>
    <row r="31294" spans="2:4" x14ac:dyDescent="0.25">
      <c r="B31294">
        <f t="shared" si="977"/>
        <v>522666000</v>
      </c>
      <c r="D31294">
        <f t="shared" si="976"/>
        <v>522665984</v>
      </c>
    </row>
    <row r="31295" spans="2:4" x14ac:dyDescent="0.25">
      <c r="B31295">
        <f t="shared" si="977"/>
        <v>522682384</v>
      </c>
      <c r="D31295">
        <f t="shared" si="976"/>
        <v>522682368</v>
      </c>
    </row>
    <row r="31296" spans="2:4" x14ac:dyDescent="0.25">
      <c r="B31296">
        <f t="shared" si="977"/>
        <v>522698768</v>
      </c>
      <c r="D31296">
        <f t="shared" si="976"/>
        <v>522698752</v>
      </c>
    </row>
    <row r="31297" spans="2:4" x14ac:dyDescent="0.25">
      <c r="B31297">
        <f t="shared" si="977"/>
        <v>522715152</v>
      </c>
      <c r="D31297">
        <f t="shared" si="976"/>
        <v>522715136</v>
      </c>
    </row>
    <row r="31298" spans="2:4" x14ac:dyDescent="0.25">
      <c r="B31298">
        <f t="shared" si="977"/>
        <v>522731536</v>
      </c>
      <c r="D31298">
        <f t="shared" si="976"/>
        <v>522731520</v>
      </c>
    </row>
    <row r="31299" spans="2:4" x14ac:dyDescent="0.25">
      <c r="B31299">
        <f t="shared" si="977"/>
        <v>522747920</v>
      </c>
      <c r="D31299">
        <f t="shared" si="976"/>
        <v>522747904</v>
      </c>
    </row>
    <row r="31300" spans="2:4" x14ac:dyDescent="0.25">
      <c r="B31300">
        <f t="shared" si="977"/>
        <v>522764304</v>
      </c>
      <c r="D31300">
        <f t="shared" si="976"/>
        <v>522764288</v>
      </c>
    </row>
    <row r="31301" spans="2:4" x14ac:dyDescent="0.25">
      <c r="B31301">
        <f t="shared" si="977"/>
        <v>522780688</v>
      </c>
      <c r="D31301">
        <f t="shared" si="976"/>
        <v>522780672</v>
      </c>
    </row>
    <row r="31302" spans="2:4" x14ac:dyDescent="0.25">
      <c r="B31302">
        <f t="shared" si="977"/>
        <v>522797072</v>
      </c>
      <c r="D31302">
        <f t="shared" ref="D31302:D31365" si="978">D31301+16384</f>
        <v>522797056</v>
      </c>
    </row>
    <row r="31303" spans="2:4" x14ac:dyDescent="0.25">
      <c r="B31303">
        <f t="shared" ref="B31303:B31366" si="979">B31302+16367+17</f>
        <v>522813456</v>
      </c>
      <c r="D31303">
        <f t="shared" si="978"/>
        <v>522813440</v>
      </c>
    </row>
    <row r="31304" spans="2:4" x14ac:dyDescent="0.25">
      <c r="B31304">
        <f t="shared" si="979"/>
        <v>522829840</v>
      </c>
      <c r="D31304">
        <f t="shared" si="978"/>
        <v>522829824</v>
      </c>
    </row>
    <row r="31305" spans="2:4" x14ac:dyDescent="0.25">
      <c r="B31305">
        <f t="shared" si="979"/>
        <v>522846224</v>
      </c>
      <c r="D31305">
        <f t="shared" si="978"/>
        <v>522846208</v>
      </c>
    </row>
    <row r="31306" spans="2:4" x14ac:dyDescent="0.25">
      <c r="B31306">
        <f t="shared" si="979"/>
        <v>522862608</v>
      </c>
      <c r="D31306">
        <f t="shared" si="978"/>
        <v>522862592</v>
      </c>
    </row>
    <row r="31307" spans="2:4" x14ac:dyDescent="0.25">
      <c r="B31307">
        <f t="shared" si="979"/>
        <v>522878992</v>
      </c>
      <c r="D31307">
        <f t="shared" si="978"/>
        <v>522878976</v>
      </c>
    </row>
    <row r="31308" spans="2:4" x14ac:dyDescent="0.25">
      <c r="B31308">
        <f t="shared" si="979"/>
        <v>522895376</v>
      </c>
      <c r="D31308">
        <f t="shared" si="978"/>
        <v>522895360</v>
      </c>
    </row>
    <row r="31309" spans="2:4" x14ac:dyDescent="0.25">
      <c r="B31309">
        <f t="shared" si="979"/>
        <v>522911760</v>
      </c>
      <c r="D31309">
        <f t="shared" si="978"/>
        <v>522911744</v>
      </c>
    </row>
    <row r="31310" spans="2:4" x14ac:dyDescent="0.25">
      <c r="B31310">
        <f t="shared" si="979"/>
        <v>522928144</v>
      </c>
      <c r="D31310">
        <f t="shared" si="978"/>
        <v>522928128</v>
      </c>
    </row>
    <row r="31311" spans="2:4" x14ac:dyDescent="0.25">
      <c r="B31311">
        <f t="shared" si="979"/>
        <v>522944528</v>
      </c>
      <c r="D31311">
        <f t="shared" si="978"/>
        <v>522944512</v>
      </c>
    </row>
    <row r="31312" spans="2:4" x14ac:dyDescent="0.25">
      <c r="B31312">
        <f t="shared" si="979"/>
        <v>522960912</v>
      </c>
      <c r="D31312">
        <f t="shared" si="978"/>
        <v>522960896</v>
      </c>
    </row>
    <row r="31313" spans="2:4" x14ac:dyDescent="0.25">
      <c r="B31313">
        <f t="shared" si="979"/>
        <v>522977296</v>
      </c>
      <c r="D31313">
        <f t="shared" si="978"/>
        <v>522977280</v>
      </c>
    </row>
    <row r="31314" spans="2:4" x14ac:dyDescent="0.25">
      <c r="B31314">
        <f t="shared" si="979"/>
        <v>522993680</v>
      </c>
      <c r="D31314">
        <f t="shared" si="978"/>
        <v>522993664</v>
      </c>
    </row>
    <row r="31315" spans="2:4" x14ac:dyDescent="0.25">
      <c r="B31315">
        <f t="shared" si="979"/>
        <v>523010064</v>
      </c>
      <c r="D31315">
        <f t="shared" si="978"/>
        <v>523010048</v>
      </c>
    </row>
    <row r="31316" spans="2:4" x14ac:dyDescent="0.25">
      <c r="B31316">
        <f t="shared" si="979"/>
        <v>523026448</v>
      </c>
      <c r="D31316">
        <f t="shared" si="978"/>
        <v>523026432</v>
      </c>
    </row>
    <row r="31317" spans="2:4" x14ac:dyDescent="0.25">
      <c r="B31317">
        <f t="shared" si="979"/>
        <v>523042832</v>
      </c>
      <c r="D31317">
        <f t="shared" si="978"/>
        <v>523042816</v>
      </c>
    </row>
    <row r="31318" spans="2:4" x14ac:dyDescent="0.25">
      <c r="B31318">
        <f t="shared" si="979"/>
        <v>523059216</v>
      </c>
      <c r="D31318">
        <f t="shared" si="978"/>
        <v>523059200</v>
      </c>
    </row>
    <row r="31319" spans="2:4" x14ac:dyDescent="0.25">
      <c r="B31319">
        <f t="shared" si="979"/>
        <v>523075600</v>
      </c>
      <c r="D31319">
        <f t="shared" si="978"/>
        <v>523075584</v>
      </c>
    </row>
    <row r="31320" spans="2:4" x14ac:dyDescent="0.25">
      <c r="B31320">
        <f t="shared" si="979"/>
        <v>523091984</v>
      </c>
      <c r="D31320">
        <f t="shared" si="978"/>
        <v>523091968</v>
      </c>
    </row>
    <row r="31321" spans="2:4" x14ac:dyDescent="0.25">
      <c r="B31321">
        <f t="shared" si="979"/>
        <v>523108368</v>
      </c>
      <c r="D31321">
        <f t="shared" si="978"/>
        <v>523108352</v>
      </c>
    </row>
    <row r="31322" spans="2:4" x14ac:dyDescent="0.25">
      <c r="B31322">
        <f t="shared" si="979"/>
        <v>523124752</v>
      </c>
      <c r="D31322">
        <f t="shared" si="978"/>
        <v>523124736</v>
      </c>
    </row>
    <row r="31323" spans="2:4" x14ac:dyDescent="0.25">
      <c r="B31323">
        <f t="shared" si="979"/>
        <v>523141136</v>
      </c>
      <c r="D31323">
        <f t="shared" si="978"/>
        <v>523141120</v>
      </c>
    </row>
    <row r="31324" spans="2:4" x14ac:dyDescent="0.25">
      <c r="B31324">
        <f t="shared" si="979"/>
        <v>523157520</v>
      </c>
      <c r="D31324">
        <f t="shared" si="978"/>
        <v>523157504</v>
      </c>
    </row>
    <row r="31325" spans="2:4" x14ac:dyDescent="0.25">
      <c r="B31325">
        <f t="shared" si="979"/>
        <v>523173904</v>
      </c>
      <c r="D31325">
        <f t="shared" si="978"/>
        <v>523173888</v>
      </c>
    </row>
    <row r="31326" spans="2:4" x14ac:dyDescent="0.25">
      <c r="B31326">
        <f t="shared" si="979"/>
        <v>523190288</v>
      </c>
      <c r="D31326">
        <f t="shared" si="978"/>
        <v>523190272</v>
      </c>
    </row>
    <row r="31327" spans="2:4" x14ac:dyDescent="0.25">
      <c r="B31327">
        <f t="shared" si="979"/>
        <v>523206672</v>
      </c>
      <c r="D31327">
        <f t="shared" si="978"/>
        <v>523206656</v>
      </c>
    </row>
    <row r="31328" spans="2:4" x14ac:dyDescent="0.25">
      <c r="B31328">
        <f t="shared" si="979"/>
        <v>523223056</v>
      </c>
      <c r="D31328">
        <f t="shared" si="978"/>
        <v>523223040</v>
      </c>
    </row>
    <row r="31329" spans="2:4" x14ac:dyDescent="0.25">
      <c r="B31329">
        <f t="shared" si="979"/>
        <v>523239440</v>
      </c>
      <c r="D31329">
        <f t="shared" si="978"/>
        <v>523239424</v>
      </c>
    </row>
    <row r="31330" spans="2:4" x14ac:dyDescent="0.25">
      <c r="B31330">
        <f t="shared" si="979"/>
        <v>523255824</v>
      </c>
      <c r="D31330">
        <f t="shared" si="978"/>
        <v>523255808</v>
      </c>
    </row>
    <row r="31331" spans="2:4" x14ac:dyDescent="0.25">
      <c r="B31331">
        <f t="shared" si="979"/>
        <v>523272208</v>
      </c>
      <c r="D31331">
        <f t="shared" si="978"/>
        <v>523272192</v>
      </c>
    </row>
    <row r="31332" spans="2:4" x14ac:dyDescent="0.25">
      <c r="B31332">
        <f t="shared" si="979"/>
        <v>523288592</v>
      </c>
      <c r="D31332">
        <f t="shared" si="978"/>
        <v>523288576</v>
      </c>
    </row>
    <row r="31333" spans="2:4" x14ac:dyDescent="0.25">
      <c r="B31333">
        <f t="shared" si="979"/>
        <v>523304976</v>
      </c>
      <c r="D31333">
        <f t="shared" si="978"/>
        <v>523304960</v>
      </c>
    </row>
    <row r="31334" spans="2:4" x14ac:dyDescent="0.25">
      <c r="B31334">
        <f t="shared" si="979"/>
        <v>523321360</v>
      </c>
      <c r="D31334">
        <f t="shared" si="978"/>
        <v>523321344</v>
      </c>
    </row>
    <row r="31335" spans="2:4" x14ac:dyDescent="0.25">
      <c r="B31335">
        <f t="shared" si="979"/>
        <v>523337744</v>
      </c>
      <c r="D31335">
        <f t="shared" si="978"/>
        <v>523337728</v>
      </c>
    </row>
    <row r="31336" spans="2:4" x14ac:dyDescent="0.25">
      <c r="B31336">
        <f t="shared" si="979"/>
        <v>523354128</v>
      </c>
      <c r="D31336">
        <f t="shared" si="978"/>
        <v>523354112</v>
      </c>
    </row>
    <row r="31337" spans="2:4" x14ac:dyDescent="0.25">
      <c r="B31337">
        <f t="shared" si="979"/>
        <v>523370512</v>
      </c>
      <c r="D31337">
        <f t="shared" si="978"/>
        <v>523370496</v>
      </c>
    </row>
    <row r="31338" spans="2:4" x14ac:dyDescent="0.25">
      <c r="B31338">
        <f t="shared" si="979"/>
        <v>523386896</v>
      </c>
      <c r="D31338">
        <f t="shared" si="978"/>
        <v>523386880</v>
      </c>
    </row>
    <row r="31339" spans="2:4" x14ac:dyDescent="0.25">
      <c r="B31339">
        <f t="shared" si="979"/>
        <v>523403280</v>
      </c>
      <c r="D31339">
        <f t="shared" si="978"/>
        <v>523403264</v>
      </c>
    </row>
    <row r="31340" spans="2:4" x14ac:dyDescent="0.25">
      <c r="B31340">
        <f t="shared" si="979"/>
        <v>523419664</v>
      </c>
      <c r="D31340">
        <f t="shared" si="978"/>
        <v>523419648</v>
      </c>
    </row>
    <row r="31341" spans="2:4" x14ac:dyDescent="0.25">
      <c r="B31341">
        <f t="shared" si="979"/>
        <v>523436048</v>
      </c>
      <c r="D31341">
        <f t="shared" si="978"/>
        <v>523436032</v>
      </c>
    </row>
    <row r="31342" spans="2:4" x14ac:dyDescent="0.25">
      <c r="B31342">
        <f t="shared" si="979"/>
        <v>523452432</v>
      </c>
      <c r="D31342">
        <f t="shared" si="978"/>
        <v>523452416</v>
      </c>
    </row>
    <row r="31343" spans="2:4" x14ac:dyDescent="0.25">
      <c r="B31343">
        <f t="shared" si="979"/>
        <v>523468816</v>
      </c>
      <c r="D31343">
        <f t="shared" si="978"/>
        <v>523468800</v>
      </c>
    </row>
    <row r="31344" spans="2:4" x14ac:dyDescent="0.25">
      <c r="B31344">
        <f t="shared" si="979"/>
        <v>523485200</v>
      </c>
      <c r="D31344">
        <f t="shared" si="978"/>
        <v>523485184</v>
      </c>
    </row>
    <row r="31345" spans="2:4" x14ac:dyDescent="0.25">
      <c r="B31345">
        <f t="shared" si="979"/>
        <v>523501584</v>
      </c>
      <c r="D31345">
        <f t="shared" si="978"/>
        <v>523501568</v>
      </c>
    </row>
    <row r="31346" spans="2:4" x14ac:dyDescent="0.25">
      <c r="B31346">
        <f t="shared" si="979"/>
        <v>523517968</v>
      </c>
      <c r="D31346">
        <f t="shared" si="978"/>
        <v>523517952</v>
      </c>
    </row>
    <row r="31347" spans="2:4" x14ac:dyDescent="0.25">
      <c r="B31347">
        <f t="shared" si="979"/>
        <v>523534352</v>
      </c>
      <c r="D31347">
        <f t="shared" si="978"/>
        <v>523534336</v>
      </c>
    </row>
    <row r="31348" spans="2:4" x14ac:dyDescent="0.25">
      <c r="B31348">
        <f t="shared" si="979"/>
        <v>523550736</v>
      </c>
      <c r="D31348">
        <f t="shared" si="978"/>
        <v>523550720</v>
      </c>
    </row>
    <row r="31349" spans="2:4" x14ac:dyDescent="0.25">
      <c r="B31349">
        <f t="shared" si="979"/>
        <v>523567120</v>
      </c>
      <c r="D31349">
        <f t="shared" si="978"/>
        <v>523567104</v>
      </c>
    </row>
    <row r="31350" spans="2:4" x14ac:dyDescent="0.25">
      <c r="B31350">
        <f t="shared" si="979"/>
        <v>523583504</v>
      </c>
      <c r="D31350">
        <f t="shared" si="978"/>
        <v>523583488</v>
      </c>
    </row>
    <row r="31351" spans="2:4" x14ac:dyDescent="0.25">
      <c r="B31351">
        <f t="shared" si="979"/>
        <v>523599888</v>
      </c>
      <c r="D31351">
        <f t="shared" si="978"/>
        <v>523599872</v>
      </c>
    </row>
    <row r="31352" spans="2:4" x14ac:dyDescent="0.25">
      <c r="B31352">
        <f t="shared" si="979"/>
        <v>523616272</v>
      </c>
      <c r="D31352">
        <f t="shared" si="978"/>
        <v>523616256</v>
      </c>
    </row>
    <row r="31353" spans="2:4" x14ac:dyDescent="0.25">
      <c r="B31353">
        <f t="shared" si="979"/>
        <v>523632656</v>
      </c>
      <c r="D31353">
        <f t="shared" si="978"/>
        <v>523632640</v>
      </c>
    </row>
    <row r="31354" spans="2:4" x14ac:dyDescent="0.25">
      <c r="B31354">
        <f t="shared" si="979"/>
        <v>523649040</v>
      </c>
      <c r="D31354">
        <f t="shared" si="978"/>
        <v>523649024</v>
      </c>
    </row>
    <row r="31355" spans="2:4" x14ac:dyDescent="0.25">
      <c r="B31355">
        <f t="shared" si="979"/>
        <v>523665424</v>
      </c>
      <c r="D31355">
        <f t="shared" si="978"/>
        <v>523665408</v>
      </c>
    </row>
    <row r="31356" spans="2:4" x14ac:dyDescent="0.25">
      <c r="B31356">
        <f t="shared" si="979"/>
        <v>523681808</v>
      </c>
      <c r="D31356">
        <f t="shared" si="978"/>
        <v>523681792</v>
      </c>
    </row>
    <row r="31357" spans="2:4" x14ac:dyDescent="0.25">
      <c r="B31357">
        <f t="shared" si="979"/>
        <v>523698192</v>
      </c>
      <c r="D31357">
        <f t="shared" si="978"/>
        <v>523698176</v>
      </c>
    </row>
    <row r="31358" spans="2:4" x14ac:dyDescent="0.25">
      <c r="B31358">
        <f t="shared" si="979"/>
        <v>523714576</v>
      </c>
      <c r="D31358">
        <f t="shared" si="978"/>
        <v>523714560</v>
      </c>
    </row>
    <row r="31359" spans="2:4" x14ac:dyDescent="0.25">
      <c r="B31359">
        <f t="shared" si="979"/>
        <v>523730960</v>
      </c>
      <c r="D31359">
        <f t="shared" si="978"/>
        <v>523730944</v>
      </c>
    </row>
    <row r="31360" spans="2:4" x14ac:dyDescent="0.25">
      <c r="B31360">
        <f t="shared" si="979"/>
        <v>523747344</v>
      </c>
      <c r="D31360">
        <f t="shared" si="978"/>
        <v>523747328</v>
      </c>
    </row>
    <row r="31361" spans="2:4" x14ac:dyDescent="0.25">
      <c r="B31361">
        <f t="shared" si="979"/>
        <v>523763728</v>
      </c>
      <c r="D31361">
        <f t="shared" si="978"/>
        <v>523763712</v>
      </c>
    </row>
    <row r="31362" spans="2:4" x14ac:dyDescent="0.25">
      <c r="B31362">
        <f t="shared" si="979"/>
        <v>523780112</v>
      </c>
      <c r="D31362">
        <f t="shared" si="978"/>
        <v>523780096</v>
      </c>
    </row>
    <row r="31363" spans="2:4" x14ac:dyDescent="0.25">
      <c r="B31363">
        <f t="shared" si="979"/>
        <v>523796496</v>
      </c>
      <c r="D31363">
        <f t="shared" si="978"/>
        <v>523796480</v>
      </c>
    </row>
    <row r="31364" spans="2:4" x14ac:dyDescent="0.25">
      <c r="B31364">
        <f t="shared" si="979"/>
        <v>523812880</v>
      </c>
      <c r="D31364">
        <f t="shared" si="978"/>
        <v>523812864</v>
      </c>
    </row>
    <row r="31365" spans="2:4" x14ac:dyDescent="0.25">
      <c r="B31365">
        <f t="shared" si="979"/>
        <v>523829264</v>
      </c>
      <c r="D31365">
        <f t="shared" si="978"/>
        <v>523829248</v>
      </c>
    </row>
    <row r="31366" spans="2:4" x14ac:dyDescent="0.25">
      <c r="B31366">
        <f t="shared" si="979"/>
        <v>523845648</v>
      </c>
      <c r="D31366">
        <f t="shared" ref="D31366:D31429" si="980">D31365+16384</f>
        <v>523845632</v>
      </c>
    </row>
    <row r="31367" spans="2:4" x14ac:dyDescent="0.25">
      <c r="B31367">
        <f t="shared" ref="B31367:B31430" si="981">B31366+16367+17</f>
        <v>523862032</v>
      </c>
      <c r="D31367">
        <f t="shared" si="980"/>
        <v>523862016</v>
      </c>
    </row>
    <row r="31368" spans="2:4" x14ac:dyDescent="0.25">
      <c r="B31368">
        <f t="shared" si="981"/>
        <v>523878416</v>
      </c>
      <c r="D31368">
        <f t="shared" si="980"/>
        <v>523878400</v>
      </c>
    </row>
    <row r="31369" spans="2:4" x14ac:dyDescent="0.25">
      <c r="B31369">
        <f t="shared" si="981"/>
        <v>523894800</v>
      </c>
      <c r="D31369">
        <f t="shared" si="980"/>
        <v>523894784</v>
      </c>
    </row>
    <row r="31370" spans="2:4" x14ac:dyDescent="0.25">
      <c r="B31370">
        <f t="shared" si="981"/>
        <v>523911184</v>
      </c>
      <c r="D31370">
        <f t="shared" si="980"/>
        <v>523911168</v>
      </c>
    </row>
    <row r="31371" spans="2:4" x14ac:dyDescent="0.25">
      <c r="B31371">
        <f t="shared" si="981"/>
        <v>523927568</v>
      </c>
      <c r="D31371">
        <f t="shared" si="980"/>
        <v>523927552</v>
      </c>
    </row>
    <row r="31372" spans="2:4" x14ac:dyDescent="0.25">
      <c r="B31372">
        <f t="shared" si="981"/>
        <v>523943952</v>
      </c>
      <c r="D31372">
        <f t="shared" si="980"/>
        <v>523943936</v>
      </c>
    </row>
    <row r="31373" spans="2:4" x14ac:dyDescent="0.25">
      <c r="B31373">
        <f t="shared" si="981"/>
        <v>523960336</v>
      </c>
      <c r="D31373">
        <f t="shared" si="980"/>
        <v>523960320</v>
      </c>
    </row>
    <row r="31374" spans="2:4" x14ac:dyDescent="0.25">
      <c r="B31374">
        <f t="shared" si="981"/>
        <v>523976720</v>
      </c>
      <c r="D31374">
        <f t="shared" si="980"/>
        <v>523976704</v>
      </c>
    </row>
    <row r="31375" spans="2:4" x14ac:dyDescent="0.25">
      <c r="B31375">
        <f t="shared" si="981"/>
        <v>523993104</v>
      </c>
      <c r="D31375">
        <f t="shared" si="980"/>
        <v>523993088</v>
      </c>
    </row>
    <row r="31376" spans="2:4" x14ac:dyDescent="0.25">
      <c r="B31376">
        <f t="shared" si="981"/>
        <v>524009488</v>
      </c>
      <c r="D31376">
        <f t="shared" si="980"/>
        <v>524009472</v>
      </c>
    </row>
    <row r="31377" spans="2:4" x14ac:dyDescent="0.25">
      <c r="B31377">
        <f t="shared" si="981"/>
        <v>524025872</v>
      </c>
      <c r="D31377">
        <f t="shared" si="980"/>
        <v>524025856</v>
      </c>
    </row>
    <row r="31378" spans="2:4" x14ac:dyDescent="0.25">
      <c r="B31378">
        <f t="shared" si="981"/>
        <v>524042256</v>
      </c>
      <c r="D31378">
        <f t="shared" si="980"/>
        <v>524042240</v>
      </c>
    </row>
    <row r="31379" spans="2:4" x14ac:dyDescent="0.25">
      <c r="B31379">
        <f t="shared" si="981"/>
        <v>524058640</v>
      </c>
      <c r="D31379">
        <f t="shared" si="980"/>
        <v>524058624</v>
      </c>
    </row>
    <row r="31380" spans="2:4" x14ac:dyDescent="0.25">
      <c r="B31380">
        <f t="shared" si="981"/>
        <v>524075024</v>
      </c>
      <c r="D31380">
        <f t="shared" si="980"/>
        <v>524075008</v>
      </c>
    </row>
    <row r="31381" spans="2:4" x14ac:dyDescent="0.25">
      <c r="B31381">
        <f t="shared" si="981"/>
        <v>524091408</v>
      </c>
      <c r="D31381">
        <f t="shared" si="980"/>
        <v>524091392</v>
      </c>
    </row>
    <row r="31382" spans="2:4" x14ac:dyDescent="0.25">
      <c r="B31382">
        <f t="shared" si="981"/>
        <v>524107792</v>
      </c>
      <c r="D31382">
        <f t="shared" si="980"/>
        <v>524107776</v>
      </c>
    </row>
    <row r="31383" spans="2:4" x14ac:dyDescent="0.25">
      <c r="B31383">
        <f t="shared" si="981"/>
        <v>524124176</v>
      </c>
      <c r="D31383">
        <f t="shared" si="980"/>
        <v>524124160</v>
      </c>
    </row>
    <row r="31384" spans="2:4" x14ac:dyDescent="0.25">
      <c r="B31384">
        <f t="shared" si="981"/>
        <v>524140560</v>
      </c>
      <c r="D31384">
        <f t="shared" si="980"/>
        <v>524140544</v>
      </c>
    </row>
    <row r="31385" spans="2:4" x14ac:dyDescent="0.25">
      <c r="B31385">
        <f t="shared" si="981"/>
        <v>524156944</v>
      </c>
      <c r="D31385">
        <f t="shared" si="980"/>
        <v>524156928</v>
      </c>
    </row>
    <row r="31386" spans="2:4" x14ac:dyDescent="0.25">
      <c r="B31386">
        <f t="shared" si="981"/>
        <v>524173328</v>
      </c>
      <c r="D31386">
        <f t="shared" si="980"/>
        <v>524173312</v>
      </c>
    </row>
    <row r="31387" spans="2:4" x14ac:dyDescent="0.25">
      <c r="B31387">
        <f t="shared" si="981"/>
        <v>524189712</v>
      </c>
      <c r="D31387">
        <f t="shared" si="980"/>
        <v>524189696</v>
      </c>
    </row>
    <row r="31388" spans="2:4" x14ac:dyDescent="0.25">
      <c r="B31388">
        <f t="shared" si="981"/>
        <v>524206096</v>
      </c>
      <c r="D31388">
        <f t="shared" si="980"/>
        <v>524206080</v>
      </c>
    </row>
    <row r="31389" spans="2:4" x14ac:dyDescent="0.25">
      <c r="B31389">
        <f t="shared" si="981"/>
        <v>524222480</v>
      </c>
      <c r="D31389">
        <f t="shared" si="980"/>
        <v>524222464</v>
      </c>
    </row>
    <row r="31390" spans="2:4" x14ac:dyDescent="0.25">
      <c r="B31390">
        <f t="shared" si="981"/>
        <v>524238864</v>
      </c>
      <c r="D31390">
        <f t="shared" si="980"/>
        <v>524238848</v>
      </c>
    </row>
    <row r="31391" spans="2:4" x14ac:dyDescent="0.25">
      <c r="B31391">
        <f t="shared" si="981"/>
        <v>524255248</v>
      </c>
      <c r="D31391">
        <f t="shared" si="980"/>
        <v>524255232</v>
      </c>
    </row>
    <row r="31392" spans="2:4" x14ac:dyDescent="0.25">
      <c r="B31392">
        <f t="shared" si="981"/>
        <v>524271632</v>
      </c>
      <c r="D31392">
        <f t="shared" si="980"/>
        <v>524271616</v>
      </c>
    </row>
    <row r="31393" spans="2:4" x14ac:dyDescent="0.25">
      <c r="B31393">
        <f t="shared" si="981"/>
        <v>524288016</v>
      </c>
      <c r="D31393">
        <f t="shared" si="980"/>
        <v>524288000</v>
      </c>
    </row>
    <row r="31394" spans="2:4" x14ac:dyDescent="0.25">
      <c r="B31394">
        <f t="shared" si="981"/>
        <v>524304400</v>
      </c>
      <c r="D31394">
        <f t="shared" si="980"/>
        <v>524304384</v>
      </c>
    </row>
    <row r="31395" spans="2:4" x14ac:dyDescent="0.25">
      <c r="B31395">
        <f t="shared" si="981"/>
        <v>524320784</v>
      </c>
      <c r="D31395">
        <f t="shared" si="980"/>
        <v>524320768</v>
      </c>
    </row>
    <row r="31396" spans="2:4" x14ac:dyDescent="0.25">
      <c r="B31396">
        <f t="shared" si="981"/>
        <v>524337168</v>
      </c>
      <c r="D31396">
        <f t="shared" si="980"/>
        <v>524337152</v>
      </c>
    </row>
    <row r="31397" spans="2:4" x14ac:dyDescent="0.25">
      <c r="B31397">
        <f t="shared" si="981"/>
        <v>524353552</v>
      </c>
      <c r="D31397">
        <f t="shared" si="980"/>
        <v>524353536</v>
      </c>
    </row>
    <row r="31398" spans="2:4" x14ac:dyDescent="0.25">
      <c r="B31398">
        <f t="shared" si="981"/>
        <v>524369936</v>
      </c>
      <c r="D31398">
        <f t="shared" si="980"/>
        <v>524369920</v>
      </c>
    </row>
    <row r="31399" spans="2:4" x14ac:dyDescent="0.25">
      <c r="B31399">
        <f t="shared" si="981"/>
        <v>524386320</v>
      </c>
      <c r="D31399">
        <f t="shared" si="980"/>
        <v>524386304</v>
      </c>
    </row>
    <row r="31400" spans="2:4" x14ac:dyDescent="0.25">
      <c r="B31400">
        <f t="shared" si="981"/>
        <v>524402704</v>
      </c>
      <c r="D31400">
        <f t="shared" si="980"/>
        <v>524402688</v>
      </c>
    </row>
    <row r="31401" spans="2:4" x14ac:dyDescent="0.25">
      <c r="B31401">
        <f t="shared" si="981"/>
        <v>524419088</v>
      </c>
      <c r="D31401">
        <f t="shared" si="980"/>
        <v>524419072</v>
      </c>
    </row>
    <row r="31402" spans="2:4" x14ac:dyDescent="0.25">
      <c r="B31402">
        <f t="shared" si="981"/>
        <v>524435472</v>
      </c>
      <c r="D31402">
        <f t="shared" si="980"/>
        <v>524435456</v>
      </c>
    </row>
    <row r="31403" spans="2:4" x14ac:dyDescent="0.25">
      <c r="B31403">
        <f t="shared" si="981"/>
        <v>524451856</v>
      </c>
      <c r="D31403">
        <f t="shared" si="980"/>
        <v>524451840</v>
      </c>
    </row>
    <row r="31404" spans="2:4" x14ac:dyDescent="0.25">
      <c r="B31404">
        <f t="shared" si="981"/>
        <v>524468240</v>
      </c>
      <c r="D31404">
        <f t="shared" si="980"/>
        <v>524468224</v>
      </c>
    </row>
    <row r="31405" spans="2:4" x14ac:dyDescent="0.25">
      <c r="B31405">
        <f t="shared" si="981"/>
        <v>524484624</v>
      </c>
      <c r="D31405">
        <f t="shared" si="980"/>
        <v>524484608</v>
      </c>
    </row>
    <row r="31406" spans="2:4" x14ac:dyDescent="0.25">
      <c r="B31406">
        <f t="shared" si="981"/>
        <v>524501008</v>
      </c>
      <c r="D31406">
        <f t="shared" si="980"/>
        <v>524500992</v>
      </c>
    </row>
    <row r="31407" spans="2:4" x14ac:dyDescent="0.25">
      <c r="B31407">
        <f t="shared" si="981"/>
        <v>524517392</v>
      </c>
      <c r="D31407">
        <f t="shared" si="980"/>
        <v>524517376</v>
      </c>
    </row>
    <row r="31408" spans="2:4" x14ac:dyDescent="0.25">
      <c r="B31408">
        <f t="shared" si="981"/>
        <v>524533776</v>
      </c>
      <c r="D31408">
        <f t="shared" si="980"/>
        <v>524533760</v>
      </c>
    </row>
    <row r="31409" spans="2:4" x14ac:dyDescent="0.25">
      <c r="B31409">
        <f t="shared" si="981"/>
        <v>524550160</v>
      </c>
      <c r="D31409">
        <f t="shared" si="980"/>
        <v>524550144</v>
      </c>
    </row>
    <row r="31410" spans="2:4" x14ac:dyDescent="0.25">
      <c r="B31410">
        <f t="shared" si="981"/>
        <v>524566544</v>
      </c>
      <c r="D31410">
        <f t="shared" si="980"/>
        <v>524566528</v>
      </c>
    </row>
    <row r="31411" spans="2:4" x14ac:dyDescent="0.25">
      <c r="B31411">
        <f t="shared" si="981"/>
        <v>524582928</v>
      </c>
      <c r="D31411">
        <f t="shared" si="980"/>
        <v>524582912</v>
      </c>
    </row>
    <row r="31412" spans="2:4" x14ac:dyDescent="0.25">
      <c r="B31412">
        <f t="shared" si="981"/>
        <v>524599312</v>
      </c>
      <c r="D31412">
        <f t="shared" si="980"/>
        <v>524599296</v>
      </c>
    </row>
    <row r="31413" spans="2:4" x14ac:dyDescent="0.25">
      <c r="B31413">
        <f t="shared" si="981"/>
        <v>524615696</v>
      </c>
      <c r="D31413">
        <f t="shared" si="980"/>
        <v>524615680</v>
      </c>
    </row>
    <row r="31414" spans="2:4" x14ac:dyDescent="0.25">
      <c r="B31414">
        <f t="shared" si="981"/>
        <v>524632080</v>
      </c>
      <c r="D31414">
        <f t="shared" si="980"/>
        <v>524632064</v>
      </c>
    </row>
    <row r="31415" spans="2:4" x14ac:dyDescent="0.25">
      <c r="B31415">
        <f t="shared" si="981"/>
        <v>524648464</v>
      </c>
      <c r="D31415">
        <f t="shared" si="980"/>
        <v>524648448</v>
      </c>
    </row>
    <row r="31416" spans="2:4" x14ac:dyDescent="0.25">
      <c r="B31416">
        <f t="shared" si="981"/>
        <v>524664848</v>
      </c>
      <c r="D31416">
        <f t="shared" si="980"/>
        <v>524664832</v>
      </c>
    </row>
    <row r="31417" spans="2:4" x14ac:dyDescent="0.25">
      <c r="B31417">
        <f t="shared" si="981"/>
        <v>524681232</v>
      </c>
      <c r="D31417">
        <f t="shared" si="980"/>
        <v>524681216</v>
      </c>
    </row>
    <row r="31418" spans="2:4" x14ac:dyDescent="0.25">
      <c r="B31418">
        <f t="shared" si="981"/>
        <v>524697616</v>
      </c>
      <c r="D31418">
        <f t="shared" si="980"/>
        <v>524697600</v>
      </c>
    </row>
    <row r="31419" spans="2:4" x14ac:dyDescent="0.25">
      <c r="B31419">
        <f t="shared" si="981"/>
        <v>524714000</v>
      </c>
      <c r="D31419">
        <f t="shared" si="980"/>
        <v>524713984</v>
      </c>
    </row>
    <row r="31420" spans="2:4" x14ac:dyDescent="0.25">
      <c r="B31420">
        <f t="shared" si="981"/>
        <v>524730384</v>
      </c>
      <c r="D31420">
        <f t="shared" si="980"/>
        <v>524730368</v>
      </c>
    </row>
    <row r="31421" spans="2:4" x14ac:dyDescent="0.25">
      <c r="B31421">
        <f t="shared" si="981"/>
        <v>524746768</v>
      </c>
      <c r="D31421">
        <f t="shared" si="980"/>
        <v>524746752</v>
      </c>
    </row>
    <row r="31422" spans="2:4" x14ac:dyDescent="0.25">
      <c r="B31422">
        <f t="shared" si="981"/>
        <v>524763152</v>
      </c>
      <c r="D31422">
        <f t="shared" si="980"/>
        <v>524763136</v>
      </c>
    </row>
    <row r="31423" spans="2:4" x14ac:dyDescent="0.25">
      <c r="B31423">
        <f t="shared" si="981"/>
        <v>524779536</v>
      </c>
      <c r="D31423">
        <f t="shared" si="980"/>
        <v>524779520</v>
      </c>
    </row>
    <row r="31424" spans="2:4" x14ac:dyDescent="0.25">
      <c r="B31424">
        <f t="shared" si="981"/>
        <v>524795920</v>
      </c>
      <c r="D31424">
        <f t="shared" si="980"/>
        <v>524795904</v>
      </c>
    </row>
    <row r="31425" spans="2:4" x14ac:dyDescent="0.25">
      <c r="B31425">
        <f t="shared" si="981"/>
        <v>524812304</v>
      </c>
      <c r="D31425">
        <f t="shared" si="980"/>
        <v>524812288</v>
      </c>
    </row>
    <row r="31426" spans="2:4" x14ac:dyDescent="0.25">
      <c r="B31426">
        <f t="shared" si="981"/>
        <v>524828688</v>
      </c>
      <c r="D31426">
        <f t="shared" si="980"/>
        <v>524828672</v>
      </c>
    </row>
    <row r="31427" spans="2:4" x14ac:dyDescent="0.25">
      <c r="B31427">
        <f t="shared" si="981"/>
        <v>524845072</v>
      </c>
      <c r="D31427">
        <f t="shared" si="980"/>
        <v>524845056</v>
      </c>
    </row>
    <row r="31428" spans="2:4" x14ac:dyDescent="0.25">
      <c r="B31428">
        <f t="shared" si="981"/>
        <v>524861456</v>
      </c>
      <c r="D31428">
        <f t="shared" si="980"/>
        <v>524861440</v>
      </c>
    </row>
    <row r="31429" spans="2:4" x14ac:dyDescent="0.25">
      <c r="B31429">
        <f t="shared" si="981"/>
        <v>524877840</v>
      </c>
      <c r="D31429">
        <f t="shared" si="980"/>
        <v>524877824</v>
      </c>
    </row>
    <row r="31430" spans="2:4" x14ac:dyDescent="0.25">
      <c r="B31430">
        <f t="shared" si="981"/>
        <v>524894224</v>
      </c>
      <c r="D31430">
        <f t="shared" ref="D31430:D31493" si="982">D31429+16384</f>
        <v>524894208</v>
      </c>
    </row>
    <row r="31431" spans="2:4" x14ac:dyDescent="0.25">
      <c r="B31431">
        <f t="shared" ref="B31431:B31494" si="983">B31430+16367+17</f>
        <v>524910608</v>
      </c>
      <c r="D31431">
        <f t="shared" si="982"/>
        <v>524910592</v>
      </c>
    </row>
    <row r="31432" spans="2:4" x14ac:dyDescent="0.25">
      <c r="B31432">
        <f t="shared" si="983"/>
        <v>524926992</v>
      </c>
      <c r="D31432">
        <f t="shared" si="982"/>
        <v>524926976</v>
      </c>
    </row>
    <row r="31433" spans="2:4" x14ac:dyDescent="0.25">
      <c r="B31433">
        <f t="shared" si="983"/>
        <v>524943376</v>
      </c>
      <c r="D31433">
        <f t="shared" si="982"/>
        <v>524943360</v>
      </c>
    </row>
    <row r="31434" spans="2:4" x14ac:dyDescent="0.25">
      <c r="B31434">
        <f t="shared" si="983"/>
        <v>524959760</v>
      </c>
      <c r="D31434">
        <f t="shared" si="982"/>
        <v>524959744</v>
      </c>
    </row>
    <row r="31435" spans="2:4" x14ac:dyDescent="0.25">
      <c r="B31435">
        <f t="shared" si="983"/>
        <v>524976144</v>
      </c>
      <c r="D31435">
        <f t="shared" si="982"/>
        <v>524976128</v>
      </c>
    </row>
    <row r="31436" spans="2:4" x14ac:dyDescent="0.25">
      <c r="B31436">
        <f t="shared" si="983"/>
        <v>524992528</v>
      </c>
      <c r="D31436">
        <f t="shared" si="982"/>
        <v>524992512</v>
      </c>
    </row>
    <row r="31437" spans="2:4" x14ac:dyDescent="0.25">
      <c r="B31437">
        <f t="shared" si="983"/>
        <v>525008912</v>
      </c>
      <c r="D31437">
        <f t="shared" si="982"/>
        <v>525008896</v>
      </c>
    </row>
    <row r="31438" spans="2:4" x14ac:dyDescent="0.25">
      <c r="B31438">
        <f t="shared" si="983"/>
        <v>525025296</v>
      </c>
      <c r="D31438">
        <f t="shared" si="982"/>
        <v>525025280</v>
      </c>
    </row>
    <row r="31439" spans="2:4" x14ac:dyDescent="0.25">
      <c r="B31439">
        <f t="shared" si="983"/>
        <v>525041680</v>
      </c>
      <c r="D31439">
        <f t="shared" si="982"/>
        <v>525041664</v>
      </c>
    </row>
    <row r="31440" spans="2:4" x14ac:dyDescent="0.25">
      <c r="B31440">
        <f t="shared" si="983"/>
        <v>525058064</v>
      </c>
      <c r="D31440">
        <f t="shared" si="982"/>
        <v>525058048</v>
      </c>
    </row>
    <row r="31441" spans="2:4" x14ac:dyDescent="0.25">
      <c r="B31441">
        <f t="shared" si="983"/>
        <v>525074448</v>
      </c>
      <c r="D31441">
        <f t="shared" si="982"/>
        <v>525074432</v>
      </c>
    </row>
    <row r="31442" spans="2:4" x14ac:dyDescent="0.25">
      <c r="B31442">
        <f t="shared" si="983"/>
        <v>525090832</v>
      </c>
      <c r="D31442">
        <f t="shared" si="982"/>
        <v>525090816</v>
      </c>
    </row>
    <row r="31443" spans="2:4" x14ac:dyDescent="0.25">
      <c r="B31443">
        <f t="shared" si="983"/>
        <v>525107216</v>
      </c>
      <c r="D31443">
        <f t="shared" si="982"/>
        <v>525107200</v>
      </c>
    </row>
    <row r="31444" spans="2:4" x14ac:dyDescent="0.25">
      <c r="B31444">
        <f t="shared" si="983"/>
        <v>525123600</v>
      </c>
      <c r="D31444">
        <f t="shared" si="982"/>
        <v>525123584</v>
      </c>
    </row>
    <row r="31445" spans="2:4" x14ac:dyDescent="0.25">
      <c r="B31445">
        <f t="shared" si="983"/>
        <v>525139984</v>
      </c>
      <c r="D31445">
        <f t="shared" si="982"/>
        <v>525139968</v>
      </c>
    </row>
    <row r="31446" spans="2:4" x14ac:dyDescent="0.25">
      <c r="B31446">
        <f t="shared" si="983"/>
        <v>525156368</v>
      </c>
      <c r="D31446">
        <f t="shared" si="982"/>
        <v>525156352</v>
      </c>
    </row>
    <row r="31447" spans="2:4" x14ac:dyDescent="0.25">
      <c r="B31447">
        <f t="shared" si="983"/>
        <v>525172752</v>
      </c>
      <c r="D31447">
        <f t="shared" si="982"/>
        <v>525172736</v>
      </c>
    </row>
    <row r="31448" spans="2:4" x14ac:dyDescent="0.25">
      <c r="B31448">
        <f t="shared" si="983"/>
        <v>525189136</v>
      </c>
      <c r="D31448">
        <f t="shared" si="982"/>
        <v>525189120</v>
      </c>
    </row>
    <row r="31449" spans="2:4" x14ac:dyDescent="0.25">
      <c r="B31449">
        <f t="shared" si="983"/>
        <v>525205520</v>
      </c>
      <c r="D31449">
        <f t="shared" si="982"/>
        <v>525205504</v>
      </c>
    </row>
    <row r="31450" spans="2:4" x14ac:dyDescent="0.25">
      <c r="B31450">
        <f t="shared" si="983"/>
        <v>525221904</v>
      </c>
      <c r="D31450">
        <f t="shared" si="982"/>
        <v>525221888</v>
      </c>
    </row>
    <row r="31451" spans="2:4" x14ac:dyDescent="0.25">
      <c r="B31451">
        <f t="shared" si="983"/>
        <v>525238288</v>
      </c>
      <c r="D31451">
        <f t="shared" si="982"/>
        <v>525238272</v>
      </c>
    </row>
    <row r="31452" spans="2:4" x14ac:dyDescent="0.25">
      <c r="B31452">
        <f t="shared" si="983"/>
        <v>525254672</v>
      </c>
      <c r="D31452">
        <f t="shared" si="982"/>
        <v>525254656</v>
      </c>
    </row>
    <row r="31453" spans="2:4" x14ac:dyDescent="0.25">
      <c r="B31453">
        <f t="shared" si="983"/>
        <v>525271056</v>
      </c>
      <c r="D31453">
        <f t="shared" si="982"/>
        <v>525271040</v>
      </c>
    </row>
    <row r="31454" spans="2:4" x14ac:dyDescent="0.25">
      <c r="B31454">
        <f t="shared" si="983"/>
        <v>525287440</v>
      </c>
      <c r="D31454">
        <f t="shared" si="982"/>
        <v>525287424</v>
      </c>
    </row>
    <row r="31455" spans="2:4" x14ac:dyDescent="0.25">
      <c r="B31455">
        <f t="shared" si="983"/>
        <v>525303824</v>
      </c>
      <c r="D31455">
        <f t="shared" si="982"/>
        <v>525303808</v>
      </c>
    </row>
    <row r="31456" spans="2:4" x14ac:dyDescent="0.25">
      <c r="B31456">
        <f t="shared" si="983"/>
        <v>525320208</v>
      </c>
      <c r="D31456">
        <f t="shared" si="982"/>
        <v>525320192</v>
      </c>
    </row>
    <row r="31457" spans="2:4" x14ac:dyDescent="0.25">
      <c r="B31457">
        <f t="shared" si="983"/>
        <v>525336592</v>
      </c>
      <c r="D31457">
        <f t="shared" si="982"/>
        <v>525336576</v>
      </c>
    </row>
    <row r="31458" spans="2:4" x14ac:dyDescent="0.25">
      <c r="B31458">
        <f t="shared" si="983"/>
        <v>525352976</v>
      </c>
      <c r="D31458">
        <f t="shared" si="982"/>
        <v>525352960</v>
      </c>
    </row>
    <row r="31459" spans="2:4" x14ac:dyDescent="0.25">
      <c r="B31459">
        <f t="shared" si="983"/>
        <v>525369360</v>
      </c>
      <c r="D31459">
        <f t="shared" si="982"/>
        <v>525369344</v>
      </c>
    </row>
    <row r="31460" spans="2:4" x14ac:dyDescent="0.25">
      <c r="B31460">
        <f t="shared" si="983"/>
        <v>525385744</v>
      </c>
      <c r="D31460">
        <f t="shared" si="982"/>
        <v>525385728</v>
      </c>
    </row>
    <row r="31461" spans="2:4" x14ac:dyDescent="0.25">
      <c r="B31461">
        <f t="shared" si="983"/>
        <v>525402128</v>
      </c>
      <c r="D31461">
        <f t="shared" si="982"/>
        <v>525402112</v>
      </c>
    </row>
    <row r="31462" spans="2:4" x14ac:dyDescent="0.25">
      <c r="B31462">
        <f t="shared" si="983"/>
        <v>525418512</v>
      </c>
      <c r="D31462">
        <f t="shared" si="982"/>
        <v>525418496</v>
      </c>
    </row>
    <row r="31463" spans="2:4" x14ac:dyDescent="0.25">
      <c r="B31463">
        <f t="shared" si="983"/>
        <v>525434896</v>
      </c>
      <c r="D31463">
        <f t="shared" si="982"/>
        <v>525434880</v>
      </c>
    </row>
    <row r="31464" spans="2:4" x14ac:dyDescent="0.25">
      <c r="B31464">
        <f t="shared" si="983"/>
        <v>525451280</v>
      </c>
      <c r="D31464">
        <f t="shared" si="982"/>
        <v>525451264</v>
      </c>
    </row>
    <row r="31465" spans="2:4" x14ac:dyDescent="0.25">
      <c r="B31465">
        <f t="shared" si="983"/>
        <v>525467664</v>
      </c>
      <c r="D31465">
        <f t="shared" si="982"/>
        <v>525467648</v>
      </c>
    </row>
    <row r="31466" spans="2:4" x14ac:dyDescent="0.25">
      <c r="B31466">
        <f t="shared" si="983"/>
        <v>525484048</v>
      </c>
      <c r="D31466">
        <f t="shared" si="982"/>
        <v>525484032</v>
      </c>
    </row>
    <row r="31467" spans="2:4" x14ac:dyDescent="0.25">
      <c r="B31467">
        <f t="shared" si="983"/>
        <v>525500432</v>
      </c>
      <c r="D31467">
        <f t="shared" si="982"/>
        <v>525500416</v>
      </c>
    </row>
    <row r="31468" spans="2:4" x14ac:dyDescent="0.25">
      <c r="B31468">
        <f t="shared" si="983"/>
        <v>525516816</v>
      </c>
      <c r="D31468">
        <f t="shared" si="982"/>
        <v>525516800</v>
      </c>
    </row>
    <row r="31469" spans="2:4" x14ac:dyDescent="0.25">
      <c r="B31469">
        <f t="shared" si="983"/>
        <v>525533200</v>
      </c>
      <c r="D31469">
        <f t="shared" si="982"/>
        <v>525533184</v>
      </c>
    </row>
    <row r="31470" spans="2:4" x14ac:dyDescent="0.25">
      <c r="B31470">
        <f t="shared" si="983"/>
        <v>525549584</v>
      </c>
      <c r="D31470">
        <f t="shared" si="982"/>
        <v>525549568</v>
      </c>
    </row>
    <row r="31471" spans="2:4" x14ac:dyDescent="0.25">
      <c r="B31471">
        <f t="shared" si="983"/>
        <v>525565968</v>
      </c>
      <c r="D31471">
        <f t="shared" si="982"/>
        <v>525565952</v>
      </c>
    </row>
    <row r="31472" spans="2:4" x14ac:dyDescent="0.25">
      <c r="B31472">
        <f t="shared" si="983"/>
        <v>525582352</v>
      </c>
      <c r="D31472">
        <f t="shared" si="982"/>
        <v>525582336</v>
      </c>
    </row>
    <row r="31473" spans="2:4" x14ac:dyDescent="0.25">
      <c r="B31473">
        <f t="shared" si="983"/>
        <v>525598736</v>
      </c>
      <c r="D31473">
        <f t="shared" si="982"/>
        <v>525598720</v>
      </c>
    </row>
    <row r="31474" spans="2:4" x14ac:dyDescent="0.25">
      <c r="B31474">
        <f t="shared" si="983"/>
        <v>525615120</v>
      </c>
      <c r="D31474">
        <f t="shared" si="982"/>
        <v>525615104</v>
      </c>
    </row>
    <row r="31475" spans="2:4" x14ac:dyDescent="0.25">
      <c r="B31475">
        <f t="shared" si="983"/>
        <v>525631504</v>
      </c>
      <c r="D31475">
        <f t="shared" si="982"/>
        <v>525631488</v>
      </c>
    </row>
    <row r="31476" spans="2:4" x14ac:dyDescent="0.25">
      <c r="B31476">
        <f t="shared" si="983"/>
        <v>525647888</v>
      </c>
      <c r="D31476">
        <f t="shared" si="982"/>
        <v>525647872</v>
      </c>
    </row>
    <row r="31477" spans="2:4" x14ac:dyDescent="0.25">
      <c r="B31477">
        <f t="shared" si="983"/>
        <v>525664272</v>
      </c>
      <c r="D31477">
        <f t="shared" si="982"/>
        <v>525664256</v>
      </c>
    </row>
    <row r="31478" spans="2:4" x14ac:dyDescent="0.25">
      <c r="B31478">
        <f t="shared" si="983"/>
        <v>525680656</v>
      </c>
      <c r="D31478">
        <f t="shared" si="982"/>
        <v>525680640</v>
      </c>
    </row>
    <row r="31479" spans="2:4" x14ac:dyDescent="0.25">
      <c r="B31479">
        <f t="shared" si="983"/>
        <v>525697040</v>
      </c>
      <c r="D31479">
        <f t="shared" si="982"/>
        <v>525697024</v>
      </c>
    </row>
    <row r="31480" spans="2:4" x14ac:dyDescent="0.25">
      <c r="B31480">
        <f t="shared" si="983"/>
        <v>525713424</v>
      </c>
      <c r="D31480">
        <f t="shared" si="982"/>
        <v>525713408</v>
      </c>
    </row>
    <row r="31481" spans="2:4" x14ac:dyDescent="0.25">
      <c r="B31481">
        <f t="shared" si="983"/>
        <v>525729808</v>
      </c>
      <c r="D31481">
        <f t="shared" si="982"/>
        <v>525729792</v>
      </c>
    </row>
    <row r="31482" spans="2:4" x14ac:dyDescent="0.25">
      <c r="B31482">
        <f t="shared" si="983"/>
        <v>525746192</v>
      </c>
      <c r="D31482">
        <f t="shared" si="982"/>
        <v>525746176</v>
      </c>
    </row>
    <row r="31483" spans="2:4" x14ac:dyDescent="0.25">
      <c r="B31483">
        <f t="shared" si="983"/>
        <v>525762576</v>
      </c>
      <c r="D31483">
        <f t="shared" si="982"/>
        <v>525762560</v>
      </c>
    </row>
    <row r="31484" spans="2:4" x14ac:dyDescent="0.25">
      <c r="B31484">
        <f t="shared" si="983"/>
        <v>525778960</v>
      </c>
      <c r="D31484">
        <f t="shared" si="982"/>
        <v>525778944</v>
      </c>
    </row>
    <row r="31485" spans="2:4" x14ac:dyDescent="0.25">
      <c r="B31485">
        <f t="shared" si="983"/>
        <v>525795344</v>
      </c>
      <c r="D31485">
        <f t="shared" si="982"/>
        <v>525795328</v>
      </c>
    </row>
    <row r="31486" spans="2:4" x14ac:dyDescent="0.25">
      <c r="B31486">
        <f t="shared" si="983"/>
        <v>525811728</v>
      </c>
      <c r="D31486">
        <f t="shared" si="982"/>
        <v>525811712</v>
      </c>
    </row>
    <row r="31487" spans="2:4" x14ac:dyDescent="0.25">
      <c r="B31487">
        <f t="shared" si="983"/>
        <v>525828112</v>
      </c>
      <c r="D31487">
        <f t="shared" si="982"/>
        <v>525828096</v>
      </c>
    </row>
    <row r="31488" spans="2:4" x14ac:dyDescent="0.25">
      <c r="B31488">
        <f t="shared" si="983"/>
        <v>525844496</v>
      </c>
      <c r="D31488">
        <f t="shared" si="982"/>
        <v>525844480</v>
      </c>
    </row>
    <row r="31489" spans="2:4" x14ac:dyDescent="0.25">
      <c r="B31489">
        <f t="shared" si="983"/>
        <v>525860880</v>
      </c>
      <c r="D31489">
        <f t="shared" si="982"/>
        <v>525860864</v>
      </c>
    </row>
    <row r="31490" spans="2:4" x14ac:dyDescent="0.25">
      <c r="B31490">
        <f t="shared" si="983"/>
        <v>525877264</v>
      </c>
      <c r="D31490">
        <f t="shared" si="982"/>
        <v>525877248</v>
      </c>
    </row>
    <row r="31491" spans="2:4" x14ac:dyDescent="0.25">
      <c r="B31491">
        <f t="shared" si="983"/>
        <v>525893648</v>
      </c>
      <c r="D31491">
        <f t="shared" si="982"/>
        <v>525893632</v>
      </c>
    </row>
    <row r="31492" spans="2:4" x14ac:dyDescent="0.25">
      <c r="B31492">
        <f t="shared" si="983"/>
        <v>525910032</v>
      </c>
      <c r="D31492">
        <f t="shared" si="982"/>
        <v>525910016</v>
      </c>
    </row>
    <row r="31493" spans="2:4" x14ac:dyDescent="0.25">
      <c r="B31493">
        <f t="shared" si="983"/>
        <v>525926416</v>
      </c>
      <c r="D31493">
        <f t="shared" si="982"/>
        <v>525926400</v>
      </c>
    </row>
    <row r="31494" spans="2:4" x14ac:dyDescent="0.25">
      <c r="B31494">
        <f t="shared" si="983"/>
        <v>525942800</v>
      </c>
      <c r="D31494">
        <f t="shared" ref="D31494:D31557" si="984">D31493+16384</f>
        <v>525942784</v>
      </c>
    </row>
    <row r="31495" spans="2:4" x14ac:dyDescent="0.25">
      <c r="B31495">
        <f t="shared" ref="B31495:B31558" si="985">B31494+16367+17</f>
        <v>525959184</v>
      </c>
      <c r="D31495">
        <f t="shared" si="984"/>
        <v>525959168</v>
      </c>
    </row>
    <row r="31496" spans="2:4" x14ac:dyDescent="0.25">
      <c r="B31496">
        <f t="shared" si="985"/>
        <v>525975568</v>
      </c>
      <c r="D31496">
        <f t="shared" si="984"/>
        <v>525975552</v>
      </c>
    </row>
    <row r="31497" spans="2:4" x14ac:dyDescent="0.25">
      <c r="B31497">
        <f t="shared" si="985"/>
        <v>525991952</v>
      </c>
      <c r="D31497">
        <f t="shared" si="984"/>
        <v>525991936</v>
      </c>
    </row>
    <row r="31498" spans="2:4" x14ac:dyDescent="0.25">
      <c r="B31498">
        <f t="shared" si="985"/>
        <v>526008336</v>
      </c>
      <c r="D31498">
        <f t="shared" si="984"/>
        <v>526008320</v>
      </c>
    </row>
    <row r="31499" spans="2:4" x14ac:dyDescent="0.25">
      <c r="B31499">
        <f t="shared" si="985"/>
        <v>526024720</v>
      </c>
      <c r="D31499">
        <f t="shared" si="984"/>
        <v>526024704</v>
      </c>
    </row>
    <row r="31500" spans="2:4" x14ac:dyDescent="0.25">
      <c r="B31500">
        <f t="shared" si="985"/>
        <v>526041104</v>
      </c>
      <c r="D31500">
        <f t="shared" si="984"/>
        <v>526041088</v>
      </c>
    </row>
    <row r="31501" spans="2:4" x14ac:dyDescent="0.25">
      <c r="B31501">
        <f t="shared" si="985"/>
        <v>526057488</v>
      </c>
      <c r="D31501">
        <f t="shared" si="984"/>
        <v>526057472</v>
      </c>
    </row>
    <row r="31502" spans="2:4" x14ac:dyDescent="0.25">
      <c r="B31502">
        <f t="shared" si="985"/>
        <v>526073872</v>
      </c>
      <c r="D31502">
        <f t="shared" si="984"/>
        <v>526073856</v>
      </c>
    </row>
    <row r="31503" spans="2:4" x14ac:dyDescent="0.25">
      <c r="B31503">
        <f t="shared" si="985"/>
        <v>526090256</v>
      </c>
      <c r="D31503">
        <f t="shared" si="984"/>
        <v>526090240</v>
      </c>
    </row>
    <row r="31504" spans="2:4" x14ac:dyDescent="0.25">
      <c r="B31504">
        <f t="shared" si="985"/>
        <v>526106640</v>
      </c>
      <c r="D31504">
        <f t="shared" si="984"/>
        <v>526106624</v>
      </c>
    </row>
    <row r="31505" spans="2:4" x14ac:dyDescent="0.25">
      <c r="B31505">
        <f t="shared" si="985"/>
        <v>526123024</v>
      </c>
      <c r="D31505">
        <f t="shared" si="984"/>
        <v>526123008</v>
      </c>
    </row>
    <row r="31506" spans="2:4" x14ac:dyDescent="0.25">
      <c r="B31506">
        <f t="shared" si="985"/>
        <v>526139408</v>
      </c>
      <c r="D31506">
        <f t="shared" si="984"/>
        <v>526139392</v>
      </c>
    </row>
    <row r="31507" spans="2:4" x14ac:dyDescent="0.25">
      <c r="B31507">
        <f t="shared" si="985"/>
        <v>526155792</v>
      </c>
      <c r="D31507">
        <f t="shared" si="984"/>
        <v>526155776</v>
      </c>
    </row>
    <row r="31508" spans="2:4" x14ac:dyDescent="0.25">
      <c r="B31508">
        <f t="shared" si="985"/>
        <v>526172176</v>
      </c>
      <c r="D31508">
        <f t="shared" si="984"/>
        <v>526172160</v>
      </c>
    </row>
    <row r="31509" spans="2:4" x14ac:dyDescent="0.25">
      <c r="B31509">
        <f t="shared" si="985"/>
        <v>526188560</v>
      </c>
      <c r="D31509">
        <f t="shared" si="984"/>
        <v>526188544</v>
      </c>
    </row>
    <row r="31510" spans="2:4" x14ac:dyDescent="0.25">
      <c r="B31510">
        <f t="shared" si="985"/>
        <v>526204944</v>
      </c>
      <c r="D31510">
        <f t="shared" si="984"/>
        <v>526204928</v>
      </c>
    </row>
    <row r="31511" spans="2:4" x14ac:dyDescent="0.25">
      <c r="B31511">
        <f t="shared" si="985"/>
        <v>526221328</v>
      </c>
      <c r="D31511">
        <f t="shared" si="984"/>
        <v>526221312</v>
      </c>
    </row>
    <row r="31512" spans="2:4" x14ac:dyDescent="0.25">
      <c r="B31512">
        <f t="shared" si="985"/>
        <v>526237712</v>
      </c>
      <c r="D31512">
        <f t="shared" si="984"/>
        <v>526237696</v>
      </c>
    </row>
    <row r="31513" spans="2:4" x14ac:dyDescent="0.25">
      <c r="B31513">
        <f t="shared" si="985"/>
        <v>526254096</v>
      </c>
      <c r="D31513">
        <f t="shared" si="984"/>
        <v>526254080</v>
      </c>
    </row>
    <row r="31514" spans="2:4" x14ac:dyDescent="0.25">
      <c r="B31514">
        <f t="shared" si="985"/>
        <v>526270480</v>
      </c>
      <c r="D31514">
        <f t="shared" si="984"/>
        <v>526270464</v>
      </c>
    </row>
    <row r="31515" spans="2:4" x14ac:dyDescent="0.25">
      <c r="B31515">
        <f t="shared" si="985"/>
        <v>526286864</v>
      </c>
      <c r="D31515">
        <f t="shared" si="984"/>
        <v>526286848</v>
      </c>
    </row>
    <row r="31516" spans="2:4" x14ac:dyDescent="0.25">
      <c r="B31516">
        <f t="shared" si="985"/>
        <v>526303248</v>
      </c>
      <c r="D31516">
        <f t="shared" si="984"/>
        <v>526303232</v>
      </c>
    </row>
    <row r="31517" spans="2:4" x14ac:dyDescent="0.25">
      <c r="B31517">
        <f t="shared" si="985"/>
        <v>526319632</v>
      </c>
      <c r="D31517">
        <f t="shared" si="984"/>
        <v>526319616</v>
      </c>
    </row>
    <row r="31518" spans="2:4" x14ac:dyDescent="0.25">
      <c r="B31518">
        <f t="shared" si="985"/>
        <v>526336016</v>
      </c>
      <c r="D31518">
        <f t="shared" si="984"/>
        <v>526336000</v>
      </c>
    </row>
    <row r="31519" spans="2:4" x14ac:dyDescent="0.25">
      <c r="B31519">
        <f t="shared" si="985"/>
        <v>526352400</v>
      </c>
      <c r="D31519">
        <f t="shared" si="984"/>
        <v>526352384</v>
      </c>
    </row>
    <row r="31520" spans="2:4" x14ac:dyDescent="0.25">
      <c r="B31520">
        <f t="shared" si="985"/>
        <v>526368784</v>
      </c>
      <c r="D31520">
        <f t="shared" si="984"/>
        <v>526368768</v>
      </c>
    </row>
    <row r="31521" spans="2:4" x14ac:dyDescent="0.25">
      <c r="B31521">
        <f t="shared" si="985"/>
        <v>526385168</v>
      </c>
      <c r="D31521">
        <f t="shared" si="984"/>
        <v>526385152</v>
      </c>
    </row>
    <row r="31522" spans="2:4" x14ac:dyDescent="0.25">
      <c r="B31522">
        <f t="shared" si="985"/>
        <v>526401552</v>
      </c>
      <c r="D31522">
        <f t="shared" si="984"/>
        <v>526401536</v>
      </c>
    </row>
    <row r="31523" spans="2:4" x14ac:dyDescent="0.25">
      <c r="B31523">
        <f t="shared" si="985"/>
        <v>526417936</v>
      </c>
      <c r="D31523">
        <f t="shared" si="984"/>
        <v>526417920</v>
      </c>
    </row>
    <row r="31524" spans="2:4" x14ac:dyDescent="0.25">
      <c r="B31524">
        <f t="shared" si="985"/>
        <v>526434320</v>
      </c>
      <c r="D31524">
        <f t="shared" si="984"/>
        <v>526434304</v>
      </c>
    </row>
    <row r="31525" spans="2:4" x14ac:dyDescent="0.25">
      <c r="B31525">
        <f t="shared" si="985"/>
        <v>526450704</v>
      </c>
      <c r="D31525">
        <f t="shared" si="984"/>
        <v>526450688</v>
      </c>
    </row>
    <row r="31526" spans="2:4" x14ac:dyDescent="0.25">
      <c r="B31526">
        <f t="shared" si="985"/>
        <v>526467088</v>
      </c>
      <c r="D31526">
        <f t="shared" si="984"/>
        <v>526467072</v>
      </c>
    </row>
    <row r="31527" spans="2:4" x14ac:dyDescent="0.25">
      <c r="B31527">
        <f t="shared" si="985"/>
        <v>526483472</v>
      </c>
      <c r="D31527">
        <f t="shared" si="984"/>
        <v>526483456</v>
      </c>
    </row>
    <row r="31528" spans="2:4" x14ac:dyDescent="0.25">
      <c r="B31528">
        <f t="shared" si="985"/>
        <v>526499856</v>
      </c>
      <c r="D31528">
        <f t="shared" si="984"/>
        <v>526499840</v>
      </c>
    </row>
    <row r="31529" spans="2:4" x14ac:dyDescent="0.25">
      <c r="B31529">
        <f t="shared" si="985"/>
        <v>526516240</v>
      </c>
      <c r="D31529">
        <f t="shared" si="984"/>
        <v>526516224</v>
      </c>
    </row>
    <row r="31530" spans="2:4" x14ac:dyDescent="0.25">
      <c r="B31530">
        <f t="shared" si="985"/>
        <v>526532624</v>
      </c>
      <c r="D31530">
        <f t="shared" si="984"/>
        <v>526532608</v>
      </c>
    </row>
    <row r="31531" spans="2:4" x14ac:dyDescent="0.25">
      <c r="B31531">
        <f t="shared" si="985"/>
        <v>526549008</v>
      </c>
      <c r="D31531">
        <f t="shared" si="984"/>
        <v>526548992</v>
      </c>
    </row>
    <row r="31532" spans="2:4" x14ac:dyDescent="0.25">
      <c r="B31532">
        <f t="shared" si="985"/>
        <v>526565392</v>
      </c>
      <c r="D31532">
        <f t="shared" si="984"/>
        <v>526565376</v>
      </c>
    </row>
    <row r="31533" spans="2:4" x14ac:dyDescent="0.25">
      <c r="B31533">
        <f t="shared" si="985"/>
        <v>526581776</v>
      </c>
      <c r="D31533">
        <f t="shared" si="984"/>
        <v>526581760</v>
      </c>
    </row>
    <row r="31534" spans="2:4" x14ac:dyDescent="0.25">
      <c r="B31534">
        <f t="shared" si="985"/>
        <v>526598160</v>
      </c>
      <c r="D31534">
        <f t="shared" si="984"/>
        <v>526598144</v>
      </c>
    </row>
    <row r="31535" spans="2:4" x14ac:dyDescent="0.25">
      <c r="B31535">
        <f t="shared" si="985"/>
        <v>526614544</v>
      </c>
      <c r="D31535">
        <f t="shared" si="984"/>
        <v>526614528</v>
      </c>
    </row>
    <row r="31536" spans="2:4" x14ac:dyDescent="0.25">
      <c r="B31536">
        <f t="shared" si="985"/>
        <v>526630928</v>
      </c>
      <c r="D31536">
        <f t="shared" si="984"/>
        <v>526630912</v>
      </c>
    </row>
    <row r="31537" spans="2:4" x14ac:dyDescent="0.25">
      <c r="B31537">
        <f t="shared" si="985"/>
        <v>526647312</v>
      </c>
      <c r="D31537">
        <f t="shared" si="984"/>
        <v>526647296</v>
      </c>
    </row>
    <row r="31538" spans="2:4" x14ac:dyDescent="0.25">
      <c r="B31538">
        <f t="shared" si="985"/>
        <v>526663696</v>
      </c>
      <c r="D31538">
        <f t="shared" si="984"/>
        <v>526663680</v>
      </c>
    </row>
    <row r="31539" spans="2:4" x14ac:dyDescent="0.25">
      <c r="B31539">
        <f t="shared" si="985"/>
        <v>526680080</v>
      </c>
      <c r="D31539">
        <f t="shared" si="984"/>
        <v>526680064</v>
      </c>
    </row>
    <row r="31540" spans="2:4" x14ac:dyDescent="0.25">
      <c r="B31540">
        <f t="shared" si="985"/>
        <v>526696464</v>
      </c>
      <c r="D31540">
        <f t="shared" si="984"/>
        <v>526696448</v>
      </c>
    </row>
    <row r="31541" spans="2:4" x14ac:dyDescent="0.25">
      <c r="B31541">
        <f t="shared" si="985"/>
        <v>526712848</v>
      </c>
      <c r="D31541">
        <f t="shared" si="984"/>
        <v>526712832</v>
      </c>
    </row>
    <row r="31542" spans="2:4" x14ac:dyDescent="0.25">
      <c r="B31542">
        <f t="shared" si="985"/>
        <v>526729232</v>
      </c>
      <c r="D31542">
        <f t="shared" si="984"/>
        <v>526729216</v>
      </c>
    </row>
    <row r="31543" spans="2:4" x14ac:dyDescent="0.25">
      <c r="B31543">
        <f t="shared" si="985"/>
        <v>526745616</v>
      </c>
      <c r="D31543">
        <f t="shared" si="984"/>
        <v>526745600</v>
      </c>
    </row>
    <row r="31544" spans="2:4" x14ac:dyDescent="0.25">
      <c r="B31544">
        <f t="shared" si="985"/>
        <v>526762000</v>
      </c>
      <c r="D31544">
        <f t="shared" si="984"/>
        <v>526761984</v>
      </c>
    </row>
    <row r="31545" spans="2:4" x14ac:dyDescent="0.25">
      <c r="B31545">
        <f t="shared" si="985"/>
        <v>526778384</v>
      </c>
      <c r="D31545">
        <f t="shared" si="984"/>
        <v>526778368</v>
      </c>
    </row>
    <row r="31546" spans="2:4" x14ac:dyDescent="0.25">
      <c r="B31546">
        <f t="shared" si="985"/>
        <v>526794768</v>
      </c>
      <c r="D31546">
        <f t="shared" si="984"/>
        <v>526794752</v>
      </c>
    </row>
    <row r="31547" spans="2:4" x14ac:dyDescent="0.25">
      <c r="B31547">
        <f t="shared" si="985"/>
        <v>526811152</v>
      </c>
      <c r="D31547">
        <f t="shared" si="984"/>
        <v>526811136</v>
      </c>
    </row>
    <row r="31548" spans="2:4" x14ac:dyDescent="0.25">
      <c r="B31548">
        <f t="shared" si="985"/>
        <v>526827536</v>
      </c>
      <c r="D31548">
        <f t="shared" si="984"/>
        <v>526827520</v>
      </c>
    </row>
    <row r="31549" spans="2:4" x14ac:dyDescent="0.25">
      <c r="B31549">
        <f t="shared" si="985"/>
        <v>526843920</v>
      </c>
      <c r="D31549">
        <f t="shared" si="984"/>
        <v>526843904</v>
      </c>
    </row>
    <row r="31550" spans="2:4" x14ac:dyDescent="0.25">
      <c r="B31550">
        <f t="shared" si="985"/>
        <v>526860304</v>
      </c>
      <c r="D31550">
        <f t="shared" si="984"/>
        <v>526860288</v>
      </c>
    </row>
    <row r="31551" spans="2:4" x14ac:dyDescent="0.25">
      <c r="B31551">
        <f t="shared" si="985"/>
        <v>526876688</v>
      </c>
      <c r="D31551">
        <f t="shared" si="984"/>
        <v>526876672</v>
      </c>
    </row>
    <row r="31552" spans="2:4" x14ac:dyDescent="0.25">
      <c r="B31552">
        <f t="shared" si="985"/>
        <v>526893072</v>
      </c>
      <c r="D31552">
        <f t="shared" si="984"/>
        <v>526893056</v>
      </c>
    </row>
    <row r="31553" spans="2:4" x14ac:dyDescent="0.25">
      <c r="B31553">
        <f t="shared" si="985"/>
        <v>526909456</v>
      </c>
      <c r="D31553">
        <f t="shared" si="984"/>
        <v>526909440</v>
      </c>
    </row>
    <row r="31554" spans="2:4" x14ac:dyDescent="0.25">
      <c r="B31554">
        <f t="shared" si="985"/>
        <v>526925840</v>
      </c>
      <c r="D31554">
        <f t="shared" si="984"/>
        <v>526925824</v>
      </c>
    </row>
    <row r="31555" spans="2:4" x14ac:dyDescent="0.25">
      <c r="B31555">
        <f t="shared" si="985"/>
        <v>526942224</v>
      </c>
      <c r="D31555">
        <f t="shared" si="984"/>
        <v>526942208</v>
      </c>
    </row>
    <row r="31556" spans="2:4" x14ac:dyDescent="0.25">
      <c r="B31556">
        <f t="shared" si="985"/>
        <v>526958608</v>
      </c>
      <c r="D31556">
        <f t="shared" si="984"/>
        <v>526958592</v>
      </c>
    </row>
    <row r="31557" spans="2:4" x14ac:dyDescent="0.25">
      <c r="B31557">
        <f t="shared" si="985"/>
        <v>526974992</v>
      </c>
      <c r="D31557">
        <f t="shared" si="984"/>
        <v>526974976</v>
      </c>
    </row>
    <row r="31558" spans="2:4" x14ac:dyDescent="0.25">
      <c r="B31558">
        <f t="shared" si="985"/>
        <v>526991376</v>
      </c>
      <c r="D31558">
        <f t="shared" ref="D31558:D31621" si="986">D31557+16384</f>
        <v>526991360</v>
      </c>
    </row>
    <row r="31559" spans="2:4" x14ac:dyDescent="0.25">
      <c r="B31559">
        <f t="shared" ref="B31559:B31622" si="987">B31558+16367+17</f>
        <v>527007760</v>
      </c>
      <c r="D31559">
        <f t="shared" si="986"/>
        <v>527007744</v>
      </c>
    </row>
    <row r="31560" spans="2:4" x14ac:dyDescent="0.25">
      <c r="B31560">
        <f t="shared" si="987"/>
        <v>527024144</v>
      </c>
      <c r="D31560">
        <f t="shared" si="986"/>
        <v>527024128</v>
      </c>
    </row>
    <row r="31561" spans="2:4" x14ac:dyDescent="0.25">
      <c r="B31561">
        <f t="shared" si="987"/>
        <v>527040528</v>
      </c>
      <c r="D31561">
        <f t="shared" si="986"/>
        <v>527040512</v>
      </c>
    </row>
    <row r="31562" spans="2:4" x14ac:dyDescent="0.25">
      <c r="B31562">
        <f t="shared" si="987"/>
        <v>527056912</v>
      </c>
      <c r="D31562">
        <f t="shared" si="986"/>
        <v>527056896</v>
      </c>
    </row>
    <row r="31563" spans="2:4" x14ac:dyDescent="0.25">
      <c r="B31563">
        <f t="shared" si="987"/>
        <v>527073296</v>
      </c>
      <c r="D31563">
        <f t="shared" si="986"/>
        <v>527073280</v>
      </c>
    </row>
    <row r="31564" spans="2:4" x14ac:dyDescent="0.25">
      <c r="B31564">
        <f t="shared" si="987"/>
        <v>527089680</v>
      </c>
      <c r="D31564">
        <f t="shared" si="986"/>
        <v>527089664</v>
      </c>
    </row>
    <row r="31565" spans="2:4" x14ac:dyDescent="0.25">
      <c r="B31565">
        <f t="shared" si="987"/>
        <v>527106064</v>
      </c>
      <c r="D31565">
        <f t="shared" si="986"/>
        <v>527106048</v>
      </c>
    </row>
    <row r="31566" spans="2:4" x14ac:dyDescent="0.25">
      <c r="B31566">
        <f t="shared" si="987"/>
        <v>527122448</v>
      </c>
      <c r="D31566">
        <f t="shared" si="986"/>
        <v>527122432</v>
      </c>
    </row>
    <row r="31567" spans="2:4" x14ac:dyDescent="0.25">
      <c r="B31567">
        <f t="shared" si="987"/>
        <v>527138832</v>
      </c>
      <c r="D31567">
        <f t="shared" si="986"/>
        <v>527138816</v>
      </c>
    </row>
    <row r="31568" spans="2:4" x14ac:dyDescent="0.25">
      <c r="B31568">
        <f t="shared" si="987"/>
        <v>527155216</v>
      </c>
      <c r="D31568">
        <f t="shared" si="986"/>
        <v>527155200</v>
      </c>
    </row>
    <row r="31569" spans="2:4" x14ac:dyDescent="0.25">
      <c r="B31569">
        <f t="shared" si="987"/>
        <v>527171600</v>
      </c>
      <c r="D31569">
        <f t="shared" si="986"/>
        <v>527171584</v>
      </c>
    </row>
    <row r="31570" spans="2:4" x14ac:dyDescent="0.25">
      <c r="B31570">
        <f t="shared" si="987"/>
        <v>527187984</v>
      </c>
      <c r="D31570">
        <f t="shared" si="986"/>
        <v>527187968</v>
      </c>
    </row>
    <row r="31571" spans="2:4" x14ac:dyDescent="0.25">
      <c r="B31571">
        <f t="shared" si="987"/>
        <v>527204368</v>
      </c>
      <c r="D31571">
        <f t="shared" si="986"/>
        <v>527204352</v>
      </c>
    </row>
    <row r="31572" spans="2:4" x14ac:dyDescent="0.25">
      <c r="B31572">
        <f t="shared" si="987"/>
        <v>527220752</v>
      </c>
      <c r="D31572">
        <f t="shared" si="986"/>
        <v>527220736</v>
      </c>
    </row>
    <row r="31573" spans="2:4" x14ac:dyDescent="0.25">
      <c r="B31573">
        <f t="shared" si="987"/>
        <v>527237136</v>
      </c>
      <c r="D31573">
        <f t="shared" si="986"/>
        <v>527237120</v>
      </c>
    </row>
    <row r="31574" spans="2:4" x14ac:dyDescent="0.25">
      <c r="B31574">
        <f t="shared" si="987"/>
        <v>527253520</v>
      </c>
      <c r="D31574">
        <f t="shared" si="986"/>
        <v>527253504</v>
      </c>
    </row>
    <row r="31575" spans="2:4" x14ac:dyDescent="0.25">
      <c r="B31575">
        <f t="shared" si="987"/>
        <v>527269904</v>
      </c>
      <c r="D31575">
        <f t="shared" si="986"/>
        <v>527269888</v>
      </c>
    </row>
    <row r="31576" spans="2:4" x14ac:dyDescent="0.25">
      <c r="B31576">
        <f t="shared" si="987"/>
        <v>527286288</v>
      </c>
      <c r="D31576">
        <f t="shared" si="986"/>
        <v>527286272</v>
      </c>
    </row>
    <row r="31577" spans="2:4" x14ac:dyDescent="0.25">
      <c r="B31577">
        <f t="shared" si="987"/>
        <v>527302672</v>
      </c>
      <c r="D31577">
        <f t="shared" si="986"/>
        <v>527302656</v>
      </c>
    </row>
    <row r="31578" spans="2:4" x14ac:dyDescent="0.25">
      <c r="B31578">
        <f t="shared" si="987"/>
        <v>527319056</v>
      </c>
      <c r="D31578">
        <f t="shared" si="986"/>
        <v>527319040</v>
      </c>
    </row>
    <row r="31579" spans="2:4" x14ac:dyDescent="0.25">
      <c r="B31579">
        <f t="shared" si="987"/>
        <v>527335440</v>
      </c>
      <c r="D31579">
        <f t="shared" si="986"/>
        <v>527335424</v>
      </c>
    </row>
    <row r="31580" spans="2:4" x14ac:dyDescent="0.25">
      <c r="B31580">
        <f t="shared" si="987"/>
        <v>527351824</v>
      </c>
      <c r="D31580">
        <f t="shared" si="986"/>
        <v>527351808</v>
      </c>
    </row>
    <row r="31581" spans="2:4" x14ac:dyDescent="0.25">
      <c r="B31581">
        <f t="shared" si="987"/>
        <v>527368208</v>
      </c>
      <c r="D31581">
        <f t="shared" si="986"/>
        <v>527368192</v>
      </c>
    </row>
    <row r="31582" spans="2:4" x14ac:dyDescent="0.25">
      <c r="B31582">
        <f t="shared" si="987"/>
        <v>527384592</v>
      </c>
      <c r="D31582">
        <f t="shared" si="986"/>
        <v>527384576</v>
      </c>
    </row>
    <row r="31583" spans="2:4" x14ac:dyDescent="0.25">
      <c r="B31583">
        <f t="shared" si="987"/>
        <v>527400976</v>
      </c>
      <c r="D31583">
        <f t="shared" si="986"/>
        <v>527400960</v>
      </c>
    </row>
    <row r="31584" spans="2:4" x14ac:dyDescent="0.25">
      <c r="B31584">
        <f t="shared" si="987"/>
        <v>527417360</v>
      </c>
      <c r="D31584">
        <f t="shared" si="986"/>
        <v>527417344</v>
      </c>
    </row>
    <row r="31585" spans="2:4" x14ac:dyDescent="0.25">
      <c r="B31585">
        <f t="shared" si="987"/>
        <v>527433744</v>
      </c>
      <c r="D31585">
        <f t="shared" si="986"/>
        <v>527433728</v>
      </c>
    </row>
    <row r="31586" spans="2:4" x14ac:dyDescent="0.25">
      <c r="B31586">
        <f t="shared" si="987"/>
        <v>527450128</v>
      </c>
      <c r="D31586">
        <f t="shared" si="986"/>
        <v>527450112</v>
      </c>
    </row>
    <row r="31587" spans="2:4" x14ac:dyDescent="0.25">
      <c r="B31587">
        <f t="shared" si="987"/>
        <v>527466512</v>
      </c>
      <c r="D31587">
        <f t="shared" si="986"/>
        <v>527466496</v>
      </c>
    </row>
    <row r="31588" spans="2:4" x14ac:dyDescent="0.25">
      <c r="B31588">
        <f t="shared" si="987"/>
        <v>527482896</v>
      </c>
      <c r="D31588">
        <f t="shared" si="986"/>
        <v>527482880</v>
      </c>
    </row>
    <row r="31589" spans="2:4" x14ac:dyDescent="0.25">
      <c r="B31589">
        <f t="shared" si="987"/>
        <v>527499280</v>
      </c>
      <c r="D31589">
        <f t="shared" si="986"/>
        <v>527499264</v>
      </c>
    </row>
    <row r="31590" spans="2:4" x14ac:dyDescent="0.25">
      <c r="B31590">
        <f t="shared" si="987"/>
        <v>527515664</v>
      </c>
      <c r="D31590">
        <f t="shared" si="986"/>
        <v>527515648</v>
      </c>
    </row>
    <row r="31591" spans="2:4" x14ac:dyDescent="0.25">
      <c r="B31591">
        <f t="shared" si="987"/>
        <v>527532048</v>
      </c>
      <c r="D31591">
        <f t="shared" si="986"/>
        <v>527532032</v>
      </c>
    </row>
    <row r="31592" spans="2:4" x14ac:dyDescent="0.25">
      <c r="B31592">
        <f t="shared" si="987"/>
        <v>527548432</v>
      </c>
      <c r="D31592">
        <f t="shared" si="986"/>
        <v>527548416</v>
      </c>
    </row>
    <row r="31593" spans="2:4" x14ac:dyDescent="0.25">
      <c r="B31593">
        <f t="shared" si="987"/>
        <v>527564816</v>
      </c>
      <c r="D31593">
        <f t="shared" si="986"/>
        <v>527564800</v>
      </c>
    </row>
    <row r="31594" spans="2:4" x14ac:dyDescent="0.25">
      <c r="B31594">
        <f t="shared" si="987"/>
        <v>527581200</v>
      </c>
      <c r="D31594">
        <f t="shared" si="986"/>
        <v>527581184</v>
      </c>
    </row>
    <row r="31595" spans="2:4" x14ac:dyDescent="0.25">
      <c r="B31595">
        <f t="shared" si="987"/>
        <v>527597584</v>
      </c>
      <c r="D31595">
        <f t="shared" si="986"/>
        <v>527597568</v>
      </c>
    </row>
    <row r="31596" spans="2:4" x14ac:dyDescent="0.25">
      <c r="B31596">
        <f t="shared" si="987"/>
        <v>527613968</v>
      </c>
      <c r="D31596">
        <f t="shared" si="986"/>
        <v>527613952</v>
      </c>
    </row>
    <row r="31597" spans="2:4" x14ac:dyDescent="0.25">
      <c r="B31597">
        <f t="shared" si="987"/>
        <v>527630352</v>
      </c>
      <c r="D31597">
        <f t="shared" si="986"/>
        <v>527630336</v>
      </c>
    </row>
    <row r="31598" spans="2:4" x14ac:dyDescent="0.25">
      <c r="B31598">
        <f t="shared" si="987"/>
        <v>527646736</v>
      </c>
      <c r="D31598">
        <f t="shared" si="986"/>
        <v>527646720</v>
      </c>
    </row>
    <row r="31599" spans="2:4" x14ac:dyDescent="0.25">
      <c r="B31599">
        <f t="shared" si="987"/>
        <v>527663120</v>
      </c>
      <c r="D31599">
        <f t="shared" si="986"/>
        <v>527663104</v>
      </c>
    </row>
    <row r="31600" spans="2:4" x14ac:dyDescent="0.25">
      <c r="B31600">
        <f t="shared" si="987"/>
        <v>527679504</v>
      </c>
      <c r="D31600">
        <f t="shared" si="986"/>
        <v>527679488</v>
      </c>
    </row>
    <row r="31601" spans="2:4" x14ac:dyDescent="0.25">
      <c r="B31601">
        <f t="shared" si="987"/>
        <v>527695888</v>
      </c>
      <c r="D31601">
        <f t="shared" si="986"/>
        <v>527695872</v>
      </c>
    </row>
    <row r="31602" spans="2:4" x14ac:dyDescent="0.25">
      <c r="B31602">
        <f t="shared" si="987"/>
        <v>527712272</v>
      </c>
      <c r="D31602">
        <f t="shared" si="986"/>
        <v>527712256</v>
      </c>
    </row>
    <row r="31603" spans="2:4" x14ac:dyDescent="0.25">
      <c r="B31603">
        <f t="shared" si="987"/>
        <v>527728656</v>
      </c>
      <c r="D31603">
        <f t="shared" si="986"/>
        <v>527728640</v>
      </c>
    </row>
    <row r="31604" spans="2:4" x14ac:dyDescent="0.25">
      <c r="B31604">
        <f t="shared" si="987"/>
        <v>527745040</v>
      </c>
      <c r="D31604">
        <f t="shared" si="986"/>
        <v>527745024</v>
      </c>
    </row>
    <row r="31605" spans="2:4" x14ac:dyDescent="0.25">
      <c r="B31605">
        <f t="shared" si="987"/>
        <v>527761424</v>
      </c>
      <c r="D31605">
        <f t="shared" si="986"/>
        <v>527761408</v>
      </c>
    </row>
    <row r="31606" spans="2:4" x14ac:dyDescent="0.25">
      <c r="B31606">
        <f t="shared" si="987"/>
        <v>527777808</v>
      </c>
      <c r="D31606">
        <f t="shared" si="986"/>
        <v>527777792</v>
      </c>
    </row>
    <row r="31607" spans="2:4" x14ac:dyDescent="0.25">
      <c r="B31607">
        <f t="shared" si="987"/>
        <v>527794192</v>
      </c>
      <c r="D31607">
        <f t="shared" si="986"/>
        <v>527794176</v>
      </c>
    </row>
    <row r="31608" spans="2:4" x14ac:dyDescent="0.25">
      <c r="B31608">
        <f t="shared" si="987"/>
        <v>527810576</v>
      </c>
      <c r="D31608">
        <f t="shared" si="986"/>
        <v>527810560</v>
      </c>
    </row>
    <row r="31609" spans="2:4" x14ac:dyDescent="0.25">
      <c r="B31609">
        <f t="shared" si="987"/>
        <v>527826960</v>
      </c>
      <c r="D31609">
        <f t="shared" si="986"/>
        <v>527826944</v>
      </c>
    </row>
    <row r="31610" spans="2:4" x14ac:dyDescent="0.25">
      <c r="B31610">
        <f t="shared" si="987"/>
        <v>527843344</v>
      </c>
      <c r="D31610">
        <f t="shared" si="986"/>
        <v>527843328</v>
      </c>
    </row>
    <row r="31611" spans="2:4" x14ac:dyDescent="0.25">
      <c r="B31611">
        <f t="shared" si="987"/>
        <v>527859728</v>
      </c>
      <c r="D31611">
        <f t="shared" si="986"/>
        <v>527859712</v>
      </c>
    </row>
    <row r="31612" spans="2:4" x14ac:dyDescent="0.25">
      <c r="B31612">
        <f t="shared" si="987"/>
        <v>527876112</v>
      </c>
      <c r="D31612">
        <f t="shared" si="986"/>
        <v>527876096</v>
      </c>
    </row>
    <row r="31613" spans="2:4" x14ac:dyDescent="0.25">
      <c r="B31613">
        <f t="shared" si="987"/>
        <v>527892496</v>
      </c>
      <c r="D31613">
        <f t="shared" si="986"/>
        <v>527892480</v>
      </c>
    </row>
    <row r="31614" spans="2:4" x14ac:dyDescent="0.25">
      <c r="B31614">
        <f t="shared" si="987"/>
        <v>527908880</v>
      </c>
      <c r="D31614">
        <f t="shared" si="986"/>
        <v>527908864</v>
      </c>
    </row>
    <row r="31615" spans="2:4" x14ac:dyDescent="0.25">
      <c r="B31615">
        <f t="shared" si="987"/>
        <v>527925264</v>
      </c>
      <c r="D31615">
        <f t="shared" si="986"/>
        <v>527925248</v>
      </c>
    </row>
    <row r="31616" spans="2:4" x14ac:dyDescent="0.25">
      <c r="B31616">
        <f t="shared" si="987"/>
        <v>527941648</v>
      </c>
      <c r="D31616">
        <f t="shared" si="986"/>
        <v>527941632</v>
      </c>
    </row>
    <row r="31617" spans="2:4" x14ac:dyDescent="0.25">
      <c r="B31617">
        <f t="shared" si="987"/>
        <v>527958032</v>
      </c>
      <c r="D31617">
        <f t="shared" si="986"/>
        <v>527958016</v>
      </c>
    </row>
    <row r="31618" spans="2:4" x14ac:dyDescent="0.25">
      <c r="B31618">
        <f t="shared" si="987"/>
        <v>527974416</v>
      </c>
      <c r="D31618">
        <f t="shared" si="986"/>
        <v>527974400</v>
      </c>
    </row>
    <row r="31619" spans="2:4" x14ac:dyDescent="0.25">
      <c r="B31619">
        <f t="shared" si="987"/>
        <v>527990800</v>
      </c>
      <c r="D31619">
        <f t="shared" si="986"/>
        <v>527990784</v>
      </c>
    </row>
    <row r="31620" spans="2:4" x14ac:dyDescent="0.25">
      <c r="B31620">
        <f t="shared" si="987"/>
        <v>528007184</v>
      </c>
      <c r="D31620">
        <f t="shared" si="986"/>
        <v>528007168</v>
      </c>
    </row>
    <row r="31621" spans="2:4" x14ac:dyDescent="0.25">
      <c r="B31621">
        <f t="shared" si="987"/>
        <v>528023568</v>
      </c>
      <c r="D31621">
        <f t="shared" si="986"/>
        <v>528023552</v>
      </c>
    </row>
    <row r="31622" spans="2:4" x14ac:dyDescent="0.25">
      <c r="B31622">
        <f t="shared" si="987"/>
        <v>528039952</v>
      </c>
      <c r="D31622">
        <f t="shared" ref="D31622:D31685" si="988">D31621+16384</f>
        <v>528039936</v>
      </c>
    </row>
    <row r="31623" spans="2:4" x14ac:dyDescent="0.25">
      <c r="B31623">
        <f t="shared" ref="B31623:B31686" si="989">B31622+16367+17</f>
        <v>528056336</v>
      </c>
      <c r="D31623">
        <f t="shared" si="988"/>
        <v>528056320</v>
      </c>
    </row>
    <row r="31624" spans="2:4" x14ac:dyDescent="0.25">
      <c r="B31624">
        <f t="shared" si="989"/>
        <v>528072720</v>
      </c>
      <c r="D31624">
        <f t="shared" si="988"/>
        <v>528072704</v>
      </c>
    </row>
    <row r="31625" spans="2:4" x14ac:dyDescent="0.25">
      <c r="B31625">
        <f t="shared" si="989"/>
        <v>528089104</v>
      </c>
      <c r="D31625">
        <f t="shared" si="988"/>
        <v>528089088</v>
      </c>
    </row>
    <row r="31626" spans="2:4" x14ac:dyDescent="0.25">
      <c r="B31626">
        <f t="shared" si="989"/>
        <v>528105488</v>
      </c>
      <c r="D31626">
        <f t="shared" si="988"/>
        <v>528105472</v>
      </c>
    </row>
    <row r="31627" spans="2:4" x14ac:dyDescent="0.25">
      <c r="B31627">
        <f t="shared" si="989"/>
        <v>528121872</v>
      </c>
      <c r="D31627">
        <f t="shared" si="988"/>
        <v>528121856</v>
      </c>
    </row>
    <row r="31628" spans="2:4" x14ac:dyDescent="0.25">
      <c r="B31628">
        <f t="shared" si="989"/>
        <v>528138256</v>
      </c>
      <c r="D31628">
        <f t="shared" si="988"/>
        <v>528138240</v>
      </c>
    </row>
    <row r="31629" spans="2:4" x14ac:dyDescent="0.25">
      <c r="B31629">
        <f t="shared" si="989"/>
        <v>528154640</v>
      </c>
      <c r="D31629">
        <f t="shared" si="988"/>
        <v>528154624</v>
      </c>
    </row>
    <row r="31630" spans="2:4" x14ac:dyDescent="0.25">
      <c r="B31630">
        <f t="shared" si="989"/>
        <v>528171024</v>
      </c>
      <c r="D31630">
        <f t="shared" si="988"/>
        <v>528171008</v>
      </c>
    </row>
    <row r="31631" spans="2:4" x14ac:dyDescent="0.25">
      <c r="B31631">
        <f t="shared" si="989"/>
        <v>528187408</v>
      </c>
      <c r="D31631">
        <f t="shared" si="988"/>
        <v>528187392</v>
      </c>
    </row>
    <row r="31632" spans="2:4" x14ac:dyDescent="0.25">
      <c r="B31632">
        <f t="shared" si="989"/>
        <v>528203792</v>
      </c>
      <c r="D31632">
        <f t="shared" si="988"/>
        <v>528203776</v>
      </c>
    </row>
    <row r="31633" spans="2:4" x14ac:dyDescent="0.25">
      <c r="B31633">
        <f t="shared" si="989"/>
        <v>528220176</v>
      </c>
      <c r="D31633">
        <f t="shared" si="988"/>
        <v>528220160</v>
      </c>
    </row>
    <row r="31634" spans="2:4" x14ac:dyDescent="0.25">
      <c r="B31634">
        <f t="shared" si="989"/>
        <v>528236560</v>
      </c>
      <c r="D31634">
        <f t="shared" si="988"/>
        <v>528236544</v>
      </c>
    </row>
    <row r="31635" spans="2:4" x14ac:dyDescent="0.25">
      <c r="B31635">
        <f t="shared" si="989"/>
        <v>528252944</v>
      </c>
      <c r="D31635">
        <f t="shared" si="988"/>
        <v>528252928</v>
      </c>
    </row>
    <row r="31636" spans="2:4" x14ac:dyDescent="0.25">
      <c r="B31636">
        <f t="shared" si="989"/>
        <v>528269328</v>
      </c>
      <c r="D31636">
        <f t="shared" si="988"/>
        <v>528269312</v>
      </c>
    </row>
    <row r="31637" spans="2:4" x14ac:dyDescent="0.25">
      <c r="B31637">
        <f t="shared" si="989"/>
        <v>528285712</v>
      </c>
      <c r="D31637">
        <f t="shared" si="988"/>
        <v>528285696</v>
      </c>
    </row>
    <row r="31638" spans="2:4" x14ac:dyDescent="0.25">
      <c r="B31638">
        <f t="shared" si="989"/>
        <v>528302096</v>
      </c>
      <c r="D31638">
        <f t="shared" si="988"/>
        <v>528302080</v>
      </c>
    </row>
    <row r="31639" spans="2:4" x14ac:dyDescent="0.25">
      <c r="B31639">
        <f t="shared" si="989"/>
        <v>528318480</v>
      </c>
      <c r="D31639">
        <f t="shared" si="988"/>
        <v>528318464</v>
      </c>
    </row>
    <row r="31640" spans="2:4" x14ac:dyDescent="0.25">
      <c r="B31640">
        <f t="shared" si="989"/>
        <v>528334864</v>
      </c>
      <c r="D31640">
        <f t="shared" si="988"/>
        <v>528334848</v>
      </c>
    </row>
    <row r="31641" spans="2:4" x14ac:dyDescent="0.25">
      <c r="B31641">
        <f t="shared" si="989"/>
        <v>528351248</v>
      </c>
      <c r="D31641">
        <f t="shared" si="988"/>
        <v>528351232</v>
      </c>
    </row>
    <row r="31642" spans="2:4" x14ac:dyDescent="0.25">
      <c r="B31642">
        <f t="shared" si="989"/>
        <v>528367632</v>
      </c>
      <c r="D31642">
        <f t="shared" si="988"/>
        <v>528367616</v>
      </c>
    </row>
    <row r="31643" spans="2:4" x14ac:dyDescent="0.25">
      <c r="B31643">
        <f t="shared" si="989"/>
        <v>528384016</v>
      </c>
      <c r="D31643">
        <f t="shared" si="988"/>
        <v>528384000</v>
      </c>
    </row>
    <row r="31644" spans="2:4" x14ac:dyDescent="0.25">
      <c r="B31644">
        <f t="shared" si="989"/>
        <v>528400400</v>
      </c>
      <c r="D31644">
        <f t="shared" si="988"/>
        <v>528400384</v>
      </c>
    </row>
    <row r="31645" spans="2:4" x14ac:dyDescent="0.25">
      <c r="B31645">
        <f t="shared" si="989"/>
        <v>528416784</v>
      </c>
      <c r="D31645">
        <f t="shared" si="988"/>
        <v>528416768</v>
      </c>
    </row>
    <row r="31646" spans="2:4" x14ac:dyDescent="0.25">
      <c r="B31646">
        <f t="shared" si="989"/>
        <v>528433168</v>
      </c>
      <c r="D31646">
        <f t="shared" si="988"/>
        <v>528433152</v>
      </c>
    </row>
    <row r="31647" spans="2:4" x14ac:dyDescent="0.25">
      <c r="B31647">
        <f t="shared" si="989"/>
        <v>528449552</v>
      </c>
      <c r="D31647">
        <f t="shared" si="988"/>
        <v>528449536</v>
      </c>
    </row>
    <row r="31648" spans="2:4" x14ac:dyDescent="0.25">
      <c r="B31648">
        <f t="shared" si="989"/>
        <v>528465936</v>
      </c>
      <c r="D31648">
        <f t="shared" si="988"/>
        <v>528465920</v>
      </c>
    </row>
    <row r="31649" spans="2:4" x14ac:dyDescent="0.25">
      <c r="B31649">
        <f t="shared" si="989"/>
        <v>528482320</v>
      </c>
      <c r="D31649">
        <f t="shared" si="988"/>
        <v>528482304</v>
      </c>
    </row>
    <row r="31650" spans="2:4" x14ac:dyDescent="0.25">
      <c r="B31650">
        <f t="shared" si="989"/>
        <v>528498704</v>
      </c>
      <c r="D31650">
        <f t="shared" si="988"/>
        <v>528498688</v>
      </c>
    </row>
    <row r="31651" spans="2:4" x14ac:dyDescent="0.25">
      <c r="B31651">
        <f t="shared" si="989"/>
        <v>528515088</v>
      </c>
      <c r="D31651">
        <f t="shared" si="988"/>
        <v>528515072</v>
      </c>
    </row>
    <row r="31652" spans="2:4" x14ac:dyDescent="0.25">
      <c r="B31652">
        <f t="shared" si="989"/>
        <v>528531472</v>
      </c>
      <c r="D31652">
        <f t="shared" si="988"/>
        <v>528531456</v>
      </c>
    </row>
    <row r="31653" spans="2:4" x14ac:dyDescent="0.25">
      <c r="B31653">
        <f t="shared" si="989"/>
        <v>528547856</v>
      </c>
      <c r="D31653">
        <f t="shared" si="988"/>
        <v>528547840</v>
      </c>
    </row>
    <row r="31654" spans="2:4" x14ac:dyDescent="0.25">
      <c r="B31654">
        <f t="shared" si="989"/>
        <v>528564240</v>
      </c>
      <c r="D31654">
        <f t="shared" si="988"/>
        <v>528564224</v>
      </c>
    </row>
    <row r="31655" spans="2:4" x14ac:dyDescent="0.25">
      <c r="B31655">
        <f t="shared" si="989"/>
        <v>528580624</v>
      </c>
      <c r="D31655">
        <f t="shared" si="988"/>
        <v>528580608</v>
      </c>
    </row>
    <row r="31656" spans="2:4" x14ac:dyDescent="0.25">
      <c r="B31656">
        <f t="shared" si="989"/>
        <v>528597008</v>
      </c>
      <c r="D31656">
        <f t="shared" si="988"/>
        <v>528596992</v>
      </c>
    </row>
    <row r="31657" spans="2:4" x14ac:dyDescent="0.25">
      <c r="B31657">
        <f t="shared" si="989"/>
        <v>528613392</v>
      </c>
      <c r="D31657">
        <f t="shared" si="988"/>
        <v>528613376</v>
      </c>
    </row>
    <row r="31658" spans="2:4" x14ac:dyDescent="0.25">
      <c r="B31658">
        <f t="shared" si="989"/>
        <v>528629776</v>
      </c>
      <c r="D31658">
        <f t="shared" si="988"/>
        <v>528629760</v>
      </c>
    </row>
    <row r="31659" spans="2:4" x14ac:dyDescent="0.25">
      <c r="B31659">
        <f t="shared" si="989"/>
        <v>528646160</v>
      </c>
      <c r="D31659">
        <f t="shared" si="988"/>
        <v>528646144</v>
      </c>
    </row>
    <row r="31660" spans="2:4" x14ac:dyDescent="0.25">
      <c r="B31660">
        <f t="shared" si="989"/>
        <v>528662544</v>
      </c>
      <c r="D31660">
        <f t="shared" si="988"/>
        <v>528662528</v>
      </c>
    </row>
    <row r="31661" spans="2:4" x14ac:dyDescent="0.25">
      <c r="B31661">
        <f t="shared" si="989"/>
        <v>528678928</v>
      </c>
      <c r="D31661">
        <f t="shared" si="988"/>
        <v>528678912</v>
      </c>
    </row>
    <row r="31662" spans="2:4" x14ac:dyDescent="0.25">
      <c r="B31662">
        <f t="shared" si="989"/>
        <v>528695312</v>
      </c>
      <c r="D31662">
        <f t="shared" si="988"/>
        <v>528695296</v>
      </c>
    </row>
    <row r="31663" spans="2:4" x14ac:dyDescent="0.25">
      <c r="B31663">
        <f t="shared" si="989"/>
        <v>528711696</v>
      </c>
      <c r="D31663">
        <f t="shared" si="988"/>
        <v>528711680</v>
      </c>
    </row>
    <row r="31664" spans="2:4" x14ac:dyDescent="0.25">
      <c r="B31664">
        <f t="shared" si="989"/>
        <v>528728080</v>
      </c>
      <c r="D31664">
        <f t="shared" si="988"/>
        <v>528728064</v>
      </c>
    </row>
    <row r="31665" spans="2:4" x14ac:dyDescent="0.25">
      <c r="B31665">
        <f t="shared" si="989"/>
        <v>528744464</v>
      </c>
      <c r="D31665">
        <f t="shared" si="988"/>
        <v>528744448</v>
      </c>
    </row>
    <row r="31666" spans="2:4" x14ac:dyDescent="0.25">
      <c r="B31666">
        <f t="shared" si="989"/>
        <v>528760848</v>
      </c>
      <c r="D31666">
        <f t="shared" si="988"/>
        <v>528760832</v>
      </c>
    </row>
    <row r="31667" spans="2:4" x14ac:dyDescent="0.25">
      <c r="B31667">
        <f t="shared" si="989"/>
        <v>528777232</v>
      </c>
      <c r="D31667">
        <f t="shared" si="988"/>
        <v>528777216</v>
      </c>
    </row>
    <row r="31668" spans="2:4" x14ac:dyDescent="0.25">
      <c r="B31668">
        <f t="shared" si="989"/>
        <v>528793616</v>
      </c>
      <c r="D31668">
        <f t="shared" si="988"/>
        <v>528793600</v>
      </c>
    </row>
    <row r="31669" spans="2:4" x14ac:dyDescent="0.25">
      <c r="B31669">
        <f t="shared" si="989"/>
        <v>528810000</v>
      </c>
      <c r="D31669">
        <f t="shared" si="988"/>
        <v>528809984</v>
      </c>
    </row>
    <row r="31670" spans="2:4" x14ac:dyDescent="0.25">
      <c r="B31670">
        <f t="shared" si="989"/>
        <v>528826384</v>
      </c>
      <c r="D31670">
        <f t="shared" si="988"/>
        <v>528826368</v>
      </c>
    </row>
    <row r="31671" spans="2:4" x14ac:dyDescent="0.25">
      <c r="B31671">
        <f t="shared" si="989"/>
        <v>528842768</v>
      </c>
      <c r="D31671">
        <f t="shared" si="988"/>
        <v>528842752</v>
      </c>
    </row>
    <row r="31672" spans="2:4" x14ac:dyDescent="0.25">
      <c r="B31672">
        <f t="shared" si="989"/>
        <v>528859152</v>
      </c>
      <c r="D31672">
        <f t="shared" si="988"/>
        <v>528859136</v>
      </c>
    </row>
    <row r="31673" spans="2:4" x14ac:dyDescent="0.25">
      <c r="B31673">
        <f t="shared" si="989"/>
        <v>528875536</v>
      </c>
      <c r="D31673">
        <f t="shared" si="988"/>
        <v>528875520</v>
      </c>
    </row>
    <row r="31674" spans="2:4" x14ac:dyDescent="0.25">
      <c r="B31674">
        <f t="shared" si="989"/>
        <v>528891920</v>
      </c>
      <c r="D31674">
        <f t="shared" si="988"/>
        <v>528891904</v>
      </c>
    </row>
    <row r="31675" spans="2:4" x14ac:dyDescent="0.25">
      <c r="B31675">
        <f t="shared" si="989"/>
        <v>528908304</v>
      </c>
      <c r="D31675">
        <f t="shared" si="988"/>
        <v>528908288</v>
      </c>
    </row>
    <row r="31676" spans="2:4" x14ac:dyDescent="0.25">
      <c r="B31676">
        <f t="shared" si="989"/>
        <v>528924688</v>
      </c>
      <c r="D31676">
        <f t="shared" si="988"/>
        <v>528924672</v>
      </c>
    </row>
    <row r="31677" spans="2:4" x14ac:dyDescent="0.25">
      <c r="B31677">
        <f t="shared" si="989"/>
        <v>528941072</v>
      </c>
      <c r="D31677">
        <f t="shared" si="988"/>
        <v>528941056</v>
      </c>
    </row>
    <row r="31678" spans="2:4" x14ac:dyDescent="0.25">
      <c r="B31678">
        <f t="shared" si="989"/>
        <v>528957456</v>
      </c>
      <c r="D31678">
        <f t="shared" si="988"/>
        <v>528957440</v>
      </c>
    </row>
    <row r="31679" spans="2:4" x14ac:dyDescent="0.25">
      <c r="B31679">
        <f t="shared" si="989"/>
        <v>528973840</v>
      </c>
      <c r="D31679">
        <f t="shared" si="988"/>
        <v>528973824</v>
      </c>
    </row>
    <row r="31680" spans="2:4" x14ac:dyDescent="0.25">
      <c r="B31680">
        <f t="shared" si="989"/>
        <v>528990224</v>
      </c>
      <c r="D31680">
        <f t="shared" si="988"/>
        <v>528990208</v>
      </c>
    </row>
    <row r="31681" spans="2:4" x14ac:dyDescent="0.25">
      <c r="B31681">
        <f t="shared" si="989"/>
        <v>529006608</v>
      </c>
      <c r="D31681">
        <f t="shared" si="988"/>
        <v>529006592</v>
      </c>
    </row>
    <row r="31682" spans="2:4" x14ac:dyDescent="0.25">
      <c r="B31682">
        <f t="shared" si="989"/>
        <v>529022992</v>
      </c>
      <c r="D31682">
        <f t="shared" si="988"/>
        <v>529022976</v>
      </c>
    </row>
    <row r="31683" spans="2:4" x14ac:dyDescent="0.25">
      <c r="B31683">
        <f t="shared" si="989"/>
        <v>529039376</v>
      </c>
      <c r="D31683">
        <f t="shared" si="988"/>
        <v>529039360</v>
      </c>
    </row>
    <row r="31684" spans="2:4" x14ac:dyDescent="0.25">
      <c r="B31684">
        <f t="shared" si="989"/>
        <v>529055760</v>
      </c>
      <c r="D31684">
        <f t="shared" si="988"/>
        <v>529055744</v>
      </c>
    </row>
    <row r="31685" spans="2:4" x14ac:dyDescent="0.25">
      <c r="B31685">
        <f t="shared" si="989"/>
        <v>529072144</v>
      </c>
      <c r="D31685">
        <f t="shared" si="988"/>
        <v>529072128</v>
      </c>
    </row>
    <row r="31686" spans="2:4" x14ac:dyDescent="0.25">
      <c r="B31686">
        <f t="shared" si="989"/>
        <v>529088528</v>
      </c>
      <c r="D31686">
        <f t="shared" ref="D31686:D31749" si="990">D31685+16384</f>
        <v>529088512</v>
      </c>
    </row>
    <row r="31687" spans="2:4" x14ac:dyDescent="0.25">
      <c r="B31687">
        <f t="shared" ref="B31687:B31750" si="991">B31686+16367+17</f>
        <v>529104912</v>
      </c>
      <c r="D31687">
        <f t="shared" si="990"/>
        <v>529104896</v>
      </c>
    </row>
    <row r="31688" spans="2:4" x14ac:dyDescent="0.25">
      <c r="B31688">
        <f t="shared" si="991"/>
        <v>529121296</v>
      </c>
      <c r="D31688">
        <f t="shared" si="990"/>
        <v>529121280</v>
      </c>
    </row>
    <row r="31689" spans="2:4" x14ac:dyDescent="0.25">
      <c r="B31689">
        <f t="shared" si="991"/>
        <v>529137680</v>
      </c>
      <c r="D31689">
        <f t="shared" si="990"/>
        <v>529137664</v>
      </c>
    </row>
    <row r="31690" spans="2:4" x14ac:dyDescent="0.25">
      <c r="B31690">
        <f t="shared" si="991"/>
        <v>529154064</v>
      </c>
      <c r="D31690">
        <f t="shared" si="990"/>
        <v>529154048</v>
      </c>
    </row>
    <row r="31691" spans="2:4" x14ac:dyDescent="0.25">
      <c r="B31691">
        <f t="shared" si="991"/>
        <v>529170448</v>
      </c>
      <c r="D31691">
        <f t="shared" si="990"/>
        <v>529170432</v>
      </c>
    </row>
    <row r="31692" spans="2:4" x14ac:dyDescent="0.25">
      <c r="B31692">
        <f t="shared" si="991"/>
        <v>529186832</v>
      </c>
      <c r="D31692">
        <f t="shared" si="990"/>
        <v>529186816</v>
      </c>
    </row>
    <row r="31693" spans="2:4" x14ac:dyDescent="0.25">
      <c r="B31693">
        <f t="shared" si="991"/>
        <v>529203216</v>
      </c>
      <c r="D31693">
        <f t="shared" si="990"/>
        <v>529203200</v>
      </c>
    </row>
    <row r="31694" spans="2:4" x14ac:dyDescent="0.25">
      <c r="B31694">
        <f t="shared" si="991"/>
        <v>529219600</v>
      </c>
      <c r="D31694">
        <f t="shared" si="990"/>
        <v>529219584</v>
      </c>
    </row>
    <row r="31695" spans="2:4" x14ac:dyDescent="0.25">
      <c r="B31695">
        <f t="shared" si="991"/>
        <v>529235984</v>
      </c>
      <c r="D31695">
        <f t="shared" si="990"/>
        <v>529235968</v>
      </c>
    </row>
    <row r="31696" spans="2:4" x14ac:dyDescent="0.25">
      <c r="B31696">
        <f t="shared" si="991"/>
        <v>529252368</v>
      </c>
      <c r="D31696">
        <f t="shared" si="990"/>
        <v>529252352</v>
      </c>
    </row>
    <row r="31697" spans="2:4" x14ac:dyDescent="0.25">
      <c r="B31697">
        <f t="shared" si="991"/>
        <v>529268752</v>
      </c>
      <c r="D31697">
        <f t="shared" si="990"/>
        <v>529268736</v>
      </c>
    </row>
    <row r="31698" spans="2:4" x14ac:dyDescent="0.25">
      <c r="B31698">
        <f t="shared" si="991"/>
        <v>529285136</v>
      </c>
      <c r="D31698">
        <f t="shared" si="990"/>
        <v>529285120</v>
      </c>
    </row>
    <row r="31699" spans="2:4" x14ac:dyDescent="0.25">
      <c r="B31699">
        <f t="shared" si="991"/>
        <v>529301520</v>
      </c>
      <c r="D31699">
        <f t="shared" si="990"/>
        <v>529301504</v>
      </c>
    </row>
    <row r="31700" spans="2:4" x14ac:dyDescent="0.25">
      <c r="B31700">
        <f t="shared" si="991"/>
        <v>529317904</v>
      </c>
      <c r="D31700">
        <f t="shared" si="990"/>
        <v>529317888</v>
      </c>
    </row>
    <row r="31701" spans="2:4" x14ac:dyDescent="0.25">
      <c r="B31701">
        <f t="shared" si="991"/>
        <v>529334288</v>
      </c>
      <c r="D31701">
        <f t="shared" si="990"/>
        <v>529334272</v>
      </c>
    </row>
    <row r="31702" spans="2:4" x14ac:dyDescent="0.25">
      <c r="B31702">
        <f t="shared" si="991"/>
        <v>529350672</v>
      </c>
      <c r="D31702">
        <f t="shared" si="990"/>
        <v>529350656</v>
      </c>
    </row>
    <row r="31703" spans="2:4" x14ac:dyDescent="0.25">
      <c r="B31703">
        <f t="shared" si="991"/>
        <v>529367056</v>
      </c>
      <c r="D31703">
        <f t="shared" si="990"/>
        <v>529367040</v>
      </c>
    </row>
    <row r="31704" spans="2:4" x14ac:dyDescent="0.25">
      <c r="B31704">
        <f t="shared" si="991"/>
        <v>529383440</v>
      </c>
      <c r="D31704">
        <f t="shared" si="990"/>
        <v>529383424</v>
      </c>
    </row>
    <row r="31705" spans="2:4" x14ac:dyDescent="0.25">
      <c r="B31705">
        <f t="shared" si="991"/>
        <v>529399824</v>
      </c>
      <c r="D31705">
        <f t="shared" si="990"/>
        <v>529399808</v>
      </c>
    </row>
    <row r="31706" spans="2:4" x14ac:dyDescent="0.25">
      <c r="B31706">
        <f t="shared" si="991"/>
        <v>529416208</v>
      </c>
      <c r="D31706">
        <f t="shared" si="990"/>
        <v>529416192</v>
      </c>
    </row>
    <row r="31707" spans="2:4" x14ac:dyDescent="0.25">
      <c r="B31707">
        <f t="shared" si="991"/>
        <v>529432592</v>
      </c>
      <c r="D31707">
        <f t="shared" si="990"/>
        <v>529432576</v>
      </c>
    </row>
    <row r="31708" spans="2:4" x14ac:dyDescent="0.25">
      <c r="B31708">
        <f t="shared" si="991"/>
        <v>529448976</v>
      </c>
      <c r="D31708">
        <f t="shared" si="990"/>
        <v>529448960</v>
      </c>
    </row>
    <row r="31709" spans="2:4" x14ac:dyDescent="0.25">
      <c r="B31709">
        <f t="shared" si="991"/>
        <v>529465360</v>
      </c>
      <c r="D31709">
        <f t="shared" si="990"/>
        <v>529465344</v>
      </c>
    </row>
    <row r="31710" spans="2:4" x14ac:dyDescent="0.25">
      <c r="B31710">
        <f t="shared" si="991"/>
        <v>529481744</v>
      </c>
      <c r="D31710">
        <f t="shared" si="990"/>
        <v>529481728</v>
      </c>
    </row>
    <row r="31711" spans="2:4" x14ac:dyDescent="0.25">
      <c r="B31711">
        <f t="shared" si="991"/>
        <v>529498128</v>
      </c>
      <c r="D31711">
        <f t="shared" si="990"/>
        <v>529498112</v>
      </c>
    </row>
    <row r="31712" spans="2:4" x14ac:dyDescent="0.25">
      <c r="B31712">
        <f t="shared" si="991"/>
        <v>529514512</v>
      </c>
      <c r="D31712">
        <f t="shared" si="990"/>
        <v>529514496</v>
      </c>
    </row>
    <row r="31713" spans="2:4" x14ac:dyDescent="0.25">
      <c r="B31713">
        <f t="shared" si="991"/>
        <v>529530896</v>
      </c>
      <c r="D31713">
        <f t="shared" si="990"/>
        <v>529530880</v>
      </c>
    </row>
    <row r="31714" spans="2:4" x14ac:dyDescent="0.25">
      <c r="B31714">
        <f t="shared" si="991"/>
        <v>529547280</v>
      </c>
      <c r="D31714">
        <f t="shared" si="990"/>
        <v>529547264</v>
      </c>
    </row>
    <row r="31715" spans="2:4" x14ac:dyDescent="0.25">
      <c r="B31715">
        <f t="shared" si="991"/>
        <v>529563664</v>
      </c>
      <c r="D31715">
        <f t="shared" si="990"/>
        <v>529563648</v>
      </c>
    </row>
    <row r="31716" spans="2:4" x14ac:dyDescent="0.25">
      <c r="B31716">
        <f t="shared" si="991"/>
        <v>529580048</v>
      </c>
      <c r="D31716">
        <f t="shared" si="990"/>
        <v>529580032</v>
      </c>
    </row>
    <row r="31717" spans="2:4" x14ac:dyDescent="0.25">
      <c r="B31717">
        <f t="shared" si="991"/>
        <v>529596432</v>
      </c>
      <c r="D31717">
        <f t="shared" si="990"/>
        <v>529596416</v>
      </c>
    </row>
    <row r="31718" spans="2:4" x14ac:dyDescent="0.25">
      <c r="B31718">
        <f t="shared" si="991"/>
        <v>529612816</v>
      </c>
      <c r="D31718">
        <f t="shared" si="990"/>
        <v>529612800</v>
      </c>
    </row>
    <row r="31719" spans="2:4" x14ac:dyDescent="0.25">
      <c r="B31719">
        <f t="shared" si="991"/>
        <v>529629200</v>
      </c>
      <c r="D31719">
        <f t="shared" si="990"/>
        <v>529629184</v>
      </c>
    </row>
    <row r="31720" spans="2:4" x14ac:dyDescent="0.25">
      <c r="B31720">
        <f t="shared" si="991"/>
        <v>529645584</v>
      </c>
      <c r="D31720">
        <f t="shared" si="990"/>
        <v>529645568</v>
      </c>
    </row>
    <row r="31721" spans="2:4" x14ac:dyDescent="0.25">
      <c r="B31721">
        <f t="shared" si="991"/>
        <v>529661968</v>
      </c>
      <c r="D31721">
        <f t="shared" si="990"/>
        <v>529661952</v>
      </c>
    </row>
    <row r="31722" spans="2:4" x14ac:dyDescent="0.25">
      <c r="B31722">
        <f t="shared" si="991"/>
        <v>529678352</v>
      </c>
      <c r="D31722">
        <f t="shared" si="990"/>
        <v>529678336</v>
      </c>
    </row>
    <row r="31723" spans="2:4" x14ac:dyDescent="0.25">
      <c r="B31723">
        <f t="shared" si="991"/>
        <v>529694736</v>
      </c>
      <c r="D31723">
        <f t="shared" si="990"/>
        <v>529694720</v>
      </c>
    </row>
    <row r="31724" spans="2:4" x14ac:dyDescent="0.25">
      <c r="B31724">
        <f t="shared" si="991"/>
        <v>529711120</v>
      </c>
      <c r="D31724">
        <f t="shared" si="990"/>
        <v>529711104</v>
      </c>
    </row>
    <row r="31725" spans="2:4" x14ac:dyDescent="0.25">
      <c r="B31725">
        <f t="shared" si="991"/>
        <v>529727504</v>
      </c>
      <c r="D31725">
        <f t="shared" si="990"/>
        <v>529727488</v>
      </c>
    </row>
    <row r="31726" spans="2:4" x14ac:dyDescent="0.25">
      <c r="B31726">
        <f t="shared" si="991"/>
        <v>529743888</v>
      </c>
      <c r="D31726">
        <f t="shared" si="990"/>
        <v>529743872</v>
      </c>
    </row>
    <row r="31727" spans="2:4" x14ac:dyDescent="0.25">
      <c r="B31727">
        <f t="shared" si="991"/>
        <v>529760272</v>
      </c>
      <c r="D31727">
        <f t="shared" si="990"/>
        <v>529760256</v>
      </c>
    </row>
    <row r="31728" spans="2:4" x14ac:dyDescent="0.25">
      <c r="B31728">
        <f t="shared" si="991"/>
        <v>529776656</v>
      </c>
      <c r="D31728">
        <f t="shared" si="990"/>
        <v>529776640</v>
      </c>
    </row>
    <row r="31729" spans="2:4" x14ac:dyDescent="0.25">
      <c r="B31729">
        <f t="shared" si="991"/>
        <v>529793040</v>
      </c>
      <c r="D31729">
        <f t="shared" si="990"/>
        <v>529793024</v>
      </c>
    </row>
    <row r="31730" spans="2:4" x14ac:dyDescent="0.25">
      <c r="B31730">
        <f t="shared" si="991"/>
        <v>529809424</v>
      </c>
      <c r="D31730">
        <f t="shared" si="990"/>
        <v>529809408</v>
      </c>
    </row>
    <row r="31731" spans="2:4" x14ac:dyDescent="0.25">
      <c r="B31731">
        <f t="shared" si="991"/>
        <v>529825808</v>
      </c>
      <c r="D31731">
        <f t="shared" si="990"/>
        <v>529825792</v>
      </c>
    </row>
    <row r="31732" spans="2:4" x14ac:dyDescent="0.25">
      <c r="B31732">
        <f t="shared" si="991"/>
        <v>529842192</v>
      </c>
      <c r="D31732">
        <f t="shared" si="990"/>
        <v>529842176</v>
      </c>
    </row>
    <row r="31733" spans="2:4" x14ac:dyDescent="0.25">
      <c r="B31733">
        <f t="shared" si="991"/>
        <v>529858576</v>
      </c>
      <c r="D31733">
        <f t="shared" si="990"/>
        <v>529858560</v>
      </c>
    </row>
    <row r="31734" spans="2:4" x14ac:dyDescent="0.25">
      <c r="B31734">
        <f t="shared" si="991"/>
        <v>529874960</v>
      </c>
      <c r="D31734">
        <f t="shared" si="990"/>
        <v>529874944</v>
      </c>
    </row>
    <row r="31735" spans="2:4" x14ac:dyDescent="0.25">
      <c r="B31735">
        <f t="shared" si="991"/>
        <v>529891344</v>
      </c>
      <c r="D31735">
        <f t="shared" si="990"/>
        <v>529891328</v>
      </c>
    </row>
    <row r="31736" spans="2:4" x14ac:dyDescent="0.25">
      <c r="B31736">
        <f t="shared" si="991"/>
        <v>529907728</v>
      </c>
      <c r="D31736">
        <f t="shared" si="990"/>
        <v>529907712</v>
      </c>
    </row>
    <row r="31737" spans="2:4" x14ac:dyDescent="0.25">
      <c r="B31737">
        <f t="shared" si="991"/>
        <v>529924112</v>
      </c>
      <c r="D31737">
        <f t="shared" si="990"/>
        <v>529924096</v>
      </c>
    </row>
    <row r="31738" spans="2:4" x14ac:dyDescent="0.25">
      <c r="B31738">
        <f t="shared" si="991"/>
        <v>529940496</v>
      </c>
      <c r="D31738">
        <f t="shared" si="990"/>
        <v>529940480</v>
      </c>
    </row>
    <row r="31739" spans="2:4" x14ac:dyDescent="0.25">
      <c r="B31739">
        <f t="shared" si="991"/>
        <v>529956880</v>
      </c>
      <c r="D31739">
        <f t="shared" si="990"/>
        <v>529956864</v>
      </c>
    </row>
    <row r="31740" spans="2:4" x14ac:dyDescent="0.25">
      <c r="B31740">
        <f t="shared" si="991"/>
        <v>529973264</v>
      </c>
      <c r="D31740">
        <f t="shared" si="990"/>
        <v>529973248</v>
      </c>
    </row>
    <row r="31741" spans="2:4" x14ac:dyDescent="0.25">
      <c r="B31741">
        <f t="shared" si="991"/>
        <v>529989648</v>
      </c>
      <c r="D31741">
        <f t="shared" si="990"/>
        <v>529989632</v>
      </c>
    </row>
    <row r="31742" spans="2:4" x14ac:dyDescent="0.25">
      <c r="B31742">
        <f t="shared" si="991"/>
        <v>530006032</v>
      </c>
      <c r="D31742">
        <f t="shared" si="990"/>
        <v>530006016</v>
      </c>
    </row>
    <row r="31743" spans="2:4" x14ac:dyDescent="0.25">
      <c r="B31743">
        <f t="shared" si="991"/>
        <v>530022416</v>
      </c>
      <c r="D31743">
        <f t="shared" si="990"/>
        <v>530022400</v>
      </c>
    </row>
    <row r="31744" spans="2:4" x14ac:dyDescent="0.25">
      <c r="B31744">
        <f t="shared" si="991"/>
        <v>530038800</v>
      </c>
      <c r="D31744">
        <f t="shared" si="990"/>
        <v>530038784</v>
      </c>
    </row>
    <row r="31745" spans="2:4" x14ac:dyDescent="0.25">
      <c r="B31745">
        <f t="shared" si="991"/>
        <v>530055184</v>
      </c>
      <c r="D31745">
        <f t="shared" si="990"/>
        <v>530055168</v>
      </c>
    </row>
    <row r="31746" spans="2:4" x14ac:dyDescent="0.25">
      <c r="B31746">
        <f t="shared" si="991"/>
        <v>530071568</v>
      </c>
      <c r="D31746">
        <f t="shared" si="990"/>
        <v>530071552</v>
      </c>
    </row>
    <row r="31747" spans="2:4" x14ac:dyDescent="0.25">
      <c r="B31747">
        <f t="shared" si="991"/>
        <v>530087952</v>
      </c>
      <c r="D31747">
        <f t="shared" si="990"/>
        <v>530087936</v>
      </c>
    </row>
    <row r="31748" spans="2:4" x14ac:dyDescent="0.25">
      <c r="B31748">
        <f t="shared" si="991"/>
        <v>530104336</v>
      </c>
      <c r="D31748">
        <f t="shared" si="990"/>
        <v>530104320</v>
      </c>
    </row>
    <row r="31749" spans="2:4" x14ac:dyDescent="0.25">
      <c r="B31749">
        <f t="shared" si="991"/>
        <v>530120720</v>
      </c>
      <c r="D31749">
        <f t="shared" si="990"/>
        <v>530120704</v>
      </c>
    </row>
    <row r="31750" spans="2:4" x14ac:dyDescent="0.25">
      <c r="B31750">
        <f t="shared" si="991"/>
        <v>530137104</v>
      </c>
      <c r="D31750">
        <f t="shared" ref="D31750:D31813" si="992">D31749+16384</f>
        <v>530137088</v>
      </c>
    </row>
    <row r="31751" spans="2:4" x14ac:dyDescent="0.25">
      <c r="B31751">
        <f t="shared" ref="B31751:B31814" si="993">B31750+16367+17</f>
        <v>530153488</v>
      </c>
      <c r="D31751">
        <f t="shared" si="992"/>
        <v>530153472</v>
      </c>
    </row>
    <row r="31752" spans="2:4" x14ac:dyDescent="0.25">
      <c r="B31752">
        <f t="shared" si="993"/>
        <v>530169872</v>
      </c>
      <c r="D31752">
        <f t="shared" si="992"/>
        <v>530169856</v>
      </c>
    </row>
    <row r="31753" spans="2:4" x14ac:dyDescent="0.25">
      <c r="B31753">
        <f t="shared" si="993"/>
        <v>530186256</v>
      </c>
      <c r="D31753">
        <f t="shared" si="992"/>
        <v>530186240</v>
      </c>
    </row>
    <row r="31754" spans="2:4" x14ac:dyDescent="0.25">
      <c r="B31754">
        <f t="shared" si="993"/>
        <v>530202640</v>
      </c>
      <c r="D31754">
        <f t="shared" si="992"/>
        <v>530202624</v>
      </c>
    </row>
    <row r="31755" spans="2:4" x14ac:dyDescent="0.25">
      <c r="B31755">
        <f t="shared" si="993"/>
        <v>530219024</v>
      </c>
      <c r="D31755">
        <f t="shared" si="992"/>
        <v>530219008</v>
      </c>
    </row>
    <row r="31756" spans="2:4" x14ac:dyDescent="0.25">
      <c r="B31756">
        <f t="shared" si="993"/>
        <v>530235408</v>
      </c>
      <c r="D31756">
        <f t="shared" si="992"/>
        <v>530235392</v>
      </c>
    </row>
    <row r="31757" spans="2:4" x14ac:dyDescent="0.25">
      <c r="B31757">
        <f t="shared" si="993"/>
        <v>530251792</v>
      </c>
      <c r="D31757">
        <f t="shared" si="992"/>
        <v>530251776</v>
      </c>
    </row>
    <row r="31758" spans="2:4" x14ac:dyDescent="0.25">
      <c r="B31758">
        <f t="shared" si="993"/>
        <v>530268176</v>
      </c>
      <c r="D31758">
        <f t="shared" si="992"/>
        <v>530268160</v>
      </c>
    </row>
    <row r="31759" spans="2:4" x14ac:dyDescent="0.25">
      <c r="B31759">
        <f t="shared" si="993"/>
        <v>530284560</v>
      </c>
      <c r="D31759">
        <f t="shared" si="992"/>
        <v>530284544</v>
      </c>
    </row>
    <row r="31760" spans="2:4" x14ac:dyDescent="0.25">
      <c r="B31760">
        <f t="shared" si="993"/>
        <v>530300944</v>
      </c>
      <c r="D31760">
        <f t="shared" si="992"/>
        <v>530300928</v>
      </c>
    </row>
    <row r="31761" spans="2:4" x14ac:dyDescent="0.25">
      <c r="B31761">
        <f t="shared" si="993"/>
        <v>530317328</v>
      </c>
      <c r="D31761">
        <f t="shared" si="992"/>
        <v>530317312</v>
      </c>
    </row>
    <row r="31762" spans="2:4" x14ac:dyDescent="0.25">
      <c r="B31762">
        <f t="shared" si="993"/>
        <v>530333712</v>
      </c>
      <c r="D31762">
        <f t="shared" si="992"/>
        <v>530333696</v>
      </c>
    </row>
    <row r="31763" spans="2:4" x14ac:dyDescent="0.25">
      <c r="B31763">
        <f t="shared" si="993"/>
        <v>530350096</v>
      </c>
      <c r="D31763">
        <f t="shared" si="992"/>
        <v>530350080</v>
      </c>
    </row>
    <row r="31764" spans="2:4" x14ac:dyDescent="0.25">
      <c r="B31764">
        <f t="shared" si="993"/>
        <v>530366480</v>
      </c>
      <c r="D31764">
        <f t="shared" si="992"/>
        <v>530366464</v>
      </c>
    </row>
    <row r="31765" spans="2:4" x14ac:dyDescent="0.25">
      <c r="B31765">
        <f t="shared" si="993"/>
        <v>530382864</v>
      </c>
      <c r="D31765">
        <f t="shared" si="992"/>
        <v>530382848</v>
      </c>
    </row>
    <row r="31766" spans="2:4" x14ac:dyDescent="0.25">
      <c r="B31766">
        <f t="shared" si="993"/>
        <v>530399248</v>
      </c>
      <c r="D31766">
        <f t="shared" si="992"/>
        <v>530399232</v>
      </c>
    </row>
    <row r="31767" spans="2:4" x14ac:dyDescent="0.25">
      <c r="B31767">
        <f t="shared" si="993"/>
        <v>530415632</v>
      </c>
      <c r="D31767">
        <f t="shared" si="992"/>
        <v>530415616</v>
      </c>
    </row>
    <row r="31768" spans="2:4" x14ac:dyDescent="0.25">
      <c r="B31768">
        <f t="shared" si="993"/>
        <v>530432016</v>
      </c>
      <c r="D31768">
        <f t="shared" si="992"/>
        <v>530432000</v>
      </c>
    </row>
    <row r="31769" spans="2:4" x14ac:dyDescent="0.25">
      <c r="B31769">
        <f t="shared" si="993"/>
        <v>530448400</v>
      </c>
      <c r="D31769">
        <f t="shared" si="992"/>
        <v>530448384</v>
      </c>
    </row>
    <row r="31770" spans="2:4" x14ac:dyDescent="0.25">
      <c r="B31770">
        <f t="shared" si="993"/>
        <v>530464784</v>
      </c>
      <c r="D31770">
        <f t="shared" si="992"/>
        <v>530464768</v>
      </c>
    </row>
    <row r="31771" spans="2:4" x14ac:dyDescent="0.25">
      <c r="B31771">
        <f t="shared" si="993"/>
        <v>530481168</v>
      </c>
      <c r="D31771">
        <f t="shared" si="992"/>
        <v>530481152</v>
      </c>
    </row>
    <row r="31772" spans="2:4" x14ac:dyDescent="0.25">
      <c r="B31772">
        <f t="shared" si="993"/>
        <v>530497552</v>
      </c>
      <c r="D31772">
        <f t="shared" si="992"/>
        <v>530497536</v>
      </c>
    </row>
    <row r="31773" spans="2:4" x14ac:dyDescent="0.25">
      <c r="B31773">
        <f t="shared" si="993"/>
        <v>530513936</v>
      </c>
      <c r="D31773">
        <f t="shared" si="992"/>
        <v>530513920</v>
      </c>
    </row>
    <row r="31774" spans="2:4" x14ac:dyDescent="0.25">
      <c r="B31774">
        <f t="shared" si="993"/>
        <v>530530320</v>
      </c>
      <c r="D31774">
        <f t="shared" si="992"/>
        <v>530530304</v>
      </c>
    </row>
    <row r="31775" spans="2:4" x14ac:dyDescent="0.25">
      <c r="B31775">
        <f t="shared" si="993"/>
        <v>530546704</v>
      </c>
      <c r="D31775">
        <f t="shared" si="992"/>
        <v>530546688</v>
      </c>
    </row>
    <row r="31776" spans="2:4" x14ac:dyDescent="0.25">
      <c r="B31776">
        <f t="shared" si="993"/>
        <v>530563088</v>
      </c>
      <c r="D31776">
        <f t="shared" si="992"/>
        <v>530563072</v>
      </c>
    </row>
    <row r="31777" spans="2:4" x14ac:dyDescent="0.25">
      <c r="B31777">
        <f t="shared" si="993"/>
        <v>530579472</v>
      </c>
      <c r="D31777">
        <f t="shared" si="992"/>
        <v>530579456</v>
      </c>
    </row>
    <row r="31778" spans="2:4" x14ac:dyDescent="0.25">
      <c r="B31778">
        <f t="shared" si="993"/>
        <v>530595856</v>
      </c>
      <c r="D31778">
        <f t="shared" si="992"/>
        <v>530595840</v>
      </c>
    </row>
    <row r="31779" spans="2:4" x14ac:dyDescent="0.25">
      <c r="B31779">
        <f t="shared" si="993"/>
        <v>530612240</v>
      </c>
      <c r="D31779">
        <f t="shared" si="992"/>
        <v>530612224</v>
      </c>
    </row>
    <row r="31780" spans="2:4" x14ac:dyDescent="0.25">
      <c r="B31780">
        <f t="shared" si="993"/>
        <v>530628624</v>
      </c>
      <c r="D31780">
        <f t="shared" si="992"/>
        <v>530628608</v>
      </c>
    </row>
    <row r="31781" spans="2:4" x14ac:dyDescent="0.25">
      <c r="B31781">
        <f t="shared" si="993"/>
        <v>530645008</v>
      </c>
      <c r="D31781">
        <f t="shared" si="992"/>
        <v>530644992</v>
      </c>
    </row>
    <row r="31782" spans="2:4" x14ac:dyDescent="0.25">
      <c r="B31782">
        <f t="shared" si="993"/>
        <v>530661392</v>
      </c>
      <c r="D31782">
        <f t="shared" si="992"/>
        <v>530661376</v>
      </c>
    </row>
    <row r="31783" spans="2:4" x14ac:dyDescent="0.25">
      <c r="B31783">
        <f t="shared" si="993"/>
        <v>530677776</v>
      </c>
      <c r="D31783">
        <f t="shared" si="992"/>
        <v>530677760</v>
      </c>
    </row>
    <row r="31784" spans="2:4" x14ac:dyDescent="0.25">
      <c r="B31784">
        <f t="shared" si="993"/>
        <v>530694160</v>
      </c>
      <c r="D31784">
        <f t="shared" si="992"/>
        <v>530694144</v>
      </c>
    </row>
    <row r="31785" spans="2:4" x14ac:dyDescent="0.25">
      <c r="B31785">
        <f t="shared" si="993"/>
        <v>530710544</v>
      </c>
      <c r="D31785">
        <f t="shared" si="992"/>
        <v>530710528</v>
      </c>
    </row>
    <row r="31786" spans="2:4" x14ac:dyDescent="0.25">
      <c r="B31786">
        <f t="shared" si="993"/>
        <v>530726928</v>
      </c>
      <c r="D31786">
        <f t="shared" si="992"/>
        <v>530726912</v>
      </c>
    </row>
    <row r="31787" spans="2:4" x14ac:dyDescent="0.25">
      <c r="B31787">
        <f t="shared" si="993"/>
        <v>530743312</v>
      </c>
      <c r="D31787">
        <f t="shared" si="992"/>
        <v>530743296</v>
      </c>
    </row>
    <row r="31788" spans="2:4" x14ac:dyDescent="0.25">
      <c r="B31788">
        <f t="shared" si="993"/>
        <v>530759696</v>
      </c>
      <c r="D31788">
        <f t="shared" si="992"/>
        <v>530759680</v>
      </c>
    </row>
    <row r="31789" spans="2:4" x14ac:dyDescent="0.25">
      <c r="B31789">
        <f t="shared" si="993"/>
        <v>530776080</v>
      </c>
      <c r="D31789">
        <f t="shared" si="992"/>
        <v>530776064</v>
      </c>
    </row>
    <row r="31790" spans="2:4" x14ac:dyDescent="0.25">
      <c r="B31790">
        <f t="shared" si="993"/>
        <v>530792464</v>
      </c>
      <c r="D31790">
        <f t="shared" si="992"/>
        <v>530792448</v>
      </c>
    </row>
    <row r="31791" spans="2:4" x14ac:dyDescent="0.25">
      <c r="B31791">
        <f t="shared" si="993"/>
        <v>530808848</v>
      </c>
      <c r="D31791">
        <f t="shared" si="992"/>
        <v>530808832</v>
      </c>
    </row>
    <row r="31792" spans="2:4" x14ac:dyDescent="0.25">
      <c r="B31792">
        <f t="shared" si="993"/>
        <v>530825232</v>
      </c>
      <c r="D31792">
        <f t="shared" si="992"/>
        <v>530825216</v>
      </c>
    </row>
    <row r="31793" spans="2:4" x14ac:dyDescent="0.25">
      <c r="B31793">
        <f t="shared" si="993"/>
        <v>530841616</v>
      </c>
      <c r="D31793">
        <f t="shared" si="992"/>
        <v>530841600</v>
      </c>
    </row>
    <row r="31794" spans="2:4" x14ac:dyDescent="0.25">
      <c r="B31794">
        <f t="shared" si="993"/>
        <v>530858000</v>
      </c>
      <c r="D31794">
        <f t="shared" si="992"/>
        <v>530857984</v>
      </c>
    </row>
    <row r="31795" spans="2:4" x14ac:dyDescent="0.25">
      <c r="B31795">
        <f t="shared" si="993"/>
        <v>530874384</v>
      </c>
      <c r="D31795">
        <f t="shared" si="992"/>
        <v>530874368</v>
      </c>
    </row>
    <row r="31796" spans="2:4" x14ac:dyDescent="0.25">
      <c r="B31796">
        <f t="shared" si="993"/>
        <v>530890768</v>
      </c>
      <c r="D31796">
        <f t="shared" si="992"/>
        <v>530890752</v>
      </c>
    </row>
    <row r="31797" spans="2:4" x14ac:dyDescent="0.25">
      <c r="B31797">
        <f t="shared" si="993"/>
        <v>530907152</v>
      </c>
      <c r="D31797">
        <f t="shared" si="992"/>
        <v>530907136</v>
      </c>
    </row>
    <row r="31798" spans="2:4" x14ac:dyDescent="0.25">
      <c r="B31798">
        <f t="shared" si="993"/>
        <v>530923536</v>
      </c>
      <c r="D31798">
        <f t="shared" si="992"/>
        <v>530923520</v>
      </c>
    </row>
    <row r="31799" spans="2:4" x14ac:dyDescent="0.25">
      <c r="B31799">
        <f t="shared" si="993"/>
        <v>530939920</v>
      </c>
      <c r="D31799">
        <f t="shared" si="992"/>
        <v>530939904</v>
      </c>
    </row>
    <row r="31800" spans="2:4" x14ac:dyDescent="0.25">
      <c r="B31800">
        <f t="shared" si="993"/>
        <v>530956304</v>
      </c>
      <c r="D31800">
        <f t="shared" si="992"/>
        <v>530956288</v>
      </c>
    </row>
    <row r="31801" spans="2:4" x14ac:dyDescent="0.25">
      <c r="B31801">
        <f t="shared" si="993"/>
        <v>530972688</v>
      </c>
      <c r="D31801">
        <f t="shared" si="992"/>
        <v>530972672</v>
      </c>
    </row>
    <row r="31802" spans="2:4" x14ac:dyDescent="0.25">
      <c r="B31802">
        <f t="shared" si="993"/>
        <v>530989072</v>
      </c>
      <c r="D31802">
        <f t="shared" si="992"/>
        <v>530989056</v>
      </c>
    </row>
    <row r="31803" spans="2:4" x14ac:dyDescent="0.25">
      <c r="B31803">
        <f t="shared" si="993"/>
        <v>531005456</v>
      </c>
      <c r="D31803">
        <f t="shared" si="992"/>
        <v>531005440</v>
      </c>
    </row>
    <row r="31804" spans="2:4" x14ac:dyDescent="0.25">
      <c r="B31804">
        <f t="shared" si="993"/>
        <v>531021840</v>
      </c>
      <c r="D31804">
        <f t="shared" si="992"/>
        <v>531021824</v>
      </c>
    </row>
    <row r="31805" spans="2:4" x14ac:dyDescent="0.25">
      <c r="B31805">
        <f t="shared" si="993"/>
        <v>531038224</v>
      </c>
      <c r="D31805">
        <f t="shared" si="992"/>
        <v>531038208</v>
      </c>
    </row>
    <row r="31806" spans="2:4" x14ac:dyDescent="0.25">
      <c r="B31806">
        <f t="shared" si="993"/>
        <v>531054608</v>
      </c>
      <c r="D31806">
        <f t="shared" si="992"/>
        <v>531054592</v>
      </c>
    </row>
    <row r="31807" spans="2:4" x14ac:dyDescent="0.25">
      <c r="B31807">
        <f t="shared" si="993"/>
        <v>531070992</v>
      </c>
      <c r="D31807">
        <f t="shared" si="992"/>
        <v>531070976</v>
      </c>
    </row>
    <row r="31808" spans="2:4" x14ac:dyDescent="0.25">
      <c r="B31808">
        <f t="shared" si="993"/>
        <v>531087376</v>
      </c>
      <c r="D31808">
        <f t="shared" si="992"/>
        <v>531087360</v>
      </c>
    </row>
    <row r="31809" spans="2:4" x14ac:dyDescent="0.25">
      <c r="B31809">
        <f t="shared" si="993"/>
        <v>531103760</v>
      </c>
      <c r="D31809">
        <f t="shared" si="992"/>
        <v>531103744</v>
      </c>
    </row>
    <row r="31810" spans="2:4" x14ac:dyDescent="0.25">
      <c r="B31810">
        <f t="shared" si="993"/>
        <v>531120144</v>
      </c>
      <c r="D31810">
        <f t="shared" si="992"/>
        <v>531120128</v>
      </c>
    </row>
    <row r="31811" spans="2:4" x14ac:dyDescent="0.25">
      <c r="B31811">
        <f t="shared" si="993"/>
        <v>531136528</v>
      </c>
      <c r="D31811">
        <f t="shared" si="992"/>
        <v>531136512</v>
      </c>
    </row>
    <row r="31812" spans="2:4" x14ac:dyDescent="0.25">
      <c r="B31812">
        <f t="shared" si="993"/>
        <v>531152912</v>
      </c>
      <c r="D31812">
        <f t="shared" si="992"/>
        <v>531152896</v>
      </c>
    </row>
    <row r="31813" spans="2:4" x14ac:dyDescent="0.25">
      <c r="B31813">
        <f t="shared" si="993"/>
        <v>531169296</v>
      </c>
      <c r="D31813">
        <f t="shared" si="992"/>
        <v>531169280</v>
      </c>
    </row>
    <row r="31814" spans="2:4" x14ac:dyDescent="0.25">
      <c r="B31814">
        <f t="shared" si="993"/>
        <v>531185680</v>
      </c>
      <c r="D31814">
        <f t="shared" ref="D31814:D31877" si="994">D31813+16384</f>
        <v>531185664</v>
      </c>
    </row>
    <row r="31815" spans="2:4" x14ac:dyDescent="0.25">
      <c r="B31815">
        <f t="shared" ref="B31815:B31878" si="995">B31814+16367+17</f>
        <v>531202064</v>
      </c>
      <c r="D31815">
        <f t="shared" si="994"/>
        <v>531202048</v>
      </c>
    </row>
    <row r="31816" spans="2:4" x14ac:dyDescent="0.25">
      <c r="B31816">
        <f t="shared" si="995"/>
        <v>531218448</v>
      </c>
      <c r="D31816">
        <f t="shared" si="994"/>
        <v>531218432</v>
      </c>
    </row>
    <row r="31817" spans="2:4" x14ac:dyDescent="0.25">
      <c r="B31817">
        <f t="shared" si="995"/>
        <v>531234832</v>
      </c>
      <c r="D31817">
        <f t="shared" si="994"/>
        <v>531234816</v>
      </c>
    </row>
    <row r="31818" spans="2:4" x14ac:dyDescent="0.25">
      <c r="B31818">
        <f t="shared" si="995"/>
        <v>531251216</v>
      </c>
      <c r="D31818">
        <f t="shared" si="994"/>
        <v>531251200</v>
      </c>
    </row>
    <row r="31819" spans="2:4" x14ac:dyDescent="0.25">
      <c r="B31819">
        <f t="shared" si="995"/>
        <v>531267600</v>
      </c>
      <c r="D31819">
        <f t="shared" si="994"/>
        <v>531267584</v>
      </c>
    </row>
    <row r="31820" spans="2:4" x14ac:dyDescent="0.25">
      <c r="B31820">
        <f t="shared" si="995"/>
        <v>531283984</v>
      </c>
      <c r="D31820">
        <f t="shared" si="994"/>
        <v>531283968</v>
      </c>
    </row>
    <row r="31821" spans="2:4" x14ac:dyDescent="0.25">
      <c r="B31821">
        <f t="shared" si="995"/>
        <v>531300368</v>
      </c>
      <c r="D31821">
        <f t="shared" si="994"/>
        <v>531300352</v>
      </c>
    </row>
    <row r="31822" spans="2:4" x14ac:dyDescent="0.25">
      <c r="B31822">
        <f t="shared" si="995"/>
        <v>531316752</v>
      </c>
      <c r="D31822">
        <f t="shared" si="994"/>
        <v>531316736</v>
      </c>
    </row>
    <row r="31823" spans="2:4" x14ac:dyDescent="0.25">
      <c r="B31823">
        <f t="shared" si="995"/>
        <v>531333136</v>
      </c>
      <c r="D31823">
        <f t="shared" si="994"/>
        <v>531333120</v>
      </c>
    </row>
    <row r="31824" spans="2:4" x14ac:dyDescent="0.25">
      <c r="B31824">
        <f t="shared" si="995"/>
        <v>531349520</v>
      </c>
      <c r="D31824">
        <f t="shared" si="994"/>
        <v>531349504</v>
      </c>
    </row>
    <row r="31825" spans="2:4" x14ac:dyDescent="0.25">
      <c r="B31825">
        <f t="shared" si="995"/>
        <v>531365904</v>
      </c>
      <c r="D31825">
        <f t="shared" si="994"/>
        <v>531365888</v>
      </c>
    </row>
    <row r="31826" spans="2:4" x14ac:dyDescent="0.25">
      <c r="B31826">
        <f t="shared" si="995"/>
        <v>531382288</v>
      </c>
      <c r="D31826">
        <f t="shared" si="994"/>
        <v>531382272</v>
      </c>
    </row>
    <row r="31827" spans="2:4" x14ac:dyDescent="0.25">
      <c r="B31827">
        <f t="shared" si="995"/>
        <v>531398672</v>
      </c>
      <c r="D31827">
        <f t="shared" si="994"/>
        <v>531398656</v>
      </c>
    </row>
    <row r="31828" spans="2:4" x14ac:dyDescent="0.25">
      <c r="B31828">
        <f t="shared" si="995"/>
        <v>531415056</v>
      </c>
      <c r="D31828">
        <f t="shared" si="994"/>
        <v>531415040</v>
      </c>
    </row>
    <row r="31829" spans="2:4" x14ac:dyDescent="0.25">
      <c r="B31829">
        <f t="shared" si="995"/>
        <v>531431440</v>
      </c>
      <c r="D31829">
        <f t="shared" si="994"/>
        <v>531431424</v>
      </c>
    </row>
    <row r="31830" spans="2:4" x14ac:dyDescent="0.25">
      <c r="B31830">
        <f t="shared" si="995"/>
        <v>531447824</v>
      </c>
      <c r="D31830">
        <f t="shared" si="994"/>
        <v>531447808</v>
      </c>
    </row>
    <row r="31831" spans="2:4" x14ac:dyDescent="0.25">
      <c r="B31831">
        <f t="shared" si="995"/>
        <v>531464208</v>
      </c>
      <c r="D31831">
        <f t="shared" si="994"/>
        <v>531464192</v>
      </c>
    </row>
    <row r="31832" spans="2:4" x14ac:dyDescent="0.25">
      <c r="B31832">
        <f t="shared" si="995"/>
        <v>531480592</v>
      </c>
      <c r="D31832">
        <f t="shared" si="994"/>
        <v>531480576</v>
      </c>
    </row>
    <row r="31833" spans="2:4" x14ac:dyDescent="0.25">
      <c r="B31833">
        <f t="shared" si="995"/>
        <v>531496976</v>
      </c>
      <c r="D31833">
        <f t="shared" si="994"/>
        <v>531496960</v>
      </c>
    </row>
    <row r="31834" spans="2:4" x14ac:dyDescent="0.25">
      <c r="B31834">
        <f t="shared" si="995"/>
        <v>531513360</v>
      </c>
      <c r="D31834">
        <f t="shared" si="994"/>
        <v>531513344</v>
      </c>
    </row>
    <row r="31835" spans="2:4" x14ac:dyDescent="0.25">
      <c r="B31835">
        <f t="shared" si="995"/>
        <v>531529744</v>
      </c>
      <c r="D31835">
        <f t="shared" si="994"/>
        <v>531529728</v>
      </c>
    </row>
    <row r="31836" spans="2:4" x14ac:dyDescent="0.25">
      <c r="B31836">
        <f t="shared" si="995"/>
        <v>531546128</v>
      </c>
      <c r="D31836">
        <f t="shared" si="994"/>
        <v>531546112</v>
      </c>
    </row>
    <row r="31837" spans="2:4" x14ac:dyDescent="0.25">
      <c r="B31837">
        <f t="shared" si="995"/>
        <v>531562512</v>
      </c>
      <c r="D31837">
        <f t="shared" si="994"/>
        <v>531562496</v>
      </c>
    </row>
    <row r="31838" spans="2:4" x14ac:dyDescent="0.25">
      <c r="B31838">
        <f t="shared" si="995"/>
        <v>531578896</v>
      </c>
      <c r="D31838">
        <f t="shared" si="994"/>
        <v>531578880</v>
      </c>
    </row>
    <row r="31839" spans="2:4" x14ac:dyDescent="0.25">
      <c r="B31839">
        <f t="shared" si="995"/>
        <v>531595280</v>
      </c>
      <c r="D31839">
        <f t="shared" si="994"/>
        <v>531595264</v>
      </c>
    </row>
    <row r="31840" spans="2:4" x14ac:dyDescent="0.25">
      <c r="B31840">
        <f t="shared" si="995"/>
        <v>531611664</v>
      </c>
      <c r="D31840">
        <f t="shared" si="994"/>
        <v>531611648</v>
      </c>
    </row>
    <row r="31841" spans="2:4" x14ac:dyDescent="0.25">
      <c r="B31841">
        <f t="shared" si="995"/>
        <v>531628048</v>
      </c>
      <c r="D31841">
        <f t="shared" si="994"/>
        <v>531628032</v>
      </c>
    </row>
    <row r="31842" spans="2:4" x14ac:dyDescent="0.25">
      <c r="B31842">
        <f t="shared" si="995"/>
        <v>531644432</v>
      </c>
      <c r="D31842">
        <f t="shared" si="994"/>
        <v>531644416</v>
      </c>
    </row>
    <row r="31843" spans="2:4" x14ac:dyDescent="0.25">
      <c r="B31843">
        <f t="shared" si="995"/>
        <v>531660816</v>
      </c>
      <c r="D31843">
        <f t="shared" si="994"/>
        <v>531660800</v>
      </c>
    </row>
    <row r="31844" spans="2:4" x14ac:dyDescent="0.25">
      <c r="B31844">
        <f t="shared" si="995"/>
        <v>531677200</v>
      </c>
      <c r="D31844">
        <f t="shared" si="994"/>
        <v>531677184</v>
      </c>
    </row>
    <row r="31845" spans="2:4" x14ac:dyDescent="0.25">
      <c r="B31845">
        <f t="shared" si="995"/>
        <v>531693584</v>
      </c>
      <c r="D31845">
        <f t="shared" si="994"/>
        <v>531693568</v>
      </c>
    </row>
    <row r="31846" spans="2:4" x14ac:dyDescent="0.25">
      <c r="B31846">
        <f t="shared" si="995"/>
        <v>531709968</v>
      </c>
      <c r="D31846">
        <f t="shared" si="994"/>
        <v>531709952</v>
      </c>
    </row>
    <row r="31847" spans="2:4" x14ac:dyDescent="0.25">
      <c r="B31847">
        <f t="shared" si="995"/>
        <v>531726352</v>
      </c>
      <c r="D31847">
        <f t="shared" si="994"/>
        <v>531726336</v>
      </c>
    </row>
    <row r="31848" spans="2:4" x14ac:dyDescent="0.25">
      <c r="B31848">
        <f t="shared" si="995"/>
        <v>531742736</v>
      </c>
      <c r="D31848">
        <f t="shared" si="994"/>
        <v>531742720</v>
      </c>
    </row>
    <row r="31849" spans="2:4" x14ac:dyDescent="0.25">
      <c r="B31849">
        <f t="shared" si="995"/>
        <v>531759120</v>
      </c>
      <c r="D31849">
        <f t="shared" si="994"/>
        <v>531759104</v>
      </c>
    </row>
    <row r="31850" spans="2:4" x14ac:dyDescent="0.25">
      <c r="B31850">
        <f t="shared" si="995"/>
        <v>531775504</v>
      </c>
      <c r="D31850">
        <f t="shared" si="994"/>
        <v>531775488</v>
      </c>
    </row>
    <row r="31851" spans="2:4" x14ac:dyDescent="0.25">
      <c r="B31851">
        <f t="shared" si="995"/>
        <v>531791888</v>
      </c>
      <c r="D31851">
        <f t="shared" si="994"/>
        <v>531791872</v>
      </c>
    </row>
    <row r="31852" spans="2:4" x14ac:dyDescent="0.25">
      <c r="B31852">
        <f t="shared" si="995"/>
        <v>531808272</v>
      </c>
      <c r="D31852">
        <f t="shared" si="994"/>
        <v>531808256</v>
      </c>
    </row>
    <row r="31853" spans="2:4" x14ac:dyDescent="0.25">
      <c r="B31853">
        <f t="shared" si="995"/>
        <v>531824656</v>
      </c>
      <c r="D31853">
        <f t="shared" si="994"/>
        <v>531824640</v>
      </c>
    </row>
    <row r="31854" spans="2:4" x14ac:dyDescent="0.25">
      <c r="B31854">
        <f t="shared" si="995"/>
        <v>531841040</v>
      </c>
      <c r="D31854">
        <f t="shared" si="994"/>
        <v>531841024</v>
      </c>
    </row>
    <row r="31855" spans="2:4" x14ac:dyDescent="0.25">
      <c r="B31855">
        <f t="shared" si="995"/>
        <v>531857424</v>
      </c>
      <c r="D31855">
        <f t="shared" si="994"/>
        <v>531857408</v>
      </c>
    </row>
    <row r="31856" spans="2:4" x14ac:dyDescent="0.25">
      <c r="B31856">
        <f t="shared" si="995"/>
        <v>531873808</v>
      </c>
      <c r="D31856">
        <f t="shared" si="994"/>
        <v>531873792</v>
      </c>
    </row>
    <row r="31857" spans="2:4" x14ac:dyDescent="0.25">
      <c r="B31857">
        <f t="shared" si="995"/>
        <v>531890192</v>
      </c>
      <c r="D31857">
        <f t="shared" si="994"/>
        <v>531890176</v>
      </c>
    </row>
    <row r="31858" spans="2:4" x14ac:dyDescent="0.25">
      <c r="B31858">
        <f t="shared" si="995"/>
        <v>531906576</v>
      </c>
      <c r="D31858">
        <f t="shared" si="994"/>
        <v>531906560</v>
      </c>
    </row>
    <row r="31859" spans="2:4" x14ac:dyDescent="0.25">
      <c r="B31859">
        <f t="shared" si="995"/>
        <v>531922960</v>
      </c>
      <c r="D31859">
        <f t="shared" si="994"/>
        <v>531922944</v>
      </c>
    </row>
    <row r="31860" spans="2:4" x14ac:dyDescent="0.25">
      <c r="B31860">
        <f t="shared" si="995"/>
        <v>531939344</v>
      </c>
      <c r="D31860">
        <f t="shared" si="994"/>
        <v>531939328</v>
      </c>
    </row>
    <row r="31861" spans="2:4" x14ac:dyDescent="0.25">
      <c r="B31861">
        <f t="shared" si="995"/>
        <v>531955728</v>
      </c>
      <c r="D31861">
        <f t="shared" si="994"/>
        <v>531955712</v>
      </c>
    </row>
    <row r="31862" spans="2:4" x14ac:dyDescent="0.25">
      <c r="B31862">
        <f t="shared" si="995"/>
        <v>531972112</v>
      </c>
      <c r="D31862">
        <f t="shared" si="994"/>
        <v>531972096</v>
      </c>
    </row>
    <row r="31863" spans="2:4" x14ac:dyDescent="0.25">
      <c r="B31863">
        <f t="shared" si="995"/>
        <v>531988496</v>
      </c>
      <c r="D31863">
        <f t="shared" si="994"/>
        <v>531988480</v>
      </c>
    </row>
    <row r="31864" spans="2:4" x14ac:dyDescent="0.25">
      <c r="B31864">
        <f t="shared" si="995"/>
        <v>532004880</v>
      </c>
      <c r="D31864">
        <f t="shared" si="994"/>
        <v>532004864</v>
      </c>
    </row>
    <row r="31865" spans="2:4" x14ac:dyDescent="0.25">
      <c r="B31865">
        <f t="shared" si="995"/>
        <v>532021264</v>
      </c>
      <c r="D31865">
        <f t="shared" si="994"/>
        <v>532021248</v>
      </c>
    </row>
    <row r="31866" spans="2:4" x14ac:dyDescent="0.25">
      <c r="B31866">
        <f t="shared" si="995"/>
        <v>532037648</v>
      </c>
      <c r="D31866">
        <f t="shared" si="994"/>
        <v>532037632</v>
      </c>
    </row>
    <row r="31867" spans="2:4" x14ac:dyDescent="0.25">
      <c r="B31867">
        <f t="shared" si="995"/>
        <v>532054032</v>
      </c>
      <c r="D31867">
        <f t="shared" si="994"/>
        <v>532054016</v>
      </c>
    </row>
    <row r="31868" spans="2:4" x14ac:dyDescent="0.25">
      <c r="B31868">
        <f t="shared" si="995"/>
        <v>532070416</v>
      </c>
      <c r="D31868">
        <f t="shared" si="994"/>
        <v>532070400</v>
      </c>
    </row>
    <row r="31869" spans="2:4" x14ac:dyDescent="0.25">
      <c r="B31869">
        <f t="shared" si="995"/>
        <v>532086800</v>
      </c>
      <c r="D31869">
        <f t="shared" si="994"/>
        <v>532086784</v>
      </c>
    </row>
    <row r="31870" spans="2:4" x14ac:dyDescent="0.25">
      <c r="B31870">
        <f t="shared" si="995"/>
        <v>532103184</v>
      </c>
      <c r="D31870">
        <f t="shared" si="994"/>
        <v>532103168</v>
      </c>
    </row>
    <row r="31871" spans="2:4" x14ac:dyDescent="0.25">
      <c r="B31871">
        <f t="shared" si="995"/>
        <v>532119568</v>
      </c>
      <c r="D31871">
        <f t="shared" si="994"/>
        <v>532119552</v>
      </c>
    </row>
    <row r="31872" spans="2:4" x14ac:dyDescent="0.25">
      <c r="B31872">
        <f t="shared" si="995"/>
        <v>532135952</v>
      </c>
      <c r="D31872">
        <f t="shared" si="994"/>
        <v>532135936</v>
      </c>
    </row>
    <row r="31873" spans="2:4" x14ac:dyDescent="0.25">
      <c r="B31873">
        <f t="shared" si="995"/>
        <v>532152336</v>
      </c>
      <c r="D31873">
        <f t="shared" si="994"/>
        <v>532152320</v>
      </c>
    </row>
    <row r="31874" spans="2:4" x14ac:dyDescent="0.25">
      <c r="B31874">
        <f t="shared" si="995"/>
        <v>532168720</v>
      </c>
      <c r="D31874">
        <f t="shared" si="994"/>
        <v>532168704</v>
      </c>
    </row>
    <row r="31875" spans="2:4" x14ac:dyDescent="0.25">
      <c r="B31875">
        <f t="shared" si="995"/>
        <v>532185104</v>
      </c>
      <c r="D31875">
        <f t="shared" si="994"/>
        <v>532185088</v>
      </c>
    </row>
    <row r="31876" spans="2:4" x14ac:dyDescent="0.25">
      <c r="B31876">
        <f t="shared" si="995"/>
        <v>532201488</v>
      </c>
      <c r="D31876">
        <f t="shared" si="994"/>
        <v>532201472</v>
      </c>
    </row>
    <row r="31877" spans="2:4" x14ac:dyDescent="0.25">
      <c r="B31877">
        <f t="shared" si="995"/>
        <v>532217872</v>
      </c>
      <c r="D31877">
        <f t="shared" si="994"/>
        <v>532217856</v>
      </c>
    </row>
    <row r="31878" spans="2:4" x14ac:dyDescent="0.25">
      <c r="B31878">
        <f t="shared" si="995"/>
        <v>532234256</v>
      </c>
      <c r="D31878">
        <f t="shared" ref="D31878:D31941" si="996">D31877+16384</f>
        <v>532234240</v>
      </c>
    </row>
    <row r="31879" spans="2:4" x14ac:dyDescent="0.25">
      <c r="B31879">
        <f t="shared" ref="B31879:B31942" si="997">B31878+16367+17</f>
        <v>532250640</v>
      </c>
      <c r="D31879">
        <f t="shared" si="996"/>
        <v>532250624</v>
      </c>
    </row>
    <row r="31880" spans="2:4" x14ac:dyDescent="0.25">
      <c r="B31880">
        <f t="shared" si="997"/>
        <v>532267024</v>
      </c>
      <c r="D31880">
        <f t="shared" si="996"/>
        <v>532267008</v>
      </c>
    </row>
    <row r="31881" spans="2:4" x14ac:dyDescent="0.25">
      <c r="B31881">
        <f t="shared" si="997"/>
        <v>532283408</v>
      </c>
      <c r="D31881">
        <f t="shared" si="996"/>
        <v>532283392</v>
      </c>
    </row>
    <row r="31882" spans="2:4" x14ac:dyDescent="0.25">
      <c r="B31882">
        <f t="shared" si="997"/>
        <v>532299792</v>
      </c>
      <c r="D31882">
        <f t="shared" si="996"/>
        <v>532299776</v>
      </c>
    </row>
    <row r="31883" spans="2:4" x14ac:dyDescent="0.25">
      <c r="B31883">
        <f t="shared" si="997"/>
        <v>532316176</v>
      </c>
      <c r="D31883">
        <f t="shared" si="996"/>
        <v>532316160</v>
      </c>
    </row>
    <row r="31884" spans="2:4" x14ac:dyDescent="0.25">
      <c r="B31884">
        <f t="shared" si="997"/>
        <v>532332560</v>
      </c>
      <c r="D31884">
        <f t="shared" si="996"/>
        <v>532332544</v>
      </c>
    </row>
    <row r="31885" spans="2:4" x14ac:dyDescent="0.25">
      <c r="B31885">
        <f t="shared" si="997"/>
        <v>532348944</v>
      </c>
      <c r="D31885">
        <f t="shared" si="996"/>
        <v>532348928</v>
      </c>
    </row>
    <row r="31886" spans="2:4" x14ac:dyDescent="0.25">
      <c r="B31886">
        <f t="shared" si="997"/>
        <v>532365328</v>
      </c>
      <c r="D31886">
        <f t="shared" si="996"/>
        <v>532365312</v>
      </c>
    </row>
    <row r="31887" spans="2:4" x14ac:dyDescent="0.25">
      <c r="B31887">
        <f t="shared" si="997"/>
        <v>532381712</v>
      </c>
      <c r="D31887">
        <f t="shared" si="996"/>
        <v>532381696</v>
      </c>
    </row>
    <row r="31888" spans="2:4" x14ac:dyDescent="0.25">
      <c r="B31888">
        <f t="shared" si="997"/>
        <v>532398096</v>
      </c>
      <c r="D31888">
        <f t="shared" si="996"/>
        <v>532398080</v>
      </c>
    </row>
    <row r="31889" spans="2:4" x14ac:dyDescent="0.25">
      <c r="B31889">
        <f t="shared" si="997"/>
        <v>532414480</v>
      </c>
      <c r="D31889">
        <f t="shared" si="996"/>
        <v>532414464</v>
      </c>
    </row>
    <row r="31890" spans="2:4" x14ac:dyDescent="0.25">
      <c r="B31890">
        <f t="shared" si="997"/>
        <v>532430864</v>
      </c>
      <c r="D31890">
        <f t="shared" si="996"/>
        <v>532430848</v>
      </c>
    </row>
    <row r="31891" spans="2:4" x14ac:dyDescent="0.25">
      <c r="B31891">
        <f t="shared" si="997"/>
        <v>532447248</v>
      </c>
      <c r="D31891">
        <f t="shared" si="996"/>
        <v>532447232</v>
      </c>
    </row>
    <row r="31892" spans="2:4" x14ac:dyDescent="0.25">
      <c r="B31892">
        <f t="shared" si="997"/>
        <v>532463632</v>
      </c>
      <c r="D31892">
        <f t="shared" si="996"/>
        <v>532463616</v>
      </c>
    </row>
    <row r="31893" spans="2:4" x14ac:dyDescent="0.25">
      <c r="B31893">
        <f t="shared" si="997"/>
        <v>532480016</v>
      </c>
      <c r="D31893">
        <f t="shared" si="996"/>
        <v>532480000</v>
      </c>
    </row>
    <row r="31894" spans="2:4" x14ac:dyDescent="0.25">
      <c r="B31894">
        <f t="shared" si="997"/>
        <v>532496400</v>
      </c>
      <c r="D31894">
        <f t="shared" si="996"/>
        <v>532496384</v>
      </c>
    </row>
    <row r="31895" spans="2:4" x14ac:dyDescent="0.25">
      <c r="B31895">
        <f t="shared" si="997"/>
        <v>532512784</v>
      </c>
      <c r="D31895">
        <f t="shared" si="996"/>
        <v>532512768</v>
      </c>
    </row>
    <row r="31896" spans="2:4" x14ac:dyDescent="0.25">
      <c r="B31896">
        <f t="shared" si="997"/>
        <v>532529168</v>
      </c>
      <c r="D31896">
        <f t="shared" si="996"/>
        <v>532529152</v>
      </c>
    </row>
    <row r="31897" spans="2:4" x14ac:dyDescent="0.25">
      <c r="B31897">
        <f t="shared" si="997"/>
        <v>532545552</v>
      </c>
      <c r="D31897">
        <f t="shared" si="996"/>
        <v>532545536</v>
      </c>
    </row>
    <row r="31898" spans="2:4" x14ac:dyDescent="0.25">
      <c r="B31898">
        <f t="shared" si="997"/>
        <v>532561936</v>
      </c>
      <c r="D31898">
        <f t="shared" si="996"/>
        <v>532561920</v>
      </c>
    </row>
    <row r="31899" spans="2:4" x14ac:dyDescent="0.25">
      <c r="B31899">
        <f t="shared" si="997"/>
        <v>532578320</v>
      </c>
      <c r="D31899">
        <f t="shared" si="996"/>
        <v>532578304</v>
      </c>
    </row>
    <row r="31900" spans="2:4" x14ac:dyDescent="0.25">
      <c r="B31900">
        <f t="shared" si="997"/>
        <v>532594704</v>
      </c>
      <c r="D31900">
        <f t="shared" si="996"/>
        <v>532594688</v>
      </c>
    </row>
    <row r="31901" spans="2:4" x14ac:dyDescent="0.25">
      <c r="B31901">
        <f t="shared" si="997"/>
        <v>532611088</v>
      </c>
      <c r="D31901">
        <f t="shared" si="996"/>
        <v>532611072</v>
      </c>
    </row>
    <row r="31902" spans="2:4" x14ac:dyDescent="0.25">
      <c r="B31902">
        <f t="shared" si="997"/>
        <v>532627472</v>
      </c>
      <c r="D31902">
        <f t="shared" si="996"/>
        <v>532627456</v>
      </c>
    </row>
    <row r="31903" spans="2:4" x14ac:dyDescent="0.25">
      <c r="B31903">
        <f t="shared" si="997"/>
        <v>532643856</v>
      </c>
      <c r="D31903">
        <f t="shared" si="996"/>
        <v>532643840</v>
      </c>
    </row>
    <row r="31904" spans="2:4" x14ac:dyDescent="0.25">
      <c r="B31904">
        <f t="shared" si="997"/>
        <v>532660240</v>
      </c>
      <c r="D31904">
        <f t="shared" si="996"/>
        <v>532660224</v>
      </c>
    </row>
    <row r="31905" spans="2:4" x14ac:dyDescent="0.25">
      <c r="B31905">
        <f t="shared" si="997"/>
        <v>532676624</v>
      </c>
      <c r="D31905">
        <f t="shared" si="996"/>
        <v>532676608</v>
      </c>
    </row>
    <row r="31906" spans="2:4" x14ac:dyDescent="0.25">
      <c r="B31906">
        <f t="shared" si="997"/>
        <v>532693008</v>
      </c>
      <c r="D31906">
        <f t="shared" si="996"/>
        <v>532692992</v>
      </c>
    </row>
    <row r="31907" spans="2:4" x14ac:dyDescent="0.25">
      <c r="B31907">
        <f t="shared" si="997"/>
        <v>532709392</v>
      </c>
      <c r="D31907">
        <f t="shared" si="996"/>
        <v>532709376</v>
      </c>
    </row>
    <row r="31908" spans="2:4" x14ac:dyDescent="0.25">
      <c r="B31908">
        <f t="shared" si="997"/>
        <v>532725776</v>
      </c>
      <c r="D31908">
        <f t="shared" si="996"/>
        <v>532725760</v>
      </c>
    </row>
    <row r="31909" spans="2:4" x14ac:dyDescent="0.25">
      <c r="B31909">
        <f t="shared" si="997"/>
        <v>532742160</v>
      </c>
      <c r="D31909">
        <f t="shared" si="996"/>
        <v>532742144</v>
      </c>
    </row>
    <row r="31910" spans="2:4" x14ac:dyDescent="0.25">
      <c r="B31910">
        <f t="shared" si="997"/>
        <v>532758544</v>
      </c>
      <c r="D31910">
        <f t="shared" si="996"/>
        <v>532758528</v>
      </c>
    </row>
    <row r="31911" spans="2:4" x14ac:dyDescent="0.25">
      <c r="B31911">
        <f t="shared" si="997"/>
        <v>532774928</v>
      </c>
      <c r="D31911">
        <f t="shared" si="996"/>
        <v>532774912</v>
      </c>
    </row>
    <row r="31912" spans="2:4" x14ac:dyDescent="0.25">
      <c r="B31912">
        <f t="shared" si="997"/>
        <v>532791312</v>
      </c>
      <c r="D31912">
        <f t="shared" si="996"/>
        <v>532791296</v>
      </c>
    </row>
    <row r="31913" spans="2:4" x14ac:dyDescent="0.25">
      <c r="B31913">
        <f t="shared" si="997"/>
        <v>532807696</v>
      </c>
      <c r="D31913">
        <f t="shared" si="996"/>
        <v>532807680</v>
      </c>
    </row>
    <row r="31914" spans="2:4" x14ac:dyDescent="0.25">
      <c r="B31914">
        <f t="shared" si="997"/>
        <v>532824080</v>
      </c>
      <c r="D31914">
        <f t="shared" si="996"/>
        <v>532824064</v>
      </c>
    </row>
    <row r="31915" spans="2:4" x14ac:dyDescent="0.25">
      <c r="B31915">
        <f t="shared" si="997"/>
        <v>532840464</v>
      </c>
      <c r="D31915">
        <f t="shared" si="996"/>
        <v>532840448</v>
      </c>
    </row>
    <row r="31916" spans="2:4" x14ac:dyDescent="0.25">
      <c r="B31916">
        <f t="shared" si="997"/>
        <v>532856848</v>
      </c>
      <c r="D31916">
        <f t="shared" si="996"/>
        <v>532856832</v>
      </c>
    </row>
    <row r="31917" spans="2:4" x14ac:dyDescent="0.25">
      <c r="B31917">
        <f t="shared" si="997"/>
        <v>532873232</v>
      </c>
      <c r="D31917">
        <f t="shared" si="996"/>
        <v>532873216</v>
      </c>
    </row>
    <row r="31918" spans="2:4" x14ac:dyDescent="0.25">
      <c r="B31918">
        <f t="shared" si="997"/>
        <v>532889616</v>
      </c>
      <c r="D31918">
        <f t="shared" si="996"/>
        <v>532889600</v>
      </c>
    </row>
    <row r="31919" spans="2:4" x14ac:dyDescent="0.25">
      <c r="B31919">
        <f t="shared" si="997"/>
        <v>532906000</v>
      </c>
      <c r="D31919">
        <f t="shared" si="996"/>
        <v>532905984</v>
      </c>
    </row>
    <row r="31920" spans="2:4" x14ac:dyDescent="0.25">
      <c r="B31920">
        <f t="shared" si="997"/>
        <v>532922384</v>
      </c>
      <c r="D31920">
        <f t="shared" si="996"/>
        <v>532922368</v>
      </c>
    </row>
    <row r="31921" spans="2:4" x14ac:dyDescent="0.25">
      <c r="B31921">
        <f t="shared" si="997"/>
        <v>532938768</v>
      </c>
      <c r="D31921">
        <f t="shared" si="996"/>
        <v>532938752</v>
      </c>
    </row>
    <row r="31922" spans="2:4" x14ac:dyDescent="0.25">
      <c r="B31922">
        <f t="shared" si="997"/>
        <v>532955152</v>
      </c>
      <c r="D31922">
        <f t="shared" si="996"/>
        <v>532955136</v>
      </c>
    </row>
    <row r="31923" spans="2:4" x14ac:dyDescent="0.25">
      <c r="B31923">
        <f t="shared" si="997"/>
        <v>532971536</v>
      </c>
      <c r="D31923">
        <f t="shared" si="996"/>
        <v>532971520</v>
      </c>
    </row>
    <row r="31924" spans="2:4" x14ac:dyDescent="0.25">
      <c r="B31924">
        <f t="shared" si="997"/>
        <v>532987920</v>
      </c>
      <c r="D31924">
        <f t="shared" si="996"/>
        <v>532987904</v>
      </c>
    </row>
    <row r="31925" spans="2:4" x14ac:dyDescent="0.25">
      <c r="B31925">
        <f t="shared" si="997"/>
        <v>533004304</v>
      </c>
      <c r="D31925">
        <f t="shared" si="996"/>
        <v>533004288</v>
      </c>
    </row>
    <row r="31926" spans="2:4" x14ac:dyDescent="0.25">
      <c r="B31926">
        <f t="shared" si="997"/>
        <v>533020688</v>
      </c>
      <c r="D31926">
        <f t="shared" si="996"/>
        <v>533020672</v>
      </c>
    </row>
    <row r="31927" spans="2:4" x14ac:dyDescent="0.25">
      <c r="B31927">
        <f t="shared" si="997"/>
        <v>533037072</v>
      </c>
      <c r="D31927">
        <f t="shared" si="996"/>
        <v>533037056</v>
      </c>
    </row>
    <row r="31928" spans="2:4" x14ac:dyDescent="0.25">
      <c r="B31928">
        <f t="shared" si="997"/>
        <v>533053456</v>
      </c>
      <c r="D31928">
        <f t="shared" si="996"/>
        <v>533053440</v>
      </c>
    </row>
    <row r="31929" spans="2:4" x14ac:dyDescent="0.25">
      <c r="B31929">
        <f t="shared" si="997"/>
        <v>533069840</v>
      </c>
      <c r="D31929">
        <f t="shared" si="996"/>
        <v>533069824</v>
      </c>
    </row>
    <row r="31930" spans="2:4" x14ac:dyDescent="0.25">
      <c r="B31930">
        <f t="shared" si="997"/>
        <v>533086224</v>
      </c>
      <c r="D31930">
        <f t="shared" si="996"/>
        <v>533086208</v>
      </c>
    </row>
    <row r="31931" spans="2:4" x14ac:dyDescent="0.25">
      <c r="B31931">
        <f t="shared" si="997"/>
        <v>533102608</v>
      </c>
      <c r="D31931">
        <f t="shared" si="996"/>
        <v>533102592</v>
      </c>
    </row>
    <row r="31932" spans="2:4" x14ac:dyDescent="0.25">
      <c r="B31932">
        <f t="shared" si="997"/>
        <v>533118992</v>
      </c>
      <c r="D31932">
        <f t="shared" si="996"/>
        <v>533118976</v>
      </c>
    </row>
    <row r="31933" spans="2:4" x14ac:dyDescent="0.25">
      <c r="B31933">
        <f t="shared" si="997"/>
        <v>533135376</v>
      </c>
      <c r="D31933">
        <f t="shared" si="996"/>
        <v>533135360</v>
      </c>
    </row>
    <row r="31934" spans="2:4" x14ac:dyDescent="0.25">
      <c r="B31934">
        <f t="shared" si="997"/>
        <v>533151760</v>
      </c>
      <c r="D31934">
        <f t="shared" si="996"/>
        <v>533151744</v>
      </c>
    </row>
    <row r="31935" spans="2:4" x14ac:dyDescent="0.25">
      <c r="B31935">
        <f t="shared" si="997"/>
        <v>533168144</v>
      </c>
      <c r="D31935">
        <f t="shared" si="996"/>
        <v>533168128</v>
      </c>
    </row>
    <row r="31936" spans="2:4" x14ac:dyDescent="0.25">
      <c r="B31936">
        <f t="shared" si="997"/>
        <v>533184528</v>
      </c>
      <c r="D31936">
        <f t="shared" si="996"/>
        <v>533184512</v>
      </c>
    </row>
    <row r="31937" spans="2:4" x14ac:dyDescent="0.25">
      <c r="B31937">
        <f t="shared" si="997"/>
        <v>533200912</v>
      </c>
      <c r="D31937">
        <f t="shared" si="996"/>
        <v>533200896</v>
      </c>
    </row>
    <row r="31938" spans="2:4" x14ac:dyDescent="0.25">
      <c r="B31938">
        <f t="shared" si="997"/>
        <v>533217296</v>
      </c>
      <c r="D31938">
        <f t="shared" si="996"/>
        <v>533217280</v>
      </c>
    </row>
    <row r="31939" spans="2:4" x14ac:dyDescent="0.25">
      <c r="B31939">
        <f t="shared" si="997"/>
        <v>533233680</v>
      </c>
      <c r="D31939">
        <f t="shared" si="996"/>
        <v>533233664</v>
      </c>
    </row>
    <row r="31940" spans="2:4" x14ac:dyDescent="0.25">
      <c r="B31940">
        <f t="shared" si="997"/>
        <v>533250064</v>
      </c>
      <c r="D31940">
        <f t="shared" si="996"/>
        <v>533250048</v>
      </c>
    </row>
    <row r="31941" spans="2:4" x14ac:dyDescent="0.25">
      <c r="B31941">
        <f t="shared" si="997"/>
        <v>533266448</v>
      </c>
      <c r="D31941">
        <f t="shared" si="996"/>
        <v>533266432</v>
      </c>
    </row>
    <row r="31942" spans="2:4" x14ac:dyDescent="0.25">
      <c r="B31942">
        <f t="shared" si="997"/>
        <v>533282832</v>
      </c>
      <c r="D31942">
        <f t="shared" ref="D31942:D32005" si="998">D31941+16384</f>
        <v>533282816</v>
      </c>
    </row>
    <row r="31943" spans="2:4" x14ac:dyDescent="0.25">
      <c r="B31943">
        <f t="shared" ref="B31943:B32006" si="999">B31942+16367+17</f>
        <v>533299216</v>
      </c>
      <c r="D31943">
        <f t="shared" si="998"/>
        <v>533299200</v>
      </c>
    </row>
    <row r="31944" spans="2:4" x14ac:dyDescent="0.25">
      <c r="B31944">
        <f t="shared" si="999"/>
        <v>533315600</v>
      </c>
      <c r="D31944">
        <f t="shared" si="998"/>
        <v>533315584</v>
      </c>
    </row>
    <row r="31945" spans="2:4" x14ac:dyDescent="0.25">
      <c r="B31945">
        <f t="shared" si="999"/>
        <v>533331984</v>
      </c>
      <c r="D31945">
        <f t="shared" si="998"/>
        <v>533331968</v>
      </c>
    </row>
    <row r="31946" spans="2:4" x14ac:dyDescent="0.25">
      <c r="B31946">
        <f t="shared" si="999"/>
        <v>533348368</v>
      </c>
      <c r="D31946">
        <f t="shared" si="998"/>
        <v>533348352</v>
      </c>
    </row>
    <row r="31947" spans="2:4" x14ac:dyDescent="0.25">
      <c r="B31947">
        <f t="shared" si="999"/>
        <v>533364752</v>
      </c>
      <c r="D31947">
        <f t="shared" si="998"/>
        <v>533364736</v>
      </c>
    </row>
    <row r="31948" spans="2:4" x14ac:dyDescent="0.25">
      <c r="B31948">
        <f t="shared" si="999"/>
        <v>533381136</v>
      </c>
      <c r="D31948">
        <f t="shared" si="998"/>
        <v>533381120</v>
      </c>
    </row>
    <row r="31949" spans="2:4" x14ac:dyDescent="0.25">
      <c r="B31949">
        <f t="shared" si="999"/>
        <v>533397520</v>
      </c>
      <c r="D31949">
        <f t="shared" si="998"/>
        <v>533397504</v>
      </c>
    </row>
    <row r="31950" spans="2:4" x14ac:dyDescent="0.25">
      <c r="B31950">
        <f t="shared" si="999"/>
        <v>533413904</v>
      </c>
      <c r="D31950">
        <f t="shared" si="998"/>
        <v>533413888</v>
      </c>
    </row>
    <row r="31951" spans="2:4" x14ac:dyDescent="0.25">
      <c r="B31951">
        <f t="shared" si="999"/>
        <v>533430288</v>
      </c>
      <c r="D31951">
        <f t="shared" si="998"/>
        <v>533430272</v>
      </c>
    </row>
    <row r="31952" spans="2:4" x14ac:dyDescent="0.25">
      <c r="B31952">
        <f t="shared" si="999"/>
        <v>533446672</v>
      </c>
      <c r="D31952">
        <f t="shared" si="998"/>
        <v>533446656</v>
      </c>
    </row>
    <row r="31953" spans="2:4" x14ac:dyDescent="0.25">
      <c r="B31953">
        <f t="shared" si="999"/>
        <v>533463056</v>
      </c>
      <c r="D31953">
        <f t="shared" si="998"/>
        <v>533463040</v>
      </c>
    </row>
    <row r="31954" spans="2:4" x14ac:dyDescent="0.25">
      <c r="B31954">
        <f t="shared" si="999"/>
        <v>533479440</v>
      </c>
      <c r="D31954">
        <f t="shared" si="998"/>
        <v>533479424</v>
      </c>
    </row>
    <row r="31955" spans="2:4" x14ac:dyDescent="0.25">
      <c r="B31955">
        <f t="shared" si="999"/>
        <v>533495824</v>
      </c>
      <c r="D31955">
        <f t="shared" si="998"/>
        <v>533495808</v>
      </c>
    </row>
    <row r="31956" spans="2:4" x14ac:dyDescent="0.25">
      <c r="B31956">
        <f t="shared" si="999"/>
        <v>533512208</v>
      </c>
      <c r="D31956">
        <f t="shared" si="998"/>
        <v>533512192</v>
      </c>
    </row>
    <row r="31957" spans="2:4" x14ac:dyDescent="0.25">
      <c r="B31957">
        <f t="shared" si="999"/>
        <v>533528592</v>
      </c>
      <c r="D31957">
        <f t="shared" si="998"/>
        <v>533528576</v>
      </c>
    </row>
    <row r="31958" spans="2:4" x14ac:dyDescent="0.25">
      <c r="B31958">
        <f t="shared" si="999"/>
        <v>533544976</v>
      </c>
      <c r="D31958">
        <f t="shared" si="998"/>
        <v>533544960</v>
      </c>
    </row>
    <row r="31959" spans="2:4" x14ac:dyDescent="0.25">
      <c r="B31959">
        <f t="shared" si="999"/>
        <v>533561360</v>
      </c>
      <c r="D31959">
        <f t="shared" si="998"/>
        <v>533561344</v>
      </c>
    </row>
    <row r="31960" spans="2:4" x14ac:dyDescent="0.25">
      <c r="B31960">
        <f t="shared" si="999"/>
        <v>533577744</v>
      </c>
      <c r="D31960">
        <f t="shared" si="998"/>
        <v>533577728</v>
      </c>
    </row>
    <row r="31961" spans="2:4" x14ac:dyDescent="0.25">
      <c r="B31961">
        <f t="shared" si="999"/>
        <v>533594128</v>
      </c>
      <c r="D31961">
        <f t="shared" si="998"/>
        <v>533594112</v>
      </c>
    </row>
    <row r="31962" spans="2:4" x14ac:dyDescent="0.25">
      <c r="B31962">
        <f t="shared" si="999"/>
        <v>533610512</v>
      </c>
      <c r="D31962">
        <f t="shared" si="998"/>
        <v>533610496</v>
      </c>
    </row>
    <row r="31963" spans="2:4" x14ac:dyDescent="0.25">
      <c r="B31963">
        <f t="shared" si="999"/>
        <v>533626896</v>
      </c>
      <c r="D31963">
        <f t="shared" si="998"/>
        <v>533626880</v>
      </c>
    </row>
    <row r="31964" spans="2:4" x14ac:dyDescent="0.25">
      <c r="B31964">
        <f t="shared" si="999"/>
        <v>533643280</v>
      </c>
      <c r="D31964">
        <f t="shared" si="998"/>
        <v>533643264</v>
      </c>
    </row>
    <row r="31965" spans="2:4" x14ac:dyDescent="0.25">
      <c r="B31965">
        <f t="shared" si="999"/>
        <v>533659664</v>
      </c>
      <c r="D31965">
        <f t="shared" si="998"/>
        <v>533659648</v>
      </c>
    </row>
    <row r="31966" spans="2:4" x14ac:dyDescent="0.25">
      <c r="B31966">
        <f t="shared" si="999"/>
        <v>533676048</v>
      </c>
      <c r="D31966">
        <f t="shared" si="998"/>
        <v>533676032</v>
      </c>
    </row>
    <row r="31967" spans="2:4" x14ac:dyDescent="0.25">
      <c r="B31967">
        <f t="shared" si="999"/>
        <v>533692432</v>
      </c>
      <c r="D31967">
        <f t="shared" si="998"/>
        <v>533692416</v>
      </c>
    </row>
    <row r="31968" spans="2:4" x14ac:dyDescent="0.25">
      <c r="B31968">
        <f t="shared" si="999"/>
        <v>533708816</v>
      </c>
      <c r="D31968">
        <f t="shared" si="998"/>
        <v>533708800</v>
      </c>
    </row>
    <row r="31969" spans="2:4" x14ac:dyDescent="0.25">
      <c r="B31969">
        <f t="shared" si="999"/>
        <v>533725200</v>
      </c>
      <c r="D31969">
        <f t="shared" si="998"/>
        <v>533725184</v>
      </c>
    </row>
    <row r="31970" spans="2:4" x14ac:dyDescent="0.25">
      <c r="B31970">
        <f t="shared" si="999"/>
        <v>533741584</v>
      </c>
      <c r="D31970">
        <f t="shared" si="998"/>
        <v>533741568</v>
      </c>
    </row>
    <row r="31971" spans="2:4" x14ac:dyDescent="0.25">
      <c r="B31971">
        <f t="shared" si="999"/>
        <v>533757968</v>
      </c>
      <c r="D31971">
        <f t="shared" si="998"/>
        <v>533757952</v>
      </c>
    </row>
    <row r="31972" spans="2:4" x14ac:dyDescent="0.25">
      <c r="B31972">
        <f t="shared" si="999"/>
        <v>533774352</v>
      </c>
      <c r="D31972">
        <f t="shared" si="998"/>
        <v>533774336</v>
      </c>
    </row>
    <row r="31973" spans="2:4" x14ac:dyDescent="0.25">
      <c r="B31973">
        <f t="shared" si="999"/>
        <v>533790736</v>
      </c>
      <c r="D31973">
        <f t="shared" si="998"/>
        <v>533790720</v>
      </c>
    </row>
    <row r="31974" spans="2:4" x14ac:dyDescent="0.25">
      <c r="B31974">
        <f t="shared" si="999"/>
        <v>533807120</v>
      </c>
      <c r="D31974">
        <f t="shared" si="998"/>
        <v>533807104</v>
      </c>
    </row>
    <row r="31975" spans="2:4" x14ac:dyDescent="0.25">
      <c r="B31975">
        <f t="shared" si="999"/>
        <v>533823504</v>
      </c>
      <c r="D31975">
        <f t="shared" si="998"/>
        <v>533823488</v>
      </c>
    </row>
    <row r="31976" spans="2:4" x14ac:dyDescent="0.25">
      <c r="B31976">
        <f t="shared" si="999"/>
        <v>533839888</v>
      </c>
      <c r="D31976">
        <f t="shared" si="998"/>
        <v>533839872</v>
      </c>
    </row>
    <row r="31977" spans="2:4" x14ac:dyDescent="0.25">
      <c r="B31977">
        <f t="shared" si="999"/>
        <v>533856272</v>
      </c>
      <c r="D31977">
        <f t="shared" si="998"/>
        <v>533856256</v>
      </c>
    </row>
    <row r="31978" spans="2:4" x14ac:dyDescent="0.25">
      <c r="B31978">
        <f t="shared" si="999"/>
        <v>533872656</v>
      </c>
      <c r="D31978">
        <f t="shared" si="998"/>
        <v>533872640</v>
      </c>
    </row>
    <row r="31979" spans="2:4" x14ac:dyDescent="0.25">
      <c r="B31979">
        <f t="shared" si="999"/>
        <v>533889040</v>
      </c>
      <c r="D31979">
        <f t="shared" si="998"/>
        <v>533889024</v>
      </c>
    </row>
    <row r="31980" spans="2:4" x14ac:dyDescent="0.25">
      <c r="B31980">
        <f t="shared" si="999"/>
        <v>533905424</v>
      </c>
      <c r="D31980">
        <f t="shared" si="998"/>
        <v>533905408</v>
      </c>
    </row>
    <row r="31981" spans="2:4" x14ac:dyDescent="0.25">
      <c r="B31981">
        <f t="shared" si="999"/>
        <v>533921808</v>
      </c>
      <c r="D31981">
        <f t="shared" si="998"/>
        <v>533921792</v>
      </c>
    </row>
    <row r="31982" spans="2:4" x14ac:dyDescent="0.25">
      <c r="B31982">
        <f t="shared" si="999"/>
        <v>533938192</v>
      </c>
      <c r="D31982">
        <f t="shared" si="998"/>
        <v>533938176</v>
      </c>
    </row>
    <row r="31983" spans="2:4" x14ac:dyDescent="0.25">
      <c r="B31983">
        <f t="shared" si="999"/>
        <v>533954576</v>
      </c>
      <c r="D31983">
        <f t="shared" si="998"/>
        <v>533954560</v>
      </c>
    </row>
    <row r="31984" spans="2:4" x14ac:dyDescent="0.25">
      <c r="B31984">
        <f t="shared" si="999"/>
        <v>533970960</v>
      </c>
      <c r="D31984">
        <f t="shared" si="998"/>
        <v>533970944</v>
      </c>
    </row>
    <row r="31985" spans="2:4" x14ac:dyDescent="0.25">
      <c r="B31985">
        <f t="shared" si="999"/>
        <v>533987344</v>
      </c>
      <c r="D31985">
        <f t="shared" si="998"/>
        <v>533987328</v>
      </c>
    </row>
    <row r="31986" spans="2:4" x14ac:dyDescent="0.25">
      <c r="B31986">
        <f t="shared" si="999"/>
        <v>534003728</v>
      </c>
      <c r="D31986">
        <f t="shared" si="998"/>
        <v>534003712</v>
      </c>
    </row>
    <row r="31987" spans="2:4" x14ac:dyDescent="0.25">
      <c r="B31987">
        <f t="shared" si="999"/>
        <v>534020112</v>
      </c>
      <c r="D31987">
        <f t="shared" si="998"/>
        <v>534020096</v>
      </c>
    </row>
    <row r="31988" spans="2:4" x14ac:dyDescent="0.25">
      <c r="B31988">
        <f t="shared" si="999"/>
        <v>534036496</v>
      </c>
      <c r="D31988">
        <f t="shared" si="998"/>
        <v>534036480</v>
      </c>
    </row>
    <row r="31989" spans="2:4" x14ac:dyDescent="0.25">
      <c r="B31989">
        <f t="shared" si="999"/>
        <v>534052880</v>
      </c>
      <c r="D31989">
        <f t="shared" si="998"/>
        <v>534052864</v>
      </c>
    </row>
    <row r="31990" spans="2:4" x14ac:dyDescent="0.25">
      <c r="B31990">
        <f t="shared" si="999"/>
        <v>534069264</v>
      </c>
      <c r="D31990">
        <f t="shared" si="998"/>
        <v>534069248</v>
      </c>
    </row>
    <row r="31991" spans="2:4" x14ac:dyDescent="0.25">
      <c r="B31991">
        <f t="shared" si="999"/>
        <v>534085648</v>
      </c>
      <c r="D31991">
        <f t="shared" si="998"/>
        <v>534085632</v>
      </c>
    </row>
    <row r="31992" spans="2:4" x14ac:dyDescent="0.25">
      <c r="B31992">
        <f t="shared" si="999"/>
        <v>534102032</v>
      </c>
      <c r="D31992">
        <f t="shared" si="998"/>
        <v>534102016</v>
      </c>
    </row>
    <row r="31993" spans="2:4" x14ac:dyDescent="0.25">
      <c r="B31993">
        <f t="shared" si="999"/>
        <v>534118416</v>
      </c>
      <c r="D31993">
        <f t="shared" si="998"/>
        <v>534118400</v>
      </c>
    </row>
    <row r="31994" spans="2:4" x14ac:dyDescent="0.25">
      <c r="B31994">
        <f t="shared" si="999"/>
        <v>534134800</v>
      </c>
      <c r="D31994">
        <f t="shared" si="998"/>
        <v>534134784</v>
      </c>
    </row>
    <row r="31995" spans="2:4" x14ac:dyDescent="0.25">
      <c r="B31995">
        <f t="shared" si="999"/>
        <v>534151184</v>
      </c>
      <c r="D31995">
        <f t="shared" si="998"/>
        <v>534151168</v>
      </c>
    </row>
    <row r="31996" spans="2:4" x14ac:dyDescent="0.25">
      <c r="B31996">
        <f t="shared" si="999"/>
        <v>534167568</v>
      </c>
      <c r="D31996">
        <f t="shared" si="998"/>
        <v>534167552</v>
      </c>
    </row>
    <row r="31997" spans="2:4" x14ac:dyDescent="0.25">
      <c r="B31997">
        <f t="shared" si="999"/>
        <v>534183952</v>
      </c>
      <c r="D31997">
        <f t="shared" si="998"/>
        <v>534183936</v>
      </c>
    </row>
    <row r="31998" spans="2:4" x14ac:dyDescent="0.25">
      <c r="B31998">
        <f t="shared" si="999"/>
        <v>534200336</v>
      </c>
      <c r="D31998">
        <f t="shared" si="998"/>
        <v>534200320</v>
      </c>
    </row>
    <row r="31999" spans="2:4" x14ac:dyDescent="0.25">
      <c r="B31999">
        <f t="shared" si="999"/>
        <v>534216720</v>
      </c>
      <c r="D31999">
        <f t="shared" si="998"/>
        <v>534216704</v>
      </c>
    </row>
    <row r="32000" spans="2:4" x14ac:dyDescent="0.25">
      <c r="B32000">
        <f t="shared" si="999"/>
        <v>534233104</v>
      </c>
      <c r="D32000">
        <f t="shared" si="998"/>
        <v>534233088</v>
      </c>
    </row>
    <row r="32001" spans="2:4" x14ac:dyDescent="0.25">
      <c r="B32001">
        <f t="shared" si="999"/>
        <v>534249488</v>
      </c>
      <c r="D32001">
        <f t="shared" si="998"/>
        <v>534249472</v>
      </c>
    </row>
    <row r="32002" spans="2:4" x14ac:dyDescent="0.25">
      <c r="B32002">
        <f t="shared" si="999"/>
        <v>534265872</v>
      </c>
      <c r="D32002">
        <f t="shared" si="998"/>
        <v>534265856</v>
      </c>
    </row>
    <row r="32003" spans="2:4" x14ac:dyDescent="0.25">
      <c r="B32003">
        <f t="shared" si="999"/>
        <v>534282256</v>
      </c>
      <c r="D32003">
        <f t="shared" si="998"/>
        <v>534282240</v>
      </c>
    </row>
    <row r="32004" spans="2:4" x14ac:dyDescent="0.25">
      <c r="B32004">
        <f t="shared" si="999"/>
        <v>534298640</v>
      </c>
      <c r="D32004">
        <f t="shared" si="998"/>
        <v>534298624</v>
      </c>
    </row>
    <row r="32005" spans="2:4" x14ac:dyDescent="0.25">
      <c r="B32005">
        <f t="shared" si="999"/>
        <v>534315024</v>
      </c>
      <c r="D32005">
        <f t="shared" si="998"/>
        <v>534315008</v>
      </c>
    </row>
    <row r="32006" spans="2:4" x14ac:dyDescent="0.25">
      <c r="B32006">
        <f t="shared" si="999"/>
        <v>534331408</v>
      </c>
      <c r="D32006">
        <f t="shared" ref="D32006:D32069" si="1000">D32005+16384</f>
        <v>534331392</v>
      </c>
    </row>
    <row r="32007" spans="2:4" x14ac:dyDescent="0.25">
      <c r="B32007">
        <f t="shared" ref="B32007:B32070" si="1001">B32006+16367+17</f>
        <v>534347792</v>
      </c>
      <c r="D32007">
        <f t="shared" si="1000"/>
        <v>534347776</v>
      </c>
    </row>
    <row r="32008" spans="2:4" x14ac:dyDescent="0.25">
      <c r="B32008">
        <f t="shared" si="1001"/>
        <v>534364176</v>
      </c>
      <c r="D32008">
        <f t="shared" si="1000"/>
        <v>534364160</v>
      </c>
    </row>
    <row r="32009" spans="2:4" x14ac:dyDescent="0.25">
      <c r="B32009">
        <f t="shared" si="1001"/>
        <v>534380560</v>
      </c>
      <c r="D32009">
        <f t="shared" si="1000"/>
        <v>534380544</v>
      </c>
    </row>
    <row r="32010" spans="2:4" x14ac:dyDescent="0.25">
      <c r="B32010">
        <f t="shared" si="1001"/>
        <v>534396944</v>
      </c>
      <c r="D32010">
        <f t="shared" si="1000"/>
        <v>534396928</v>
      </c>
    </row>
    <row r="32011" spans="2:4" x14ac:dyDescent="0.25">
      <c r="B32011">
        <f t="shared" si="1001"/>
        <v>534413328</v>
      </c>
      <c r="D32011">
        <f t="shared" si="1000"/>
        <v>534413312</v>
      </c>
    </row>
    <row r="32012" spans="2:4" x14ac:dyDescent="0.25">
      <c r="B32012">
        <f t="shared" si="1001"/>
        <v>534429712</v>
      </c>
      <c r="D32012">
        <f t="shared" si="1000"/>
        <v>534429696</v>
      </c>
    </row>
    <row r="32013" spans="2:4" x14ac:dyDescent="0.25">
      <c r="B32013">
        <f t="shared" si="1001"/>
        <v>534446096</v>
      </c>
      <c r="D32013">
        <f t="shared" si="1000"/>
        <v>534446080</v>
      </c>
    </row>
    <row r="32014" spans="2:4" x14ac:dyDescent="0.25">
      <c r="B32014">
        <f t="shared" si="1001"/>
        <v>534462480</v>
      </c>
      <c r="D32014">
        <f t="shared" si="1000"/>
        <v>534462464</v>
      </c>
    </row>
    <row r="32015" spans="2:4" x14ac:dyDescent="0.25">
      <c r="B32015">
        <f t="shared" si="1001"/>
        <v>534478864</v>
      </c>
      <c r="D32015">
        <f t="shared" si="1000"/>
        <v>534478848</v>
      </c>
    </row>
    <row r="32016" spans="2:4" x14ac:dyDescent="0.25">
      <c r="B32016">
        <f t="shared" si="1001"/>
        <v>534495248</v>
      </c>
      <c r="D32016">
        <f t="shared" si="1000"/>
        <v>534495232</v>
      </c>
    </row>
    <row r="32017" spans="2:4" x14ac:dyDescent="0.25">
      <c r="B32017">
        <f t="shared" si="1001"/>
        <v>534511632</v>
      </c>
      <c r="D32017">
        <f t="shared" si="1000"/>
        <v>534511616</v>
      </c>
    </row>
    <row r="32018" spans="2:4" x14ac:dyDescent="0.25">
      <c r="B32018">
        <f t="shared" si="1001"/>
        <v>534528016</v>
      </c>
      <c r="D32018">
        <f t="shared" si="1000"/>
        <v>534528000</v>
      </c>
    </row>
    <row r="32019" spans="2:4" x14ac:dyDescent="0.25">
      <c r="B32019">
        <f t="shared" si="1001"/>
        <v>534544400</v>
      </c>
      <c r="D32019">
        <f t="shared" si="1000"/>
        <v>534544384</v>
      </c>
    </row>
    <row r="32020" spans="2:4" x14ac:dyDescent="0.25">
      <c r="B32020">
        <f t="shared" si="1001"/>
        <v>534560784</v>
      </c>
      <c r="D32020">
        <f t="shared" si="1000"/>
        <v>534560768</v>
      </c>
    </row>
    <row r="32021" spans="2:4" x14ac:dyDescent="0.25">
      <c r="B32021">
        <f t="shared" si="1001"/>
        <v>534577168</v>
      </c>
      <c r="D32021">
        <f t="shared" si="1000"/>
        <v>534577152</v>
      </c>
    </row>
    <row r="32022" spans="2:4" x14ac:dyDescent="0.25">
      <c r="B32022">
        <f t="shared" si="1001"/>
        <v>534593552</v>
      </c>
      <c r="D32022">
        <f t="shared" si="1000"/>
        <v>534593536</v>
      </c>
    </row>
    <row r="32023" spans="2:4" x14ac:dyDescent="0.25">
      <c r="B32023">
        <f t="shared" si="1001"/>
        <v>534609936</v>
      </c>
      <c r="D32023">
        <f t="shared" si="1000"/>
        <v>534609920</v>
      </c>
    </row>
    <row r="32024" spans="2:4" x14ac:dyDescent="0.25">
      <c r="B32024">
        <f t="shared" si="1001"/>
        <v>534626320</v>
      </c>
      <c r="D32024">
        <f t="shared" si="1000"/>
        <v>534626304</v>
      </c>
    </row>
    <row r="32025" spans="2:4" x14ac:dyDescent="0.25">
      <c r="B32025">
        <f t="shared" si="1001"/>
        <v>534642704</v>
      </c>
      <c r="D32025">
        <f t="shared" si="1000"/>
        <v>534642688</v>
      </c>
    </row>
    <row r="32026" spans="2:4" x14ac:dyDescent="0.25">
      <c r="B32026">
        <f t="shared" si="1001"/>
        <v>534659088</v>
      </c>
      <c r="D32026">
        <f t="shared" si="1000"/>
        <v>534659072</v>
      </c>
    </row>
    <row r="32027" spans="2:4" x14ac:dyDescent="0.25">
      <c r="B32027">
        <f t="shared" si="1001"/>
        <v>534675472</v>
      </c>
      <c r="D32027">
        <f t="shared" si="1000"/>
        <v>534675456</v>
      </c>
    </row>
    <row r="32028" spans="2:4" x14ac:dyDescent="0.25">
      <c r="B32028">
        <f t="shared" si="1001"/>
        <v>534691856</v>
      </c>
      <c r="D32028">
        <f t="shared" si="1000"/>
        <v>534691840</v>
      </c>
    </row>
    <row r="32029" spans="2:4" x14ac:dyDescent="0.25">
      <c r="B32029">
        <f t="shared" si="1001"/>
        <v>534708240</v>
      </c>
      <c r="D32029">
        <f t="shared" si="1000"/>
        <v>534708224</v>
      </c>
    </row>
    <row r="32030" spans="2:4" x14ac:dyDescent="0.25">
      <c r="B32030">
        <f t="shared" si="1001"/>
        <v>534724624</v>
      </c>
      <c r="D32030">
        <f t="shared" si="1000"/>
        <v>534724608</v>
      </c>
    </row>
    <row r="32031" spans="2:4" x14ac:dyDescent="0.25">
      <c r="B32031">
        <f t="shared" si="1001"/>
        <v>534741008</v>
      </c>
      <c r="D32031">
        <f t="shared" si="1000"/>
        <v>534740992</v>
      </c>
    </row>
    <row r="32032" spans="2:4" x14ac:dyDescent="0.25">
      <c r="B32032">
        <f t="shared" si="1001"/>
        <v>534757392</v>
      </c>
      <c r="D32032">
        <f t="shared" si="1000"/>
        <v>534757376</v>
      </c>
    </row>
    <row r="32033" spans="2:4" x14ac:dyDescent="0.25">
      <c r="B32033">
        <f t="shared" si="1001"/>
        <v>534773776</v>
      </c>
      <c r="D32033">
        <f t="shared" si="1000"/>
        <v>534773760</v>
      </c>
    </row>
    <row r="32034" spans="2:4" x14ac:dyDescent="0.25">
      <c r="B32034">
        <f t="shared" si="1001"/>
        <v>534790160</v>
      </c>
      <c r="D32034">
        <f t="shared" si="1000"/>
        <v>534790144</v>
      </c>
    </row>
    <row r="32035" spans="2:4" x14ac:dyDescent="0.25">
      <c r="B32035">
        <f t="shared" si="1001"/>
        <v>534806544</v>
      </c>
      <c r="D32035">
        <f t="shared" si="1000"/>
        <v>534806528</v>
      </c>
    </row>
    <row r="32036" spans="2:4" x14ac:dyDescent="0.25">
      <c r="B32036">
        <f t="shared" si="1001"/>
        <v>534822928</v>
      </c>
      <c r="D32036">
        <f t="shared" si="1000"/>
        <v>534822912</v>
      </c>
    </row>
    <row r="32037" spans="2:4" x14ac:dyDescent="0.25">
      <c r="B32037">
        <f t="shared" si="1001"/>
        <v>534839312</v>
      </c>
      <c r="D32037">
        <f t="shared" si="1000"/>
        <v>534839296</v>
      </c>
    </row>
    <row r="32038" spans="2:4" x14ac:dyDescent="0.25">
      <c r="B32038">
        <f t="shared" si="1001"/>
        <v>534855696</v>
      </c>
      <c r="D32038">
        <f t="shared" si="1000"/>
        <v>534855680</v>
      </c>
    </row>
    <row r="32039" spans="2:4" x14ac:dyDescent="0.25">
      <c r="B32039">
        <f t="shared" si="1001"/>
        <v>534872080</v>
      </c>
      <c r="D32039">
        <f t="shared" si="1000"/>
        <v>534872064</v>
      </c>
    </row>
    <row r="32040" spans="2:4" x14ac:dyDescent="0.25">
      <c r="B32040">
        <f t="shared" si="1001"/>
        <v>534888464</v>
      </c>
      <c r="D32040">
        <f t="shared" si="1000"/>
        <v>534888448</v>
      </c>
    </row>
    <row r="32041" spans="2:4" x14ac:dyDescent="0.25">
      <c r="B32041">
        <f t="shared" si="1001"/>
        <v>534904848</v>
      </c>
      <c r="D32041">
        <f t="shared" si="1000"/>
        <v>534904832</v>
      </c>
    </row>
    <row r="32042" spans="2:4" x14ac:dyDescent="0.25">
      <c r="B32042">
        <f t="shared" si="1001"/>
        <v>534921232</v>
      </c>
      <c r="D32042">
        <f t="shared" si="1000"/>
        <v>534921216</v>
      </c>
    </row>
    <row r="32043" spans="2:4" x14ac:dyDescent="0.25">
      <c r="B32043">
        <f t="shared" si="1001"/>
        <v>534937616</v>
      </c>
      <c r="D32043">
        <f t="shared" si="1000"/>
        <v>534937600</v>
      </c>
    </row>
    <row r="32044" spans="2:4" x14ac:dyDescent="0.25">
      <c r="B32044">
        <f t="shared" si="1001"/>
        <v>534954000</v>
      </c>
      <c r="D32044">
        <f t="shared" si="1000"/>
        <v>534953984</v>
      </c>
    </row>
    <row r="32045" spans="2:4" x14ac:dyDescent="0.25">
      <c r="B32045">
        <f t="shared" si="1001"/>
        <v>534970384</v>
      </c>
      <c r="D32045">
        <f t="shared" si="1000"/>
        <v>534970368</v>
      </c>
    </row>
    <row r="32046" spans="2:4" x14ac:dyDescent="0.25">
      <c r="B32046">
        <f t="shared" si="1001"/>
        <v>534986768</v>
      </c>
      <c r="D32046">
        <f t="shared" si="1000"/>
        <v>534986752</v>
      </c>
    </row>
    <row r="32047" spans="2:4" x14ac:dyDescent="0.25">
      <c r="B32047">
        <f t="shared" si="1001"/>
        <v>535003152</v>
      </c>
      <c r="D32047">
        <f t="shared" si="1000"/>
        <v>535003136</v>
      </c>
    </row>
    <row r="32048" spans="2:4" x14ac:dyDescent="0.25">
      <c r="B32048">
        <f t="shared" si="1001"/>
        <v>535019536</v>
      </c>
      <c r="D32048">
        <f t="shared" si="1000"/>
        <v>535019520</v>
      </c>
    </row>
    <row r="32049" spans="2:4" x14ac:dyDescent="0.25">
      <c r="B32049">
        <f t="shared" si="1001"/>
        <v>535035920</v>
      </c>
      <c r="D32049">
        <f t="shared" si="1000"/>
        <v>535035904</v>
      </c>
    </row>
    <row r="32050" spans="2:4" x14ac:dyDescent="0.25">
      <c r="B32050">
        <f t="shared" si="1001"/>
        <v>535052304</v>
      </c>
      <c r="D32050">
        <f t="shared" si="1000"/>
        <v>535052288</v>
      </c>
    </row>
    <row r="32051" spans="2:4" x14ac:dyDescent="0.25">
      <c r="B32051">
        <f t="shared" si="1001"/>
        <v>535068688</v>
      </c>
      <c r="D32051">
        <f t="shared" si="1000"/>
        <v>535068672</v>
      </c>
    </row>
    <row r="32052" spans="2:4" x14ac:dyDescent="0.25">
      <c r="B32052">
        <f t="shared" si="1001"/>
        <v>535085072</v>
      </c>
      <c r="D32052">
        <f t="shared" si="1000"/>
        <v>535085056</v>
      </c>
    </row>
    <row r="32053" spans="2:4" x14ac:dyDescent="0.25">
      <c r="B32053">
        <f t="shared" si="1001"/>
        <v>535101456</v>
      </c>
      <c r="D32053">
        <f t="shared" si="1000"/>
        <v>535101440</v>
      </c>
    </row>
    <row r="32054" spans="2:4" x14ac:dyDescent="0.25">
      <c r="B32054">
        <f t="shared" si="1001"/>
        <v>535117840</v>
      </c>
      <c r="D32054">
        <f t="shared" si="1000"/>
        <v>535117824</v>
      </c>
    </row>
    <row r="32055" spans="2:4" x14ac:dyDescent="0.25">
      <c r="B32055">
        <f t="shared" si="1001"/>
        <v>535134224</v>
      </c>
      <c r="D32055">
        <f t="shared" si="1000"/>
        <v>535134208</v>
      </c>
    </row>
    <row r="32056" spans="2:4" x14ac:dyDescent="0.25">
      <c r="B32056">
        <f t="shared" si="1001"/>
        <v>535150608</v>
      </c>
      <c r="D32056">
        <f t="shared" si="1000"/>
        <v>535150592</v>
      </c>
    </row>
    <row r="32057" spans="2:4" x14ac:dyDescent="0.25">
      <c r="B32057">
        <f t="shared" si="1001"/>
        <v>535166992</v>
      </c>
      <c r="D32057">
        <f t="shared" si="1000"/>
        <v>535166976</v>
      </c>
    </row>
    <row r="32058" spans="2:4" x14ac:dyDescent="0.25">
      <c r="B32058">
        <f t="shared" si="1001"/>
        <v>535183376</v>
      </c>
      <c r="D32058">
        <f t="shared" si="1000"/>
        <v>535183360</v>
      </c>
    </row>
    <row r="32059" spans="2:4" x14ac:dyDescent="0.25">
      <c r="B32059">
        <f t="shared" si="1001"/>
        <v>535199760</v>
      </c>
      <c r="D32059">
        <f t="shared" si="1000"/>
        <v>535199744</v>
      </c>
    </row>
    <row r="32060" spans="2:4" x14ac:dyDescent="0.25">
      <c r="B32060">
        <f t="shared" si="1001"/>
        <v>535216144</v>
      </c>
      <c r="D32060">
        <f t="shared" si="1000"/>
        <v>535216128</v>
      </c>
    </row>
    <row r="32061" spans="2:4" x14ac:dyDescent="0.25">
      <c r="B32061">
        <f t="shared" si="1001"/>
        <v>535232528</v>
      </c>
      <c r="D32061">
        <f t="shared" si="1000"/>
        <v>535232512</v>
      </c>
    </row>
    <row r="32062" spans="2:4" x14ac:dyDescent="0.25">
      <c r="B32062">
        <f t="shared" si="1001"/>
        <v>535248912</v>
      </c>
      <c r="D32062">
        <f t="shared" si="1000"/>
        <v>535248896</v>
      </c>
    </row>
    <row r="32063" spans="2:4" x14ac:dyDescent="0.25">
      <c r="B32063">
        <f t="shared" si="1001"/>
        <v>535265296</v>
      </c>
      <c r="D32063">
        <f t="shared" si="1000"/>
        <v>535265280</v>
      </c>
    </row>
    <row r="32064" spans="2:4" x14ac:dyDescent="0.25">
      <c r="B32064">
        <f t="shared" si="1001"/>
        <v>535281680</v>
      </c>
      <c r="D32064">
        <f t="shared" si="1000"/>
        <v>535281664</v>
      </c>
    </row>
    <row r="32065" spans="2:4" x14ac:dyDescent="0.25">
      <c r="B32065">
        <f t="shared" si="1001"/>
        <v>535298064</v>
      </c>
      <c r="D32065">
        <f t="shared" si="1000"/>
        <v>535298048</v>
      </c>
    </row>
    <row r="32066" spans="2:4" x14ac:dyDescent="0.25">
      <c r="B32066">
        <f t="shared" si="1001"/>
        <v>535314448</v>
      </c>
      <c r="D32066">
        <f t="shared" si="1000"/>
        <v>535314432</v>
      </c>
    </row>
    <row r="32067" spans="2:4" x14ac:dyDescent="0.25">
      <c r="B32067">
        <f t="shared" si="1001"/>
        <v>535330832</v>
      </c>
      <c r="D32067">
        <f t="shared" si="1000"/>
        <v>535330816</v>
      </c>
    </row>
    <row r="32068" spans="2:4" x14ac:dyDescent="0.25">
      <c r="B32068">
        <f t="shared" si="1001"/>
        <v>535347216</v>
      </c>
      <c r="D32068">
        <f t="shared" si="1000"/>
        <v>535347200</v>
      </c>
    </row>
    <row r="32069" spans="2:4" x14ac:dyDescent="0.25">
      <c r="B32069">
        <f t="shared" si="1001"/>
        <v>535363600</v>
      </c>
      <c r="D32069">
        <f t="shared" si="1000"/>
        <v>535363584</v>
      </c>
    </row>
    <row r="32070" spans="2:4" x14ac:dyDescent="0.25">
      <c r="B32070">
        <f t="shared" si="1001"/>
        <v>535379984</v>
      </c>
      <c r="D32070">
        <f t="shared" ref="D32070:D32133" si="1002">D32069+16384</f>
        <v>535379968</v>
      </c>
    </row>
    <row r="32071" spans="2:4" x14ac:dyDescent="0.25">
      <c r="B32071">
        <f t="shared" ref="B32071:B32134" si="1003">B32070+16367+17</f>
        <v>535396368</v>
      </c>
      <c r="D32071">
        <f t="shared" si="1002"/>
        <v>535396352</v>
      </c>
    </row>
    <row r="32072" spans="2:4" x14ac:dyDescent="0.25">
      <c r="B32072">
        <f t="shared" si="1003"/>
        <v>535412752</v>
      </c>
      <c r="D32072">
        <f t="shared" si="1002"/>
        <v>535412736</v>
      </c>
    </row>
    <row r="32073" spans="2:4" x14ac:dyDescent="0.25">
      <c r="B32073">
        <f t="shared" si="1003"/>
        <v>535429136</v>
      </c>
      <c r="D32073">
        <f t="shared" si="1002"/>
        <v>535429120</v>
      </c>
    </row>
    <row r="32074" spans="2:4" x14ac:dyDescent="0.25">
      <c r="B32074">
        <f t="shared" si="1003"/>
        <v>535445520</v>
      </c>
      <c r="D32074">
        <f t="shared" si="1002"/>
        <v>535445504</v>
      </c>
    </row>
    <row r="32075" spans="2:4" x14ac:dyDescent="0.25">
      <c r="B32075">
        <f t="shared" si="1003"/>
        <v>535461904</v>
      </c>
      <c r="D32075">
        <f t="shared" si="1002"/>
        <v>535461888</v>
      </c>
    </row>
    <row r="32076" spans="2:4" x14ac:dyDescent="0.25">
      <c r="B32076">
        <f t="shared" si="1003"/>
        <v>535478288</v>
      </c>
      <c r="D32076">
        <f t="shared" si="1002"/>
        <v>535478272</v>
      </c>
    </row>
    <row r="32077" spans="2:4" x14ac:dyDescent="0.25">
      <c r="B32077">
        <f t="shared" si="1003"/>
        <v>535494672</v>
      </c>
      <c r="D32077">
        <f t="shared" si="1002"/>
        <v>535494656</v>
      </c>
    </row>
    <row r="32078" spans="2:4" x14ac:dyDescent="0.25">
      <c r="B32078">
        <f t="shared" si="1003"/>
        <v>535511056</v>
      </c>
      <c r="D32078">
        <f t="shared" si="1002"/>
        <v>535511040</v>
      </c>
    </row>
    <row r="32079" spans="2:4" x14ac:dyDescent="0.25">
      <c r="B32079">
        <f t="shared" si="1003"/>
        <v>535527440</v>
      </c>
      <c r="D32079">
        <f t="shared" si="1002"/>
        <v>535527424</v>
      </c>
    </row>
    <row r="32080" spans="2:4" x14ac:dyDescent="0.25">
      <c r="B32080">
        <f t="shared" si="1003"/>
        <v>535543824</v>
      </c>
      <c r="D32080">
        <f t="shared" si="1002"/>
        <v>535543808</v>
      </c>
    </row>
    <row r="32081" spans="2:4" x14ac:dyDescent="0.25">
      <c r="B32081">
        <f t="shared" si="1003"/>
        <v>535560208</v>
      </c>
      <c r="D32081">
        <f t="shared" si="1002"/>
        <v>535560192</v>
      </c>
    </row>
    <row r="32082" spans="2:4" x14ac:dyDescent="0.25">
      <c r="B32082">
        <f t="shared" si="1003"/>
        <v>535576592</v>
      </c>
      <c r="D32082">
        <f t="shared" si="1002"/>
        <v>535576576</v>
      </c>
    </row>
    <row r="32083" spans="2:4" x14ac:dyDescent="0.25">
      <c r="B32083">
        <f t="shared" si="1003"/>
        <v>535592976</v>
      </c>
      <c r="D32083">
        <f t="shared" si="1002"/>
        <v>535592960</v>
      </c>
    </row>
    <row r="32084" spans="2:4" x14ac:dyDescent="0.25">
      <c r="B32084">
        <f t="shared" si="1003"/>
        <v>535609360</v>
      </c>
      <c r="D32084">
        <f t="shared" si="1002"/>
        <v>535609344</v>
      </c>
    </row>
    <row r="32085" spans="2:4" x14ac:dyDescent="0.25">
      <c r="B32085">
        <f t="shared" si="1003"/>
        <v>535625744</v>
      </c>
      <c r="D32085">
        <f t="shared" si="1002"/>
        <v>535625728</v>
      </c>
    </row>
    <row r="32086" spans="2:4" x14ac:dyDescent="0.25">
      <c r="B32086">
        <f t="shared" si="1003"/>
        <v>535642128</v>
      </c>
      <c r="D32086">
        <f t="shared" si="1002"/>
        <v>535642112</v>
      </c>
    </row>
    <row r="32087" spans="2:4" x14ac:dyDescent="0.25">
      <c r="B32087">
        <f t="shared" si="1003"/>
        <v>535658512</v>
      </c>
      <c r="D32087">
        <f t="shared" si="1002"/>
        <v>535658496</v>
      </c>
    </row>
    <row r="32088" spans="2:4" x14ac:dyDescent="0.25">
      <c r="B32088">
        <f t="shared" si="1003"/>
        <v>535674896</v>
      </c>
      <c r="D32088">
        <f t="shared" si="1002"/>
        <v>535674880</v>
      </c>
    </row>
    <row r="32089" spans="2:4" x14ac:dyDescent="0.25">
      <c r="B32089">
        <f t="shared" si="1003"/>
        <v>535691280</v>
      </c>
      <c r="D32089">
        <f t="shared" si="1002"/>
        <v>535691264</v>
      </c>
    </row>
    <row r="32090" spans="2:4" x14ac:dyDescent="0.25">
      <c r="B32090">
        <f t="shared" si="1003"/>
        <v>535707664</v>
      </c>
      <c r="D32090">
        <f t="shared" si="1002"/>
        <v>535707648</v>
      </c>
    </row>
    <row r="32091" spans="2:4" x14ac:dyDescent="0.25">
      <c r="B32091">
        <f t="shared" si="1003"/>
        <v>535724048</v>
      </c>
      <c r="D32091">
        <f t="shared" si="1002"/>
        <v>535724032</v>
      </c>
    </row>
    <row r="32092" spans="2:4" x14ac:dyDescent="0.25">
      <c r="B32092">
        <f t="shared" si="1003"/>
        <v>535740432</v>
      </c>
      <c r="D32092">
        <f t="shared" si="1002"/>
        <v>535740416</v>
      </c>
    </row>
    <row r="32093" spans="2:4" x14ac:dyDescent="0.25">
      <c r="B32093">
        <f t="shared" si="1003"/>
        <v>535756816</v>
      </c>
      <c r="D32093">
        <f t="shared" si="1002"/>
        <v>535756800</v>
      </c>
    </row>
    <row r="32094" spans="2:4" x14ac:dyDescent="0.25">
      <c r="B32094">
        <f t="shared" si="1003"/>
        <v>535773200</v>
      </c>
      <c r="D32094">
        <f t="shared" si="1002"/>
        <v>535773184</v>
      </c>
    </row>
    <row r="32095" spans="2:4" x14ac:dyDescent="0.25">
      <c r="B32095">
        <f t="shared" si="1003"/>
        <v>535789584</v>
      </c>
      <c r="D32095">
        <f t="shared" si="1002"/>
        <v>535789568</v>
      </c>
    </row>
    <row r="32096" spans="2:4" x14ac:dyDescent="0.25">
      <c r="B32096">
        <f t="shared" si="1003"/>
        <v>535805968</v>
      </c>
      <c r="D32096">
        <f t="shared" si="1002"/>
        <v>535805952</v>
      </c>
    </row>
    <row r="32097" spans="2:4" x14ac:dyDescent="0.25">
      <c r="B32097">
        <f t="shared" si="1003"/>
        <v>535822352</v>
      </c>
      <c r="D32097">
        <f t="shared" si="1002"/>
        <v>535822336</v>
      </c>
    </row>
    <row r="32098" spans="2:4" x14ac:dyDescent="0.25">
      <c r="B32098">
        <f t="shared" si="1003"/>
        <v>535838736</v>
      </c>
      <c r="D32098">
        <f t="shared" si="1002"/>
        <v>535838720</v>
      </c>
    </row>
    <row r="32099" spans="2:4" x14ac:dyDescent="0.25">
      <c r="B32099">
        <f t="shared" si="1003"/>
        <v>535855120</v>
      </c>
      <c r="D32099">
        <f t="shared" si="1002"/>
        <v>535855104</v>
      </c>
    </row>
    <row r="32100" spans="2:4" x14ac:dyDescent="0.25">
      <c r="B32100">
        <f t="shared" si="1003"/>
        <v>535871504</v>
      </c>
      <c r="D32100">
        <f t="shared" si="1002"/>
        <v>535871488</v>
      </c>
    </row>
    <row r="32101" spans="2:4" x14ac:dyDescent="0.25">
      <c r="B32101">
        <f t="shared" si="1003"/>
        <v>535887888</v>
      </c>
      <c r="D32101">
        <f t="shared" si="1002"/>
        <v>535887872</v>
      </c>
    </row>
    <row r="32102" spans="2:4" x14ac:dyDescent="0.25">
      <c r="B32102">
        <f t="shared" si="1003"/>
        <v>535904272</v>
      </c>
      <c r="D32102">
        <f t="shared" si="1002"/>
        <v>535904256</v>
      </c>
    </row>
    <row r="32103" spans="2:4" x14ac:dyDescent="0.25">
      <c r="B32103">
        <f t="shared" si="1003"/>
        <v>535920656</v>
      </c>
      <c r="D32103">
        <f t="shared" si="1002"/>
        <v>535920640</v>
      </c>
    </row>
    <row r="32104" spans="2:4" x14ac:dyDescent="0.25">
      <c r="B32104">
        <f t="shared" si="1003"/>
        <v>535937040</v>
      </c>
      <c r="D32104">
        <f t="shared" si="1002"/>
        <v>535937024</v>
      </c>
    </row>
    <row r="32105" spans="2:4" x14ac:dyDescent="0.25">
      <c r="B32105">
        <f t="shared" si="1003"/>
        <v>535953424</v>
      </c>
      <c r="D32105">
        <f t="shared" si="1002"/>
        <v>535953408</v>
      </c>
    </row>
    <row r="32106" spans="2:4" x14ac:dyDescent="0.25">
      <c r="B32106">
        <f t="shared" si="1003"/>
        <v>535969808</v>
      </c>
      <c r="D32106">
        <f t="shared" si="1002"/>
        <v>535969792</v>
      </c>
    </row>
    <row r="32107" spans="2:4" x14ac:dyDescent="0.25">
      <c r="B32107">
        <f t="shared" si="1003"/>
        <v>535986192</v>
      </c>
      <c r="D32107">
        <f t="shared" si="1002"/>
        <v>535986176</v>
      </c>
    </row>
    <row r="32108" spans="2:4" x14ac:dyDescent="0.25">
      <c r="B32108">
        <f t="shared" si="1003"/>
        <v>536002576</v>
      </c>
      <c r="D32108">
        <f t="shared" si="1002"/>
        <v>536002560</v>
      </c>
    </row>
    <row r="32109" spans="2:4" x14ac:dyDescent="0.25">
      <c r="B32109">
        <f t="shared" si="1003"/>
        <v>536018960</v>
      </c>
      <c r="D32109">
        <f t="shared" si="1002"/>
        <v>536018944</v>
      </c>
    </row>
    <row r="32110" spans="2:4" x14ac:dyDescent="0.25">
      <c r="B32110">
        <f t="shared" si="1003"/>
        <v>536035344</v>
      </c>
      <c r="D32110">
        <f t="shared" si="1002"/>
        <v>536035328</v>
      </c>
    </row>
    <row r="32111" spans="2:4" x14ac:dyDescent="0.25">
      <c r="B32111">
        <f t="shared" si="1003"/>
        <v>536051728</v>
      </c>
      <c r="D32111">
        <f t="shared" si="1002"/>
        <v>536051712</v>
      </c>
    </row>
    <row r="32112" spans="2:4" x14ac:dyDescent="0.25">
      <c r="B32112">
        <f t="shared" si="1003"/>
        <v>536068112</v>
      </c>
      <c r="D32112">
        <f t="shared" si="1002"/>
        <v>536068096</v>
      </c>
    </row>
    <row r="32113" spans="2:4" x14ac:dyDescent="0.25">
      <c r="B32113">
        <f t="shared" si="1003"/>
        <v>536084496</v>
      </c>
      <c r="D32113">
        <f t="shared" si="1002"/>
        <v>536084480</v>
      </c>
    </row>
    <row r="32114" spans="2:4" x14ac:dyDescent="0.25">
      <c r="B32114">
        <f t="shared" si="1003"/>
        <v>536100880</v>
      </c>
      <c r="D32114">
        <f t="shared" si="1002"/>
        <v>536100864</v>
      </c>
    </row>
    <row r="32115" spans="2:4" x14ac:dyDescent="0.25">
      <c r="B32115">
        <f t="shared" si="1003"/>
        <v>536117264</v>
      </c>
      <c r="D32115">
        <f t="shared" si="1002"/>
        <v>536117248</v>
      </c>
    </row>
    <row r="32116" spans="2:4" x14ac:dyDescent="0.25">
      <c r="B32116">
        <f t="shared" si="1003"/>
        <v>536133648</v>
      </c>
      <c r="D32116">
        <f t="shared" si="1002"/>
        <v>536133632</v>
      </c>
    </row>
    <row r="32117" spans="2:4" x14ac:dyDescent="0.25">
      <c r="B32117">
        <f t="shared" si="1003"/>
        <v>536150032</v>
      </c>
      <c r="D32117">
        <f t="shared" si="1002"/>
        <v>536150016</v>
      </c>
    </row>
    <row r="32118" spans="2:4" x14ac:dyDescent="0.25">
      <c r="B32118">
        <f t="shared" si="1003"/>
        <v>536166416</v>
      </c>
      <c r="D32118">
        <f t="shared" si="1002"/>
        <v>536166400</v>
      </c>
    </row>
    <row r="32119" spans="2:4" x14ac:dyDescent="0.25">
      <c r="B32119">
        <f t="shared" si="1003"/>
        <v>536182800</v>
      </c>
      <c r="D32119">
        <f t="shared" si="1002"/>
        <v>536182784</v>
      </c>
    </row>
    <row r="32120" spans="2:4" x14ac:dyDescent="0.25">
      <c r="B32120">
        <f t="shared" si="1003"/>
        <v>536199184</v>
      </c>
      <c r="D32120">
        <f t="shared" si="1002"/>
        <v>536199168</v>
      </c>
    </row>
    <row r="32121" spans="2:4" x14ac:dyDescent="0.25">
      <c r="B32121">
        <f t="shared" si="1003"/>
        <v>536215568</v>
      </c>
      <c r="D32121">
        <f t="shared" si="1002"/>
        <v>536215552</v>
      </c>
    </row>
    <row r="32122" spans="2:4" x14ac:dyDescent="0.25">
      <c r="B32122">
        <f t="shared" si="1003"/>
        <v>536231952</v>
      </c>
      <c r="D32122">
        <f t="shared" si="1002"/>
        <v>536231936</v>
      </c>
    </row>
    <row r="32123" spans="2:4" x14ac:dyDescent="0.25">
      <c r="B32123">
        <f t="shared" si="1003"/>
        <v>536248336</v>
      </c>
      <c r="D32123">
        <f t="shared" si="1002"/>
        <v>536248320</v>
      </c>
    </row>
    <row r="32124" spans="2:4" x14ac:dyDescent="0.25">
      <c r="B32124">
        <f t="shared" si="1003"/>
        <v>536264720</v>
      </c>
      <c r="D32124">
        <f t="shared" si="1002"/>
        <v>536264704</v>
      </c>
    </row>
    <row r="32125" spans="2:4" x14ac:dyDescent="0.25">
      <c r="B32125">
        <f t="shared" si="1003"/>
        <v>536281104</v>
      </c>
      <c r="D32125">
        <f t="shared" si="1002"/>
        <v>536281088</v>
      </c>
    </row>
    <row r="32126" spans="2:4" x14ac:dyDescent="0.25">
      <c r="B32126">
        <f t="shared" si="1003"/>
        <v>536297488</v>
      </c>
      <c r="D32126">
        <f t="shared" si="1002"/>
        <v>536297472</v>
      </c>
    </row>
    <row r="32127" spans="2:4" x14ac:dyDescent="0.25">
      <c r="B32127">
        <f t="shared" si="1003"/>
        <v>536313872</v>
      </c>
      <c r="D32127">
        <f t="shared" si="1002"/>
        <v>536313856</v>
      </c>
    </row>
    <row r="32128" spans="2:4" x14ac:dyDescent="0.25">
      <c r="B32128">
        <f t="shared" si="1003"/>
        <v>536330256</v>
      </c>
      <c r="D32128">
        <f t="shared" si="1002"/>
        <v>536330240</v>
      </c>
    </row>
    <row r="32129" spans="2:4" x14ac:dyDescent="0.25">
      <c r="B32129">
        <f t="shared" si="1003"/>
        <v>536346640</v>
      </c>
      <c r="D32129">
        <f t="shared" si="1002"/>
        <v>536346624</v>
      </c>
    </row>
    <row r="32130" spans="2:4" x14ac:dyDescent="0.25">
      <c r="B32130">
        <f t="shared" si="1003"/>
        <v>536363024</v>
      </c>
      <c r="D32130">
        <f t="shared" si="1002"/>
        <v>536363008</v>
      </c>
    </row>
    <row r="32131" spans="2:4" x14ac:dyDescent="0.25">
      <c r="B32131">
        <f t="shared" si="1003"/>
        <v>536379408</v>
      </c>
      <c r="D32131">
        <f t="shared" si="1002"/>
        <v>536379392</v>
      </c>
    </row>
    <row r="32132" spans="2:4" x14ac:dyDescent="0.25">
      <c r="B32132">
        <f t="shared" si="1003"/>
        <v>536395792</v>
      </c>
      <c r="D32132">
        <f t="shared" si="1002"/>
        <v>536395776</v>
      </c>
    </row>
    <row r="32133" spans="2:4" x14ac:dyDescent="0.25">
      <c r="B32133">
        <f t="shared" si="1003"/>
        <v>536412176</v>
      </c>
      <c r="D32133">
        <f t="shared" si="1002"/>
        <v>536412160</v>
      </c>
    </row>
    <row r="32134" spans="2:4" x14ac:dyDescent="0.25">
      <c r="B32134">
        <f t="shared" si="1003"/>
        <v>536428560</v>
      </c>
      <c r="D32134">
        <f t="shared" ref="D32134:D32197" si="1004">D32133+16384</f>
        <v>536428544</v>
      </c>
    </row>
    <row r="32135" spans="2:4" x14ac:dyDescent="0.25">
      <c r="B32135">
        <f t="shared" ref="B32135:B32198" si="1005">B32134+16367+17</f>
        <v>536444944</v>
      </c>
      <c r="D32135">
        <f t="shared" si="1004"/>
        <v>536444928</v>
      </c>
    </row>
    <row r="32136" spans="2:4" x14ac:dyDescent="0.25">
      <c r="B32136">
        <f t="shared" si="1005"/>
        <v>536461328</v>
      </c>
      <c r="D32136">
        <f t="shared" si="1004"/>
        <v>536461312</v>
      </c>
    </row>
    <row r="32137" spans="2:4" x14ac:dyDescent="0.25">
      <c r="B32137">
        <f t="shared" si="1005"/>
        <v>536477712</v>
      </c>
      <c r="D32137">
        <f t="shared" si="1004"/>
        <v>536477696</v>
      </c>
    </row>
    <row r="32138" spans="2:4" x14ac:dyDescent="0.25">
      <c r="B32138">
        <f t="shared" si="1005"/>
        <v>536494096</v>
      </c>
      <c r="D32138">
        <f t="shared" si="1004"/>
        <v>536494080</v>
      </c>
    </row>
    <row r="32139" spans="2:4" x14ac:dyDescent="0.25">
      <c r="B32139">
        <f t="shared" si="1005"/>
        <v>536510480</v>
      </c>
      <c r="D32139">
        <f t="shared" si="1004"/>
        <v>536510464</v>
      </c>
    </row>
    <row r="32140" spans="2:4" x14ac:dyDescent="0.25">
      <c r="B32140">
        <f t="shared" si="1005"/>
        <v>536526864</v>
      </c>
      <c r="D32140">
        <f t="shared" si="1004"/>
        <v>536526848</v>
      </c>
    </row>
    <row r="32141" spans="2:4" x14ac:dyDescent="0.25">
      <c r="B32141">
        <f t="shared" si="1005"/>
        <v>536543248</v>
      </c>
      <c r="D32141">
        <f t="shared" si="1004"/>
        <v>536543232</v>
      </c>
    </row>
    <row r="32142" spans="2:4" x14ac:dyDescent="0.25">
      <c r="B32142">
        <f t="shared" si="1005"/>
        <v>536559632</v>
      </c>
      <c r="D32142">
        <f t="shared" si="1004"/>
        <v>536559616</v>
      </c>
    </row>
    <row r="32143" spans="2:4" x14ac:dyDescent="0.25">
      <c r="B32143">
        <f t="shared" si="1005"/>
        <v>536576016</v>
      </c>
      <c r="D32143">
        <f t="shared" si="1004"/>
        <v>536576000</v>
      </c>
    </row>
    <row r="32144" spans="2:4" x14ac:dyDescent="0.25">
      <c r="B32144">
        <f t="shared" si="1005"/>
        <v>536592400</v>
      </c>
      <c r="D32144">
        <f t="shared" si="1004"/>
        <v>536592384</v>
      </c>
    </row>
    <row r="32145" spans="2:4" x14ac:dyDescent="0.25">
      <c r="B32145">
        <f t="shared" si="1005"/>
        <v>536608784</v>
      </c>
      <c r="D32145">
        <f t="shared" si="1004"/>
        <v>536608768</v>
      </c>
    </row>
    <row r="32146" spans="2:4" x14ac:dyDescent="0.25">
      <c r="B32146">
        <f t="shared" si="1005"/>
        <v>536625168</v>
      </c>
      <c r="D32146">
        <f t="shared" si="1004"/>
        <v>536625152</v>
      </c>
    </row>
    <row r="32147" spans="2:4" x14ac:dyDescent="0.25">
      <c r="B32147">
        <f t="shared" si="1005"/>
        <v>536641552</v>
      </c>
      <c r="D32147">
        <f t="shared" si="1004"/>
        <v>536641536</v>
      </c>
    </row>
    <row r="32148" spans="2:4" x14ac:dyDescent="0.25">
      <c r="B32148">
        <f t="shared" si="1005"/>
        <v>536657936</v>
      </c>
      <c r="D32148">
        <f t="shared" si="1004"/>
        <v>536657920</v>
      </c>
    </row>
    <row r="32149" spans="2:4" x14ac:dyDescent="0.25">
      <c r="B32149">
        <f t="shared" si="1005"/>
        <v>536674320</v>
      </c>
      <c r="D32149">
        <f t="shared" si="1004"/>
        <v>536674304</v>
      </c>
    </row>
    <row r="32150" spans="2:4" x14ac:dyDescent="0.25">
      <c r="B32150">
        <f t="shared" si="1005"/>
        <v>536690704</v>
      </c>
      <c r="D32150">
        <f t="shared" si="1004"/>
        <v>536690688</v>
      </c>
    </row>
    <row r="32151" spans="2:4" x14ac:dyDescent="0.25">
      <c r="B32151">
        <f t="shared" si="1005"/>
        <v>536707088</v>
      </c>
      <c r="D32151">
        <f t="shared" si="1004"/>
        <v>536707072</v>
      </c>
    </row>
    <row r="32152" spans="2:4" x14ac:dyDescent="0.25">
      <c r="B32152">
        <f t="shared" si="1005"/>
        <v>536723472</v>
      </c>
      <c r="D32152">
        <f t="shared" si="1004"/>
        <v>536723456</v>
      </c>
    </row>
    <row r="32153" spans="2:4" x14ac:dyDescent="0.25">
      <c r="B32153">
        <f t="shared" si="1005"/>
        <v>536739856</v>
      </c>
      <c r="D32153">
        <f t="shared" si="1004"/>
        <v>536739840</v>
      </c>
    </row>
    <row r="32154" spans="2:4" x14ac:dyDescent="0.25">
      <c r="B32154">
        <f t="shared" si="1005"/>
        <v>536756240</v>
      </c>
      <c r="D32154">
        <f t="shared" si="1004"/>
        <v>536756224</v>
      </c>
    </row>
    <row r="32155" spans="2:4" x14ac:dyDescent="0.25">
      <c r="B32155">
        <f t="shared" si="1005"/>
        <v>536772624</v>
      </c>
      <c r="D32155">
        <f t="shared" si="1004"/>
        <v>536772608</v>
      </c>
    </row>
    <row r="32156" spans="2:4" x14ac:dyDescent="0.25">
      <c r="B32156">
        <f t="shared" si="1005"/>
        <v>536789008</v>
      </c>
      <c r="D32156">
        <f t="shared" si="1004"/>
        <v>536788992</v>
      </c>
    </row>
    <row r="32157" spans="2:4" x14ac:dyDescent="0.25">
      <c r="B32157">
        <f t="shared" si="1005"/>
        <v>536805392</v>
      </c>
      <c r="D32157">
        <f t="shared" si="1004"/>
        <v>536805376</v>
      </c>
    </row>
    <row r="32158" spans="2:4" x14ac:dyDescent="0.25">
      <c r="B32158">
        <f t="shared" si="1005"/>
        <v>536821776</v>
      </c>
      <c r="D32158">
        <f t="shared" si="1004"/>
        <v>536821760</v>
      </c>
    </row>
    <row r="32159" spans="2:4" x14ac:dyDescent="0.25">
      <c r="B32159">
        <f t="shared" si="1005"/>
        <v>536838160</v>
      </c>
      <c r="D32159">
        <f t="shared" si="1004"/>
        <v>536838144</v>
      </c>
    </row>
    <row r="32160" spans="2:4" x14ac:dyDescent="0.25">
      <c r="B32160">
        <f t="shared" si="1005"/>
        <v>536854544</v>
      </c>
      <c r="D32160">
        <f t="shared" si="1004"/>
        <v>536854528</v>
      </c>
    </row>
    <row r="32161" spans="2:4" x14ac:dyDescent="0.25">
      <c r="B32161">
        <f t="shared" si="1005"/>
        <v>536870928</v>
      </c>
      <c r="D32161">
        <f t="shared" si="1004"/>
        <v>536870912</v>
      </c>
    </row>
    <row r="32162" spans="2:4" x14ac:dyDescent="0.25">
      <c r="B32162">
        <f t="shared" si="1005"/>
        <v>536887312</v>
      </c>
      <c r="D32162">
        <f t="shared" si="1004"/>
        <v>536887296</v>
      </c>
    </row>
    <row r="32163" spans="2:4" x14ac:dyDescent="0.25">
      <c r="B32163">
        <f t="shared" si="1005"/>
        <v>536903696</v>
      </c>
      <c r="D32163">
        <f t="shared" si="1004"/>
        <v>536903680</v>
      </c>
    </row>
    <row r="32164" spans="2:4" x14ac:dyDescent="0.25">
      <c r="B32164">
        <f t="shared" si="1005"/>
        <v>536920080</v>
      </c>
      <c r="D32164">
        <f t="shared" si="1004"/>
        <v>536920064</v>
      </c>
    </row>
    <row r="32165" spans="2:4" x14ac:dyDescent="0.25">
      <c r="B32165">
        <f t="shared" si="1005"/>
        <v>536936464</v>
      </c>
      <c r="D32165">
        <f t="shared" si="1004"/>
        <v>536936448</v>
      </c>
    </row>
    <row r="32166" spans="2:4" x14ac:dyDescent="0.25">
      <c r="B32166">
        <f t="shared" si="1005"/>
        <v>536952848</v>
      </c>
      <c r="D32166">
        <f t="shared" si="1004"/>
        <v>536952832</v>
      </c>
    </row>
    <row r="32167" spans="2:4" x14ac:dyDescent="0.25">
      <c r="B32167">
        <f t="shared" si="1005"/>
        <v>536969232</v>
      </c>
      <c r="D32167">
        <f t="shared" si="1004"/>
        <v>536969216</v>
      </c>
    </row>
    <row r="32168" spans="2:4" x14ac:dyDescent="0.25">
      <c r="B32168">
        <f t="shared" si="1005"/>
        <v>536985616</v>
      </c>
      <c r="D32168">
        <f t="shared" si="1004"/>
        <v>536985600</v>
      </c>
    </row>
    <row r="32169" spans="2:4" x14ac:dyDescent="0.25">
      <c r="B32169">
        <f t="shared" si="1005"/>
        <v>537002000</v>
      </c>
      <c r="D32169">
        <f t="shared" si="1004"/>
        <v>537001984</v>
      </c>
    </row>
    <row r="32170" spans="2:4" x14ac:dyDescent="0.25">
      <c r="B32170">
        <f t="shared" si="1005"/>
        <v>537018384</v>
      </c>
      <c r="D32170">
        <f t="shared" si="1004"/>
        <v>537018368</v>
      </c>
    </row>
    <row r="32171" spans="2:4" x14ac:dyDescent="0.25">
      <c r="B32171">
        <f t="shared" si="1005"/>
        <v>537034768</v>
      </c>
      <c r="D32171">
        <f t="shared" si="1004"/>
        <v>537034752</v>
      </c>
    </row>
    <row r="32172" spans="2:4" x14ac:dyDescent="0.25">
      <c r="B32172">
        <f t="shared" si="1005"/>
        <v>537051152</v>
      </c>
      <c r="D32172">
        <f t="shared" si="1004"/>
        <v>537051136</v>
      </c>
    </row>
    <row r="32173" spans="2:4" x14ac:dyDescent="0.25">
      <c r="B32173">
        <f t="shared" si="1005"/>
        <v>537067536</v>
      </c>
      <c r="D32173">
        <f t="shared" si="1004"/>
        <v>537067520</v>
      </c>
    </row>
    <row r="32174" spans="2:4" x14ac:dyDescent="0.25">
      <c r="B32174">
        <f t="shared" si="1005"/>
        <v>537083920</v>
      </c>
      <c r="D32174">
        <f t="shared" si="1004"/>
        <v>537083904</v>
      </c>
    </row>
    <row r="32175" spans="2:4" x14ac:dyDescent="0.25">
      <c r="B32175">
        <f t="shared" si="1005"/>
        <v>537100304</v>
      </c>
      <c r="D32175">
        <f t="shared" si="1004"/>
        <v>537100288</v>
      </c>
    </row>
    <row r="32176" spans="2:4" x14ac:dyDescent="0.25">
      <c r="B32176">
        <f t="shared" si="1005"/>
        <v>537116688</v>
      </c>
      <c r="D32176">
        <f t="shared" si="1004"/>
        <v>537116672</v>
      </c>
    </row>
    <row r="32177" spans="2:4" x14ac:dyDescent="0.25">
      <c r="B32177">
        <f t="shared" si="1005"/>
        <v>537133072</v>
      </c>
      <c r="D32177">
        <f t="shared" si="1004"/>
        <v>537133056</v>
      </c>
    </row>
    <row r="32178" spans="2:4" x14ac:dyDescent="0.25">
      <c r="B32178">
        <f t="shared" si="1005"/>
        <v>537149456</v>
      </c>
      <c r="D32178">
        <f t="shared" si="1004"/>
        <v>537149440</v>
      </c>
    </row>
    <row r="32179" spans="2:4" x14ac:dyDescent="0.25">
      <c r="B32179">
        <f t="shared" si="1005"/>
        <v>537165840</v>
      </c>
      <c r="D32179">
        <f t="shared" si="1004"/>
        <v>537165824</v>
      </c>
    </row>
    <row r="32180" spans="2:4" x14ac:dyDescent="0.25">
      <c r="B32180">
        <f t="shared" si="1005"/>
        <v>537182224</v>
      </c>
      <c r="D32180">
        <f t="shared" si="1004"/>
        <v>537182208</v>
      </c>
    </row>
    <row r="32181" spans="2:4" x14ac:dyDescent="0.25">
      <c r="B32181">
        <f t="shared" si="1005"/>
        <v>537198608</v>
      </c>
      <c r="D32181">
        <f t="shared" si="1004"/>
        <v>537198592</v>
      </c>
    </row>
    <row r="32182" spans="2:4" x14ac:dyDescent="0.25">
      <c r="B32182">
        <f t="shared" si="1005"/>
        <v>537214992</v>
      </c>
      <c r="D32182">
        <f t="shared" si="1004"/>
        <v>537214976</v>
      </c>
    </row>
    <row r="32183" spans="2:4" x14ac:dyDescent="0.25">
      <c r="B32183">
        <f t="shared" si="1005"/>
        <v>537231376</v>
      </c>
      <c r="D32183">
        <f t="shared" si="1004"/>
        <v>537231360</v>
      </c>
    </row>
    <row r="32184" spans="2:4" x14ac:dyDescent="0.25">
      <c r="B32184">
        <f t="shared" si="1005"/>
        <v>537247760</v>
      </c>
      <c r="D32184">
        <f t="shared" si="1004"/>
        <v>537247744</v>
      </c>
    </row>
    <row r="32185" spans="2:4" x14ac:dyDescent="0.25">
      <c r="B32185">
        <f t="shared" si="1005"/>
        <v>537264144</v>
      </c>
      <c r="D32185">
        <f t="shared" si="1004"/>
        <v>537264128</v>
      </c>
    </row>
    <row r="32186" spans="2:4" x14ac:dyDescent="0.25">
      <c r="B32186">
        <f t="shared" si="1005"/>
        <v>537280528</v>
      </c>
      <c r="D32186">
        <f t="shared" si="1004"/>
        <v>537280512</v>
      </c>
    </row>
    <row r="32187" spans="2:4" x14ac:dyDescent="0.25">
      <c r="B32187">
        <f t="shared" si="1005"/>
        <v>537296912</v>
      </c>
      <c r="D32187">
        <f t="shared" si="1004"/>
        <v>537296896</v>
      </c>
    </row>
    <row r="32188" spans="2:4" x14ac:dyDescent="0.25">
      <c r="B32188">
        <f t="shared" si="1005"/>
        <v>537313296</v>
      </c>
      <c r="D32188">
        <f t="shared" si="1004"/>
        <v>537313280</v>
      </c>
    </row>
    <row r="32189" spans="2:4" x14ac:dyDescent="0.25">
      <c r="B32189">
        <f t="shared" si="1005"/>
        <v>537329680</v>
      </c>
      <c r="D32189">
        <f t="shared" si="1004"/>
        <v>537329664</v>
      </c>
    </row>
    <row r="32190" spans="2:4" x14ac:dyDescent="0.25">
      <c r="B32190">
        <f t="shared" si="1005"/>
        <v>537346064</v>
      </c>
      <c r="D32190">
        <f t="shared" si="1004"/>
        <v>537346048</v>
      </c>
    </row>
    <row r="32191" spans="2:4" x14ac:dyDescent="0.25">
      <c r="B32191">
        <f t="shared" si="1005"/>
        <v>537362448</v>
      </c>
      <c r="D32191">
        <f t="shared" si="1004"/>
        <v>537362432</v>
      </c>
    </row>
    <row r="32192" spans="2:4" x14ac:dyDescent="0.25">
      <c r="B32192">
        <f t="shared" si="1005"/>
        <v>537378832</v>
      </c>
      <c r="D32192">
        <f t="shared" si="1004"/>
        <v>537378816</v>
      </c>
    </row>
    <row r="32193" spans="2:4" x14ac:dyDescent="0.25">
      <c r="B32193">
        <f t="shared" si="1005"/>
        <v>537395216</v>
      </c>
      <c r="D32193">
        <f t="shared" si="1004"/>
        <v>537395200</v>
      </c>
    </row>
    <row r="32194" spans="2:4" x14ac:dyDescent="0.25">
      <c r="B32194">
        <f t="shared" si="1005"/>
        <v>537411600</v>
      </c>
      <c r="D32194">
        <f t="shared" si="1004"/>
        <v>537411584</v>
      </c>
    </row>
    <row r="32195" spans="2:4" x14ac:dyDescent="0.25">
      <c r="B32195">
        <f t="shared" si="1005"/>
        <v>537427984</v>
      </c>
      <c r="D32195">
        <f t="shared" si="1004"/>
        <v>537427968</v>
      </c>
    </row>
    <row r="32196" spans="2:4" x14ac:dyDescent="0.25">
      <c r="B32196">
        <f t="shared" si="1005"/>
        <v>537444368</v>
      </c>
      <c r="D32196">
        <f t="shared" si="1004"/>
        <v>537444352</v>
      </c>
    </row>
    <row r="32197" spans="2:4" x14ac:dyDescent="0.25">
      <c r="B32197">
        <f t="shared" si="1005"/>
        <v>537460752</v>
      </c>
      <c r="D32197">
        <f t="shared" si="1004"/>
        <v>537460736</v>
      </c>
    </row>
    <row r="32198" spans="2:4" x14ac:dyDescent="0.25">
      <c r="B32198">
        <f t="shared" si="1005"/>
        <v>537477136</v>
      </c>
      <c r="D32198">
        <f t="shared" ref="D32198:D32261" si="1006">D32197+16384</f>
        <v>537477120</v>
      </c>
    </row>
    <row r="32199" spans="2:4" x14ac:dyDescent="0.25">
      <c r="B32199">
        <f t="shared" ref="B32199:B32262" si="1007">B32198+16367+17</f>
        <v>537493520</v>
      </c>
      <c r="D32199">
        <f t="shared" si="1006"/>
        <v>537493504</v>
      </c>
    </row>
    <row r="32200" spans="2:4" x14ac:dyDescent="0.25">
      <c r="B32200">
        <f t="shared" si="1007"/>
        <v>537509904</v>
      </c>
      <c r="D32200">
        <f t="shared" si="1006"/>
        <v>537509888</v>
      </c>
    </row>
    <row r="32201" spans="2:4" x14ac:dyDescent="0.25">
      <c r="B32201">
        <f t="shared" si="1007"/>
        <v>537526288</v>
      </c>
      <c r="D32201">
        <f t="shared" si="1006"/>
        <v>537526272</v>
      </c>
    </row>
    <row r="32202" spans="2:4" x14ac:dyDescent="0.25">
      <c r="B32202">
        <f t="shared" si="1007"/>
        <v>537542672</v>
      </c>
      <c r="D32202">
        <f t="shared" si="1006"/>
        <v>537542656</v>
      </c>
    </row>
    <row r="32203" spans="2:4" x14ac:dyDescent="0.25">
      <c r="B32203">
        <f t="shared" si="1007"/>
        <v>537559056</v>
      </c>
      <c r="D32203">
        <f t="shared" si="1006"/>
        <v>537559040</v>
      </c>
    </row>
    <row r="32204" spans="2:4" x14ac:dyDescent="0.25">
      <c r="B32204">
        <f t="shared" si="1007"/>
        <v>537575440</v>
      </c>
      <c r="D32204">
        <f t="shared" si="1006"/>
        <v>537575424</v>
      </c>
    </row>
    <row r="32205" spans="2:4" x14ac:dyDescent="0.25">
      <c r="B32205">
        <f t="shared" si="1007"/>
        <v>537591824</v>
      </c>
      <c r="D32205">
        <f t="shared" si="1006"/>
        <v>537591808</v>
      </c>
    </row>
    <row r="32206" spans="2:4" x14ac:dyDescent="0.25">
      <c r="B32206">
        <f t="shared" si="1007"/>
        <v>537608208</v>
      </c>
      <c r="D32206">
        <f t="shared" si="1006"/>
        <v>537608192</v>
      </c>
    </row>
    <row r="32207" spans="2:4" x14ac:dyDescent="0.25">
      <c r="B32207">
        <f t="shared" si="1007"/>
        <v>537624592</v>
      </c>
      <c r="D32207">
        <f t="shared" si="1006"/>
        <v>537624576</v>
      </c>
    </row>
    <row r="32208" spans="2:4" x14ac:dyDescent="0.25">
      <c r="B32208">
        <f t="shared" si="1007"/>
        <v>537640976</v>
      </c>
      <c r="D32208">
        <f t="shared" si="1006"/>
        <v>537640960</v>
      </c>
    </row>
    <row r="32209" spans="2:4" x14ac:dyDescent="0.25">
      <c r="B32209">
        <f t="shared" si="1007"/>
        <v>537657360</v>
      </c>
      <c r="D32209">
        <f t="shared" si="1006"/>
        <v>537657344</v>
      </c>
    </row>
    <row r="32210" spans="2:4" x14ac:dyDescent="0.25">
      <c r="B32210">
        <f t="shared" si="1007"/>
        <v>537673744</v>
      </c>
      <c r="D32210">
        <f t="shared" si="1006"/>
        <v>537673728</v>
      </c>
    </row>
    <row r="32211" spans="2:4" x14ac:dyDescent="0.25">
      <c r="B32211">
        <f t="shared" si="1007"/>
        <v>537690128</v>
      </c>
      <c r="D32211">
        <f t="shared" si="1006"/>
        <v>537690112</v>
      </c>
    </row>
    <row r="32212" spans="2:4" x14ac:dyDescent="0.25">
      <c r="B32212">
        <f t="shared" si="1007"/>
        <v>537706512</v>
      </c>
      <c r="D32212">
        <f t="shared" si="1006"/>
        <v>537706496</v>
      </c>
    </row>
    <row r="32213" spans="2:4" x14ac:dyDescent="0.25">
      <c r="B32213">
        <f t="shared" si="1007"/>
        <v>537722896</v>
      </c>
      <c r="D32213">
        <f t="shared" si="1006"/>
        <v>537722880</v>
      </c>
    </row>
    <row r="32214" spans="2:4" x14ac:dyDescent="0.25">
      <c r="B32214">
        <f t="shared" si="1007"/>
        <v>537739280</v>
      </c>
      <c r="D32214">
        <f t="shared" si="1006"/>
        <v>537739264</v>
      </c>
    </row>
    <row r="32215" spans="2:4" x14ac:dyDescent="0.25">
      <c r="B32215">
        <f t="shared" si="1007"/>
        <v>537755664</v>
      </c>
      <c r="D32215">
        <f t="shared" si="1006"/>
        <v>537755648</v>
      </c>
    </row>
    <row r="32216" spans="2:4" x14ac:dyDescent="0.25">
      <c r="B32216">
        <f t="shared" si="1007"/>
        <v>537772048</v>
      </c>
      <c r="D32216">
        <f t="shared" si="1006"/>
        <v>537772032</v>
      </c>
    </row>
    <row r="32217" spans="2:4" x14ac:dyDescent="0.25">
      <c r="B32217">
        <f t="shared" si="1007"/>
        <v>537788432</v>
      </c>
      <c r="D32217">
        <f t="shared" si="1006"/>
        <v>537788416</v>
      </c>
    </row>
    <row r="32218" spans="2:4" x14ac:dyDescent="0.25">
      <c r="B32218">
        <f t="shared" si="1007"/>
        <v>537804816</v>
      </c>
      <c r="D32218">
        <f t="shared" si="1006"/>
        <v>537804800</v>
      </c>
    </row>
    <row r="32219" spans="2:4" x14ac:dyDescent="0.25">
      <c r="B32219">
        <f t="shared" si="1007"/>
        <v>537821200</v>
      </c>
      <c r="D32219">
        <f t="shared" si="1006"/>
        <v>537821184</v>
      </c>
    </row>
    <row r="32220" spans="2:4" x14ac:dyDescent="0.25">
      <c r="B32220">
        <f t="shared" si="1007"/>
        <v>537837584</v>
      </c>
      <c r="D32220">
        <f t="shared" si="1006"/>
        <v>537837568</v>
      </c>
    </row>
    <row r="32221" spans="2:4" x14ac:dyDescent="0.25">
      <c r="B32221">
        <f t="shared" si="1007"/>
        <v>537853968</v>
      </c>
      <c r="D32221">
        <f t="shared" si="1006"/>
        <v>537853952</v>
      </c>
    </row>
    <row r="32222" spans="2:4" x14ac:dyDescent="0.25">
      <c r="B32222">
        <f t="shared" si="1007"/>
        <v>537870352</v>
      </c>
      <c r="D32222">
        <f t="shared" si="1006"/>
        <v>537870336</v>
      </c>
    </row>
    <row r="32223" spans="2:4" x14ac:dyDescent="0.25">
      <c r="B32223">
        <f t="shared" si="1007"/>
        <v>537886736</v>
      </c>
      <c r="D32223">
        <f t="shared" si="1006"/>
        <v>537886720</v>
      </c>
    </row>
    <row r="32224" spans="2:4" x14ac:dyDescent="0.25">
      <c r="B32224">
        <f t="shared" si="1007"/>
        <v>537903120</v>
      </c>
      <c r="D32224">
        <f t="shared" si="1006"/>
        <v>537903104</v>
      </c>
    </row>
    <row r="32225" spans="2:4" x14ac:dyDescent="0.25">
      <c r="B32225">
        <f t="shared" si="1007"/>
        <v>537919504</v>
      </c>
      <c r="D32225">
        <f t="shared" si="1006"/>
        <v>537919488</v>
      </c>
    </row>
    <row r="32226" spans="2:4" x14ac:dyDescent="0.25">
      <c r="B32226">
        <f t="shared" si="1007"/>
        <v>537935888</v>
      </c>
      <c r="D32226">
        <f t="shared" si="1006"/>
        <v>537935872</v>
      </c>
    </row>
    <row r="32227" spans="2:4" x14ac:dyDescent="0.25">
      <c r="B32227">
        <f t="shared" si="1007"/>
        <v>537952272</v>
      </c>
      <c r="D32227">
        <f t="shared" si="1006"/>
        <v>537952256</v>
      </c>
    </row>
    <row r="32228" spans="2:4" x14ac:dyDescent="0.25">
      <c r="B32228">
        <f t="shared" si="1007"/>
        <v>537968656</v>
      </c>
      <c r="D32228">
        <f t="shared" si="1006"/>
        <v>537968640</v>
      </c>
    </row>
    <row r="32229" spans="2:4" x14ac:dyDescent="0.25">
      <c r="B32229">
        <f t="shared" si="1007"/>
        <v>537985040</v>
      </c>
      <c r="D32229">
        <f t="shared" si="1006"/>
        <v>537985024</v>
      </c>
    </row>
    <row r="32230" spans="2:4" x14ac:dyDescent="0.25">
      <c r="B32230">
        <f t="shared" si="1007"/>
        <v>538001424</v>
      </c>
      <c r="D32230">
        <f t="shared" si="1006"/>
        <v>538001408</v>
      </c>
    </row>
    <row r="32231" spans="2:4" x14ac:dyDescent="0.25">
      <c r="B32231">
        <f t="shared" si="1007"/>
        <v>538017808</v>
      </c>
      <c r="D32231">
        <f t="shared" si="1006"/>
        <v>538017792</v>
      </c>
    </row>
    <row r="32232" spans="2:4" x14ac:dyDescent="0.25">
      <c r="B32232">
        <f t="shared" si="1007"/>
        <v>538034192</v>
      </c>
      <c r="D32232">
        <f t="shared" si="1006"/>
        <v>538034176</v>
      </c>
    </row>
    <row r="32233" spans="2:4" x14ac:dyDescent="0.25">
      <c r="B32233">
        <f t="shared" si="1007"/>
        <v>538050576</v>
      </c>
      <c r="D32233">
        <f t="shared" si="1006"/>
        <v>538050560</v>
      </c>
    </row>
    <row r="32234" spans="2:4" x14ac:dyDescent="0.25">
      <c r="B32234">
        <f t="shared" si="1007"/>
        <v>538066960</v>
      </c>
      <c r="D32234">
        <f t="shared" si="1006"/>
        <v>538066944</v>
      </c>
    </row>
    <row r="32235" spans="2:4" x14ac:dyDescent="0.25">
      <c r="B32235">
        <f t="shared" si="1007"/>
        <v>538083344</v>
      </c>
      <c r="D32235">
        <f t="shared" si="1006"/>
        <v>538083328</v>
      </c>
    </row>
    <row r="32236" spans="2:4" x14ac:dyDescent="0.25">
      <c r="B32236">
        <f t="shared" si="1007"/>
        <v>538099728</v>
      </c>
      <c r="D32236">
        <f t="shared" si="1006"/>
        <v>538099712</v>
      </c>
    </row>
    <row r="32237" spans="2:4" x14ac:dyDescent="0.25">
      <c r="B32237">
        <f t="shared" si="1007"/>
        <v>538116112</v>
      </c>
      <c r="D32237">
        <f t="shared" si="1006"/>
        <v>538116096</v>
      </c>
    </row>
    <row r="32238" spans="2:4" x14ac:dyDescent="0.25">
      <c r="B32238">
        <f t="shared" si="1007"/>
        <v>538132496</v>
      </c>
      <c r="D32238">
        <f t="shared" si="1006"/>
        <v>538132480</v>
      </c>
    </row>
    <row r="32239" spans="2:4" x14ac:dyDescent="0.25">
      <c r="B32239">
        <f t="shared" si="1007"/>
        <v>538148880</v>
      </c>
      <c r="D32239">
        <f t="shared" si="1006"/>
        <v>538148864</v>
      </c>
    </row>
    <row r="32240" spans="2:4" x14ac:dyDescent="0.25">
      <c r="B32240">
        <f t="shared" si="1007"/>
        <v>538165264</v>
      </c>
      <c r="D32240">
        <f t="shared" si="1006"/>
        <v>538165248</v>
      </c>
    </row>
    <row r="32241" spans="2:4" x14ac:dyDescent="0.25">
      <c r="B32241">
        <f t="shared" si="1007"/>
        <v>538181648</v>
      </c>
      <c r="D32241">
        <f t="shared" si="1006"/>
        <v>538181632</v>
      </c>
    </row>
    <row r="32242" spans="2:4" x14ac:dyDescent="0.25">
      <c r="B32242">
        <f t="shared" si="1007"/>
        <v>538198032</v>
      </c>
      <c r="D32242">
        <f t="shared" si="1006"/>
        <v>538198016</v>
      </c>
    </row>
    <row r="32243" spans="2:4" x14ac:dyDescent="0.25">
      <c r="B32243">
        <f t="shared" si="1007"/>
        <v>538214416</v>
      </c>
      <c r="D32243">
        <f t="shared" si="1006"/>
        <v>538214400</v>
      </c>
    </row>
    <row r="32244" spans="2:4" x14ac:dyDescent="0.25">
      <c r="B32244">
        <f t="shared" si="1007"/>
        <v>538230800</v>
      </c>
      <c r="D32244">
        <f t="shared" si="1006"/>
        <v>538230784</v>
      </c>
    </row>
    <row r="32245" spans="2:4" x14ac:dyDescent="0.25">
      <c r="B32245">
        <f t="shared" si="1007"/>
        <v>538247184</v>
      </c>
      <c r="D32245">
        <f t="shared" si="1006"/>
        <v>538247168</v>
      </c>
    </row>
    <row r="32246" spans="2:4" x14ac:dyDescent="0.25">
      <c r="B32246">
        <f t="shared" si="1007"/>
        <v>538263568</v>
      </c>
      <c r="D32246">
        <f t="shared" si="1006"/>
        <v>538263552</v>
      </c>
    </row>
    <row r="32247" spans="2:4" x14ac:dyDescent="0.25">
      <c r="B32247">
        <f t="shared" si="1007"/>
        <v>538279952</v>
      </c>
      <c r="D32247">
        <f t="shared" si="1006"/>
        <v>538279936</v>
      </c>
    </row>
    <row r="32248" spans="2:4" x14ac:dyDescent="0.25">
      <c r="B32248">
        <f t="shared" si="1007"/>
        <v>538296336</v>
      </c>
      <c r="D32248">
        <f t="shared" si="1006"/>
        <v>538296320</v>
      </c>
    </row>
    <row r="32249" spans="2:4" x14ac:dyDescent="0.25">
      <c r="B32249">
        <f t="shared" si="1007"/>
        <v>538312720</v>
      </c>
      <c r="D32249">
        <f t="shared" si="1006"/>
        <v>538312704</v>
      </c>
    </row>
    <row r="32250" spans="2:4" x14ac:dyDescent="0.25">
      <c r="B32250">
        <f t="shared" si="1007"/>
        <v>538329104</v>
      </c>
      <c r="D32250">
        <f t="shared" si="1006"/>
        <v>538329088</v>
      </c>
    </row>
    <row r="32251" spans="2:4" x14ac:dyDescent="0.25">
      <c r="B32251">
        <f t="shared" si="1007"/>
        <v>538345488</v>
      </c>
      <c r="D32251">
        <f t="shared" si="1006"/>
        <v>538345472</v>
      </c>
    </row>
    <row r="32252" spans="2:4" x14ac:dyDescent="0.25">
      <c r="B32252">
        <f t="shared" si="1007"/>
        <v>538361872</v>
      </c>
      <c r="D32252">
        <f t="shared" si="1006"/>
        <v>538361856</v>
      </c>
    </row>
    <row r="32253" spans="2:4" x14ac:dyDescent="0.25">
      <c r="B32253">
        <f t="shared" si="1007"/>
        <v>538378256</v>
      </c>
      <c r="D32253">
        <f t="shared" si="1006"/>
        <v>538378240</v>
      </c>
    </row>
    <row r="32254" spans="2:4" x14ac:dyDescent="0.25">
      <c r="B32254">
        <f t="shared" si="1007"/>
        <v>538394640</v>
      </c>
      <c r="D32254">
        <f t="shared" si="1006"/>
        <v>538394624</v>
      </c>
    </row>
    <row r="32255" spans="2:4" x14ac:dyDescent="0.25">
      <c r="B32255">
        <f t="shared" si="1007"/>
        <v>538411024</v>
      </c>
      <c r="D32255">
        <f t="shared" si="1006"/>
        <v>538411008</v>
      </c>
    </row>
    <row r="32256" spans="2:4" x14ac:dyDescent="0.25">
      <c r="B32256">
        <f t="shared" si="1007"/>
        <v>538427408</v>
      </c>
      <c r="D32256">
        <f t="shared" si="1006"/>
        <v>538427392</v>
      </c>
    </row>
    <row r="32257" spans="2:4" x14ac:dyDescent="0.25">
      <c r="B32257">
        <f t="shared" si="1007"/>
        <v>538443792</v>
      </c>
      <c r="D32257">
        <f t="shared" si="1006"/>
        <v>538443776</v>
      </c>
    </row>
    <row r="32258" spans="2:4" x14ac:dyDescent="0.25">
      <c r="B32258">
        <f t="shared" si="1007"/>
        <v>538460176</v>
      </c>
      <c r="D32258">
        <f t="shared" si="1006"/>
        <v>538460160</v>
      </c>
    </row>
    <row r="32259" spans="2:4" x14ac:dyDescent="0.25">
      <c r="B32259">
        <f t="shared" si="1007"/>
        <v>538476560</v>
      </c>
      <c r="D32259">
        <f t="shared" si="1006"/>
        <v>538476544</v>
      </c>
    </row>
    <row r="32260" spans="2:4" x14ac:dyDescent="0.25">
      <c r="B32260">
        <f t="shared" si="1007"/>
        <v>538492944</v>
      </c>
      <c r="D32260">
        <f t="shared" si="1006"/>
        <v>538492928</v>
      </c>
    </row>
    <row r="32261" spans="2:4" x14ac:dyDescent="0.25">
      <c r="B32261">
        <f t="shared" si="1007"/>
        <v>538509328</v>
      </c>
      <c r="D32261">
        <f t="shared" si="1006"/>
        <v>538509312</v>
      </c>
    </row>
    <row r="32262" spans="2:4" x14ac:dyDescent="0.25">
      <c r="B32262">
        <f t="shared" si="1007"/>
        <v>538525712</v>
      </c>
      <c r="D32262">
        <f t="shared" ref="D32262:D32325" si="1008">D32261+16384</f>
        <v>538525696</v>
      </c>
    </row>
    <row r="32263" spans="2:4" x14ac:dyDescent="0.25">
      <c r="B32263">
        <f t="shared" ref="B32263:B32326" si="1009">B32262+16367+17</f>
        <v>538542096</v>
      </c>
      <c r="D32263">
        <f t="shared" si="1008"/>
        <v>538542080</v>
      </c>
    </row>
    <row r="32264" spans="2:4" x14ac:dyDescent="0.25">
      <c r="B32264">
        <f t="shared" si="1009"/>
        <v>538558480</v>
      </c>
      <c r="D32264">
        <f t="shared" si="1008"/>
        <v>538558464</v>
      </c>
    </row>
    <row r="32265" spans="2:4" x14ac:dyDescent="0.25">
      <c r="B32265">
        <f t="shared" si="1009"/>
        <v>538574864</v>
      </c>
      <c r="D32265">
        <f t="shared" si="1008"/>
        <v>538574848</v>
      </c>
    </row>
    <row r="32266" spans="2:4" x14ac:dyDescent="0.25">
      <c r="B32266">
        <f t="shared" si="1009"/>
        <v>538591248</v>
      </c>
      <c r="D32266">
        <f t="shared" si="1008"/>
        <v>538591232</v>
      </c>
    </row>
    <row r="32267" spans="2:4" x14ac:dyDescent="0.25">
      <c r="B32267">
        <f t="shared" si="1009"/>
        <v>538607632</v>
      </c>
      <c r="D32267">
        <f t="shared" si="1008"/>
        <v>538607616</v>
      </c>
    </row>
    <row r="32268" spans="2:4" x14ac:dyDescent="0.25">
      <c r="B32268">
        <f t="shared" si="1009"/>
        <v>538624016</v>
      </c>
      <c r="D32268">
        <f t="shared" si="1008"/>
        <v>538624000</v>
      </c>
    </row>
    <row r="32269" spans="2:4" x14ac:dyDescent="0.25">
      <c r="B32269">
        <f t="shared" si="1009"/>
        <v>538640400</v>
      </c>
      <c r="D32269">
        <f t="shared" si="1008"/>
        <v>538640384</v>
      </c>
    </row>
    <row r="32270" spans="2:4" x14ac:dyDescent="0.25">
      <c r="B32270">
        <f t="shared" si="1009"/>
        <v>538656784</v>
      </c>
      <c r="D32270">
        <f t="shared" si="1008"/>
        <v>538656768</v>
      </c>
    </row>
    <row r="32271" spans="2:4" x14ac:dyDescent="0.25">
      <c r="B32271">
        <f t="shared" si="1009"/>
        <v>538673168</v>
      </c>
      <c r="D32271">
        <f t="shared" si="1008"/>
        <v>538673152</v>
      </c>
    </row>
    <row r="32272" spans="2:4" x14ac:dyDescent="0.25">
      <c r="B32272">
        <f t="shared" si="1009"/>
        <v>538689552</v>
      </c>
      <c r="D32272">
        <f t="shared" si="1008"/>
        <v>538689536</v>
      </c>
    </row>
    <row r="32273" spans="2:4" x14ac:dyDescent="0.25">
      <c r="B32273">
        <f t="shared" si="1009"/>
        <v>538705936</v>
      </c>
      <c r="D32273">
        <f t="shared" si="1008"/>
        <v>538705920</v>
      </c>
    </row>
    <row r="32274" spans="2:4" x14ac:dyDescent="0.25">
      <c r="B32274">
        <f t="shared" si="1009"/>
        <v>538722320</v>
      </c>
      <c r="D32274">
        <f t="shared" si="1008"/>
        <v>538722304</v>
      </c>
    </row>
    <row r="32275" spans="2:4" x14ac:dyDescent="0.25">
      <c r="B32275">
        <f t="shared" si="1009"/>
        <v>538738704</v>
      </c>
      <c r="D32275">
        <f t="shared" si="1008"/>
        <v>538738688</v>
      </c>
    </row>
    <row r="32276" spans="2:4" x14ac:dyDescent="0.25">
      <c r="B32276">
        <f t="shared" si="1009"/>
        <v>538755088</v>
      </c>
      <c r="D32276">
        <f t="shared" si="1008"/>
        <v>538755072</v>
      </c>
    </row>
    <row r="32277" spans="2:4" x14ac:dyDescent="0.25">
      <c r="B32277">
        <f t="shared" si="1009"/>
        <v>538771472</v>
      </c>
      <c r="D32277">
        <f t="shared" si="1008"/>
        <v>538771456</v>
      </c>
    </row>
    <row r="32278" spans="2:4" x14ac:dyDescent="0.25">
      <c r="B32278">
        <f t="shared" si="1009"/>
        <v>538787856</v>
      </c>
      <c r="D32278">
        <f t="shared" si="1008"/>
        <v>538787840</v>
      </c>
    </row>
    <row r="32279" spans="2:4" x14ac:dyDescent="0.25">
      <c r="B32279">
        <f t="shared" si="1009"/>
        <v>538804240</v>
      </c>
      <c r="D32279">
        <f t="shared" si="1008"/>
        <v>538804224</v>
      </c>
    </row>
    <row r="32280" spans="2:4" x14ac:dyDescent="0.25">
      <c r="B32280">
        <f t="shared" si="1009"/>
        <v>538820624</v>
      </c>
      <c r="D32280">
        <f t="shared" si="1008"/>
        <v>538820608</v>
      </c>
    </row>
    <row r="32281" spans="2:4" x14ac:dyDescent="0.25">
      <c r="B32281">
        <f t="shared" si="1009"/>
        <v>538837008</v>
      </c>
      <c r="D32281">
        <f t="shared" si="1008"/>
        <v>538836992</v>
      </c>
    </row>
    <row r="32282" spans="2:4" x14ac:dyDescent="0.25">
      <c r="B32282">
        <f t="shared" si="1009"/>
        <v>538853392</v>
      </c>
      <c r="D32282">
        <f t="shared" si="1008"/>
        <v>538853376</v>
      </c>
    </row>
    <row r="32283" spans="2:4" x14ac:dyDescent="0.25">
      <c r="B32283">
        <f t="shared" si="1009"/>
        <v>538869776</v>
      </c>
      <c r="D32283">
        <f t="shared" si="1008"/>
        <v>538869760</v>
      </c>
    </row>
    <row r="32284" spans="2:4" x14ac:dyDescent="0.25">
      <c r="B32284">
        <f t="shared" si="1009"/>
        <v>538886160</v>
      </c>
      <c r="D32284">
        <f t="shared" si="1008"/>
        <v>538886144</v>
      </c>
    </row>
    <row r="32285" spans="2:4" x14ac:dyDescent="0.25">
      <c r="B32285">
        <f t="shared" si="1009"/>
        <v>538902544</v>
      </c>
      <c r="D32285">
        <f t="shared" si="1008"/>
        <v>538902528</v>
      </c>
    </row>
    <row r="32286" spans="2:4" x14ac:dyDescent="0.25">
      <c r="B32286">
        <f t="shared" si="1009"/>
        <v>538918928</v>
      </c>
      <c r="D32286">
        <f t="shared" si="1008"/>
        <v>538918912</v>
      </c>
    </row>
    <row r="32287" spans="2:4" x14ac:dyDescent="0.25">
      <c r="B32287">
        <f t="shared" si="1009"/>
        <v>538935312</v>
      </c>
      <c r="D32287">
        <f t="shared" si="1008"/>
        <v>538935296</v>
      </c>
    </row>
    <row r="32288" spans="2:4" x14ac:dyDescent="0.25">
      <c r="B32288">
        <f t="shared" si="1009"/>
        <v>538951696</v>
      </c>
      <c r="D32288">
        <f t="shared" si="1008"/>
        <v>538951680</v>
      </c>
    </row>
    <row r="32289" spans="2:4" x14ac:dyDescent="0.25">
      <c r="B32289">
        <f t="shared" si="1009"/>
        <v>538968080</v>
      </c>
      <c r="D32289">
        <f t="shared" si="1008"/>
        <v>538968064</v>
      </c>
    </row>
    <row r="32290" spans="2:4" x14ac:dyDescent="0.25">
      <c r="B32290">
        <f t="shared" si="1009"/>
        <v>538984464</v>
      </c>
      <c r="D32290">
        <f t="shared" si="1008"/>
        <v>538984448</v>
      </c>
    </row>
    <row r="32291" spans="2:4" x14ac:dyDescent="0.25">
      <c r="B32291">
        <f t="shared" si="1009"/>
        <v>539000848</v>
      </c>
      <c r="D32291">
        <f t="shared" si="1008"/>
        <v>539000832</v>
      </c>
    </row>
    <row r="32292" spans="2:4" x14ac:dyDescent="0.25">
      <c r="B32292">
        <f t="shared" si="1009"/>
        <v>539017232</v>
      </c>
      <c r="D32292">
        <f t="shared" si="1008"/>
        <v>539017216</v>
      </c>
    </row>
    <row r="32293" spans="2:4" x14ac:dyDescent="0.25">
      <c r="B32293">
        <f t="shared" si="1009"/>
        <v>539033616</v>
      </c>
      <c r="D32293">
        <f t="shared" si="1008"/>
        <v>539033600</v>
      </c>
    </row>
    <row r="32294" spans="2:4" x14ac:dyDescent="0.25">
      <c r="B32294">
        <f t="shared" si="1009"/>
        <v>539050000</v>
      </c>
      <c r="D32294">
        <f t="shared" si="1008"/>
        <v>539049984</v>
      </c>
    </row>
    <row r="32295" spans="2:4" x14ac:dyDescent="0.25">
      <c r="B32295">
        <f t="shared" si="1009"/>
        <v>539066384</v>
      </c>
      <c r="D32295">
        <f t="shared" si="1008"/>
        <v>539066368</v>
      </c>
    </row>
    <row r="32296" spans="2:4" x14ac:dyDescent="0.25">
      <c r="B32296">
        <f t="shared" si="1009"/>
        <v>539082768</v>
      </c>
      <c r="D32296">
        <f t="shared" si="1008"/>
        <v>539082752</v>
      </c>
    </row>
    <row r="32297" spans="2:4" x14ac:dyDescent="0.25">
      <c r="B32297">
        <f t="shared" si="1009"/>
        <v>539099152</v>
      </c>
      <c r="D32297">
        <f t="shared" si="1008"/>
        <v>539099136</v>
      </c>
    </row>
    <row r="32298" spans="2:4" x14ac:dyDescent="0.25">
      <c r="B32298">
        <f t="shared" si="1009"/>
        <v>539115536</v>
      </c>
      <c r="D32298">
        <f t="shared" si="1008"/>
        <v>539115520</v>
      </c>
    </row>
    <row r="32299" spans="2:4" x14ac:dyDescent="0.25">
      <c r="B32299">
        <f t="shared" si="1009"/>
        <v>539131920</v>
      </c>
      <c r="D32299">
        <f t="shared" si="1008"/>
        <v>539131904</v>
      </c>
    </row>
    <row r="32300" spans="2:4" x14ac:dyDescent="0.25">
      <c r="B32300">
        <f t="shared" si="1009"/>
        <v>539148304</v>
      </c>
      <c r="D32300">
        <f t="shared" si="1008"/>
        <v>539148288</v>
      </c>
    </row>
    <row r="32301" spans="2:4" x14ac:dyDescent="0.25">
      <c r="B32301">
        <f t="shared" si="1009"/>
        <v>539164688</v>
      </c>
      <c r="D32301">
        <f t="shared" si="1008"/>
        <v>539164672</v>
      </c>
    </row>
    <row r="32302" spans="2:4" x14ac:dyDescent="0.25">
      <c r="B32302">
        <f t="shared" si="1009"/>
        <v>539181072</v>
      </c>
      <c r="D32302">
        <f t="shared" si="1008"/>
        <v>539181056</v>
      </c>
    </row>
    <row r="32303" spans="2:4" x14ac:dyDescent="0.25">
      <c r="B32303">
        <f t="shared" si="1009"/>
        <v>539197456</v>
      </c>
      <c r="D32303">
        <f t="shared" si="1008"/>
        <v>539197440</v>
      </c>
    </row>
    <row r="32304" spans="2:4" x14ac:dyDescent="0.25">
      <c r="B32304">
        <f t="shared" si="1009"/>
        <v>539213840</v>
      </c>
      <c r="D32304">
        <f t="shared" si="1008"/>
        <v>539213824</v>
      </c>
    </row>
    <row r="32305" spans="2:4" x14ac:dyDescent="0.25">
      <c r="B32305">
        <f t="shared" si="1009"/>
        <v>539230224</v>
      </c>
      <c r="D32305">
        <f t="shared" si="1008"/>
        <v>539230208</v>
      </c>
    </row>
    <row r="32306" spans="2:4" x14ac:dyDescent="0.25">
      <c r="B32306">
        <f t="shared" si="1009"/>
        <v>539246608</v>
      </c>
      <c r="D32306">
        <f t="shared" si="1008"/>
        <v>539246592</v>
      </c>
    </row>
    <row r="32307" spans="2:4" x14ac:dyDescent="0.25">
      <c r="B32307">
        <f t="shared" si="1009"/>
        <v>539262992</v>
      </c>
      <c r="D32307">
        <f t="shared" si="1008"/>
        <v>539262976</v>
      </c>
    </row>
    <row r="32308" spans="2:4" x14ac:dyDescent="0.25">
      <c r="B32308">
        <f t="shared" si="1009"/>
        <v>539279376</v>
      </c>
      <c r="D32308">
        <f t="shared" si="1008"/>
        <v>539279360</v>
      </c>
    </row>
    <row r="32309" spans="2:4" x14ac:dyDescent="0.25">
      <c r="B32309">
        <f t="shared" si="1009"/>
        <v>539295760</v>
      </c>
      <c r="D32309">
        <f t="shared" si="1008"/>
        <v>539295744</v>
      </c>
    </row>
    <row r="32310" spans="2:4" x14ac:dyDescent="0.25">
      <c r="B32310">
        <f t="shared" si="1009"/>
        <v>539312144</v>
      </c>
      <c r="D32310">
        <f t="shared" si="1008"/>
        <v>539312128</v>
      </c>
    </row>
    <row r="32311" spans="2:4" x14ac:dyDescent="0.25">
      <c r="B32311">
        <f t="shared" si="1009"/>
        <v>539328528</v>
      </c>
      <c r="D32311">
        <f t="shared" si="1008"/>
        <v>539328512</v>
      </c>
    </row>
    <row r="32312" spans="2:4" x14ac:dyDescent="0.25">
      <c r="B32312">
        <f t="shared" si="1009"/>
        <v>539344912</v>
      </c>
      <c r="D32312">
        <f t="shared" si="1008"/>
        <v>539344896</v>
      </c>
    </row>
    <row r="32313" spans="2:4" x14ac:dyDescent="0.25">
      <c r="B32313">
        <f t="shared" si="1009"/>
        <v>539361296</v>
      </c>
      <c r="D32313">
        <f t="shared" si="1008"/>
        <v>539361280</v>
      </c>
    </row>
    <row r="32314" spans="2:4" x14ac:dyDescent="0.25">
      <c r="B32314">
        <f t="shared" si="1009"/>
        <v>539377680</v>
      </c>
      <c r="D32314">
        <f t="shared" si="1008"/>
        <v>539377664</v>
      </c>
    </row>
    <row r="32315" spans="2:4" x14ac:dyDescent="0.25">
      <c r="B32315">
        <f t="shared" si="1009"/>
        <v>539394064</v>
      </c>
      <c r="D32315">
        <f t="shared" si="1008"/>
        <v>539394048</v>
      </c>
    </row>
    <row r="32316" spans="2:4" x14ac:dyDescent="0.25">
      <c r="B32316">
        <f t="shared" si="1009"/>
        <v>539410448</v>
      </c>
      <c r="D32316">
        <f t="shared" si="1008"/>
        <v>539410432</v>
      </c>
    </row>
    <row r="32317" spans="2:4" x14ac:dyDescent="0.25">
      <c r="B32317">
        <f t="shared" si="1009"/>
        <v>539426832</v>
      </c>
      <c r="D32317">
        <f t="shared" si="1008"/>
        <v>539426816</v>
      </c>
    </row>
    <row r="32318" spans="2:4" x14ac:dyDescent="0.25">
      <c r="B32318">
        <f t="shared" si="1009"/>
        <v>539443216</v>
      </c>
      <c r="D32318">
        <f t="shared" si="1008"/>
        <v>539443200</v>
      </c>
    </row>
    <row r="32319" spans="2:4" x14ac:dyDescent="0.25">
      <c r="B32319">
        <f t="shared" si="1009"/>
        <v>539459600</v>
      </c>
      <c r="D32319">
        <f t="shared" si="1008"/>
        <v>539459584</v>
      </c>
    </row>
    <row r="32320" spans="2:4" x14ac:dyDescent="0.25">
      <c r="B32320">
        <f t="shared" si="1009"/>
        <v>539475984</v>
      </c>
      <c r="D32320">
        <f t="shared" si="1008"/>
        <v>539475968</v>
      </c>
    </row>
    <row r="32321" spans="2:4" x14ac:dyDescent="0.25">
      <c r="B32321">
        <f t="shared" si="1009"/>
        <v>539492368</v>
      </c>
      <c r="D32321">
        <f t="shared" si="1008"/>
        <v>539492352</v>
      </c>
    </row>
    <row r="32322" spans="2:4" x14ac:dyDescent="0.25">
      <c r="B32322">
        <f t="shared" si="1009"/>
        <v>539508752</v>
      </c>
      <c r="D32322">
        <f t="shared" si="1008"/>
        <v>539508736</v>
      </c>
    </row>
    <row r="32323" spans="2:4" x14ac:dyDescent="0.25">
      <c r="B32323">
        <f t="shared" si="1009"/>
        <v>539525136</v>
      </c>
      <c r="D32323">
        <f t="shared" si="1008"/>
        <v>539525120</v>
      </c>
    </row>
    <row r="32324" spans="2:4" x14ac:dyDescent="0.25">
      <c r="B32324">
        <f t="shared" si="1009"/>
        <v>539541520</v>
      </c>
      <c r="D32324">
        <f t="shared" si="1008"/>
        <v>539541504</v>
      </c>
    </row>
    <row r="32325" spans="2:4" x14ac:dyDescent="0.25">
      <c r="B32325">
        <f t="shared" si="1009"/>
        <v>539557904</v>
      </c>
      <c r="D32325">
        <f t="shared" si="1008"/>
        <v>539557888</v>
      </c>
    </row>
    <row r="32326" spans="2:4" x14ac:dyDescent="0.25">
      <c r="B32326">
        <f t="shared" si="1009"/>
        <v>539574288</v>
      </c>
      <c r="D32326">
        <f t="shared" ref="D32326:D32389" si="1010">D32325+16384</f>
        <v>539574272</v>
      </c>
    </row>
    <row r="32327" spans="2:4" x14ac:dyDescent="0.25">
      <c r="B32327">
        <f t="shared" ref="B32327:B32390" si="1011">B32326+16367+17</f>
        <v>539590672</v>
      </c>
      <c r="D32327">
        <f t="shared" si="1010"/>
        <v>539590656</v>
      </c>
    </row>
    <row r="32328" spans="2:4" x14ac:dyDescent="0.25">
      <c r="B32328">
        <f t="shared" si="1011"/>
        <v>539607056</v>
      </c>
      <c r="D32328">
        <f t="shared" si="1010"/>
        <v>539607040</v>
      </c>
    </row>
    <row r="32329" spans="2:4" x14ac:dyDescent="0.25">
      <c r="B32329">
        <f t="shared" si="1011"/>
        <v>539623440</v>
      </c>
      <c r="D32329">
        <f t="shared" si="1010"/>
        <v>539623424</v>
      </c>
    </row>
    <row r="32330" spans="2:4" x14ac:dyDescent="0.25">
      <c r="B32330">
        <f t="shared" si="1011"/>
        <v>539639824</v>
      </c>
      <c r="D32330">
        <f t="shared" si="1010"/>
        <v>539639808</v>
      </c>
    </row>
    <row r="32331" spans="2:4" x14ac:dyDescent="0.25">
      <c r="B32331">
        <f t="shared" si="1011"/>
        <v>539656208</v>
      </c>
      <c r="D32331">
        <f t="shared" si="1010"/>
        <v>539656192</v>
      </c>
    </row>
    <row r="32332" spans="2:4" x14ac:dyDescent="0.25">
      <c r="B32332">
        <f t="shared" si="1011"/>
        <v>539672592</v>
      </c>
      <c r="D32332">
        <f t="shared" si="1010"/>
        <v>539672576</v>
      </c>
    </row>
    <row r="32333" spans="2:4" x14ac:dyDescent="0.25">
      <c r="B32333">
        <f t="shared" si="1011"/>
        <v>539688976</v>
      </c>
      <c r="D32333">
        <f t="shared" si="1010"/>
        <v>539688960</v>
      </c>
    </row>
    <row r="32334" spans="2:4" x14ac:dyDescent="0.25">
      <c r="B32334">
        <f t="shared" si="1011"/>
        <v>539705360</v>
      </c>
      <c r="D32334">
        <f t="shared" si="1010"/>
        <v>539705344</v>
      </c>
    </row>
    <row r="32335" spans="2:4" x14ac:dyDescent="0.25">
      <c r="B32335">
        <f t="shared" si="1011"/>
        <v>539721744</v>
      </c>
      <c r="D32335">
        <f t="shared" si="1010"/>
        <v>539721728</v>
      </c>
    </row>
    <row r="32336" spans="2:4" x14ac:dyDescent="0.25">
      <c r="B32336">
        <f t="shared" si="1011"/>
        <v>539738128</v>
      </c>
      <c r="D32336">
        <f t="shared" si="1010"/>
        <v>539738112</v>
      </c>
    </row>
    <row r="32337" spans="2:4" x14ac:dyDescent="0.25">
      <c r="B32337">
        <f t="shared" si="1011"/>
        <v>539754512</v>
      </c>
      <c r="D32337">
        <f t="shared" si="1010"/>
        <v>539754496</v>
      </c>
    </row>
    <row r="32338" spans="2:4" x14ac:dyDescent="0.25">
      <c r="B32338">
        <f t="shared" si="1011"/>
        <v>539770896</v>
      </c>
      <c r="D32338">
        <f t="shared" si="1010"/>
        <v>539770880</v>
      </c>
    </row>
    <row r="32339" spans="2:4" x14ac:dyDescent="0.25">
      <c r="B32339">
        <f t="shared" si="1011"/>
        <v>539787280</v>
      </c>
      <c r="D32339">
        <f t="shared" si="1010"/>
        <v>539787264</v>
      </c>
    </row>
    <row r="32340" spans="2:4" x14ac:dyDescent="0.25">
      <c r="B32340">
        <f t="shared" si="1011"/>
        <v>539803664</v>
      </c>
      <c r="D32340">
        <f t="shared" si="1010"/>
        <v>539803648</v>
      </c>
    </row>
    <row r="32341" spans="2:4" x14ac:dyDescent="0.25">
      <c r="B32341">
        <f t="shared" si="1011"/>
        <v>539820048</v>
      </c>
      <c r="D32341">
        <f t="shared" si="1010"/>
        <v>539820032</v>
      </c>
    </row>
    <row r="32342" spans="2:4" x14ac:dyDescent="0.25">
      <c r="B32342">
        <f t="shared" si="1011"/>
        <v>539836432</v>
      </c>
      <c r="D32342">
        <f t="shared" si="1010"/>
        <v>539836416</v>
      </c>
    </row>
    <row r="32343" spans="2:4" x14ac:dyDescent="0.25">
      <c r="B32343">
        <f t="shared" si="1011"/>
        <v>539852816</v>
      </c>
      <c r="D32343">
        <f t="shared" si="1010"/>
        <v>539852800</v>
      </c>
    </row>
    <row r="32344" spans="2:4" x14ac:dyDescent="0.25">
      <c r="B32344">
        <f t="shared" si="1011"/>
        <v>539869200</v>
      </c>
      <c r="D32344">
        <f t="shared" si="1010"/>
        <v>539869184</v>
      </c>
    </row>
    <row r="32345" spans="2:4" x14ac:dyDescent="0.25">
      <c r="B32345">
        <f t="shared" si="1011"/>
        <v>539885584</v>
      </c>
      <c r="D32345">
        <f t="shared" si="1010"/>
        <v>539885568</v>
      </c>
    </row>
    <row r="32346" spans="2:4" x14ac:dyDescent="0.25">
      <c r="B32346">
        <f t="shared" si="1011"/>
        <v>539901968</v>
      </c>
      <c r="D32346">
        <f t="shared" si="1010"/>
        <v>539901952</v>
      </c>
    </row>
    <row r="32347" spans="2:4" x14ac:dyDescent="0.25">
      <c r="B32347">
        <f t="shared" si="1011"/>
        <v>539918352</v>
      </c>
      <c r="D32347">
        <f t="shared" si="1010"/>
        <v>539918336</v>
      </c>
    </row>
    <row r="32348" spans="2:4" x14ac:dyDescent="0.25">
      <c r="B32348">
        <f t="shared" si="1011"/>
        <v>539934736</v>
      </c>
      <c r="D32348">
        <f t="shared" si="1010"/>
        <v>539934720</v>
      </c>
    </row>
    <row r="32349" spans="2:4" x14ac:dyDescent="0.25">
      <c r="B32349">
        <f t="shared" si="1011"/>
        <v>539951120</v>
      </c>
      <c r="D32349">
        <f t="shared" si="1010"/>
        <v>539951104</v>
      </c>
    </row>
    <row r="32350" spans="2:4" x14ac:dyDescent="0.25">
      <c r="B32350">
        <f t="shared" si="1011"/>
        <v>539967504</v>
      </c>
      <c r="D32350">
        <f t="shared" si="1010"/>
        <v>539967488</v>
      </c>
    </row>
    <row r="32351" spans="2:4" x14ac:dyDescent="0.25">
      <c r="B32351">
        <f t="shared" si="1011"/>
        <v>539983888</v>
      </c>
      <c r="D32351">
        <f t="shared" si="1010"/>
        <v>539983872</v>
      </c>
    </row>
    <row r="32352" spans="2:4" x14ac:dyDescent="0.25">
      <c r="B32352">
        <f t="shared" si="1011"/>
        <v>540000272</v>
      </c>
      <c r="D32352">
        <f t="shared" si="1010"/>
        <v>540000256</v>
      </c>
    </row>
    <row r="32353" spans="2:4" x14ac:dyDescent="0.25">
      <c r="B32353">
        <f t="shared" si="1011"/>
        <v>540016656</v>
      </c>
      <c r="D32353">
        <f t="shared" si="1010"/>
        <v>540016640</v>
      </c>
    </row>
    <row r="32354" spans="2:4" x14ac:dyDescent="0.25">
      <c r="B32354">
        <f t="shared" si="1011"/>
        <v>540033040</v>
      </c>
      <c r="D32354">
        <f t="shared" si="1010"/>
        <v>540033024</v>
      </c>
    </row>
    <row r="32355" spans="2:4" x14ac:dyDescent="0.25">
      <c r="B32355">
        <f t="shared" si="1011"/>
        <v>540049424</v>
      </c>
      <c r="D32355">
        <f t="shared" si="1010"/>
        <v>540049408</v>
      </c>
    </row>
    <row r="32356" spans="2:4" x14ac:dyDescent="0.25">
      <c r="B32356">
        <f t="shared" si="1011"/>
        <v>540065808</v>
      </c>
      <c r="D32356">
        <f t="shared" si="1010"/>
        <v>540065792</v>
      </c>
    </row>
    <row r="32357" spans="2:4" x14ac:dyDescent="0.25">
      <c r="B32357">
        <f t="shared" si="1011"/>
        <v>540082192</v>
      </c>
      <c r="D32357">
        <f t="shared" si="1010"/>
        <v>540082176</v>
      </c>
    </row>
    <row r="32358" spans="2:4" x14ac:dyDescent="0.25">
      <c r="B32358">
        <f t="shared" si="1011"/>
        <v>540098576</v>
      </c>
      <c r="D32358">
        <f t="shared" si="1010"/>
        <v>540098560</v>
      </c>
    </row>
    <row r="32359" spans="2:4" x14ac:dyDescent="0.25">
      <c r="B32359">
        <f t="shared" si="1011"/>
        <v>540114960</v>
      </c>
      <c r="D32359">
        <f t="shared" si="1010"/>
        <v>540114944</v>
      </c>
    </row>
    <row r="32360" spans="2:4" x14ac:dyDescent="0.25">
      <c r="B32360">
        <f t="shared" si="1011"/>
        <v>540131344</v>
      </c>
      <c r="D32360">
        <f t="shared" si="1010"/>
        <v>540131328</v>
      </c>
    </row>
    <row r="32361" spans="2:4" x14ac:dyDescent="0.25">
      <c r="B32361">
        <f t="shared" si="1011"/>
        <v>540147728</v>
      </c>
      <c r="D32361">
        <f t="shared" si="1010"/>
        <v>540147712</v>
      </c>
    </row>
    <row r="32362" spans="2:4" x14ac:dyDescent="0.25">
      <c r="B32362">
        <f t="shared" si="1011"/>
        <v>540164112</v>
      </c>
      <c r="D32362">
        <f t="shared" si="1010"/>
        <v>540164096</v>
      </c>
    </row>
    <row r="32363" spans="2:4" x14ac:dyDescent="0.25">
      <c r="B32363">
        <f t="shared" si="1011"/>
        <v>540180496</v>
      </c>
      <c r="D32363">
        <f t="shared" si="1010"/>
        <v>540180480</v>
      </c>
    </row>
    <row r="32364" spans="2:4" x14ac:dyDescent="0.25">
      <c r="B32364">
        <f t="shared" si="1011"/>
        <v>540196880</v>
      </c>
      <c r="D32364">
        <f t="shared" si="1010"/>
        <v>540196864</v>
      </c>
    </row>
    <row r="32365" spans="2:4" x14ac:dyDescent="0.25">
      <c r="B32365">
        <f t="shared" si="1011"/>
        <v>540213264</v>
      </c>
      <c r="D32365">
        <f t="shared" si="1010"/>
        <v>540213248</v>
      </c>
    </row>
    <row r="32366" spans="2:4" x14ac:dyDescent="0.25">
      <c r="B32366">
        <f t="shared" si="1011"/>
        <v>540229648</v>
      </c>
      <c r="D32366">
        <f t="shared" si="1010"/>
        <v>540229632</v>
      </c>
    </row>
    <row r="32367" spans="2:4" x14ac:dyDescent="0.25">
      <c r="B32367">
        <f t="shared" si="1011"/>
        <v>540246032</v>
      </c>
      <c r="D32367">
        <f t="shared" si="1010"/>
        <v>540246016</v>
      </c>
    </row>
    <row r="32368" spans="2:4" x14ac:dyDescent="0.25">
      <c r="B32368">
        <f t="shared" si="1011"/>
        <v>540262416</v>
      </c>
      <c r="D32368">
        <f t="shared" si="1010"/>
        <v>540262400</v>
      </c>
    </row>
    <row r="32369" spans="2:4" x14ac:dyDescent="0.25">
      <c r="B32369">
        <f t="shared" si="1011"/>
        <v>540278800</v>
      </c>
      <c r="D32369">
        <f t="shared" si="1010"/>
        <v>540278784</v>
      </c>
    </row>
    <row r="32370" spans="2:4" x14ac:dyDescent="0.25">
      <c r="B32370">
        <f t="shared" si="1011"/>
        <v>540295184</v>
      </c>
      <c r="D32370">
        <f t="shared" si="1010"/>
        <v>540295168</v>
      </c>
    </row>
    <row r="32371" spans="2:4" x14ac:dyDescent="0.25">
      <c r="B32371">
        <f t="shared" si="1011"/>
        <v>540311568</v>
      </c>
      <c r="D32371">
        <f t="shared" si="1010"/>
        <v>540311552</v>
      </c>
    </row>
    <row r="32372" spans="2:4" x14ac:dyDescent="0.25">
      <c r="B32372">
        <f t="shared" si="1011"/>
        <v>540327952</v>
      </c>
      <c r="D32372">
        <f t="shared" si="1010"/>
        <v>540327936</v>
      </c>
    </row>
    <row r="32373" spans="2:4" x14ac:dyDescent="0.25">
      <c r="B32373">
        <f t="shared" si="1011"/>
        <v>540344336</v>
      </c>
      <c r="D32373">
        <f t="shared" si="1010"/>
        <v>540344320</v>
      </c>
    </row>
    <row r="32374" spans="2:4" x14ac:dyDescent="0.25">
      <c r="B32374">
        <f t="shared" si="1011"/>
        <v>540360720</v>
      </c>
      <c r="D32374">
        <f t="shared" si="1010"/>
        <v>540360704</v>
      </c>
    </row>
    <row r="32375" spans="2:4" x14ac:dyDescent="0.25">
      <c r="B32375">
        <f t="shared" si="1011"/>
        <v>540377104</v>
      </c>
      <c r="D32375">
        <f t="shared" si="1010"/>
        <v>540377088</v>
      </c>
    </row>
    <row r="32376" spans="2:4" x14ac:dyDescent="0.25">
      <c r="B32376">
        <f t="shared" si="1011"/>
        <v>540393488</v>
      </c>
      <c r="D32376">
        <f t="shared" si="1010"/>
        <v>540393472</v>
      </c>
    </row>
    <row r="32377" spans="2:4" x14ac:dyDescent="0.25">
      <c r="B32377">
        <f t="shared" si="1011"/>
        <v>540409872</v>
      </c>
      <c r="D32377">
        <f t="shared" si="1010"/>
        <v>540409856</v>
      </c>
    </row>
    <row r="32378" spans="2:4" x14ac:dyDescent="0.25">
      <c r="B32378">
        <f t="shared" si="1011"/>
        <v>540426256</v>
      </c>
      <c r="D32378">
        <f t="shared" si="1010"/>
        <v>540426240</v>
      </c>
    </row>
    <row r="32379" spans="2:4" x14ac:dyDescent="0.25">
      <c r="B32379">
        <f t="shared" si="1011"/>
        <v>540442640</v>
      </c>
      <c r="D32379">
        <f t="shared" si="1010"/>
        <v>540442624</v>
      </c>
    </row>
    <row r="32380" spans="2:4" x14ac:dyDescent="0.25">
      <c r="B32380">
        <f t="shared" si="1011"/>
        <v>540459024</v>
      </c>
      <c r="D32380">
        <f t="shared" si="1010"/>
        <v>540459008</v>
      </c>
    </row>
    <row r="32381" spans="2:4" x14ac:dyDescent="0.25">
      <c r="B32381">
        <f t="shared" si="1011"/>
        <v>540475408</v>
      </c>
      <c r="D32381">
        <f t="shared" si="1010"/>
        <v>540475392</v>
      </c>
    </row>
    <row r="32382" spans="2:4" x14ac:dyDescent="0.25">
      <c r="B32382">
        <f t="shared" si="1011"/>
        <v>540491792</v>
      </c>
      <c r="D32382">
        <f t="shared" si="1010"/>
        <v>540491776</v>
      </c>
    </row>
    <row r="32383" spans="2:4" x14ac:dyDescent="0.25">
      <c r="B32383">
        <f t="shared" si="1011"/>
        <v>540508176</v>
      </c>
      <c r="D32383">
        <f t="shared" si="1010"/>
        <v>540508160</v>
      </c>
    </row>
    <row r="32384" spans="2:4" x14ac:dyDescent="0.25">
      <c r="B32384">
        <f t="shared" si="1011"/>
        <v>540524560</v>
      </c>
      <c r="D32384">
        <f t="shared" si="1010"/>
        <v>540524544</v>
      </c>
    </row>
    <row r="32385" spans="2:4" x14ac:dyDescent="0.25">
      <c r="B32385">
        <f t="shared" si="1011"/>
        <v>540540944</v>
      </c>
      <c r="D32385">
        <f t="shared" si="1010"/>
        <v>540540928</v>
      </c>
    </row>
    <row r="32386" spans="2:4" x14ac:dyDescent="0.25">
      <c r="B32386">
        <f t="shared" si="1011"/>
        <v>540557328</v>
      </c>
      <c r="D32386">
        <f t="shared" si="1010"/>
        <v>540557312</v>
      </c>
    </row>
    <row r="32387" spans="2:4" x14ac:dyDescent="0.25">
      <c r="B32387">
        <f t="shared" si="1011"/>
        <v>540573712</v>
      </c>
      <c r="D32387">
        <f t="shared" si="1010"/>
        <v>540573696</v>
      </c>
    </row>
    <row r="32388" spans="2:4" x14ac:dyDescent="0.25">
      <c r="B32388">
        <f t="shared" si="1011"/>
        <v>540590096</v>
      </c>
      <c r="D32388">
        <f t="shared" si="1010"/>
        <v>540590080</v>
      </c>
    </row>
    <row r="32389" spans="2:4" x14ac:dyDescent="0.25">
      <c r="B32389">
        <f t="shared" si="1011"/>
        <v>540606480</v>
      </c>
      <c r="D32389">
        <f t="shared" si="1010"/>
        <v>540606464</v>
      </c>
    </row>
    <row r="32390" spans="2:4" x14ac:dyDescent="0.25">
      <c r="B32390">
        <f t="shared" si="1011"/>
        <v>540622864</v>
      </c>
      <c r="D32390">
        <f t="shared" ref="D32390:D32453" si="1012">D32389+16384</f>
        <v>540622848</v>
      </c>
    </row>
    <row r="32391" spans="2:4" x14ac:dyDescent="0.25">
      <c r="B32391">
        <f t="shared" ref="B32391:B32454" si="1013">B32390+16367+17</f>
        <v>540639248</v>
      </c>
      <c r="D32391">
        <f t="shared" si="1012"/>
        <v>540639232</v>
      </c>
    </row>
    <row r="32392" spans="2:4" x14ac:dyDescent="0.25">
      <c r="B32392">
        <f t="shared" si="1013"/>
        <v>540655632</v>
      </c>
      <c r="D32392">
        <f t="shared" si="1012"/>
        <v>540655616</v>
      </c>
    </row>
    <row r="32393" spans="2:4" x14ac:dyDescent="0.25">
      <c r="B32393">
        <f t="shared" si="1013"/>
        <v>540672016</v>
      </c>
      <c r="D32393">
        <f t="shared" si="1012"/>
        <v>540672000</v>
      </c>
    </row>
    <row r="32394" spans="2:4" x14ac:dyDescent="0.25">
      <c r="B32394">
        <f t="shared" si="1013"/>
        <v>540688400</v>
      </c>
      <c r="D32394">
        <f t="shared" si="1012"/>
        <v>540688384</v>
      </c>
    </row>
    <row r="32395" spans="2:4" x14ac:dyDescent="0.25">
      <c r="B32395">
        <f t="shared" si="1013"/>
        <v>540704784</v>
      </c>
      <c r="D32395">
        <f t="shared" si="1012"/>
        <v>540704768</v>
      </c>
    </row>
    <row r="32396" spans="2:4" x14ac:dyDescent="0.25">
      <c r="B32396">
        <f t="shared" si="1013"/>
        <v>540721168</v>
      </c>
      <c r="D32396">
        <f t="shared" si="1012"/>
        <v>540721152</v>
      </c>
    </row>
    <row r="32397" spans="2:4" x14ac:dyDescent="0.25">
      <c r="B32397">
        <f t="shared" si="1013"/>
        <v>540737552</v>
      </c>
      <c r="D32397">
        <f t="shared" si="1012"/>
        <v>540737536</v>
      </c>
    </row>
    <row r="32398" spans="2:4" x14ac:dyDescent="0.25">
      <c r="B32398">
        <f t="shared" si="1013"/>
        <v>540753936</v>
      </c>
      <c r="D32398">
        <f t="shared" si="1012"/>
        <v>540753920</v>
      </c>
    </row>
    <row r="32399" spans="2:4" x14ac:dyDescent="0.25">
      <c r="B32399">
        <f t="shared" si="1013"/>
        <v>540770320</v>
      </c>
      <c r="D32399">
        <f t="shared" si="1012"/>
        <v>540770304</v>
      </c>
    </row>
    <row r="32400" spans="2:4" x14ac:dyDescent="0.25">
      <c r="B32400">
        <f t="shared" si="1013"/>
        <v>540786704</v>
      </c>
      <c r="D32400">
        <f t="shared" si="1012"/>
        <v>540786688</v>
      </c>
    </row>
    <row r="32401" spans="2:4" x14ac:dyDescent="0.25">
      <c r="B32401">
        <f t="shared" si="1013"/>
        <v>540803088</v>
      </c>
      <c r="D32401">
        <f t="shared" si="1012"/>
        <v>540803072</v>
      </c>
    </row>
    <row r="32402" spans="2:4" x14ac:dyDescent="0.25">
      <c r="B32402">
        <f t="shared" si="1013"/>
        <v>540819472</v>
      </c>
      <c r="D32402">
        <f t="shared" si="1012"/>
        <v>540819456</v>
      </c>
    </row>
    <row r="32403" spans="2:4" x14ac:dyDescent="0.25">
      <c r="B32403">
        <f t="shared" si="1013"/>
        <v>540835856</v>
      </c>
      <c r="D32403">
        <f t="shared" si="1012"/>
        <v>540835840</v>
      </c>
    </row>
    <row r="32404" spans="2:4" x14ac:dyDescent="0.25">
      <c r="B32404">
        <f t="shared" si="1013"/>
        <v>540852240</v>
      </c>
      <c r="D32404">
        <f t="shared" si="1012"/>
        <v>540852224</v>
      </c>
    </row>
    <row r="32405" spans="2:4" x14ac:dyDescent="0.25">
      <c r="B32405">
        <f t="shared" si="1013"/>
        <v>540868624</v>
      </c>
      <c r="D32405">
        <f t="shared" si="1012"/>
        <v>540868608</v>
      </c>
    </row>
    <row r="32406" spans="2:4" x14ac:dyDescent="0.25">
      <c r="B32406">
        <f t="shared" si="1013"/>
        <v>540885008</v>
      </c>
      <c r="D32406">
        <f t="shared" si="1012"/>
        <v>540884992</v>
      </c>
    </row>
    <row r="32407" spans="2:4" x14ac:dyDescent="0.25">
      <c r="B32407">
        <f t="shared" si="1013"/>
        <v>540901392</v>
      </c>
      <c r="D32407">
        <f t="shared" si="1012"/>
        <v>540901376</v>
      </c>
    </row>
    <row r="32408" spans="2:4" x14ac:dyDescent="0.25">
      <c r="B32408">
        <f t="shared" si="1013"/>
        <v>540917776</v>
      </c>
      <c r="D32408">
        <f t="shared" si="1012"/>
        <v>540917760</v>
      </c>
    </row>
    <row r="32409" spans="2:4" x14ac:dyDescent="0.25">
      <c r="B32409">
        <f t="shared" si="1013"/>
        <v>540934160</v>
      </c>
      <c r="D32409">
        <f t="shared" si="1012"/>
        <v>540934144</v>
      </c>
    </row>
    <row r="32410" spans="2:4" x14ac:dyDescent="0.25">
      <c r="B32410">
        <f t="shared" si="1013"/>
        <v>540950544</v>
      </c>
      <c r="D32410">
        <f t="shared" si="1012"/>
        <v>540950528</v>
      </c>
    </row>
    <row r="32411" spans="2:4" x14ac:dyDescent="0.25">
      <c r="B32411">
        <f t="shared" si="1013"/>
        <v>540966928</v>
      </c>
      <c r="D32411">
        <f t="shared" si="1012"/>
        <v>540966912</v>
      </c>
    </row>
    <row r="32412" spans="2:4" x14ac:dyDescent="0.25">
      <c r="B32412">
        <f t="shared" si="1013"/>
        <v>540983312</v>
      </c>
      <c r="D32412">
        <f t="shared" si="1012"/>
        <v>540983296</v>
      </c>
    </row>
    <row r="32413" spans="2:4" x14ac:dyDescent="0.25">
      <c r="B32413">
        <f t="shared" si="1013"/>
        <v>540999696</v>
      </c>
      <c r="D32413">
        <f t="shared" si="1012"/>
        <v>540999680</v>
      </c>
    </row>
    <row r="32414" spans="2:4" x14ac:dyDescent="0.25">
      <c r="B32414">
        <f t="shared" si="1013"/>
        <v>541016080</v>
      </c>
      <c r="D32414">
        <f t="shared" si="1012"/>
        <v>541016064</v>
      </c>
    </row>
    <row r="32415" spans="2:4" x14ac:dyDescent="0.25">
      <c r="B32415">
        <f t="shared" si="1013"/>
        <v>541032464</v>
      </c>
      <c r="D32415">
        <f t="shared" si="1012"/>
        <v>541032448</v>
      </c>
    </row>
    <row r="32416" spans="2:4" x14ac:dyDescent="0.25">
      <c r="B32416">
        <f t="shared" si="1013"/>
        <v>541048848</v>
      </c>
      <c r="D32416">
        <f t="shared" si="1012"/>
        <v>541048832</v>
      </c>
    </row>
    <row r="32417" spans="2:4" x14ac:dyDescent="0.25">
      <c r="B32417">
        <f t="shared" si="1013"/>
        <v>541065232</v>
      </c>
      <c r="D32417">
        <f t="shared" si="1012"/>
        <v>541065216</v>
      </c>
    </row>
    <row r="32418" spans="2:4" x14ac:dyDescent="0.25">
      <c r="B32418">
        <f t="shared" si="1013"/>
        <v>541081616</v>
      </c>
      <c r="D32418">
        <f t="shared" si="1012"/>
        <v>541081600</v>
      </c>
    </row>
    <row r="32419" spans="2:4" x14ac:dyDescent="0.25">
      <c r="B32419">
        <f t="shared" si="1013"/>
        <v>541098000</v>
      </c>
      <c r="D32419">
        <f t="shared" si="1012"/>
        <v>541097984</v>
      </c>
    </row>
    <row r="32420" spans="2:4" x14ac:dyDescent="0.25">
      <c r="B32420">
        <f t="shared" si="1013"/>
        <v>541114384</v>
      </c>
      <c r="D32420">
        <f t="shared" si="1012"/>
        <v>541114368</v>
      </c>
    </row>
    <row r="32421" spans="2:4" x14ac:dyDescent="0.25">
      <c r="B32421">
        <f t="shared" si="1013"/>
        <v>541130768</v>
      </c>
      <c r="D32421">
        <f t="shared" si="1012"/>
        <v>541130752</v>
      </c>
    </row>
    <row r="32422" spans="2:4" x14ac:dyDescent="0.25">
      <c r="B32422">
        <f t="shared" si="1013"/>
        <v>541147152</v>
      </c>
      <c r="D32422">
        <f t="shared" si="1012"/>
        <v>541147136</v>
      </c>
    </row>
    <row r="32423" spans="2:4" x14ac:dyDescent="0.25">
      <c r="B32423">
        <f t="shared" si="1013"/>
        <v>541163536</v>
      </c>
      <c r="D32423">
        <f t="shared" si="1012"/>
        <v>541163520</v>
      </c>
    </row>
    <row r="32424" spans="2:4" x14ac:dyDescent="0.25">
      <c r="B32424">
        <f t="shared" si="1013"/>
        <v>541179920</v>
      </c>
      <c r="D32424">
        <f t="shared" si="1012"/>
        <v>541179904</v>
      </c>
    </row>
    <row r="32425" spans="2:4" x14ac:dyDescent="0.25">
      <c r="B32425">
        <f t="shared" si="1013"/>
        <v>541196304</v>
      </c>
      <c r="D32425">
        <f t="shared" si="1012"/>
        <v>541196288</v>
      </c>
    </row>
    <row r="32426" spans="2:4" x14ac:dyDescent="0.25">
      <c r="B32426">
        <f t="shared" si="1013"/>
        <v>541212688</v>
      </c>
      <c r="D32426">
        <f t="shared" si="1012"/>
        <v>541212672</v>
      </c>
    </row>
    <row r="32427" spans="2:4" x14ac:dyDescent="0.25">
      <c r="B32427">
        <f t="shared" si="1013"/>
        <v>541229072</v>
      </c>
      <c r="D32427">
        <f t="shared" si="1012"/>
        <v>541229056</v>
      </c>
    </row>
    <row r="32428" spans="2:4" x14ac:dyDescent="0.25">
      <c r="B32428">
        <f t="shared" si="1013"/>
        <v>541245456</v>
      </c>
      <c r="D32428">
        <f t="shared" si="1012"/>
        <v>541245440</v>
      </c>
    </row>
    <row r="32429" spans="2:4" x14ac:dyDescent="0.25">
      <c r="B32429">
        <f t="shared" si="1013"/>
        <v>541261840</v>
      </c>
      <c r="D32429">
        <f t="shared" si="1012"/>
        <v>541261824</v>
      </c>
    </row>
    <row r="32430" spans="2:4" x14ac:dyDescent="0.25">
      <c r="B32430">
        <f t="shared" si="1013"/>
        <v>541278224</v>
      </c>
      <c r="D32430">
        <f t="shared" si="1012"/>
        <v>541278208</v>
      </c>
    </row>
    <row r="32431" spans="2:4" x14ac:dyDescent="0.25">
      <c r="B32431">
        <f t="shared" si="1013"/>
        <v>541294608</v>
      </c>
      <c r="D32431">
        <f t="shared" si="1012"/>
        <v>541294592</v>
      </c>
    </row>
    <row r="32432" spans="2:4" x14ac:dyDescent="0.25">
      <c r="B32432">
        <f t="shared" si="1013"/>
        <v>541310992</v>
      </c>
      <c r="D32432">
        <f t="shared" si="1012"/>
        <v>541310976</v>
      </c>
    </row>
    <row r="32433" spans="2:4" x14ac:dyDescent="0.25">
      <c r="B32433">
        <f t="shared" si="1013"/>
        <v>541327376</v>
      </c>
      <c r="D32433">
        <f t="shared" si="1012"/>
        <v>541327360</v>
      </c>
    </row>
    <row r="32434" spans="2:4" x14ac:dyDescent="0.25">
      <c r="B32434">
        <f t="shared" si="1013"/>
        <v>541343760</v>
      </c>
      <c r="D32434">
        <f t="shared" si="1012"/>
        <v>541343744</v>
      </c>
    </row>
    <row r="32435" spans="2:4" x14ac:dyDescent="0.25">
      <c r="B32435">
        <f t="shared" si="1013"/>
        <v>541360144</v>
      </c>
      <c r="D32435">
        <f t="shared" si="1012"/>
        <v>541360128</v>
      </c>
    </row>
    <row r="32436" spans="2:4" x14ac:dyDescent="0.25">
      <c r="B32436">
        <f t="shared" si="1013"/>
        <v>541376528</v>
      </c>
      <c r="D32436">
        <f t="shared" si="1012"/>
        <v>541376512</v>
      </c>
    </row>
    <row r="32437" spans="2:4" x14ac:dyDescent="0.25">
      <c r="B32437">
        <f t="shared" si="1013"/>
        <v>541392912</v>
      </c>
      <c r="D32437">
        <f t="shared" si="1012"/>
        <v>541392896</v>
      </c>
    </row>
    <row r="32438" spans="2:4" x14ac:dyDescent="0.25">
      <c r="B32438">
        <f t="shared" si="1013"/>
        <v>541409296</v>
      </c>
      <c r="D32438">
        <f t="shared" si="1012"/>
        <v>541409280</v>
      </c>
    </row>
    <row r="32439" spans="2:4" x14ac:dyDescent="0.25">
      <c r="B32439">
        <f t="shared" si="1013"/>
        <v>541425680</v>
      </c>
      <c r="D32439">
        <f t="shared" si="1012"/>
        <v>541425664</v>
      </c>
    </row>
    <row r="32440" spans="2:4" x14ac:dyDescent="0.25">
      <c r="B32440">
        <f t="shared" si="1013"/>
        <v>541442064</v>
      </c>
      <c r="D32440">
        <f t="shared" si="1012"/>
        <v>541442048</v>
      </c>
    </row>
    <row r="32441" spans="2:4" x14ac:dyDescent="0.25">
      <c r="B32441">
        <f t="shared" si="1013"/>
        <v>541458448</v>
      </c>
      <c r="D32441">
        <f t="shared" si="1012"/>
        <v>541458432</v>
      </c>
    </row>
    <row r="32442" spans="2:4" x14ac:dyDescent="0.25">
      <c r="B32442">
        <f t="shared" si="1013"/>
        <v>541474832</v>
      </c>
      <c r="D32442">
        <f t="shared" si="1012"/>
        <v>541474816</v>
      </c>
    </row>
    <row r="32443" spans="2:4" x14ac:dyDescent="0.25">
      <c r="B32443">
        <f t="shared" si="1013"/>
        <v>541491216</v>
      </c>
      <c r="D32443">
        <f t="shared" si="1012"/>
        <v>541491200</v>
      </c>
    </row>
    <row r="32444" spans="2:4" x14ac:dyDescent="0.25">
      <c r="B32444">
        <f t="shared" si="1013"/>
        <v>541507600</v>
      </c>
      <c r="D32444">
        <f t="shared" si="1012"/>
        <v>541507584</v>
      </c>
    </row>
    <row r="32445" spans="2:4" x14ac:dyDescent="0.25">
      <c r="B32445">
        <f t="shared" si="1013"/>
        <v>541523984</v>
      </c>
      <c r="D32445">
        <f t="shared" si="1012"/>
        <v>541523968</v>
      </c>
    </row>
    <row r="32446" spans="2:4" x14ac:dyDescent="0.25">
      <c r="B32446">
        <f t="shared" si="1013"/>
        <v>541540368</v>
      </c>
      <c r="D32446">
        <f t="shared" si="1012"/>
        <v>541540352</v>
      </c>
    </row>
    <row r="32447" spans="2:4" x14ac:dyDescent="0.25">
      <c r="B32447">
        <f t="shared" si="1013"/>
        <v>541556752</v>
      </c>
      <c r="D32447">
        <f t="shared" si="1012"/>
        <v>541556736</v>
      </c>
    </row>
    <row r="32448" spans="2:4" x14ac:dyDescent="0.25">
      <c r="B32448">
        <f t="shared" si="1013"/>
        <v>541573136</v>
      </c>
      <c r="D32448">
        <f t="shared" si="1012"/>
        <v>541573120</v>
      </c>
    </row>
    <row r="32449" spans="2:4" x14ac:dyDescent="0.25">
      <c r="B32449">
        <f t="shared" si="1013"/>
        <v>541589520</v>
      </c>
      <c r="D32449">
        <f t="shared" si="1012"/>
        <v>541589504</v>
      </c>
    </row>
    <row r="32450" spans="2:4" x14ac:dyDescent="0.25">
      <c r="B32450">
        <f t="shared" si="1013"/>
        <v>541605904</v>
      </c>
      <c r="D32450">
        <f t="shared" si="1012"/>
        <v>541605888</v>
      </c>
    </row>
    <row r="32451" spans="2:4" x14ac:dyDescent="0.25">
      <c r="B32451">
        <f t="shared" si="1013"/>
        <v>541622288</v>
      </c>
      <c r="D32451">
        <f t="shared" si="1012"/>
        <v>541622272</v>
      </c>
    </row>
    <row r="32452" spans="2:4" x14ac:dyDescent="0.25">
      <c r="B32452">
        <f t="shared" si="1013"/>
        <v>541638672</v>
      </c>
      <c r="D32452">
        <f t="shared" si="1012"/>
        <v>541638656</v>
      </c>
    </row>
    <row r="32453" spans="2:4" x14ac:dyDescent="0.25">
      <c r="B32453">
        <f t="shared" si="1013"/>
        <v>541655056</v>
      </c>
      <c r="D32453">
        <f t="shared" si="1012"/>
        <v>541655040</v>
      </c>
    </row>
    <row r="32454" spans="2:4" x14ac:dyDescent="0.25">
      <c r="B32454">
        <f t="shared" si="1013"/>
        <v>541671440</v>
      </c>
      <c r="D32454">
        <f t="shared" ref="D32454:D32517" si="1014">D32453+16384</f>
        <v>541671424</v>
      </c>
    </row>
    <row r="32455" spans="2:4" x14ac:dyDescent="0.25">
      <c r="B32455">
        <f t="shared" ref="B32455:B32518" si="1015">B32454+16367+17</f>
        <v>541687824</v>
      </c>
      <c r="D32455">
        <f t="shared" si="1014"/>
        <v>541687808</v>
      </c>
    </row>
    <row r="32456" spans="2:4" x14ac:dyDescent="0.25">
      <c r="B32456">
        <f t="shared" si="1015"/>
        <v>541704208</v>
      </c>
      <c r="D32456">
        <f t="shared" si="1014"/>
        <v>541704192</v>
      </c>
    </row>
    <row r="32457" spans="2:4" x14ac:dyDescent="0.25">
      <c r="B32457">
        <f t="shared" si="1015"/>
        <v>541720592</v>
      </c>
      <c r="D32457">
        <f t="shared" si="1014"/>
        <v>541720576</v>
      </c>
    </row>
    <row r="32458" spans="2:4" x14ac:dyDescent="0.25">
      <c r="B32458">
        <f t="shared" si="1015"/>
        <v>541736976</v>
      </c>
      <c r="D32458">
        <f t="shared" si="1014"/>
        <v>541736960</v>
      </c>
    </row>
    <row r="32459" spans="2:4" x14ac:dyDescent="0.25">
      <c r="B32459">
        <f t="shared" si="1015"/>
        <v>541753360</v>
      </c>
      <c r="D32459">
        <f t="shared" si="1014"/>
        <v>541753344</v>
      </c>
    </row>
    <row r="32460" spans="2:4" x14ac:dyDescent="0.25">
      <c r="B32460">
        <f t="shared" si="1015"/>
        <v>541769744</v>
      </c>
      <c r="D32460">
        <f t="shared" si="1014"/>
        <v>541769728</v>
      </c>
    </row>
    <row r="32461" spans="2:4" x14ac:dyDescent="0.25">
      <c r="B32461">
        <f t="shared" si="1015"/>
        <v>541786128</v>
      </c>
      <c r="D32461">
        <f t="shared" si="1014"/>
        <v>541786112</v>
      </c>
    </row>
    <row r="32462" spans="2:4" x14ac:dyDescent="0.25">
      <c r="B32462">
        <f t="shared" si="1015"/>
        <v>541802512</v>
      </c>
      <c r="D32462">
        <f t="shared" si="1014"/>
        <v>541802496</v>
      </c>
    </row>
    <row r="32463" spans="2:4" x14ac:dyDescent="0.25">
      <c r="B32463">
        <f t="shared" si="1015"/>
        <v>541818896</v>
      </c>
      <c r="D32463">
        <f t="shared" si="1014"/>
        <v>541818880</v>
      </c>
    </row>
    <row r="32464" spans="2:4" x14ac:dyDescent="0.25">
      <c r="B32464">
        <f t="shared" si="1015"/>
        <v>541835280</v>
      </c>
      <c r="D32464">
        <f t="shared" si="1014"/>
        <v>541835264</v>
      </c>
    </row>
    <row r="32465" spans="2:4" x14ac:dyDescent="0.25">
      <c r="B32465">
        <f t="shared" si="1015"/>
        <v>541851664</v>
      </c>
      <c r="D32465">
        <f t="shared" si="1014"/>
        <v>541851648</v>
      </c>
    </row>
    <row r="32466" spans="2:4" x14ac:dyDescent="0.25">
      <c r="B32466">
        <f t="shared" si="1015"/>
        <v>541868048</v>
      </c>
      <c r="D32466">
        <f t="shared" si="1014"/>
        <v>541868032</v>
      </c>
    </row>
    <row r="32467" spans="2:4" x14ac:dyDescent="0.25">
      <c r="B32467">
        <f t="shared" si="1015"/>
        <v>541884432</v>
      </c>
      <c r="D32467">
        <f t="shared" si="1014"/>
        <v>541884416</v>
      </c>
    </row>
    <row r="32468" spans="2:4" x14ac:dyDescent="0.25">
      <c r="B32468">
        <f t="shared" si="1015"/>
        <v>541900816</v>
      </c>
      <c r="D32468">
        <f t="shared" si="1014"/>
        <v>541900800</v>
      </c>
    </row>
    <row r="32469" spans="2:4" x14ac:dyDescent="0.25">
      <c r="B32469">
        <f t="shared" si="1015"/>
        <v>541917200</v>
      </c>
      <c r="D32469">
        <f t="shared" si="1014"/>
        <v>541917184</v>
      </c>
    </row>
    <row r="32470" spans="2:4" x14ac:dyDescent="0.25">
      <c r="B32470">
        <f t="shared" si="1015"/>
        <v>541933584</v>
      </c>
      <c r="D32470">
        <f t="shared" si="1014"/>
        <v>541933568</v>
      </c>
    </row>
    <row r="32471" spans="2:4" x14ac:dyDescent="0.25">
      <c r="B32471">
        <f t="shared" si="1015"/>
        <v>541949968</v>
      </c>
      <c r="D32471">
        <f t="shared" si="1014"/>
        <v>541949952</v>
      </c>
    </row>
    <row r="32472" spans="2:4" x14ac:dyDescent="0.25">
      <c r="B32472">
        <f t="shared" si="1015"/>
        <v>541966352</v>
      </c>
      <c r="D32472">
        <f t="shared" si="1014"/>
        <v>541966336</v>
      </c>
    </row>
    <row r="32473" spans="2:4" x14ac:dyDescent="0.25">
      <c r="B32473">
        <f t="shared" si="1015"/>
        <v>541982736</v>
      </c>
      <c r="D32473">
        <f t="shared" si="1014"/>
        <v>541982720</v>
      </c>
    </row>
    <row r="32474" spans="2:4" x14ac:dyDescent="0.25">
      <c r="B32474">
        <f t="shared" si="1015"/>
        <v>541999120</v>
      </c>
      <c r="D32474">
        <f t="shared" si="1014"/>
        <v>541999104</v>
      </c>
    </row>
    <row r="32475" spans="2:4" x14ac:dyDescent="0.25">
      <c r="B32475">
        <f t="shared" si="1015"/>
        <v>542015504</v>
      </c>
      <c r="D32475">
        <f t="shared" si="1014"/>
        <v>542015488</v>
      </c>
    </row>
    <row r="32476" spans="2:4" x14ac:dyDescent="0.25">
      <c r="B32476">
        <f t="shared" si="1015"/>
        <v>542031888</v>
      </c>
      <c r="D32476">
        <f t="shared" si="1014"/>
        <v>542031872</v>
      </c>
    </row>
    <row r="32477" spans="2:4" x14ac:dyDescent="0.25">
      <c r="B32477">
        <f t="shared" si="1015"/>
        <v>542048272</v>
      </c>
      <c r="D32477">
        <f t="shared" si="1014"/>
        <v>542048256</v>
      </c>
    </row>
    <row r="32478" spans="2:4" x14ac:dyDescent="0.25">
      <c r="B32478">
        <f t="shared" si="1015"/>
        <v>542064656</v>
      </c>
      <c r="D32478">
        <f t="shared" si="1014"/>
        <v>542064640</v>
      </c>
    </row>
    <row r="32479" spans="2:4" x14ac:dyDescent="0.25">
      <c r="B32479">
        <f t="shared" si="1015"/>
        <v>542081040</v>
      </c>
      <c r="D32479">
        <f t="shared" si="1014"/>
        <v>542081024</v>
      </c>
    </row>
    <row r="32480" spans="2:4" x14ac:dyDescent="0.25">
      <c r="B32480">
        <f t="shared" si="1015"/>
        <v>542097424</v>
      </c>
      <c r="D32480">
        <f t="shared" si="1014"/>
        <v>542097408</v>
      </c>
    </row>
    <row r="32481" spans="2:4" x14ac:dyDescent="0.25">
      <c r="B32481">
        <f t="shared" si="1015"/>
        <v>542113808</v>
      </c>
      <c r="D32481">
        <f t="shared" si="1014"/>
        <v>542113792</v>
      </c>
    </row>
    <row r="32482" spans="2:4" x14ac:dyDescent="0.25">
      <c r="B32482">
        <f t="shared" si="1015"/>
        <v>542130192</v>
      </c>
      <c r="D32482">
        <f t="shared" si="1014"/>
        <v>542130176</v>
      </c>
    </row>
    <row r="32483" spans="2:4" x14ac:dyDescent="0.25">
      <c r="B32483">
        <f t="shared" si="1015"/>
        <v>542146576</v>
      </c>
      <c r="D32483">
        <f t="shared" si="1014"/>
        <v>542146560</v>
      </c>
    </row>
    <row r="32484" spans="2:4" x14ac:dyDescent="0.25">
      <c r="B32484">
        <f t="shared" si="1015"/>
        <v>542162960</v>
      </c>
      <c r="D32484">
        <f t="shared" si="1014"/>
        <v>542162944</v>
      </c>
    </row>
    <row r="32485" spans="2:4" x14ac:dyDescent="0.25">
      <c r="B32485">
        <f t="shared" si="1015"/>
        <v>542179344</v>
      </c>
      <c r="D32485">
        <f t="shared" si="1014"/>
        <v>542179328</v>
      </c>
    </row>
    <row r="32486" spans="2:4" x14ac:dyDescent="0.25">
      <c r="B32486">
        <f t="shared" si="1015"/>
        <v>542195728</v>
      </c>
      <c r="D32486">
        <f t="shared" si="1014"/>
        <v>542195712</v>
      </c>
    </row>
    <row r="32487" spans="2:4" x14ac:dyDescent="0.25">
      <c r="B32487">
        <f t="shared" si="1015"/>
        <v>542212112</v>
      </c>
      <c r="D32487">
        <f t="shared" si="1014"/>
        <v>542212096</v>
      </c>
    </row>
    <row r="32488" spans="2:4" x14ac:dyDescent="0.25">
      <c r="B32488">
        <f t="shared" si="1015"/>
        <v>542228496</v>
      </c>
      <c r="D32488">
        <f t="shared" si="1014"/>
        <v>542228480</v>
      </c>
    </row>
    <row r="32489" spans="2:4" x14ac:dyDescent="0.25">
      <c r="B32489">
        <f t="shared" si="1015"/>
        <v>542244880</v>
      </c>
      <c r="D32489">
        <f t="shared" si="1014"/>
        <v>542244864</v>
      </c>
    </row>
    <row r="32490" spans="2:4" x14ac:dyDescent="0.25">
      <c r="B32490">
        <f t="shared" si="1015"/>
        <v>542261264</v>
      </c>
      <c r="D32490">
        <f t="shared" si="1014"/>
        <v>542261248</v>
      </c>
    </row>
    <row r="32491" spans="2:4" x14ac:dyDescent="0.25">
      <c r="B32491">
        <f t="shared" si="1015"/>
        <v>542277648</v>
      </c>
      <c r="D32491">
        <f t="shared" si="1014"/>
        <v>542277632</v>
      </c>
    </row>
    <row r="32492" spans="2:4" x14ac:dyDescent="0.25">
      <c r="B32492">
        <f t="shared" si="1015"/>
        <v>542294032</v>
      </c>
      <c r="D32492">
        <f t="shared" si="1014"/>
        <v>542294016</v>
      </c>
    </row>
    <row r="32493" spans="2:4" x14ac:dyDescent="0.25">
      <c r="B32493">
        <f t="shared" si="1015"/>
        <v>542310416</v>
      </c>
      <c r="D32493">
        <f t="shared" si="1014"/>
        <v>542310400</v>
      </c>
    </row>
    <row r="32494" spans="2:4" x14ac:dyDescent="0.25">
      <c r="B32494">
        <f t="shared" si="1015"/>
        <v>542326800</v>
      </c>
      <c r="D32494">
        <f t="shared" si="1014"/>
        <v>542326784</v>
      </c>
    </row>
    <row r="32495" spans="2:4" x14ac:dyDescent="0.25">
      <c r="B32495">
        <f t="shared" si="1015"/>
        <v>542343184</v>
      </c>
      <c r="D32495">
        <f t="shared" si="1014"/>
        <v>542343168</v>
      </c>
    </row>
    <row r="32496" spans="2:4" x14ac:dyDescent="0.25">
      <c r="B32496">
        <f t="shared" si="1015"/>
        <v>542359568</v>
      </c>
      <c r="D32496">
        <f t="shared" si="1014"/>
        <v>542359552</v>
      </c>
    </row>
    <row r="32497" spans="2:4" x14ac:dyDescent="0.25">
      <c r="B32497">
        <f t="shared" si="1015"/>
        <v>542375952</v>
      </c>
      <c r="D32497">
        <f t="shared" si="1014"/>
        <v>542375936</v>
      </c>
    </row>
    <row r="32498" spans="2:4" x14ac:dyDescent="0.25">
      <c r="B32498">
        <f t="shared" si="1015"/>
        <v>542392336</v>
      </c>
      <c r="D32498">
        <f t="shared" si="1014"/>
        <v>542392320</v>
      </c>
    </row>
    <row r="32499" spans="2:4" x14ac:dyDescent="0.25">
      <c r="B32499">
        <f t="shared" si="1015"/>
        <v>542408720</v>
      </c>
      <c r="D32499">
        <f t="shared" si="1014"/>
        <v>542408704</v>
      </c>
    </row>
    <row r="32500" spans="2:4" x14ac:dyDescent="0.25">
      <c r="B32500">
        <f t="shared" si="1015"/>
        <v>542425104</v>
      </c>
      <c r="D32500">
        <f t="shared" si="1014"/>
        <v>542425088</v>
      </c>
    </row>
    <row r="32501" spans="2:4" x14ac:dyDescent="0.25">
      <c r="B32501">
        <f t="shared" si="1015"/>
        <v>542441488</v>
      </c>
      <c r="D32501">
        <f t="shared" si="1014"/>
        <v>542441472</v>
      </c>
    </row>
    <row r="32502" spans="2:4" x14ac:dyDescent="0.25">
      <c r="B32502">
        <f t="shared" si="1015"/>
        <v>542457872</v>
      </c>
      <c r="D32502">
        <f t="shared" si="1014"/>
        <v>542457856</v>
      </c>
    </row>
    <row r="32503" spans="2:4" x14ac:dyDescent="0.25">
      <c r="B32503">
        <f t="shared" si="1015"/>
        <v>542474256</v>
      </c>
      <c r="D32503">
        <f t="shared" si="1014"/>
        <v>542474240</v>
      </c>
    </row>
    <row r="32504" spans="2:4" x14ac:dyDescent="0.25">
      <c r="B32504">
        <f t="shared" si="1015"/>
        <v>542490640</v>
      </c>
      <c r="D32504">
        <f t="shared" si="1014"/>
        <v>542490624</v>
      </c>
    </row>
    <row r="32505" spans="2:4" x14ac:dyDescent="0.25">
      <c r="B32505">
        <f t="shared" si="1015"/>
        <v>542507024</v>
      </c>
      <c r="D32505">
        <f t="shared" si="1014"/>
        <v>542507008</v>
      </c>
    </row>
    <row r="32506" spans="2:4" x14ac:dyDescent="0.25">
      <c r="B32506">
        <f t="shared" si="1015"/>
        <v>542523408</v>
      </c>
      <c r="D32506">
        <f t="shared" si="1014"/>
        <v>542523392</v>
      </c>
    </row>
    <row r="32507" spans="2:4" x14ac:dyDescent="0.25">
      <c r="B32507">
        <f t="shared" si="1015"/>
        <v>542539792</v>
      </c>
      <c r="D32507">
        <f t="shared" si="1014"/>
        <v>542539776</v>
      </c>
    </row>
    <row r="32508" spans="2:4" x14ac:dyDescent="0.25">
      <c r="B32508">
        <f t="shared" si="1015"/>
        <v>542556176</v>
      </c>
      <c r="D32508">
        <f t="shared" si="1014"/>
        <v>542556160</v>
      </c>
    </row>
    <row r="32509" spans="2:4" x14ac:dyDescent="0.25">
      <c r="B32509">
        <f t="shared" si="1015"/>
        <v>542572560</v>
      </c>
      <c r="D32509">
        <f t="shared" si="1014"/>
        <v>542572544</v>
      </c>
    </row>
    <row r="32510" spans="2:4" x14ac:dyDescent="0.25">
      <c r="B32510">
        <f t="shared" si="1015"/>
        <v>542588944</v>
      </c>
      <c r="D32510">
        <f t="shared" si="1014"/>
        <v>542588928</v>
      </c>
    </row>
    <row r="32511" spans="2:4" x14ac:dyDescent="0.25">
      <c r="B32511">
        <f t="shared" si="1015"/>
        <v>542605328</v>
      </c>
      <c r="D32511">
        <f t="shared" si="1014"/>
        <v>542605312</v>
      </c>
    </row>
    <row r="32512" spans="2:4" x14ac:dyDescent="0.25">
      <c r="B32512">
        <f t="shared" si="1015"/>
        <v>542621712</v>
      </c>
      <c r="D32512">
        <f t="shared" si="1014"/>
        <v>542621696</v>
      </c>
    </row>
    <row r="32513" spans="2:4" x14ac:dyDescent="0.25">
      <c r="B32513">
        <f t="shared" si="1015"/>
        <v>542638096</v>
      </c>
      <c r="D32513">
        <f t="shared" si="1014"/>
        <v>542638080</v>
      </c>
    </row>
    <row r="32514" spans="2:4" x14ac:dyDescent="0.25">
      <c r="B32514">
        <f t="shared" si="1015"/>
        <v>542654480</v>
      </c>
      <c r="D32514">
        <f t="shared" si="1014"/>
        <v>542654464</v>
      </c>
    </row>
    <row r="32515" spans="2:4" x14ac:dyDescent="0.25">
      <c r="B32515">
        <f t="shared" si="1015"/>
        <v>542670864</v>
      </c>
      <c r="D32515">
        <f t="shared" si="1014"/>
        <v>542670848</v>
      </c>
    </row>
    <row r="32516" spans="2:4" x14ac:dyDescent="0.25">
      <c r="B32516">
        <f t="shared" si="1015"/>
        <v>542687248</v>
      </c>
      <c r="D32516">
        <f t="shared" si="1014"/>
        <v>542687232</v>
      </c>
    </row>
    <row r="32517" spans="2:4" x14ac:dyDescent="0.25">
      <c r="B32517">
        <f t="shared" si="1015"/>
        <v>542703632</v>
      </c>
      <c r="D32517">
        <f t="shared" si="1014"/>
        <v>542703616</v>
      </c>
    </row>
    <row r="32518" spans="2:4" x14ac:dyDescent="0.25">
      <c r="B32518">
        <f t="shared" si="1015"/>
        <v>542720016</v>
      </c>
      <c r="D32518">
        <f t="shared" ref="D32518:D32581" si="1016">D32517+16384</f>
        <v>542720000</v>
      </c>
    </row>
    <row r="32519" spans="2:4" x14ac:dyDescent="0.25">
      <c r="B32519">
        <f t="shared" ref="B32519:B32582" si="1017">B32518+16367+17</f>
        <v>542736400</v>
      </c>
      <c r="D32519">
        <f t="shared" si="1016"/>
        <v>542736384</v>
      </c>
    </row>
    <row r="32520" spans="2:4" x14ac:dyDescent="0.25">
      <c r="B32520">
        <f t="shared" si="1017"/>
        <v>542752784</v>
      </c>
      <c r="D32520">
        <f t="shared" si="1016"/>
        <v>542752768</v>
      </c>
    </row>
    <row r="32521" spans="2:4" x14ac:dyDescent="0.25">
      <c r="B32521">
        <f t="shared" si="1017"/>
        <v>542769168</v>
      </c>
      <c r="D32521">
        <f t="shared" si="1016"/>
        <v>542769152</v>
      </c>
    </row>
    <row r="32522" spans="2:4" x14ac:dyDescent="0.25">
      <c r="B32522">
        <f t="shared" si="1017"/>
        <v>542785552</v>
      </c>
      <c r="D32522">
        <f t="shared" si="1016"/>
        <v>542785536</v>
      </c>
    </row>
    <row r="32523" spans="2:4" x14ac:dyDescent="0.25">
      <c r="B32523">
        <f t="shared" si="1017"/>
        <v>542801936</v>
      </c>
      <c r="D32523">
        <f t="shared" si="1016"/>
        <v>542801920</v>
      </c>
    </row>
    <row r="32524" spans="2:4" x14ac:dyDescent="0.25">
      <c r="B32524">
        <f t="shared" si="1017"/>
        <v>542818320</v>
      </c>
      <c r="D32524">
        <f t="shared" si="1016"/>
        <v>542818304</v>
      </c>
    </row>
    <row r="32525" spans="2:4" x14ac:dyDescent="0.25">
      <c r="B32525">
        <f t="shared" si="1017"/>
        <v>542834704</v>
      </c>
      <c r="D32525">
        <f t="shared" si="1016"/>
        <v>542834688</v>
      </c>
    </row>
    <row r="32526" spans="2:4" x14ac:dyDescent="0.25">
      <c r="B32526">
        <f t="shared" si="1017"/>
        <v>542851088</v>
      </c>
      <c r="D32526">
        <f t="shared" si="1016"/>
        <v>542851072</v>
      </c>
    </row>
    <row r="32527" spans="2:4" x14ac:dyDescent="0.25">
      <c r="B32527">
        <f t="shared" si="1017"/>
        <v>542867472</v>
      </c>
      <c r="D32527">
        <f t="shared" si="1016"/>
        <v>542867456</v>
      </c>
    </row>
    <row r="32528" spans="2:4" x14ac:dyDescent="0.25">
      <c r="B32528">
        <f t="shared" si="1017"/>
        <v>542883856</v>
      </c>
      <c r="D32528">
        <f t="shared" si="1016"/>
        <v>542883840</v>
      </c>
    </row>
    <row r="32529" spans="2:4" x14ac:dyDescent="0.25">
      <c r="B32529">
        <f t="shared" si="1017"/>
        <v>542900240</v>
      </c>
      <c r="D32529">
        <f t="shared" si="1016"/>
        <v>542900224</v>
      </c>
    </row>
    <row r="32530" spans="2:4" x14ac:dyDescent="0.25">
      <c r="B32530">
        <f t="shared" si="1017"/>
        <v>542916624</v>
      </c>
      <c r="D32530">
        <f t="shared" si="1016"/>
        <v>542916608</v>
      </c>
    </row>
    <row r="32531" spans="2:4" x14ac:dyDescent="0.25">
      <c r="B32531">
        <f t="shared" si="1017"/>
        <v>542933008</v>
      </c>
      <c r="D32531">
        <f t="shared" si="1016"/>
        <v>542932992</v>
      </c>
    </row>
    <row r="32532" spans="2:4" x14ac:dyDescent="0.25">
      <c r="B32532">
        <f t="shared" si="1017"/>
        <v>542949392</v>
      </c>
      <c r="D32532">
        <f t="shared" si="1016"/>
        <v>542949376</v>
      </c>
    </row>
    <row r="32533" spans="2:4" x14ac:dyDescent="0.25">
      <c r="B32533">
        <f t="shared" si="1017"/>
        <v>542965776</v>
      </c>
      <c r="D32533">
        <f t="shared" si="1016"/>
        <v>542965760</v>
      </c>
    </row>
    <row r="32534" spans="2:4" x14ac:dyDescent="0.25">
      <c r="B32534">
        <f t="shared" si="1017"/>
        <v>542982160</v>
      </c>
      <c r="D32534">
        <f t="shared" si="1016"/>
        <v>542982144</v>
      </c>
    </row>
    <row r="32535" spans="2:4" x14ac:dyDescent="0.25">
      <c r="B32535">
        <f t="shared" si="1017"/>
        <v>542998544</v>
      </c>
      <c r="D32535">
        <f t="shared" si="1016"/>
        <v>542998528</v>
      </c>
    </row>
    <row r="32536" spans="2:4" x14ac:dyDescent="0.25">
      <c r="B32536">
        <f t="shared" si="1017"/>
        <v>543014928</v>
      </c>
      <c r="D32536">
        <f t="shared" si="1016"/>
        <v>543014912</v>
      </c>
    </row>
    <row r="32537" spans="2:4" x14ac:dyDescent="0.25">
      <c r="B32537">
        <f t="shared" si="1017"/>
        <v>543031312</v>
      </c>
      <c r="D32537">
        <f t="shared" si="1016"/>
        <v>543031296</v>
      </c>
    </row>
    <row r="32538" spans="2:4" x14ac:dyDescent="0.25">
      <c r="B32538">
        <f t="shared" si="1017"/>
        <v>543047696</v>
      </c>
      <c r="D32538">
        <f t="shared" si="1016"/>
        <v>543047680</v>
      </c>
    </row>
    <row r="32539" spans="2:4" x14ac:dyDescent="0.25">
      <c r="B32539">
        <f t="shared" si="1017"/>
        <v>543064080</v>
      </c>
      <c r="D32539">
        <f t="shared" si="1016"/>
        <v>543064064</v>
      </c>
    </row>
    <row r="32540" spans="2:4" x14ac:dyDescent="0.25">
      <c r="B32540">
        <f t="shared" si="1017"/>
        <v>543080464</v>
      </c>
      <c r="D32540">
        <f t="shared" si="1016"/>
        <v>543080448</v>
      </c>
    </row>
    <row r="32541" spans="2:4" x14ac:dyDescent="0.25">
      <c r="B32541">
        <f t="shared" si="1017"/>
        <v>543096848</v>
      </c>
      <c r="D32541">
        <f t="shared" si="1016"/>
        <v>543096832</v>
      </c>
    </row>
    <row r="32542" spans="2:4" x14ac:dyDescent="0.25">
      <c r="B32542">
        <f t="shared" si="1017"/>
        <v>543113232</v>
      </c>
      <c r="D32542">
        <f t="shared" si="1016"/>
        <v>543113216</v>
      </c>
    </row>
    <row r="32543" spans="2:4" x14ac:dyDescent="0.25">
      <c r="B32543">
        <f t="shared" si="1017"/>
        <v>543129616</v>
      </c>
      <c r="D32543">
        <f t="shared" si="1016"/>
        <v>543129600</v>
      </c>
    </row>
    <row r="32544" spans="2:4" x14ac:dyDescent="0.25">
      <c r="B32544">
        <f t="shared" si="1017"/>
        <v>543146000</v>
      </c>
      <c r="D32544">
        <f t="shared" si="1016"/>
        <v>543145984</v>
      </c>
    </row>
    <row r="32545" spans="2:4" x14ac:dyDescent="0.25">
      <c r="B32545">
        <f t="shared" si="1017"/>
        <v>543162384</v>
      </c>
      <c r="D32545">
        <f t="shared" si="1016"/>
        <v>543162368</v>
      </c>
    </row>
    <row r="32546" spans="2:4" x14ac:dyDescent="0.25">
      <c r="B32546">
        <f t="shared" si="1017"/>
        <v>543178768</v>
      </c>
      <c r="D32546">
        <f t="shared" si="1016"/>
        <v>543178752</v>
      </c>
    </row>
    <row r="32547" spans="2:4" x14ac:dyDescent="0.25">
      <c r="B32547">
        <f t="shared" si="1017"/>
        <v>543195152</v>
      </c>
      <c r="D32547">
        <f t="shared" si="1016"/>
        <v>543195136</v>
      </c>
    </row>
    <row r="32548" spans="2:4" x14ac:dyDescent="0.25">
      <c r="B32548">
        <f t="shared" si="1017"/>
        <v>543211536</v>
      </c>
      <c r="D32548">
        <f t="shared" si="1016"/>
        <v>543211520</v>
      </c>
    </row>
    <row r="32549" spans="2:4" x14ac:dyDescent="0.25">
      <c r="B32549">
        <f t="shared" si="1017"/>
        <v>543227920</v>
      </c>
      <c r="D32549">
        <f t="shared" si="1016"/>
        <v>543227904</v>
      </c>
    </row>
    <row r="32550" spans="2:4" x14ac:dyDescent="0.25">
      <c r="B32550">
        <f t="shared" si="1017"/>
        <v>543244304</v>
      </c>
      <c r="D32550">
        <f t="shared" si="1016"/>
        <v>543244288</v>
      </c>
    </row>
    <row r="32551" spans="2:4" x14ac:dyDescent="0.25">
      <c r="B32551">
        <f t="shared" si="1017"/>
        <v>543260688</v>
      </c>
      <c r="D32551">
        <f t="shared" si="1016"/>
        <v>543260672</v>
      </c>
    </row>
    <row r="32552" spans="2:4" x14ac:dyDescent="0.25">
      <c r="B32552">
        <f t="shared" si="1017"/>
        <v>543277072</v>
      </c>
      <c r="D32552">
        <f t="shared" si="1016"/>
        <v>543277056</v>
      </c>
    </row>
    <row r="32553" spans="2:4" x14ac:dyDescent="0.25">
      <c r="B32553">
        <f t="shared" si="1017"/>
        <v>543293456</v>
      </c>
      <c r="D32553">
        <f t="shared" si="1016"/>
        <v>543293440</v>
      </c>
    </row>
    <row r="32554" spans="2:4" x14ac:dyDescent="0.25">
      <c r="B32554">
        <f t="shared" si="1017"/>
        <v>543309840</v>
      </c>
      <c r="D32554">
        <f t="shared" si="1016"/>
        <v>543309824</v>
      </c>
    </row>
    <row r="32555" spans="2:4" x14ac:dyDescent="0.25">
      <c r="B32555">
        <f t="shared" si="1017"/>
        <v>543326224</v>
      </c>
      <c r="D32555">
        <f t="shared" si="1016"/>
        <v>543326208</v>
      </c>
    </row>
    <row r="32556" spans="2:4" x14ac:dyDescent="0.25">
      <c r="B32556">
        <f t="shared" si="1017"/>
        <v>543342608</v>
      </c>
      <c r="D32556">
        <f t="shared" si="1016"/>
        <v>543342592</v>
      </c>
    </row>
    <row r="32557" spans="2:4" x14ac:dyDescent="0.25">
      <c r="B32557">
        <f t="shared" si="1017"/>
        <v>543358992</v>
      </c>
      <c r="D32557">
        <f t="shared" si="1016"/>
        <v>543358976</v>
      </c>
    </row>
    <row r="32558" spans="2:4" x14ac:dyDescent="0.25">
      <c r="B32558">
        <f t="shared" si="1017"/>
        <v>543375376</v>
      </c>
      <c r="D32558">
        <f t="shared" si="1016"/>
        <v>543375360</v>
      </c>
    </row>
    <row r="32559" spans="2:4" x14ac:dyDescent="0.25">
      <c r="B32559">
        <f t="shared" si="1017"/>
        <v>543391760</v>
      </c>
      <c r="D32559">
        <f t="shared" si="1016"/>
        <v>543391744</v>
      </c>
    </row>
    <row r="32560" spans="2:4" x14ac:dyDescent="0.25">
      <c r="B32560">
        <f t="shared" si="1017"/>
        <v>543408144</v>
      </c>
      <c r="D32560">
        <f t="shared" si="1016"/>
        <v>543408128</v>
      </c>
    </row>
    <row r="32561" spans="2:4" x14ac:dyDescent="0.25">
      <c r="B32561">
        <f t="shared" si="1017"/>
        <v>543424528</v>
      </c>
      <c r="D32561">
        <f t="shared" si="1016"/>
        <v>543424512</v>
      </c>
    </row>
    <row r="32562" spans="2:4" x14ac:dyDescent="0.25">
      <c r="B32562">
        <f t="shared" si="1017"/>
        <v>543440912</v>
      </c>
      <c r="D32562">
        <f t="shared" si="1016"/>
        <v>543440896</v>
      </c>
    </row>
    <row r="32563" spans="2:4" x14ac:dyDescent="0.25">
      <c r="B32563">
        <f t="shared" si="1017"/>
        <v>543457296</v>
      </c>
      <c r="D32563">
        <f t="shared" si="1016"/>
        <v>543457280</v>
      </c>
    </row>
    <row r="32564" spans="2:4" x14ac:dyDescent="0.25">
      <c r="B32564">
        <f t="shared" si="1017"/>
        <v>543473680</v>
      </c>
      <c r="D32564">
        <f t="shared" si="1016"/>
        <v>543473664</v>
      </c>
    </row>
    <row r="32565" spans="2:4" x14ac:dyDescent="0.25">
      <c r="B32565">
        <f t="shared" si="1017"/>
        <v>543490064</v>
      </c>
      <c r="D32565">
        <f t="shared" si="1016"/>
        <v>543490048</v>
      </c>
    </row>
    <row r="32566" spans="2:4" x14ac:dyDescent="0.25">
      <c r="B32566">
        <f t="shared" si="1017"/>
        <v>543506448</v>
      </c>
      <c r="D32566">
        <f t="shared" si="1016"/>
        <v>543506432</v>
      </c>
    </row>
    <row r="32567" spans="2:4" x14ac:dyDescent="0.25">
      <c r="B32567">
        <f t="shared" si="1017"/>
        <v>543522832</v>
      </c>
      <c r="D32567">
        <f t="shared" si="1016"/>
        <v>543522816</v>
      </c>
    </row>
    <row r="32568" spans="2:4" x14ac:dyDescent="0.25">
      <c r="B32568">
        <f t="shared" si="1017"/>
        <v>543539216</v>
      </c>
      <c r="D32568">
        <f t="shared" si="1016"/>
        <v>543539200</v>
      </c>
    </row>
    <row r="32569" spans="2:4" x14ac:dyDescent="0.25">
      <c r="B32569">
        <f t="shared" si="1017"/>
        <v>543555600</v>
      </c>
      <c r="D32569">
        <f t="shared" si="1016"/>
        <v>543555584</v>
      </c>
    </row>
    <row r="32570" spans="2:4" x14ac:dyDescent="0.25">
      <c r="B32570">
        <f t="shared" si="1017"/>
        <v>543571984</v>
      </c>
      <c r="D32570">
        <f t="shared" si="1016"/>
        <v>543571968</v>
      </c>
    </row>
    <row r="32571" spans="2:4" x14ac:dyDescent="0.25">
      <c r="B32571">
        <f t="shared" si="1017"/>
        <v>543588368</v>
      </c>
      <c r="D32571">
        <f t="shared" si="1016"/>
        <v>543588352</v>
      </c>
    </row>
    <row r="32572" spans="2:4" x14ac:dyDescent="0.25">
      <c r="B32572">
        <f t="shared" si="1017"/>
        <v>543604752</v>
      </c>
      <c r="D32572">
        <f t="shared" si="1016"/>
        <v>543604736</v>
      </c>
    </row>
    <row r="32573" spans="2:4" x14ac:dyDescent="0.25">
      <c r="B32573">
        <f t="shared" si="1017"/>
        <v>543621136</v>
      </c>
      <c r="D32573">
        <f t="shared" si="1016"/>
        <v>543621120</v>
      </c>
    </row>
    <row r="32574" spans="2:4" x14ac:dyDescent="0.25">
      <c r="B32574">
        <f t="shared" si="1017"/>
        <v>543637520</v>
      </c>
      <c r="D32574">
        <f t="shared" si="1016"/>
        <v>543637504</v>
      </c>
    </row>
    <row r="32575" spans="2:4" x14ac:dyDescent="0.25">
      <c r="B32575">
        <f t="shared" si="1017"/>
        <v>543653904</v>
      </c>
      <c r="D32575">
        <f t="shared" si="1016"/>
        <v>543653888</v>
      </c>
    </row>
    <row r="32576" spans="2:4" x14ac:dyDescent="0.25">
      <c r="B32576">
        <f t="shared" si="1017"/>
        <v>543670288</v>
      </c>
      <c r="D32576">
        <f t="shared" si="1016"/>
        <v>543670272</v>
      </c>
    </row>
    <row r="32577" spans="2:4" x14ac:dyDescent="0.25">
      <c r="B32577">
        <f t="shared" si="1017"/>
        <v>543686672</v>
      </c>
      <c r="D32577">
        <f t="shared" si="1016"/>
        <v>543686656</v>
      </c>
    </row>
    <row r="32578" spans="2:4" x14ac:dyDescent="0.25">
      <c r="B32578">
        <f t="shared" si="1017"/>
        <v>543703056</v>
      </c>
      <c r="D32578">
        <f t="shared" si="1016"/>
        <v>543703040</v>
      </c>
    </row>
    <row r="32579" spans="2:4" x14ac:dyDescent="0.25">
      <c r="B32579">
        <f t="shared" si="1017"/>
        <v>543719440</v>
      </c>
      <c r="D32579">
        <f t="shared" si="1016"/>
        <v>543719424</v>
      </c>
    </row>
    <row r="32580" spans="2:4" x14ac:dyDescent="0.25">
      <c r="B32580">
        <f t="shared" si="1017"/>
        <v>543735824</v>
      </c>
      <c r="D32580">
        <f t="shared" si="1016"/>
        <v>543735808</v>
      </c>
    </row>
    <row r="32581" spans="2:4" x14ac:dyDescent="0.25">
      <c r="B32581">
        <f t="shared" si="1017"/>
        <v>543752208</v>
      </c>
      <c r="D32581">
        <f t="shared" si="1016"/>
        <v>543752192</v>
      </c>
    </row>
    <row r="32582" spans="2:4" x14ac:dyDescent="0.25">
      <c r="B32582">
        <f t="shared" si="1017"/>
        <v>543768592</v>
      </c>
      <c r="D32582">
        <f t="shared" ref="D32582:D32645" si="1018">D32581+16384</f>
        <v>543768576</v>
      </c>
    </row>
    <row r="32583" spans="2:4" x14ac:dyDescent="0.25">
      <c r="B32583">
        <f t="shared" ref="B32583:B32646" si="1019">B32582+16367+17</f>
        <v>543784976</v>
      </c>
      <c r="D32583">
        <f t="shared" si="1018"/>
        <v>543784960</v>
      </c>
    </row>
    <row r="32584" spans="2:4" x14ac:dyDescent="0.25">
      <c r="B32584">
        <f t="shared" si="1019"/>
        <v>543801360</v>
      </c>
      <c r="D32584">
        <f t="shared" si="1018"/>
        <v>543801344</v>
      </c>
    </row>
    <row r="32585" spans="2:4" x14ac:dyDescent="0.25">
      <c r="B32585">
        <f t="shared" si="1019"/>
        <v>543817744</v>
      </c>
      <c r="D32585">
        <f t="shared" si="1018"/>
        <v>543817728</v>
      </c>
    </row>
    <row r="32586" spans="2:4" x14ac:dyDescent="0.25">
      <c r="B32586">
        <f t="shared" si="1019"/>
        <v>543834128</v>
      </c>
      <c r="D32586">
        <f t="shared" si="1018"/>
        <v>543834112</v>
      </c>
    </row>
    <row r="32587" spans="2:4" x14ac:dyDescent="0.25">
      <c r="B32587">
        <f t="shared" si="1019"/>
        <v>543850512</v>
      </c>
      <c r="D32587">
        <f t="shared" si="1018"/>
        <v>543850496</v>
      </c>
    </row>
    <row r="32588" spans="2:4" x14ac:dyDescent="0.25">
      <c r="B32588">
        <f t="shared" si="1019"/>
        <v>543866896</v>
      </c>
      <c r="D32588">
        <f t="shared" si="1018"/>
        <v>543866880</v>
      </c>
    </row>
    <row r="32589" spans="2:4" x14ac:dyDescent="0.25">
      <c r="B32589">
        <f t="shared" si="1019"/>
        <v>543883280</v>
      </c>
      <c r="D32589">
        <f t="shared" si="1018"/>
        <v>543883264</v>
      </c>
    </row>
    <row r="32590" spans="2:4" x14ac:dyDescent="0.25">
      <c r="B32590">
        <f t="shared" si="1019"/>
        <v>543899664</v>
      </c>
      <c r="D32590">
        <f t="shared" si="1018"/>
        <v>543899648</v>
      </c>
    </row>
    <row r="32591" spans="2:4" x14ac:dyDescent="0.25">
      <c r="B32591">
        <f t="shared" si="1019"/>
        <v>543916048</v>
      </c>
      <c r="D32591">
        <f t="shared" si="1018"/>
        <v>543916032</v>
      </c>
    </row>
    <row r="32592" spans="2:4" x14ac:dyDescent="0.25">
      <c r="B32592">
        <f t="shared" si="1019"/>
        <v>543932432</v>
      </c>
      <c r="D32592">
        <f t="shared" si="1018"/>
        <v>543932416</v>
      </c>
    </row>
    <row r="32593" spans="2:4" x14ac:dyDescent="0.25">
      <c r="B32593">
        <f t="shared" si="1019"/>
        <v>543948816</v>
      </c>
      <c r="D32593">
        <f t="shared" si="1018"/>
        <v>543948800</v>
      </c>
    </row>
    <row r="32594" spans="2:4" x14ac:dyDescent="0.25">
      <c r="B32594">
        <f t="shared" si="1019"/>
        <v>543965200</v>
      </c>
      <c r="D32594">
        <f t="shared" si="1018"/>
        <v>543965184</v>
      </c>
    </row>
    <row r="32595" spans="2:4" x14ac:dyDescent="0.25">
      <c r="B32595">
        <f t="shared" si="1019"/>
        <v>543981584</v>
      </c>
      <c r="D32595">
        <f t="shared" si="1018"/>
        <v>543981568</v>
      </c>
    </row>
    <row r="32596" spans="2:4" x14ac:dyDescent="0.25">
      <c r="B32596">
        <f t="shared" si="1019"/>
        <v>543997968</v>
      </c>
      <c r="D32596">
        <f t="shared" si="1018"/>
        <v>543997952</v>
      </c>
    </row>
    <row r="32597" spans="2:4" x14ac:dyDescent="0.25">
      <c r="B32597">
        <f t="shared" si="1019"/>
        <v>544014352</v>
      </c>
      <c r="D32597">
        <f t="shared" si="1018"/>
        <v>544014336</v>
      </c>
    </row>
    <row r="32598" spans="2:4" x14ac:dyDescent="0.25">
      <c r="B32598">
        <f t="shared" si="1019"/>
        <v>544030736</v>
      </c>
      <c r="D32598">
        <f t="shared" si="1018"/>
        <v>544030720</v>
      </c>
    </row>
    <row r="32599" spans="2:4" x14ac:dyDescent="0.25">
      <c r="B32599">
        <f t="shared" si="1019"/>
        <v>544047120</v>
      </c>
      <c r="D32599">
        <f t="shared" si="1018"/>
        <v>544047104</v>
      </c>
    </row>
    <row r="32600" spans="2:4" x14ac:dyDescent="0.25">
      <c r="B32600">
        <f t="shared" si="1019"/>
        <v>544063504</v>
      </c>
      <c r="D32600">
        <f t="shared" si="1018"/>
        <v>544063488</v>
      </c>
    </row>
    <row r="32601" spans="2:4" x14ac:dyDescent="0.25">
      <c r="B32601">
        <f t="shared" si="1019"/>
        <v>544079888</v>
      </c>
      <c r="D32601">
        <f t="shared" si="1018"/>
        <v>544079872</v>
      </c>
    </row>
    <row r="32602" spans="2:4" x14ac:dyDescent="0.25">
      <c r="B32602">
        <f t="shared" si="1019"/>
        <v>544096272</v>
      </c>
      <c r="D32602">
        <f t="shared" si="1018"/>
        <v>544096256</v>
      </c>
    </row>
    <row r="32603" spans="2:4" x14ac:dyDescent="0.25">
      <c r="B32603">
        <f t="shared" si="1019"/>
        <v>544112656</v>
      </c>
      <c r="D32603">
        <f t="shared" si="1018"/>
        <v>544112640</v>
      </c>
    </row>
    <row r="32604" spans="2:4" x14ac:dyDescent="0.25">
      <c r="B32604">
        <f t="shared" si="1019"/>
        <v>544129040</v>
      </c>
      <c r="D32604">
        <f t="shared" si="1018"/>
        <v>544129024</v>
      </c>
    </row>
    <row r="32605" spans="2:4" x14ac:dyDescent="0.25">
      <c r="B32605">
        <f t="shared" si="1019"/>
        <v>544145424</v>
      </c>
      <c r="D32605">
        <f t="shared" si="1018"/>
        <v>544145408</v>
      </c>
    </row>
    <row r="32606" spans="2:4" x14ac:dyDescent="0.25">
      <c r="B32606">
        <f t="shared" si="1019"/>
        <v>544161808</v>
      </c>
      <c r="D32606">
        <f t="shared" si="1018"/>
        <v>544161792</v>
      </c>
    </row>
    <row r="32607" spans="2:4" x14ac:dyDescent="0.25">
      <c r="B32607">
        <f t="shared" si="1019"/>
        <v>544178192</v>
      </c>
      <c r="D32607">
        <f t="shared" si="1018"/>
        <v>544178176</v>
      </c>
    </row>
    <row r="32608" spans="2:4" x14ac:dyDescent="0.25">
      <c r="B32608">
        <f t="shared" si="1019"/>
        <v>544194576</v>
      </c>
      <c r="D32608">
        <f t="shared" si="1018"/>
        <v>544194560</v>
      </c>
    </row>
    <row r="32609" spans="2:4" x14ac:dyDescent="0.25">
      <c r="B32609">
        <f t="shared" si="1019"/>
        <v>544210960</v>
      </c>
      <c r="D32609">
        <f t="shared" si="1018"/>
        <v>544210944</v>
      </c>
    </row>
    <row r="32610" spans="2:4" x14ac:dyDescent="0.25">
      <c r="B32610">
        <f t="shared" si="1019"/>
        <v>544227344</v>
      </c>
      <c r="D32610">
        <f t="shared" si="1018"/>
        <v>544227328</v>
      </c>
    </row>
    <row r="32611" spans="2:4" x14ac:dyDescent="0.25">
      <c r="B32611">
        <f t="shared" si="1019"/>
        <v>544243728</v>
      </c>
      <c r="D32611">
        <f t="shared" si="1018"/>
        <v>544243712</v>
      </c>
    </row>
    <row r="32612" spans="2:4" x14ac:dyDescent="0.25">
      <c r="B32612">
        <f t="shared" si="1019"/>
        <v>544260112</v>
      </c>
      <c r="D32612">
        <f t="shared" si="1018"/>
        <v>544260096</v>
      </c>
    </row>
    <row r="32613" spans="2:4" x14ac:dyDescent="0.25">
      <c r="B32613">
        <f t="shared" si="1019"/>
        <v>544276496</v>
      </c>
      <c r="D32613">
        <f t="shared" si="1018"/>
        <v>544276480</v>
      </c>
    </row>
    <row r="32614" spans="2:4" x14ac:dyDescent="0.25">
      <c r="B32614">
        <f t="shared" si="1019"/>
        <v>544292880</v>
      </c>
      <c r="D32614">
        <f t="shared" si="1018"/>
        <v>544292864</v>
      </c>
    </row>
    <row r="32615" spans="2:4" x14ac:dyDescent="0.25">
      <c r="B32615">
        <f t="shared" si="1019"/>
        <v>544309264</v>
      </c>
      <c r="D32615">
        <f t="shared" si="1018"/>
        <v>544309248</v>
      </c>
    </row>
    <row r="32616" spans="2:4" x14ac:dyDescent="0.25">
      <c r="B32616">
        <f t="shared" si="1019"/>
        <v>544325648</v>
      </c>
      <c r="D32616">
        <f t="shared" si="1018"/>
        <v>544325632</v>
      </c>
    </row>
    <row r="32617" spans="2:4" x14ac:dyDescent="0.25">
      <c r="B32617">
        <f t="shared" si="1019"/>
        <v>544342032</v>
      </c>
      <c r="D32617">
        <f t="shared" si="1018"/>
        <v>544342016</v>
      </c>
    </row>
    <row r="32618" spans="2:4" x14ac:dyDescent="0.25">
      <c r="B32618">
        <f t="shared" si="1019"/>
        <v>544358416</v>
      </c>
      <c r="D32618">
        <f t="shared" si="1018"/>
        <v>544358400</v>
      </c>
    </row>
    <row r="32619" spans="2:4" x14ac:dyDescent="0.25">
      <c r="B32619">
        <f t="shared" si="1019"/>
        <v>544374800</v>
      </c>
      <c r="D32619">
        <f t="shared" si="1018"/>
        <v>544374784</v>
      </c>
    </row>
    <row r="32620" spans="2:4" x14ac:dyDescent="0.25">
      <c r="B32620">
        <f t="shared" si="1019"/>
        <v>544391184</v>
      </c>
      <c r="D32620">
        <f t="shared" si="1018"/>
        <v>544391168</v>
      </c>
    </row>
    <row r="32621" spans="2:4" x14ac:dyDescent="0.25">
      <c r="B32621">
        <f t="shared" si="1019"/>
        <v>544407568</v>
      </c>
      <c r="D32621">
        <f t="shared" si="1018"/>
        <v>544407552</v>
      </c>
    </row>
    <row r="32622" spans="2:4" x14ac:dyDescent="0.25">
      <c r="B32622">
        <f t="shared" si="1019"/>
        <v>544423952</v>
      </c>
      <c r="D32622">
        <f t="shared" si="1018"/>
        <v>544423936</v>
      </c>
    </row>
    <row r="32623" spans="2:4" x14ac:dyDescent="0.25">
      <c r="B32623">
        <f t="shared" si="1019"/>
        <v>544440336</v>
      </c>
      <c r="D32623">
        <f t="shared" si="1018"/>
        <v>544440320</v>
      </c>
    </row>
    <row r="32624" spans="2:4" x14ac:dyDescent="0.25">
      <c r="B32624">
        <f t="shared" si="1019"/>
        <v>544456720</v>
      </c>
      <c r="D32624">
        <f t="shared" si="1018"/>
        <v>544456704</v>
      </c>
    </row>
    <row r="32625" spans="2:4" x14ac:dyDescent="0.25">
      <c r="B32625">
        <f t="shared" si="1019"/>
        <v>544473104</v>
      </c>
      <c r="D32625">
        <f t="shared" si="1018"/>
        <v>544473088</v>
      </c>
    </row>
    <row r="32626" spans="2:4" x14ac:dyDescent="0.25">
      <c r="B32626">
        <f t="shared" si="1019"/>
        <v>544489488</v>
      </c>
      <c r="D32626">
        <f t="shared" si="1018"/>
        <v>544489472</v>
      </c>
    </row>
    <row r="32627" spans="2:4" x14ac:dyDescent="0.25">
      <c r="B32627">
        <f t="shared" si="1019"/>
        <v>544505872</v>
      </c>
      <c r="D32627">
        <f t="shared" si="1018"/>
        <v>544505856</v>
      </c>
    </row>
    <row r="32628" spans="2:4" x14ac:dyDescent="0.25">
      <c r="B32628">
        <f t="shared" si="1019"/>
        <v>544522256</v>
      </c>
      <c r="D32628">
        <f t="shared" si="1018"/>
        <v>544522240</v>
      </c>
    </row>
    <row r="32629" spans="2:4" x14ac:dyDescent="0.25">
      <c r="B32629">
        <f t="shared" si="1019"/>
        <v>544538640</v>
      </c>
      <c r="D32629">
        <f t="shared" si="1018"/>
        <v>544538624</v>
      </c>
    </row>
    <row r="32630" spans="2:4" x14ac:dyDescent="0.25">
      <c r="B32630">
        <f t="shared" si="1019"/>
        <v>544555024</v>
      </c>
      <c r="D32630">
        <f t="shared" si="1018"/>
        <v>544555008</v>
      </c>
    </row>
    <row r="32631" spans="2:4" x14ac:dyDescent="0.25">
      <c r="B32631">
        <f t="shared" si="1019"/>
        <v>544571408</v>
      </c>
      <c r="D32631">
        <f t="shared" si="1018"/>
        <v>544571392</v>
      </c>
    </row>
    <row r="32632" spans="2:4" x14ac:dyDescent="0.25">
      <c r="B32632">
        <f t="shared" si="1019"/>
        <v>544587792</v>
      </c>
      <c r="D32632">
        <f t="shared" si="1018"/>
        <v>544587776</v>
      </c>
    </row>
    <row r="32633" spans="2:4" x14ac:dyDescent="0.25">
      <c r="B32633">
        <f t="shared" si="1019"/>
        <v>544604176</v>
      </c>
      <c r="D32633">
        <f t="shared" si="1018"/>
        <v>544604160</v>
      </c>
    </row>
    <row r="32634" spans="2:4" x14ac:dyDescent="0.25">
      <c r="B32634">
        <f t="shared" si="1019"/>
        <v>544620560</v>
      </c>
      <c r="D32634">
        <f t="shared" si="1018"/>
        <v>544620544</v>
      </c>
    </row>
    <row r="32635" spans="2:4" x14ac:dyDescent="0.25">
      <c r="B32635">
        <f t="shared" si="1019"/>
        <v>544636944</v>
      </c>
      <c r="D32635">
        <f t="shared" si="1018"/>
        <v>544636928</v>
      </c>
    </row>
    <row r="32636" spans="2:4" x14ac:dyDescent="0.25">
      <c r="B32636">
        <f t="shared" si="1019"/>
        <v>544653328</v>
      </c>
      <c r="D32636">
        <f t="shared" si="1018"/>
        <v>544653312</v>
      </c>
    </row>
    <row r="32637" spans="2:4" x14ac:dyDescent="0.25">
      <c r="B32637">
        <f t="shared" si="1019"/>
        <v>544669712</v>
      </c>
      <c r="D32637">
        <f t="shared" si="1018"/>
        <v>544669696</v>
      </c>
    </row>
    <row r="32638" spans="2:4" x14ac:dyDescent="0.25">
      <c r="B32638">
        <f t="shared" si="1019"/>
        <v>544686096</v>
      </c>
      <c r="D32638">
        <f t="shared" si="1018"/>
        <v>544686080</v>
      </c>
    </row>
    <row r="32639" spans="2:4" x14ac:dyDescent="0.25">
      <c r="B32639">
        <f t="shared" si="1019"/>
        <v>544702480</v>
      </c>
      <c r="D32639">
        <f t="shared" si="1018"/>
        <v>544702464</v>
      </c>
    </row>
    <row r="32640" spans="2:4" x14ac:dyDescent="0.25">
      <c r="B32640">
        <f t="shared" si="1019"/>
        <v>544718864</v>
      </c>
      <c r="D32640">
        <f t="shared" si="1018"/>
        <v>544718848</v>
      </c>
    </row>
    <row r="32641" spans="2:4" x14ac:dyDescent="0.25">
      <c r="B32641">
        <f t="shared" si="1019"/>
        <v>544735248</v>
      </c>
      <c r="D32641">
        <f t="shared" si="1018"/>
        <v>544735232</v>
      </c>
    </row>
    <row r="32642" spans="2:4" x14ac:dyDescent="0.25">
      <c r="B32642">
        <f t="shared" si="1019"/>
        <v>544751632</v>
      </c>
      <c r="D32642">
        <f t="shared" si="1018"/>
        <v>544751616</v>
      </c>
    </row>
    <row r="32643" spans="2:4" x14ac:dyDescent="0.25">
      <c r="B32643">
        <f t="shared" si="1019"/>
        <v>544768016</v>
      </c>
      <c r="D32643">
        <f t="shared" si="1018"/>
        <v>544768000</v>
      </c>
    </row>
    <row r="32644" spans="2:4" x14ac:dyDescent="0.25">
      <c r="B32644">
        <f t="shared" si="1019"/>
        <v>544784400</v>
      </c>
      <c r="D32644">
        <f t="shared" si="1018"/>
        <v>544784384</v>
      </c>
    </row>
    <row r="32645" spans="2:4" x14ac:dyDescent="0.25">
      <c r="B32645">
        <f t="shared" si="1019"/>
        <v>544800784</v>
      </c>
      <c r="D32645">
        <f t="shared" si="1018"/>
        <v>544800768</v>
      </c>
    </row>
    <row r="32646" spans="2:4" x14ac:dyDescent="0.25">
      <c r="B32646">
        <f t="shared" si="1019"/>
        <v>544817168</v>
      </c>
      <c r="D32646">
        <f t="shared" ref="D32646:D32709" si="1020">D32645+16384</f>
        <v>544817152</v>
      </c>
    </row>
    <row r="32647" spans="2:4" x14ac:dyDescent="0.25">
      <c r="B32647">
        <f t="shared" ref="B32647:B32710" si="1021">B32646+16367+17</f>
        <v>544833552</v>
      </c>
      <c r="D32647">
        <f t="shared" si="1020"/>
        <v>544833536</v>
      </c>
    </row>
    <row r="32648" spans="2:4" x14ac:dyDescent="0.25">
      <c r="B32648">
        <f t="shared" si="1021"/>
        <v>544849936</v>
      </c>
      <c r="D32648">
        <f t="shared" si="1020"/>
        <v>544849920</v>
      </c>
    </row>
    <row r="32649" spans="2:4" x14ac:dyDescent="0.25">
      <c r="B32649">
        <f t="shared" si="1021"/>
        <v>544866320</v>
      </c>
      <c r="D32649">
        <f t="shared" si="1020"/>
        <v>544866304</v>
      </c>
    </row>
    <row r="32650" spans="2:4" x14ac:dyDescent="0.25">
      <c r="B32650">
        <f t="shared" si="1021"/>
        <v>544882704</v>
      </c>
      <c r="D32650">
        <f t="shared" si="1020"/>
        <v>544882688</v>
      </c>
    </row>
    <row r="32651" spans="2:4" x14ac:dyDescent="0.25">
      <c r="B32651">
        <f t="shared" si="1021"/>
        <v>544899088</v>
      </c>
      <c r="D32651">
        <f t="shared" si="1020"/>
        <v>544899072</v>
      </c>
    </row>
    <row r="32652" spans="2:4" x14ac:dyDescent="0.25">
      <c r="B32652">
        <f t="shared" si="1021"/>
        <v>544915472</v>
      </c>
      <c r="D32652">
        <f t="shared" si="1020"/>
        <v>544915456</v>
      </c>
    </row>
    <row r="32653" spans="2:4" x14ac:dyDescent="0.25">
      <c r="B32653">
        <f t="shared" si="1021"/>
        <v>544931856</v>
      </c>
      <c r="D32653">
        <f t="shared" si="1020"/>
        <v>544931840</v>
      </c>
    </row>
    <row r="32654" spans="2:4" x14ac:dyDescent="0.25">
      <c r="B32654">
        <f t="shared" si="1021"/>
        <v>544948240</v>
      </c>
      <c r="D32654">
        <f t="shared" si="1020"/>
        <v>544948224</v>
      </c>
    </row>
    <row r="32655" spans="2:4" x14ac:dyDescent="0.25">
      <c r="B32655">
        <f t="shared" si="1021"/>
        <v>544964624</v>
      </c>
      <c r="D32655">
        <f t="shared" si="1020"/>
        <v>544964608</v>
      </c>
    </row>
    <row r="32656" spans="2:4" x14ac:dyDescent="0.25">
      <c r="B32656">
        <f t="shared" si="1021"/>
        <v>544981008</v>
      </c>
      <c r="D32656">
        <f t="shared" si="1020"/>
        <v>544980992</v>
      </c>
    </row>
    <row r="32657" spans="2:4" x14ac:dyDescent="0.25">
      <c r="B32657">
        <f t="shared" si="1021"/>
        <v>544997392</v>
      </c>
      <c r="D32657">
        <f t="shared" si="1020"/>
        <v>544997376</v>
      </c>
    </row>
    <row r="32658" spans="2:4" x14ac:dyDescent="0.25">
      <c r="B32658">
        <f t="shared" si="1021"/>
        <v>545013776</v>
      </c>
      <c r="D32658">
        <f t="shared" si="1020"/>
        <v>545013760</v>
      </c>
    </row>
    <row r="32659" spans="2:4" x14ac:dyDescent="0.25">
      <c r="B32659">
        <f t="shared" si="1021"/>
        <v>545030160</v>
      </c>
      <c r="D32659">
        <f t="shared" si="1020"/>
        <v>545030144</v>
      </c>
    </row>
    <row r="32660" spans="2:4" x14ac:dyDescent="0.25">
      <c r="B32660">
        <f t="shared" si="1021"/>
        <v>545046544</v>
      </c>
      <c r="D32660">
        <f t="shared" si="1020"/>
        <v>545046528</v>
      </c>
    </row>
    <row r="32661" spans="2:4" x14ac:dyDescent="0.25">
      <c r="B32661">
        <f t="shared" si="1021"/>
        <v>545062928</v>
      </c>
      <c r="D32661">
        <f t="shared" si="1020"/>
        <v>545062912</v>
      </c>
    </row>
    <row r="32662" spans="2:4" x14ac:dyDescent="0.25">
      <c r="B32662">
        <f t="shared" si="1021"/>
        <v>545079312</v>
      </c>
      <c r="D32662">
        <f t="shared" si="1020"/>
        <v>545079296</v>
      </c>
    </row>
    <row r="32663" spans="2:4" x14ac:dyDescent="0.25">
      <c r="B32663">
        <f t="shared" si="1021"/>
        <v>545095696</v>
      </c>
      <c r="D32663">
        <f t="shared" si="1020"/>
        <v>545095680</v>
      </c>
    </row>
    <row r="32664" spans="2:4" x14ac:dyDescent="0.25">
      <c r="B32664">
        <f t="shared" si="1021"/>
        <v>545112080</v>
      </c>
      <c r="D32664">
        <f t="shared" si="1020"/>
        <v>545112064</v>
      </c>
    </row>
    <row r="32665" spans="2:4" x14ac:dyDescent="0.25">
      <c r="B32665">
        <f t="shared" si="1021"/>
        <v>545128464</v>
      </c>
      <c r="D32665">
        <f t="shared" si="1020"/>
        <v>545128448</v>
      </c>
    </row>
    <row r="32666" spans="2:4" x14ac:dyDescent="0.25">
      <c r="B32666">
        <f t="shared" si="1021"/>
        <v>545144848</v>
      </c>
      <c r="D32666">
        <f t="shared" si="1020"/>
        <v>545144832</v>
      </c>
    </row>
    <row r="32667" spans="2:4" x14ac:dyDescent="0.25">
      <c r="B32667">
        <f t="shared" si="1021"/>
        <v>545161232</v>
      </c>
      <c r="D32667">
        <f t="shared" si="1020"/>
        <v>545161216</v>
      </c>
    </row>
    <row r="32668" spans="2:4" x14ac:dyDescent="0.25">
      <c r="B32668">
        <f t="shared" si="1021"/>
        <v>545177616</v>
      </c>
      <c r="D32668">
        <f t="shared" si="1020"/>
        <v>545177600</v>
      </c>
    </row>
    <row r="32669" spans="2:4" x14ac:dyDescent="0.25">
      <c r="B32669">
        <f t="shared" si="1021"/>
        <v>545194000</v>
      </c>
      <c r="D32669">
        <f t="shared" si="1020"/>
        <v>545193984</v>
      </c>
    </row>
    <row r="32670" spans="2:4" x14ac:dyDescent="0.25">
      <c r="B32670">
        <f t="shared" si="1021"/>
        <v>545210384</v>
      </c>
      <c r="D32670">
        <f t="shared" si="1020"/>
        <v>545210368</v>
      </c>
    </row>
    <row r="32671" spans="2:4" x14ac:dyDescent="0.25">
      <c r="B32671">
        <f t="shared" si="1021"/>
        <v>545226768</v>
      </c>
      <c r="D32671">
        <f t="shared" si="1020"/>
        <v>545226752</v>
      </c>
    </row>
    <row r="32672" spans="2:4" x14ac:dyDescent="0.25">
      <c r="B32672">
        <f t="shared" si="1021"/>
        <v>545243152</v>
      </c>
      <c r="D32672">
        <f t="shared" si="1020"/>
        <v>545243136</v>
      </c>
    </row>
    <row r="32673" spans="2:4" x14ac:dyDescent="0.25">
      <c r="B32673">
        <f t="shared" si="1021"/>
        <v>545259536</v>
      </c>
      <c r="D32673">
        <f t="shared" si="1020"/>
        <v>545259520</v>
      </c>
    </row>
    <row r="32674" spans="2:4" x14ac:dyDescent="0.25">
      <c r="B32674">
        <f t="shared" si="1021"/>
        <v>545275920</v>
      </c>
      <c r="D32674">
        <f t="shared" si="1020"/>
        <v>545275904</v>
      </c>
    </row>
    <row r="32675" spans="2:4" x14ac:dyDescent="0.25">
      <c r="B32675">
        <f t="shared" si="1021"/>
        <v>545292304</v>
      </c>
      <c r="D32675">
        <f t="shared" si="1020"/>
        <v>545292288</v>
      </c>
    </row>
    <row r="32676" spans="2:4" x14ac:dyDescent="0.25">
      <c r="B32676">
        <f t="shared" si="1021"/>
        <v>545308688</v>
      </c>
      <c r="D32676">
        <f t="shared" si="1020"/>
        <v>545308672</v>
      </c>
    </row>
    <row r="32677" spans="2:4" x14ac:dyDescent="0.25">
      <c r="B32677">
        <f t="shared" si="1021"/>
        <v>545325072</v>
      </c>
      <c r="D32677">
        <f t="shared" si="1020"/>
        <v>545325056</v>
      </c>
    </row>
    <row r="32678" spans="2:4" x14ac:dyDescent="0.25">
      <c r="B32678">
        <f t="shared" si="1021"/>
        <v>545341456</v>
      </c>
      <c r="D32678">
        <f t="shared" si="1020"/>
        <v>545341440</v>
      </c>
    </row>
    <row r="32679" spans="2:4" x14ac:dyDescent="0.25">
      <c r="B32679">
        <f t="shared" si="1021"/>
        <v>545357840</v>
      </c>
      <c r="D32679">
        <f t="shared" si="1020"/>
        <v>545357824</v>
      </c>
    </row>
    <row r="32680" spans="2:4" x14ac:dyDescent="0.25">
      <c r="B32680">
        <f t="shared" si="1021"/>
        <v>545374224</v>
      </c>
      <c r="D32680">
        <f t="shared" si="1020"/>
        <v>545374208</v>
      </c>
    </row>
    <row r="32681" spans="2:4" x14ac:dyDescent="0.25">
      <c r="B32681">
        <f t="shared" si="1021"/>
        <v>545390608</v>
      </c>
      <c r="D32681">
        <f t="shared" si="1020"/>
        <v>545390592</v>
      </c>
    </row>
    <row r="32682" spans="2:4" x14ac:dyDescent="0.25">
      <c r="B32682">
        <f t="shared" si="1021"/>
        <v>545406992</v>
      </c>
      <c r="D32682">
        <f t="shared" si="1020"/>
        <v>545406976</v>
      </c>
    </row>
    <row r="32683" spans="2:4" x14ac:dyDescent="0.25">
      <c r="B32683">
        <f t="shared" si="1021"/>
        <v>545423376</v>
      </c>
      <c r="D32683">
        <f t="shared" si="1020"/>
        <v>545423360</v>
      </c>
    </row>
    <row r="32684" spans="2:4" x14ac:dyDescent="0.25">
      <c r="B32684">
        <f t="shared" si="1021"/>
        <v>545439760</v>
      </c>
      <c r="D32684">
        <f t="shared" si="1020"/>
        <v>545439744</v>
      </c>
    </row>
    <row r="32685" spans="2:4" x14ac:dyDescent="0.25">
      <c r="B32685">
        <f t="shared" si="1021"/>
        <v>545456144</v>
      </c>
      <c r="D32685">
        <f t="shared" si="1020"/>
        <v>545456128</v>
      </c>
    </row>
    <row r="32686" spans="2:4" x14ac:dyDescent="0.25">
      <c r="B32686">
        <f t="shared" si="1021"/>
        <v>545472528</v>
      </c>
      <c r="D32686">
        <f t="shared" si="1020"/>
        <v>545472512</v>
      </c>
    </row>
    <row r="32687" spans="2:4" x14ac:dyDescent="0.25">
      <c r="B32687">
        <f t="shared" si="1021"/>
        <v>545488912</v>
      </c>
      <c r="D32687">
        <f t="shared" si="1020"/>
        <v>545488896</v>
      </c>
    </row>
    <row r="32688" spans="2:4" x14ac:dyDescent="0.25">
      <c r="B32688">
        <f t="shared" si="1021"/>
        <v>545505296</v>
      </c>
      <c r="D32688">
        <f t="shared" si="1020"/>
        <v>545505280</v>
      </c>
    </row>
    <row r="32689" spans="2:4" x14ac:dyDescent="0.25">
      <c r="B32689">
        <f t="shared" si="1021"/>
        <v>545521680</v>
      </c>
      <c r="D32689">
        <f t="shared" si="1020"/>
        <v>545521664</v>
      </c>
    </row>
    <row r="32690" spans="2:4" x14ac:dyDescent="0.25">
      <c r="B32690">
        <f t="shared" si="1021"/>
        <v>545538064</v>
      </c>
      <c r="D32690">
        <f t="shared" si="1020"/>
        <v>545538048</v>
      </c>
    </row>
    <row r="32691" spans="2:4" x14ac:dyDescent="0.25">
      <c r="B32691">
        <f t="shared" si="1021"/>
        <v>545554448</v>
      </c>
      <c r="D32691">
        <f t="shared" si="1020"/>
        <v>545554432</v>
      </c>
    </row>
    <row r="32692" spans="2:4" x14ac:dyDescent="0.25">
      <c r="B32692">
        <f t="shared" si="1021"/>
        <v>545570832</v>
      </c>
      <c r="D32692">
        <f t="shared" si="1020"/>
        <v>545570816</v>
      </c>
    </row>
    <row r="32693" spans="2:4" x14ac:dyDescent="0.25">
      <c r="B32693">
        <f t="shared" si="1021"/>
        <v>545587216</v>
      </c>
      <c r="D32693">
        <f t="shared" si="1020"/>
        <v>545587200</v>
      </c>
    </row>
    <row r="32694" spans="2:4" x14ac:dyDescent="0.25">
      <c r="B32694">
        <f t="shared" si="1021"/>
        <v>545603600</v>
      </c>
      <c r="D32694">
        <f t="shared" si="1020"/>
        <v>545603584</v>
      </c>
    </row>
    <row r="32695" spans="2:4" x14ac:dyDescent="0.25">
      <c r="B32695">
        <f t="shared" si="1021"/>
        <v>545619984</v>
      </c>
      <c r="D32695">
        <f t="shared" si="1020"/>
        <v>545619968</v>
      </c>
    </row>
    <row r="32696" spans="2:4" x14ac:dyDescent="0.25">
      <c r="B32696">
        <f t="shared" si="1021"/>
        <v>545636368</v>
      </c>
      <c r="D32696">
        <f t="shared" si="1020"/>
        <v>545636352</v>
      </c>
    </row>
    <row r="32697" spans="2:4" x14ac:dyDescent="0.25">
      <c r="B32697">
        <f t="shared" si="1021"/>
        <v>545652752</v>
      </c>
      <c r="D32697">
        <f t="shared" si="1020"/>
        <v>545652736</v>
      </c>
    </row>
    <row r="32698" spans="2:4" x14ac:dyDescent="0.25">
      <c r="B32698">
        <f t="shared" si="1021"/>
        <v>545669136</v>
      </c>
      <c r="D32698">
        <f t="shared" si="1020"/>
        <v>545669120</v>
      </c>
    </row>
    <row r="32699" spans="2:4" x14ac:dyDescent="0.25">
      <c r="B32699">
        <f t="shared" si="1021"/>
        <v>545685520</v>
      </c>
      <c r="D32699">
        <f t="shared" si="1020"/>
        <v>545685504</v>
      </c>
    </row>
    <row r="32700" spans="2:4" x14ac:dyDescent="0.25">
      <c r="B32700">
        <f t="shared" si="1021"/>
        <v>545701904</v>
      </c>
      <c r="D32700">
        <f t="shared" si="1020"/>
        <v>545701888</v>
      </c>
    </row>
    <row r="32701" spans="2:4" x14ac:dyDescent="0.25">
      <c r="B32701">
        <f t="shared" si="1021"/>
        <v>545718288</v>
      </c>
      <c r="D32701">
        <f t="shared" si="1020"/>
        <v>545718272</v>
      </c>
    </row>
    <row r="32702" spans="2:4" x14ac:dyDescent="0.25">
      <c r="B32702">
        <f t="shared" si="1021"/>
        <v>545734672</v>
      </c>
      <c r="D32702">
        <f t="shared" si="1020"/>
        <v>545734656</v>
      </c>
    </row>
    <row r="32703" spans="2:4" x14ac:dyDescent="0.25">
      <c r="B32703">
        <f t="shared" si="1021"/>
        <v>545751056</v>
      </c>
      <c r="D32703">
        <f t="shared" si="1020"/>
        <v>545751040</v>
      </c>
    </row>
    <row r="32704" spans="2:4" x14ac:dyDescent="0.25">
      <c r="B32704">
        <f t="shared" si="1021"/>
        <v>545767440</v>
      </c>
      <c r="D32704">
        <f t="shared" si="1020"/>
        <v>545767424</v>
      </c>
    </row>
    <row r="32705" spans="2:4" x14ac:dyDescent="0.25">
      <c r="B32705">
        <f t="shared" si="1021"/>
        <v>545783824</v>
      </c>
      <c r="D32705">
        <f t="shared" si="1020"/>
        <v>545783808</v>
      </c>
    </row>
    <row r="32706" spans="2:4" x14ac:dyDescent="0.25">
      <c r="B32706">
        <f t="shared" si="1021"/>
        <v>545800208</v>
      </c>
      <c r="D32706">
        <f t="shared" si="1020"/>
        <v>545800192</v>
      </c>
    </row>
    <row r="32707" spans="2:4" x14ac:dyDescent="0.25">
      <c r="B32707">
        <f t="shared" si="1021"/>
        <v>545816592</v>
      </c>
      <c r="D32707">
        <f t="shared" si="1020"/>
        <v>545816576</v>
      </c>
    </row>
    <row r="32708" spans="2:4" x14ac:dyDescent="0.25">
      <c r="B32708">
        <f t="shared" si="1021"/>
        <v>545832976</v>
      </c>
      <c r="D32708">
        <f t="shared" si="1020"/>
        <v>545832960</v>
      </c>
    </row>
    <row r="32709" spans="2:4" x14ac:dyDescent="0.25">
      <c r="B32709">
        <f t="shared" si="1021"/>
        <v>545849360</v>
      </c>
      <c r="D32709">
        <f t="shared" si="1020"/>
        <v>545849344</v>
      </c>
    </row>
    <row r="32710" spans="2:4" x14ac:dyDescent="0.25">
      <c r="B32710">
        <f t="shared" si="1021"/>
        <v>545865744</v>
      </c>
      <c r="D32710">
        <f t="shared" ref="D32710:D32773" si="1022">D32709+16384</f>
        <v>545865728</v>
      </c>
    </row>
    <row r="32711" spans="2:4" x14ac:dyDescent="0.25">
      <c r="B32711">
        <f t="shared" ref="B32711:B32774" si="1023">B32710+16367+17</f>
        <v>545882128</v>
      </c>
      <c r="D32711">
        <f t="shared" si="1022"/>
        <v>545882112</v>
      </c>
    </row>
    <row r="32712" spans="2:4" x14ac:dyDescent="0.25">
      <c r="B32712">
        <f t="shared" si="1023"/>
        <v>545898512</v>
      </c>
      <c r="D32712">
        <f t="shared" si="1022"/>
        <v>545898496</v>
      </c>
    </row>
    <row r="32713" spans="2:4" x14ac:dyDescent="0.25">
      <c r="B32713">
        <f t="shared" si="1023"/>
        <v>545914896</v>
      </c>
      <c r="D32713">
        <f t="shared" si="1022"/>
        <v>545914880</v>
      </c>
    </row>
    <row r="32714" spans="2:4" x14ac:dyDescent="0.25">
      <c r="B32714">
        <f t="shared" si="1023"/>
        <v>545931280</v>
      </c>
      <c r="D32714">
        <f t="shared" si="1022"/>
        <v>545931264</v>
      </c>
    </row>
    <row r="32715" spans="2:4" x14ac:dyDescent="0.25">
      <c r="B32715">
        <f t="shared" si="1023"/>
        <v>545947664</v>
      </c>
      <c r="D32715">
        <f t="shared" si="1022"/>
        <v>545947648</v>
      </c>
    </row>
    <row r="32716" spans="2:4" x14ac:dyDescent="0.25">
      <c r="B32716">
        <f t="shared" si="1023"/>
        <v>545964048</v>
      </c>
      <c r="D32716">
        <f t="shared" si="1022"/>
        <v>545964032</v>
      </c>
    </row>
    <row r="32717" spans="2:4" x14ac:dyDescent="0.25">
      <c r="B32717">
        <f t="shared" si="1023"/>
        <v>545980432</v>
      </c>
      <c r="D32717">
        <f t="shared" si="1022"/>
        <v>545980416</v>
      </c>
    </row>
    <row r="32718" spans="2:4" x14ac:dyDescent="0.25">
      <c r="B32718">
        <f t="shared" si="1023"/>
        <v>545996816</v>
      </c>
      <c r="D32718">
        <f t="shared" si="1022"/>
        <v>545996800</v>
      </c>
    </row>
    <row r="32719" spans="2:4" x14ac:dyDescent="0.25">
      <c r="B32719">
        <f t="shared" si="1023"/>
        <v>546013200</v>
      </c>
      <c r="D32719">
        <f t="shared" si="1022"/>
        <v>546013184</v>
      </c>
    </row>
    <row r="32720" spans="2:4" x14ac:dyDescent="0.25">
      <c r="B32720">
        <f t="shared" si="1023"/>
        <v>546029584</v>
      </c>
      <c r="D32720">
        <f t="shared" si="1022"/>
        <v>546029568</v>
      </c>
    </row>
    <row r="32721" spans="2:4" x14ac:dyDescent="0.25">
      <c r="B32721">
        <f t="shared" si="1023"/>
        <v>546045968</v>
      </c>
      <c r="D32721">
        <f t="shared" si="1022"/>
        <v>546045952</v>
      </c>
    </row>
    <row r="32722" spans="2:4" x14ac:dyDescent="0.25">
      <c r="B32722">
        <f t="shared" si="1023"/>
        <v>546062352</v>
      </c>
      <c r="D32722">
        <f t="shared" si="1022"/>
        <v>546062336</v>
      </c>
    </row>
    <row r="32723" spans="2:4" x14ac:dyDescent="0.25">
      <c r="B32723">
        <f t="shared" si="1023"/>
        <v>546078736</v>
      </c>
      <c r="D32723">
        <f t="shared" si="1022"/>
        <v>546078720</v>
      </c>
    </row>
    <row r="32724" spans="2:4" x14ac:dyDescent="0.25">
      <c r="B32724">
        <f t="shared" si="1023"/>
        <v>546095120</v>
      </c>
      <c r="D32724">
        <f t="shared" si="1022"/>
        <v>546095104</v>
      </c>
    </row>
    <row r="32725" spans="2:4" x14ac:dyDescent="0.25">
      <c r="B32725">
        <f t="shared" si="1023"/>
        <v>546111504</v>
      </c>
      <c r="D32725">
        <f t="shared" si="1022"/>
        <v>546111488</v>
      </c>
    </row>
    <row r="32726" spans="2:4" x14ac:dyDescent="0.25">
      <c r="B32726">
        <f t="shared" si="1023"/>
        <v>546127888</v>
      </c>
      <c r="D32726">
        <f t="shared" si="1022"/>
        <v>546127872</v>
      </c>
    </row>
    <row r="32727" spans="2:4" x14ac:dyDescent="0.25">
      <c r="B32727">
        <f t="shared" si="1023"/>
        <v>546144272</v>
      </c>
      <c r="D32727">
        <f t="shared" si="1022"/>
        <v>546144256</v>
      </c>
    </row>
    <row r="32728" spans="2:4" x14ac:dyDescent="0.25">
      <c r="B32728">
        <f t="shared" si="1023"/>
        <v>546160656</v>
      </c>
      <c r="D32728">
        <f t="shared" si="1022"/>
        <v>546160640</v>
      </c>
    </row>
    <row r="32729" spans="2:4" x14ac:dyDescent="0.25">
      <c r="B32729">
        <f t="shared" si="1023"/>
        <v>546177040</v>
      </c>
      <c r="D32729">
        <f t="shared" si="1022"/>
        <v>546177024</v>
      </c>
    </row>
    <row r="32730" spans="2:4" x14ac:dyDescent="0.25">
      <c r="B32730">
        <f t="shared" si="1023"/>
        <v>546193424</v>
      </c>
      <c r="D32730">
        <f t="shared" si="1022"/>
        <v>546193408</v>
      </c>
    </row>
    <row r="32731" spans="2:4" x14ac:dyDescent="0.25">
      <c r="B32731">
        <f t="shared" si="1023"/>
        <v>546209808</v>
      </c>
      <c r="D32731">
        <f t="shared" si="1022"/>
        <v>546209792</v>
      </c>
    </row>
    <row r="32732" spans="2:4" x14ac:dyDescent="0.25">
      <c r="B32732">
        <f t="shared" si="1023"/>
        <v>546226192</v>
      </c>
      <c r="D32732">
        <f t="shared" si="1022"/>
        <v>546226176</v>
      </c>
    </row>
    <row r="32733" spans="2:4" x14ac:dyDescent="0.25">
      <c r="B32733">
        <f t="shared" si="1023"/>
        <v>546242576</v>
      </c>
      <c r="D32733">
        <f t="shared" si="1022"/>
        <v>546242560</v>
      </c>
    </row>
    <row r="32734" spans="2:4" x14ac:dyDescent="0.25">
      <c r="B32734">
        <f t="shared" si="1023"/>
        <v>546258960</v>
      </c>
      <c r="D32734">
        <f t="shared" si="1022"/>
        <v>546258944</v>
      </c>
    </row>
    <row r="32735" spans="2:4" x14ac:dyDescent="0.25">
      <c r="B32735">
        <f t="shared" si="1023"/>
        <v>546275344</v>
      </c>
      <c r="D32735">
        <f t="shared" si="1022"/>
        <v>546275328</v>
      </c>
    </row>
    <row r="32736" spans="2:4" x14ac:dyDescent="0.25">
      <c r="B32736">
        <f t="shared" si="1023"/>
        <v>546291728</v>
      </c>
      <c r="D32736">
        <f t="shared" si="1022"/>
        <v>546291712</v>
      </c>
    </row>
    <row r="32737" spans="2:4" x14ac:dyDescent="0.25">
      <c r="B32737">
        <f t="shared" si="1023"/>
        <v>546308112</v>
      </c>
      <c r="D32737">
        <f t="shared" si="1022"/>
        <v>546308096</v>
      </c>
    </row>
    <row r="32738" spans="2:4" x14ac:dyDescent="0.25">
      <c r="B32738">
        <f t="shared" si="1023"/>
        <v>546324496</v>
      </c>
      <c r="D32738">
        <f t="shared" si="1022"/>
        <v>546324480</v>
      </c>
    </row>
    <row r="32739" spans="2:4" x14ac:dyDescent="0.25">
      <c r="B32739">
        <f t="shared" si="1023"/>
        <v>546340880</v>
      </c>
      <c r="D32739">
        <f t="shared" si="1022"/>
        <v>546340864</v>
      </c>
    </row>
    <row r="32740" spans="2:4" x14ac:dyDescent="0.25">
      <c r="B32740">
        <f t="shared" si="1023"/>
        <v>546357264</v>
      </c>
      <c r="D32740">
        <f t="shared" si="1022"/>
        <v>546357248</v>
      </c>
    </row>
    <row r="32741" spans="2:4" x14ac:dyDescent="0.25">
      <c r="B32741">
        <f t="shared" si="1023"/>
        <v>546373648</v>
      </c>
      <c r="D32741">
        <f t="shared" si="1022"/>
        <v>546373632</v>
      </c>
    </row>
    <row r="32742" spans="2:4" x14ac:dyDescent="0.25">
      <c r="B32742">
        <f t="shared" si="1023"/>
        <v>546390032</v>
      </c>
      <c r="D32742">
        <f t="shared" si="1022"/>
        <v>546390016</v>
      </c>
    </row>
    <row r="32743" spans="2:4" x14ac:dyDescent="0.25">
      <c r="B32743">
        <f t="shared" si="1023"/>
        <v>546406416</v>
      </c>
      <c r="D32743">
        <f t="shared" si="1022"/>
        <v>546406400</v>
      </c>
    </row>
    <row r="32744" spans="2:4" x14ac:dyDescent="0.25">
      <c r="B32744">
        <f t="shared" si="1023"/>
        <v>546422800</v>
      </c>
      <c r="D32744">
        <f t="shared" si="1022"/>
        <v>546422784</v>
      </c>
    </row>
    <row r="32745" spans="2:4" x14ac:dyDescent="0.25">
      <c r="B32745">
        <f t="shared" si="1023"/>
        <v>546439184</v>
      </c>
      <c r="D32745">
        <f t="shared" si="1022"/>
        <v>546439168</v>
      </c>
    </row>
    <row r="32746" spans="2:4" x14ac:dyDescent="0.25">
      <c r="B32746">
        <f t="shared" si="1023"/>
        <v>546455568</v>
      </c>
      <c r="D32746">
        <f t="shared" si="1022"/>
        <v>546455552</v>
      </c>
    </row>
    <row r="32747" spans="2:4" x14ac:dyDescent="0.25">
      <c r="B32747">
        <f t="shared" si="1023"/>
        <v>546471952</v>
      </c>
      <c r="D32747">
        <f t="shared" si="1022"/>
        <v>546471936</v>
      </c>
    </row>
    <row r="32748" spans="2:4" x14ac:dyDescent="0.25">
      <c r="B32748">
        <f t="shared" si="1023"/>
        <v>546488336</v>
      </c>
      <c r="D32748">
        <f t="shared" si="1022"/>
        <v>546488320</v>
      </c>
    </row>
    <row r="32749" spans="2:4" x14ac:dyDescent="0.25">
      <c r="B32749">
        <f t="shared" si="1023"/>
        <v>546504720</v>
      </c>
      <c r="D32749">
        <f t="shared" si="1022"/>
        <v>546504704</v>
      </c>
    </row>
    <row r="32750" spans="2:4" x14ac:dyDescent="0.25">
      <c r="B32750">
        <f t="shared" si="1023"/>
        <v>546521104</v>
      </c>
      <c r="D32750">
        <f t="shared" si="1022"/>
        <v>546521088</v>
      </c>
    </row>
    <row r="32751" spans="2:4" x14ac:dyDescent="0.25">
      <c r="B32751">
        <f t="shared" si="1023"/>
        <v>546537488</v>
      </c>
      <c r="D32751">
        <f t="shared" si="1022"/>
        <v>546537472</v>
      </c>
    </row>
    <row r="32752" spans="2:4" x14ac:dyDescent="0.25">
      <c r="B32752">
        <f t="shared" si="1023"/>
        <v>546553872</v>
      </c>
      <c r="D32752">
        <f t="shared" si="1022"/>
        <v>546553856</v>
      </c>
    </row>
    <row r="32753" spans="2:4" x14ac:dyDescent="0.25">
      <c r="B32753">
        <f t="shared" si="1023"/>
        <v>546570256</v>
      </c>
      <c r="D32753">
        <f t="shared" si="1022"/>
        <v>546570240</v>
      </c>
    </row>
    <row r="32754" spans="2:4" x14ac:dyDescent="0.25">
      <c r="B32754">
        <f t="shared" si="1023"/>
        <v>546586640</v>
      </c>
      <c r="D32754">
        <f t="shared" si="1022"/>
        <v>546586624</v>
      </c>
    </row>
    <row r="32755" spans="2:4" x14ac:dyDescent="0.25">
      <c r="B32755">
        <f t="shared" si="1023"/>
        <v>546603024</v>
      </c>
      <c r="D32755">
        <f t="shared" si="1022"/>
        <v>546603008</v>
      </c>
    </row>
    <row r="32756" spans="2:4" x14ac:dyDescent="0.25">
      <c r="B32756">
        <f t="shared" si="1023"/>
        <v>546619408</v>
      </c>
      <c r="D32756">
        <f t="shared" si="1022"/>
        <v>546619392</v>
      </c>
    </row>
    <row r="32757" spans="2:4" x14ac:dyDescent="0.25">
      <c r="B32757">
        <f t="shared" si="1023"/>
        <v>546635792</v>
      </c>
      <c r="D32757">
        <f t="shared" si="1022"/>
        <v>546635776</v>
      </c>
    </row>
    <row r="32758" spans="2:4" x14ac:dyDescent="0.25">
      <c r="B32758">
        <f t="shared" si="1023"/>
        <v>546652176</v>
      </c>
      <c r="D32758">
        <f t="shared" si="1022"/>
        <v>546652160</v>
      </c>
    </row>
    <row r="32759" spans="2:4" x14ac:dyDescent="0.25">
      <c r="B32759">
        <f t="shared" si="1023"/>
        <v>546668560</v>
      </c>
      <c r="D32759">
        <f t="shared" si="1022"/>
        <v>546668544</v>
      </c>
    </row>
    <row r="32760" spans="2:4" x14ac:dyDescent="0.25">
      <c r="B32760">
        <f t="shared" si="1023"/>
        <v>546684944</v>
      </c>
      <c r="D32760">
        <f t="shared" si="1022"/>
        <v>546684928</v>
      </c>
    </row>
    <row r="32761" spans="2:4" x14ac:dyDescent="0.25">
      <c r="B32761">
        <f t="shared" si="1023"/>
        <v>546701328</v>
      </c>
      <c r="D32761">
        <f t="shared" si="1022"/>
        <v>546701312</v>
      </c>
    </row>
    <row r="32762" spans="2:4" x14ac:dyDescent="0.25">
      <c r="B32762">
        <f t="shared" si="1023"/>
        <v>546717712</v>
      </c>
      <c r="D32762">
        <f t="shared" si="1022"/>
        <v>546717696</v>
      </c>
    </row>
    <row r="32763" spans="2:4" x14ac:dyDescent="0.25">
      <c r="B32763">
        <f t="shared" si="1023"/>
        <v>546734096</v>
      </c>
      <c r="D32763">
        <f t="shared" si="1022"/>
        <v>546734080</v>
      </c>
    </row>
    <row r="32764" spans="2:4" x14ac:dyDescent="0.25">
      <c r="B32764">
        <f t="shared" si="1023"/>
        <v>546750480</v>
      </c>
      <c r="D32764">
        <f t="shared" si="1022"/>
        <v>546750464</v>
      </c>
    </row>
    <row r="32765" spans="2:4" x14ac:dyDescent="0.25">
      <c r="B32765">
        <f t="shared" si="1023"/>
        <v>546766864</v>
      </c>
      <c r="D32765">
        <f t="shared" si="1022"/>
        <v>546766848</v>
      </c>
    </row>
    <row r="32766" spans="2:4" x14ac:dyDescent="0.25">
      <c r="B32766">
        <f t="shared" si="1023"/>
        <v>546783248</v>
      </c>
      <c r="D32766">
        <f t="shared" si="1022"/>
        <v>546783232</v>
      </c>
    </row>
    <row r="32767" spans="2:4" x14ac:dyDescent="0.25">
      <c r="B32767">
        <f t="shared" si="1023"/>
        <v>546799632</v>
      </c>
      <c r="D32767">
        <f t="shared" si="1022"/>
        <v>546799616</v>
      </c>
    </row>
    <row r="32768" spans="2:4" x14ac:dyDescent="0.25">
      <c r="B32768">
        <f t="shared" si="1023"/>
        <v>546816016</v>
      </c>
      <c r="D32768">
        <f t="shared" si="1022"/>
        <v>546816000</v>
      </c>
    </row>
    <row r="32769" spans="2:4" x14ac:dyDescent="0.25">
      <c r="B32769">
        <f t="shared" si="1023"/>
        <v>546832400</v>
      </c>
      <c r="D32769">
        <f t="shared" si="1022"/>
        <v>546832384</v>
      </c>
    </row>
    <row r="32770" spans="2:4" x14ac:dyDescent="0.25">
      <c r="B32770">
        <f t="shared" si="1023"/>
        <v>546848784</v>
      </c>
      <c r="D32770">
        <f t="shared" si="1022"/>
        <v>546848768</v>
      </c>
    </row>
    <row r="32771" spans="2:4" x14ac:dyDescent="0.25">
      <c r="B32771">
        <f t="shared" si="1023"/>
        <v>546865168</v>
      </c>
      <c r="D32771">
        <f t="shared" si="1022"/>
        <v>546865152</v>
      </c>
    </row>
    <row r="32772" spans="2:4" x14ac:dyDescent="0.25">
      <c r="B32772">
        <f t="shared" si="1023"/>
        <v>546881552</v>
      </c>
      <c r="D32772">
        <f t="shared" si="1022"/>
        <v>546881536</v>
      </c>
    </row>
    <row r="32773" spans="2:4" x14ac:dyDescent="0.25">
      <c r="B32773">
        <f t="shared" si="1023"/>
        <v>546897936</v>
      </c>
      <c r="D32773">
        <f t="shared" si="1022"/>
        <v>546897920</v>
      </c>
    </row>
    <row r="32774" spans="2:4" x14ac:dyDescent="0.25">
      <c r="B32774">
        <f t="shared" si="1023"/>
        <v>546914320</v>
      </c>
      <c r="D32774">
        <f t="shared" ref="D32774:D32837" si="1024">D32773+16384</f>
        <v>546914304</v>
      </c>
    </row>
    <row r="32775" spans="2:4" x14ac:dyDescent="0.25">
      <c r="B32775">
        <f t="shared" ref="B32775:B32838" si="1025">B32774+16367+17</f>
        <v>546930704</v>
      </c>
      <c r="D32775">
        <f t="shared" si="1024"/>
        <v>546930688</v>
      </c>
    </row>
    <row r="32776" spans="2:4" x14ac:dyDescent="0.25">
      <c r="B32776">
        <f t="shared" si="1025"/>
        <v>546947088</v>
      </c>
      <c r="D32776">
        <f t="shared" si="1024"/>
        <v>546947072</v>
      </c>
    </row>
    <row r="32777" spans="2:4" x14ac:dyDescent="0.25">
      <c r="B32777">
        <f t="shared" si="1025"/>
        <v>546963472</v>
      </c>
      <c r="D32777">
        <f t="shared" si="1024"/>
        <v>546963456</v>
      </c>
    </row>
    <row r="32778" spans="2:4" x14ac:dyDescent="0.25">
      <c r="B32778">
        <f t="shared" si="1025"/>
        <v>546979856</v>
      </c>
      <c r="D32778">
        <f t="shared" si="1024"/>
        <v>546979840</v>
      </c>
    </row>
    <row r="32779" spans="2:4" x14ac:dyDescent="0.25">
      <c r="B32779">
        <f t="shared" si="1025"/>
        <v>546996240</v>
      </c>
      <c r="D32779">
        <f t="shared" si="1024"/>
        <v>546996224</v>
      </c>
    </row>
    <row r="32780" spans="2:4" x14ac:dyDescent="0.25">
      <c r="B32780">
        <f t="shared" si="1025"/>
        <v>547012624</v>
      </c>
      <c r="D32780">
        <f t="shared" si="1024"/>
        <v>547012608</v>
      </c>
    </row>
    <row r="32781" spans="2:4" x14ac:dyDescent="0.25">
      <c r="B32781">
        <f t="shared" si="1025"/>
        <v>547029008</v>
      </c>
      <c r="D32781">
        <f t="shared" si="1024"/>
        <v>547028992</v>
      </c>
    </row>
    <row r="32782" spans="2:4" x14ac:dyDescent="0.25">
      <c r="B32782">
        <f t="shared" si="1025"/>
        <v>547045392</v>
      </c>
      <c r="D32782">
        <f t="shared" si="1024"/>
        <v>547045376</v>
      </c>
    </row>
    <row r="32783" spans="2:4" x14ac:dyDescent="0.25">
      <c r="B32783">
        <f t="shared" si="1025"/>
        <v>547061776</v>
      </c>
      <c r="D32783">
        <f t="shared" si="1024"/>
        <v>547061760</v>
      </c>
    </row>
    <row r="32784" spans="2:4" x14ac:dyDescent="0.25">
      <c r="B32784">
        <f t="shared" si="1025"/>
        <v>547078160</v>
      </c>
      <c r="D32784">
        <f t="shared" si="1024"/>
        <v>547078144</v>
      </c>
    </row>
    <row r="32785" spans="2:4" x14ac:dyDescent="0.25">
      <c r="B32785">
        <f t="shared" si="1025"/>
        <v>547094544</v>
      </c>
      <c r="D32785">
        <f t="shared" si="1024"/>
        <v>547094528</v>
      </c>
    </row>
    <row r="32786" spans="2:4" x14ac:dyDescent="0.25">
      <c r="B32786">
        <f t="shared" si="1025"/>
        <v>547110928</v>
      </c>
      <c r="D32786">
        <f t="shared" si="1024"/>
        <v>547110912</v>
      </c>
    </row>
    <row r="32787" spans="2:4" x14ac:dyDescent="0.25">
      <c r="B32787">
        <f t="shared" si="1025"/>
        <v>547127312</v>
      </c>
      <c r="D32787">
        <f t="shared" si="1024"/>
        <v>547127296</v>
      </c>
    </row>
    <row r="32788" spans="2:4" x14ac:dyDescent="0.25">
      <c r="B32788">
        <f t="shared" si="1025"/>
        <v>547143696</v>
      </c>
      <c r="D32788">
        <f t="shared" si="1024"/>
        <v>547143680</v>
      </c>
    </row>
    <row r="32789" spans="2:4" x14ac:dyDescent="0.25">
      <c r="B32789">
        <f t="shared" si="1025"/>
        <v>547160080</v>
      </c>
      <c r="D32789">
        <f t="shared" si="1024"/>
        <v>547160064</v>
      </c>
    </row>
    <row r="32790" spans="2:4" x14ac:dyDescent="0.25">
      <c r="B32790">
        <f t="shared" si="1025"/>
        <v>547176464</v>
      </c>
      <c r="D32790">
        <f t="shared" si="1024"/>
        <v>547176448</v>
      </c>
    </row>
    <row r="32791" spans="2:4" x14ac:dyDescent="0.25">
      <c r="B32791">
        <f t="shared" si="1025"/>
        <v>547192848</v>
      </c>
      <c r="D32791">
        <f t="shared" si="1024"/>
        <v>547192832</v>
      </c>
    </row>
    <row r="32792" spans="2:4" x14ac:dyDescent="0.25">
      <c r="B32792">
        <f t="shared" si="1025"/>
        <v>547209232</v>
      </c>
      <c r="D32792">
        <f t="shared" si="1024"/>
        <v>547209216</v>
      </c>
    </row>
    <row r="32793" spans="2:4" x14ac:dyDescent="0.25">
      <c r="B32793">
        <f t="shared" si="1025"/>
        <v>547225616</v>
      </c>
      <c r="D32793">
        <f t="shared" si="1024"/>
        <v>547225600</v>
      </c>
    </row>
    <row r="32794" spans="2:4" x14ac:dyDescent="0.25">
      <c r="B32794">
        <f t="shared" si="1025"/>
        <v>547242000</v>
      </c>
      <c r="D32794">
        <f t="shared" si="1024"/>
        <v>547241984</v>
      </c>
    </row>
    <row r="32795" spans="2:4" x14ac:dyDescent="0.25">
      <c r="B32795">
        <f t="shared" si="1025"/>
        <v>547258384</v>
      </c>
      <c r="D32795">
        <f t="shared" si="1024"/>
        <v>547258368</v>
      </c>
    </row>
    <row r="32796" spans="2:4" x14ac:dyDescent="0.25">
      <c r="B32796">
        <f t="shared" si="1025"/>
        <v>547274768</v>
      </c>
      <c r="D32796">
        <f t="shared" si="1024"/>
        <v>547274752</v>
      </c>
    </row>
    <row r="32797" spans="2:4" x14ac:dyDescent="0.25">
      <c r="B32797">
        <f t="shared" si="1025"/>
        <v>547291152</v>
      </c>
      <c r="D32797">
        <f t="shared" si="1024"/>
        <v>547291136</v>
      </c>
    </row>
    <row r="32798" spans="2:4" x14ac:dyDescent="0.25">
      <c r="B32798">
        <f t="shared" si="1025"/>
        <v>547307536</v>
      </c>
      <c r="D32798">
        <f t="shared" si="1024"/>
        <v>547307520</v>
      </c>
    </row>
    <row r="32799" spans="2:4" x14ac:dyDescent="0.25">
      <c r="B32799">
        <f t="shared" si="1025"/>
        <v>547323920</v>
      </c>
      <c r="D32799">
        <f t="shared" si="1024"/>
        <v>547323904</v>
      </c>
    </row>
    <row r="32800" spans="2:4" x14ac:dyDescent="0.25">
      <c r="B32800">
        <f t="shared" si="1025"/>
        <v>547340304</v>
      </c>
      <c r="D32800">
        <f t="shared" si="1024"/>
        <v>547340288</v>
      </c>
    </row>
    <row r="32801" spans="2:4" x14ac:dyDescent="0.25">
      <c r="B32801">
        <f t="shared" si="1025"/>
        <v>547356688</v>
      </c>
      <c r="D32801">
        <f t="shared" si="1024"/>
        <v>547356672</v>
      </c>
    </row>
    <row r="32802" spans="2:4" x14ac:dyDescent="0.25">
      <c r="B32802">
        <f t="shared" si="1025"/>
        <v>547373072</v>
      </c>
      <c r="D32802">
        <f t="shared" si="1024"/>
        <v>547373056</v>
      </c>
    </row>
    <row r="32803" spans="2:4" x14ac:dyDescent="0.25">
      <c r="B32803">
        <f t="shared" si="1025"/>
        <v>547389456</v>
      </c>
      <c r="D32803">
        <f t="shared" si="1024"/>
        <v>547389440</v>
      </c>
    </row>
    <row r="32804" spans="2:4" x14ac:dyDescent="0.25">
      <c r="B32804">
        <f t="shared" si="1025"/>
        <v>547405840</v>
      </c>
      <c r="D32804">
        <f t="shared" si="1024"/>
        <v>547405824</v>
      </c>
    </row>
    <row r="32805" spans="2:4" x14ac:dyDescent="0.25">
      <c r="B32805">
        <f t="shared" si="1025"/>
        <v>547422224</v>
      </c>
      <c r="D32805">
        <f t="shared" si="1024"/>
        <v>547422208</v>
      </c>
    </row>
    <row r="32806" spans="2:4" x14ac:dyDescent="0.25">
      <c r="B32806">
        <f t="shared" si="1025"/>
        <v>547438608</v>
      </c>
      <c r="D32806">
        <f t="shared" si="1024"/>
        <v>547438592</v>
      </c>
    </row>
    <row r="32807" spans="2:4" x14ac:dyDescent="0.25">
      <c r="B32807">
        <f t="shared" si="1025"/>
        <v>547454992</v>
      </c>
      <c r="D32807">
        <f t="shared" si="1024"/>
        <v>547454976</v>
      </c>
    </row>
    <row r="32808" spans="2:4" x14ac:dyDescent="0.25">
      <c r="B32808">
        <f t="shared" si="1025"/>
        <v>547471376</v>
      </c>
      <c r="D32808">
        <f t="shared" si="1024"/>
        <v>547471360</v>
      </c>
    </row>
    <row r="32809" spans="2:4" x14ac:dyDescent="0.25">
      <c r="B32809">
        <f t="shared" si="1025"/>
        <v>547487760</v>
      </c>
      <c r="D32809">
        <f t="shared" si="1024"/>
        <v>547487744</v>
      </c>
    </row>
    <row r="32810" spans="2:4" x14ac:dyDescent="0.25">
      <c r="B32810">
        <f t="shared" si="1025"/>
        <v>547504144</v>
      </c>
      <c r="D32810">
        <f t="shared" si="1024"/>
        <v>547504128</v>
      </c>
    </row>
    <row r="32811" spans="2:4" x14ac:dyDescent="0.25">
      <c r="B32811">
        <f t="shared" si="1025"/>
        <v>547520528</v>
      </c>
      <c r="D32811">
        <f t="shared" si="1024"/>
        <v>547520512</v>
      </c>
    </row>
    <row r="32812" spans="2:4" x14ac:dyDescent="0.25">
      <c r="B32812">
        <f t="shared" si="1025"/>
        <v>547536912</v>
      </c>
      <c r="D32812">
        <f t="shared" si="1024"/>
        <v>547536896</v>
      </c>
    </row>
    <row r="32813" spans="2:4" x14ac:dyDescent="0.25">
      <c r="B32813">
        <f t="shared" si="1025"/>
        <v>547553296</v>
      </c>
      <c r="D32813">
        <f t="shared" si="1024"/>
        <v>547553280</v>
      </c>
    </row>
    <row r="32814" spans="2:4" x14ac:dyDescent="0.25">
      <c r="B32814">
        <f t="shared" si="1025"/>
        <v>547569680</v>
      </c>
      <c r="D32814">
        <f t="shared" si="1024"/>
        <v>547569664</v>
      </c>
    </row>
    <row r="32815" spans="2:4" x14ac:dyDescent="0.25">
      <c r="B32815">
        <f t="shared" si="1025"/>
        <v>547586064</v>
      </c>
      <c r="D32815">
        <f t="shared" si="1024"/>
        <v>547586048</v>
      </c>
    </row>
    <row r="32816" spans="2:4" x14ac:dyDescent="0.25">
      <c r="B32816">
        <f t="shared" si="1025"/>
        <v>547602448</v>
      </c>
      <c r="D32816">
        <f t="shared" si="1024"/>
        <v>547602432</v>
      </c>
    </row>
    <row r="32817" spans="2:4" x14ac:dyDescent="0.25">
      <c r="B32817">
        <f t="shared" si="1025"/>
        <v>547618832</v>
      </c>
      <c r="D32817">
        <f t="shared" si="1024"/>
        <v>547618816</v>
      </c>
    </row>
    <row r="32818" spans="2:4" x14ac:dyDescent="0.25">
      <c r="B32818">
        <f t="shared" si="1025"/>
        <v>547635216</v>
      </c>
      <c r="D32818">
        <f t="shared" si="1024"/>
        <v>547635200</v>
      </c>
    </row>
    <row r="32819" spans="2:4" x14ac:dyDescent="0.25">
      <c r="B32819">
        <f t="shared" si="1025"/>
        <v>547651600</v>
      </c>
      <c r="D32819">
        <f t="shared" si="1024"/>
        <v>547651584</v>
      </c>
    </row>
    <row r="32820" spans="2:4" x14ac:dyDescent="0.25">
      <c r="B32820">
        <f t="shared" si="1025"/>
        <v>547667984</v>
      </c>
      <c r="D32820">
        <f t="shared" si="1024"/>
        <v>547667968</v>
      </c>
    </row>
    <row r="32821" spans="2:4" x14ac:dyDescent="0.25">
      <c r="B32821">
        <f t="shared" si="1025"/>
        <v>547684368</v>
      </c>
      <c r="D32821">
        <f t="shared" si="1024"/>
        <v>547684352</v>
      </c>
    </row>
    <row r="32822" spans="2:4" x14ac:dyDescent="0.25">
      <c r="B32822">
        <f t="shared" si="1025"/>
        <v>547700752</v>
      </c>
      <c r="D32822">
        <f t="shared" si="1024"/>
        <v>547700736</v>
      </c>
    </row>
    <row r="32823" spans="2:4" x14ac:dyDescent="0.25">
      <c r="B32823">
        <f t="shared" si="1025"/>
        <v>547717136</v>
      </c>
      <c r="D32823">
        <f t="shared" si="1024"/>
        <v>547717120</v>
      </c>
    </row>
    <row r="32824" spans="2:4" x14ac:dyDescent="0.25">
      <c r="B32824">
        <f t="shared" si="1025"/>
        <v>547733520</v>
      </c>
      <c r="D32824">
        <f t="shared" si="1024"/>
        <v>547733504</v>
      </c>
    </row>
    <row r="32825" spans="2:4" x14ac:dyDescent="0.25">
      <c r="B32825">
        <f t="shared" si="1025"/>
        <v>547749904</v>
      </c>
      <c r="D32825">
        <f t="shared" si="1024"/>
        <v>547749888</v>
      </c>
    </row>
    <row r="32826" spans="2:4" x14ac:dyDescent="0.25">
      <c r="B32826">
        <f t="shared" si="1025"/>
        <v>547766288</v>
      </c>
      <c r="D32826">
        <f t="shared" si="1024"/>
        <v>547766272</v>
      </c>
    </row>
    <row r="32827" spans="2:4" x14ac:dyDescent="0.25">
      <c r="B32827">
        <f t="shared" si="1025"/>
        <v>547782672</v>
      </c>
      <c r="D32827">
        <f t="shared" si="1024"/>
        <v>547782656</v>
      </c>
    </row>
    <row r="32828" spans="2:4" x14ac:dyDescent="0.25">
      <c r="B32828">
        <f t="shared" si="1025"/>
        <v>547799056</v>
      </c>
      <c r="D32828">
        <f t="shared" si="1024"/>
        <v>547799040</v>
      </c>
    </row>
    <row r="32829" spans="2:4" x14ac:dyDescent="0.25">
      <c r="B32829">
        <f t="shared" si="1025"/>
        <v>547815440</v>
      </c>
      <c r="D32829">
        <f t="shared" si="1024"/>
        <v>547815424</v>
      </c>
    </row>
    <row r="32830" spans="2:4" x14ac:dyDescent="0.25">
      <c r="B32830">
        <f t="shared" si="1025"/>
        <v>547831824</v>
      </c>
      <c r="D32830">
        <f t="shared" si="1024"/>
        <v>547831808</v>
      </c>
    </row>
    <row r="32831" spans="2:4" x14ac:dyDescent="0.25">
      <c r="B32831">
        <f t="shared" si="1025"/>
        <v>547848208</v>
      </c>
      <c r="D32831">
        <f t="shared" si="1024"/>
        <v>547848192</v>
      </c>
    </row>
    <row r="32832" spans="2:4" x14ac:dyDescent="0.25">
      <c r="B32832">
        <f t="shared" si="1025"/>
        <v>547864592</v>
      </c>
      <c r="D32832">
        <f t="shared" si="1024"/>
        <v>547864576</v>
      </c>
    </row>
    <row r="32833" spans="2:4" x14ac:dyDescent="0.25">
      <c r="B32833">
        <f t="shared" si="1025"/>
        <v>547880976</v>
      </c>
      <c r="D32833">
        <f t="shared" si="1024"/>
        <v>547880960</v>
      </c>
    </row>
    <row r="32834" spans="2:4" x14ac:dyDescent="0.25">
      <c r="B32834">
        <f t="shared" si="1025"/>
        <v>547897360</v>
      </c>
      <c r="D32834">
        <f t="shared" si="1024"/>
        <v>547897344</v>
      </c>
    </row>
    <row r="32835" spans="2:4" x14ac:dyDescent="0.25">
      <c r="B32835">
        <f t="shared" si="1025"/>
        <v>547913744</v>
      </c>
      <c r="D32835">
        <f t="shared" si="1024"/>
        <v>547913728</v>
      </c>
    </row>
    <row r="32836" spans="2:4" x14ac:dyDescent="0.25">
      <c r="B32836">
        <f t="shared" si="1025"/>
        <v>547930128</v>
      </c>
      <c r="D32836">
        <f t="shared" si="1024"/>
        <v>547930112</v>
      </c>
    </row>
    <row r="32837" spans="2:4" x14ac:dyDescent="0.25">
      <c r="B32837">
        <f t="shared" si="1025"/>
        <v>547946512</v>
      </c>
      <c r="D32837">
        <f t="shared" si="1024"/>
        <v>547946496</v>
      </c>
    </row>
    <row r="32838" spans="2:4" x14ac:dyDescent="0.25">
      <c r="B32838">
        <f t="shared" si="1025"/>
        <v>547962896</v>
      </c>
      <c r="D32838">
        <f t="shared" ref="D32838:D32901" si="1026">D32837+16384</f>
        <v>547962880</v>
      </c>
    </row>
    <row r="32839" spans="2:4" x14ac:dyDescent="0.25">
      <c r="B32839">
        <f t="shared" ref="B32839:B32902" si="1027">B32838+16367+17</f>
        <v>547979280</v>
      </c>
      <c r="D32839">
        <f t="shared" si="1026"/>
        <v>547979264</v>
      </c>
    </row>
    <row r="32840" spans="2:4" x14ac:dyDescent="0.25">
      <c r="B32840">
        <f t="shared" si="1027"/>
        <v>547995664</v>
      </c>
      <c r="D32840">
        <f t="shared" si="1026"/>
        <v>547995648</v>
      </c>
    </row>
    <row r="32841" spans="2:4" x14ac:dyDescent="0.25">
      <c r="B32841">
        <f t="shared" si="1027"/>
        <v>548012048</v>
      </c>
      <c r="D32841">
        <f t="shared" si="1026"/>
        <v>548012032</v>
      </c>
    </row>
    <row r="32842" spans="2:4" x14ac:dyDescent="0.25">
      <c r="B32842">
        <f t="shared" si="1027"/>
        <v>548028432</v>
      </c>
      <c r="D32842">
        <f t="shared" si="1026"/>
        <v>548028416</v>
      </c>
    </row>
    <row r="32843" spans="2:4" x14ac:dyDescent="0.25">
      <c r="B32843">
        <f t="shared" si="1027"/>
        <v>548044816</v>
      </c>
      <c r="D32843">
        <f t="shared" si="1026"/>
        <v>548044800</v>
      </c>
    </row>
    <row r="32844" spans="2:4" x14ac:dyDescent="0.25">
      <c r="B32844">
        <f t="shared" si="1027"/>
        <v>548061200</v>
      </c>
      <c r="D32844">
        <f t="shared" si="1026"/>
        <v>548061184</v>
      </c>
    </row>
    <row r="32845" spans="2:4" x14ac:dyDescent="0.25">
      <c r="B32845">
        <f t="shared" si="1027"/>
        <v>548077584</v>
      </c>
      <c r="D32845">
        <f t="shared" si="1026"/>
        <v>548077568</v>
      </c>
    </row>
    <row r="32846" spans="2:4" x14ac:dyDescent="0.25">
      <c r="B32846">
        <f t="shared" si="1027"/>
        <v>548093968</v>
      </c>
      <c r="D32846">
        <f t="shared" si="1026"/>
        <v>548093952</v>
      </c>
    </row>
    <row r="32847" spans="2:4" x14ac:dyDescent="0.25">
      <c r="B32847">
        <f t="shared" si="1027"/>
        <v>548110352</v>
      </c>
      <c r="D32847">
        <f t="shared" si="1026"/>
        <v>548110336</v>
      </c>
    </row>
    <row r="32848" spans="2:4" x14ac:dyDescent="0.25">
      <c r="B32848">
        <f t="shared" si="1027"/>
        <v>548126736</v>
      </c>
      <c r="D32848">
        <f t="shared" si="1026"/>
        <v>548126720</v>
      </c>
    </row>
    <row r="32849" spans="2:4" x14ac:dyDescent="0.25">
      <c r="B32849">
        <f t="shared" si="1027"/>
        <v>548143120</v>
      </c>
      <c r="D32849">
        <f t="shared" si="1026"/>
        <v>548143104</v>
      </c>
    </row>
    <row r="32850" spans="2:4" x14ac:dyDescent="0.25">
      <c r="B32850">
        <f t="shared" si="1027"/>
        <v>548159504</v>
      </c>
      <c r="D32850">
        <f t="shared" si="1026"/>
        <v>548159488</v>
      </c>
    </row>
    <row r="32851" spans="2:4" x14ac:dyDescent="0.25">
      <c r="B32851">
        <f t="shared" si="1027"/>
        <v>548175888</v>
      </c>
      <c r="D32851">
        <f t="shared" si="1026"/>
        <v>548175872</v>
      </c>
    </row>
    <row r="32852" spans="2:4" x14ac:dyDescent="0.25">
      <c r="B32852">
        <f t="shared" si="1027"/>
        <v>548192272</v>
      </c>
      <c r="D32852">
        <f t="shared" si="1026"/>
        <v>548192256</v>
      </c>
    </row>
    <row r="32853" spans="2:4" x14ac:dyDescent="0.25">
      <c r="B32853">
        <f t="shared" si="1027"/>
        <v>548208656</v>
      </c>
      <c r="D32853">
        <f t="shared" si="1026"/>
        <v>548208640</v>
      </c>
    </row>
    <row r="32854" spans="2:4" x14ac:dyDescent="0.25">
      <c r="B32854">
        <f t="shared" si="1027"/>
        <v>548225040</v>
      </c>
      <c r="D32854">
        <f t="shared" si="1026"/>
        <v>548225024</v>
      </c>
    </row>
    <row r="32855" spans="2:4" x14ac:dyDescent="0.25">
      <c r="B32855">
        <f t="shared" si="1027"/>
        <v>548241424</v>
      </c>
      <c r="D32855">
        <f t="shared" si="1026"/>
        <v>548241408</v>
      </c>
    </row>
    <row r="32856" spans="2:4" x14ac:dyDescent="0.25">
      <c r="B32856">
        <f t="shared" si="1027"/>
        <v>548257808</v>
      </c>
      <c r="D32856">
        <f t="shared" si="1026"/>
        <v>548257792</v>
      </c>
    </row>
    <row r="32857" spans="2:4" x14ac:dyDescent="0.25">
      <c r="B32857">
        <f t="shared" si="1027"/>
        <v>548274192</v>
      </c>
      <c r="D32857">
        <f t="shared" si="1026"/>
        <v>548274176</v>
      </c>
    </row>
    <row r="32858" spans="2:4" x14ac:dyDescent="0.25">
      <c r="B32858">
        <f t="shared" si="1027"/>
        <v>548290576</v>
      </c>
      <c r="D32858">
        <f t="shared" si="1026"/>
        <v>548290560</v>
      </c>
    </row>
    <row r="32859" spans="2:4" x14ac:dyDescent="0.25">
      <c r="B32859">
        <f t="shared" si="1027"/>
        <v>548306960</v>
      </c>
      <c r="D32859">
        <f t="shared" si="1026"/>
        <v>548306944</v>
      </c>
    </row>
    <row r="32860" spans="2:4" x14ac:dyDescent="0.25">
      <c r="B32860">
        <f t="shared" si="1027"/>
        <v>548323344</v>
      </c>
      <c r="D32860">
        <f t="shared" si="1026"/>
        <v>548323328</v>
      </c>
    </row>
    <row r="32861" spans="2:4" x14ac:dyDescent="0.25">
      <c r="B32861">
        <f t="shared" si="1027"/>
        <v>548339728</v>
      </c>
      <c r="D32861">
        <f t="shared" si="1026"/>
        <v>548339712</v>
      </c>
    </row>
    <row r="32862" spans="2:4" x14ac:dyDescent="0.25">
      <c r="B32862">
        <f t="shared" si="1027"/>
        <v>548356112</v>
      </c>
      <c r="D32862">
        <f t="shared" si="1026"/>
        <v>548356096</v>
      </c>
    </row>
    <row r="32863" spans="2:4" x14ac:dyDescent="0.25">
      <c r="B32863">
        <f t="shared" si="1027"/>
        <v>548372496</v>
      </c>
      <c r="D32863">
        <f t="shared" si="1026"/>
        <v>548372480</v>
      </c>
    </row>
    <row r="32864" spans="2:4" x14ac:dyDescent="0.25">
      <c r="B32864">
        <f t="shared" si="1027"/>
        <v>548388880</v>
      </c>
      <c r="D32864">
        <f t="shared" si="1026"/>
        <v>548388864</v>
      </c>
    </row>
    <row r="32865" spans="2:4" x14ac:dyDescent="0.25">
      <c r="B32865">
        <f t="shared" si="1027"/>
        <v>548405264</v>
      </c>
      <c r="D32865">
        <f t="shared" si="1026"/>
        <v>548405248</v>
      </c>
    </row>
    <row r="32866" spans="2:4" x14ac:dyDescent="0.25">
      <c r="B32866">
        <f t="shared" si="1027"/>
        <v>548421648</v>
      </c>
      <c r="D32866">
        <f t="shared" si="1026"/>
        <v>548421632</v>
      </c>
    </row>
    <row r="32867" spans="2:4" x14ac:dyDescent="0.25">
      <c r="B32867">
        <f t="shared" si="1027"/>
        <v>548438032</v>
      </c>
      <c r="D32867">
        <f t="shared" si="1026"/>
        <v>548438016</v>
      </c>
    </row>
    <row r="32868" spans="2:4" x14ac:dyDescent="0.25">
      <c r="B32868">
        <f t="shared" si="1027"/>
        <v>548454416</v>
      </c>
      <c r="D32868">
        <f t="shared" si="1026"/>
        <v>548454400</v>
      </c>
    </row>
    <row r="32869" spans="2:4" x14ac:dyDescent="0.25">
      <c r="B32869">
        <f t="shared" si="1027"/>
        <v>548470800</v>
      </c>
      <c r="D32869">
        <f t="shared" si="1026"/>
        <v>548470784</v>
      </c>
    </row>
    <row r="32870" spans="2:4" x14ac:dyDescent="0.25">
      <c r="B32870">
        <f t="shared" si="1027"/>
        <v>548487184</v>
      </c>
      <c r="D32870">
        <f t="shared" si="1026"/>
        <v>548487168</v>
      </c>
    </row>
    <row r="32871" spans="2:4" x14ac:dyDescent="0.25">
      <c r="B32871">
        <f t="shared" si="1027"/>
        <v>548503568</v>
      </c>
      <c r="D32871">
        <f t="shared" si="1026"/>
        <v>548503552</v>
      </c>
    </row>
    <row r="32872" spans="2:4" x14ac:dyDescent="0.25">
      <c r="B32872">
        <f t="shared" si="1027"/>
        <v>548519952</v>
      </c>
      <c r="D32872">
        <f t="shared" si="1026"/>
        <v>548519936</v>
      </c>
    </row>
    <row r="32873" spans="2:4" x14ac:dyDescent="0.25">
      <c r="B32873">
        <f t="shared" si="1027"/>
        <v>548536336</v>
      </c>
      <c r="D32873">
        <f t="shared" si="1026"/>
        <v>548536320</v>
      </c>
    </row>
    <row r="32874" spans="2:4" x14ac:dyDescent="0.25">
      <c r="B32874">
        <f t="shared" si="1027"/>
        <v>548552720</v>
      </c>
      <c r="D32874">
        <f t="shared" si="1026"/>
        <v>548552704</v>
      </c>
    </row>
    <row r="32875" spans="2:4" x14ac:dyDescent="0.25">
      <c r="B32875">
        <f t="shared" si="1027"/>
        <v>548569104</v>
      </c>
      <c r="D32875">
        <f t="shared" si="1026"/>
        <v>548569088</v>
      </c>
    </row>
    <row r="32876" spans="2:4" x14ac:dyDescent="0.25">
      <c r="B32876">
        <f t="shared" si="1027"/>
        <v>548585488</v>
      </c>
      <c r="D32876">
        <f t="shared" si="1026"/>
        <v>548585472</v>
      </c>
    </row>
    <row r="32877" spans="2:4" x14ac:dyDescent="0.25">
      <c r="B32877">
        <f t="shared" si="1027"/>
        <v>548601872</v>
      </c>
      <c r="D32877">
        <f t="shared" si="1026"/>
        <v>548601856</v>
      </c>
    </row>
    <row r="32878" spans="2:4" x14ac:dyDescent="0.25">
      <c r="B32878">
        <f t="shared" si="1027"/>
        <v>548618256</v>
      </c>
      <c r="D32878">
        <f t="shared" si="1026"/>
        <v>548618240</v>
      </c>
    </row>
    <row r="32879" spans="2:4" x14ac:dyDescent="0.25">
      <c r="B32879">
        <f t="shared" si="1027"/>
        <v>548634640</v>
      </c>
      <c r="D32879">
        <f t="shared" si="1026"/>
        <v>548634624</v>
      </c>
    </row>
    <row r="32880" spans="2:4" x14ac:dyDescent="0.25">
      <c r="B32880">
        <f t="shared" si="1027"/>
        <v>548651024</v>
      </c>
      <c r="D32880">
        <f t="shared" si="1026"/>
        <v>548651008</v>
      </c>
    </row>
    <row r="32881" spans="2:4" x14ac:dyDescent="0.25">
      <c r="B32881">
        <f t="shared" si="1027"/>
        <v>548667408</v>
      </c>
      <c r="D32881">
        <f t="shared" si="1026"/>
        <v>548667392</v>
      </c>
    </row>
    <row r="32882" spans="2:4" x14ac:dyDescent="0.25">
      <c r="B32882">
        <f t="shared" si="1027"/>
        <v>548683792</v>
      </c>
      <c r="D32882">
        <f t="shared" si="1026"/>
        <v>548683776</v>
      </c>
    </row>
    <row r="32883" spans="2:4" x14ac:dyDescent="0.25">
      <c r="B32883">
        <f t="shared" si="1027"/>
        <v>548700176</v>
      </c>
      <c r="D32883">
        <f t="shared" si="1026"/>
        <v>548700160</v>
      </c>
    </row>
    <row r="32884" spans="2:4" x14ac:dyDescent="0.25">
      <c r="B32884">
        <f t="shared" si="1027"/>
        <v>548716560</v>
      </c>
      <c r="D32884">
        <f t="shared" si="1026"/>
        <v>548716544</v>
      </c>
    </row>
    <row r="32885" spans="2:4" x14ac:dyDescent="0.25">
      <c r="B32885">
        <f t="shared" si="1027"/>
        <v>548732944</v>
      </c>
      <c r="D32885">
        <f t="shared" si="1026"/>
        <v>548732928</v>
      </c>
    </row>
    <row r="32886" spans="2:4" x14ac:dyDescent="0.25">
      <c r="B32886">
        <f t="shared" si="1027"/>
        <v>548749328</v>
      </c>
      <c r="D32886">
        <f t="shared" si="1026"/>
        <v>548749312</v>
      </c>
    </row>
    <row r="32887" spans="2:4" x14ac:dyDescent="0.25">
      <c r="B32887">
        <f t="shared" si="1027"/>
        <v>548765712</v>
      </c>
      <c r="D32887">
        <f t="shared" si="1026"/>
        <v>548765696</v>
      </c>
    </row>
    <row r="32888" spans="2:4" x14ac:dyDescent="0.25">
      <c r="B32888">
        <f t="shared" si="1027"/>
        <v>548782096</v>
      </c>
      <c r="D32888">
        <f t="shared" si="1026"/>
        <v>548782080</v>
      </c>
    </row>
    <row r="32889" spans="2:4" x14ac:dyDescent="0.25">
      <c r="B32889">
        <f t="shared" si="1027"/>
        <v>548798480</v>
      </c>
      <c r="D32889">
        <f t="shared" si="1026"/>
        <v>548798464</v>
      </c>
    </row>
    <row r="32890" spans="2:4" x14ac:dyDescent="0.25">
      <c r="B32890">
        <f t="shared" si="1027"/>
        <v>548814864</v>
      </c>
      <c r="D32890">
        <f t="shared" si="1026"/>
        <v>548814848</v>
      </c>
    </row>
    <row r="32891" spans="2:4" x14ac:dyDescent="0.25">
      <c r="B32891">
        <f t="shared" si="1027"/>
        <v>548831248</v>
      </c>
      <c r="D32891">
        <f t="shared" si="1026"/>
        <v>548831232</v>
      </c>
    </row>
    <row r="32892" spans="2:4" x14ac:dyDescent="0.25">
      <c r="B32892">
        <f t="shared" si="1027"/>
        <v>548847632</v>
      </c>
      <c r="D32892">
        <f t="shared" si="1026"/>
        <v>548847616</v>
      </c>
    </row>
    <row r="32893" spans="2:4" x14ac:dyDescent="0.25">
      <c r="B32893">
        <f t="shared" si="1027"/>
        <v>548864016</v>
      </c>
      <c r="D32893">
        <f t="shared" si="1026"/>
        <v>548864000</v>
      </c>
    </row>
    <row r="32894" spans="2:4" x14ac:dyDescent="0.25">
      <c r="B32894">
        <f t="shared" si="1027"/>
        <v>548880400</v>
      </c>
      <c r="D32894">
        <f t="shared" si="1026"/>
        <v>548880384</v>
      </c>
    </row>
    <row r="32895" spans="2:4" x14ac:dyDescent="0.25">
      <c r="B32895">
        <f t="shared" si="1027"/>
        <v>548896784</v>
      </c>
      <c r="D32895">
        <f t="shared" si="1026"/>
        <v>548896768</v>
      </c>
    </row>
    <row r="32896" spans="2:4" x14ac:dyDescent="0.25">
      <c r="B32896">
        <f t="shared" si="1027"/>
        <v>548913168</v>
      </c>
      <c r="D32896">
        <f t="shared" si="1026"/>
        <v>548913152</v>
      </c>
    </row>
    <row r="32897" spans="2:4" x14ac:dyDescent="0.25">
      <c r="B32897">
        <f t="shared" si="1027"/>
        <v>548929552</v>
      </c>
      <c r="D32897">
        <f t="shared" si="1026"/>
        <v>548929536</v>
      </c>
    </row>
    <row r="32898" spans="2:4" x14ac:dyDescent="0.25">
      <c r="B32898">
        <f t="shared" si="1027"/>
        <v>548945936</v>
      </c>
      <c r="D32898">
        <f t="shared" si="1026"/>
        <v>548945920</v>
      </c>
    </row>
    <row r="32899" spans="2:4" x14ac:dyDescent="0.25">
      <c r="B32899">
        <f t="shared" si="1027"/>
        <v>548962320</v>
      </c>
      <c r="D32899">
        <f t="shared" si="1026"/>
        <v>548962304</v>
      </c>
    </row>
    <row r="32900" spans="2:4" x14ac:dyDescent="0.25">
      <c r="B32900">
        <f t="shared" si="1027"/>
        <v>548978704</v>
      </c>
      <c r="D32900">
        <f t="shared" si="1026"/>
        <v>548978688</v>
      </c>
    </row>
    <row r="32901" spans="2:4" x14ac:dyDescent="0.25">
      <c r="B32901">
        <f t="shared" si="1027"/>
        <v>548995088</v>
      </c>
      <c r="D32901">
        <f t="shared" si="1026"/>
        <v>548995072</v>
      </c>
    </row>
    <row r="32902" spans="2:4" x14ac:dyDescent="0.25">
      <c r="B32902">
        <f t="shared" si="1027"/>
        <v>549011472</v>
      </c>
      <c r="D32902">
        <f t="shared" ref="D32902:D32965" si="1028">D32901+16384</f>
        <v>549011456</v>
      </c>
    </row>
    <row r="32903" spans="2:4" x14ac:dyDescent="0.25">
      <c r="B32903">
        <f t="shared" ref="B32903:B32966" si="1029">B32902+16367+17</f>
        <v>549027856</v>
      </c>
      <c r="D32903">
        <f t="shared" si="1028"/>
        <v>549027840</v>
      </c>
    </row>
    <row r="32904" spans="2:4" x14ac:dyDescent="0.25">
      <c r="B32904">
        <f t="shared" si="1029"/>
        <v>549044240</v>
      </c>
      <c r="D32904">
        <f t="shared" si="1028"/>
        <v>549044224</v>
      </c>
    </row>
    <row r="32905" spans="2:4" x14ac:dyDescent="0.25">
      <c r="B32905">
        <f t="shared" si="1029"/>
        <v>549060624</v>
      </c>
      <c r="D32905">
        <f t="shared" si="1028"/>
        <v>549060608</v>
      </c>
    </row>
    <row r="32906" spans="2:4" x14ac:dyDescent="0.25">
      <c r="B32906">
        <f t="shared" si="1029"/>
        <v>549077008</v>
      </c>
      <c r="D32906">
        <f t="shared" si="1028"/>
        <v>549076992</v>
      </c>
    </row>
    <row r="32907" spans="2:4" x14ac:dyDescent="0.25">
      <c r="B32907">
        <f t="shared" si="1029"/>
        <v>549093392</v>
      </c>
      <c r="D32907">
        <f t="shared" si="1028"/>
        <v>549093376</v>
      </c>
    </row>
    <row r="32908" spans="2:4" x14ac:dyDescent="0.25">
      <c r="B32908">
        <f t="shared" si="1029"/>
        <v>549109776</v>
      </c>
      <c r="D32908">
        <f t="shared" si="1028"/>
        <v>549109760</v>
      </c>
    </row>
    <row r="32909" spans="2:4" x14ac:dyDescent="0.25">
      <c r="B32909">
        <f t="shared" si="1029"/>
        <v>549126160</v>
      </c>
      <c r="D32909">
        <f t="shared" si="1028"/>
        <v>549126144</v>
      </c>
    </row>
    <row r="32910" spans="2:4" x14ac:dyDescent="0.25">
      <c r="B32910">
        <f t="shared" si="1029"/>
        <v>549142544</v>
      </c>
      <c r="D32910">
        <f t="shared" si="1028"/>
        <v>549142528</v>
      </c>
    </row>
    <row r="32911" spans="2:4" x14ac:dyDescent="0.25">
      <c r="B32911">
        <f t="shared" si="1029"/>
        <v>549158928</v>
      </c>
      <c r="D32911">
        <f t="shared" si="1028"/>
        <v>549158912</v>
      </c>
    </row>
    <row r="32912" spans="2:4" x14ac:dyDescent="0.25">
      <c r="B32912">
        <f t="shared" si="1029"/>
        <v>549175312</v>
      </c>
      <c r="D32912">
        <f t="shared" si="1028"/>
        <v>549175296</v>
      </c>
    </row>
    <row r="32913" spans="2:4" x14ac:dyDescent="0.25">
      <c r="B32913">
        <f t="shared" si="1029"/>
        <v>549191696</v>
      </c>
      <c r="D32913">
        <f t="shared" si="1028"/>
        <v>549191680</v>
      </c>
    </row>
    <row r="32914" spans="2:4" x14ac:dyDescent="0.25">
      <c r="B32914">
        <f t="shared" si="1029"/>
        <v>549208080</v>
      </c>
      <c r="D32914">
        <f t="shared" si="1028"/>
        <v>549208064</v>
      </c>
    </row>
    <row r="32915" spans="2:4" x14ac:dyDescent="0.25">
      <c r="B32915">
        <f t="shared" si="1029"/>
        <v>549224464</v>
      </c>
      <c r="D32915">
        <f t="shared" si="1028"/>
        <v>549224448</v>
      </c>
    </row>
    <row r="32916" spans="2:4" x14ac:dyDescent="0.25">
      <c r="B32916">
        <f t="shared" si="1029"/>
        <v>549240848</v>
      </c>
      <c r="D32916">
        <f t="shared" si="1028"/>
        <v>549240832</v>
      </c>
    </row>
    <row r="32917" spans="2:4" x14ac:dyDescent="0.25">
      <c r="B32917">
        <f t="shared" si="1029"/>
        <v>549257232</v>
      </c>
      <c r="D32917">
        <f t="shared" si="1028"/>
        <v>549257216</v>
      </c>
    </row>
    <row r="32918" spans="2:4" x14ac:dyDescent="0.25">
      <c r="B32918">
        <f t="shared" si="1029"/>
        <v>549273616</v>
      </c>
      <c r="D32918">
        <f t="shared" si="1028"/>
        <v>549273600</v>
      </c>
    </row>
    <row r="32919" spans="2:4" x14ac:dyDescent="0.25">
      <c r="B32919">
        <f t="shared" si="1029"/>
        <v>549290000</v>
      </c>
      <c r="D32919">
        <f t="shared" si="1028"/>
        <v>549289984</v>
      </c>
    </row>
    <row r="32920" spans="2:4" x14ac:dyDescent="0.25">
      <c r="B32920">
        <f t="shared" si="1029"/>
        <v>549306384</v>
      </c>
      <c r="D32920">
        <f t="shared" si="1028"/>
        <v>549306368</v>
      </c>
    </row>
    <row r="32921" spans="2:4" x14ac:dyDescent="0.25">
      <c r="B32921">
        <f t="shared" si="1029"/>
        <v>549322768</v>
      </c>
      <c r="D32921">
        <f t="shared" si="1028"/>
        <v>549322752</v>
      </c>
    </row>
    <row r="32922" spans="2:4" x14ac:dyDescent="0.25">
      <c r="B32922">
        <f t="shared" si="1029"/>
        <v>549339152</v>
      </c>
      <c r="D32922">
        <f t="shared" si="1028"/>
        <v>549339136</v>
      </c>
    </row>
    <row r="32923" spans="2:4" x14ac:dyDescent="0.25">
      <c r="B32923">
        <f t="shared" si="1029"/>
        <v>549355536</v>
      </c>
      <c r="D32923">
        <f t="shared" si="1028"/>
        <v>549355520</v>
      </c>
    </row>
    <row r="32924" spans="2:4" x14ac:dyDescent="0.25">
      <c r="B32924">
        <f t="shared" si="1029"/>
        <v>549371920</v>
      </c>
      <c r="D32924">
        <f t="shared" si="1028"/>
        <v>549371904</v>
      </c>
    </row>
    <row r="32925" spans="2:4" x14ac:dyDescent="0.25">
      <c r="B32925">
        <f t="shared" si="1029"/>
        <v>549388304</v>
      </c>
      <c r="D32925">
        <f t="shared" si="1028"/>
        <v>549388288</v>
      </c>
    </row>
    <row r="32926" spans="2:4" x14ac:dyDescent="0.25">
      <c r="B32926">
        <f t="shared" si="1029"/>
        <v>549404688</v>
      </c>
      <c r="D32926">
        <f t="shared" si="1028"/>
        <v>549404672</v>
      </c>
    </row>
    <row r="32927" spans="2:4" x14ac:dyDescent="0.25">
      <c r="B32927">
        <f t="shared" si="1029"/>
        <v>549421072</v>
      </c>
      <c r="D32927">
        <f t="shared" si="1028"/>
        <v>549421056</v>
      </c>
    </row>
    <row r="32928" spans="2:4" x14ac:dyDescent="0.25">
      <c r="B32928">
        <f t="shared" si="1029"/>
        <v>549437456</v>
      </c>
      <c r="D32928">
        <f t="shared" si="1028"/>
        <v>549437440</v>
      </c>
    </row>
    <row r="32929" spans="2:4" x14ac:dyDescent="0.25">
      <c r="B32929">
        <f t="shared" si="1029"/>
        <v>549453840</v>
      </c>
      <c r="D32929">
        <f t="shared" si="1028"/>
        <v>549453824</v>
      </c>
    </row>
    <row r="32930" spans="2:4" x14ac:dyDescent="0.25">
      <c r="B32930">
        <f t="shared" si="1029"/>
        <v>549470224</v>
      </c>
      <c r="D32930">
        <f t="shared" si="1028"/>
        <v>549470208</v>
      </c>
    </row>
    <row r="32931" spans="2:4" x14ac:dyDescent="0.25">
      <c r="B32931">
        <f t="shared" si="1029"/>
        <v>549486608</v>
      </c>
      <c r="D32931">
        <f t="shared" si="1028"/>
        <v>549486592</v>
      </c>
    </row>
    <row r="32932" spans="2:4" x14ac:dyDescent="0.25">
      <c r="B32932">
        <f t="shared" si="1029"/>
        <v>549502992</v>
      </c>
      <c r="D32932">
        <f t="shared" si="1028"/>
        <v>549502976</v>
      </c>
    </row>
    <row r="32933" spans="2:4" x14ac:dyDescent="0.25">
      <c r="B32933">
        <f t="shared" si="1029"/>
        <v>549519376</v>
      </c>
      <c r="D32933">
        <f t="shared" si="1028"/>
        <v>549519360</v>
      </c>
    </row>
    <row r="32934" spans="2:4" x14ac:dyDescent="0.25">
      <c r="B32934">
        <f t="shared" si="1029"/>
        <v>549535760</v>
      </c>
      <c r="D32934">
        <f t="shared" si="1028"/>
        <v>549535744</v>
      </c>
    </row>
    <row r="32935" spans="2:4" x14ac:dyDescent="0.25">
      <c r="B32935">
        <f t="shared" si="1029"/>
        <v>549552144</v>
      </c>
      <c r="D32935">
        <f t="shared" si="1028"/>
        <v>549552128</v>
      </c>
    </row>
    <row r="32936" spans="2:4" x14ac:dyDescent="0.25">
      <c r="B32936">
        <f t="shared" si="1029"/>
        <v>549568528</v>
      </c>
      <c r="D32936">
        <f t="shared" si="1028"/>
        <v>549568512</v>
      </c>
    </row>
    <row r="32937" spans="2:4" x14ac:dyDescent="0.25">
      <c r="B32937">
        <f t="shared" si="1029"/>
        <v>549584912</v>
      </c>
      <c r="D32937">
        <f t="shared" si="1028"/>
        <v>549584896</v>
      </c>
    </row>
    <row r="32938" spans="2:4" x14ac:dyDescent="0.25">
      <c r="B32938">
        <f t="shared" si="1029"/>
        <v>549601296</v>
      </c>
      <c r="D32938">
        <f t="shared" si="1028"/>
        <v>549601280</v>
      </c>
    </row>
    <row r="32939" spans="2:4" x14ac:dyDescent="0.25">
      <c r="B32939">
        <f t="shared" si="1029"/>
        <v>549617680</v>
      </c>
      <c r="D32939">
        <f t="shared" si="1028"/>
        <v>549617664</v>
      </c>
    </row>
    <row r="32940" spans="2:4" x14ac:dyDescent="0.25">
      <c r="B32940">
        <f t="shared" si="1029"/>
        <v>549634064</v>
      </c>
      <c r="D32940">
        <f t="shared" si="1028"/>
        <v>549634048</v>
      </c>
    </row>
    <row r="32941" spans="2:4" x14ac:dyDescent="0.25">
      <c r="B32941">
        <f t="shared" si="1029"/>
        <v>549650448</v>
      </c>
      <c r="D32941">
        <f t="shared" si="1028"/>
        <v>549650432</v>
      </c>
    </row>
    <row r="32942" spans="2:4" x14ac:dyDescent="0.25">
      <c r="B32942">
        <f t="shared" si="1029"/>
        <v>549666832</v>
      </c>
      <c r="D32942">
        <f t="shared" si="1028"/>
        <v>549666816</v>
      </c>
    </row>
    <row r="32943" spans="2:4" x14ac:dyDescent="0.25">
      <c r="B32943">
        <f t="shared" si="1029"/>
        <v>549683216</v>
      </c>
      <c r="D32943">
        <f t="shared" si="1028"/>
        <v>549683200</v>
      </c>
    </row>
    <row r="32944" spans="2:4" x14ac:dyDescent="0.25">
      <c r="B32944">
        <f t="shared" si="1029"/>
        <v>549699600</v>
      </c>
      <c r="D32944">
        <f t="shared" si="1028"/>
        <v>549699584</v>
      </c>
    </row>
    <row r="32945" spans="2:4" x14ac:dyDescent="0.25">
      <c r="B32945">
        <f t="shared" si="1029"/>
        <v>549715984</v>
      </c>
      <c r="D32945">
        <f t="shared" si="1028"/>
        <v>549715968</v>
      </c>
    </row>
    <row r="32946" spans="2:4" x14ac:dyDescent="0.25">
      <c r="B32946">
        <f t="shared" si="1029"/>
        <v>549732368</v>
      </c>
      <c r="D32946">
        <f t="shared" si="1028"/>
        <v>549732352</v>
      </c>
    </row>
    <row r="32947" spans="2:4" x14ac:dyDescent="0.25">
      <c r="B32947">
        <f t="shared" si="1029"/>
        <v>549748752</v>
      </c>
      <c r="D32947">
        <f t="shared" si="1028"/>
        <v>549748736</v>
      </c>
    </row>
    <row r="32948" spans="2:4" x14ac:dyDescent="0.25">
      <c r="B32948">
        <f t="shared" si="1029"/>
        <v>549765136</v>
      </c>
      <c r="D32948">
        <f t="shared" si="1028"/>
        <v>549765120</v>
      </c>
    </row>
    <row r="32949" spans="2:4" x14ac:dyDescent="0.25">
      <c r="B32949">
        <f t="shared" si="1029"/>
        <v>549781520</v>
      </c>
      <c r="D32949">
        <f t="shared" si="1028"/>
        <v>549781504</v>
      </c>
    </row>
    <row r="32950" spans="2:4" x14ac:dyDescent="0.25">
      <c r="B32950">
        <f t="shared" si="1029"/>
        <v>549797904</v>
      </c>
      <c r="D32950">
        <f t="shared" si="1028"/>
        <v>549797888</v>
      </c>
    </row>
    <row r="32951" spans="2:4" x14ac:dyDescent="0.25">
      <c r="B32951">
        <f t="shared" si="1029"/>
        <v>549814288</v>
      </c>
      <c r="D32951">
        <f t="shared" si="1028"/>
        <v>549814272</v>
      </c>
    </row>
    <row r="32952" spans="2:4" x14ac:dyDescent="0.25">
      <c r="B32952">
        <f t="shared" si="1029"/>
        <v>549830672</v>
      </c>
      <c r="D32952">
        <f t="shared" si="1028"/>
        <v>549830656</v>
      </c>
    </row>
    <row r="32953" spans="2:4" x14ac:dyDescent="0.25">
      <c r="B32953">
        <f t="shared" si="1029"/>
        <v>549847056</v>
      </c>
      <c r="D32953">
        <f t="shared" si="1028"/>
        <v>549847040</v>
      </c>
    </row>
    <row r="32954" spans="2:4" x14ac:dyDescent="0.25">
      <c r="B32954">
        <f t="shared" si="1029"/>
        <v>549863440</v>
      </c>
      <c r="D32954">
        <f t="shared" si="1028"/>
        <v>549863424</v>
      </c>
    </row>
    <row r="32955" spans="2:4" x14ac:dyDescent="0.25">
      <c r="B32955">
        <f t="shared" si="1029"/>
        <v>549879824</v>
      </c>
      <c r="D32955">
        <f t="shared" si="1028"/>
        <v>549879808</v>
      </c>
    </row>
    <row r="32956" spans="2:4" x14ac:dyDescent="0.25">
      <c r="B32956">
        <f t="shared" si="1029"/>
        <v>549896208</v>
      </c>
      <c r="D32956">
        <f t="shared" si="1028"/>
        <v>549896192</v>
      </c>
    </row>
    <row r="32957" spans="2:4" x14ac:dyDescent="0.25">
      <c r="B32957">
        <f t="shared" si="1029"/>
        <v>549912592</v>
      </c>
      <c r="D32957">
        <f t="shared" si="1028"/>
        <v>549912576</v>
      </c>
    </row>
    <row r="32958" spans="2:4" x14ac:dyDescent="0.25">
      <c r="B32958">
        <f t="shared" si="1029"/>
        <v>549928976</v>
      </c>
      <c r="D32958">
        <f t="shared" si="1028"/>
        <v>549928960</v>
      </c>
    </row>
    <row r="32959" spans="2:4" x14ac:dyDescent="0.25">
      <c r="B32959">
        <f t="shared" si="1029"/>
        <v>549945360</v>
      </c>
      <c r="D32959">
        <f t="shared" si="1028"/>
        <v>549945344</v>
      </c>
    </row>
    <row r="32960" spans="2:4" x14ac:dyDescent="0.25">
      <c r="B32960">
        <f t="shared" si="1029"/>
        <v>549961744</v>
      </c>
      <c r="D32960">
        <f t="shared" si="1028"/>
        <v>549961728</v>
      </c>
    </row>
    <row r="32961" spans="2:4" x14ac:dyDescent="0.25">
      <c r="B32961">
        <f t="shared" si="1029"/>
        <v>549978128</v>
      </c>
      <c r="D32961">
        <f t="shared" si="1028"/>
        <v>549978112</v>
      </c>
    </row>
    <row r="32962" spans="2:4" x14ac:dyDescent="0.25">
      <c r="B32962">
        <f t="shared" si="1029"/>
        <v>549994512</v>
      </c>
      <c r="D32962">
        <f t="shared" si="1028"/>
        <v>549994496</v>
      </c>
    </row>
    <row r="32963" spans="2:4" x14ac:dyDescent="0.25">
      <c r="B32963">
        <f t="shared" si="1029"/>
        <v>550010896</v>
      </c>
      <c r="D32963">
        <f t="shared" si="1028"/>
        <v>550010880</v>
      </c>
    </row>
    <row r="32964" spans="2:4" x14ac:dyDescent="0.25">
      <c r="B32964">
        <f t="shared" si="1029"/>
        <v>550027280</v>
      </c>
      <c r="D32964">
        <f t="shared" si="1028"/>
        <v>550027264</v>
      </c>
    </row>
    <row r="32965" spans="2:4" x14ac:dyDescent="0.25">
      <c r="B32965">
        <f t="shared" si="1029"/>
        <v>550043664</v>
      </c>
      <c r="D32965">
        <f t="shared" si="1028"/>
        <v>550043648</v>
      </c>
    </row>
    <row r="32966" spans="2:4" x14ac:dyDescent="0.25">
      <c r="B32966">
        <f t="shared" si="1029"/>
        <v>550060048</v>
      </c>
      <c r="D32966">
        <f t="shared" ref="D32966:D33029" si="1030">D32965+16384</f>
        <v>550060032</v>
      </c>
    </row>
    <row r="32967" spans="2:4" x14ac:dyDescent="0.25">
      <c r="B32967">
        <f t="shared" ref="B32967:B33030" si="1031">B32966+16367+17</f>
        <v>550076432</v>
      </c>
      <c r="D32967">
        <f t="shared" si="1030"/>
        <v>550076416</v>
      </c>
    </row>
    <row r="32968" spans="2:4" x14ac:dyDescent="0.25">
      <c r="B32968">
        <f t="shared" si="1031"/>
        <v>550092816</v>
      </c>
      <c r="D32968">
        <f t="shared" si="1030"/>
        <v>550092800</v>
      </c>
    </row>
    <row r="32969" spans="2:4" x14ac:dyDescent="0.25">
      <c r="B32969">
        <f t="shared" si="1031"/>
        <v>550109200</v>
      </c>
      <c r="D32969">
        <f t="shared" si="1030"/>
        <v>550109184</v>
      </c>
    </row>
    <row r="32970" spans="2:4" x14ac:dyDescent="0.25">
      <c r="B32970">
        <f t="shared" si="1031"/>
        <v>550125584</v>
      </c>
      <c r="D32970">
        <f t="shared" si="1030"/>
        <v>550125568</v>
      </c>
    </row>
    <row r="32971" spans="2:4" x14ac:dyDescent="0.25">
      <c r="B32971">
        <f t="shared" si="1031"/>
        <v>550141968</v>
      </c>
      <c r="D32971">
        <f t="shared" si="1030"/>
        <v>550141952</v>
      </c>
    </row>
    <row r="32972" spans="2:4" x14ac:dyDescent="0.25">
      <c r="B32972">
        <f t="shared" si="1031"/>
        <v>550158352</v>
      </c>
      <c r="D32972">
        <f t="shared" si="1030"/>
        <v>550158336</v>
      </c>
    </row>
    <row r="32973" spans="2:4" x14ac:dyDescent="0.25">
      <c r="B32973">
        <f t="shared" si="1031"/>
        <v>550174736</v>
      </c>
      <c r="D32973">
        <f t="shared" si="1030"/>
        <v>550174720</v>
      </c>
    </row>
    <row r="32974" spans="2:4" x14ac:dyDescent="0.25">
      <c r="B32974">
        <f t="shared" si="1031"/>
        <v>550191120</v>
      </c>
      <c r="D32974">
        <f t="shared" si="1030"/>
        <v>550191104</v>
      </c>
    </row>
    <row r="32975" spans="2:4" x14ac:dyDescent="0.25">
      <c r="B32975">
        <f t="shared" si="1031"/>
        <v>550207504</v>
      </c>
      <c r="D32975">
        <f t="shared" si="1030"/>
        <v>550207488</v>
      </c>
    </row>
    <row r="32976" spans="2:4" x14ac:dyDescent="0.25">
      <c r="B32976">
        <f t="shared" si="1031"/>
        <v>550223888</v>
      </c>
      <c r="D32976">
        <f t="shared" si="1030"/>
        <v>550223872</v>
      </c>
    </row>
    <row r="32977" spans="2:4" x14ac:dyDescent="0.25">
      <c r="B32977">
        <f t="shared" si="1031"/>
        <v>550240272</v>
      </c>
      <c r="D32977">
        <f t="shared" si="1030"/>
        <v>550240256</v>
      </c>
    </row>
    <row r="32978" spans="2:4" x14ac:dyDescent="0.25">
      <c r="B32978">
        <f t="shared" si="1031"/>
        <v>550256656</v>
      </c>
      <c r="D32978">
        <f t="shared" si="1030"/>
        <v>550256640</v>
      </c>
    </row>
    <row r="32979" spans="2:4" x14ac:dyDescent="0.25">
      <c r="B32979">
        <f t="shared" si="1031"/>
        <v>550273040</v>
      </c>
      <c r="D32979">
        <f t="shared" si="1030"/>
        <v>550273024</v>
      </c>
    </row>
    <row r="32980" spans="2:4" x14ac:dyDescent="0.25">
      <c r="B32980">
        <f t="shared" si="1031"/>
        <v>550289424</v>
      </c>
      <c r="D32980">
        <f t="shared" si="1030"/>
        <v>550289408</v>
      </c>
    </row>
    <row r="32981" spans="2:4" x14ac:dyDescent="0.25">
      <c r="B32981">
        <f t="shared" si="1031"/>
        <v>550305808</v>
      </c>
      <c r="D32981">
        <f t="shared" si="1030"/>
        <v>550305792</v>
      </c>
    </row>
    <row r="32982" spans="2:4" x14ac:dyDescent="0.25">
      <c r="B32982">
        <f t="shared" si="1031"/>
        <v>550322192</v>
      </c>
      <c r="D32982">
        <f t="shared" si="1030"/>
        <v>550322176</v>
      </c>
    </row>
    <row r="32983" spans="2:4" x14ac:dyDescent="0.25">
      <c r="B32983">
        <f t="shared" si="1031"/>
        <v>550338576</v>
      </c>
      <c r="D32983">
        <f t="shared" si="1030"/>
        <v>550338560</v>
      </c>
    </row>
    <row r="32984" spans="2:4" x14ac:dyDescent="0.25">
      <c r="B32984">
        <f t="shared" si="1031"/>
        <v>550354960</v>
      </c>
      <c r="D32984">
        <f t="shared" si="1030"/>
        <v>550354944</v>
      </c>
    </row>
    <row r="32985" spans="2:4" x14ac:dyDescent="0.25">
      <c r="B32985">
        <f t="shared" si="1031"/>
        <v>550371344</v>
      </c>
      <c r="D32985">
        <f t="shared" si="1030"/>
        <v>550371328</v>
      </c>
    </row>
    <row r="32986" spans="2:4" x14ac:dyDescent="0.25">
      <c r="B32986">
        <f t="shared" si="1031"/>
        <v>550387728</v>
      </c>
      <c r="D32986">
        <f t="shared" si="1030"/>
        <v>550387712</v>
      </c>
    </row>
    <row r="32987" spans="2:4" x14ac:dyDescent="0.25">
      <c r="B32987">
        <f t="shared" si="1031"/>
        <v>550404112</v>
      </c>
      <c r="D32987">
        <f t="shared" si="1030"/>
        <v>550404096</v>
      </c>
    </row>
    <row r="32988" spans="2:4" x14ac:dyDescent="0.25">
      <c r="B32988">
        <f t="shared" si="1031"/>
        <v>550420496</v>
      </c>
      <c r="D32988">
        <f t="shared" si="1030"/>
        <v>550420480</v>
      </c>
    </row>
    <row r="32989" spans="2:4" x14ac:dyDescent="0.25">
      <c r="B32989">
        <f t="shared" si="1031"/>
        <v>550436880</v>
      </c>
      <c r="D32989">
        <f t="shared" si="1030"/>
        <v>550436864</v>
      </c>
    </row>
    <row r="32990" spans="2:4" x14ac:dyDescent="0.25">
      <c r="B32990">
        <f t="shared" si="1031"/>
        <v>550453264</v>
      </c>
      <c r="D32990">
        <f t="shared" si="1030"/>
        <v>550453248</v>
      </c>
    </row>
    <row r="32991" spans="2:4" x14ac:dyDescent="0.25">
      <c r="B32991">
        <f t="shared" si="1031"/>
        <v>550469648</v>
      </c>
      <c r="D32991">
        <f t="shared" si="1030"/>
        <v>550469632</v>
      </c>
    </row>
    <row r="32992" spans="2:4" x14ac:dyDescent="0.25">
      <c r="B32992">
        <f t="shared" si="1031"/>
        <v>550486032</v>
      </c>
      <c r="D32992">
        <f t="shared" si="1030"/>
        <v>550486016</v>
      </c>
    </row>
    <row r="32993" spans="2:4" x14ac:dyDescent="0.25">
      <c r="B32993">
        <f t="shared" si="1031"/>
        <v>550502416</v>
      </c>
      <c r="D32993">
        <f t="shared" si="1030"/>
        <v>550502400</v>
      </c>
    </row>
    <row r="32994" spans="2:4" x14ac:dyDescent="0.25">
      <c r="B32994">
        <f t="shared" si="1031"/>
        <v>550518800</v>
      </c>
      <c r="D32994">
        <f t="shared" si="1030"/>
        <v>550518784</v>
      </c>
    </row>
    <row r="32995" spans="2:4" x14ac:dyDescent="0.25">
      <c r="B32995">
        <f t="shared" si="1031"/>
        <v>550535184</v>
      </c>
      <c r="D32995">
        <f t="shared" si="1030"/>
        <v>550535168</v>
      </c>
    </row>
    <row r="32996" spans="2:4" x14ac:dyDescent="0.25">
      <c r="B32996">
        <f t="shared" si="1031"/>
        <v>550551568</v>
      </c>
      <c r="D32996">
        <f t="shared" si="1030"/>
        <v>550551552</v>
      </c>
    </row>
    <row r="32997" spans="2:4" x14ac:dyDescent="0.25">
      <c r="B32997">
        <f t="shared" si="1031"/>
        <v>550567952</v>
      </c>
      <c r="D32997">
        <f t="shared" si="1030"/>
        <v>550567936</v>
      </c>
    </row>
    <row r="32998" spans="2:4" x14ac:dyDescent="0.25">
      <c r="B32998">
        <f t="shared" si="1031"/>
        <v>550584336</v>
      </c>
      <c r="D32998">
        <f t="shared" si="1030"/>
        <v>550584320</v>
      </c>
    </row>
    <row r="32999" spans="2:4" x14ac:dyDescent="0.25">
      <c r="B32999">
        <f t="shared" si="1031"/>
        <v>550600720</v>
      </c>
      <c r="D32999">
        <f t="shared" si="1030"/>
        <v>550600704</v>
      </c>
    </row>
    <row r="33000" spans="2:4" x14ac:dyDescent="0.25">
      <c r="B33000">
        <f t="shared" si="1031"/>
        <v>550617104</v>
      </c>
      <c r="D33000">
        <f t="shared" si="1030"/>
        <v>550617088</v>
      </c>
    </row>
    <row r="33001" spans="2:4" x14ac:dyDescent="0.25">
      <c r="B33001">
        <f t="shared" si="1031"/>
        <v>550633488</v>
      </c>
      <c r="D33001">
        <f t="shared" si="1030"/>
        <v>550633472</v>
      </c>
    </row>
    <row r="33002" spans="2:4" x14ac:dyDescent="0.25">
      <c r="B33002">
        <f t="shared" si="1031"/>
        <v>550649872</v>
      </c>
      <c r="D33002">
        <f t="shared" si="1030"/>
        <v>550649856</v>
      </c>
    </row>
    <row r="33003" spans="2:4" x14ac:dyDescent="0.25">
      <c r="B33003">
        <f t="shared" si="1031"/>
        <v>550666256</v>
      </c>
      <c r="D33003">
        <f t="shared" si="1030"/>
        <v>550666240</v>
      </c>
    </row>
    <row r="33004" spans="2:4" x14ac:dyDescent="0.25">
      <c r="B33004">
        <f t="shared" si="1031"/>
        <v>550682640</v>
      </c>
      <c r="D33004">
        <f t="shared" si="1030"/>
        <v>550682624</v>
      </c>
    </row>
    <row r="33005" spans="2:4" x14ac:dyDescent="0.25">
      <c r="B33005">
        <f t="shared" si="1031"/>
        <v>550699024</v>
      </c>
      <c r="D33005">
        <f t="shared" si="1030"/>
        <v>550699008</v>
      </c>
    </row>
    <row r="33006" spans="2:4" x14ac:dyDescent="0.25">
      <c r="B33006">
        <f t="shared" si="1031"/>
        <v>550715408</v>
      </c>
      <c r="D33006">
        <f t="shared" si="1030"/>
        <v>550715392</v>
      </c>
    </row>
    <row r="33007" spans="2:4" x14ac:dyDescent="0.25">
      <c r="B33007">
        <f t="shared" si="1031"/>
        <v>550731792</v>
      </c>
      <c r="D33007">
        <f t="shared" si="1030"/>
        <v>550731776</v>
      </c>
    </row>
    <row r="33008" spans="2:4" x14ac:dyDescent="0.25">
      <c r="B33008">
        <f t="shared" si="1031"/>
        <v>550748176</v>
      </c>
      <c r="D33008">
        <f t="shared" si="1030"/>
        <v>550748160</v>
      </c>
    </row>
    <row r="33009" spans="2:4" x14ac:dyDescent="0.25">
      <c r="B33009">
        <f t="shared" si="1031"/>
        <v>550764560</v>
      </c>
      <c r="D33009">
        <f t="shared" si="1030"/>
        <v>550764544</v>
      </c>
    </row>
    <row r="33010" spans="2:4" x14ac:dyDescent="0.25">
      <c r="B33010">
        <f t="shared" si="1031"/>
        <v>550780944</v>
      </c>
      <c r="D33010">
        <f t="shared" si="1030"/>
        <v>550780928</v>
      </c>
    </row>
    <row r="33011" spans="2:4" x14ac:dyDescent="0.25">
      <c r="B33011">
        <f t="shared" si="1031"/>
        <v>550797328</v>
      </c>
      <c r="D33011">
        <f t="shared" si="1030"/>
        <v>550797312</v>
      </c>
    </row>
    <row r="33012" spans="2:4" x14ac:dyDescent="0.25">
      <c r="B33012">
        <f t="shared" si="1031"/>
        <v>550813712</v>
      </c>
      <c r="D33012">
        <f t="shared" si="1030"/>
        <v>550813696</v>
      </c>
    </row>
    <row r="33013" spans="2:4" x14ac:dyDescent="0.25">
      <c r="B33013">
        <f t="shared" si="1031"/>
        <v>550830096</v>
      </c>
      <c r="D33013">
        <f t="shared" si="1030"/>
        <v>550830080</v>
      </c>
    </row>
    <row r="33014" spans="2:4" x14ac:dyDescent="0.25">
      <c r="B33014">
        <f t="shared" si="1031"/>
        <v>550846480</v>
      </c>
      <c r="D33014">
        <f t="shared" si="1030"/>
        <v>550846464</v>
      </c>
    </row>
    <row r="33015" spans="2:4" x14ac:dyDescent="0.25">
      <c r="B33015">
        <f t="shared" si="1031"/>
        <v>550862864</v>
      </c>
      <c r="D33015">
        <f t="shared" si="1030"/>
        <v>550862848</v>
      </c>
    </row>
    <row r="33016" spans="2:4" x14ac:dyDescent="0.25">
      <c r="B33016">
        <f t="shared" si="1031"/>
        <v>550879248</v>
      </c>
      <c r="D33016">
        <f t="shared" si="1030"/>
        <v>550879232</v>
      </c>
    </row>
    <row r="33017" spans="2:4" x14ac:dyDescent="0.25">
      <c r="B33017">
        <f t="shared" si="1031"/>
        <v>550895632</v>
      </c>
      <c r="D33017">
        <f t="shared" si="1030"/>
        <v>550895616</v>
      </c>
    </row>
    <row r="33018" spans="2:4" x14ac:dyDescent="0.25">
      <c r="B33018">
        <f t="shared" si="1031"/>
        <v>550912016</v>
      </c>
      <c r="D33018">
        <f t="shared" si="1030"/>
        <v>550912000</v>
      </c>
    </row>
    <row r="33019" spans="2:4" x14ac:dyDescent="0.25">
      <c r="B33019">
        <f t="shared" si="1031"/>
        <v>550928400</v>
      </c>
      <c r="D33019">
        <f t="shared" si="1030"/>
        <v>550928384</v>
      </c>
    </row>
    <row r="33020" spans="2:4" x14ac:dyDescent="0.25">
      <c r="B33020">
        <f t="shared" si="1031"/>
        <v>550944784</v>
      </c>
      <c r="D33020">
        <f t="shared" si="1030"/>
        <v>550944768</v>
      </c>
    </row>
    <row r="33021" spans="2:4" x14ac:dyDescent="0.25">
      <c r="B33021">
        <f t="shared" si="1031"/>
        <v>550961168</v>
      </c>
      <c r="D33021">
        <f t="shared" si="1030"/>
        <v>550961152</v>
      </c>
    </row>
    <row r="33022" spans="2:4" x14ac:dyDescent="0.25">
      <c r="B33022">
        <f t="shared" si="1031"/>
        <v>550977552</v>
      </c>
      <c r="D33022">
        <f t="shared" si="1030"/>
        <v>550977536</v>
      </c>
    </row>
    <row r="33023" spans="2:4" x14ac:dyDescent="0.25">
      <c r="B33023">
        <f t="shared" si="1031"/>
        <v>550993936</v>
      </c>
      <c r="D33023">
        <f t="shared" si="1030"/>
        <v>550993920</v>
      </c>
    </row>
    <row r="33024" spans="2:4" x14ac:dyDescent="0.25">
      <c r="B33024">
        <f t="shared" si="1031"/>
        <v>551010320</v>
      </c>
      <c r="D33024">
        <f t="shared" si="1030"/>
        <v>551010304</v>
      </c>
    </row>
    <row r="33025" spans="2:4" x14ac:dyDescent="0.25">
      <c r="B33025">
        <f t="shared" si="1031"/>
        <v>551026704</v>
      </c>
      <c r="D33025">
        <f t="shared" si="1030"/>
        <v>551026688</v>
      </c>
    </row>
    <row r="33026" spans="2:4" x14ac:dyDescent="0.25">
      <c r="B33026">
        <f t="shared" si="1031"/>
        <v>551043088</v>
      </c>
      <c r="D33026">
        <f t="shared" si="1030"/>
        <v>551043072</v>
      </c>
    </row>
    <row r="33027" spans="2:4" x14ac:dyDescent="0.25">
      <c r="B33027">
        <f t="shared" si="1031"/>
        <v>551059472</v>
      </c>
      <c r="D33027">
        <f t="shared" si="1030"/>
        <v>551059456</v>
      </c>
    </row>
    <row r="33028" spans="2:4" x14ac:dyDescent="0.25">
      <c r="B33028">
        <f t="shared" si="1031"/>
        <v>551075856</v>
      </c>
      <c r="D33028">
        <f t="shared" si="1030"/>
        <v>551075840</v>
      </c>
    </row>
    <row r="33029" spans="2:4" x14ac:dyDescent="0.25">
      <c r="B33029">
        <f t="shared" si="1031"/>
        <v>551092240</v>
      </c>
      <c r="D33029">
        <f t="shared" si="1030"/>
        <v>551092224</v>
      </c>
    </row>
    <row r="33030" spans="2:4" x14ac:dyDescent="0.25">
      <c r="B33030">
        <f t="shared" si="1031"/>
        <v>551108624</v>
      </c>
      <c r="D33030">
        <f t="shared" ref="D33030:D33093" si="1032">D33029+16384</f>
        <v>551108608</v>
      </c>
    </row>
    <row r="33031" spans="2:4" x14ac:dyDescent="0.25">
      <c r="B33031">
        <f t="shared" ref="B33031:B33094" si="1033">B33030+16367+17</f>
        <v>551125008</v>
      </c>
      <c r="D33031">
        <f t="shared" si="1032"/>
        <v>551124992</v>
      </c>
    </row>
    <row r="33032" spans="2:4" x14ac:dyDescent="0.25">
      <c r="B33032">
        <f t="shared" si="1033"/>
        <v>551141392</v>
      </c>
      <c r="D33032">
        <f t="shared" si="1032"/>
        <v>551141376</v>
      </c>
    </row>
    <row r="33033" spans="2:4" x14ac:dyDescent="0.25">
      <c r="B33033">
        <f t="shared" si="1033"/>
        <v>551157776</v>
      </c>
      <c r="D33033">
        <f t="shared" si="1032"/>
        <v>551157760</v>
      </c>
    </row>
    <row r="33034" spans="2:4" x14ac:dyDescent="0.25">
      <c r="B33034">
        <f t="shared" si="1033"/>
        <v>551174160</v>
      </c>
      <c r="D33034">
        <f t="shared" si="1032"/>
        <v>551174144</v>
      </c>
    </row>
    <row r="33035" spans="2:4" x14ac:dyDescent="0.25">
      <c r="B33035">
        <f t="shared" si="1033"/>
        <v>551190544</v>
      </c>
      <c r="D33035">
        <f t="shared" si="1032"/>
        <v>551190528</v>
      </c>
    </row>
    <row r="33036" spans="2:4" x14ac:dyDescent="0.25">
      <c r="B33036">
        <f t="shared" si="1033"/>
        <v>551206928</v>
      </c>
      <c r="D33036">
        <f t="shared" si="1032"/>
        <v>551206912</v>
      </c>
    </row>
    <row r="33037" spans="2:4" x14ac:dyDescent="0.25">
      <c r="B33037">
        <f t="shared" si="1033"/>
        <v>551223312</v>
      </c>
      <c r="D33037">
        <f t="shared" si="1032"/>
        <v>551223296</v>
      </c>
    </row>
    <row r="33038" spans="2:4" x14ac:dyDescent="0.25">
      <c r="B33038">
        <f t="shared" si="1033"/>
        <v>551239696</v>
      </c>
      <c r="D33038">
        <f t="shared" si="1032"/>
        <v>551239680</v>
      </c>
    </row>
    <row r="33039" spans="2:4" x14ac:dyDescent="0.25">
      <c r="B33039">
        <f t="shared" si="1033"/>
        <v>551256080</v>
      </c>
      <c r="D33039">
        <f t="shared" si="1032"/>
        <v>551256064</v>
      </c>
    </row>
    <row r="33040" spans="2:4" x14ac:dyDescent="0.25">
      <c r="B33040">
        <f t="shared" si="1033"/>
        <v>551272464</v>
      </c>
      <c r="D33040">
        <f t="shared" si="1032"/>
        <v>551272448</v>
      </c>
    </row>
    <row r="33041" spans="2:4" x14ac:dyDescent="0.25">
      <c r="B33041">
        <f t="shared" si="1033"/>
        <v>551288848</v>
      </c>
      <c r="D33041">
        <f t="shared" si="1032"/>
        <v>551288832</v>
      </c>
    </row>
    <row r="33042" spans="2:4" x14ac:dyDescent="0.25">
      <c r="B33042">
        <f t="shared" si="1033"/>
        <v>551305232</v>
      </c>
      <c r="D33042">
        <f t="shared" si="1032"/>
        <v>551305216</v>
      </c>
    </row>
    <row r="33043" spans="2:4" x14ac:dyDescent="0.25">
      <c r="B33043">
        <f t="shared" si="1033"/>
        <v>551321616</v>
      </c>
      <c r="D33043">
        <f t="shared" si="1032"/>
        <v>551321600</v>
      </c>
    </row>
    <row r="33044" spans="2:4" x14ac:dyDescent="0.25">
      <c r="B33044">
        <f t="shared" si="1033"/>
        <v>551338000</v>
      </c>
      <c r="D33044">
        <f t="shared" si="1032"/>
        <v>551337984</v>
      </c>
    </row>
    <row r="33045" spans="2:4" x14ac:dyDescent="0.25">
      <c r="B33045">
        <f t="shared" si="1033"/>
        <v>551354384</v>
      </c>
      <c r="D33045">
        <f t="shared" si="1032"/>
        <v>551354368</v>
      </c>
    </row>
    <row r="33046" spans="2:4" x14ac:dyDescent="0.25">
      <c r="B33046">
        <f t="shared" si="1033"/>
        <v>551370768</v>
      </c>
      <c r="D33046">
        <f t="shared" si="1032"/>
        <v>551370752</v>
      </c>
    </row>
    <row r="33047" spans="2:4" x14ac:dyDescent="0.25">
      <c r="B33047">
        <f t="shared" si="1033"/>
        <v>551387152</v>
      </c>
      <c r="D33047">
        <f t="shared" si="1032"/>
        <v>551387136</v>
      </c>
    </row>
    <row r="33048" spans="2:4" x14ac:dyDescent="0.25">
      <c r="B33048">
        <f t="shared" si="1033"/>
        <v>551403536</v>
      </c>
      <c r="D33048">
        <f t="shared" si="1032"/>
        <v>551403520</v>
      </c>
    </row>
    <row r="33049" spans="2:4" x14ac:dyDescent="0.25">
      <c r="B33049">
        <f t="shared" si="1033"/>
        <v>551419920</v>
      </c>
      <c r="D33049">
        <f t="shared" si="1032"/>
        <v>551419904</v>
      </c>
    </row>
    <row r="33050" spans="2:4" x14ac:dyDescent="0.25">
      <c r="B33050">
        <f t="shared" si="1033"/>
        <v>551436304</v>
      </c>
      <c r="D33050">
        <f t="shared" si="1032"/>
        <v>551436288</v>
      </c>
    </row>
    <row r="33051" spans="2:4" x14ac:dyDescent="0.25">
      <c r="B33051">
        <f t="shared" si="1033"/>
        <v>551452688</v>
      </c>
      <c r="D33051">
        <f t="shared" si="1032"/>
        <v>551452672</v>
      </c>
    </row>
    <row r="33052" spans="2:4" x14ac:dyDescent="0.25">
      <c r="B33052">
        <f t="shared" si="1033"/>
        <v>551469072</v>
      </c>
      <c r="D33052">
        <f t="shared" si="1032"/>
        <v>551469056</v>
      </c>
    </row>
    <row r="33053" spans="2:4" x14ac:dyDescent="0.25">
      <c r="B33053">
        <f t="shared" si="1033"/>
        <v>551485456</v>
      </c>
      <c r="D33053">
        <f t="shared" si="1032"/>
        <v>551485440</v>
      </c>
    </row>
    <row r="33054" spans="2:4" x14ac:dyDescent="0.25">
      <c r="B33054">
        <f t="shared" si="1033"/>
        <v>551501840</v>
      </c>
      <c r="D33054">
        <f t="shared" si="1032"/>
        <v>551501824</v>
      </c>
    </row>
    <row r="33055" spans="2:4" x14ac:dyDescent="0.25">
      <c r="B33055">
        <f t="shared" si="1033"/>
        <v>551518224</v>
      </c>
      <c r="D33055">
        <f t="shared" si="1032"/>
        <v>551518208</v>
      </c>
    </row>
    <row r="33056" spans="2:4" x14ac:dyDescent="0.25">
      <c r="B33056">
        <f t="shared" si="1033"/>
        <v>551534608</v>
      </c>
      <c r="D33056">
        <f t="shared" si="1032"/>
        <v>551534592</v>
      </c>
    </row>
    <row r="33057" spans="2:4" x14ac:dyDescent="0.25">
      <c r="B33057">
        <f t="shared" si="1033"/>
        <v>551550992</v>
      </c>
      <c r="D33057">
        <f t="shared" si="1032"/>
        <v>551550976</v>
      </c>
    </row>
    <row r="33058" spans="2:4" x14ac:dyDescent="0.25">
      <c r="B33058">
        <f t="shared" si="1033"/>
        <v>551567376</v>
      </c>
      <c r="D33058">
        <f t="shared" si="1032"/>
        <v>551567360</v>
      </c>
    </row>
    <row r="33059" spans="2:4" x14ac:dyDescent="0.25">
      <c r="B33059">
        <f t="shared" si="1033"/>
        <v>551583760</v>
      </c>
      <c r="D33059">
        <f t="shared" si="1032"/>
        <v>551583744</v>
      </c>
    </row>
    <row r="33060" spans="2:4" x14ac:dyDescent="0.25">
      <c r="B33060">
        <f t="shared" si="1033"/>
        <v>551600144</v>
      </c>
      <c r="D33060">
        <f t="shared" si="1032"/>
        <v>551600128</v>
      </c>
    </row>
    <row r="33061" spans="2:4" x14ac:dyDescent="0.25">
      <c r="B33061">
        <f t="shared" si="1033"/>
        <v>551616528</v>
      </c>
      <c r="D33061">
        <f t="shared" si="1032"/>
        <v>551616512</v>
      </c>
    </row>
    <row r="33062" spans="2:4" x14ac:dyDescent="0.25">
      <c r="B33062">
        <f t="shared" si="1033"/>
        <v>551632912</v>
      </c>
      <c r="D33062">
        <f t="shared" si="1032"/>
        <v>551632896</v>
      </c>
    </row>
    <row r="33063" spans="2:4" x14ac:dyDescent="0.25">
      <c r="B33063">
        <f t="shared" si="1033"/>
        <v>551649296</v>
      </c>
      <c r="D33063">
        <f t="shared" si="1032"/>
        <v>551649280</v>
      </c>
    </row>
    <row r="33064" spans="2:4" x14ac:dyDescent="0.25">
      <c r="B33064">
        <f t="shared" si="1033"/>
        <v>551665680</v>
      </c>
      <c r="D33064">
        <f t="shared" si="1032"/>
        <v>551665664</v>
      </c>
    </row>
    <row r="33065" spans="2:4" x14ac:dyDescent="0.25">
      <c r="B33065">
        <f t="shared" si="1033"/>
        <v>551682064</v>
      </c>
      <c r="D33065">
        <f t="shared" si="1032"/>
        <v>551682048</v>
      </c>
    </row>
    <row r="33066" spans="2:4" x14ac:dyDescent="0.25">
      <c r="B33066">
        <f t="shared" si="1033"/>
        <v>551698448</v>
      </c>
      <c r="D33066">
        <f t="shared" si="1032"/>
        <v>551698432</v>
      </c>
    </row>
    <row r="33067" spans="2:4" x14ac:dyDescent="0.25">
      <c r="B33067">
        <f t="shared" si="1033"/>
        <v>551714832</v>
      </c>
      <c r="D33067">
        <f t="shared" si="1032"/>
        <v>551714816</v>
      </c>
    </row>
    <row r="33068" spans="2:4" x14ac:dyDescent="0.25">
      <c r="B33068">
        <f t="shared" si="1033"/>
        <v>551731216</v>
      </c>
      <c r="D33068">
        <f t="shared" si="1032"/>
        <v>551731200</v>
      </c>
    </row>
    <row r="33069" spans="2:4" x14ac:dyDescent="0.25">
      <c r="B33069">
        <f t="shared" si="1033"/>
        <v>551747600</v>
      </c>
      <c r="D33069">
        <f t="shared" si="1032"/>
        <v>551747584</v>
      </c>
    </row>
    <row r="33070" spans="2:4" x14ac:dyDescent="0.25">
      <c r="B33070">
        <f t="shared" si="1033"/>
        <v>551763984</v>
      </c>
      <c r="D33070">
        <f t="shared" si="1032"/>
        <v>551763968</v>
      </c>
    </row>
    <row r="33071" spans="2:4" x14ac:dyDescent="0.25">
      <c r="B33071">
        <f t="shared" si="1033"/>
        <v>551780368</v>
      </c>
      <c r="D33071">
        <f t="shared" si="1032"/>
        <v>551780352</v>
      </c>
    </row>
    <row r="33072" spans="2:4" x14ac:dyDescent="0.25">
      <c r="B33072">
        <f t="shared" si="1033"/>
        <v>551796752</v>
      </c>
      <c r="D33072">
        <f t="shared" si="1032"/>
        <v>551796736</v>
      </c>
    </row>
    <row r="33073" spans="2:4" x14ac:dyDescent="0.25">
      <c r="B33073">
        <f t="shared" si="1033"/>
        <v>551813136</v>
      </c>
      <c r="D33073">
        <f t="shared" si="1032"/>
        <v>551813120</v>
      </c>
    </row>
    <row r="33074" spans="2:4" x14ac:dyDescent="0.25">
      <c r="B33074">
        <f t="shared" si="1033"/>
        <v>551829520</v>
      </c>
      <c r="D33074">
        <f t="shared" si="1032"/>
        <v>551829504</v>
      </c>
    </row>
    <row r="33075" spans="2:4" x14ac:dyDescent="0.25">
      <c r="B33075">
        <f t="shared" si="1033"/>
        <v>551845904</v>
      </c>
      <c r="D33075">
        <f t="shared" si="1032"/>
        <v>551845888</v>
      </c>
    </row>
    <row r="33076" spans="2:4" x14ac:dyDescent="0.25">
      <c r="B33076">
        <f t="shared" si="1033"/>
        <v>551862288</v>
      </c>
      <c r="D33076">
        <f t="shared" si="1032"/>
        <v>551862272</v>
      </c>
    </row>
    <row r="33077" spans="2:4" x14ac:dyDescent="0.25">
      <c r="B33077">
        <f t="shared" si="1033"/>
        <v>551878672</v>
      </c>
      <c r="D33077">
        <f t="shared" si="1032"/>
        <v>551878656</v>
      </c>
    </row>
    <row r="33078" spans="2:4" x14ac:dyDescent="0.25">
      <c r="B33078">
        <f t="shared" si="1033"/>
        <v>551895056</v>
      </c>
      <c r="D33078">
        <f t="shared" si="1032"/>
        <v>551895040</v>
      </c>
    </row>
    <row r="33079" spans="2:4" x14ac:dyDescent="0.25">
      <c r="B33079">
        <f t="shared" si="1033"/>
        <v>551911440</v>
      </c>
      <c r="D33079">
        <f t="shared" si="1032"/>
        <v>551911424</v>
      </c>
    </row>
    <row r="33080" spans="2:4" x14ac:dyDescent="0.25">
      <c r="B33080">
        <f t="shared" si="1033"/>
        <v>551927824</v>
      </c>
      <c r="D33080">
        <f t="shared" si="1032"/>
        <v>551927808</v>
      </c>
    </row>
    <row r="33081" spans="2:4" x14ac:dyDescent="0.25">
      <c r="B33081">
        <f t="shared" si="1033"/>
        <v>551944208</v>
      </c>
      <c r="D33081">
        <f t="shared" si="1032"/>
        <v>551944192</v>
      </c>
    </row>
    <row r="33082" spans="2:4" x14ac:dyDescent="0.25">
      <c r="B33082">
        <f t="shared" si="1033"/>
        <v>551960592</v>
      </c>
      <c r="D33082">
        <f t="shared" si="1032"/>
        <v>551960576</v>
      </c>
    </row>
    <row r="33083" spans="2:4" x14ac:dyDescent="0.25">
      <c r="B33083">
        <f t="shared" si="1033"/>
        <v>551976976</v>
      </c>
      <c r="D33083">
        <f t="shared" si="1032"/>
        <v>551976960</v>
      </c>
    </row>
    <row r="33084" spans="2:4" x14ac:dyDescent="0.25">
      <c r="B33084">
        <f t="shared" si="1033"/>
        <v>551993360</v>
      </c>
      <c r="D33084">
        <f t="shared" si="1032"/>
        <v>551993344</v>
      </c>
    </row>
    <row r="33085" spans="2:4" x14ac:dyDescent="0.25">
      <c r="B33085">
        <f t="shared" si="1033"/>
        <v>552009744</v>
      </c>
      <c r="D33085">
        <f t="shared" si="1032"/>
        <v>552009728</v>
      </c>
    </row>
    <row r="33086" spans="2:4" x14ac:dyDescent="0.25">
      <c r="B33086">
        <f t="shared" si="1033"/>
        <v>552026128</v>
      </c>
      <c r="D33086">
        <f t="shared" si="1032"/>
        <v>552026112</v>
      </c>
    </row>
    <row r="33087" spans="2:4" x14ac:dyDescent="0.25">
      <c r="B33087">
        <f t="shared" si="1033"/>
        <v>552042512</v>
      </c>
      <c r="D33087">
        <f t="shared" si="1032"/>
        <v>552042496</v>
      </c>
    </row>
    <row r="33088" spans="2:4" x14ac:dyDescent="0.25">
      <c r="B33088">
        <f t="shared" si="1033"/>
        <v>552058896</v>
      </c>
      <c r="D33088">
        <f t="shared" si="1032"/>
        <v>552058880</v>
      </c>
    </row>
    <row r="33089" spans="2:4" x14ac:dyDescent="0.25">
      <c r="B33089">
        <f t="shared" si="1033"/>
        <v>552075280</v>
      </c>
      <c r="D33089">
        <f t="shared" si="1032"/>
        <v>552075264</v>
      </c>
    </row>
    <row r="33090" spans="2:4" x14ac:dyDescent="0.25">
      <c r="B33090">
        <f t="shared" si="1033"/>
        <v>552091664</v>
      </c>
      <c r="D33090">
        <f t="shared" si="1032"/>
        <v>552091648</v>
      </c>
    </row>
    <row r="33091" spans="2:4" x14ac:dyDescent="0.25">
      <c r="B33091">
        <f t="shared" si="1033"/>
        <v>552108048</v>
      </c>
      <c r="D33091">
        <f t="shared" si="1032"/>
        <v>552108032</v>
      </c>
    </row>
    <row r="33092" spans="2:4" x14ac:dyDescent="0.25">
      <c r="B33092">
        <f t="shared" si="1033"/>
        <v>552124432</v>
      </c>
      <c r="D33092">
        <f t="shared" si="1032"/>
        <v>552124416</v>
      </c>
    </row>
    <row r="33093" spans="2:4" x14ac:dyDescent="0.25">
      <c r="B33093">
        <f t="shared" si="1033"/>
        <v>552140816</v>
      </c>
      <c r="D33093">
        <f t="shared" si="1032"/>
        <v>552140800</v>
      </c>
    </row>
    <row r="33094" spans="2:4" x14ac:dyDescent="0.25">
      <c r="B33094">
        <f t="shared" si="1033"/>
        <v>552157200</v>
      </c>
      <c r="D33094">
        <f t="shared" ref="D33094:D33157" si="1034">D33093+16384</f>
        <v>552157184</v>
      </c>
    </row>
    <row r="33095" spans="2:4" x14ac:dyDescent="0.25">
      <c r="B33095">
        <f t="shared" ref="B33095:B33158" si="1035">B33094+16367+17</f>
        <v>552173584</v>
      </c>
      <c r="D33095">
        <f t="shared" si="1034"/>
        <v>552173568</v>
      </c>
    </row>
    <row r="33096" spans="2:4" x14ac:dyDescent="0.25">
      <c r="B33096">
        <f t="shared" si="1035"/>
        <v>552189968</v>
      </c>
      <c r="D33096">
        <f t="shared" si="1034"/>
        <v>552189952</v>
      </c>
    </row>
    <row r="33097" spans="2:4" x14ac:dyDescent="0.25">
      <c r="B33097">
        <f t="shared" si="1035"/>
        <v>552206352</v>
      </c>
      <c r="D33097">
        <f t="shared" si="1034"/>
        <v>552206336</v>
      </c>
    </row>
    <row r="33098" spans="2:4" x14ac:dyDescent="0.25">
      <c r="B33098">
        <f t="shared" si="1035"/>
        <v>552222736</v>
      </c>
      <c r="D33098">
        <f t="shared" si="1034"/>
        <v>552222720</v>
      </c>
    </row>
    <row r="33099" spans="2:4" x14ac:dyDescent="0.25">
      <c r="B33099">
        <f t="shared" si="1035"/>
        <v>552239120</v>
      </c>
      <c r="D33099">
        <f t="shared" si="1034"/>
        <v>552239104</v>
      </c>
    </row>
    <row r="33100" spans="2:4" x14ac:dyDescent="0.25">
      <c r="B33100">
        <f t="shared" si="1035"/>
        <v>552255504</v>
      </c>
      <c r="D33100">
        <f t="shared" si="1034"/>
        <v>552255488</v>
      </c>
    </row>
    <row r="33101" spans="2:4" x14ac:dyDescent="0.25">
      <c r="B33101">
        <f t="shared" si="1035"/>
        <v>552271888</v>
      </c>
      <c r="D33101">
        <f t="shared" si="1034"/>
        <v>552271872</v>
      </c>
    </row>
    <row r="33102" spans="2:4" x14ac:dyDescent="0.25">
      <c r="B33102">
        <f t="shared" si="1035"/>
        <v>552288272</v>
      </c>
      <c r="D33102">
        <f t="shared" si="1034"/>
        <v>552288256</v>
      </c>
    </row>
    <row r="33103" spans="2:4" x14ac:dyDescent="0.25">
      <c r="B33103">
        <f t="shared" si="1035"/>
        <v>552304656</v>
      </c>
      <c r="D33103">
        <f t="shared" si="1034"/>
        <v>552304640</v>
      </c>
    </row>
    <row r="33104" spans="2:4" x14ac:dyDescent="0.25">
      <c r="B33104">
        <f t="shared" si="1035"/>
        <v>552321040</v>
      </c>
      <c r="D33104">
        <f t="shared" si="1034"/>
        <v>552321024</v>
      </c>
    </row>
    <row r="33105" spans="2:4" x14ac:dyDescent="0.25">
      <c r="B33105">
        <f t="shared" si="1035"/>
        <v>552337424</v>
      </c>
      <c r="D33105">
        <f t="shared" si="1034"/>
        <v>552337408</v>
      </c>
    </row>
    <row r="33106" spans="2:4" x14ac:dyDescent="0.25">
      <c r="B33106">
        <f t="shared" si="1035"/>
        <v>552353808</v>
      </c>
      <c r="D33106">
        <f t="shared" si="1034"/>
        <v>552353792</v>
      </c>
    </row>
    <row r="33107" spans="2:4" x14ac:dyDescent="0.25">
      <c r="B33107">
        <f t="shared" si="1035"/>
        <v>552370192</v>
      </c>
      <c r="D33107">
        <f t="shared" si="1034"/>
        <v>552370176</v>
      </c>
    </row>
    <row r="33108" spans="2:4" x14ac:dyDescent="0.25">
      <c r="B33108">
        <f t="shared" si="1035"/>
        <v>552386576</v>
      </c>
      <c r="D33108">
        <f t="shared" si="1034"/>
        <v>552386560</v>
      </c>
    </row>
    <row r="33109" spans="2:4" x14ac:dyDescent="0.25">
      <c r="B33109">
        <f t="shared" si="1035"/>
        <v>552402960</v>
      </c>
      <c r="D33109">
        <f t="shared" si="1034"/>
        <v>552402944</v>
      </c>
    </row>
    <row r="33110" spans="2:4" x14ac:dyDescent="0.25">
      <c r="B33110">
        <f t="shared" si="1035"/>
        <v>552419344</v>
      </c>
      <c r="D33110">
        <f t="shared" si="1034"/>
        <v>552419328</v>
      </c>
    </row>
    <row r="33111" spans="2:4" x14ac:dyDescent="0.25">
      <c r="B33111">
        <f t="shared" si="1035"/>
        <v>552435728</v>
      </c>
      <c r="D33111">
        <f t="shared" si="1034"/>
        <v>552435712</v>
      </c>
    </row>
    <row r="33112" spans="2:4" x14ac:dyDescent="0.25">
      <c r="B33112">
        <f t="shared" si="1035"/>
        <v>552452112</v>
      </c>
      <c r="D33112">
        <f t="shared" si="1034"/>
        <v>552452096</v>
      </c>
    </row>
    <row r="33113" spans="2:4" x14ac:dyDescent="0.25">
      <c r="B33113">
        <f t="shared" si="1035"/>
        <v>552468496</v>
      </c>
      <c r="D33113">
        <f t="shared" si="1034"/>
        <v>552468480</v>
      </c>
    </row>
    <row r="33114" spans="2:4" x14ac:dyDescent="0.25">
      <c r="B33114">
        <f t="shared" si="1035"/>
        <v>552484880</v>
      </c>
      <c r="D33114">
        <f t="shared" si="1034"/>
        <v>552484864</v>
      </c>
    </row>
    <row r="33115" spans="2:4" x14ac:dyDescent="0.25">
      <c r="B33115">
        <f t="shared" si="1035"/>
        <v>552501264</v>
      </c>
      <c r="D33115">
        <f t="shared" si="1034"/>
        <v>552501248</v>
      </c>
    </row>
    <row r="33116" spans="2:4" x14ac:dyDescent="0.25">
      <c r="B33116">
        <f t="shared" si="1035"/>
        <v>552517648</v>
      </c>
      <c r="D33116">
        <f t="shared" si="1034"/>
        <v>552517632</v>
      </c>
    </row>
    <row r="33117" spans="2:4" x14ac:dyDescent="0.25">
      <c r="B33117">
        <f t="shared" si="1035"/>
        <v>552534032</v>
      </c>
      <c r="D33117">
        <f t="shared" si="1034"/>
        <v>552534016</v>
      </c>
    </row>
    <row r="33118" spans="2:4" x14ac:dyDescent="0.25">
      <c r="B33118">
        <f t="shared" si="1035"/>
        <v>552550416</v>
      </c>
      <c r="D33118">
        <f t="shared" si="1034"/>
        <v>552550400</v>
      </c>
    </row>
    <row r="33119" spans="2:4" x14ac:dyDescent="0.25">
      <c r="B33119">
        <f t="shared" si="1035"/>
        <v>552566800</v>
      </c>
      <c r="D33119">
        <f t="shared" si="1034"/>
        <v>552566784</v>
      </c>
    </row>
    <row r="33120" spans="2:4" x14ac:dyDescent="0.25">
      <c r="B33120">
        <f t="shared" si="1035"/>
        <v>552583184</v>
      </c>
      <c r="D33120">
        <f t="shared" si="1034"/>
        <v>552583168</v>
      </c>
    </row>
    <row r="33121" spans="2:4" x14ac:dyDescent="0.25">
      <c r="B33121">
        <f t="shared" si="1035"/>
        <v>552599568</v>
      </c>
      <c r="D33121">
        <f t="shared" si="1034"/>
        <v>552599552</v>
      </c>
    </row>
    <row r="33122" spans="2:4" x14ac:dyDescent="0.25">
      <c r="B33122">
        <f t="shared" si="1035"/>
        <v>552615952</v>
      </c>
      <c r="D33122">
        <f t="shared" si="1034"/>
        <v>552615936</v>
      </c>
    </row>
    <row r="33123" spans="2:4" x14ac:dyDescent="0.25">
      <c r="B33123">
        <f t="shared" si="1035"/>
        <v>552632336</v>
      </c>
      <c r="D33123">
        <f t="shared" si="1034"/>
        <v>552632320</v>
      </c>
    </row>
    <row r="33124" spans="2:4" x14ac:dyDescent="0.25">
      <c r="B33124">
        <f t="shared" si="1035"/>
        <v>552648720</v>
      </c>
      <c r="D33124">
        <f t="shared" si="1034"/>
        <v>552648704</v>
      </c>
    </row>
    <row r="33125" spans="2:4" x14ac:dyDescent="0.25">
      <c r="B33125">
        <f t="shared" si="1035"/>
        <v>552665104</v>
      </c>
      <c r="D33125">
        <f t="shared" si="1034"/>
        <v>552665088</v>
      </c>
    </row>
    <row r="33126" spans="2:4" x14ac:dyDescent="0.25">
      <c r="B33126">
        <f t="shared" si="1035"/>
        <v>552681488</v>
      </c>
      <c r="D33126">
        <f t="shared" si="1034"/>
        <v>552681472</v>
      </c>
    </row>
    <row r="33127" spans="2:4" x14ac:dyDescent="0.25">
      <c r="B33127">
        <f t="shared" si="1035"/>
        <v>552697872</v>
      </c>
      <c r="D33127">
        <f t="shared" si="1034"/>
        <v>552697856</v>
      </c>
    </row>
    <row r="33128" spans="2:4" x14ac:dyDescent="0.25">
      <c r="B33128">
        <f t="shared" si="1035"/>
        <v>552714256</v>
      </c>
      <c r="D33128">
        <f t="shared" si="1034"/>
        <v>552714240</v>
      </c>
    </row>
    <row r="33129" spans="2:4" x14ac:dyDescent="0.25">
      <c r="B33129">
        <f t="shared" si="1035"/>
        <v>552730640</v>
      </c>
      <c r="D33129">
        <f t="shared" si="1034"/>
        <v>552730624</v>
      </c>
    </row>
    <row r="33130" spans="2:4" x14ac:dyDescent="0.25">
      <c r="B33130">
        <f t="shared" si="1035"/>
        <v>552747024</v>
      </c>
      <c r="D33130">
        <f t="shared" si="1034"/>
        <v>552747008</v>
      </c>
    </row>
    <row r="33131" spans="2:4" x14ac:dyDescent="0.25">
      <c r="B33131">
        <f t="shared" si="1035"/>
        <v>552763408</v>
      </c>
      <c r="D33131">
        <f t="shared" si="1034"/>
        <v>552763392</v>
      </c>
    </row>
    <row r="33132" spans="2:4" x14ac:dyDescent="0.25">
      <c r="B33132">
        <f t="shared" si="1035"/>
        <v>552779792</v>
      </c>
      <c r="D33132">
        <f t="shared" si="1034"/>
        <v>552779776</v>
      </c>
    </row>
    <row r="33133" spans="2:4" x14ac:dyDescent="0.25">
      <c r="B33133">
        <f t="shared" si="1035"/>
        <v>552796176</v>
      </c>
      <c r="D33133">
        <f t="shared" si="1034"/>
        <v>552796160</v>
      </c>
    </row>
    <row r="33134" spans="2:4" x14ac:dyDescent="0.25">
      <c r="B33134">
        <f t="shared" si="1035"/>
        <v>552812560</v>
      </c>
      <c r="D33134">
        <f t="shared" si="1034"/>
        <v>552812544</v>
      </c>
    </row>
    <row r="33135" spans="2:4" x14ac:dyDescent="0.25">
      <c r="B33135">
        <f t="shared" si="1035"/>
        <v>552828944</v>
      </c>
      <c r="D33135">
        <f t="shared" si="1034"/>
        <v>552828928</v>
      </c>
    </row>
    <row r="33136" spans="2:4" x14ac:dyDescent="0.25">
      <c r="B33136">
        <f t="shared" si="1035"/>
        <v>552845328</v>
      </c>
      <c r="D33136">
        <f t="shared" si="1034"/>
        <v>552845312</v>
      </c>
    </row>
    <row r="33137" spans="2:4" x14ac:dyDescent="0.25">
      <c r="B33137">
        <f t="shared" si="1035"/>
        <v>552861712</v>
      </c>
      <c r="D33137">
        <f t="shared" si="1034"/>
        <v>552861696</v>
      </c>
    </row>
    <row r="33138" spans="2:4" x14ac:dyDescent="0.25">
      <c r="B33138">
        <f t="shared" si="1035"/>
        <v>552878096</v>
      </c>
      <c r="D33138">
        <f t="shared" si="1034"/>
        <v>552878080</v>
      </c>
    </row>
    <row r="33139" spans="2:4" x14ac:dyDescent="0.25">
      <c r="B33139">
        <f t="shared" si="1035"/>
        <v>552894480</v>
      </c>
      <c r="D33139">
        <f t="shared" si="1034"/>
        <v>552894464</v>
      </c>
    </row>
    <row r="33140" spans="2:4" x14ac:dyDescent="0.25">
      <c r="B33140">
        <f t="shared" si="1035"/>
        <v>552910864</v>
      </c>
      <c r="D33140">
        <f t="shared" si="1034"/>
        <v>552910848</v>
      </c>
    </row>
    <row r="33141" spans="2:4" x14ac:dyDescent="0.25">
      <c r="B33141">
        <f t="shared" si="1035"/>
        <v>552927248</v>
      </c>
      <c r="D33141">
        <f t="shared" si="1034"/>
        <v>552927232</v>
      </c>
    </row>
    <row r="33142" spans="2:4" x14ac:dyDescent="0.25">
      <c r="B33142">
        <f t="shared" si="1035"/>
        <v>552943632</v>
      </c>
      <c r="D33142">
        <f t="shared" si="1034"/>
        <v>552943616</v>
      </c>
    </row>
    <row r="33143" spans="2:4" x14ac:dyDescent="0.25">
      <c r="B33143">
        <f t="shared" si="1035"/>
        <v>552960016</v>
      </c>
      <c r="D33143">
        <f t="shared" si="1034"/>
        <v>552960000</v>
      </c>
    </row>
    <row r="33144" spans="2:4" x14ac:dyDescent="0.25">
      <c r="B33144">
        <f t="shared" si="1035"/>
        <v>552976400</v>
      </c>
      <c r="D33144">
        <f t="shared" si="1034"/>
        <v>552976384</v>
      </c>
    </row>
    <row r="33145" spans="2:4" x14ac:dyDescent="0.25">
      <c r="B33145">
        <f t="shared" si="1035"/>
        <v>552992784</v>
      </c>
      <c r="D33145">
        <f t="shared" si="1034"/>
        <v>552992768</v>
      </c>
    </row>
    <row r="33146" spans="2:4" x14ac:dyDescent="0.25">
      <c r="B33146">
        <f t="shared" si="1035"/>
        <v>553009168</v>
      </c>
      <c r="D33146">
        <f t="shared" si="1034"/>
        <v>553009152</v>
      </c>
    </row>
    <row r="33147" spans="2:4" x14ac:dyDescent="0.25">
      <c r="B33147">
        <f t="shared" si="1035"/>
        <v>553025552</v>
      </c>
      <c r="D33147">
        <f t="shared" si="1034"/>
        <v>553025536</v>
      </c>
    </row>
    <row r="33148" spans="2:4" x14ac:dyDescent="0.25">
      <c r="B33148">
        <f t="shared" si="1035"/>
        <v>553041936</v>
      </c>
      <c r="D33148">
        <f t="shared" si="1034"/>
        <v>553041920</v>
      </c>
    </row>
    <row r="33149" spans="2:4" x14ac:dyDescent="0.25">
      <c r="B33149">
        <f t="shared" si="1035"/>
        <v>553058320</v>
      </c>
      <c r="D33149">
        <f t="shared" si="1034"/>
        <v>553058304</v>
      </c>
    </row>
    <row r="33150" spans="2:4" x14ac:dyDescent="0.25">
      <c r="B33150">
        <f t="shared" si="1035"/>
        <v>553074704</v>
      </c>
      <c r="D33150">
        <f t="shared" si="1034"/>
        <v>553074688</v>
      </c>
    </row>
    <row r="33151" spans="2:4" x14ac:dyDescent="0.25">
      <c r="B33151">
        <f t="shared" si="1035"/>
        <v>553091088</v>
      </c>
      <c r="D33151">
        <f t="shared" si="1034"/>
        <v>553091072</v>
      </c>
    </row>
    <row r="33152" spans="2:4" x14ac:dyDescent="0.25">
      <c r="B33152">
        <f t="shared" si="1035"/>
        <v>553107472</v>
      </c>
      <c r="D33152">
        <f t="shared" si="1034"/>
        <v>553107456</v>
      </c>
    </row>
    <row r="33153" spans="2:4" x14ac:dyDescent="0.25">
      <c r="B33153">
        <f t="shared" si="1035"/>
        <v>553123856</v>
      </c>
      <c r="D33153">
        <f t="shared" si="1034"/>
        <v>553123840</v>
      </c>
    </row>
    <row r="33154" spans="2:4" x14ac:dyDescent="0.25">
      <c r="B33154">
        <f t="shared" si="1035"/>
        <v>553140240</v>
      </c>
      <c r="D33154">
        <f t="shared" si="1034"/>
        <v>553140224</v>
      </c>
    </row>
    <row r="33155" spans="2:4" x14ac:dyDescent="0.25">
      <c r="B33155">
        <f t="shared" si="1035"/>
        <v>553156624</v>
      </c>
      <c r="D33155">
        <f t="shared" si="1034"/>
        <v>553156608</v>
      </c>
    </row>
    <row r="33156" spans="2:4" x14ac:dyDescent="0.25">
      <c r="B33156">
        <f t="shared" si="1035"/>
        <v>553173008</v>
      </c>
      <c r="D33156">
        <f t="shared" si="1034"/>
        <v>553172992</v>
      </c>
    </row>
    <row r="33157" spans="2:4" x14ac:dyDescent="0.25">
      <c r="B33157">
        <f t="shared" si="1035"/>
        <v>553189392</v>
      </c>
      <c r="D33157">
        <f t="shared" si="1034"/>
        <v>553189376</v>
      </c>
    </row>
    <row r="33158" spans="2:4" x14ac:dyDescent="0.25">
      <c r="B33158">
        <f t="shared" si="1035"/>
        <v>553205776</v>
      </c>
      <c r="D33158">
        <f t="shared" ref="D33158:D33221" si="1036">D33157+16384</f>
        <v>553205760</v>
      </c>
    </row>
    <row r="33159" spans="2:4" x14ac:dyDescent="0.25">
      <c r="B33159">
        <f t="shared" ref="B33159:B33222" si="1037">B33158+16367+17</f>
        <v>553222160</v>
      </c>
      <c r="D33159">
        <f t="shared" si="1036"/>
        <v>553222144</v>
      </c>
    </row>
    <row r="33160" spans="2:4" x14ac:dyDescent="0.25">
      <c r="B33160">
        <f t="shared" si="1037"/>
        <v>553238544</v>
      </c>
      <c r="D33160">
        <f t="shared" si="1036"/>
        <v>553238528</v>
      </c>
    </row>
    <row r="33161" spans="2:4" x14ac:dyDescent="0.25">
      <c r="B33161">
        <f t="shared" si="1037"/>
        <v>553254928</v>
      </c>
      <c r="D33161">
        <f t="shared" si="1036"/>
        <v>553254912</v>
      </c>
    </row>
    <row r="33162" spans="2:4" x14ac:dyDescent="0.25">
      <c r="B33162">
        <f t="shared" si="1037"/>
        <v>553271312</v>
      </c>
      <c r="D33162">
        <f t="shared" si="1036"/>
        <v>553271296</v>
      </c>
    </row>
    <row r="33163" spans="2:4" x14ac:dyDescent="0.25">
      <c r="B33163">
        <f t="shared" si="1037"/>
        <v>553287696</v>
      </c>
      <c r="D33163">
        <f t="shared" si="1036"/>
        <v>553287680</v>
      </c>
    </row>
    <row r="33164" spans="2:4" x14ac:dyDescent="0.25">
      <c r="B33164">
        <f t="shared" si="1037"/>
        <v>553304080</v>
      </c>
      <c r="D33164">
        <f t="shared" si="1036"/>
        <v>553304064</v>
      </c>
    </row>
    <row r="33165" spans="2:4" x14ac:dyDescent="0.25">
      <c r="B33165">
        <f t="shared" si="1037"/>
        <v>553320464</v>
      </c>
      <c r="D33165">
        <f t="shared" si="1036"/>
        <v>553320448</v>
      </c>
    </row>
    <row r="33166" spans="2:4" x14ac:dyDescent="0.25">
      <c r="B33166">
        <f t="shared" si="1037"/>
        <v>553336848</v>
      </c>
      <c r="D33166">
        <f t="shared" si="1036"/>
        <v>553336832</v>
      </c>
    </row>
    <row r="33167" spans="2:4" x14ac:dyDescent="0.25">
      <c r="B33167">
        <f t="shared" si="1037"/>
        <v>553353232</v>
      </c>
      <c r="D33167">
        <f t="shared" si="1036"/>
        <v>553353216</v>
      </c>
    </row>
    <row r="33168" spans="2:4" x14ac:dyDescent="0.25">
      <c r="B33168">
        <f t="shared" si="1037"/>
        <v>553369616</v>
      </c>
      <c r="D33168">
        <f t="shared" si="1036"/>
        <v>553369600</v>
      </c>
    </row>
    <row r="33169" spans="2:4" x14ac:dyDescent="0.25">
      <c r="B33169">
        <f t="shared" si="1037"/>
        <v>553386000</v>
      </c>
      <c r="D33169">
        <f t="shared" si="1036"/>
        <v>553385984</v>
      </c>
    </row>
    <row r="33170" spans="2:4" x14ac:dyDescent="0.25">
      <c r="B33170">
        <f t="shared" si="1037"/>
        <v>553402384</v>
      </c>
      <c r="D33170">
        <f t="shared" si="1036"/>
        <v>553402368</v>
      </c>
    </row>
    <row r="33171" spans="2:4" x14ac:dyDescent="0.25">
      <c r="B33171">
        <f t="shared" si="1037"/>
        <v>553418768</v>
      </c>
      <c r="D33171">
        <f t="shared" si="1036"/>
        <v>553418752</v>
      </c>
    </row>
    <row r="33172" spans="2:4" x14ac:dyDescent="0.25">
      <c r="B33172">
        <f t="shared" si="1037"/>
        <v>553435152</v>
      </c>
      <c r="D33172">
        <f t="shared" si="1036"/>
        <v>553435136</v>
      </c>
    </row>
    <row r="33173" spans="2:4" x14ac:dyDescent="0.25">
      <c r="B33173">
        <f t="shared" si="1037"/>
        <v>553451536</v>
      </c>
      <c r="D33173">
        <f t="shared" si="1036"/>
        <v>553451520</v>
      </c>
    </row>
    <row r="33174" spans="2:4" x14ac:dyDescent="0.25">
      <c r="B33174">
        <f t="shared" si="1037"/>
        <v>553467920</v>
      </c>
      <c r="D33174">
        <f t="shared" si="1036"/>
        <v>553467904</v>
      </c>
    </row>
    <row r="33175" spans="2:4" x14ac:dyDescent="0.25">
      <c r="B33175">
        <f t="shared" si="1037"/>
        <v>553484304</v>
      </c>
      <c r="D33175">
        <f t="shared" si="1036"/>
        <v>553484288</v>
      </c>
    </row>
    <row r="33176" spans="2:4" x14ac:dyDescent="0.25">
      <c r="B33176">
        <f t="shared" si="1037"/>
        <v>553500688</v>
      </c>
      <c r="D33176">
        <f t="shared" si="1036"/>
        <v>553500672</v>
      </c>
    </row>
    <row r="33177" spans="2:4" x14ac:dyDescent="0.25">
      <c r="B33177">
        <f t="shared" si="1037"/>
        <v>553517072</v>
      </c>
      <c r="D33177">
        <f t="shared" si="1036"/>
        <v>553517056</v>
      </c>
    </row>
    <row r="33178" spans="2:4" x14ac:dyDescent="0.25">
      <c r="B33178">
        <f t="shared" si="1037"/>
        <v>553533456</v>
      </c>
      <c r="D33178">
        <f t="shared" si="1036"/>
        <v>553533440</v>
      </c>
    </row>
    <row r="33179" spans="2:4" x14ac:dyDescent="0.25">
      <c r="B33179">
        <f t="shared" si="1037"/>
        <v>553549840</v>
      </c>
      <c r="D33179">
        <f t="shared" si="1036"/>
        <v>553549824</v>
      </c>
    </row>
    <row r="33180" spans="2:4" x14ac:dyDescent="0.25">
      <c r="B33180">
        <f t="shared" si="1037"/>
        <v>553566224</v>
      </c>
      <c r="D33180">
        <f t="shared" si="1036"/>
        <v>553566208</v>
      </c>
    </row>
    <row r="33181" spans="2:4" x14ac:dyDescent="0.25">
      <c r="B33181">
        <f t="shared" si="1037"/>
        <v>553582608</v>
      </c>
      <c r="D33181">
        <f t="shared" si="1036"/>
        <v>553582592</v>
      </c>
    </row>
    <row r="33182" spans="2:4" x14ac:dyDescent="0.25">
      <c r="B33182">
        <f t="shared" si="1037"/>
        <v>553598992</v>
      </c>
      <c r="D33182">
        <f t="shared" si="1036"/>
        <v>553598976</v>
      </c>
    </row>
    <row r="33183" spans="2:4" x14ac:dyDescent="0.25">
      <c r="B33183">
        <f t="shared" si="1037"/>
        <v>553615376</v>
      </c>
      <c r="D33183">
        <f t="shared" si="1036"/>
        <v>553615360</v>
      </c>
    </row>
    <row r="33184" spans="2:4" x14ac:dyDescent="0.25">
      <c r="B33184">
        <f t="shared" si="1037"/>
        <v>553631760</v>
      </c>
      <c r="D33184">
        <f t="shared" si="1036"/>
        <v>553631744</v>
      </c>
    </row>
    <row r="33185" spans="2:4" x14ac:dyDescent="0.25">
      <c r="B33185">
        <f t="shared" si="1037"/>
        <v>553648144</v>
      </c>
      <c r="D33185">
        <f t="shared" si="1036"/>
        <v>553648128</v>
      </c>
    </row>
    <row r="33186" spans="2:4" x14ac:dyDescent="0.25">
      <c r="B33186">
        <f t="shared" si="1037"/>
        <v>553664528</v>
      </c>
      <c r="D33186">
        <f t="shared" si="1036"/>
        <v>553664512</v>
      </c>
    </row>
    <row r="33187" spans="2:4" x14ac:dyDescent="0.25">
      <c r="B33187">
        <f t="shared" si="1037"/>
        <v>553680912</v>
      </c>
      <c r="D33187">
        <f t="shared" si="1036"/>
        <v>553680896</v>
      </c>
    </row>
    <row r="33188" spans="2:4" x14ac:dyDescent="0.25">
      <c r="B33188">
        <f t="shared" si="1037"/>
        <v>553697296</v>
      </c>
      <c r="D33188">
        <f t="shared" si="1036"/>
        <v>553697280</v>
      </c>
    </row>
    <row r="33189" spans="2:4" x14ac:dyDescent="0.25">
      <c r="B33189">
        <f t="shared" si="1037"/>
        <v>553713680</v>
      </c>
      <c r="D33189">
        <f t="shared" si="1036"/>
        <v>553713664</v>
      </c>
    </row>
    <row r="33190" spans="2:4" x14ac:dyDescent="0.25">
      <c r="B33190">
        <f t="shared" si="1037"/>
        <v>553730064</v>
      </c>
      <c r="D33190">
        <f t="shared" si="1036"/>
        <v>553730048</v>
      </c>
    </row>
    <row r="33191" spans="2:4" x14ac:dyDescent="0.25">
      <c r="B33191">
        <f t="shared" si="1037"/>
        <v>553746448</v>
      </c>
      <c r="D33191">
        <f t="shared" si="1036"/>
        <v>553746432</v>
      </c>
    </row>
    <row r="33192" spans="2:4" x14ac:dyDescent="0.25">
      <c r="B33192">
        <f t="shared" si="1037"/>
        <v>553762832</v>
      </c>
      <c r="D33192">
        <f t="shared" si="1036"/>
        <v>553762816</v>
      </c>
    </row>
    <row r="33193" spans="2:4" x14ac:dyDescent="0.25">
      <c r="B33193">
        <f t="shared" si="1037"/>
        <v>553779216</v>
      </c>
      <c r="D33193">
        <f t="shared" si="1036"/>
        <v>553779200</v>
      </c>
    </row>
    <row r="33194" spans="2:4" x14ac:dyDescent="0.25">
      <c r="B33194">
        <f t="shared" si="1037"/>
        <v>553795600</v>
      </c>
      <c r="D33194">
        <f t="shared" si="1036"/>
        <v>553795584</v>
      </c>
    </row>
    <row r="33195" spans="2:4" x14ac:dyDescent="0.25">
      <c r="B33195">
        <f t="shared" si="1037"/>
        <v>553811984</v>
      </c>
      <c r="D33195">
        <f t="shared" si="1036"/>
        <v>553811968</v>
      </c>
    </row>
    <row r="33196" spans="2:4" x14ac:dyDescent="0.25">
      <c r="B33196">
        <f t="shared" si="1037"/>
        <v>553828368</v>
      </c>
      <c r="D33196">
        <f t="shared" si="1036"/>
        <v>553828352</v>
      </c>
    </row>
    <row r="33197" spans="2:4" x14ac:dyDescent="0.25">
      <c r="B33197">
        <f t="shared" si="1037"/>
        <v>553844752</v>
      </c>
      <c r="D33197">
        <f t="shared" si="1036"/>
        <v>553844736</v>
      </c>
    </row>
    <row r="33198" spans="2:4" x14ac:dyDescent="0.25">
      <c r="B33198">
        <f t="shared" si="1037"/>
        <v>553861136</v>
      </c>
      <c r="D33198">
        <f t="shared" si="1036"/>
        <v>553861120</v>
      </c>
    </row>
    <row r="33199" spans="2:4" x14ac:dyDescent="0.25">
      <c r="B33199">
        <f t="shared" si="1037"/>
        <v>553877520</v>
      </c>
      <c r="D33199">
        <f t="shared" si="1036"/>
        <v>553877504</v>
      </c>
    </row>
    <row r="33200" spans="2:4" x14ac:dyDescent="0.25">
      <c r="B33200">
        <f t="shared" si="1037"/>
        <v>553893904</v>
      </c>
      <c r="D33200">
        <f t="shared" si="1036"/>
        <v>553893888</v>
      </c>
    </row>
    <row r="33201" spans="2:4" x14ac:dyDescent="0.25">
      <c r="B33201">
        <f t="shared" si="1037"/>
        <v>553910288</v>
      </c>
      <c r="D33201">
        <f t="shared" si="1036"/>
        <v>553910272</v>
      </c>
    </row>
    <row r="33202" spans="2:4" x14ac:dyDescent="0.25">
      <c r="B33202">
        <f t="shared" si="1037"/>
        <v>553926672</v>
      </c>
      <c r="D33202">
        <f t="shared" si="1036"/>
        <v>553926656</v>
      </c>
    </row>
    <row r="33203" spans="2:4" x14ac:dyDescent="0.25">
      <c r="B33203">
        <f t="shared" si="1037"/>
        <v>553943056</v>
      </c>
      <c r="D33203">
        <f t="shared" si="1036"/>
        <v>553943040</v>
      </c>
    </row>
    <row r="33204" spans="2:4" x14ac:dyDescent="0.25">
      <c r="B33204">
        <f t="shared" si="1037"/>
        <v>553959440</v>
      </c>
      <c r="D33204">
        <f t="shared" si="1036"/>
        <v>553959424</v>
      </c>
    </row>
    <row r="33205" spans="2:4" x14ac:dyDescent="0.25">
      <c r="B33205">
        <f t="shared" si="1037"/>
        <v>553975824</v>
      </c>
      <c r="D33205">
        <f t="shared" si="1036"/>
        <v>553975808</v>
      </c>
    </row>
    <row r="33206" spans="2:4" x14ac:dyDescent="0.25">
      <c r="B33206">
        <f t="shared" si="1037"/>
        <v>553992208</v>
      </c>
      <c r="D33206">
        <f t="shared" si="1036"/>
        <v>553992192</v>
      </c>
    </row>
    <row r="33207" spans="2:4" x14ac:dyDescent="0.25">
      <c r="B33207">
        <f t="shared" si="1037"/>
        <v>554008592</v>
      </c>
      <c r="D33207">
        <f t="shared" si="1036"/>
        <v>554008576</v>
      </c>
    </row>
    <row r="33208" spans="2:4" x14ac:dyDescent="0.25">
      <c r="B33208">
        <f t="shared" si="1037"/>
        <v>554024976</v>
      </c>
      <c r="D33208">
        <f t="shared" si="1036"/>
        <v>554024960</v>
      </c>
    </row>
    <row r="33209" spans="2:4" x14ac:dyDescent="0.25">
      <c r="B33209">
        <f t="shared" si="1037"/>
        <v>554041360</v>
      </c>
      <c r="D33209">
        <f t="shared" si="1036"/>
        <v>554041344</v>
      </c>
    </row>
    <row r="33210" spans="2:4" x14ac:dyDescent="0.25">
      <c r="B33210">
        <f t="shared" si="1037"/>
        <v>554057744</v>
      </c>
      <c r="D33210">
        <f t="shared" si="1036"/>
        <v>554057728</v>
      </c>
    </row>
    <row r="33211" spans="2:4" x14ac:dyDescent="0.25">
      <c r="B33211">
        <f t="shared" si="1037"/>
        <v>554074128</v>
      </c>
      <c r="D33211">
        <f t="shared" si="1036"/>
        <v>554074112</v>
      </c>
    </row>
    <row r="33212" spans="2:4" x14ac:dyDescent="0.25">
      <c r="B33212">
        <f t="shared" si="1037"/>
        <v>554090512</v>
      </c>
      <c r="D33212">
        <f t="shared" si="1036"/>
        <v>554090496</v>
      </c>
    </row>
    <row r="33213" spans="2:4" x14ac:dyDescent="0.25">
      <c r="B33213">
        <f t="shared" si="1037"/>
        <v>554106896</v>
      </c>
      <c r="D33213">
        <f t="shared" si="1036"/>
        <v>554106880</v>
      </c>
    </row>
    <row r="33214" spans="2:4" x14ac:dyDescent="0.25">
      <c r="B33214">
        <f t="shared" si="1037"/>
        <v>554123280</v>
      </c>
      <c r="D33214">
        <f t="shared" si="1036"/>
        <v>554123264</v>
      </c>
    </row>
    <row r="33215" spans="2:4" x14ac:dyDescent="0.25">
      <c r="B33215">
        <f t="shared" si="1037"/>
        <v>554139664</v>
      </c>
      <c r="D33215">
        <f t="shared" si="1036"/>
        <v>554139648</v>
      </c>
    </row>
    <row r="33216" spans="2:4" x14ac:dyDescent="0.25">
      <c r="B33216">
        <f t="shared" si="1037"/>
        <v>554156048</v>
      </c>
      <c r="D33216">
        <f t="shared" si="1036"/>
        <v>554156032</v>
      </c>
    </row>
    <row r="33217" spans="2:4" x14ac:dyDescent="0.25">
      <c r="B33217">
        <f t="shared" si="1037"/>
        <v>554172432</v>
      </c>
      <c r="D33217">
        <f t="shared" si="1036"/>
        <v>554172416</v>
      </c>
    </row>
    <row r="33218" spans="2:4" x14ac:dyDescent="0.25">
      <c r="B33218">
        <f t="shared" si="1037"/>
        <v>554188816</v>
      </c>
      <c r="D33218">
        <f t="shared" si="1036"/>
        <v>554188800</v>
      </c>
    </row>
    <row r="33219" spans="2:4" x14ac:dyDescent="0.25">
      <c r="B33219">
        <f t="shared" si="1037"/>
        <v>554205200</v>
      </c>
      <c r="D33219">
        <f t="shared" si="1036"/>
        <v>554205184</v>
      </c>
    </row>
    <row r="33220" spans="2:4" x14ac:dyDescent="0.25">
      <c r="B33220">
        <f t="shared" si="1037"/>
        <v>554221584</v>
      </c>
      <c r="D33220">
        <f t="shared" si="1036"/>
        <v>554221568</v>
      </c>
    </row>
    <row r="33221" spans="2:4" x14ac:dyDescent="0.25">
      <c r="B33221">
        <f t="shared" si="1037"/>
        <v>554237968</v>
      </c>
      <c r="D33221">
        <f t="shared" si="1036"/>
        <v>554237952</v>
      </c>
    </row>
    <row r="33222" spans="2:4" x14ac:dyDescent="0.25">
      <c r="B33222">
        <f t="shared" si="1037"/>
        <v>554254352</v>
      </c>
      <c r="D33222">
        <f t="shared" ref="D33222:D33285" si="1038">D33221+16384</f>
        <v>554254336</v>
      </c>
    </row>
    <row r="33223" spans="2:4" x14ac:dyDescent="0.25">
      <c r="B33223">
        <f t="shared" ref="B33223:B33286" si="1039">B33222+16367+17</f>
        <v>554270736</v>
      </c>
      <c r="D33223">
        <f t="shared" si="1038"/>
        <v>554270720</v>
      </c>
    </row>
    <row r="33224" spans="2:4" x14ac:dyDescent="0.25">
      <c r="B33224">
        <f t="shared" si="1039"/>
        <v>554287120</v>
      </c>
      <c r="D33224">
        <f t="shared" si="1038"/>
        <v>554287104</v>
      </c>
    </row>
    <row r="33225" spans="2:4" x14ac:dyDescent="0.25">
      <c r="B33225">
        <f t="shared" si="1039"/>
        <v>554303504</v>
      </c>
      <c r="D33225">
        <f t="shared" si="1038"/>
        <v>554303488</v>
      </c>
    </row>
    <row r="33226" spans="2:4" x14ac:dyDescent="0.25">
      <c r="B33226">
        <f t="shared" si="1039"/>
        <v>554319888</v>
      </c>
      <c r="D33226">
        <f t="shared" si="1038"/>
        <v>554319872</v>
      </c>
    </row>
    <row r="33227" spans="2:4" x14ac:dyDescent="0.25">
      <c r="B33227">
        <f t="shared" si="1039"/>
        <v>554336272</v>
      </c>
      <c r="D33227">
        <f t="shared" si="1038"/>
        <v>554336256</v>
      </c>
    </row>
    <row r="33228" spans="2:4" x14ac:dyDescent="0.25">
      <c r="B33228">
        <f t="shared" si="1039"/>
        <v>554352656</v>
      </c>
      <c r="D33228">
        <f t="shared" si="1038"/>
        <v>554352640</v>
      </c>
    </row>
    <row r="33229" spans="2:4" x14ac:dyDescent="0.25">
      <c r="B33229">
        <f t="shared" si="1039"/>
        <v>554369040</v>
      </c>
      <c r="D33229">
        <f t="shared" si="1038"/>
        <v>554369024</v>
      </c>
    </row>
    <row r="33230" spans="2:4" x14ac:dyDescent="0.25">
      <c r="B33230">
        <f t="shared" si="1039"/>
        <v>554385424</v>
      </c>
      <c r="D33230">
        <f t="shared" si="1038"/>
        <v>554385408</v>
      </c>
    </row>
    <row r="33231" spans="2:4" x14ac:dyDescent="0.25">
      <c r="B33231">
        <f t="shared" si="1039"/>
        <v>554401808</v>
      </c>
      <c r="D33231">
        <f t="shared" si="1038"/>
        <v>554401792</v>
      </c>
    </row>
    <row r="33232" spans="2:4" x14ac:dyDescent="0.25">
      <c r="B33232">
        <f t="shared" si="1039"/>
        <v>554418192</v>
      </c>
      <c r="D33232">
        <f t="shared" si="1038"/>
        <v>554418176</v>
      </c>
    </row>
    <row r="33233" spans="2:4" x14ac:dyDescent="0.25">
      <c r="B33233">
        <f t="shared" si="1039"/>
        <v>554434576</v>
      </c>
      <c r="D33233">
        <f t="shared" si="1038"/>
        <v>554434560</v>
      </c>
    </row>
    <row r="33234" spans="2:4" x14ac:dyDescent="0.25">
      <c r="B33234">
        <f t="shared" si="1039"/>
        <v>554450960</v>
      </c>
      <c r="D33234">
        <f t="shared" si="1038"/>
        <v>554450944</v>
      </c>
    </row>
    <row r="33235" spans="2:4" x14ac:dyDescent="0.25">
      <c r="B33235">
        <f t="shared" si="1039"/>
        <v>554467344</v>
      </c>
      <c r="D33235">
        <f t="shared" si="1038"/>
        <v>554467328</v>
      </c>
    </row>
    <row r="33236" spans="2:4" x14ac:dyDescent="0.25">
      <c r="B33236">
        <f t="shared" si="1039"/>
        <v>554483728</v>
      </c>
      <c r="D33236">
        <f t="shared" si="1038"/>
        <v>554483712</v>
      </c>
    </row>
    <row r="33237" spans="2:4" x14ac:dyDescent="0.25">
      <c r="B33237">
        <f t="shared" si="1039"/>
        <v>554500112</v>
      </c>
      <c r="D33237">
        <f t="shared" si="1038"/>
        <v>554500096</v>
      </c>
    </row>
    <row r="33238" spans="2:4" x14ac:dyDescent="0.25">
      <c r="B33238">
        <f t="shared" si="1039"/>
        <v>554516496</v>
      </c>
      <c r="D33238">
        <f t="shared" si="1038"/>
        <v>554516480</v>
      </c>
    </row>
    <row r="33239" spans="2:4" x14ac:dyDescent="0.25">
      <c r="B33239">
        <f t="shared" si="1039"/>
        <v>554532880</v>
      </c>
      <c r="D33239">
        <f t="shared" si="1038"/>
        <v>554532864</v>
      </c>
    </row>
    <row r="33240" spans="2:4" x14ac:dyDescent="0.25">
      <c r="B33240">
        <f t="shared" si="1039"/>
        <v>554549264</v>
      </c>
      <c r="D33240">
        <f t="shared" si="1038"/>
        <v>554549248</v>
      </c>
    </row>
    <row r="33241" spans="2:4" x14ac:dyDescent="0.25">
      <c r="B33241">
        <f t="shared" si="1039"/>
        <v>554565648</v>
      </c>
      <c r="D33241">
        <f t="shared" si="1038"/>
        <v>554565632</v>
      </c>
    </row>
    <row r="33242" spans="2:4" x14ac:dyDescent="0.25">
      <c r="B33242">
        <f t="shared" si="1039"/>
        <v>554582032</v>
      </c>
      <c r="D33242">
        <f t="shared" si="1038"/>
        <v>554582016</v>
      </c>
    </row>
    <row r="33243" spans="2:4" x14ac:dyDescent="0.25">
      <c r="B33243">
        <f t="shared" si="1039"/>
        <v>554598416</v>
      </c>
      <c r="D33243">
        <f t="shared" si="1038"/>
        <v>554598400</v>
      </c>
    </row>
    <row r="33244" spans="2:4" x14ac:dyDescent="0.25">
      <c r="B33244">
        <f t="shared" si="1039"/>
        <v>554614800</v>
      </c>
      <c r="D33244">
        <f t="shared" si="1038"/>
        <v>554614784</v>
      </c>
    </row>
    <row r="33245" spans="2:4" x14ac:dyDescent="0.25">
      <c r="B33245">
        <f t="shared" si="1039"/>
        <v>554631184</v>
      </c>
      <c r="D33245">
        <f t="shared" si="1038"/>
        <v>554631168</v>
      </c>
    </row>
    <row r="33246" spans="2:4" x14ac:dyDescent="0.25">
      <c r="B33246">
        <f t="shared" si="1039"/>
        <v>554647568</v>
      </c>
      <c r="D33246">
        <f t="shared" si="1038"/>
        <v>554647552</v>
      </c>
    </row>
    <row r="33247" spans="2:4" x14ac:dyDescent="0.25">
      <c r="B33247">
        <f t="shared" si="1039"/>
        <v>554663952</v>
      </c>
      <c r="D33247">
        <f t="shared" si="1038"/>
        <v>554663936</v>
      </c>
    </row>
    <row r="33248" spans="2:4" x14ac:dyDescent="0.25">
      <c r="B33248">
        <f t="shared" si="1039"/>
        <v>554680336</v>
      </c>
      <c r="D33248">
        <f t="shared" si="1038"/>
        <v>554680320</v>
      </c>
    </row>
    <row r="33249" spans="2:4" x14ac:dyDescent="0.25">
      <c r="B33249">
        <f t="shared" si="1039"/>
        <v>554696720</v>
      </c>
      <c r="D33249">
        <f t="shared" si="1038"/>
        <v>554696704</v>
      </c>
    </row>
    <row r="33250" spans="2:4" x14ac:dyDescent="0.25">
      <c r="B33250">
        <f t="shared" si="1039"/>
        <v>554713104</v>
      </c>
      <c r="D33250">
        <f t="shared" si="1038"/>
        <v>554713088</v>
      </c>
    </row>
    <row r="33251" spans="2:4" x14ac:dyDescent="0.25">
      <c r="B33251">
        <f t="shared" si="1039"/>
        <v>554729488</v>
      </c>
      <c r="D33251">
        <f t="shared" si="1038"/>
        <v>554729472</v>
      </c>
    </row>
    <row r="33252" spans="2:4" x14ac:dyDescent="0.25">
      <c r="B33252">
        <f t="shared" si="1039"/>
        <v>554745872</v>
      </c>
      <c r="D33252">
        <f t="shared" si="1038"/>
        <v>554745856</v>
      </c>
    </row>
    <row r="33253" spans="2:4" x14ac:dyDescent="0.25">
      <c r="B33253">
        <f t="shared" si="1039"/>
        <v>554762256</v>
      </c>
      <c r="D33253">
        <f t="shared" si="1038"/>
        <v>554762240</v>
      </c>
    </row>
    <row r="33254" spans="2:4" x14ac:dyDescent="0.25">
      <c r="B33254">
        <f t="shared" si="1039"/>
        <v>554778640</v>
      </c>
      <c r="D33254">
        <f t="shared" si="1038"/>
        <v>554778624</v>
      </c>
    </row>
    <row r="33255" spans="2:4" x14ac:dyDescent="0.25">
      <c r="B33255">
        <f t="shared" si="1039"/>
        <v>554795024</v>
      </c>
      <c r="D33255">
        <f t="shared" si="1038"/>
        <v>554795008</v>
      </c>
    </row>
    <row r="33256" spans="2:4" x14ac:dyDescent="0.25">
      <c r="B33256">
        <f t="shared" si="1039"/>
        <v>554811408</v>
      </c>
      <c r="D33256">
        <f t="shared" si="1038"/>
        <v>554811392</v>
      </c>
    </row>
    <row r="33257" spans="2:4" x14ac:dyDescent="0.25">
      <c r="B33257">
        <f t="shared" si="1039"/>
        <v>554827792</v>
      </c>
      <c r="D33257">
        <f t="shared" si="1038"/>
        <v>554827776</v>
      </c>
    </row>
    <row r="33258" spans="2:4" x14ac:dyDescent="0.25">
      <c r="B33258">
        <f t="shared" si="1039"/>
        <v>554844176</v>
      </c>
      <c r="D33258">
        <f t="shared" si="1038"/>
        <v>554844160</v>
      </c>
    </row>
    <row r="33259" spans="2:4" x14ac:dyDescent="0.25">
      <c r="B33259">
        <f t="shared" si="1039"/>
        <v>554860560</v>
      </c>
      <c r="D33259">
        <f t="shared" si="1038"/>
        <v>554860544</v>
      </c>
    </row>
    <row r="33260" spans="2:4" x14ac:dyDescent="0.25">
      <c r="B33260">
        <f t="shared" si="1039"/>
        <v>554876944</v>
      </c>
      <c r="D33260">
        <f t="shared" si="1038"/>
        <v>554876928</v>
      </c>
    </row>
    <row r="33261" spans="2:4" x14ac:dyDescent="0.25">
      <c r="B33261">
        <f t="shared" si="1039"/>
        <v>554893328</v>
      </c>
      <c r="D33261">
        <f t="shared" si="1038"/>
        <v>554893312</v>
      </c>
    </row>
    <row r="33262" spans="2:4" x14ac:dyDescent="0.25">
      <c r="B33262">
        <f t="shared" si="1039"/>
        <v>554909712</v>
      </c>
      <c r="D33262">
        <f t="shared" si="1038"/>
        <v>554909696</v>
      </c>
    </row>
    <row r="33263" spans="2:4" x14ac:dyDescent="0.25">
      <c r="B33263">
        <f t="shared" si="1039"/>
        <v>554926096</v>
      </c>
      <c r="D33263">
        <f t="shared" si="1038"/>
        <v>554926080</v>
      </c>
    </row>
    <row r="33264" spans="2:4" x14ac:dyDescent="0.25">
      <c r="B33264">
        <f t="shared" si="1039"/>
        <v>554942480</v>
      </c>
      <c r="D33264">
        <f t="shared" si="1038"/>
        <v>554942464</v>
      </c>
    </row>
    <row r="33265" spans="2:4" x14ac:dyDescent="0.25">
      <c r="B33265">
        <f t="shared" si="1039"/>
        <v>554958864</v>
      </c>
      <c r="D33265">
        <f t="shared" si="1038"/>
        <v>554958848</v>
      </c>
    </row>
    <row r="33266" spans="2:4" x14ac:dyDescent="0.25">
      <c r="B33266">
        <f t="shared" si="1039"/>
        <v>554975248</v>
      </c>
      <c r="D33266">
        <f t="shared" si="1038"/>
        <v>554975232</v>
      </c>
    </row>
    <row r="33267" spans="2:4" x14ac:dyDescent="0.25">
      <c r="B33267">
        <f t="shared" si="1039"/>
        <v>554991632</v>
      </c>
      <c r="D33267">
        <f t="shared" si="1038"/>
        <v>554991616</v>
      </c>
    </row>
    <row r="33268" spans="2:4" x14ac:dyDescent="0.25">
      <c r="B33268">
        <f t="shared" si="1039"/>
        <v>555008016</v>
      </c>
      <c r="D33268">
        <f t="shared" si="1038"/>
        <v>555008000</v>
      </c>
    </row>
    <row r="33269" spans="2:4" x14ac:dyDescent="0.25">
      <c r="B33269">
        <f t="shared" si="1039"/>
        <v>555024400</v>
      </c>
      <c r="D33269">
        <f t="shared" si="1038"/>
        <v>555024384</v>
      </c>
    </row>
    <row r="33270" spans="2:4" x14ac:dyDescent="0.25">
      <c r="B33270">
        <f t="shared" si="1039"/>
        <v>555040784</v>
      </c>
      <c r="D33270">
        <f t="shared" si="1038"/>
        <v>555040768</v>
      </c>
    </row>
    <row r="33271" spans="2:4" x14ac:dyDescent="0.25">
      <c r="B33271">
        <f t="shared" si="1039"/>
        <v>555057168</v>
      </c>
      <c r="D33271">
        <f t="shared" si="1038"/>
        <v>555057152</v>
      </c>
    </row>
    <row r="33272" spans="2:4" x14ac:dyDescent="0.25">
      <c r="B33272">
        <f t="shared" si="1039"/>
        <v>555073552</v>
      </c>
      <c r="D33272">
        <f t="shared" si="1038"/>
        <v>555073536</v>
      </c>
    </row>
    <row r="33273" spans="2:4" x14ac:dyDescent="0.25">
      <c r="B33273">
        <f t="shared" si="1039"/>
        <v>555089936</v>
      </c>
      <c r="D33273">
        <f t="shared" si="1038"/>
        <v>555089920</v>
      </c>
    </row>
    <row r="33274" spans="2:4" x14ac:dyDescent="0.25">
      <c r="B33274">
        <f t="shared" si="1039"/>
        <v>555106320</v>
      </c>
      <c r="D33274">
        <f t="shared" si="1038"/>
        <v>555106304</v>
      </c>
    </row>
    <row r="33275" spans="2:4" x14ac:dyDescent="0.25">
      <c r="B33275">
        <f t="shared" si="1039"/>
        <v>555122704</v>
      </c>
      <c r="D33275">
        <f t="shared" si="1038"/>
        <v>555122688</v>
      </c>
    </row>
    <row r="33276" spans="2:4" x14ac:dyDescent="0.25">
      <c r="B33276">
        <f t="shared" si="1039"/>
        <v>555139088</v>
      </c>
      <c r="D33276">
        <f t="shared" si="1038"/>
        <v>555139072</v>
      </c>
    </row>
    <row r="33277" spans="2:4" x14ac:dyDescent="0.25">
      <c r="B33277">
        <f t="shared" si="1039"/>
        <v>555155472</v>
      </c>
      <c r="D33277">
        <f t="shared" si="1038"/>
        <v>555155456</v>
      </c>
    </row>
    <row r="33278" spans="2:4" x14ac:dyDescent="0.25">
      <c r="B33278">
        <f t="shared" si="1039"/>
        <v>555171856</v>
      </c>
      <c r="D33278">
        <f t="shared" si="1038"/>
        <v>555171840</v>
      </c>
    </row>
    <row r="33279" spans="2:4" x14ac:dyDescent="0.25">
      <c r="B33279">
        <f t="shared" si="1039"/>
        <v>555188240</v>
      </c>
      <c r="D33279">
        <f t="shared" si="1038"/>
        <v>555188224</v>
      </c>
    </row>
    <row r="33280" spans="2:4" x14ac:dyDescent="0.25">
      <c r="B33280">
        <f t="shared" si="1039"/>
        <v>555204624</v>
      </c>
      <c r="D33280">
        <f t="shared" si="1038"/>
        <v>555204608</v>
      </c>
    </row>
    <row r="33281" spans="2:4" x14ac:dyDescent="0.25">
      <c r="B33281">
        <f t="shared" si="1039"/>
        <v>555221008</v>
      </c>
      <c r="D33281">
        <f t="shared" si="1038"/>
        <v>555220992</v>
      </c>
    </row>
    <row r="33282" spans="2:4" x14ac:dyDescent="0.25">
      <c r="B33282">
        <f t="shared" si="1039"/>
        <v>555237392</v>
      </c>
      <c r="D33282">
        <f t="shared" si="1038"/>
        <v>555237376</v>
      </c>
    </row>
    <row r="33283" spans="2:4" x14ac:dyDescent="0.25">
      <c r="B33283">
        <f t="shared" si="1039"/>
        <v>555253776</v>
      </c>
      <c r="D33283">
        <f t="shared" si="1038"/>
        <v>555253760</v>
      </c>
    </row>
    <row r="33284" spans="2:4" x14ac:dyDescent="0.25">
      <c r="B33284">
        <f t="shared" si="1039"/>
        <v>555270160</v>
      </c>
      <c r="D33284">
        <f t="shared" si="1038"/>
        <v>555270144</v>
      </c>
    </row>
    <row r="33285" spans="2:4" x14ac:dyDescent="0.25">
      <c r="B33285">
        <f t="shared" si="1039"/>
        <v>555286544</v>
      </c>
      <c r="D33285">
        <f t="shared" si="1038"/>
        <v>555286528</v>
      </c>
    </row>
    <row r="33286" spans="2:4" x14ac:dyDescent="0.25">
      <c r="B33286">
        <f t="shared" si="1039"/>
        <v>555302928</v>
      </c>
      <c r="D33286">
        <f t="shared" ref="D33286:D33349" si="1040">D33285+16384</f>
        <v>555302912</v>
      </c>
    </row>
    <row r="33287" spans="2:4" x14ac:dyDescent="0.25">
      <c r="B33287">
        <f t="shared" ref="B33287:B33350" si="1041">B33286+16367+17</f>
        <v>555319312</v>
      </c>
      <c r="D33287">
        <f t="shared" si="1040"/>
        <v>555319296</v>
      </c>
    </row>
    <row r="33288" spans="2:4" x14ac:dyDescent="0.25">
      <c r="B33288">
        <f t="shared" si="1041"/>
        <v>555335696</v>
      </c>
      <c r="D33288">
        <f t="shared" si="1040"/>
        <v>555335680</v>
      </c>
    </row>
    <row r="33289" spans="2:4" x14ac:dyDescent="0.25">
      <c r="B33289">
        <f t="shared" si="1041"/>
        <v>555352080</v>
      </c>
      <c r="D33289">
        <f t="shared" si="1040"/>
        <v>555352064</v>
      </c>
    </row>
    <row r="33290" spans="2:4" x14ac:dyDescent="0.25">
      <c r="B33290">
        <f t="shared" si="1041"/>
        <v>555368464</v>
      </c>
      <c r="D33290">
        <f t="shared" si="1040"/>
        <v>555368448</v>
      </c>
    </row>
    <row r="33291" spans="2:4" x14ac:dyDescent="0.25">
      <c r="B33291">
        <f t="shared" si="1041"/>
        <v>555384848</v>
      </c>
      <c r="D33291">
        <f t="shared" si="1040"/>
        <v>555384832</v>
      </c>
    </row>
    <row r="33292" spans="2:4" x14ac:dyDescent="0.25">
      <c r="B33292">
        <f t="shared" si="1041"/>
        <v>555401232</v>
      </c>
      <c r="D33292">
        <f t="shared" si="1040"/>
        <v>555401216</v>
      </c>
    </row>
    <row r="33293" spans="2:4" x14ac:dyDescent="0.25">
      <c r="B33293">
        <f t="shared" si="1041"/>
        <v>555417616</v>
      </c>
      <c r="D33293">
        <f t="shared" si="1040"/>
        <v>555417600</v>
      </c>
    </row>
    <row r="33294" spans="2:4" x14ac:dyDescent="0.25">
      <c r="B33294">
        <f t="shared" si="1041"/>
        <v>555434000</v>
      </c>
      <c r="D33294">
        <f t="shared" si="1040"/>
        <v>555433984</v>
      </c>
    </row>
    <row r="33295" spans="2:4" x14ac:dyDescent="0.25">
      <c r="B33295">
        <f t="shared" si="1041"/>
        <v>555450384</v>
      </c>
      <c r="D33295">
        <f t="shared" si="1040"/>
        <v>555450368</v>
      </c>
    </row>
    <row r="33296" spans="2:4" x14ac:dyDescent="0.25">
      <c r="B33296">
        <f t="shared" si="1041"/>
        <v>555466768</v>
      </c>
      <c r="D33296">
        <f t="shared" si="1040"/>
        <v>555466752</v>
      </c>
    </row>
    <row r="33297" spans="2:4" x14ac:dyDescent="0.25">
      <c r="B33297">
        <f t="shared" si="1041"/>
        <v>555483152</v>
      </c>
      <c r="D33297">
        <f t="shared" si="1040"/>
        <v>555483136</v>
      </c>
    </row>
    <row r="33298" spans="2:4" x14ac:dyDescent="0.25">
      <c r="B33298">
        <f t="shared" si="1041"/>
        <v>555499536</v>
      </c>
      <c r="D33298">
        <f t="shared" si="1040"/>
        <v>555499520</v>
      </c>
    </row>
    <row r="33299" spans="2:4" x14ac:dyDescent="0.25">
      <c r="B33299">
        <f t="shared" si="1041"/>
        <v>555515920</v>
      </c>
      <c r="D33299">
        <f t="shared" si="1040"/>
        <v>555515904</v>
      </c>
    </row>
    <row r="33300" spans="2:4" x14ac:dyDescent="0.25">
      <c r="B33300">
        <f t="shared" si="1041"/>
        <v>555532304</v>
      </c>
      <c r="D33300">
        <f t="shared" si="1040"/>
        <v>555532288</v>
      </c>
    </row>
    <row r="33301" spans="2:4" x14ac:dyDescent="0.25">
      <c r="B33301">
        <f t="shared" si="1041"/>
        <v>555548688</v>
      </c>
      <c r="D33301">
        <f t="shared" si="1040"/>
        <v>555548672</v>
      </c>
    </row>
    <row r="33302" spans="2:4" x14ac:dyDescent="0.25">
      <c r="B33302">
        <f t="shared" si="1041"/>
        <v>555565072</v>
      </c>
      <c r="D33302">
        <f t="shared" si="1040"/>
        <v>555565056</v>
      </c>
    </row>
    <row r="33303" spans="2:4" x14ac:dyDescent="0.25">
      <c r="B33303">
        <f t="shared" si="1041"/>
        <v>555581456</v>
      </c>
      <c r="D33303">
        <f t="shared" si="1040"/>
        <v>555581440</v>
      </c>
    </row>
    <row r="33304" spans="2:4" x14ac:dyDescent="0.25">
      <c r="B33304">
        <f t="shared" si="1041"/>
        <v>555597840</v>
      </c>
      <c r="D33304">
        <f t="shared" si="1040"/>
        <v>555597824</v>
      </c>
    </row>
    <row r="33305" spans="2:4" x14ac:dyDescent="0.25">
      <c r="B33305">
        <f t="shared" si="1041"/>
        <v>555614224</v>
      </c>
      <c r="D33305">
        <f t="shared" si="1040"/>
        <v>555614208</v>
      </c>
    </row>
    <row r="33306" spans="2:4" x14ac:dyDescent="0.25">
      <c r="B33306">
        <f t="shared" si="1041"/>
        <v>555630608</v>
      </c>
      <c r="D33306">
        <f t="shared" si="1040"/>
        <v>555630592</v>
      </c>
    </row>
    <row r="33307" spans="2:4" x14ac:dyDescent="0.25">
      <c r="B33307">
        <f t="shared" si="1041"/>
        <v>555646992</v>
      </c>
      <c r="D33307">
        <f t="shared" si="1040"/>
        <v>555646976</v>
      </c>
    </row>
    <row r="33308" spans="2:4" x14ac:dyDescent="0.25">
      <c r="B33308">
        <f t="shared" si="1041"/>
        <v>555663376</v>
      </c>
      <c r="D33308">
        <f t="shared" si="1040"/>
        <v>555663360</v>
      </c>
    </row>
    <row r="33309" spans="2:4" x14ac:dyDescent="0.25">
      <c r="B33309">
        <f t="shared" si="1041"/>
        <v>555679760</v>
      </c>
      <c r="D33309">
        <f t="shared" si="1040"/>
        <v>555679744</v>
      </c>
    </row>
    <row r="33310" spans="2:4" x14ac:dyDescent="0.25">
      <c r="B33310">
        <f t="shared" si="1041"/>
        <v>555696144</v>
      </c>
      <c r="D33310">
        <f t="shared" si="1040"/>
        <v>555696128</v>
      </c>
    </row>
    <row r="33311" spans="2:4" x14ac:dyDescent="0.25">
      <c r="B33311">
        <f t="shared" si="1041"/>
        <v>555712528</v>
      </c>
      <c r="D33311">
        <f t="shared" si="1040"/>
        <v>555712512</v>
      </c>
    </row>
    <row r="33312" spans="2:4" x14ac:dyDescent="0.25">
      <c r="B33312">
        <f t="shared" si="1041"/>
        <v>555728912</v>
      </c>
      <c r="D33312">
        <f t="shared" si="1040"/>
        <v>555728896</v>
      </c>
    </row>
    <row r="33313" spans="2:4" x14ac:dyDescent="0.25">
      <c r="B33313">
        <f t="shared" si="1041"/>
        <v>555745296</v>
      </c>
      <c r="D33313">
        <f t="shared" si="1040"/>
        <v>555745280</v>
      </c>
    </row>
    <row r="33314" spans="2:4" x14ac:dyDescent="0.25">
      <c r="B33314">
        <f t="shared" si="1041"/>
        <v>555761680</v>
      </c>
      <c r="D33314">
        <f t="shared" si="1040"/>
        <v>555761664</v>
      </c>
    </row>
    <row r="33315" spans="2:4" x14ac:dyDescent="0.25">
      <c r="B33315">
        <f t="shared" si="1041"/>
        <v>555778064</v>
      </c>
      <c r="D33315">
        <f t="shared" si="1040"/>
        <v>555778048</v>
      </c>
    </row>
    <row r="33316" spans="2:4" x14ac:dyDescent="0.25">
      <c r="B33316">
        <f t="shared" si="1041"/>
        <v>555794448</v>
      </c>
      <c r="D33316">
        <f t="shared" si="1040"/>
        <v>555794432</v>
      </c>
    </row>
    <row r="33317" spans="2:4" x14ac:dyDescent="0.25">
      <c r="B33317">
        <f t="shared" si="1041"/>
        <v>555810832</v>
      </c>
      <c r="D33317">
        <f t="shared" si="1040"/>
        <v>555810816</v>
      </c>
    </row>
    <row r="33318" spans="2:4" x14ac:dyDescent="0.25">
      <c r="B33318">
        <f t="shared" si="1041"/>
        <v>555827216</v>
      </c>
      <c r="D33318">
        <f t="shared" si="1040"/>
        <v>555827200</v>
      </c>
    </row>
    <row r="33319" spans="2:4" x14ac:dyDescent="0.25">
      <c r="B33319">
        <f t="shared" si="1041"/>
        <v>555843600</v>
      </c>
      <c r="D33319">
        <f t="shared" si="1040"/>
        <v>555843584</v>
      </c>
    </row>
    <row r="33320" spans="2:4" x14ac:dyDescent="0.25">
      <c r="B33320">
        <f t="shared" si="1041"/>
        <v>555859984</v>
      </c>
      <c r="D33320">
        <f t="shared" si="1040"/>
        <v>555859968</v>
      </c>
    </row>
    <row r="33321" spans="2:4" x14ac:dyDescent="0.25">
      <c r="B33321">
        <f t="shared" si="1041"/>
        <v>555876368</v>
      </c>
      <c r="D33321">
        <f t="shared" si="1040"/>
        <v>555876352</v>
      </c>
    </row>
    <row r="33322" spans="2:4" x14ac:dyDescent="0.25">
      <c r="B33322">
        <f t="shared" si="1041"/>
        <v>555892752</v>
      </c>
      <c r="D33322">
        <f t="shared" si="1040"/>
        <v>555892736</v>
      </c>
    </row>
    <row r="33323" spans="2:4" x14ac:dyDescent="0.25">
      <c r="B33323">
        <f t="shared" si="1041"/>
        <v>555909136</v>
      </c>
      <c r="D33323">
        <f t="shared" si="1040"/>
        <v>555909120</v>
      </c>
    </row>
    <row r="33324" spans="2:4" x14ac:dyDescent="0.25">
      <c r="B33324">
        <f t="shared" si="1041"/>
        <v>555925520</v>
      </c>
      <c r="D33324">
        <f t="shared" si="1040"/>
        <v>555925504</v>
      </c>
    </row>
    <row r="33325" spans="2:4" x14ac:dyDescent="0.25">
      <c r="B33325">
        <f t="shared" si="1041"/>
        <v>555941904</v>
      </c>
      <c r="D33325">
        <f t="shared" si="1040"/>
        <v>555941888</v>
      </c>
    </row>
    <row r="33326" spans="2:4" x14ac:dyDescent="0.25">
      <c r="B33326">
        <f t="shared" si="1041"/>
        <v>555958288</v>
      </c>
      <c r="D33326">
        <f t="shared" si="1040"/>
        <v>555958272</v>
      </c>
    </row>
    <row r="33327" spans="2:4" x14ac:dyDescent="0.25">
      <c r="B33327">
        <f t="shared" si="1041"/>
        <v>555974672</v>
      </c>
      <c r="D33327">
        <f t="shared" si="1040"/>
        <v>555974656</v>
      </c>
    </row>
    <row r="33328" spans="2:4" x14ac:dyDescent="0.25">
      <c r="B33328">
        <f t="shared" si="1041"/>
        <v>555991056</v>
      </c>
      <c r="D33328">
        <f t="shared" si="1040"/>
        <v>555991040</v>
      </c>
    </row>
    <row r="33329" spans="2:4" x14ac:dyDescent="0.25">
      <c r="B33329">
        <f t="shared" si="1041"/>
        <v>556007440</v>
      </c>
      <c r="D33329">
        <f t="shared" si="1040"/>
        <v>556007424</v>
      </c>
    </row>
    <row r="33330" spans="2:4" x14ac:dyDescent="0.25">
      <c r="B33330">
        <f t="shared" si="1041"/>
        <v>556023824</v>
      </c>
      <c r="D33330">
        <f t="shared" si="1040"/>
        <v>556023808</v>
      </c>
    </row>
    <row r="33331" spans="2:4" x14ac:dyDescent="0.25">
      <c r="B33331">
        <f t="shared" si="1041"/>
        <v>556040208</v>
      </c>
      <c r="D33331">
        <f t="shared" si="1040"/>
        <v>556040192</v>
      </c>
    </row>
    <row r="33332" spans="2:4" x14ac:dyDescent="0.25">
      <c r="B33332">
        <f t="shared" si="1041"/>
        <v>556056592</v>
      </c>
      <c r="D33332">
        <f t="shared" si="1040"/>
        <v>556056576</v>
      </c>
    </row>
    <row r="33333" spans="2:4" x14ac:dyDescent="0.25">
      <c r="B33333">
        <f t="shared" si="1041"/>
        <v>556072976</v>
      </c>
      <c r="D33333">
        <f t="shared" si="1040"/>
        <v>556072960</v>
      </c>
    </row>
    <row r="33334" spans="2:4" x14ac:dyDescent="0.25">
      <c r="B33334">
        <f t="shared" si="1041"/>
        <v>556089360</v>
      </c>
      <c r="D33334">
        <f t="shared" si="1040"/>
        <v>556089344</v>
      </c>
    </row>
    <row r="33335" spans="2:4" x14ac:dyDescent="0.25">
      <c r="B33335">
        <f t="shared" si="1041"/>
        <v>556105744</v>
      </c>
      <c r="D33335">
        <f t="shared" si="1040"/>
        <v>556105728</v>
      </c>
    </row>
    <row r="33336" spans="2:4" x14ac:dyDescent="0.25">
      <c r="B33336">
        <f t="shared" si="1041"/>
        <v>556122128</v>
      </c>
      <c r="D33336">
        <f t="shared" si="1040"/>
        <v>556122112</v>
      </c>
    </row>
    <row r="33337" spans="2:4" x14ac:dyDescent="0.25">
      <c r="B33337">
        <f t="shared" si="1041"/>
        <v>556138512</v>
      </c>
      <c r="D33337">
        <f t="shared" si="1040"/>
        <v>556138496</v>
      </c>
    </row>
    <row r="33338" spans="2:4" x14ac:dyDescent="0.25">
      <c r="B33338">
        <f t="shared" si="1041"/>
        <v>556154896</v>
      </c>
      <c r="D33338">
        <f t="shared" si="1040"/>
        <v>556154880</v>
      </c>
    </row>
    <row r="33339" spans="2:4" x14ac:dyDescent="0.25">
      <c r="B33339">
        <f t="shared" si="1041"/>
        <v>556171280</v>
      </c>
      <c r="D33339">
        <f t="shared" si="1040"/>
        <v>556171264</v>
      </c>
    </row>
    <row r="33340" spans="2:4" x14ac:dyDescent="0.25">
      <c r="B33340">
        <f t="shared" si="1041"/>
        <v>556187664</v>
      </c>
      <c r="D33340">
        <f t="shared" si="1040"/>
        <v>556187648</v>
      </c>
    </row>
    <row r="33341" spans="2:4" x14ac:dyDescent="0.25">
      <c r="B33341">
        <f t="shared" si="1041"/>
        <v>556204048</v>
      </c>
      <c r="D33341">
        <f t="shared" si="1040"/>
        <v>556204032</v>
      </c>
    </row>
    <row r="33342" spans="2:4" x14ac:dyDescent="0.25">
      <c r="B33342">
        <f t="shared" si="1041"/>
        <v>556220432</v>
      </c>
      <c r="D33342">
        <f t="shared" si="1040"/>
        <v>556220416</v>
      </c>
    </row>
    <row r="33343" spans="2:4" x14ac:dyDescent="0.25">
      <c r="B33343">
        <f t="shared" si="1041"/>
        <v>556236816</v>
      </c>
      <c r="D33343">
        <f t="shared" si="1040"/>
        <v>556236800</v>
      </c>
    </row>
    <row r="33344" spans="2:4" x14ac:dyDescent="0.25">
      <c r="B33344">
        <f t="shared" si="1041"/>
        <v>556253200</v>
      </c>
      <c r="D33344">
        <f t="shared" si="1040"/>
        <v>556253184</v>
      </c>
    </row>
    <row r="33345" spans="2:4" x14ac:dyDescent="0.25">
      <c r="B33345">
        <f t="shared" si="1041"/>
        <v>556269584</v>
      </c>
      <c r="D33345">
        <f t="shared" si="1040"/>
        <v>556269568</v>
      </c>
    </row>
    <row r="33346" spans="2:4" x14ac:dyDescent="0.25">
      <c r="B33346">
        <f t="shared" si="1041"/>
        <v>556285968</v>
      </c>
      <c r="D33346">
        <f t="shared" si="1040"/>
        <v>556285952</v>
      </c>
    </row>
    <row r="33347" spans="2:4" x14ac:dyDescent="0.25">
      <c r="B33347">
        <f t="shared" si="1041"/>
        <v>556302352</v>
      </c>
      <c r="D33347">
        <f t="shared" si="1040"/>
        <v>556302336</v>
      </c>
    </row>
    <row r="33348" spans="2:4" x14ac:dyDescent="0.25">
      <c r="B33348">
        <f t="shared" si="1041"/>
        <v>556318736</v>
      </c>
      <c r="D33348">
        <f t="shared" si="1040"/>
        <v>556318720</v>
      </c>
    </row>
    <row r="33349" spans="2:4" x14ac:dyDescent="0.25">
      <c r="B33349">
        <f t="shared" si="1041"/>
        <v>556335120</v>
      </c>
      <c r="D33349">
        <f t="shared" si="1040"/>
        <v>556335104</v>
      </c>
    </row>
    <row r="33350" spans="2:4" x14ac:dyDescent="0.25">
      <c r="B33350">
        <f t="shared" si="1041"/>
        <v>556351504</v>
      </c>
      <c r="D33350">
        <f t="shared" ref="D33350:D33413" si="1042">D33349+16384</f>
        <v>556351488</v>
      </c>
    </row>
    <row r="33351" spans="2:4" x14ac:dyDescent="0.25">
      <c r="B33351">
        <f t="shared" ref="B33351:B33414" si="1043">B33350+16367+17</f>
        <v>556367888</v>
      </c>
      <c r="D33351">
        <f t="shared" si="1042"/>
        <v>556367872</v>
      </c>
    </row>
    <row r="33352" spans="2:4" x14ac:dyDescent="0.25">
      <c r="B33352">
        <f t="shared" si="1043"/>
        <v>556384272</v>
      </c>
      <c r="D33352">
        <f t="shared" si="1042"/>
        <v>556384256</v>
      </c>
    </row>
    <row r="33353" spans="2:4" x14ac:dyDescent="0.25">
      <c r="B33353">
        <f t="shared" si="1043"/>
        <v>556400656</v>
      </c>
      <c r="D33353">
        <f t="shared" si="1042"/>
        <v>556400640</v>
      </c>
    </row>
    <row r="33354" spans="2:4" x14ac:dyDescent="0.25">
      <c r="B33354">
        <f t="shared" si="1043"/>
        <v>556417040</v>
      </c>
      <c r="D33354">
        <f t="shared" si="1042"/>
        <v>556417024</v>
      </c>
    </row>
    <row r="33355" spans="2:4" x14ac:dyDescent="0.25">
      <c r="B33355">
        <f t="shared" si="1043"/>
        <v>556433424</v>
      </c>
      <c r="D33355">
        <f t="shared" si="1042"/>
        <v>556433408</v>
      </c>
    </row>
    <row r="33356" spans="2:4" x14ac:dyDescent="0.25">
      <c r="B33356">
        <f t="shared" si="1043"/>
        <v>556449808</v>
      </c>
      <c r="D33356">
        <f t="shared" si="1042"/>
        <v>556449792</v>
      </c>
    </row>
    <row r="33357" spans="2:4" x14ac:dyDescent="0.25">
      <c r="B33357">
        <f t="shared" si="1043"/>
        <v>556466192</v>
      </c>
      <c r="D33357">
        <f t="shared" si="1042"/>
        <v>556466176</v>
      </c>
    </row>
    <row r="33358" spans="2:4" x14ac:dyDescent="0.25">
      <c r="B33358">
        <f t="shared" si="1043"/>
        <v>556482576</v>
      </c>
      <c r="D33358">
        <f t="shared" si="1042"/>
        <v>556482560</v>
      </c>
    </row>
    <row r="33359" spans="2:4" x14ac:dyDescent="0.25">
      <c r="B33359">
        <f t="shared" si="1043"/>
        <v>556498960</v>
      </c>
      <c r="D33359">
        <f t="shared" si="1042"/>
        <v>556498944</v>
      </c>
    </row>
    <row r="33360" spans="2:4" x14ac:dyDescent="0.25">
      <c r="B33360">
        <f t="shared" si="1043"/>
        <v>556515344</v>
      </c>
      <c r="D33360">
        <f t="shared" si="1042"/>
        <v>556515328</v>
      </c>
    </row>
    <row r="33361" spans="2:4" x14ac:dyDescent="0.25">
      <c r="B33361">
        <f t="shared" si="1043"/>
        <v>556531728</v>
      </c>
      <c r="D33361">
        <f t="shared" si="1042"/>
        <v>556531712</v>
      </c>
    </row>
    <row r="33362" spans="2:4" x14ac:dyDescent="0.25">
      <c r="B33362">
        <f t="shared" si="1043"/>
        <v>556548112</v>
      </c>
      <c r="D33362">
        <f t="shared" si="1042"/>
        <v>556548096</v>
      </c>
    </row>
    <row r="33363" spans="2:4" x14ac:dyDescent="0.25">
      <c r="B33363">
        <f t="shared" si="1043"/>
        <v>556564496</v>
      </c>
      <c r="D33363">
        <f t="shared" si="1042"/>
        <v>556564480</v>
      </c>
    </row>
    <row r="33364" spans="2:4" x14ac:dyDescent="0.25">
      <c r="B33364">
        <f t="shared" si="1043"/>
        <v>556580880</v>
      </c>
      <c r="D33364">
        <f t="shared" si="1042"/>
        <v>556580864</v>
      </c>
    </row>
    <row r="33365" spans="2:4" x14ac:dyDescent="0.25">
      <c r="B33365">
        <f t="shared" si="1043"/>
        <v>556597264</v>
      </c>
      <c r="D33365">
        <f t="shared" si="1042"/>
        <v>556597248</v>
      </c>
    </row>
    <row r="33366" spans="2:4" x14ac:dyDescent="0.25">
      <c r="B33366">
        <f t="shared" si="1043"/>
        <v>556613648</v>
      </c>
      <c r="D33366">
        <f t="shared" si="1042"/>
        <v>556613632</v>
      </c>
    </row>
    <row r="33367" spans="2:4" x14ac:dyDescent="0.25">
      <c r="B33367">
        <f t="shared" si="1043"/>
        <v>556630032</v>
      </c>
      <c r="D33367">
        <f t="shared" si="1042"/>
        <v>556630016</v>
      </c>
    </row>
    <row r="33368" spans="2:4" x14ac:dyDescent="0.25">
      <c r="B33368">
        <f t="shared" si="1043"/>
        <v>556646416</v>
      </c>
      <c r="D33368">
        <f t="shared" si="1042"/>
        <v>556646400</v>
      </c>
    </row>
    <row r="33369" spans="2:4" x14ac:dyDescent="0.25">
      <c r="B33369">
        <f t="shared" si="1043"/>
        <v>556662800</v>
      </c>
      <c r="D33369">
        <f t="shared" si="1042"/>
        <v>556662784</v>
      </c>
    </row>
    <row r="33370" spans="2:4" x14ac:dyDescent="0.25">
      <c r="B33370">
        <f t="shared" si="1043"/>
        <v>556679184</v>
      </c>
      <c r="D33370">
        <f t="shared" si="1042"/>
        <v>556679168</v>
      </c>
    </row>
    <row r="33371" spans="2:4" x14ac:dyDescent="0.25">
      <c r="B33371">
        <f t="shared" si="1043"/>
        <v>556695568</v>
      </c>
      <c r="D33371">
        <f t="shared" si="1042"/>
        <v>556695552</v>
      </c>
    </row>
    <row r="33372" spans="2:4" x14ac:dyDescent="0.25">
      <c r="B33372">
        <f t="shared" si="1043"/>
        <v>556711952</v>
      </c>
      <c r="D33372">
        <f t="shared" si="1042"/>
        <v>556711936</v>
      </c>
    </row>
    <row r="33373" spans="2:4" x14ac:dyDescent="0.25">
      <c r="B33373">
        <f t="shared" si="1043"/>
        <v>556728336</v>
      </c>
      <c r="D33373">
        <f t="shared" si="1042"/>
        <v>556728320</v>
      </c>
    </row>
    <row r="33374" spans="2:4" x14ac:dyDescent="0.25">
      <c r="B33374">
        <f t="shared" si="1043"/>
        <v>556744720</v>
      </c>
      <c r="D33374">
        <f t="shared" si="1042"/>
        <v>556744704</v>
      </c>
    </row>
    <row r="33375" spans="2:4" x14ac:dyDescent="0.25">
      <c r="B33375">
        <f t="shared" si="1043"/>
        <v>556761104</v>
      </c>
      <c r="D33375">
        <f t="shared" si="1042"/>
        <v>556761088</v>
      </c>
    </row>
    <row r="33376" spans="2:4" x14ac:dyDescent="0.25">
      <c r="B33376">
        <f t="shared" si="1043"/>
        <v>556777488</v>
      </c>
      <c r="D33376">
        <f t="shared" si="1042"/>
        <v>556777472</v>
      </c>
    </row>
    <row r="33377" spans="2:4" x14ac:dyDescent="0.25">
      <c r="B33377">
        <f t="shared" si="1043"/>
        <v>556793872</v>
      </c>
      <c r="D33377">
        <f t="shared" si="1042"/>
        <v>556793856</v>
      </c>
    </row>
    <row r="33378" spans="2:4" x14ac:dyDescent="0.25">
      <c r="B33378">
        <f t="shared" si="1043"/>
        <v>556810256</v>
      </c>
      <c r="D33378">
        <f t="shared" si="1042"/>
        <v>556810240</v>
      </c>
    </row>
    <row r="33379" spans="2:4" x14ac:dyDescent="0.25">
      <c r="B33379">
        <f t="shared" si="1043"/>
        <v>556826640</v>
      </c>
      <c r="D33379">
        <f t="shared" si="1042"/>
        <v>556826624</v>
      </c>
    </row>
    <row r="33380" spans="2:4" x14ac:dyDescent="0.25">
      <c r="B33380">
        <f t="shared" si="1043"/>
        <v>556843024</v>
      </c>
      <c r="D33380">
        <f t="shared" si="1042"/>
        <v>556843008</v>
      </c>
    </row>
    <row r="33381" spans="2:4" x14ac:dyDescent="0.25">
      <c r="B33381">
        <f t="shared" si="1043"/>
        <v>556859408</v>
      </c>
      <c r="D33381">
        <f t="shared" si="1042"/>
        <v>556859392</v>
      </c>
    </row>
    <row r="33382" spans="2:4" x14ac:dyDescent="0.25">
      <c r="B33382">
        <f t="shared" si="1043"/>
        <v>556875792</v>
      </c>
      <c r="D33382">
        <f t="shared" si="1042"/>
        <v>556875776</v>
      </c>
    </row>
    <row r="33383" spans="2:4" x14ac:dyDescent="0.25">
      <c r="B33383">
        <f t="shared" si="1043"/>
        <v>556892176</v>
      </c>
      <c r="D33383">
        <f t="shared" si="1042"/>
        <v>556892160</v>
      </c>
    </row>
    <row r="33384" spans="2:4" x14ac:dyDescent="0.25">
      <c r="B33384">
        <f t="shared" si="1043"/>
        <v>556908560</v>
      </c>
      <c r="D33384">
        <f t="shared" si="1042"/>
        <v>556908544</v>
      </c>
    </row>
    <row r="33385" spans="2:4" x14ac:dyDescent="0.25">
      <c r="B33385">
        <f t="shared" si="1043"/>
        <v>556924944</v>
      </c>
      <c r="D33385">
        <f t="shared" si="1042"/>
        <v>556924928</v>
      </c>
    </row>
    <row r="33386" spans="2:4" x14ac:dyDescent="0.25">
      <c r="B33386">
        <f t="shared" si="1043"/>
        <v>556941328</v>
      </c>
      <c r="D33386">
        <f t="shared" si="1042"/>
        <v>556941312</v>
      </c>
    </row>
    <row r="33387" spans="2:4" x14ac:dyDescent="0.25">
      <c r="B33387">
        <f t="shared" si="1043"/>
        <v>556957712</v>
      </c>
      <c r="D33387">
        <f t="shared" si="1042"/>
        <v>556957696</v>
      </c>
    </row>
    <row r="33388" spans="2:4" x14ac:dyDescent="0.25">
      <c r="B33388">
        <f t="shared" si="1043"/>
        <v>556974096</v>
      </c>
      <c r="D33388">
        <f t="shared" si="1042"/>
        <v>556974080</v>
      </c>
    </row>
    <row r="33389" spans="2:4" x14ac:dyDescent="0.25">
      <c r="B33389">
        <f t="shared" si="1043"/>
        <v>556990480</v>
      </c>
      <c r="D33389">
        <f t="shared" si="1042"/>
        <v>556990464</v>
      </c>
    </row>
    <row r="33390" spans="2:4" x14ac:dyDescent="0.25">
      <c r="B33390">
        <f t="shared" si="1043"/>
        <v>557006864</v>
      </c>
      <c r="D33390">
        <f t="shared" si="1042"/>
        <v>557006848</v>
      </c>
    </row>
    <row r="33391" spans="2:4" x14ac:dyDescent="0.25">
      <c r="B33391">
        <f t="shared" si="1043"/>
        <v>557023248</v>
      </c>
      <c r="D33391">
        <f t="shared" si="1042"/>
        <v>557023232</v>
      </c>
    </row>
    <row r="33392" spans="2:4" x14ac:dyDescent="0.25">
      <c r="B33392">
        <f t="shared" si="1043"/>
        <v>557039632</v>
      </c>
      <c r="D33392">
        <f t="shared" si="1042"/>
        <v>557039616</v>
      </c>
    </row>
    <row r="33393" spans="2:4" x14ac:dyDescent="0.25">
      <c r="B33393">
        <f t="shared" si="1043"/>
        <v>557056016</v>
      </c>
      <c r="D33393">
        <f t="shared" si="1042"/>
        <v>557056000</v>
      </c>
    </row>
    <row r="33394" spans="2:4" x14ac:dyDescent="0.25">
      <c r="B33394">
        <f t="shared" si="1043"/>
        <v>557072400</v>
      </c>
      <c r="D33394">
        <f t="shared" si="1042"/>
        <v>557072384</v>
      </c>
    </row>
    <row r="33395" spans="2:4" x14ac:dyDescent="0.25">
      <c r="B33395">
        <f t="shared" si="1043"/>
        <v>557088784</v>
      </c>
      <c r="D33395">
        <f t="shared" si="1042"/>
        <v>557088768</v>
      </c>
    </row>
    <row r="33396" spans="2:4" x14ac:dyDescent="0.25">
      <c r="B33396">
        <f t="shared" si="1043"/>
        <v>557105168</v>
      </c>
      <c r="D33396">
        <f t="shared" si="1042"/>
        <v>557105152</v>
      </c>
    </row>
    <row r="33397" spans="2:4" x14ac:dyDescent="0.25">
      <c r="B33397">
        <f t="shared" si="1043"/>
        <v>557121552</v>
      </c>
      <c r="D33397">
        <f t="shared" si="1042"/>
        <v>557121536</v>
      </c>
    </row>
    <row r="33398" spans="2:4" x14ac:dyDescent="0.25">
      <c r="B33398">
        <f t="shared" si="1043"/>
        <v>557137936</v>
      </c>
      <c r="D33398">
        <f t="shared" si="1042"/>
        <v>557137920</v>
      </c>
    </row>
    <row r="33399" spans="2:4" x14ac:dyDescent="0.25">
      <c r="B33399">
        <f t="shared" si="1043"/>
        <v>557154320</v>
      </c>
      <c r="D33399">
        <f t="shared" si="1042"/>
        <v>557154304</v>
      </c>
    </row>
    <row r="33400" spans="2:4" x14ac:dyDescent="0.25">
      <c r="B33400">
        <f t="shared" si="1043"/>
        <v>557170704</v>
      </c>
      <c r="D33400">
        <f t="shared" si="1042"/>
        <v>557170688</v>
      </c>
    </row>
    <row r="33401" spans="2:4" x14ac:dyDescent="0.25">
      <c r="B33401">
        <f t="shared" si="1043"/>
        <v>557187088</v>
      </c>
      <c r="D33401">
        <f t="shared" si="1042"/>
        <v>557187072</v>
      </c>
    </row>
    <row r="33402" spans="2:4" x14ac:dyDescent="0.25">
      <c r="B33402">
        <f t="shared" si="1043"/>
        <v>557203472</v>
      </c>
      <c r="D33402">
        <f t="shared" si="1042"/>
        <v>557203456</v>
      </c>
    </row>
    <row r="33403" spans="2:4" x14ac:dyDescent="0.25">
      <c r="B33403">
        <f t="shared" si="1043"/>
        <v>557219856</v>
      </c>
      <c r="D33403">
        <f t="shared" si="1042"/>
        <v>557219840</v>
      </c>
    </row>
    <row r="33404" spans="2:4" x14ac:dyDescent="0.25">
      <c r="B33404">
        <f t="shared" si="1043"/>
        <v>557236240</v>
      </c>
      <c r="D33404">
        <f t="shared" si="1042"/>
        <v>557236224</v>
      </c>
    </row>
    <row r="33405" spans="2:4" x14ac:dyDescent="0.25">
      <c r="B33405">
        <f t="shared" si="1043"/>
        <v>557252624</v>
      </c>
      <c r="D33405">
        <f t="shared" si="1042"/>
        <v>557252608</v>
      </c>
    </row>
    <row r="33406" spans="2:4" x14ac:dyDescent="0.25">
      <c r="B33406">
        <f t="shared" si="1043"/>
        <v>557269008</v>
      </c>
      <c r="D33406">
        <f t="shared" si="1042"/>
        <v>557268992</v>
      </c>
    </row>
    <row r="33407" spans="2:4" x14ac:dyDescent="0.25">
      <c r="B33407">
        <f t="shared" si="1043"/>
        <v>557285392</v>
      </c>
      <c r="D33407">
        <f t="shared" si="1042"/>
        <v>557285376</v>
      </c>
    </row>
    <row r="33408" spans="2:4" x14ac:dyDescent="0.25">
      <c r="B33408">
        <f t="shared" si="1043"/>
        <v>557301776</v>
      </c>
      <c r="D33408">
        <f t="shared" si="1042"/>
        <v>557301760</v>
      </c>
    </row>
    <row r="33409" spans="2:4" x14ac:dyDescent="0.25">
      <c r="B33409">
        <f t="shared" si="1043"/>
        <v>557318160</v>
      </c>
      <c r="D33409">
        <f t="shared" si="1042"/>
        <v>557318144</v>
      </c>
    </row>
    <row r="33410" spans="2:4" x14ac:dyDescent="0.25">
      <c r="B33410">
        <f t="shared" si="1043"/>
        <v>557334544</v>
      </c>
      <c r="D33410">
        <f t="shared" si="1042"/>
        <v>557334528</v>
      </c>
    </row>
    <row r="33411" spans="2:4" x14ac:dyDescent="0.25">
      <c r="B33411">
        <f t="shared" si="1043"/>
        <v>557350928</v>
      </c>
      <c r="D33411">
        <f t="shared" si="1042"/>
        <v>557350912</v>
      </c>
    </row>
    <row r="33412" spans="2:4" x14ac:dyDescent="0.25">
      <c r="B33412">
        <f t="shared" si="1043"/>
        <v>557367312</v>
      </c>
      <c r="D33412">
        <f t="shared" si="1042"/>
        <v>557367296</v>
      </c>
    </row>
    <row r="33413" spans="2:4" x14ac:dyDescent="0.25">
      <c r="B33413">
        <f t="shared" si="1043"/>
        <v>557383696</v>
      </c>
      <c r="D33413">
        <f t="shared" si="1042"/>
        <v>557383680</v>
      </c>
    </row>
    <row r="33414" spans="2:4" x14ac:dyDescent="0.25">
      <c r="B33414">
        <f t="shared" si="1043"/>
        <v>557400080</v>
      </c>
      <c r="D33414">
        <f t="shared" ref="D33414:D33477" si="1044">D33413+16384</f>
        <v>557400064</v>
      </c>
    </row>
    <row r="33415" spans="2:4" x14ac:dyDescent="0.25">
      <c r="B33415">
        <f t="shared" ref="B33415:B33478" si="1045">B33414+16367+17</f>
        <v>557416464</v>
      </c>
      <c r="D33415">
        <f t="shared" si="1044"/>
        <v>557416448</v>
      </c>
    </row>
    <row r="33416" spans="2:4" x14ac:dyDescent="0.25">
      <c r="B33416">
        <f t="shared" si="1045"/>
        <v>557432848</v>
      </c>
      <c r="D33416">
        <f t="shared" si="1044"/>
        <v>557432832</v>
      </c>
    </row>
    <row r="33417" spans="2:4" x14ac:dyDescent="0.25">
      <c r="B33417">
        <f t="shared" si="1045"/>
        <v>557449232</v>
      </c>
      <c r="D33417">
        <f t="shared" si="1044"/>
        <v>557449216</v>
      </c>
    </row>
    <row r="33418" spans="2:4" x14ac:dyDescent="0.25">
      <c r="B33418">
        <f t="shared" si="1045"/>
        <v>557465616</v>
      </c>
      <c r="D33418">
        <f t="shared" si="1044"/>
        <v>557465600</v>
      </c>
    </row>
    <row r="33419" spans="2:4" x14ac:dyDescent="0.25">
      <c r="B33419">
        <f t="shared" si="1045"/>
        <v>557482000</v>
      </c>
      <c r="D33419">
        <f t="shared" si="1044"/>
        <v>557481984</v>
      </c>
    </row>
    <row r="33420" spans="2:4" x14ac:dyDescent="0.25">
      <c r="B33420">
        <f t="shared" si="1045"/>
        <v>557498384</v>
      </c>
      <c r="D33420">
        <f t="shared" si="1044"/>
        <v>557498368</v>
      </c>
    </row>
    <row r="33421" spans="2:4" x14ac:dyDescent="0.25">
      <c r="B33421">
        <f t="shared" si="1045"/>
        <v>557514768</v>
      </c>
      <c r="D33421">
        <f t="shared" si="1044"/>
        <v>557514752</v>
      </c>
    </row>
    <row r="33422" spans="2:4" x14ac:dyDescent="0.25">
      <c r="B33422">
        <f t="shared" si="1045"/>
        <v>557531152</v>
      </c>
      <c r="D33422">
        <f t="shared" si="1044"/>
        <v>557531136</v>
      </c>
    </row>
    <row r="33423" spans="2:4" x14ac:dyDescent="0.25">
      <c r="B33423">
        <f t="shared" si="1045"/>
        <v>557547536</v>
      </c>
      <c r="D33423">
        <f t="shared" si="1044"/>
        <v>557547520</v>
      </c>
    </row>
    <row r="33424" spans="2:4" x14ac:dyDescent="0.25">
      <c r="B33424">
        <f t="shared" si="1045"/>
        <v>557563920</v>
      </c>
      <c r="D33424">
        <f t="shared" si="1044"/>
        <v>557563904</v>
      </c>
    </row>
    <row r="33425" spans="2:4" x14ac:dyDescent="0.25">
      <c r="B33425">
        <f t="shared" si="1045"/>
        <v>557580304</v>
      </c>
      <c r="D33425">
        <f t="shared" si="1044"/>
        <v>557580288</v>
      </c>
    </row>
    <row r="33426" spans="2:4" x14ac:dyDescent="0.25">
      <c r="B33426">
        <f t="shared" si="1045"/>
        <v>557596688</v>
      </c>
      <c r="D33426">
        <f t="shared" si="1044"/>
        <v>557596672</v>
      </c>
    </row>
    <row r="33427" spans="2:4" x14ac:dyDescent="0.25">
      <c r="B33427">
        <f t="shared" si="1045"/>
        <v>557613072</v>
      </c>
      <c r="D33427">
        <f t="shared" si="1044"/>
        <v>557613056</v>
      </c>
    </row>
    <row r="33428" spans="2:4" x14ac:dyDescent="0.25">
      <c r="B33428">
        <f t="shared" si="1045"/>
        <v>557629456</v>
      </c>
      <c r="D33428">
        <f t="shared" si="1044"/>
        <v>557629440</v>
      </c>
    </row>
    <row r="33429" spans="2:4" x14ac:dyDescent="0.25">
      <c r="B33429">
        <f t="shared" si="1045"/>
        <v>557645840</v>
      </c>
      <c r="D33429">
        <f t="shared" si="1044"/>
        <v>557645824</v>
      </c>
    </row>
    <row r="33430" spans="2:4" x14ac:dyDescent="0.25">
      <c r="B33430">
        <f t="shared" si="1045"/>
        <v>557662224</v>
      </c>
      <c r="D33430">
        <f t="shared" si="1044"/>
        <v>557662208</v>
      </c>
    </row>
    <row r="33431" spans="2:4" x14ac:dyDescent="0.25">
      <c r="B33431">
        <f t="shared" si="1045"/>
        <v>557678608</v>
      </c>
      <c r="D33431">
        <f t="shared" si="1044"/>
        <v>557678592</v>
      </c>
    </row>
    <row r="33432" spans="2:4" x14ac:dyDescent="0.25">
      <c r="B33432">
        <f t="shared" si="1045"/>
        <v>557694992</v>
      </c>
      <c r="D33432">
        <f t="shared" si="1044"/>
        <v>557694976</v>
      </c>
    </row>
    <row r="33433" spans="2:4" x14ac:dyDescent="0.25">
      <c r="B33433">
        <f t="shared" si="1045"/>
        <v>557711376</v>
      </c>
      <c r="D33433">
        <f t="shared" si="1044"/>
        <v>557711360</v>
      </c>
    </row>
    <row r="33434" spans="2:4" x14ac:dyDescent="0.25">
      <c r="B33434">
        <f t="shared" si="1045"/>
        <v>557727760</v>
      </c>
      <c r="D33434">
        <f t="shared" si="1044"/>
        <v>557727744</v>
      </c>
    </row>
    <row r="33435" spans="2:4" x14ac:dyDescent="0.25">
      <c r="B33435">
        <f t="shared" si="1045"/>
        <v>557744144</v>
      </c>
      <c r="D33435">
        <f t="shared" si="1044"/>
        <v>557744128</v>
      </c>
    </row>
    <row r="33436" spans="2:4" x14ac:dyDescent="0.25">
      <c r="B33436">
        <f t="shared" si="1045"/>
        <v>557760528</v>
      </c>
      <c r="D33436">
        <f t="shared" si="1044"/>
        <v>557760512</v>
      </c>
    </row>
    <row r="33437" spans="2:4" x14ac:dyDescent="0.25">
      <c r="B33437">
        <f t="shared" si="1045"/>
        <v>557776912</v>
      </c>
      <c r="D33437">
        <f t="shared" si="1044"/>
        <v>557776896</v>
      </c>
    </row>
    <row r="33438" spans="2:4" x14ac:dyDescent="0.25">
      <c r="B33438">
        <f t="shared" si="1045"/>
        <v>557793296</v>
      </c>
      <c r="D33438">
        <f t="shared" si="1044"/>
        <v>557793280</v>
      </c>
    </row>
    <row r="33439" spans="2:4" x14ac:dyDescent="0.25">
      <c r="B33439">
        <f t="shared" si="1045"/>
        <v>557809680</v>
      </c>
      <c r="D33439">
        <f t="shared" si="1044"/>
        <v>557809664</v>
      </c>
    </row>
    <row r="33440" spans="2:4" x14ac:dyDescent="0.25">
      <c r="B33440">
        <f t="shared" si="1045"/>
        <v>557826064</v>
      </c>
      <c r="D33440">
        <f t="shared" si="1044"/>
        <v>557826048</v>
      </c>
    </row>
    <row r="33441" spans="2:4" x14ac:dyDescent="0.25">
      <c r="B33441">
        <f t="shared" si="1045"/>
        <v>557842448</v>
      </c>
      <c r="D33441">
        <f t="shared" si="1044"/>
        <v>557842432</v>
      </c>
    </row>
    <row r="33442" spans="2:4" x14ac:dyDescent="0.25">
      <c r="B33442">
        <f t="shared" si="1045"/>
        <v>557858832</v>
      </c>
      <c r="D33442">
        <f t="shared" si="1044"/>
        <v>557858816</v>
      </c>
    </row>
    <row r="33443" spans="2:4" x14ac:dyDescent="0.25">
      <c r="B33443">
        <f t="shared" si="1045"/>
        <v>557875216</v>
      </c>
      <c r="D33443">
        <f t="shared" si="1044"/>
        <v>557875200</v>
      </c>
    </row>
    <row r="33444" spans="2:4" x14ac:dyDescent="0.25">
      <c r="B33444">
        <f t="shared" si="1045"/>
        <v>557891600</v>
      </c>
      <c r="D33444">
        <f t="shared" si="1044"/>
        <v>557891584</v>
      </c>
    </row>
    <row r="33445" spans="2:4" x14ac:dyDescent="0.25">
      <c r="B33445">
        <f t="shared" si="1045"/>
        <v>557907984</v>
      </c>
      <c r="D33445">
        <f t="shared" si="1044"/>
        <v>557907968</v>
      </c>
    </row>
    <row r="33446" spans="2:4" x14ac:dyDescent="0.25">
      <c r="B33446">
        <f t="shared" si="1045"/>
        <v>557924368</v>
      </c>
      <c r="D33446">
        <f t="shared" si="1044"/>
        <v>557924352</v>
      </c>
    </row>
    <row r="33447" spans="2:4" x14ac:dyDescent="0.25">
      <c r="B33447">
        <f t="shared" si="1045"/>
        <v>557940752</v>
      </c>
      <c r="D33447">
        <f t="shared" si="1044"/>
        <v>557940736</v>
      </c>
    </row>
    <row r="33448" spans="2:4" x14ac:dyDescent="0.25">
      <c r="B33448">
        <f t="shared" si="1045"/>
        <v>557957136</v>
      </c>
      <c r="D33448">
        <f t="shared" si="1044"/>
        <v>557957120</v>
      </c>
    </row>
    <row r="33449" spans="2:4" x14ac:dyDescent="0.25">
      <c r="B33449">
        <f t="shared" si="1045"/>
        <v>557973520</v>
      </c>
      <c r="D33449">
        <f t="shared" si="1044"/>
        <v>557973504</v>
      </c>
    </row>
    <row r="33450" spans="2:4" x14ac:dyDescent="0.25">
      <c r="B33450">
        <f t="shared" si="1045"/>
        <v>557989904</v>
      </c>
      <c r="D33450">
        <f t="shared" si="1044"/>
        <v>557989888</v>
      </c>
    </row>
    <row r="33451" spans="2:4" x14ac:dyDescent="0.25">
      <c r="B33451">
        <f t="shared" si="1045"/>
        <v>558006288</v>
      </c>
      <c r="D33451">
        <f t="shared" si="1044"/>
        <v>558006272</v>
      </c>
    </row>
    <row r="33452" spans="2:4" x14ac:dyDescent="0.25">
      <c r="B33452">
        <f t="shared" si="1045"/>
        <v>558022672</v>
      </c>
      <c r="D33452">
        <f t="shared" si="1044"/>
        <v>558022656</v>
      </c>
    </row>
    <row r="33453" spans="2:4" x14ac:dyDescent="0.25">
      <c r="B33453">
        <f t="shared" si="1045"/>
        <v>558039056</v>
      </c>
      <c r="D33453">
        <f t="shared" si="1044"/>
        <v>558039040</v>
      </c>
    </row>
    <row r="33454" spans="2:4" x14ac:dyDescent="0.25">
      <c r="B33454">
        <f t="shared" si="1045"/>
        <v>558055440</v>
      </c>
      <c r="D33454">
        <f t="shared" si="1044"/>
        <v>558055424</v>
      </c>
    </row>
    <row r="33455" spans="2:4" x14ac:dyDescent="0.25">
      <c r="B33455">
        <f t="shared" si="1045"/>
        <v>558071824</v>
      </c>
      <c r="D33455">
        <f t="shared" si="1044"/>
        <v>558071808</v>
      </c>
    </row>
    <row r="33456" spans="2:4" x14ac:dyDescent="0.25">
      <c r="B33456">
        <f t="shared" si="1045"/>
        <v>558088208</v>
      </c>
      <c r="D33456">
        <f t="shared" si="1044"/>
        <v>558088192</v>
      </c>
    </row>
    <row r="33457" spans="2:4" x14ac:dyDescent="0.25">
      <c r="B33457">
        <f t="shared" si="1045"/>
        <v>558104592</v>
      </c>
      <c r="D33457">
        <f t="shared" si="1044"/>
        <v>558104576</v>
      </c>
    </row>
    <row r="33458" spans="2:4" x14ac:dyDescent="0.25">
      <c r="B33458">
        <f t="shared" si="1045"/>
        <v>558120976</v>
      </c>
      <c r="D33458">
        <f t="shared" si="1044"/>
        <v>558120960</v>
      </c>
    </row>
    <row r="33459" spans="2:4" x14ac:dyDescent="0.25">
      <c r="B33459">
        <f t="shared" si="1045"/>
        <v>558137360</v>
      </c>
      <c r="D33459">
        <f t="shared" si="1044"/>
        <v>558137344</v>
      </c>
    </row>
    <row r="33460" spans="2:4" x14ac:dyDescent="0.25">
      <c r="B33460">
        <f t="shared" si="1045"/>
        <v>558153744</v>
      </c>
      <c r="D33460">
        <f t="shared" si="1044"/>
        <v>558153728</v>
      </c>
    </row>
    <row r="33461" spans="2:4" x14ac:dyDescent="0.25">
      <c r="B33461">
        <f t="shared" si="1045"/>
        <v>558170128</v>
      </c>
      <c r="D33461">
        <f t="shared" si="1044"/>
        <v>558170112</v>
      </c>
    </row>
    <row r="33462" spans="2:4" x14ac:dyDescent="0.25">
      <c r="B33462">
        <f t="shared" si="1045"/>
        <v>558186512</v>
      </c>
      <c r="D33462">
        <f t="shared" si="1044"/>
        <v>558186496</v>
      </c>
    </row>
    <row r="33463" spans="2:4" x14ac:dyDescent="0.25">
      <c r="B33463">
        <f t="shared" si="1045"/>
        <v>558202896</v>
      </c>
      <c r="D33463">
        <f t="shared" si="1044"/>
        <v>558202880</v>
      </c>
    </row>
    <row r="33464" spans="2:4" x14ac:dyDescent="0.25">
      <c r="B33464">
        <f t="shared" si="1045"/>
        <v>558219280</v>
      </c>
      <c r="D33464">
        <f t="shared" si="1044"/>
        <v>558219264</v>
      </c>
    </row>
    <row r="33465" spans="2:4" x14ac:dyDescent="0.25">
      <c r="B33465">
        <f t="shared" si="1045"/>
        <v>558235664</v>
      </c>
      <c r="D33465">
        <f t="shared" si="1044"/>
        <v>558235648</v>
      </c>
    </row>
    <row r="33466" spans="2:4" x14ac:dyDescent="0.25">
      <c r="B33466">
        <f t="shared" si="1045"/>
        <v>558252048</v>
      </c>
      <c r="D33466">
        <f t="shared" si="1044"/>
        <v>558252032</v>
      </c>
    </row>
    <row r="33467" spans="2:4" x14ac:dyDescent="0.25">
      <c r="B33467">
        <f t="shared" si="1045"/>
        <v>558268432</v>
      </c>
      <c r="D33467">
        <f t="shared" si="1044"/>
        <v>558268416</v>
      </c>
    </row>
    <row r="33468" spans="2:4" x14ac:dyDescent="0.25">
      <c r="B33468">
        <f t="shared" si="1045"/>
        <v>558284816</v>
      </c>
      <c r="D33468">
        <f t="shared" si="1044"/>
        <v>558284800</v>
      </c>
    </row>
    <row r="33469" spans="2:4" x14ac:dyDescent="0.25">
      <c r="B33469">
        <f t="shared" si="1045"/>
        <v>558301200</v>
      </c>
      <c r="D33469">
        <f t="shared" si="1044"/>
        <v>558301184</v>
      </c>
    </row>
    <row r="33470" spans="2:4" x14ac:dyDescent="0.25">
      <c r="B33470">
        <f t="shared" si="1045"/>
        <v>558317584</v>
      </c>
      <c r="D33470">
        <f t="shared" si="1044"/>
        <v>558317568</v>
      </c>
    </row>
    <row r="33471" spans="2:4" x14ac:dyDescent="0.25">
      <c r="B33471">
        <f t="shared" si="1045"/>
        <v>558333968</v>
      </c>
      <c r="D33471">
        <f t="shared" si="1044"/>
        <v>558333952</v>
      </c>
    </row>
    <row r="33472" spans="2:4" x14ac:dyDescent="0.25">
      <c r="B33472">
        <f t="shared" si="1045"/>
        <v>558350352</v>
      </c>
      <c r="D33472">
        <f t="shared" si="1044"/>
        <v>558350336</v>
      </c>
    </row>
    <row r="33473" spans="2:4" x14ac:dyDescent="0.25">
      <c r="B33473">
        <f t="shared" si="1045"/>
        <v>558366736</v>
      </c>
      <c r="D33473">
        <f t="shared" si="1044"/>
        <v>558366720</v>
      </c>
    </row>
    <row r="33474" spans="2:4" x14ac:dyDescent="0.25">
      <c r="B33474">
        <f t="shared" si="1045"/>
        <v>558383120</v>
      </c>
      <c r="D33474">
        <f t="shared" si="1044"/>
        <v>558383104</v>
      </c>
    </row>
    <row r="33475" spans="2:4" x14ac:dyDescent="0.25">
      <c r="B33475">
        <f t="shared" si="1045"/>
        <v>558399504</v>
      </c>
      <c r="D33475">
        <f t="shared" si="1044"/>
        <v>558399488</v>
      </c>
    </row>
    <row r="33476" spans="2:4" x14ac:dyDescent="0.25">
      <c r="B33476">
        <f t="shared" si="1045"/>
        <v>558415888</v>
      </c>
      <c r="D33476">
        <f t="shared" si="1044"/>
        <v>558415872</v>
      </c>
    </row>
    <row r="33477" spans="2:4" x14ac:dyDescent="0.25">
      <c r="B33477">
        <f t="shared" si="1045"/>
        <v>558432272</v>
      </c>
      <c r="D33477">
        <f t="shared" si="1044"/>
        <v>558432256</v>
      </c>
    </row>
    <row r="33478" spans="2:4" x14ac:dyDescent="0.25">
      <c r="B33478">
        <f t="shared" si="1045"/>
        <v>558448656</v>
      </c>
      <c r="D33478">
        <f t="shared" ref="D33478:D33541" si="1046">D33477+16384</f>
        <v>558448640</v>
      </c>
    </row>
    <row r="33479" spans="2:4" x14ac:dyDescent="0.25">
      <c r="B33479">
        <f t="shared" ref="B33479:B33542" si="1047">B33478+16367+17</f>
        <v>558465040</v>
      </c>
      <c r="D33479">
        <f t="shared" si="1046"/>
        <v>558465024</v>
      </c>
    </row>
    <row r="33480" spans="2:4" x14ac:dyDescent="0.25">
      <c r="B33480">
        <f t="shared" si="1047"/>
        <v>558481424</v>
      </c>
      <c r="D33480">
        <f t="shared" si="1046"/>
        <v>558481408</v>
      </c>
    </row>
    <row r="33481" spans="2:4" x14ac:dyDescent="0.25">
      <c r="B33481">
        <f t="shared" si="1047"/>
        <v>558497808</v>
      </c>
      <c r="D33481">
        <f t="shared" si="1046"/>
        <v>558497792</v>
      </c>
    </row>
    <row r="33482" spans="2:4" x14ac:dyDescent="0.25">
      <c r="B33482">
        <f t="shared" si="1047"/>
        <v>558514192</v>
      </c>
      <c r="D33482">
        <f t="shared" si="1046"/>
        <v>558514176</v>
      </c>
    </row>
    <row r="33483" spans="2:4" x14ac:dyDescent="0.25">
      <c r="B33483">
        <f t="shared" si="1047"/>
        <v>558530576</v>
      </c>
      <c r="D33483">
        <f t="shared" si="1046"/>
        <v>558530560</v>
      </c>
    </row>
    <row r="33484" spans="2:4" x14ac:dyDescent="0.25">
      <c r="B33484">
        <f t="shared" si="1047"/>
        <v>558546960</v>
      </c>
      <c r="D33484">
        <f t="shared" si="1046"/>
        <v>558546944</v>
      </c>
    </row>
    <row r="33485" spans="2:4" x14ac:dyDescent="0.25">
      <c r="B33485">
        <f t="shared" si="1047"/>
        <v>558563344</v>
      </c>
      <c r="D33485">
        <f t="shared" si="1046"/>
        <v>558563328</v>
      </c>
    </row>
    <row r="33486" spans="2:4" x14ac:dyDescent="0.25">
      <c r="B33486">
        <f t="shared" si="1047"/>
        <v>558579728</v>
      </c>
      <c r="D33486">
        <f t="shared" si="1046"/>
        <v>558579712</v>
      </c>
    </row>
    <row r="33487" spans="2:4" x14ac:dyDescent="0.25">
      <c r="B33487">
        <f t="shared" si="1047"/>
        <v>558596112</v>
      </c>
      <c r="D33487">
        <f t="shared" si="1046"/>
        <v>558596096</v>
      </c>
    </row>
    <row r="33488" spans="2:4" x14ac:dyDescent="0.25">
      <c r="B33488">
        <f t="shared" si="1047"/>
        <v>558612496</v>
      </c>
      <c r="D33488">
        <f t="shared" si="1046"/>
        <v>558612480</v>
      </c>
    </row>
    <row r="33489" spans="2:4" x14ac:dyDescent="0.25">
      <c r="B33489">
        <f t="shared" si="1047"/>
        <v>558628880</v>
      </c>
      <c r="D33489">
        <f t="shared" si="1046"/>
        <v>558628864</v>
      </c>
    </row>
    <row r="33490" spans="2:4" x14ac:dyDescent="0.25">
      <c r="B33490">
        <f t="shared" si="1047"/>
        <v>558645264</v>
      </c>
      <c r="D33490">
        <f t="shared" si="1046"/>
        <v>558645248</v>
      </c>
    </row>
    <row r="33491" spans="2:4" x14ac:dyDescent="0.25">
      <c r="B33491">
        <f t="shared" si="1047"/>
        <v>558661648</v>
      </c>
      <c r="D33491">
        <f t="shared" si="1046"/>
        <v>558661632</v>
      </c>
    </row>
    <row r="33492" spans="2:4" x14ac:dyDescent="0.25">
      <c r="B33492">
        <f t="shared" si="1047"/>
        <v>558678032</v>
      </c>
      <c r="D33492">
        <f t="shared" si="1046"/>
        <v>558678016</v>
      </c>
    </row>
    <row r="33493" spans="2:4" x14ac:dyDescent="0.25">
      <c r="B33493">
        <f t="shared" si="1047"/>
        <v>558694416</v>
      </c>
      <c r="D33493">
        <f t="shared" si="1046"/>
        <v>558694400</v>
      </c>
    </row>
    <row r="33494" spans="2:4" x14ac:dyDescent="0.25">
      <c r="B33494">
        <f t="shared" si="1047"/>
        <v>558710800</v>
      </c>
      <c r="D33494">
        <f t="shared" si="1046"/>
        <v>558710784</v>
      </c>
    </row>
    <row r="33495" spans="2:4" x14ac:dyDescent="0.25">
      <c r="B33495">
        <f t="shared" si="1047"/>
        <v>558727184</v>
      </c>
      <c r="D33495">
        <f t="shared" si="1046"/>
        <v>558727168</v>
      </c>
    </row>
    <row r="33496" spans="2:4" x14ac:dyDescent="0.25">
      <c r="B33496">
        <f t="shared" si="1047"/>
        <v>558743568</v>
      </c>
      <c r="D33496">
        <f t="shared" si="1046"/>
        <v>558743552</v>
      </c>
    </row>
    <row r="33497" spans="2:4" x14ac:dyDescent="0.25">
      <c r="B33497">
        <f t="shared" si="1047"/>
        <v>558759952</v>
      </c>
      <c r="D33497">
        <f t="shared" si="1046"/>
        <v>558759936</v>
      </c>
    </row>
    <row r="33498" spans="2:4" x14ac:dyDescent="0.25">
      <c r="B33498">
        <f t="shared" si="1047"/>
        <v>558776336</v>
      </c>
      <c r="D33498">
        <f t="shared" si="1046"/>
        <v>558776320</v>
      </c>
    </row>
    <row r="33499" spans="2:4" x14ac:dyDescent="0.25">
      <c r="B33499">
        <f t="shared" si="1047"/>
        <v>558792720</v>
      </c>
      <c r="D33499">
        <f t="shared" si="1046"/>
        <v>558792704</v>
      </c>
    </row>
    <row r="33500" spans="2:4" x14ac:dyDescent="0.25">
      <c r="B33500">
        <f t="shared" si="1047"/>
        <v>558809104</v>
      </c>
      <c r="D33500">
        <f t="shared" si="1046"/>
        <v>558809088</v>
      </c>
    </row>
    <row r="33501" spans="2:4" x14ac:dyDescent="0.25">
      <c r="B33501">
        <f t="shared" si="1047"/>
        <v>558825488</v>
      </c>
      <c r="D33501">
        <f t="shared" si="1046"/>
        <v>558825472</v>
      </c>
    </row>
    <row r="33502" spans="2:4" x14ac:dyDescent="0.25">
      <c r="B33502">
        <f t="shared" si="1047"/>
        <v>558841872</v>
      </c>
      <c r="D33502">
        <f t="shared" si="1046"/>
        <v>558841856</v>
      </c>
    </row>
    <row r="33503" spans="2:4" x14ac:dyDescent="0.25">
      <c r="B33503">
        <f t="shared" si="1047"/>
        <v>558858256</v>
      </c>
      <c r="D33503">
        <f t="shared" si="1046"/>
        <v>558858240</v>
      </c>
    </row>
    <row r="33504" spans="2:4" x14ac:dyDescent="0.25">
      <c r="B33504">
        <f t="shared" si="1047"/>
        <v>558874640</v>
      </c>
      <c r="D33504">
        <f t="shared" si="1046"/>
        <v>558874624</v>
      </c>
    </row>
    <row r="33505" spans="2:4" x14ac:dyDescent="0.25">
      <c r="B33505">
        <f t="shared" si="1047"/>
        <v>558891024</v>
      </c>
      <c r="D33505">
        <f t="shared" si="1046"/>
        <v>558891008</v>
      </c>
    </row>
    <row r="33506" spans="2:4" x14ac:dyDescent="0.25">
      <c r="B33506">
        <f t="shared" si="1047"/>
        <v>558907408</v>
      </c>
      <c r="D33506">
        <f t="shared" si="1046"/>
        <v>558907392</v>
      </c>
    </row>
    <row r="33507" spans="2:4" x14ac:dyDescent="0.25">
      <c r="B33507">
        <f t="shared" si="1047"/>
        <v>558923792</v>
      </c>
      <c r="D33507">
        <f t="shared" si="1046"/>
        <v>558923776</v>
      </c>
    </row>
    <row r="33508" spans="2:4" x14ac:dyDescent="0.25">
      <c r="B33508">
        <f t="shared" si="1047"/>
        <v>558940176</v>
      </c>
      <c r="D33508">
        <f t="shared" si="1046"/>
        <v>558940160</v>
      </c>
    </row>
    <row r="33509" spans="2:4" x14ac:dyDescent="0.25">
      <c r="B33509">
        <f t="shared" si="1047"/>
        <v>558956560</v>
      </c>
      <c r="D33509">
        <f t="shared" si="1046"/>
        <v>558956544</v>
      </c>
    </row>
    <row r="33510" spans="2:4" x14ac:dyDescent="0.25">
      <c r="B33510">
        <f t="shared" si="1047"/>
        <v>558972944</v>
      </c>
      <c r="D33510">
        <f t="shared" si="1046"/>
        <v>558972928</v>
      </c>
    </row>
    <row r="33511" spans="2:4" x14ac:dyDescent="0.25">
      <c r="B33511">
        <f t="shared" si="1047"/>
        <v>558989328</v>
      </c>
      <c r="D33511">
        <f t="shared" si="1046"/>
        <v>558989312</v>
      </c>
    </row>
    <row r="33512" spans="2:4" x14ac:dyDescent="0.25">
      <c r="B33512">
        <f t="shared" si="1047"/>
        <v>559005712</v>
      </c>
      <c r="D33512">
        <f t="shared" si="1046"/>
        <v>559005696</v>
      </c>
    </row>
    <row r="33513" spans="2:4" x14ac:dyDescent="0.25">
      <c r="B33513">
        <f t="shared" si="1047"/>
        <v>559022096</v>
      </c>
      <c r="D33513">
        <f t="shared" si="1046"/>
        <v>559022080</v>
      </c>
    </row>
    <row r="33514" spans="2:4" x14ac:dyDescent="0.25">
      <c r="B33514">
        <f t="shared" si="1047"/>
        <v>559038480</v>
      </c>
      <c r="D33514">
        <f t="shared" si="1046"/>
        <v>559038464</v>
      </c>
    </row>
    <row r="33515" spans="2:4" x14ac:dyDescent="0.25">
      <c r="B33515">
        <f t="shared" si="1047"/>
        <v>559054864</v>
      </c>
      <c r="D33515">
        <f t="shared" si="1046"/>
        <v>559054848</v>
      </c>
    </row>
    <row r="33516" spans="2:4" x14ac:dyDescent="0.25">
      <c r="B33516">
        <f t="shared" si="1047"/>
        <v>559071248</v>
      </c>
      <c r="D33516">
        <f t="shared" si="1046"/>
        <v>559071232</v>
      </c>
    </row>
    <row r="33517" spans="2:4" x14ac:dyDescent="0.25">
      <c r="B33517">
        <f t="shared" si="1047"/>
        <v>559087632</v>
      </c>
      <c r="D33517">
        <f t="shared" si="1046"/>
        <v>559087616</v>
      </c>
    </row>
    <row r="33518" spans="2:4" x14ac:dyDescent="0.25">
      <c r="B33518">
        <f t="shared" si="1047"/>
        <v>559104016</v>
      </c>
      <c r="D33518">
        <f t="shared" si="1046"/>
        <v>559104000</v>
      </c>
    </row>
    <row r="33519" spans="2:4" x14ac:dyDescent="0.25">
      <c r="B33519">
        <f t="shared" si="1047"/>
        <v>559120400</v>
      </c>
      <c r="D33519">
        <f t="shared" si="1046"/>
        <v>559120384</v>
      </c>
    </row>
    <row r="33520" spans="2:4" x14ac:dyDescent="0.25">
      <c r="B33520">
        <f t="shared" si="1047"/>
        <v>559136784</v>
      </c>
      <c r="D33520">
        <f t="shared" si="1046"/>
        <v>559136768</v>
      </c>
    </row>
    <row r="33521" spans="2:4" x14ac:dyDescent="0.25">
      <c r="B33521">
        <f t="shared" si="1047"/>
        <v>559153168</v>
      </c>
      <c r="D33521">
        <f t="shared" si="1046"/>
        <v>559153152</v>
      </c>
    </row>
    <row r="33522" spans="2:4" x14ac:dyDescent="0.25">
      <c r="B33522">
        <f t="shared" si="1047"/>
        <v>559169552</v>
      </c>
      <c r="D33522">
        <f t="shared" si="1046"/>
        <v>559169536</v>
      </c>
    </row>
    <row r="33523" spans="2:4" x14ac:dyDescent="0.25">
      <c r="B33523">
        <f t="shared" si="1047"/>
        <v>559185936</v>
      </c>
      <c r="D33523">
        <f t="shared" si="1046"/>
        <v>559185920</v>
      </c>
    </row>
    <row r="33524" spans="2:4" x14ac:dyDescent="0.25">
      <c r="B33524">
        <f t="shared" si="1047"/>
        <v>559202320</v>
      </c>
      <c r="D33524">
        <f t="shared" si="1046"/>
        <v>559202304</v>
      </c>
    </row>
    <row r="33525" spans="2:4" x14ac:dyDescent="0.25">
      <c r="B33525">
        <f t="shared" si="1047"/>
        <v>559218704</v>
      </c>
      <c r="D33525">
        <f t="shared" si="1046"/>
        <v>559218688</v>
      </c>
    </row>
    <row r="33526" spans="2:4" x14ac:dyDescent="0.25">
      <c r="B33526">
        <f t="shared" si="1047"/>
        <v>559235088</v>
      </c>
      <c r="D33526">
        <f t="shared" si="1046"/>
        <v>559235072</v>
      </c>
    </row>
    <row r="33527" spans="2:4" x14ac:dyDescent="0.25">
      <c r="B33527">
        <f t="shared" si="1047"/>
        <v>559251472</v>
      </c>
      <c r="D33527">
        <f t="shared" si="1046"/>
        <v>559251456</v>
      </c>
    </row>
    <row r="33528" spans="2:4" x14ac:dyDescent="0.25">
      <c r="B33528">
        <f t="shared" si="1047"/>
        <v>559267856</v>
      </c>
      <c r="D33528">
        <f t="shared" si="1046"/>
        <v>559267840</v>
      </c>
    </row>
    <row r="33529" spans="2:4" x14ac:dyDescent="0.25">
      <c r="B33529">
        <f t="shared" si="1047"/>
        <v>559284240</v>
      </c>
      <c r="D33529">
        <f t="shared" si="1046"/>
        <v>559284224</v>
      </c>
    </row>
    <row r="33530" spans="2:4" x14ac:dyDescent="0.25">
      <c r="B33530">
        <f t="shared" si="1047"/>
        <v>559300624</v>
      </c>
      <c r="D33530">
        <f t="shared" si="1046"/>
        <v>559300608</v>
      </c>
    </row>
    <row r="33531" spans="2:4" x14ac:dyDescent="0.25">
      <c r="B33531">
        <f t="shared" si="1047"/>
        <v>559317008</v>
      </c>
      <c r="D33531">
        <f t="shared" si="1046"/>
        <v>559316992</v>
      </c>
    </row>
    <row r="33532" spans="2:4" x14ac:dyDescent="0.25">
      <c r="B33532">
        <f t="shared" si="1047"/>
        <v>559333392</v>
      </c>
      <c r="D33532">
        <f t="shared" si="1046"/>
        <v>559333376</v>
      </c>
    </row>
    <row r="33533" spans="2:4" x14ac:dyDescent="0.25">
      <c r="B33533">
        <f t="shared" si="1047"/>
        <v>559349776</v>
      </c>
      <c r="D33533">
        <f t="shared" si="1046"/>
        <v>559349760</v>
      </c>
    </row>
    <row r="33534" spans="2:4" x14ac:dyDescent="0.25">
      <c r="B33534">
        <f t="shared" si="1047"/>
        <v>559366160</v>
      </c>
      <c r="D33534">
        <f t="shared" si="1046"/>
        <v>559366144</v>
      </c>
    </row>
    <row r="33535" spans="2:4" x14ac:dyDescent="0.25">
      <c r="B33535">
        <f t="shared" si="1047"/>
        <v>559382544</v>
      </c>
      <c r="D33535">
        <f t="shared" si="1046"/>
        <v>559382528</v>
      </c>
    </row>
    <row r="33536" spans="2:4" x14ac:dyDescent="0.25">
      <c r="B33536">
        <f t="shared" si="1047"/>
        <v>559398928</v>
      </c>
      <c r="D33536">
        <f t="shared" si="1046"/>
        <v>559398912</v>
      </c>
    </row>
    <row r="33537" spans="2:4" x14ac:dyDescent="0.25">
      <c r="B33537">
        <f t="shared" si="1047"/>
        <v>559415312</v>
      </c>
      <c r="D33537">
        <f t="shared" si="1046"/>
        <v>559415296</v>
      </c>
    </row>
    <row r="33538" spans="2:4" x14ac:dyDescent="0.25">
      <c r="B33538">
        <f t="shared" si="1047"/>
        <v>559431696</v>
      </c>
      <c r="D33538">
        <f t="shared" si="1046"/>
        <v>559431680</v>
      </c>
    </row>
    <row r="33539" spans="2:4" x14ac:dyDescent="0.25">
      <c r="B33539">
        <f t="shared" si="1047"/>
        <v>559448080</v>
      </c>
      <c r="D33539">
        <f t="shared" si="1046"/>
        <v>559448064</v>
      </c>
    </row>
    <row r="33540" spans="2:4" x14ac:dyDescent="0.25">
      <c r="B33540">
        <f t="shared" si="1047"/>
        <v>559464464</v>
      </c>
      <c r="D33540">
        <f t="shared" si="1046"/>
        <v>559464448</v>
      </c>
    </row>
    <row r="33541" spans="2:4" x14ac:dyDescent="0.25">
      <c r="B33541">
        <f t="shared" si="1047"/>
        <v>559480848</v>
      </c>
      <c r="D33541">
        <f t="shared" si="1046"/>
        <v>559480832</v>
      </c>
    </row>
    <row r="33542" spans="2:4" x14ac:dyDescent="0.25">
      <c r="B33542">
        <f t="shared" si="1047"/>
        <v>559497232</v>
      </c>
      <c r="D33542">
        <f t="shared" ref="D33542:D33605" si="1048">D33541+16384</f>
        <v>559497216</v>
      </c>
    </row>
    <row r="33543" spans="2:4" x14ac:dyDescent="0.25">
      <c r="B33543">
        <f t="shared" ref="B33543:B33606" si="1049">B33542+16367+17</f>
        <v>559513616</v>
      </c>
      <c r="D33543">
        <f t="shared" si="1048"/>
        <v>559513600</v>
      </c>
    </row>
    <row r="33544" spans="2:4" x14ac:dyDescent="0.25">
      <c r="B33544">
        <f t="shared" si="1049"/>
        <v>559530000</v>
      </c>
      <c r="D33544">
        <f t="shared" si="1048"/>
        <v>559529984</v>
      </c>
    </row>
    <row r="33545" spans="2:4" x14ac:dyDescent="0.25">
      <c r="B33545">
        <f t="shared" si="1049"/>
        <v>559546384</v>
      </c>
      <c r="D33545">
        <f t="shared" si="1048"/>
        <v>559546368</v>
      </c>
    </row>
    <row r="33546" spans="2:4" x14ac:dyDescent="0.25">
      <c r="B33546">
        <f t="shared" si="1049"/>
        <v>559562768</v>
      </c>
      <c r="D33546">
        <f t="shared" si="1048"/>
        <v>559562752</v>
      </c>
    </row>
    <row r="33547" spans="2:4" x14ac:dyDescent="0.25">
      <c r="B33547">
        <f t="shared" si="1049"/>
        <v>559579152</v>
      </c>
      <c r="D33547">
        <f t="shared" si="1048"/>
        <v>559579136</v>
      </c>
    </row>
    <row r="33548" spans="2:4" x14ac:dyDescent="0.25">
      <c r="B33548">
        <f t="shared" si="1049"/>
        <v>559595536</v>
      </c>
      <c r="D33548">
        <f t="shared" si="1048"/>
        <v>559595520</v>
      </c>
    </row>
    <row r="33549" spans="2:4" x14ac:dyDescent="0.25">
      <c r="B33549">
        <f t="shared" si="1049"/>
        <v>559611920</v>
      </c>
      <c r="D33549">
        <f t="shared" si="1048"/>
        <v>559611904</v>
      </c>
    </row>
    <row r="33550" spans="2:4" x14ac:dyDescent="0.25">
      <c r="B33550">
        <f t="shared" si="1049"/>
        <v>559628304</v>
      </c>
      <c r="D33550">
        <f t="shared" si="1048"/>
        <v>559628288</v>
      </c>
    </row>
    <row r="33551" spans="2:4" x14ac:dyDescent="0.25">
      <c r="B33551">
        <f t="shared" si="1049"/>
        <v>559644688</v>
      </c>
      <c r="D33551">
        <f t="shared" si="1048"/>
        <v>559644672</v>
      </c>
    </row>
    <row r="33552" spans="2:4" x14ac:dyDescent="0.25">
      <c r="B33552">
        <f t="shared" si="1049"/>
        <v>559661072</v>
      </c>
      <c r="D33552">
        <f t="shared" si="1048"/>
        <v>559661056</v>
      </c>
    </row>
    <row r="33553" spans="2:4" x14ac:dyDescent="0.25">
      <c r="B33553">
        <f t="shared" si="1049"/>
        <v>559677456</v>
      </c>
      <c r="D33553">
        <f t="shared" si="1048"/>
        <v>559677440</v>
      </c>
    </row>
    <row r="33554" spans="2:4" x14ac:dyDescent="0.25">
      <c r="B33554">
        <f t="shared" si="1049"/>
        <v>559693840</v>
      </c>
      <c r="D33554">
        <f t="shared" si="1048"/>
        <v>559693824</v>
      </c>
    </row>
    <row r="33555" spans="2:4" x14ac:dyDescent="0.25">
      <c r="B33555">
        <f t="shared" si="1049"/>
        <v>559710224</v>
      </c>
      <c r="D33555">
        <f t="shared" si="1048"/>
        <v>559710208</v>
      </c>
    </row>
    <row r="33556" spans="2:4" x14ac:dyDescent="0.25">
      <c r="B33556">
        <f t="shared" si="1049"/>
        <v>559726608</v>
      </c>
      <c r="D33556">
        <f t="shared" si="1048"/>
        <v>559726592</v>
      </c>
    </row>
    <row r="33557" spans="2:4" x14ac:dyDescent="0.25">
      <c r="B33557">
        <f t="shared" si="1049"/>
        <v>559742992</v>
      </c>
      <c r="D33557">
        <f t="shared" si="1048"/>
        <v>559742976</v>
      </c>
    </row>
    <row r="33558" spans="2:4" x14ac:dyDescent="0.25">
      <c r="B33558">
        <f t="shared" si="1049"/>
        <v>559759376</v>
      </c>
      <c r="D33558">
        <f t="shared" si="1048"/>
        <v>559759360</v>
      </c>
    </row>
    <row r="33559" spans="2:4" x14ac:dyDescent="0.25">
      <c r="B33559">
        <f t="shared" si="1049"/>
        <v>559775760</v>
      </c>
      <c r="D33559">
        <f t="shared" si="1048"/>
        <v>559775744</v>
      </c>
    </row>
    <row r="33560" spans="2:4" x14ac:dyDescent="0.25">
      <c r="B33560">
        <f t="shared" si="1049"/>
        <v>559792144</v>
      </c>
      <c r="D33560">
        <f t="shared" si="1048"/>
        <v>559792128</v>
      </c>
    </row>
    <row r="33561" spans="2:4" x14ac:dyDescent="0.25">
      <c r="B33561">
        <f t="shared" si="1049"/>
        <v>559808528</v>
      </c>
      <c r="D33561">
        <f t="shared" si="1048"/>
        <v>559808512</v>
      </c>
    </row>
    <row r="33562" spans="2:4" x14ac:dyDescent="0.25">
      <c r="B33562">
        <f t="shared" si="1049"/>
        <v>559824912</v>
      </c>
      <c r="D33562">
        <f t="shared" si="1048"/>
        <v>559824896</v>
      </c>
    </row>
    <row r="33563" spans="2:4" x14ac:dyDescent="0.25">
      <c r="B33563">
        <f t="shared" si="1049"/>
        <v>559841296</v>
      </c>
      <c r="D33563">
        <f t="shared" si="1048"/>
        <v>559841280</v>
      </c>
    </row>
    <row r="33564" spans="2:4" x14ac:dyDescent="0.25">
      <c r="B33564">
        <f t="shared" si="1049"/>
        <v>559857680</v>
      </c>
      <c r="D33564">
        <f t="shared" si="1048"/>
        <v>559857664</v>
      </c>
    </row>
    <row r="33565" spans="2:4" x14ac:dyDescent="0.25">
      <c r="B33565">
        <f t="shared" si="1049"/>
        <v>559874064</v>
      </c>
      <c r="D33565">
        <f t="shared" si="1048"/>
        <v>559874048</v>
      </c>
    </row>
    <row r="33566" spans="2:4" x14ac:dyDescent="0.25">
      <c r="B33566">
        <f t="shared" si="1049"/>
        <v>559890448</v>
      </c>
      <c r="D33566">
        <f t="shared" si="1048"/>
        <v>559890432</v>
      </c>
    </row>
    <row r="33567" spans="2:4" x14ac:dyDescent="0.25">
      <c r="B33567">
        <f t="shared" si="1049"/>
        <v>559906832</v>
      </c>
      <c r="D33567">
        <f t="shared" si="1048"/>
        <v>559906816</v>
      </c>
    </row>
    <row r="33568" spans="2:4" x14ac:dyDescent="0.25">
      <c r="B33568">
        <f t="shared" si="1049"/>
        <v>559923216</v>
      </c>
      <c r="D33568">
        <f t="shared" si="1048"/>
        <v>559923200</v>
      </c>
    </row>
    <row r="33569" spans="2:4" x14ac:dyDescent="0.25">
      <c r="B33569">
        <f t="shared" si="1049"/>
        <v>559939600</v>
      </c>
      <c r="D33569">
        <f t="shared" si="1048"/>
        <v>559939584</v>
      </c>
    </row>
    <row r="33570" spans="2:4" x14ac:dyDescent="0.25">
      <c r="B33570">
        <f t="shared" si="1049"/>
        <v>559955984</v>
      </c>
      <c r="D33570">
        <f t="shared" si="1048"/>
        <v>559955968</v>
      </c>
    </row>
    <row r="33571" spans="2:4" x14ac:dyDescent="0.25">
      <c r="B33571">
        <f t="shared" si="1049"/>
        <v>559972368</v>
      </c>
      <c r="D33571">
        <f t="shared" si="1048"/>
        <v>559972352</v>
      </c>
    </row>
    <row r="33572" spans="2:4" x14ac:dyDescent="0.25">
      <c r="B33572">
        <f t="shared" si="1049"/>
        <v>559988752</v>
      </c>
      <c r="D33572">
        <f t="shared" si="1048"/>
        <v>559988736</v>
      </c>
    </row>
    <row r="33573" spans="2:4" x14ac:dyDescent="0.25">
      <c r="B33573">
        <f t="shared" si="1049"/>
        <v>560005136</v>
      </c>
      <c r="D33573">
        <f t="shared" si="1048"/>
        <v>560005120</v>
      </c>
    </row>
    <row r="33574" spans="2:4" x14ac:dyDescent="0.25">
      <c r="B33574">
        <f t="shared" si="1049"/>
        <v>560021520</v>
      </c>
      <c r="D33574">
        <f t="shared" si="1048"/>
        <v>560021504</v>
      </c>
    </row>
    <row r="33575" spans="2:4" x14ac:dyDescent="0.25">
      <c r="B33575">
        <f t="shared" si="1049"/>
        <v>560037904</v>
      </c>
      <c r="D33575">
        <f t="shared" si="1048"/>
        <v>560037888</v>
      </c>
    </row>
    <row r="33576" spans="2:4" x14ac:dyDescent="0.25">
      <c r="B33576">
        <f t="shared" si="1049"/>
        <v>560054288</v>
      </c>
      <c r="D33576">
        <f t="shared" si="1048"/>
        <v>560054272</v>
      </c>
    </row>
    <row r="33577" spans="2:4" x14ac:dyDescent="0.25">
      <c r="B33577">
        <f t="shared" si="1049"/>
        <v>560070672</v>
      </c>
      <c r="D33577">
        <f t="shared" si="1048"/>
        <v>560070656</v>
      </c>
    </row>
    <row r="33578" spans="2:4" x14ac:dyDescent="0.25">
      <c r="B33578">
        <f t="shared" si="1049"/>
        <v>560087056</v>
      </c>
      <c r="D33578">
        <f t="shared" si="1048"/>
        <v>560087040</v>
      </c>
    </row>
    <row r="33579" spans="2:4" x14ac:dyDescent="0.25">
      <c r="B33579">
        <f t="shared" si="1049"/>
        <v>560103440</v>
      </c>
      <c r="D33579">
        <f t="shared" si="1048"/>
        <v>560103424</v>
      </c>
    </row>
    <row r="33580" spans="2:4" x14ac:dyDescent="0.25">
      <c r="B33580">
        <f t="shared" si="1049"/>
        <v>560119824</v>
      </c>
      <c r="D33580">
        <f t="shared" si="1048"/>
        <v>560119808</v>
      </c>
    </row>
    <row r="33581" spans="2:4" x14ac:dyDescent="0.25">
      <c r="B33581">
        <f t="shared" si="1049"/>
        <v>560136208</v>
      </c>
      <c r="D33581">
        <f t="shared" si="1048"/>
        <v>560136192</v>
      </c>
    </row>
    <row r="33582" spans="2:4" x14ac:dyDescent="0.25">
      <c r="B33582">
        <f t="shared" si="1049"/>
        <v>560152592</v>
      </c>
      <c r="D33582">
        <f t="shared" si="1048"/>
        <v>560152576</v>
      </c>
    </row>
    <row r="33583" spans="2:4" x14ac:dyDescent="0.25">
      <c r="B33583">
        <f t="shared" si="1049"/>
        <v>560168976</v>
      </c>
      <c r="D33583">
        <f t="shared" si="1048"/>
        <v>560168960</v>
      </c>
    </row>
    <row r="33584" spans="2:4" x14ac:dyDescent="0.25">
      <c r="B33584">
        <f t="shared" si="1049"/>
        <v>560185360</v>
      </c>
      <c r="D33584">
        <f t="shared" si="1048"/>
        <v>560185344</v>
      </c>
    </row>
    <row r="33585" spans="2:4" x14ac:dyDescent="0.25">
      <c r="B33585">
        <f t="shared" si="1049"/>
        <v>560201744</v>
      </c>
      <c r="D33585">
        <f t="shared" si="1048"/>
        <v>560201728</v>
      </c>
    </row>
    <row r="33586" spans="2:4" x14ac:dyDescent="0.25">
      <c r="B33586">
        <f t="shared" si="1049"/>
        <v>560218128</v>
      </c>
      <c r="D33586">
        <f t="shared" si="1048"/>
        <v>560218112</v>
      </c>
    </row>
    <row r="33587" spans="2:4" x14ac:dyDescent="0.25">
      <c r="B33587">
        <f t="shared" si="1049"/>
        <v>560234512</v>
      </c>
      <c r="D33587">
        <f t="shared" si="1048"/>
        <v>560234496</v>
      </c>
    </row>
    <row r="33588" spans="2:4" x14ac:dyDescent="0.25">
      <c r="B33588">
        <f t="shared" si="1049"/>
        <v>560250896</v>
      </c>
      <c r="D33588">
        <f t="shared" si="1048"/>
        <v>560250880</v>
      </c>
    </row>
    <row r="33589" spans="2:4" x14ac:dyDescent="0.25">
      <c r="B33589">
        <f t="shared" si="1049"/>
        <v>560267280</v>
      </c>
      <c r="D33589">
        <f t="shared" si="1048"/>
        <v>560267264</v>
      </c>
    </row>
    <row r="33590" spans="2:4" x14ac:dyDescent="0.25">
      <c r="B33590">
        <f t="shared" si="1049"/>
        <v>560283664</v>
      </c>
      <c r="D33590">
        <f t="shared" si="1048"/>
        <v>560283648</v>
      </c>
    </row>
    <row r="33591" spans="2:4" x14ac:dyDescent="0.25">
      <c r="B33591">
        <f t="shared" si="1049"/>
        <v>560300048</v>
      </c>
      <c r="D33591">
        <f t="shared" si="1048"/>
        <v>560300032</v>
      </c>
    </row>
    <row r="33592" spans="2:4" x14ac:dyDescent="0.25">
      <c r="B33592">
        <f t="shared" si="1049"/>
        <v>560316432</v>
      </c>
      <c r="D33592">
        <f t="shared" si="1048"/>
        <v>560316416</v>
      </c>
    </row>
    <row r="33593" spans="2:4" x14ac:dyDescent="0.25">
      <c r="B33593">
        <f t="shared" si="1049"/>
        <v>560332816</v>
      </c>
      <c r="D33593">
        <f t="shared" si="1048"/>
        <v>560332800</v>
      </c>
    </row>
    <row r="33594" spans="2:4" x14ac:dyDescent="0.25">
      <c r="B33594">
        <f t="shared" si="1049"/>
        <v>560349200</v>
      </c>
      <c r="D33594">
        <f t="shared" si="1048"/>
        <v>560349184</v>
      </c>
    </row>
    <row r="33595" spans="2:4" x14ac:dyDescent="0.25">
      <c r="B33595">
        <f t="shared" si="1049"/>
        <v>560365584</v>
      </c>
      <c r="D33595">
        <f t="shared" si="1048"/>
        <v>560365568</v>
      </c>
    </row>
    <row r="33596" spans="2:4" x14ac:dyDescent="0.25">
      <c r="B33596">
        <f t="shared" si="1049"/>
        <v>560381968</v>
      </c>
      <c r="D33596">
        <f t="shared" si="1048"/>
        <v>560381952</v>
      </c>
    </row>
    <row r="33597" spans="2:4" x14ac:dyDescent="0.25">
      <c r="B33597">
        <f t="shared" si="1049"/>
        <v>560398352</v>
      </c>
      <c r="D33597">
        <f t="shared" si="1048"/>
        <v>560398336</v>
      </c>
    </row>
    <row r="33598" spans="2:4" x14ac:dyDescent="0.25">
      <c r="B33598">
        <f t="shared" si="1049"/>
        <v>560414736</v>
      </c>
      <c r="D33598">
        <f t="shared" si="1048"/>
        <v>560414720</v>
      </c>
    </row>
    <row r="33599" spans="2:4" x14ac:dyDescent="0.25">
      <c r="B33599">
        <f t="shared" si="1049"/>
        <v>560431120</v>
      </c>
      <c r="D33599">
        <f t="shared" si="1048"/>
        <v>560431104</v>
      </c>
    </row>
    <row r="33600" spans="2:4" x14ac:dyDescent="0.25">
      <c r="B33600">
        <f t="shared" si="1049"/>
        <v>560447504</v>
      </c>
      <c r="D33600">
        <f t="shared" si="1048"/>
        <v>560447488</v>
      </c>
    </row>
    <row r="33601" spans="2:4" x14ac:dyDescent="0.25">
      <c r="B33601">
        <f t="shared" si="1049"/>
        <v>560463888</v>
      </c>
      <c r="D33601">
        <f t="shared" si="1048"/>
        <v>560463872</v>
      </c>
    </row>
    <row r="33602" spans="2:4" x14ac:dyDescent="0.25">
      <c r="B33602">
        <f t="shared" si="1049"/>
        <v>560480272</v>
      </c>
      <c r="D33602">
        <f t="shared" si="1048"/>
        <v>560480256</v>
      </c>
    </row>
    <row r="33603" spans="2:4" x14ac:dyDescent="0.25">
      <c r="B33603">
        <f t="shared" si="1049"/>
        <v>560496656</v>
      </c>
      <c r="D33603">
        <f t="shared" si="1048"/>
        <v>560496640</v>
      </c>
    </row>
    <row r="33604" spans="2:4" x14ac:dyDescent="0.25">
      <c r="B33604">
        <f t="shared" si="1049"/>
        <v>560513040</v>
      </c>
      <c r="D33604">
        <f t="shared" si="1048"/>
        <v>560513024</v>
      </c>
    </row>
    <row r="33605" spans="2:4" x14ac:dyDescent="0.25">
      <c r="B33605">
        <f t="shared" si="1049"/>
        <v>560529424</v>
      </c>
      <c r="D33605">
        <f t="shared" si="1048"/>
        <v>560529408</v>
      </c>
    </row>
    <row r="33606" spans="2:4" x14ac:dyDescent="0.25">
      <c r="B33606">
        <f t="shared" si="1049"/>
        <v>560545808</v>
      </c>
      <c r="D33606">
        <f t="shared" ref="D33606:D33669" si="1050">D33605+16384</f>
        <v>560545792</v>
      </c>
    </row>
    <row r="33607" spans="2:4" x14ac:dyDescent="0.25">
      <c r="B33607">
        <f t="shared" ref="B33607:B33670" si="1051">B33606+16367+17</f>
        <v>560562192</v>
      </c>
      <c r="D33607">
        <f t="shared" si="1050"/>
        <v>560562176</v>
      </c>
    </row>
    <row r="33608" spans="2:4" x14ac:dyDescent="0.25">
      <c r="B33608">
        <f t="shared" si="1051"/>
        <v>560578576</v>
      </c>
      <c r="D33608">
        <f t="shared" si="1050"/>
        <v>560578560</v>
      </c>
    </row>
    <row r="33609" spans="2:4" x14ac:dyDescent="0.25">
      <c r="B33609">
        <f t="shared" si="1051"/>
        <v>560594960</v>
      </c>
      <c r="D33609">
        <f t="shared" si="1050"/>
        <v>560594944</v>
      </c>
    </row>
    <row r="33610" spans="2:4" x14ac:dyDescent="0.25">
      <c r="B33610">
        <f t="shared" si="1051"/>
        <v>560611344</v>
      </c>
      <c r="D33610">
        <f t="shared" si="1050"/>
        <v>560611328</v>
      </c>
    </row>
    <row r="33611" spans="2:4" x14ac:dyDescent="0.25">
      <c r="B33611">
        <f t="shared" si="1051"/>
        <v>560627728</v>
      </c>
      <c r="D33611">
        <f t="shared" si="1050"/>
        <v>560627712</v>
      </c>
    </row>
    <row r="33612" spans="2:4" x14ac:dyDescent="0.25">
      <c r="B33612">
        <f t="shared" si="1051"/>
        <v>560644112</v>
      </c>
      <c r="D33612">
        <f t="shared" si="1050"/>
        <v>560644096</v>
      </c>
    </row>
    <row r="33613" spans="2:4" x14ac:dyDescent="0.25">
      <c r="B33613">
        <f t="shared" si="1051"/>
        <v>560660496</v>
      </c>
      <c r="D33613">
        <f t="shared" si="1050"/>
        <v>560660480</v>
      </c>
    </row>
    <row r="33614" spans="2:4" x14ac:dyDescent="0.25">
      <c r="B33614">
        <f t="shared" si="1051"/>
        <v>560676880</v>
      </c>
      <c r="D33614">
        <f t="shared" si="1050"/>
        <v>560676864</v>
      </c>
    </row>
    <row r="33615" spans="2:4" x14ac:dyDescent="0.25">
      <c r="B33615">
        <f t="shared" si="1051"/>
        <v>560693264</v>
      </c>
      <c r="D33615">
        <f t="shared" si="1050"/>
        <v>560693248</v>
      </c>
    </row>
    <row r="33616" spans="2:4" x14ac:dyDescent="0.25">
      <c r="B33616">
        <f t="shared" si="1051"/>
        <v>560709648</v>
      </c>
      <c r="D33616">
        <f t="shared" si="1050"/>
        <v>560709632</v>
      </c>
    </row>
    <row r="33617" spans="2:4" x14ac:dyDescent="0.25">
      <c r="B33617">
        <f t="shared" si="1051"/>
        <v>560726032</v>
      </c>
      <c r="D33617">
        <f t="shared" si="1050"/>
        <v>560726016</v>
      </c>
    </row>
    <row r="33618" spans="2:4" x14ac:dyDescent="0.25">
      <c r="B33618">
        <f t="shared" si="1051"/>
        <v>560742416</v>
      </c>
      <c r="D33618">
        <f t="shared" si="1050"/>
        <v>560742400</v>
      </c>
    </row>
    <row r="33619" spans="2:4" x14ac:dyDescent="0.25">
      <c r="B33619">
        <f t="shared" si="1051"/>
        <v>560758800</v>
      </c>
      <c r="D33619">
        <f t="shared" si="1050"/>
        <v>560758784</v>
      </c>
    </row>
    <row r="33620" spans="2:4" x14ac:dyDescent="0.25">
      <c r="B33620">
        <f t="shared" si="1051"/>
        <v>560775184</v>
      </c>
      <c r="D33620">
        <f t="shared" si="1050"/>
        <v>560775168</v>
      </c>
    </row>
    <row r="33621" spans="2:4" x14ac:dyDescent="0.25">
      <c r="B33621">
        <f t="shared" si="1051"/>
        <v>560791568</v>
      </c>
      <c r="D33621">
        <f t="shared" si="1050"/>
        <v>560791552</v>
      </c>
    </row>
    <row r="33622" spans="2:4" x14ac:dyDescent="0.25">
      <c r="B33622">
        <f t="shared" si="1051"/>
        <v>560807952</v>
      </c>
      <c r="D33622">
        <f t="shared" si="1050"/>
        <v>560807936</v>
      </c>
    </row>
    <row r="33623" spans="2:4" x14ac:dyDescent="0.25">
      <c r="B33623">
        <f t="shared" si="1051"/>
        <v>560824336</v>
      </c>
      <c r="D33623">
        <f t="shared" si="1050"/>
        <v>560824320</v>
      </c>
    </row>
    <row r="33624" spans="2:4" x14ac:dyDescent="0.25">
      <c r="B33624">
        <f t="shared" si="1051"/>
        <v>560840720</v>
      </c>
      <c r="D33624">
        <f t="shared" si="1050"/>
        <v>560840704</v>
      </c>
    </row>
    <row r="33625" spans="2:4" x14ac:dyDescent="0.25">
      <c r="B33625">
        <f t="shared" si="1051"/>
        <v>560857104</v>
      </c>
      <c r="D33625">
        <f t="shared" si="1050"/>
        <v>560857088</v>
      </c>
    </row>
    <row r="33626" spans="2:4" x14ac:dyDescent="0.25">
      <c r="B33626">
        <f t="shared" si="1051"/>
        <v>560873488</v>
      </c>
      <c r="D33626">
        <f t="shared" si="1050"/>
        <v>560873472</v>
      </c>
    </row>
    <row r="33627" spans="2:4" x14ac:dyDescent="0.25">
      <c r="B33627">
        <f t="shared" si="1051"/>
        <v>560889872</v>
      </c>
      <c r="D33627">
        <f t="shared" si="1050"/>
        <v>560889856</v>
      </c>
    </row>
    <row r="33628" spans="2:4" x14ac:dyDescent="0.25">
      <c r="B33628">
        <f t="shared" si="1051"/>
        <v>560906256</v>
      </c>
      <c r="D33628">
        <f t="shared" si="1050"/>
        <v>560906240</v>
      </c>
    </row>
    <row r="33629" spans="2:4" x14ac:dyDescent="0.25">
      <c r="B33629">
        <f t="shared" si="1051"/>
        <v>560922640</v>
      </c>
      <c r="D33629">
        <f t="shared" si="1050"/>
        <v>560922624</v>
      </c>
    </row>
    <row r="33630" spans="2:4" x14ac:dyDescent="0.25">
      <c r="B33630">
        <f t="shared" si="1051"/>
        <v>560939024</v>
      </c>
      <c r="D33630">
        <f t="shared" si="1050"/>
        <v>560939008</v>
      </c>
    </row>
    <row r="33631" spans="2:4" x14ac:dyDescent="0.25">
      <c r="B33631">
        <f t="shared" si="1051"/>
        <v>560955408</v>
      </c>
      <c r="D33631">
        <f t="shared" si="1050"/>
        <v>560955392</v>
      </c>
    </row>
    <row r="33632" spans="2:4" x14ac:dyDescent="0.25">
      <c r="B33632">
        <f t="shared" si="1051"/>
        <v>560971792</v>
      </c>
      <c r="D33632">
        <f t="shared" si="1050"/>
        <v>560971776</v>
      </c>
    </row>
    <row r="33633" spans="2:4" x14ac:dyDescent="0.25">
      <c r="B33633">
        <f t="shared" si="1051"/>
        <v>560988176</v>
      </c>
      <c r="D33633">
        <f t="shared" si="1050"/>
        <v>560988160</v>
      </c>
    </row>
    <row r="33634" spans="2:4" x14ac:dyDescent="0.25">
      <c r="B33634">
        <f t="shared" si="1051"/>
        <v>561004560</v>
      </c>
      <c r="D33634">
        <f t="shared" si="1050"/>
        <v>561004544</v>
      </c>
    </row>
    <row r="33635" spans="2:4" x14ac:dyDescent="0.25">
      <c r="B33635">
        <f t="shared" si="1051"/>
        <v>561020944</v>
      </c>
      <c r="D33635">
        <f t="shared" si="1050"/>
        <v>561020928</v>
      </c>
    </row>
    <row r="33636" spans="2:4" x14ac:dyDescent="0.25">
      <c r="B33636">
        <f t="shared" si="1051"/>
        <v>561037328</v>
      </c>
      <c r="D33636">
        <f t="shared" si="1050"/>
        <v>561037312</v>
      </c>
    </row>
    <row r="33637" spans="2:4" x14ac:dyDescent="0.25">
      <c r="B33637">
        <f t="shared" si="1051"/>
        <v>561053712</v>
      </c>
      <c r="D33637">
        <f t="shared" si="1050"/>
        <v>561053696</v>
      </c>
    </row>
    <row r="33638" spans="2:4" x14ac:dyDescent="0.25">
      <c r="B33638">
        <f t="shared" si="1051"/>
        <v>561070096</v>
      </c>
      <c r="D33638">
        <f t="shared" si="1050"/>
        <v>561070080</v>
      </c>
    </row>
    <row r="33639" spans="2:4" x14ac:dyDescent="0.25">
      <c r="B33639">
        <f t="shared" si="1051"/>
        <v>561086480</v>
      </c>
      <c r="D33639">
        <f t="shared" si="1050"/>
        <v>561086464</v>
      </c>
    </row>
    <row r="33640" spans="2:4" x14ac:dyDescent="0.25">
      <c r="B33640">
        <f t="shared" si="1051"/>
        <v>561102864</v>
      </c>
      <c r="D33640">
        <f t="shared" si="1050"/>
        <v>561102848</v>
      </c>
    </row>
    <row r="33641" spans="2:4" x14ac:dyDescent="0.25">
      <c r="B33641">
        <f t="shared" si="1051"/>
        <v>561119248</v>
      </c>
      <c r="D33641">
        <f t="shared" si="1050"/>
        <v>561119232</v>
      </c>
    </row>
    <row r="33642" spans="2:4" x14ac:dyDescent="0.25">
      <c r="B33642">
        <f t="shared" si="1051"/>
        <v>561135632</v>
      </c>
      <c r="D33642">
        <f t="shared" si="1050"/>
        <v>561135616</v>
      </c>
    </row>
    <row r="33643" spans="2:4" x14ac:dyDescent="0.25">
      <c r="B33643">
        <f t="shared" si="1051"/>
        <v>561152016</v>
      </c>
      <c r="D33643">
        <f t="shared" si="1050"/>
        <v>561152000</v>
      </c>
    </row>
    <row r="33644" spans="2:4" x14ac:dyDescent="0.25">
      <c r="B33644">
        <f t="shared" si="1051"/>
        <v>561168400</v>
      </c>
      <c r="D33644">
        <f t="shared" si="1050"/>
        <v>561168384</v>
      </c>
    </row>
    <row r="33645" spans="2:4" x14ac:dyDescent="0.25">
      <c r="B33645">
        <f t="shared" si="1051"/>
        <v>561184784</v>
      </c>
      <c r="D33645">
        <f t="shared" si="1050"/>
        <v>561184768</v>
      </c>
    </row>
    <row r="33646" spans="2:4" x14ac:dyDescent="0.25">
      <c r="B33646">
        <f t="shared" si="1051"/>
        <v>561201168</v>
      </c>
      <c r="D33646">
        <f t="shared" si="1050"/>
        <v>561201152</v>
      </c>
    </row>
    <row r="33647" spans="2:4" x14ac:dyDescent="0.25">
      <c r="B33647">
        <f t="shared" si="1051"/>
        <v>561217552</v>
      </c>
      <c r="D33647">
        <f t="shared" si="1050"/>
        <v>561217536</v>
      </c>
    </row>
    <row r="33648" spans="2:4" x14ac:dyDescent="0.25">
      <c r="B33648">
        <f t="shared" si="1051"/>
        <v>561233936</v>
      </c>
      <c r="D33648">
        <f t="shared" si="1050"/>
        <v>561233920</v>
      </c>
    </row>
    <row r="33649" spans="2:4" x14ac:dyDescent="0.25">
      <c r="B33649">
        <f t="shared" si="1051"/>
        <v>561250320</v>
      </c>
      <c r="D33649">
        <f t="shared" si="1050"/>
        <v>561250304</v>
      </c>
    </row>
    <row r="33650" spans="2:4" x14ac:dyDescent="0.25">
      <c r="B33650">
        <f t="shared" si="1051"/>
        <v>561266704</v>
      </c>
      <c r="D33650">
        <f t="shared" si="1050"/>
        <v>561266688</v>
      </c>
    </row>
    <row r="33651" spans="2:4" x14ac:dyDescent="0.25">
      <c r="B33651">
        <f t="shared" si="1051"/>
        <v>561283088</v>
      </c>
      <c r="D33651">
        <f t="shared" si="1050"/>
        <v>561283072</v>
      </c>
    </row>
    <row r="33652" spans="2:4" x14ac:dyDescent="0.25">
      <c r="B33652">
        <f t="shared" si="1051"/>
        <v>561299472</v>
      </c>
      <c r="D33652">
        <f t="shared" si="1050"/>
        <v>561299456</v>
      </c>
    </row>
    <row r="33653" spans="2:4" x14ac:dyDescent="0.25">
      <c r="B33653">
        <f t="shared" si="1051"/>
        <v>561315856</v>
      </c>
      <c r="D33653">
        <f t="shared" si="1050"/>
        <v>561315840</v>
      </c>
    </row>
    <row r="33654" spans="2:4" x14ac:dyDescent="0.25">
      <c r="B33654">
        <f t="shared" si="1051"/>
        <v>561332240</v>
      </c>
      <c r="D33654">
        <f t="shared" si="1050"/>
        <v>561332224</v>
      </c>
    </row>
    <row r="33655" spans="2:4" x14ac:dyDescent="0.25">
      <c r="B33655">
        <f t="shared" si="1051"/>
        <v>561348624</v>
      </c>
      <c r="D33655">
        <f t="shared" si="1050"/>
        <v>561348608</v>
      </c>
    </row>
    <row r="33656" spans="2:4" x14ac:dyDescent="0.25">
      <c r="B33656">
        <f t="shared" si="1051"/>
        <v>561365008</v>
      </c>
      <c r="D33656">
        <f t="shared" si="1050"/>
        <v>561364992</v>
      </c>
    </row>
    <row r="33657" spans="2:4" x14ac:dyDescent="0.25">
      <c r="B33657">
        <f t="shared" si="1051"/>
        <v>561381392</v>
      </c>
      <c r="D33657">
        <f t="shared" si="1050"/>
        <v>561381376</v>
      </c>
    </row>
    <row r="33658" spans="2:4" x14ac:dyDescent="0.25">
      <c r="B33658">
        <f t="shared" si="1051"/>
        <v>561397776</v>
      </c>
      <c r="D33658">
        <f t="shared" si="1050"/>
        <v>561397760</v>
      </c>
    </row>
    <row r="33659" spans="2:4" x14ac:dyDescent="0.25">
      <c r="B33659">
        <f t="shared" si="1051"/>
        <v>561414160</v>
      </c>
      <c r="D33659">
        <f t="shared" si="1050"/>
        <v>561414144</v>
      </c>
    </row>
    <row r="33660" spans="2:4" x14ac:dyDescent="0.25">
      <c r="B33660">
        <f t="shared" si="1051"/>
        <v>561430544</v>
      </c>
      <c r="D33660">
        <f t="shared" si="1050"/>
        <v>561430528</v>
      </c>
    </row>
    <row r="33661" spans="2:4" x14ac:dyDescent="0.25">
      <c r="B33661">
        <f t="shared" si="1051"/>
        <v>561446928</v>
      </c>
      <c r="D33661">
        <f t="shared" si="1050"/>
        <v>561446912</v>
      </c>
    </row>
    <row r="33662" spans="2:4" x14ac:dyDescent="0.25">
      <c r="B33662">
        <f t="shared" si="1051"/>
        <v>561463312</v>
      </c>
      <c r="D33662">
        <f t="shared" si="1050"/>
        <v>561463296</v>
      </c>
    </row>
    <row r="33663" spans="2:4" x14ac:dyDescent="0.25">
      <c r="B33663">
        <f t="shared" si="1051"/>
        <v>561479696</v>
      </c>
      <c r="D33663">
        <f t="shared" si="1050"/>
        <v>561479680</v>
      </c>
    </row>
    <row r="33664" spans="2:4" x14ac:dyDescent="0.25">
      <c r="B33664">
        <f t="shared" si="1051"/>
        <v>561496080</v>
      </c>
      <c r="D33664">
        <f t="shared" si="1050"/>
        <v>561496064</v>
      </c>
    </row>
    <row r="33665" spans="2:4" x14ac:dyDescent="0.25">
      <c r="B33665">
        <f t="shared" si="1051"/>
        <v>561512464</v>
      </c>
      <c r="D33665">
        <f t="shared" si="1050"/>
        <v>561512448</v>
      </c>
    </row>
    <row r="33666" spans="2:4" x14ac:dyDescent="0.25">
      <c r="B33666">
        <f t="shared" si="1051"/>
        <v>561528848</v>
      </c>
      <c r="D33666">
        <f t="shared" si="1050"/>
        <v>561528832</v>
      </c>
    </row>
    <row r="33667" spans="2:4" x14ac:dyDescent="0.25">
      <c r="B33667">
        <f t="shared" si="1051"/>
        <v>561545232</v>
      </c>
      <c r="D33667">
        <f t="shared" si="1050"/>
        <v>561545216</v>
      </c>
    </row>
    <row r="33668" spans="2:4" x14ac:dyDescent="0.25">
      <c r="B33668">
        <f t="shared" si="1051"/>
        <v>561561616</v>
      </c>
      <c r="D33668">
        <f t="shared" si="1050"/>
        <v>561561600</v>
      </c>
    </row>
    <row r="33669" spans="2:4" x14ac:dyDescent="0.25">
      <c r="B33669">
        <f t="shared" si="1051"/>
        <v>561578000</v>
      </c>
      <c r="D33669">
        <f t="shared" si="1050"/>
        <v>561577984</v>
      </c>
    </row>
    <row r="33670" spans="2:4" x14ac:dyDescent="0.25">
      <c r="B33670">
        <f t="shared" si="1051"/>
        <v>561594384</v>
      </c>
      <c r="D33670">
        <f t="shared" ref="D33670:D33733" si="1052">D33669+16384</f>
        <v>561594368</v>
      </c>
    </row>
    <row r="33671" spans="2:4" x14ac:dyDescent="0.25">
      <c r="B33671">
        <f t="shared" ref="B33671:B33734" si="1053">B33670+16367+17</f>
        <v>561610768</v>
      </c>
      <c r="D33671">
        <f t="shared" si="1052"/>
        <v>561610752</v>
      </c>
    </row>
    <row r="33672" spans="2:4" x14ac:dyDescent="0.25">
      <c r="B33672">
        <f t="shared" si="1053"/>
        <v>561627152</v>
      </c>
      <c r="D33672">
        <f t="shared" si="1052"/>
        <v>561627136</v>
      </c>
    </row>
    <row r="33673" spans="2:4" x14ac:dyDescent="0.25">
      <c r="B33673">
        <f t="shared" si="1053"/>
        <v>561643536</v>
      </c>
      <c r="D33673">
        <f t="shared" si="1052"/>
        <v>561643520</v>
      </c>
    </row>
    <row r="33674" spans="2:4" x14ac:dyDescent="0.25">
      <c r="B33674">
        <f t="shared" si="1053"/>
        <v>561659920</v>
      </c>
      <c r="D33674">
        <f t="shared" si="1052"/>
        <v>561659904</v>
      </c>
    </row>
    <row r="33675" spans="2:4" x14ac:dyDescent="0.25">
      <c r="B33675">
        <f t="shared" si="1053"/>
        <v>561676304</v>
      </c>
      <c r="D33675">
        <f t="shared" si="1052"/>
        <v>561676288</v>
      </c>
    </row>
    <row r="33676" spans="2:4" x14ac:dyDescent="0.25">
      <c r="B33676">
        <f t="shared" si="1053"/>
        <v>561692688</v>
      </c>
      <c r="D33676">
        <f t="shared" si="1052"/>
        <v>561692672</v>
      </c>
    </row>
    <row r="33677" spans="2:4" x14ac:dyDescent="0.25">
      <c r="B33677">
        <f t="shared" si="1053"/>
        <v>561709072</v>
      </c>
      <c r="D33677">
        <f t="shared" si="1052"/>
        <v>561709056</v>
      </c>
    </row>
    <row r="33678" spans="2:4" x14ac:dyDescent="0.25">
      <c r="B33678">
        <f t="shared" si="1053"/>
        <v>561725456</v>
      </c>
      <c r="D33678">
        <f t="shared" si="1052"/>
        <v>561725440</v>
      </c>
    </row>
    <row r="33679" spans="2:4" x14ac:dyDescent="0.25">
      <c r="B33679">
        <f t="shared" si="1053"/>
        <v>561741840</v>
      </c>
      <c r="D33679">
        <f t="shared" si="1052"/>
        <v>561741824</v>
      </c>
    </row>
    <row r="33680" spans="2:4" x14ac:dyDescent="0.25">
      <c r="B33680">
        <f t="shared" si="1053"/>
        <v>561758224</v>
      </c>
      <c r="D33680">
        <f t="shared" si="1052"/>
        <v>561758208</v>
      </c>
    </row>
    <row r="33681" spans="2:4" x14ac:dyDescent="0.25">
      <c r="B33681">
        <f t="shared" si="1053"/>
        <v>561774608</v>
      </c>
      <c r="D33681">
        <f t="shared" si="1052"/>
        <v>561774592</v>
      </c>
    </row>
    <row r="33682" spans="2:4" x14ac:dyDescent="0.25">
      <c r="B33682">
        <f t="shared" si="1053"/>
        <v>561790992</v>
      </c>
      <c r="D33682">
        <f t="shared" si="1052"/>
        <v>561790976</v>
      </c>
    </row>
    <row r="33683" spans="2:4" x14ac:dyDescent="0.25">
      <c r="B33683">
        <f t="shared" si="1053"/>
        <v>561807376</v>
      </c>
      <c r="D33683">
        <f t="shared" si="1052"/>
        <v>561807360</v>
      </c>
    </row>
    <row r="33684" spans="2:4" x14ac:dyDescent="0.25">
      <c r="B33684">
        <f t="shared" si="1053"/>
        <v>561823760</v>
      </c>
      <c r="D33684">
        <f t="shared" si="1052"/>
        <v>561823744</v>
      </c>
    </row>
    <row r="33685" spans="2:4" x14ac:dyDescent="0.25">
      <c r="B33685">
        <f t="shared" si="1053"/>
        <v>561840144</v>
      </c>
      <c r="D33685">
        <f t="shared" si="1052"/>
        <v>561840128</v>
      </c>
    </row>
    <row r="33686" spans="2:4" x14ac:dyDescent="0.25">
      <c r="B33686">
        <f t="shared" si="1053"/>
        <v>561856528</v>
      </c>
      <c r="D33686">
        <f t="shared" si="1052"/>
        <v>561856512</v>
      </c>
    </row>
    <row r="33687" spans="2:4" x14ac:dyDescent="0.25">
      <c r="B33687">
        <f t="shared" si="1053"/>
        <v>561872912</v>
      </c>
      <c r="D33687">
        <f t="shared" si="1052"/>
        <v>561872896</v>
      </c>
    </row>
    <row r="33688" spans="2:4" x14ac:dyDescent="0.25">
      <c r="B33688">
        <f t="shared" si="1053"/>
        <v>561889296</v>
      </c>
      <c r="D33688">
        <f t="shared" si="1052"/>
        <v>561889280</v>
      </c>
    </row>
    <row r="33689" spans="2:4" x14ac:dyDescent="0.25">
      <c r="B33689">
        <f t="shared" si="1053"/>
        <v>561905680</v>
      </c>
      <c r="D33689">
        <f t="shared" si="1052"/>
        <v>561905664</v>
      </c>
    </row>
    <row r="33690" spans="2:4" x14ac:dyDescent="0.25">
      <c r="B33690">
        <f t="shared" si="1053"/>
        <v>561922064</v>
      </c>
      <c r="D33690">
        <f t="shared" si="1052"/>
        <v>561922048</v>
      </c>
    </row>
    <row r="33691" spans="2:4" x14ac:dyDescent="0.25">
      <c r="B33691">
        <f t="shared" si="1053"/>
        <v>561938448</v>
      </c>
      <c r="D33691">
        <f t="shared" si="1052"/>
        <v>561938432</v>
      </c>
    </row>
    <row r="33692" spans="2:4" x14ac:dyDescent="0.25">
      <c r="B33692">
        <f t="shared" si="1053"/>
        <v>561954832</v>
      </c>
      <c r="D33692">
        <f t="shared" si="1052"/>
        <v>561954816</v>
      </c>
    </row>
    <row r="33693" spans="2:4" x14ac:dyDescent="0.25">
      <c r="B33693">
        <f t="shared" si="1053"/>
        <v>561971216</v>
      </c>
      <c r="D33693">
        <f t="shared" si="1052"/>
        <v>561971200</v>
      </c>
    </row>
    <row r="33694" spans="2:4" x14ac:dyDescent="0.25">
      <c r="B33694">
        <f t="shared" si="1053"/>
        <v>561987600</v>
      </c>
      <c r="D33694">
        <f t="shared" si="1052"/>
        <v>561987584</v>
      </c>
    </row>
    <row r="33695" spans="2:4" x14ac:dyDescent="0.25">
      <c r="B33695">
        <f t="shared" si="1053"/>
        <v>562003984</v>
      </c>
      <c r="D33695">
        <f t="shared" si="1052"/>
        <v>562003968</v>
      </c>
    </row>
    <row r="33696" spans="2:4" x14ac:dyDescent="0.25">
      <c r="B33696">
        <f t="shared" si="1053"/>
        <v>562020368</v>
      </c>
      <c r="D33696">
        <f t="shared" si="1052"/>
        <v>562020352</v>
      </c>
    </row>
    <row r="33697" spans="2:4" x14ac:dyDescent="0.25">
      <c r="B33697">
        <f t="shared" si="1053"/>
        <v>562036752</v>
      </c>
      <c r="D33697">
        <f t="shared" si="1052"/>
        <v>562036736</v>
      </c>
    </row>
    <row r="33698" spans="2:4" x14ac:dyDescent="0.25">
      <c r="B33698">
        <f t="shared" si="1053"/>
        <v>562053136</v>
      </c>
      <c r="D33698">
        <f t="shared" si="1052"/>
        <v>562053120</v>
      </c>
    </row>
    <row r="33699" spans="2:4" x14ac:dyDescent="0.25">
      <c r="B33699">
        <f t="shared" si="1053"/>
        <v>562069520</v>
      </c>
      <c r="D33699">
        <f t="shared" si="1052"/>
        <v>562069504</v>
      </c>
    </row>
    <row r="33700" spans="2:4" x14ac:dyDescent="0.25">
      <c r="B33700">
        <f t="shared" si="1053"/>
        <v>562085904</v>
      </c>
      <c r="D33700">
        <f t="shared" si="1052"/>
        <v>562085888</v>
      </c>
    </row>
    <row r="33701" spans="2:4" x14ac:dyDescent="0.25">
      <c r="B33701">
        <f t="shared" si="1053"/>
        <v>562102288</v>
      </c>
      <c r="D33701">
        <f t="shared" si="1052"/>
        <v>562102272</v>
      </c>
    </row>
    <row r="33702" spans="2:4" x14ac:dyDescent="0.25">
      <c r="B33702">
        <f t="shared" si="1053"/>
        <v>562118672</v>
      </c>
      <c r="D33702">
        <f t="shared" si="1052"/>
        <v>562118656</v>
      </c>
    </row>
    <row r="33703" spans="2:4" x14ac:dyDescent="0.25">
      <c r="B33703">
        <f t="shared" si="1053"/>
        <v>562135056</v>
      </c>
      <c r="D33703">
        <f t="shared" si="1052"/>
        <v>562135040</v>
      </c>
    </row>
    <row r="33704" spans="2:4" x14ac:dyDescent="0.25">
      <c r="B33704">
        <f t="shared" si="1053"/>
        <v>562151440</v>
      </c>
      <c r="D33704">
        <f t="shared" si="1052"/>
        <v>562151424</v>
      </c>
    </row>
    <row r="33705" spans="2:4" x14ac:dyDescent="0.25">
      <c r="B33705">
        <f t="shared" si="1053"/>
        <v>562167824</v>
      </c>
      <c r="D33705">
        <f t="shared" si="1052"/>
        <v>562167808</v>
      </c>
    </row>
    <row r="33706" spans="2:4" x14ac:dyDescent="0.25">
      <c r="B33706">
        <f t="shared" si="1053"/>
        <v>562184208</v>
      </c>
      <c r="D33706">
        <f t="shared" si="1052"/>
        <v>562184192</v>
      </c>
    </row>
    <row r="33707" spans="2:4" x14ac:dyDescent="0.25">
      <c r="B33707">
        <f t="shared" si="1053"/>
        <v>562200592</v>
      </c>
      <c r="D33707">
        <f t="shared" si="1052"/>
        <v>562200576</v>
      </c>
    </row>
    <row r="33708" spans="2:4" x14ac:dyDescent="0.25">
      <c r="B33708">
        <f t="shared" si="1053"/>
        <v>562216976</v>
      </c>
      <c r="D33708">
        <f t="shared" si="1052"/>
        <v>562216960</v>
      </c>
    </row>
    <row r="33709" spans="2:4" x14ac:dyDescent="0.25">
      <c r="B33709">
        <f t="shared" si="1053"/>
        <v>562233360</v>
      </c>
      <c r="D33709">
        <f t="shared" si="1052"/>
        <v>562233344</v>
      </c>
    </row>
    <row r="33710" spans="2:4" x14ac:dyDescent="0.25">
      <c r="B33710">
        <f t="shared" si="1053"/>
        <v>562249744</v>
      </c>
      <c r="D33710">
        <f t="shared" si="1052"/>
        <v>562249728</v>
      </c>
    </row>
    <row r="33711" spans="2:4" x14ac:dyDescent="0.25">
      <c r="B33711">
        <f t="shared" si="1053"/>
        <v>562266128</v>
      </c>
      <c r="D33711">
        <f t="shared" si="1052"/>
        <v>562266112</v>
      </c>
    </row>
    <row r="33712" spans="2:4" x14ac:dyDescent="0.25">
      <c r="B33712">
        <f t="shared" si="1053"/>
        <v>562282512</v>
      </c>
      <c r="D33712">
        <f t="shared" si="1052"/>
        <v>562282496</v>
      </c>
    </row>
    <row r="33713" spans="2:4" x14ac:dyDescent="0.25">
      <c r="B33713">
        <f t="shared" si="1053"/>
        <v>562298896</v>
      </c>
      <c r="D33713">
        <f t="shared" si="1052"/>
        <v>562298880</v>
      </c>
    </row>
    <row r="33714" spans="2:4" x14ac:dyDescent="0.25">
      <c r="B33714">
        <f t="shared" si="1053"/>
        <v>562315280</v>
      </c>
      <c r="D33714">
        <f t="shared" si="1052"/>
        <v>562315264</v>
      </c>
    </row>
    <row r="33715" spans="2:4" x14ac:dyDescent="0.25">
      <c r="B33715">
        <f t="shared" si="1053"/>
        <v>562331664</v>
      </c>
      <c r="D33715">
        <f t="shared" si="1052"/>
        <v>562331648</v>
      </c>
    </row>
    <row r="33716" spans="2:4" x14ac:dyDescent="0.25">
      <c r="B33716">
        <f t="shared" si="1053"/>
        <v>562348048</v>
      </c>
      <c r="D33716">
        <f t="shared" si="1052"/>
        <v>562348032</v>
      </c>
    </row>
    <row r="33717" spans="2:4" x14ac:dyDescent="0.25">
      <c r="B33717">
        <f t="shared" si="1053"/>
        <v>562364432</v>
      </c>
      <c r="D33717">
        <f t="shared" si="1052"/>
        <v>562364416</v>
      </c>
    </row>
    <row r="33718" spans="2:4" x14ac:dyDescent="0.25">
      <c r="B33718">
        <f t="shared" si="1053"/>
        <v>562380816</v>
      </c>
      <c r="D33718">
        <f t="shared" si="1052"/>
        <v>562380800</v>
      </c>
    </row>
    <row r="33719" spans="2:4" x14ac:dyDescent="0.25">
      <c r="B33719">
        <f t="shared" si="1053"/>
        <v>562397200</v>
      </c>
      <c r="D33719">
        <f t="shared" si="1052"/>
        <v>562397184</v>
      </c>
    </row>
    <row r="33720" spans="2:4" x14ac:dyDescent="0.25">
      <c r="B33720">
        <f t="shared" si="1053"/>
        <v>562413584</v>
      </c>
      <c r="D33720">
        <f t="shared" si="1052"/>
        <v>562413568</v>
      </c>
    </row>
    <row r="33721" spans="2:4" x14ac:dyDescent="0.25">
      <c r="B33721">
        <f t="shared" si="1053"/>
        <v>562429968</v>
      </c>
      <c r="D33721">
        <f t="shared" si="1052"/>
        <v>562429952</v>
      </c>
    </row>
    <row r="33722" spans="2:4" x14ac:dyDescent="0.25">
      <c r="B33722">
        <f t="shared" si="1053"/>
        <v>562446352</v>
      </c>
      <c r="D33722">
        <f t="shared" si="1052"/>
        <v>562446336</v>
      </c>
    </row>
    <row r="33723" spans="2:4" x14ac:dyDescent="0.25">
      <c r="B33723">
        <f t="shared" si="1053"/>
        <v>562462736</v>
      </c>
      <c r="D33723">
        <f t="shared" si="1052"/>
        <v>562462720</v>
      </c>
    </row>
    <row r="33724" spans="2:4" x14ac:dyDescent="0.25">
      <c r="B33724">
        <f t="shared" si="1053"/>
        <v>562479120</v>
      </c>
      <c r="D33724">
        <f t="shared" si="1052"/>
        <v>562479104</v>
      </c>
    </row>
    <row r="33725" spans="2:4" x14ac:dyDescent="0.25">
      <c r="B33725">
        <f t="shared" si="1053"/>
        <v>562495504</v>
      </c>
      <c r="D33725">
        <f t="shared" si="1052"/>
        <v>562495488</v>
      </c>
    </row>
    <row r="33726" spans="2:4" x14ac:dyDescent="0.25">
      <c r="B33726">
        <f t="shared" si="1053"/>
        <v>562511888</v>
      </c>
      <c r="D33726">
        <f t="shared" si="1052"/>
        <v>562511872</v>
      </c>
    </row>
    <row r="33727" spans="2:4" x14ac:dyDescent="0.25">
      <c r="B33727">
        <f t="shared" si="1053"/>
        <v>562528272</v>
      </c>
      <c r="D33727">
        <f t="shared" si="1052"/>
        <v>562528256</v>
      </c>
    </row>
    <row r="33728" spans="2:4" x14ac:dyDescent="0.25">
      <c r="B33728">
        <f t="shared" si="1053"/>
        <v>562544656</v>
      </c>
      <c r="D33728">
        <f t="shared" si="1052"/>
        <v>562544640</v>
      </c>
    </row>
    <row r="33729" spans="2:4" x14ac:dyDescent="0.25">
      <c r="B33729">
        <f t="shared" si="1053"/>
        <v>562561040</v>
      </c>
      <c r="D33729">
        <f t="shared" si="1052"/>
        <v>562561024</v>
      </c>
    </row>
    <row r="33730" spans="2:4" x14ac:dyDescent="0.25">
      <c r="B33730">
        <f t="shared" si="1053"/>
        <v>562577424</v>
      </c>
      <c r="D33730">
        <f t="shared" si="1052"/>
        <v>562577408</v>
      </c>
    </row>
    <row r="33731" spans="2:4" x14ac:dyDescent="0.25">
      <c r="B33731">
        <f t="shared" si="1053"/>
        <v>562593808</v>
      </c>
      <c r="D33731">
        <f t="shared" si="1052"/>
        <v>562593792</v>
      </c>
    </row>
    <row r="33732" spans="2:4" x14ac:dyDescent="0.25">
      <c r="B33732">
        <f t="shared" si="1053"/>
        <v>562610192</v>
      </c>
      <c r="D33732">
        <f t="shared" si="1052"/>
        <v>562610176</v>
      </c>
    </row>
    <row r="33733" spans="2:4" x14ac:dyDescent="0.25">
      <c r="B33733">
        <f t="shared" si="1053"/>
        <v>562626576</v>
      </c>
      <c r="D33733">
        <f t="shared" si="1052"/>
        <v>562626560</v>
      </c>
    </row>
    <row r="33734" spans="2:4" x14ac:dyDescent="0.25">
      <c r="B33734">
        <f t="shared" si="1053"/>
        <v>562642960</v>
      </c>
      <c r="D33734">
        <f t="shared" ref="D33734:D33797" si="1054">D33733+16384</f>
        <v>562642944</v>
      </c>
    </row>
    <row r="33735" spans="2:4" x14ac:dyDescent="0.25">
      <c r="B33735">
        <f t="shared" ref="B33735:B33798" si="1055">B33734+16367+17</f>
        <v>562659344</v>
      </c>
      <c r="D33735">
        <f t="shared" si="1054"/>
        <v>562659328</v>
      </c>
    </row>
    <row r="33736" spans="2:4" x14ac:dyDescent="0.25">
      <c r="B33736">
        <f t="shared" si="1055"/>
        <v>562675728</v>
      </c>
      <c r="D33736">
        <f t="shared" si="1054"/>
        <v>562675712</v>
      </c>
    </row>
    <row r="33737" spans="2:4" x14ac:dyDescent="0.25">
      <c r="B33737">
        <f t="shared" si="1055"/>
        <v>562692112</v>
      </c>
      <c r="D33737">
        <f t="shared" si="1054"/>
        <v>562692096</v>
      </c>
    </row>
    <row r="33738" spans="2:4" x14ac:dyDescent="0.25">
      <c r="B33738">
        <f t="shared" si="1055"/>
        <v>562708496</v>
      </c>
      <c r="D33738">
        <f t="shared" si="1054"/>
        <v>562708480</v>
      </c>
    </row>
    <row r="33739" spans="2:4" x14ac:dyDescent="0.25">
      <c r="B33739">
        <f t="shared" si="1055"/>
        <v>562724880</v>
      </c>
      <c r="D33739">
        <f t="shared" si="1054"/>
        <v>562724864</v>
      </c>
    </row>
    <row r="33740" spans="2:4" x14ac:dyDescent="0.25">
      <c r="B33740">
        <f t="shared" si="1055"/>
        <v>562741264</v>
      </c>
      <c r="D33740">
        <f t="shared" si="1054"/>
        <v>562741248</v>
      </c>
    </row>
    <row r="33741" spans="2:4" x14ac:dyDescent="0.25">
      <c r="B33741">
        <f t="shared" si="1055"/>
        <v>562757648</v>
      </c>
      <c r="D33741">
        <f t="shared" si="1054"/>
        <v>562757632</v>
      </c>
    </row>
    <row r="33742" spans="2:4" x14ac:dyDescent="0.25">
      <c r="B33742">
        <f t="shared" si="1055"/>
        <v>562774032</v>
      </c>
      <c r="D33742">
        <f t="shared" si="1054"/>
        <v>562774016</v>
      </c>
    </row>
    <row r="33743" spans="2:4" x14ac:dyDescent="0.25">
      <c r="B33743">
        <f t="shared" si="1055"/>
        <v>562790416</v>
      </c>
      <c r="D33743">
        <f t="shared" si="1054"/>
        <v>562790400</v>
      </c>
    </row>
    <row r="33744" spans="2:4" x14ac:dyDescent="0.25">
      <c r="B33744">
        <f t="shared" si="1055"/>
        <v>562806800</v>
      </c>
      <c r="D33744">
        <f t="shared" si="1054"/>
        <v>562806784</v>
      </c>
    </row>
    <row r="33745" spans="2:4" x14ac:dyDescent="0.25">
      <c r="B33745">
        <f t="shared" si="1055"/>
        <v>562823184</v>
      </c>
      <c r="D33745">
        <f t="shared" si="1054"/>
        <v>562823168</v>
      </c>
    </row>
    <row r="33746" spans="2:4" x14ac:dyDescent="0.25">
      <c r="B33746">
        <f t="shared" si="1055"/>
        <v>562839568</v>
      </c>
      <c r="D33746">
        <f t="shared" si="1054"/>
        <v>562839552</v>
      </c>
    </row>
    <row r="33747" spans="2:4" x14ac:dyDescent="0.25">
      <c r="B33747">
        <f t="shared" si="1055"/>
        <v>562855952</v>
      </c>
      <c r="D33747">
        <f t="shared" si="1054"/>
        <v>562855936</v>
      </c>
    </row>
    <row r="33748" spans="2:4" x14ac:dyDescent="0.25">
      <c r="B33748">
        <f t="shared" si="1055"/>
        <v>562872336</v>
      </c>
      <c r="D33748">
        <f t="shared" si="1054"/>
        <v>562872320</v>
      </c>
    </row>
    <row r="33749" spans="2:4" x14ac:dyDescent="0.25">
      <c r="B33749">
        <f t="shared" si="1055"/>
        <v>562888720</v>
      </c>
      <c r="D33749">
        <f t="shared" si="1054"/>
        <v>562888704</v>
      </c>
    </row>
    <row r="33750" spans="2:4" x14ac:dyDescent="0.25">
      <c r="B33750">
        <f t="shared" si="1055"/>
        <v>562905104</v>
      </c>
      <c r="D33750">
        <f t="shared" si="1054"/>
        <v>562905088</v>
      </c>
    </row>
    <row r="33751" spans="2:4" x14ac:dyDescent="0.25">
      <c r="B33751">
        <f t="shared" si="1055"/>
        <v>562921488</v>
      </c>
      <c r="D33751">
        <f t="shared" si="1054"/>
        <v>562921472</v>
      </c>
    </row>
    <row r="33752" spans="2:4" x14ac:dyDescent="0.25">
      <c r="B33752">
        <f t="shared" si="1055"/>
        <v>562937872</v>
      </c>
      <c r="D33752">
        <f t="shared" si="1054"/>
        <v>562937856</v>
      </c>
    </row>
    <row r="33753" spans="2:4" x14ac:dyDescent="0.25">
      <c r="B33753">
        <f t="shared" si="1055"/>
        <v>562954256</v>
      </c>
      <c r="D33753">
        <f t="shared" si="1054"/>
        <v>562954240</v>
      </c>
    </row>
    <row r="33754" spans="2:4" x14ac:dyDescent="0.25">
      <c r="B33754">
        <f t="shared" si="1055"/>
        <v>562970640</v>
      </c>
      <c r="D33754">
        <f t="shared" si="1054"/>
        <v>562970624</v>
      </c>
    </row>
    <row r="33755" spans="2:4" x14ac:dyDescent="0.25">
      <c r="B33755">
        <f t="shared" si="1055"/>
        <v>562987024</v>
      </c>
      <c r="D33755">
        <f t="shared" si="1054"/>
        <v>562987008</v>
      </c>
    </row>
    <row r="33756" spans="2:4" x14ac:dyDescent="0.25">
      <c r="B33756">
        <f t="shared" si="1055"/>
        <v>563003408</v>
      </c>
      <c r="D33756">
        <f t="shared" si="1054"/>
        <v>563003392</v>
      </c>
    </row>
    <row r="33757" spans="2:4" x14ac:dyDescent="0.25">
      <c r="B33757">
        <f t="shared" si="1055"/>
        <v>563019792</v>
      </c>
      <c r="D33757">
        <f t="shared" si="1054"/>
        <v>563019776</v>
      </c>
    </row>
    <row r="33758" spans="2:4" x14ac:dyDescent="0.25">
      <c r="B33758">
        <f t="shared" si="1055"/>
        <v>563036176</v>
      </c>
      <c r="D33758">
        <f t="shared" si="1054"/>
        <v>563036160</v>
      </c>
    </row>
    <row r="33759" spans="2:4" x14ac:dyDescent="0.25">
      <c r="B33759">
        <f t="shared" si="1055"/>
        <v>563052560</v>
      </c>
      <c r="D33759">
        <f t="shared" si="1054"/>
        <v>563052544</v>
      </c>
    </row>
    <row r="33760" spans="2:4" x14ac:dyDescent="0.25">
      <c r="B33760">
        <f t="shared" si="1055"/>
        <v>563068944</v>
      </c>
      <c r="D33760">
        <f t="shared" si="1054"/>
        <v>563068928</v>
      </c>
    </row>
    <row r="33761" spans="2:4" x14ac:dyDescent="0.25">
      <c r="B33761">
        <f t="shared" si="1055"/>
        <v>563085328</v>
      </c>
      <c r="D33761">
        <f t="shared" si="1054"/>
        <v>563085312</v>
      </c>
    </row>
    <row r="33762" spans="2:4" x14ac:dyDescent="0.25">
      <c r="B33762">
        <f t="shared" si="1055"/>
        <v>563101712</v>
      </c>
      <c r="D33762">
        <f t="shared" si="1054"/>
        <v>563101696</v>
      </c>
    </row>
    <row r="33763" spans="2:4" x14ac:dyDescent="0.25">
      <c r="B33763">
        <f t="shared" si="1055"/>
        <v>563118096</v>
      </c>
      <c r="D33763">
        <f t="shared" si="1054"/>
        <v>563118080</v>
      </c>
    </row>
    <row r="33764" spans="2:4" x14ac:dyDescent="0.25">
      <c r="B33764">
        <f t="shared" si="1055"/>
        <v>563134480</v>
      </c>
      <c r="D33764">
        <f t="shared" si="1054"/>
        <v>563134464</v>
      </c>
    </row>
    <row r="33765" spans="2:4" x14ac:dyDescent="0.25">
      <c r="B33765">
        <f t="shared" si="1055"/>
        <v>563150864</v>
      </c>
      <c r="D33765">
        <f t="shared" si="1054"/>
        <v>563150848</v>
      </c>
    </row>
    <row r="33766" spans="2:4" x14ac:dyDescent="0.25">
      <c r="B33766">
        <f t="shared" si="1055"/>
        <v>563167248</v>
      </c>
      <c r="D33766">
        <f t="shared" si="1054"/>
        <v>563167232</v>
      </c>
    </row>
    <row r="33767" spans="2:4" x14ac:dyDescent="0.25">
      <c r="B33767">
        <f t="shared" si="1055"/>
        <v>563183632</v>
      </c>
      <c r="D33767">
        <f t="shared" si="1054"/>
        <v>563183616</v>
      </c>
    </row>
    <row r="33768" spans="2:4" x14ac:dyDescent="0.25">
      <c r="B33768">
        <f t="shared" si="1055"/>
        <v>563200016</v>
      </c>
      <c r="D33768">
        <f t="shared" si="1054"/>
        <v>563200000</v>
      </c>
    </row>
    <row r="33769" spans="2:4" x14ac:dyDescent="0.25">
      <c r="B33769">
        <f t="shared" si="1055"/>
        <v>563216400</v>
      </c>
      <c r="D33769">
        <f t="shared" si="1054"/>
        <v>563216384</v>
      </c>
    </row>
    <row r="33770" spans="2:4" x14ac:dyDescent="0.25">
      <c r="B33770">
        <f t="shared" si="1055"/>
        <v>563232784</v>
      </c>
      <c r="D33770">
        <f t="shared" si="1054"/>
        <v>563232768</v>
      </c>
    </row>
    <row r="33771" spans="2:4" x14ac:dyDescent="0.25">
      <c r="B33771">
        <f t="shared" si="1055"/>
        <v>563249168</v>
      </c>
      <c r="D33771">
        <f t="shared" si="1054"/>
        <v>563249152</v>
      </c>
    </row>
    <row r="33772" spans="2:4" x14ac:dyDescent="0.25">
      <c r="B33772">
        <f t="shared" si="1055"/>
        <v>563265552</v>
      </c>
      <c r="D33772">
        <f t="shared" si="1054"/>
        <v>563265536</v>
      </c>
    </row>
    <row r="33773" spans="2:4" x14ac:dyDescent="0.25">
      <c r="B33773">
        <f t="shared" si="1055"/>
        <v>563281936</v>
      </c>
      <c r="D33773">
        <f t="shared" si="1054"/>
        <v>563281920</v>
      </c>
    </row>
    <row r="33774" spans="2:4" x14ac:dyDescent="0.25">
      <c r="B33774">
        <f t="shared" si="1055"/>
        <v>563298320</v>
      </c>
      <c r="D33774">
        <f t="shared" si="1054"/>
        <v>563298304</v>
      </c>
    </row>
    <row r="33775" spans="2:4" x14ac:dyDescent="0.25">
      <c r="B33775">
        <f t="shared" si="1055"/>
        <v>563314704</v>
      </c>
      <c r="D33775">
        <f t="shared" si="1054"/>
        <v>563314688</v>
      </c>
    </row>
    <row r="33776" spans="2:4" x14ac:dyDescent="0.25">
      <c r="B33776">
        <f t="shared" si="1055"/>
        <v>563331088</v>
      </c>
      <c r="D33776">
        <f t="shared" si="1054"/>
        <v>563331072</v>
      </c>
    </row>
    <row r="33777" spans="2:4" x14ac:dyDescent="0.25">
      <c r="B33777">
        <f t="shared" si="1055"/>
        <v>563347472</v>
      </c>
      <c r="D33777">
        <f t="shared" si="1054"/>
        <v>563347456</v>
      </c>
    </row>
    <row r="33778" spans="2:4" x14ac:dyDescent="0.25">
      <c r="B33778">
        <f t="shared" si="1055"/>
        <v>563363856</v>
      </c>
      <c r="D33778">
        <f t="shared" si="1054"/>
        <v>563363840</v>
      </c>
    </row>
    <row r="33779" spans="2:4" x14ac:dyDescent="0.25">
      <c r="B33779">
        <f t="shared" si="1055"/>
        <v>563380240</v>
      </c>
      <c r="D33779">
        <f t="shared" si="1054"/>
        <v>563380224</v>
      </c>
    </row>
    <row r="33780" spans="2:4" x14ac:dyDescent="0.25">
      <c r="B33780">
        <f t="shared" si="1055"/>
        <v>563396624</v>
      </c>
      <c r="D33780">
        <f t="shared" si="1054"/>
        <v>563396608</v>
      </c>
    </row>
    <row r="33781" spans="2:4" x14ac:dyDescent="0.25">
      <c r="B33781">
        <f t="shared" si="1055"/>
        <v>563413008</v>
      </c>
      <c r="D33781">
        <f t="shared" si="1054"/>
        <v>563412992</v>
      </c>
    </row>
    <row r="33782" spans="2:4" x14ac:dyDescent="0.25">
      <c r="B33782">
        <f t="shared" si="1055"/>
        <v>563429392</v>
      </c>
      <c r="D33782">
        <f t="shared" si="1054"/>
        <v>563429376</v>
      </c>
    </row>
    <row r="33783" spans="2:4" x14ac:dyDescent="0.25">
      <c r="B33783">
        <f t="shared" si="1055"/>
        <v>563445776</v>
      </c>
      <c r="D33783">
        <f t="shared" si="1054"/>
        <v>563445760</v>
      </c>
    </row>
    <row r="33784" spans="2:4" x14ac:dyDescent="0.25">
      <c r="B33784">
        <f t="shared" si="1055"/>
        <v>563462160</v>
      </c>
      <c r="D33784">
        <f t="shared" si="1054"/>
        <v>563462144</v>
      </c>
    </row>
    <row r="33785" spans="2:4" x14ac:dyDescent="0.25">
      <c r="B33785">
        <f t="shared" si="1055"/>
        <v>563478544</v>
      </c>
      <c r="D33785">
        <f t="shared" si="1054"/>
        <v>563478528</v>
      </c>
    </row>
    <row r="33786" spans="2:4" x14ac:dyDescent="0.25">
      <c r="B33786">
        <f t="shared" si="1055"/>
        <v>563494928</v>
      </c>
      <c r="D33786">
        <f t="shared" si="1054"/>
        <v>563494912</v>
      </c>
    </row>
    <row r="33787" spans="2:4" x14ac:dyDescent="0.25">
      <c r="B33787">
        <f t="shared" si="1055"/>
        <v>563511312</v>
      </c>
      <c r="D33787">
        <f t="shared" si="1054"/>
        <v>563511296</v>
      </c>
    </row>
    <row r="33788" spans="2:4" x14ac:dyDescent="0.25">
      <c r="B33788">
        <f t="shared" si="1055"/>
        <v>563527696</v>
      </c>
      <c r="D33788">
        <f t="shared" si="1054"/>
        <v>563527680</v>
      </c>
    </row>
    <row r="33789" spans="2:4" x14ac:dyDescent="0.25">
      <c r="B33789">
        <f t="shared" si="1055"/>
        <v>563544080</v>
      </c>
      <c r="D33789">
        <f t="shared" si="1054"/>
        <v>563544064</v>
      </c>
    </row>
    <row r="33790" spans="2:4" x14ac:dyDescent="0.25">
      <c r="B33790">
        <f t="shared" si="1055"/>
        <v>563560464</v>
      </c>
      <c r="D33790">
        <f t="shared" si="1054"/>
        <v>563560448</v>
      </c>
    </row>
    <row r="33791" spans="2:4" x14ac:dyDescent="0.25">
      <c r="B33791">
        <f t="shared" si="1055"/>
        <v>563576848</v>
      </c>
      <c r="D33791">
        <f t="shared" si="1054"/>
        <v>563576832</v>
      </c>
    </row>
    <row r="33792" spans="2:4" x14ac:dyDescent="0.25">
      <c r="B33792">
        <f t="shared" si="1055"/>
        <v>563593232</v>
      </c>
      <c r="D33792">
        <f t="shared" si="1054"/>
        <v>563593216</v>
      </c>
    </row>
    <row r="33793" spans="2:4" x14ac:dyDescent="0.25">
      <c r="B33793">
        <f t="shared" si="1055"/>
        <v>563609616</v>
      </c>
      <c r="D33793">
        <f t="shared" si="1054"/>
        <v>563609600</v>
      </c>
    </row>
    <row r="33794" spans="2:4" x14ac:dyDescent="0.25">
      <c r="B33794">
        <f t="shared" si="1055"/>
        <v>563626000</v>
      </c>
      <c r="D33794">
        <f t="shared" si="1054"/>
        <v>563625984</v>
      </c>
    </row>
    <row r="33795" spans="2:4" x14ac:dyDescent="0.25">
      <c r="B33795">
        <f t="shared" si="1055"/>
        <v>563642384</v>
      </c>
      <c r="D33795">
        <f t="shared" si="1054"/>
        <v>563642368</v>
      </c>
    </row>
    <row r="33796" spans="2:4" x14ac:dyDescent="0.25">
      <c r="B33796">
        <f t="shared" si="1055"/>
        <v>563658768</v>
      </c>
      <c r="D33796">
        <f t="shared" si="1054"/>
        <v>563658752</v>
      </c>
    </row>
    <row r="33797" spans="2:4" x14ac:dyDescent="0.25">
      <c r="B33797">
        <f t="shared" si="1055"/>
        <v>563675152</v>
      </c>
      <c r="D33797">
        <f t="shared" si="1054"/>
        <v>563675136</v>
      </c>
    </row>
    <row r="33798" spans="2:4" x14ac:dyDescent="0.25">
      <c r="B33798">
        <f t="shared" si="1055"/>
        <v>563691536</v>
      </c>
      <c r="D33798">
        <f t="shared" ref="D33798:D33861" si="1056">D33797+16384</f>
        <v>563691520</v>
      </c>
    </row>
    <row r="33799" spans="2:4" x14ac:dyDescent="0.25">
      <c r="B33799">
        <f t="shared" ref="B33799:B33862" si="1057">B33798+16367+17</f>
        <v>563707920</v>
      </c>
      <c r="D33799">
        <f t="shared" si="1056"/>
        <v>563707904</v>
      </c>
    </row>
    <row r="33800" spans="2:4" x14ac:dyDescent="0.25">
      <c r="B33800">
        <f t="shared" si="1057"/>
        <v>563724304</v>
      </c>
      <c r="D33800">
        <f t="shared" si="1056"/>
        <v>563724288</v>
      </c>
    </row>
    <row r="33801" spans="2:4" x14ac:dyDescent="0.25">
      <c r="B33801">
        <f t="shared" si="1057"/>
        <v>563740688</v>
      </c>
      <c r="D33801">
        <f t="shared" si="1056"/>
        <v>563740672</v>
      </c>
    </row>
    <row r="33802" spans="2:4" x14ac:dyDescent="0.25">
      <c r="B33802">
        <f t="shared" si="1057"/>
        <v>563757072</v>
      </c>
      <c r="D33802">
        <f t="shared" si="1056"/>
        <v>563757056</v>
      </c>
    </row>
    <row r="33803" spans="2:4" x14ac:dyDescent="0.25">
      <c r="B33803">
        <f t="shared" si="1057"/>
        <v>563773456</v>
      </c>
      <c r="D33803">
        <f t="shared" si="1056"/>
        <v>563773440</v>
      </c>
    </row>
    <row r="33804" spans="2:4" x14ac:dyDescent="0.25">
      <c r="B33804">
        <f t="shared" si="1057"/>
        <v>563789840</v>
      </c>
      <c r="D33804">
        <f t="shared" si="1056"/>
        <v>563789824</v>
      </c>
    </row>
    <row r="33805" spans="2:4" x14ac:dyDescent="0.25">
      <c r="B33805">
        <f t="shared" si="1057"/>
        <v>563806224</v>
      </c>
      <c r="D33805">
        <f t="shared" si="1056"/>
        <v>563806208</v>
      </c>
    </row>
    <row r="33806" spans="2:4" x14ac:dyDescent="0.25">
      <c r="B33806">
        <f t="shared" si="1057"/>
        <v>563822608</v>
      </c>
      <c r="D33806">
        <f t="shared" si="1056"/>
        <v>563822592</v>
      </c>
    </row>
    <row r="33807" spans="2:4" x14ac:dyDescent="0.25">
      <c r="B33807">
        <f t="shared" si="1057"/>
        <v>563838992</v>
      </c>
      <c r="D33807">
        <f t="shared" si="1056"/>
        <v>563838976</v>
      </c>
    </row>
    <row r="33808" spans="2:4" x14ac:dyDescent="0.25">
      <c r="B33808">
        <f t="shared" si="1057"/>
        <v>563855376</v>
      </c>
      <c r="D33808">
        <f t="shared" si="1056"/>
        <v>563855360</v>
      </c>
    </row>
    <row r="33809" spans="2:4" x14ac:dyDescent="0.25">
      <c r="B33809">
        <f t="shared" si="1057"/>
        <v>563871760</v>
      </c>
      <c r="D33809">
        <f t="shared" si="1056"/>
        <v>563871744</v>
      </c>
    </row>
    <row r="33810" spans="2:4" x14ac:dyDescent="0.25">
      <c r="B33810">
        <f t="shared" si="1057"/>
        <v>563888144</v>
      </c>
      <c r="D33810">
        <f t="shared" si="1056"/>
        <v>563888128</v>
      </c>
    </row>
    <row r="33811" spans="2:4" x14ac:dyDescent="0.25">
      <c r="B33811">
        <f t="shared" si="1057"/>
        <v>563904528</v>
      </c>
      <c r="D33811">
        <f t="shared" si="1056"/>
        <v>563904512</v>
      </c>
    </row>
    <row r="33812" spans="2:4" x14ac:dyDescent="0.25">
      <c r="B33812">
        <f t="shared" si="1057"/>
        <v>563920912</v>
      </c>
      <c r="D33812">
        <f t="shared" si="1056"/>
        <v>563920896</v>
      </c>
    </row>
    <row r="33813" spans="2:4" x14ac:dyDescent="0.25">
      <c r="B33813">
        <f t="shared" si="1057"/>
        <v>563937296</v>
      </c>
      <c r="D33813">
        <f t="shared" si="1056"/>
        <v>563937280</v>
      </c>
    </row>
    <row r="33814" spans="2:4" x14ac:dyDescent="0.25">
      <c r="B33814">
        <f t="shared" si="1057"/>
        <v>563953680</v>
      </c>
      <c r="D33814">
        <f t="shared" si="1056"/>
        <v>563953664</v>
      </c>
    </row>
    <row r="33815" spans="2:4" x14ac:dyDescent="0.25">
      <c r="B33815">
        <f t="shared" si="1057"/>
        <v>563970064</v>
      </c>
      <c r="D33815">
        <f t="shared" si="1056"/>
        <v>563970048</v>
      </c>
    </row>
    <row r="33816" spans="2:4" x14ac:dyDescent="0.25">
      <c r="B33816">
        <f t="shared" si="1057"/>
        <v>563986448</v>
      </c>
      <c r="D33816">
        <f t="shared" si="1056"/>
        <v>563986432</v>
      </c>
    </row>
    <row r="33817" spans="2:4" x14ac:dyDescent="0.25">
      <c r="B33817">
        <f t="shared" si="1057"/>
        <v>564002832</v>
      </c>
      <c r="D33817">
        <f t="shared" si="1056"/>
        <v>564002816</v>
      </c>
    </row>
    <row r="33818" spans="2:4" x14ac:dyDescent="0.25">
      <c r="B33818">
        <f t="shared" si="1057"/>
        <v>564019216</v>
      </c>
      <c r="D33818">
        <f t="shared" si="1056"/>
        <v>564019200</v>
      </c>
    </row>
    <row r="33819" spans="2:4" x14ac:dyDescent="0.25">
      <c r="B33819">
        <f t="shared" si="1057"/>
        <v>564035600</v>
      </c>
      <c r="D33819">
        <f t="shared" si="1056"/>
        <v>564035584</v>
      </c>
    </row>
    <row r="33820" spans="2:4" x14ac:dyDescent="0.25">
      <c r="B33820">
        <f t="shared" si="1057"/>
        <v>564051984</v>
      </c>
      <c r="D33820">
        <f t="shared" si="1056"/>
        <v>564051968</v>
      </c>
    </row>
    <row r="33821" spans="2:4" x14ac:dyDescent="0.25">
      <c r="B33821">
        <f t="shared" si="1057"/>
        <v>564068368</v>
      </c>
      <c r="D33821">
        <f t="shared" si="1056"/>
        <v>564068352</v>
      </c>
    </row>
    <row r="33822" spans="2:4" x14ac:dyDescent="0.25">
      <c r="B33822">
        <f t="shared" si="1057"/>
        <v>564084752</v>
      </c>
      <c r="D33822">
        <f t="shared" si="1056"/>
        <v>564084736</v>
      </c>
    </row>
    <row r="33823" spans="2:4" x14ac:dyDescent="0.25">
      <c r="B33823">
        <f t="shared" si="1057"/>
        <v>564101136</v>
      </c>
      <c r="D33823">
        <f t="shared" si="1056"/>
        <v>564101120</v>
      </c>
    </row>
    <row r="33824" spans="2:4" x14ac:dyDescent="0.25">
      <c r="B33824">
        <f t="shared" si="1057"/>
        <v>564117520</v>
      </c>
      <c r="D33824">
        <f t="shared" si="1056"/>
        <v>564117504</v>
      </c>
    </row>
    <row r="33825" spans="2:4" x14ac:dyDescent="0.25">
      <c r="B33825">
        <f t="shared" si="1057"/>
        <v>564133904</v>
      </c>
      <c r="D33825">
        <f t="shared" si="1056"/>
        <v>564133888</v>
      </c>
    </row>
    <row r="33826" spans="2:4" x14ac:dyDescent="0.25">
      <c r="B33826">
        <f t="shared" si="1057"/>
        <v>564150288</v>
      </c>
      <c r="D33826">
        <f t="shared" si="1056"/>
        <v>564150272</v>
      </c>
    </row>
    <row r="33827" spans="2:4" x14ac:dyDescent="0.25">
      <c r="B33827">
        <f t="shared" si="1057"/>
        <v>564166672</v>
      </c>
      <c r="D33827">
        <f t="shared" si="1056"/>
        <v>564166656</v>
      </c>
    </row>
    <row r="33828" spans="2:4" x14ac:dyDescent="0.25">
      <c r="B33828">
        <f t="shared" si="1057"/>
        <v>564183056</v>
      </c>
      <c r="D33828">
        <f t="shared" si="1056"/>
        <v>564183040</v>
      </c>
    </row>
    <row r="33829" spans="2:4" x14ac:dyDescent="0.25">
      <c r="B33829">
        <f t="shared" si="1057"/>
        <v>564199440</v>
      </c>
      <c r="D33829">
        <f t="shared" si="1056"/>
        <v>564199424</v>
      </c>
    </row>
    <row r="33830" spans="2:4" x14ac:dyDescent="0.25">
      <c r="B33830">
        <f t="shared" si="1057"/>
        <v>564215824</v>
      </c>
      <c r="D33830">
        <f t="shared" si="1056"/>
        <v>564215808</v>
      </c>
    </row>
    <row r="33831" spans="2:4" x14ac:dyDescent="0.25">
      <c r="B33831">
        <f t="shared" si="1057"/>
        <v>564232208</v>
      </c>
      <c r="D33831">
        <f t="shared" si="1056"/>
        <v>564232192</v>
      </c>
    </row>
    <row r="33832" spans="2:4" x14ac:dyDescent="0.25">
      <c r="B33832">
        <f t="shared" si="1057"/>
        <v>564248592</v>
      </c>
      <c r="D33832">
        <f t="shared" si="1056"/>
        <v>564248576</v>
      </c>
    </row>
    <row r="33833" spans="2:4" x14ac:dyDescent="0.25">
      <c r="B33833">
        <f t="shared" si="1057"/>
        <v>564264976</v>
      </c>
      <c r="D33833">
        <f t="shared" si="1056"/>
        <v>564264960</v>
      </c>
    </row>
    <row r="33834" spans="2:4" x14ac:dyDescent="0.25">
      <c r="B33834">
        <f t="shared" si="1057"/>
        <v>564281360</v>
      </c>
      <c r="D33834">
        <f t="shared" si="1056"/>
        <v>564281344</v>
      </c>
    </row>
    <row r="33835" spans="2:4" x14ac:dyDescent="0.25">
      <c r="B33835">
        <f t="shared" si="1057"/>
        <v>564297744</v>
      </c>
      <c r="D33835">
        <f t="shared" si="1056"/>
        <v>564297728</v>
      </c>
    </row>
    <row r="33836" spans="2:4" x14ac:dyDescent="0.25">
      <c r="B33836">
        <f t="shared" si="1057"/>
        <v>564314128</v>
      </c>
      <c r="D33836">
        <f t="shared" si="1056"/>
        <v>564314112</v>
      </c>
    </row>
    <row r="33837" spans="2:4" x14ac:dyDescent="0.25">
      <c r="B33837">
        <f t="shared" si="1057"/>
        <v>564330512</v>
      </c>
      <c r="D33837">
        <f t="shared" si="1056"/>
        <v>564330496</v>
      </c>
    </row>
    <row r="33838" spans="2:4" x14ac:dyDescent="0.25">
      <c r="B33838">
        <f t="shared" si="1057"/>
        <v>564346896</v>
      </c>
      <c r="D33838">
        <f t="shared" si="1056"/>
        <v>564346880</v>
      </c>
    </row>
    <row r="33839" spans="2:4" x14ac:dyDescent="0.25">
      <c r="B33839">
        <f t="shared" si="1057"/>
        <v>564363280</v>
      </c>
      <c r="D33839">
        <f t="shared" si="1056"/>
        <v>564363264</v>
      </c>
    </row>
    <row r="33840" spans="2:4" x14ac:dyDescent="0.25">
      <c r="B33840">
        <f t="shared" si="1057"/>
        <v>564379664</v>
      </c>
      <c r="D33840">
        <f t="shared" si="1056"/>
        <v>564379648</v>
      </c>
    </row>
    <row r="33841" spans="2:4" x14ac:dyDescent="0.25">
      <c r="B33841">
        <f t="shared" si="1057"/>
        <v>564396048</v>
      </c>
      <c r="D33841">
        <f t="shared" si="1056"/>
        <v>564396032</v>
      </c>
    </row>
    <row r="33842" spans="2:4" x14ac:dyDescent="0.25">
      <c r="B33842">
        <f t="shared" si="1057"/>
        <v>564412432</v>
      </c>
      <c r="D33842">
        <f t="shared" si="1056"/>
        <v>564412416</v>
      </c>
    </row>
    <row r="33843" spans="2:4" x14ac:dyDescent="0.25">
      <c r="B33843">
        <f t="shared" si="1057"/>
        <v>564428816</v>
      </c>
      <c r="D33843">
        <f t="shared" si="1056"/>
        <v>564428800</v>
      </c>
    </row>
    <row r="33844" spans="2:4" x14ac:dyDescent="0.25">
      <c r="B33844">
        <f t="shared" si="1057"/>
        <v>564445200</v>
      </c>
      <c r="D33844">
        <f t="shared" si="1056"/>
        <v>564445184</v>
      </c>
    </row>
    <row r="33845" spans="2:4" x14ac:dyDescent="0.25">
      <c r="B33845">
        <f t="shared" si="1057"/>
        <v>564461584</v>
      </c>
      <c r="D33845">
        <f t="shared" si="1056"/>
        <v>564461568</v>
      </c>
    </row>
    <row r="33846" spans="2:4" x14ac:dyDescent="0.25">
      <c r="B33846">
        <f t="shared" si="1057"/>
        <v>564477968</v>
      </c>
      <c r="D33846">
        <f t="shared" si="1056"/>
        <v>564477952</v>
      </c>
    </row>
    <row r="33847" spans="2:4" x14ac:dyDescent="0.25">
      <c r="B33847">
        <f t="shared" si="1057"/>
        <v>564494352</v>
      </c>
      <c r="D33847">
        <f t="shared" si="1056"/>
        <v>564494336</v>
      </c>
    </row>
    <row r="33848" spans="2:4" x14ac:dyDescent="0.25">
      <c r="B33848">
        <f t="shared" si="1057"/>
        <v>564510736</v>
      </c>
      <c r="D33848">
        <f t="shared" si="1056"/>
        <v>564510720</v>
      </c>
    </row>
    <row r="33849" spans="2:4" x14ac:dyDescent="0.25">
      <c r="B33849">
        <f t="shared" si="1057"/>
        <v>564527120</v>
      </c>
      <c r="D33849">
        <f t="shared" si="1056"/>
        <v>564527104</v>
      </c>
    </row>
    <row r="33850" spans="2:4" x14ac:dyDescent="0.25">
      <c r="B33850">
        <f t="shared" si="1057"/>
        <v>564543504</v>
      </c>
      <c r="D33850">
        <f t="shared" si="1056"/>
        <v>564543488</v>
      </c>
    </row>
    <row r="33851" spans="2:4" x14ac:dyDescent="0.25">
      <c r="B33851">
        <f t="shared" si="1057"/>
        <v>564559888</v>
      </c>
      <c r="D33851">
        <f t="shared" si="1056"/>
        <v>564559872</v>
      </c>
    </row>
    <row r="33852" spans="2:4" x14ac:dyDescent="0.25">
      <c r="B33852">
        <f t="shared" si="1057"/>
        <v>564576272</v>
      </c>
      <c r="D33852">
        <f t="shared" si="1056"/>
        <v>564576256</v>
      </c>
    </row>
    <row r="33853" spans="2:4" x14ac:dyDescent="0.25">
      <c r="B33853">
        <f t="shared" si="1057"/>
        <v>564592656</v>
      </c>
      <c r="D33853">
        <f t="shared" si="1056"/>
        <v>564592640</v>
      </c>
    </row>
    <row r="33854" spans="2:4" x14ac:dyDescent="0.25">
      <c r="B33854">
        <f t="shared" si="1057"/>
        <v>564609040</v>
      </c>
      <c r="D33854">
        <f t="shared" si="1056"/>
        <v>564609024</v>
      </c>
    </row>
    <row r="33855" spans="2:4" x14ac:dyDescent="0.25">
      <c r="B33855">
        <f t="shared" si="1057"/>
        <v>564625424</v>
      </c>
      <c r="D33855">
        <f t="shared" si="1056"/>
        <v>564625408</v>
      </c>
    </row>
    <row r="33856" spans="2:4" x14ac:dyDescent="0.25">
      <c r="B33856">
        <f t="shared" si="1057"/>
        <v>564641808</v>
      </c>
      <c r="D33856">
        <f t="shared" si="1056"/>
        <v>564641792</v>
      </c>
    </row>
    <row r="33857" spans="2:4" x14ac:dyDescent="0.25">
      <c r="B33857">
        <f t="shared" si="1057"/>
        <v>564658192</v>
      </c>
      <c r="D33857">
        <f t="shared" si="1056"/>
        <v>564658176</v>
      </c>
    </row>
    <row r="33858" spans="2:4" x14ac:dyDescent="0.25">
      <c r="B33858">
        <f t="shared" si="1057"/>
        <v>564674576</v>
      </c>
      <c r="D33858">
        <f t="shared" si="1056"/>
        <v>564674560</v>
      </c>
    </row>
    <row r="33859" spans="2:4" x14ac:dyDescent="0.25">
      <c r="B33859">
        <f t="shared" si="1057"/>
        <v>564690960</v>
      </c>
      <c r="D33859">
        <f t="shared" si="1056"/>
        <v>564690944</v>
      </c>
    </row>
    <row r="33860" spans="2:4" x14ac:dyDescent="0.25">
      <c r="B33860">
        <f t="shared" si="1057"/>
        <v>564707344</v>
      </c>
      <c r="D33860">
        <f t="shared" si="1056"/>
        <v>564707328</v>
      </c>
    </row>
    <row r="33861" spans="2:4" x14ac:dyDescent="0.25">
      <c r="B33861">
        <f t="shared" si="1057"/>
        <v>564723728</v>
      </c>
      <c r="D33861">
        <f t="shared" si="1056"/>
        <v>564723712</v>
      </c>
    </row>
    <row r="33862" spans="2:4" x14ac:dyDescent="0.25">
      <c r="B33862">
        <f t="shared" si="1057"/>
        <v>564740112</v>
      </c>
      <c r="D33862">
        <f t="shared" ref="D33862:D33925" si="1058">D33861+16384</f>
        <v>564740096</v>
      </c>
    </row>
    <row r="33863" spans="2:4" x14ac:dyDescent="0.25">
      <c r="B33863">
        <f t="shared" ref="B33863:B33926" si="1059">B33862+16367+17</f>
        <v>564756496</v>
      </c>
      <c r="D33863">
        <f t="shared" si="1058"/>
        <v>564756480</v>
      </c>
    </row>
    <row r="33864" spans="2:4" x14ac:dyDescent="0.25">
      <c r="B33864">
        <f t="shared" si="1059"/>
        <v>564772880</v>
      </c>
      <c r="D33864">
        <f t="shared" si="1058"/>
        <v>564772864</v>
      </c>
    </row>
    <row r="33865" spans="2:4" x14ac:dyDescent="0.25">
      <c r="B33865">
        <f t="shared" si="1059"/>
        <v>564789264</v>
      </c>
      <c r="D33865">
        <f t="shared" si="1058"/>
        <v>564789248</v>
      </c>
    </row>
    <row r="33866" spans="2:4" x14ac:dyDescent="0.25">
      <c r="B33866">
        <f t="shared" si="1059"/>
        <v>564805648</v>
      </c>
      <c r="D33866">
        <f t="shared" si="1058"/>
        <v>564805632</v>
      </c>
    </row>
    <row r="33867" spans="2:4" x14ac:dyDescent="0.25">
      <c r="B33867">
        <f t="shared" si="1059"/>
        <v>564822032</v>
      </c>
      <c r="D33867">
        <f t="shared" si="1058"/>
        <v>564822016</v>
      </c>
    </row>
    <row r="33868" spans="2:4" x14ac:dyDescent="0.25">
      <c r="B33868">
        <f t="shared" si="1059"/>
        <v>564838416</v>
      </c>
      <c r="D33868">
        <f t="shared" si="1058"/>
        <v>564838400</v>
      </c>
    </row>
    <row r="33869" spans="2:4" x14ac:dyDescent="0.25">
      <c r="B33869">
        <f t="shared" si="1059"/>
        <v>564854800</v>
      </c>
      <c r="D33869">
        <f t="shared" si="1058"/>
        <v>564854784</v>
      </c>
    </row>
    <row r="33870" spans="2:4" x14ac:dyDescent="0.25">
      <c r="B33870">
        <f t="shared" si="1059"/>
        <v>564871184</v>
      </c>
      <c r="D33870">
        <f t="shared" si="1058"/>
        <v>564871168</v>
      </c>
    </row>
    <row r="33871" spans="2:4" x14ac:dyDescent="0.25">
      <c r="B33871">
        <f t="shared" si="1059"/>
        <v>564887568</v>
      </c>
      <c r="D33871">
        <f t="shared" si="1058"/>
        <v>564887552</v>
      </c>
    </row>
    <row r="33872" spans="2:4" x14ac:dyDescent="0.25">
      <c r="B33872">
        <f t="shared" si="1059"/>
        <v>564903952</v>
      </c>
      <c r="D33872">
        <f t="shared" si="1058"/>
        <v>564903936</v>
      </c>
    </row>
    <row r="33873" spans="2:4" x14ac:dyDescent="0.25">
      <c r="B33873">
        <f t="shared" si="1059"/>
        <v>564920336</v>
      </c>
      <c r="D33873">
        <f t="shared" si="1058"/>
        <v>564920320</v>
      </c>
    </row>
    <row r="33874" spans="2:4" x14ac:dyDescent="0.25">
      <c r="B33874">
        <f t="shared" si="1059"/>
        <v>564936720</v>
      </c>
      <c r="D33874">
        <f t="shared" si="1058"/>
        <v>564936704</v>
      </c>
    </row>
    <row r="33875" spans="2:4" x14ac:dyDescent="0.25">
      <c r="B33875">
        <f t="shared" si="1059"/>
        <v>564953104</v>
      </c>
      <c r="D33875">
        <f t="shared" si="1058"/>
        <v>564953088</v>
      </c>
    </row>
    <row r="33876" spans="2:4" x14ac:dyDescent="0.25">
      <c r="B33876">
        <f t="shared" si="1059"/>
        <v>564969488</v>
      </c>
      <c r="D33876">
        <f t="shared" si="1058"/>
        <v>564969472</v>
      </c>
    </row>
    <row r="33877" spans="2:4" x14ac:dyDescent="0.25">
      <c r="B33877">
        <f t="shared" si="1059"/>
        <v>564985872</v>
      </c>
      <c r="D33877">
        <f t="shared" si="1058"/>
        <v>564985856</v>
      </c>
    </row>
    <row r="33878" spans="2:4" x14ac:dyDescent="0.25">
      <c r="B33878">
        <f t="shared" si="1059"/>
        <v>565002256</v>
      </c>
      <c r="D33878">
        <f t="shared" si="1058"/>
        <v>565002240</v>
      </c>
    </row>
    <row r="33879" spans="2:4" x14ac:dyDescent="0.25">
      <c r="B33879">
        <f t="shared" si="1059"/>
        <v>565018640</v>
      </c>
      <c r="D33879">
        <f t="shared" si="1058"/>
        <v>565018624</v>
      </c>
    </row>
    <row r="33880" spans="2:4" x14ac:dyDescent="0.25">
      <c r="B33880">
        <f t="shared" si="1059"/>
        <v>565035024</v>
      </c>
      <c r="D33880">
        <f t="shared" si="1058"/>
        <v>565035008</v>
      </c>
    </row>
    <row r="33881" spans="2:4" x14ac:dyDescent="0.25">
      <c r="B33881">
        <f t="shared" si="1059"/>
        <v>565051408</v>
      </c>
      <c r="D33881">
        <f t="shared" si="1058"/>
        <v>565051392</v>
      </c>
    </row>
    <row r="33882" spans="2:4" x14ac:dyDescent="0.25">
      <c r="B33882">
        <f t="shared" si="1059"/>
        <v>565067792</v>
      </c>
      <c r="D33882">
        <f t="shared" si="1058"/>
        <v>565067776</v>
      </c>
    </row>
    <row r="33883" spans="2:4" x14ac:dyDescent="0.25">
      <c r="B33883">
        <f t="shared" si="1059"/>
        <v>565084176</v>
      </c>
      <c r="D33883">
        <f t="shared" si="1058"/>
        <v>565084160</v>
      </c>
    </row>
    <row r="33884" spans="2:4" x14ac:dyDescent="0.25">
      <c r="B33884">
        <f t="shared" si="1059"/>
        <v>565100560</v>
      </c>
      <c r="D33884">
        <f t="shared" si="1058"/>
        <v>565100544</v>
      </c>
    </row>
    <row r="33885" spans="2:4" x14ac:dyDescent="0.25">
      <c r="B33885">
        <f t="shared" si="1059"/>
        <v>565116944</v>
      </c>
      <c r="D33885">
        <f t="shared" si="1058"/>
        <v>565116928</v>
      </c>
    </row>
    <row r="33886" spans="2:4" x14ac:dyDescent="0.25">
      <c r="B33886">
        <f t="shared" si="1059"/>
        <v>565133328</v>
      </c>
      <c r="D33886">
        <f t="shared" si="1058"/>
        <v>565133312</v>
      </c>
    </row>
    <row r="33887" spans="2:4" x14ac:dyDescent="0.25">
      <c r="B33887">
        <f t="shared" si="1059"/>
        <v>565149712</v>
      </c>
      <c r="D33887">
        <f t="shared" si="1058"/>
        <v>565149696</v>
      </c>
    </row>
    <row r="33888" spans="2:4" x14ac:dyDescent="0.25">
      <c r="B33888">
        <f t="shared" si="1059"/>
        <v>565166096</v>
      </c>
      <c r="D33888">
        <f t="shared" si="1058"/>
        <v>565166080</v>
      </c>
    </row>
    <row r="33889" spans="2:4" x14ac:dyDescent="0.25">
      <c r="B33889">
        <f t="shared" si="1059"/>
        <v>565182480</v>
      </c>
      <c r="D33889">
        <f t="shared" si="1058"/>
        <v>565182464</v>
      </c>
    </row>
    <row r="33890" spans="2:4" x14ac:dyDescent="0.25">
      <c r="B33890">
        <f t="shared" si="1059"/>
        <v>565198864</v>
      </c>
      <c r="D33890">
        <f t="shared" si="1058"/>
        <v>565198848</v>
      </c>
    </row>
    <row r="33891" spans="2:4" x14ac:dyDescent="0.25">
      <c r="B33891">
        <f t="shared" si="1059"/>
        <v>565215248</v>
      </c>
      <c r="D33891">
        <f t="shared" si="1058"/>
        <v>565215232</v>
      </c>
    </row>
    <row r="33892" spans="2:4" x14ac:dyDescent="0.25">
      <c r="B33892">
        <f t="shared" si="1059"/>
        <v>565231632</v>
      </c>
      <c r="D33892">
        <f t="shared" si="1058"/>
        <v>565231616</v>
      </c>
    </row>
    <row r="33893" spans="2:4" x14ac:dyDescent="0.25">
      <c r="B33893">
        <f t="shared" si="1059"/>
        <v>565248016</v>
      </c>
      <c r="D33893">
        <f t="shared" si="1058"/>
        <v>565248000</v>
      </c>
    </row>
    <row r="33894" spans="2:4" x14ac:dyDescent="0.25">
      <c r="B33894">
        <f t="shared" si="1059"/>
        <v>565264400</v>
      </c>
      <c r="D33894">
        <f t="shared" si="1058"/>
        <v>565264384</v>
      </c>
    </row>
    <row r="33895" spans="2:4" x14ac:dyDescent="0.25">
      <c r="B33895">
        <f t="shared" si="1059"/>
        <v>565280784</v>
      </c>
      <c r="D33895">
        <f t="shared" si="1058"/>
        <v>565280768</v>
      </c>
    </row>
    <row r="33896" spans="2:4" x14ac:dyDescent="0.25">
      <c r="B33896">
        <f t="shared" si="1059"/>
        <v>565297168</v>
      </c>
      <c r="D33896">
        <f t="shared" si="1058"/>
        <v>565297152</v>
      </c>
    </row>
    <row r="33897" spans="2:4" x14ac:dyDescent="0.25">
      <c r="B33897">
        <f t="shared" si="1059"/>
        <v>565313552</v>
      </c>
      <c r="D33897">
        <f t="shared" si="1058"/>
        <v>565313536</v>
      </c>
    </row>
    <row r="33898" spans="2:4" x14ac:dyDescent="0.25">
      <c r="B33898">
        <f t="shared" si="1059"/>
        <v>565329936</v>
      </c>
      <c r="D33898">
        <f t="shared" si="1058"/>
        <v>565329920</v>
      </c>
    </row>
    <row r="33899" spans="2:4" x14ac:dyDescent="0.25">
      <c r="B33899">
        <f t="shared" si="1059"/>
        <v>565346320</v>
      </c>
      <c r="D33899">
        <f t="shared" si="1058"/>
        <v>565346304</v>
      </c>
    </row>
    <row r="33900" spans="2:4" x14ac:dyDescent="0.25">
      <c r="B33900">
        <f t="shared" si="1059"/>
        <v>565362704</v>
      </c>
      <c r="D33900">
        <f t="shared" si="1058"/>
        <v>565362688</v>
      </c>
    </row>
    <row r="33901" spans="2:4" x14ac:dyDescent="0.25">
      <c r="B33901">
        <f t="shared" si="1059"/>
        <v>565379088</v>
      </c>
      <c r="D33901">
        <f t="shared" si="1058"/>
        <v>565379072</v>
      </c>
    </row>
    <row r="33902" spans="2:4" x14ac:dyDescent="0.25">
      <c r="B33902">
        <f t="shared" si="1059"/>
        <v>565395472</v>
      </c>
      <c r="D33902">
        <f t="shared" si="1058"/>
        <v>565395456</v>
      </c>
    </row>
    <row r="33903" spans="2:4" x14ac:dyDescent="0.25">
      <c r="B33903">
        <f t="shared" si="1059"/>
        <v>565411856</v>
      </c>
      <c r="D33903">
        <f t="shared" si="1058"/>
        <v>565411840</v>
      </c>
    </row>
    <row r="33904" spans="2:4" x14ac:dyDescent="0.25">
      <c r="B33904">
        <f t="shared" si="1059"/>
        <v>565428240</v>
      </c>
      <c r="D33904">
        <f t="shared" si="1058"/>
        <v>565428224</v>
      </c>
    </row>
    <row r="33905" spans="2:4" x14ac:dyDescent="0.25">
      <c r="B33905">
        <f t="shared" si="1059"/>
        <v>565444624</v>
      </c>
      <c r="D33905">
        <f t="shared" si="1058"/>
        <v>565444608</v>
      </c>
    </row>
    <row r="33906" spans="2:4" x14ac:dyDescent="0.25">
      <c r="B33906">
        <f t="shared" si="1059"/>
        <v>565461008</v>
      </c>
      <c r="D33906">
        <f t="shared" si="1058"/>
        <v>565460992</v>
      </c>
    </row>
    <row r="33907" spans="2:4" x14ac:dyDescent="0.25">
      <c r="B33907">
        <f t="shared" si="1059"/>
        <v>565477392</v>
      </c>
      <c r="D33907">
        <f t="shared" si="1058"/>
        <v>565477376</v>
      </c>
    </row>
    <row r="33908" spans="2:4" x14ac:dyDescent="0.25">
      <c r="B33908">
        <f t="shared" si="1059"/>
        <v>565493776</v>
      </c>
      <c r="D33908">
        <f t="shared" si="1058"/>
        <v>565493760</v>
      </c>
    </row>
    <row r="33909" spans="2:4" x14ac:dyDescent="0.25">
      <c r="B33909">
        <f t="shared" si="1059"/>
        <v>565510160</v>
      </c>
      <c r="D33909">
        <f t="shared" si="1058"/>
        <v>565510144</v>
      </c>
    </row>
    <row r="33910" spans="2:4" x14ac:dyDescent="0.25">
      <c r="B33910">
        <f t="shared" si="1059"/>
        <v>565526544</v>
      </c>
      <c r="D33910">
        <f t="shared" si="1058"/>
        <v>565526528</v>
      </c>
    </row>
    <row r="33911" spans="2:4" x14ac:dyDescent="0.25">
      <c r="B33911">
        <f t="shared" si="1059"/>
        <v>565542928</v>
      </c>
      <c r="D33911">
        <f t="shared" si="1058"/>
        <v>565542912</v>
      </c>
    </row>
    <row r="33912" spans="2:4" x14ac:dyDescent="0.25">
      <c r="B33912">
        <f t="shared" si="1059"/>
        <v>565559312</v>
      </c>
      <c r="D33912">
        <f t="shared" si="1058"/>
        <v>565559296</v>
      </c>
    </row>
    <row r="33913" spans="2:4" x14ac:dyDescent="0.25">
      <c r="B33913">
        <f t="shared" si="1059"/>
        <v>565575696</v>
      </c>
      <c r="D33913">
        <f t="shared" si="1058"/>
        <v>565575680</v>
      </c>
    </row>
    <row r="33914" spans="2:4" x14ac:dyDescent="0.25">
      <c r="B33914">
        <f t="shared" si="1059"/>
        <v>565592080</v>
      </c>
      <c r="D33914">
        <f t="shared" si="1058"/>
        <v>565592064</v>
      </c>
    </row>
    <row r="33915" spans="2:4" x14ac:dyDescent="0.25">
      <c r="B33915">
        <f t="shared" si="1059"/>
        <v>565608464</v>
      </c>
      <c r="D33915">
        <f t="shared" si="1058"/>
        <v>565608448</v>
      </c>
    </row>
    <row r="33916" spans="2:4" x14ac:dyDescent="0.25">
      <c r="B33916">
        <f t="shared" si="1059"/>
        <v>565624848</v>
      </c>
      <c r="D33916">
        <f t="shared" si="1058"/>
        <v>565624832</v>
      </c>
    </row>
    <row r="33917" spans="2:4" x14ac:dyDescent="0.25">
      <c r="B33917">
        <f t="shared" si="1059"/>
        <v>565641232</v>
      </c>
      <c r="D33917">
        <f t="shared" si="1058"/>
        <v>565641216</v>
      </c>
    </row>
    <row r="33918" spans="2:4" x14ac:dyDescent="0.25">
      <c r="B33918">
        <f t="shared" si="1059"/>
        <v>565657616</v>
      </c>
      <c r="D33918">
        <f t="shared" si="1058"/>
        <v>565657600</v>
      </c>
    </row>
    <row r="33919" spans="2:4" x14ac:dyDescent="0.25">
      <c r="B33919">
        <f t="shared" si="1059"/>
        <v>565674000</v>
      </c>
      <c r="D33919">
        <f t="shared" si="1058"/>
        <v>565673984</v>
      </c>
    </row>
    <row r="33920" spans="2:4" x14ac:dyDescent="0.25">
      <c r="B33920">
        <f t="shared" si="1059"/>
        <v>565690384</v>
      </c>
      <c r="D33920">
        <f t="shared" si="1058"/>
        <v>565690368</v>
      </c>
    </row>
    <row r="33921" spans="2:4" x14ac:dyDescent="0.25">
      <c r="B33921">
        <f t="shared" si="1059"/>
        <v>565706768</v>
      </c>
      <c r="D33921">
        <f t="shared" si="1058"/>
        <v>565706752</v>
      </c>
    </row>
    <row r="33922" spans="2:4" x14ac:dyDescent="0.25">
      <c r="B33922">
        <f t="shared" si="1059"/>
        <v>565723152</v>
      </c>
      <c r="D33922">
        <f t="shared" si="1058"/>
        <v>565723136</v>
      </c>
    </row>
    <row r="33923" spans="2:4" x14ac:dyDescent="0.25">
      <c r="B33923">
        <f t="shared" si="1059"/>
        <v>565739536</v>
      </c>
      <c r="D33923">
        <f t="shared" si="1058"/>
        <v>565739520</v>
      </c>
    </row>
    <row r="33924" spans="2:4" x14ac:dyDescent="0.25">
      <c r="B33924">
        <f t="shared" si="1059"/>
        <v>565755920</v>
      </c>
      <c r="D33924">
        <f t="shared" si="1058"/>
        <v>565755904</v>
      </c>
    </row>
    <row r="33925" spans="2:4" x14ac:dyDescent="0.25">
      <c r="B33925">
        <f t="shared" si="1059"/>
        <v>565772304</v>
      </c>
      <c r="D33925">
        <f t="shared" si="1058"/>
        <v>565772288</v>
      </c>
    </row>
    <row r="33926" spans="2:4" x14ac:dyDescent="0.25">
      <c r="B33926">
        <f t="shared" si="1059"/>
        <v>565788688</v>
      </c>
      <c r="D33926">
        <f t="shared" ref="D33926:D33989" si="1060">D33925+16384</f>
        <v>565788672</v>
      </c>
    </row>
    <row r="33927" spans="2:4" x14ac:dyDescent="0.25">
      <c r="B33927">
        <f t="shared" ref="B33927:B33990" si="1061">B33926+16367+17</f>
        <v>565805072</v>
      </c>
      <c r="D33927">
        <f t="shared" si="1060"/>
        <v>565805056</v>
      </c>
    </row>
    <row r="33928" spans="2:4" x14ac:dyDescent="0.25">
      <c r="B33928">
        <f t="shared" si="1061"/>
        <v>565821456</v>
      </c>
      <c r="D33928">
        <f t="shared" si="1060"/>
        <v>565821440</v>
      </c>
    </row>
    <row r="33929" spans="2:4" x14ac:dyDescent="0.25">
      <c r="B33929">
        <f t="shared" si="1061"/>
        <v>565837840</v>
      </c>
      <c r="D33929">
        <f t="shared" si="1060"/>
        <v>565837824</v>
      </c>
    </row>
    <row r="33930" spans="2:4" x14ac:dyDescent="0.25">
      <c r="B33930">
        <f t="shared" si="1061"/>
        <v>565854224</v>
      </c>
      <c r="D33930">
        <f t="shared" si="1060"/>
        <v>565854208</v>
      </c>
    </row>
    <row r="33931" spans="2:4" x14ac:dyDescent="0.25">
      <c r="B33931">
        <f t="shared" si="1061"/>
        <v>565870608</v>
      </c>
      <c r="D33931">
        <f t="shared" si="1060"/>
        <v>565870592</v>
      </c>
    </row>
    <row r="33932" spans="2:4" x14ac:dyDescent="0.25">
      <c r="B33932">
        <f t="shared" si="1061"/>
        <v>565886992</v>
      </c>
      <c r="D33932">
        <f t="shared" si="1060"/>
        <v>565886976</v>
      </c>
    </row>
    <row r="33933" spans="2:4" x14ac:dyDescent="0.25">
      <c r="B33933">
        <f t="shared" si="1061"/>
        <v>565903376</v>
      </c>
      <c r="D33933">
        <f t="shared" si="1060"/>
        <v>565903360</v>
      </c>
    </row>
    <row r="33934" spans="2:4" x14ac:dyDescent="0.25">
      <c r="B33934">
        <f t="shared" si="1061"/>
        <v>565919760</v>
      </c>
      <c r="D33934">
        <f t="shared" si="1060"/>
        <v>565919744</v>
      </c>
    </row>
    <row r="33935" spans="2:4" x14ac:dyDescent="0.25">
      <c r="B33935">
        <f t="shared" si="1061"/>
        <v>565936144</v>
      </c>
      <c r="D33935">
        <f t="shared" si="1060"/>
        <v>565936128</v>
      </c>
    </row>
    <row r="33936" spans="2:4" x14ac:dyDescent="0.25">
      <c r="B33936">
        <f t="shared" si="1061"/>
        <v>565952528</v>
      </c>
      <c r="D33936">
        <f t="shared" si="1060"/>
        <v>565952512</v>
      </c>
    </row>
    <row r="33937" spans="2:4" x14ac:dyDescent="0.25">
      <c r="B33937">
        <f t="shared" si="1061"/>
        <v>565968912</v>
      </c>
      <c r="D33937">
        <f t="shared" si="1060"/>
        <v>565968896</v>
      </c>
    </row>
    <row r="33938" spans="2:4" x14ac:dyDescent="0.25">
      <c r="B33938">
        <f t="shared" si="1061"/>
        <v>565985296</v>
      </c>
      <c r="D33938">
        <f t="shared" si="1060"/>
        <v>565985280</v>
      </c>
    </row>
    <row r="33939" spans="2:4" x14ac:dyDescent="0.25">
      <c r="B33939">
        <f t="shared" si="1061"/>
        <v>566001680</v>
      </c>
      <c r="D33939">
        <f t="shared" si="1060"/>
        <v>566001664</v>
      </c>
    </row>
    <row r="33940" spans="2:4" x14ac:dyDescent="0.25">
      <c r="B33940">
        <f t="shared" si="1061"/>
        <v>566018064</v>
      </c>
      <c r="D33940">
        <f t="shared" si="1060"/>
        <v>566018048</v>
      </c>
    </row>
    <row r="33941" spans="2:4" x14ac:dyDescent="0.25">
      <c r="B33941">
        <f t="shared" si="1061"/>
        <v>566034448</v>
      </c>
      <c r="D33941">
        <f t="shared" si="1060"/>
        <v>566034432</v>
      </c>
    </row>
    <row r="33942" spans="2:4" x14ac:dyDescent="0.25">
      <c r="B33942">
        <f t="shared" si="1061"/>
        <v>566050832</v>
      </c>
      <c r="D33942">
        <f t="shared" si="1060"/>
        <v>566050816</v>
      </c>
    </row>
    <row r="33943" spans="2:4" x14ac:dyDescent="0.25">
      <c r="B33943">
        <f t="shared" si="1061"/>
        <v>566067216</v>
      </c>
      <c r="D33943">
        <f t="shared" si="1060"/>
        <v>566067200</v>
      </c>
    </row>
    <row r="33944" spans="2:4" x14ac:dyDescent="0.25">
      <c r="B33944">
        <f t="shared" si="1061"/>
        <v>566083600</v>
      </c>
      <c r="D33944">
        <f t="shared" si="1060"/>
        <v>566083584</v>
      </c>
    </row>
    <row r="33945" spans="2:4" x14ac:dyDescent="0.25">
      <c r="B33945">
        <f t="shared" si="1061"/>
        <v>566099984</v>
      </c>
      <c r="D33945">
        <f t="shared" si="1060"/>
        <v>566099968</v>
      </c>
    </row>
    <row r="33946" spans="2:4" x14ac:dyDescent="0.25">
      <c r="B33946">
        <f t="shared" si="1061"/>
        <v>566116368</v>
      </c>
      <c r="D33946">
        <f t="shared" si="1060"/>
        <v>566116352</v>
      </c>
    </row>
    <row r="33947" spans="2:4" x14ac:dyDescent="0.25">
      <c r="B33947">
        <f t="shared" si="1061"/>
        <v>566132752</v>
      </c>
      <c r="D33947">
        <f t="shared" si="1060"/>
        <v>566132736</v>
      </c>
    </row>
    <row r="33948" spans="2:4" x14ac:dyDescent="0.25">
      <c r="B33948">
        <f t="shared" si="1061"/>
        <v>566149136</v>
      </c>
      <c r="D33948">
        <f t="shared" si="1060"/>
        <v>566149120</v>
      </c>
    </row>
    <row r="33949" spans="2:4" x14ac:dyDescent="0.25">
      <c r="B33949">
        <f t="shared" si="1061"/>
        <v>566165520</v>
      </c>
      <c r="D33949">
        <f t="shared" si="1060"/>
        <v>566165504</v>
      </c>
    </row>
    <row r="33950" spans="2:4" x14ac:dyDescent="0.25">
      <c r="B33950">
        <f t="shared" si="1061"/>
        <v>566181904</v>
      </c>
      <c r="D33950">
        <f t="shared" si="1060"/>
        <v>566181888</v>
      </c>
    </row>
    <row r="33951" spans="2:4" x14ac:dyDescent="0.25">
      <c r="B33951">
        <f t="shared" si="1061"/>
        <v>566198288</v>
      </c>
      <c r="D33951">
        <f t="shared" si="1060"/>
        <v>566198272</v>
      </c>
    </row>
    <row r="33952" spans="2:4" x14ac:dyDescent="0.25">
      <c r="B33952">
        <f t="shared" si="1061"/>
        <v>566214672</v>
      </c>
      <c r="D33952">
        <f t="shared" si="1060"/>
        <v>566214656</v>
      </c>
    </row>
    <row r="33953" spans="2:4" x14ac:dyDescent="0.25">
      <c r="B33953">
        <f t="shared" si="1061"/>
        <v>566231056</v>
      </c>
      <c r="D33953">
        <f t="shared" si="1060"/>
        <v>566231040</v>
      </c>
    </row>
    <row r="33954" spans="2:4" x14ac:dyDescent="0.25">
      <c r="B33954">
        <f t="shared" si="1061"/>
        <v>566247440</v>
      </c>
      <c r="D33954">
        <f t="shared" si="1060"/>
        <v>566247424</v>
      </c>
    </row>
    <row r="33955" spans="2:4" x14ac:dyDescent="0.25">
      <c r="B33955">
        <f t="shared" si="1061"/>
        <v>566263824</v>
      </c>
      <c r="D33955">
        <f t="shared" si="1060"/>
        <v>566263808</v>
      </c>
    </row>
    <row r="33956" spans="2:4" x14ac:dyDescent="0.25">
      <c r="B33956">
        <f t="shared" si="1061"/>
        <v>566280208</v>
      </c>
      <c r="D33956">
        <f t="shared" si="1060"/>
        <v>566280192</v>
      </c>
    </row>
    <row r="33957" spans="2:4" x14ac:dyDescent="0.25">
      <c r="B33957">
        <f t="shared" si="1061"/>
        <v>566296592</v>
      </c>
      <c r="D33957">
        <f t="shared" si="1060"/>
        <v>566296576</v>
      </c>
    </row>
    <row r="33958" spans="2:4" x14ac:dyDescent="0.25">
      <c r="B33958">
        <f t="shared" si="1061"/>
        <v>566312976</v>
      </c>
      <c r="D33958">
        <f t="shared" si="1060"/>
        <v>566312960</v>
      </c>
    </row>
    <row r="33959" spans="2:4" x14ac:dyDescent="0.25">
      <c r="B33959">
        <f t="shared" si="1061"/>
        <v>566329360</v>
      </c>
      <c r="D33959">
        <f t="shared" si="1060"/>
        <v>566329344</v>
      </c>
    </row>
    <row r="33960" spans="2:4" x14ac:dyDescent="0.25">
      <c r="B33960">
        <f t="shared" si="1061"/>
        <v>566345744</v>
      </c>
      <c r="D33960">
        <f t="shared" si="1060"/>
        <v>566345728</v>
      </c>
    </row>
    <row r="33961" spans="2:4" x14ac:dyDescent="0.25">
      <c r="B33961">
        <f t="shared" si="1061"/>
        <v>566362128</v>
      </c>
      <c r="D33961">
        <f t="shared" si="1060"/>
        <v>566362112</v>
      </c>
    </row>
    <row r="33962" spans="2:4" x14ac:dyDescent="0.25">
      <c r="B33962">
        <f t="shared" si="1061"/>
        <v>566378512</v>
      </c>
      <c r="D33962">
        <f t="shared" si="1060"/>
        <v>566378496</v>
      </c>
    </row>
    <row r="33963" spans="2:4" x14ac:dyDescent="0.25">
      <c r="B33963">
        <f t="shared" si="1061"/>
        <v>566394896</v>
      </c>
      <c r="D33963">
        <f t="shared" si="1060"/>
        <v>566394880</v>
      </c>
    </row>
    <row r="33964" spans="2:4" x14ac:dyDescent="0.25">
      <c r="B33964">
        <f t="shared" si="1061"/>
        <v>566411280</v>
      </c>
      <c r="D33964">
        <f t="shared" si="1060"/>
        <v>566411264</v>
      </c>
    </row>
    <row r="33965" spans="2:4" x14ac:dyDescent="0.25">
      <c r="B33965">
        <f t="shared" si="1061"/>
        <v>566427664</v>
      </c>
      <c r="D33965">
        <f t="shared" si="1060"/>
        <v>566427648</v>
      </c>
    </row>
    <row r="33966" spans="2:4" x14ac:dyDescent="0.25">
      <c r="B33966">
        <f t="shared" si="1061"/>
        <v>566444048</v>
      </c>
      <c r="D33966">
        <f t="shared" si="1060"/>
        <v>566444032</v>
      </c>
    </row>
    <row r="33967" spans="2:4" x14ac:dyDescent="0.25">
      <c r="B33967">
        <f t="shared" si="1061"/>
        <v>566460432</v>
      </c>
      <c r="D33967">
        <f t="shared" si="1060"/>
        <v>566460416</v>
      </c>
    </row>
    <row r="33968" spans="2:4" x14ac:dyDescent="0.25">
      <c r="B33968">
        <f t="shared" si="1061"/>
        <v>566476816</v>
      </c>
      <c r="D33968">
        <f t="shared" si="1060"/>
        <v>566476800</v>
      </c>
    </row>
    <row r="33969" spans="2:4" x14ac:dyDescent="0.25">
      <c r="B33969">
        <f t="shared" si="1061"/>
        <v>566493200</v>
      </c>
      <c r="D33969">
        <f t="shared" si="1060"/>
        <v>566493184</v>
      </c>
    </row>
    <row r="33970" spans="2:4" x14ac:dyDescent="0.25">
      <c r="B33970">
        <f t="shared" si="1061"/>
        <v>566509584</v>
      </c>
      <c r="D33970">
        <f t="shared" si="1060"/>
        <v>566509568</v>
      </c>
    </row>
    <row r="33971" spans="2:4" x14ac:dyDescent="0.25">
      <c r="B33971">
        <f t="shared" si="1061"/>
        <v>566525968</v>
      </c>
      <c r="D33971">
        <f t="shared" si="1060"/>
        <v>566525952</v>
      </c>
    </row>
    <row r="33972" spans="2:4" x14ac:dyDescent="0.25">
      <c r="B33972">
        <f t="shared" si="1061"/>
        <v>566542352</v>
      </c>
      <c r="D33972">
        <f t="shared" si="1060"/>
        <v>566542336</v>
      </c>
    </row>
    <row r="33973" spans="2:4" x14ac:dyDescent="0.25">
      <c r="B33973">
        <f t="shared" si="1061"/>
        <v>566558736</v>
      </c>
      <c r="D33973">
        <f t="shared" si="1060"/>
        <v>566558720</v>
      </c>
    </row>
    <row r="33974" spans="2:4" x14ac:dyDescent="0.25">
      <c r="B33974">
        <f t="shared" si="1061"/>
        <v>566575120</v>
      </c>
      <c r="D33974">
        <f t="shared" si="1060"/>
        <v>566575104</v>
      </c>
    </row>
    <row r="33975" spans="2:4" x14ac:dyDescent="0.25">
      <c r="B33975">
        <f t="shared" si="1061"/>
        <v>566591504</v>
      </c>
      <c r="D33975">
        <f t="shared" si="1060"/>
        <v>566591488</v>
      </c>
    </row>
    <row r="33976" spans="2:4" x14ac:dyDescent="0.25">
      <c r="B33976">
        <f t="shared" si="1061"/>
        <v>566607888</v>
      </c>
      <c r="D33976">
        <f t="shared" si="1060"/>
        <v>566607872</v>
      </c>
    </row>
    <row r="33977" spans="2:4" x14ac:dyDescent="0.25">
      <c r="B33977">
        <f t="shared" si="1061"/>
        <v>566624272</v>
      </c>
      <c r="D33977">
        <f t="shared" si="1060"/>
        <v>566624256</v>
      </c>
    </row>
    <row r="33978" spans="2:4" x14ac:dyDescent="0.25">
      <c r="B33978">
        <f t="shared" si="1061"/>
        <v>566640656</v>
      </c>
      <c r="D33978">
        <f t="shared" si="1060"/>
        <v>566640640</v>
      </c>
    </row>
    <row r="33979" spans="2:4" x14ac:dyDescent="0.25">
      <c r="B33979">
        <f t="shared" si="1061"/>
        <v>566657040</v>
      </c>
      <c r="D33979">
        <f t="shared" si="1060"/>
        <v>566657024</v>
      </c>
    </row>
    <row r="33980" spans="2:4" x14ac:dyDescent="0.25">
      <c r="B33980">
        <f t="shared" si="1061"/>
        <v>566673424</v>
      </c>
      <c r="D33980">
        <f t="shared" si="1060"/>
        <v>566673408</v>
      </c>
    </row>
    <row r="33981" spans="2:4" x14ac:dyDescent="0.25">
      <c r="B33981">
        <f t="shared" si="1061"/>
        <v>566689808</v>
      </c>
      <c r="D33981">
        <f t="shared" si="1060"/>
        <v>566689792</v>
      </c>
    </row>
    <row r="33982" spans="2:4" x14ac:dyDescent="0.25">
      <c r="B33982">
        <f t="shared" si="1061"/>
        <v>566706192</v>
      </c>
      <c r="D33982">
        <f t="shared" si="1060"/>
        <v>566706176</v>
      </c>
    </row>
    <row r="33983" spans="2:4" x14ac:dyDescent="0.25">
      <c r="B33983">
        <f t="shared" si="1061"/>
        <v>566722576</v>
      </c>
      <c r="D33983">
        <f t="shared" si="1060"/>
        <v>566722560</v>
      </c>
    </row>
    <row r="33984" spans="2:4" x14ac:dyDescent="0.25">
      <c r="B33984">
        <f t="shared" si="1061"/>
        <v>566738960</v>
      </c>
      <c r="D33984">
        <f t="shared" si="1060"/>
        <v>566738944</v>
      </c>
    </row>
    <row r="33985" spans="2:4" x14ac:dyDescent="0.25">
      <c r="B33985">
        <f t="shared" si="1061"/>
        <v>566755344</v>
      </c>
      <c r="D33985">
        <f t="shared" si="1060"/>
        <v>566755328</v>
      </c>
    </row>
    <row r="33986" spans="2:4" x14ac:dyDescent="0.25">
      <c r="B33986">
        <f t="shared" si="1061"/>
        <v>566771728</v>
      </c>
      <c r="D33986">
        <f t="shared" si="1060"/>
        <v>566771712</v>
      </c>
    </row>
    <row r="33987" spans="2:4" x14ac:dyDescent="0.25">
      <c r="B33987">
        <f t="shared" si="1061"/>
        <v>566788112</v>
      </c>
      <c r="D33987">
        <f t="shared" si="1060"/>
        <v>566788096</v>
      </c>
    </row>
    <row r="33988" spans="2:4" x14ac:dyDescent="0.25">
      <c r="B33988">
        <f t="shared" si="1061"/>
        <v>566804496</v>
      </c>
      <c r="D33988">
        <f t="shared" si="1060"/>
        <v>566804480</v>
      </c>
    </row>
    <row r="33989" spans="2:4" x14ac:dyDescent="0.25">
      <c r="B33989">
        <f t="shared" si="1061"/>
        <v>566820880</v>
      </c>
      <c r="D33989">
        <f t="shared" si="1060"/>
        <v>566820864</v>
      </c>
    </row>
    <row r="33990" spans="2:4" x14ac:dyDescent="0.25">
      <c r="B33990">
        <f t="shared" si="1061"/>
        <v>566837264</v>
      </c>
      <c r="D33990">
        <f t="shared" ref="D33990:D34053" si="1062">D33989+16384</f>
        <v>566837248</v>
      </c>
    </row>
    <row r="33991" spans="2:4" x14ac:dyDescent="0.25">
      <c r="B33991">
        <f t="shared" ref="B33991:B34054" si="1063">B33990+16367+17</f>
        <v>566853648</v>
      </c>
      <c r="D33991">
        <f t="shared" si="1062"/>
        <v>566853632</v>
      </c>
    </row>
    <row r="33992" spans="2:4" x14ac:dyDescent="0.25">
      <c r="B33992">
        <f t="shared" si="1063"/>
        <v>566870032</v>
      </c>
      <c r="D33992">
        <f t="shared" si="1062"/>
        <v>566870016</v>
      </c>
    </row>
    <row r="33993" spans="2:4" x14ac:dyDescent="0.25">
      <c r="B33993">
        <f t="shared" si="1063"/>
        <v>566886416</v>
      </c>
      <c r="D33993">
        <f t="shared" si="1062"/>
        <v>566886400</v>
      </c>
    </row>
    <row r="33994" spans="2:4" x14ac:dyDescent="0.25">
      <c r="B33994">
        <f t="shared" si="1063"/>
        <v>566902800</v>
      </c>
      <c r="D33994">
        <f t="shared" si="1062"/>
        <v>566902784</v>
      </c>
    </row>
    <row r="33995" spans="2:4" x14ac:dyDescent="0.25">
      <c r="B33995">
        <f t="shared" si="1063"/>
        <v>566919184</v>
      </c>
      <c r="D33995">
        <f t="shared" si="1062"/>
        <v>566919168</v>
      </c>
    </row>
    <row r="33996" spans="2:4" x14ac:dyDescent="0.25">
      <c r="B33996">
        <f t="shared" si="1063"/>
        <v>566935568</v>
      </c>
      <c r="D33996">
        <f t="shared" si="1062"/>
        <v>566935552</v>
      </c>
    </row>
    <row r="33997" spans="2:4" x14ac:dyDescent="0.25">
      <c r="B33997">
        <f t="shared" si="1063"/>
        <v>566951952</v>
      </c>
      <c r="D33997">
        <f t="shared" si="1062"/>
        <v>566951936</v>
      </c>
    </row>
    <row r="33998" spans="2:4" x14ac:dyDescent="0.25">
      <c r="B33998">
        <f t="shared" si="1063"/>
        <v>566968336</v>
      </c>
      <c r="D33998">
        <f t="shared" si="1062"/>
        <v>566968320</v>
      </c>
    </row>
    <row r="33999" spans="2:4" x14ac:dyDescent="0.25">
      <c r="B33999">
        <f t="shared" si="1063"/>
        <v>566984720</v>
      </c>
      <c r="D33999">
        <f t="shared" si="1062"/>
        <v>566984704</v>
      </c>
    </row>
    <row r="34000" spans="2:4" x14ac:dyDescent="0.25">
      <c r="B34000">
        <f t="shared" si="1063"/>
        <v>567001104</v>
      </c>
      <c r="D34000">
        <f t="shared" si="1062"/>
        <v>567001088</v>
      </c>
    </row>
    <row r="34001" spans="2:4" x14ac:dyDescent="0.25">
      <c r="B34001">
        <f t="shared" si="1063"/>
        <v>567017488</v>
      </c>
      <c r="D34001">
        <f t="shared" si="1062"/>
        <v>567017472</v>
      </c>
    </row>
    <row r="34002" spans="2:4" x14ac:dyDescent="0.25">
      <c r="B34002">
        <f t="shared" si="1063"/>
        <v>567033872</v>
      </c>
      <c r="D34002">
        <f t="shared" si="1062"/>
        <v>567033856</v>
      </c>
    </row>
    <row r="34003" spans="2:4" x14ac:dyDescent="0.25">
      <c r="B34003">
        <f t="shared" si="1063"/>
        <v>567050256</v>
      </c>
      <c r="D34003">
        <f t="shared" si="1062"/>
        <v>567050240</v>
      </c>
    </row>
    <row r="34004" spans="2:4" x14ac:dyDescent="0.25">
      <c r="B34004">
        <f t="shared" si="1063"/>
        <v>567066640</v>
      </c>
      <c r="D34004">
        <f t="shared" si="1062"/>
        <v>567066624</v>
      </c>
    </row>
    <row r="34005" spans="2:4" x14ac:dyDescent="0.25">
      <c r="B34005">
        <f t="shared" si="1063"/>
        <v>567083024</v>
      </c>
      <c r="D34005">
        <f t="shared" si="1062"/>
        <v>567083008</v>
      </c>
    </row>
    <row r="34006" spans="2:4" x14ac:dyDescent="0.25">
      <c r="B34006">
        <f t="shared" si="1063"/>
        <v>567099408</v>
      </c>
      <c r="D34006">
        <f t="shared" si="1062"/>
        <v>567099392</v>
      </c>
    </row>
    <row r="34007" spans="2:4" x14ac:dyDescent="0.25">
      <c r="B34007">
        <f t="shared" si="1063"/>
        <v>567115792</v>
      </c>
      <c r="D34007">
        <f t="shared" si="1062"/>
        <v>567115776</v>
      </c>
    </row>
    <row r="34008" spans="2:4" x14ac:dyDescent="0.25">
      <c r="B34008">
        <f t="shared" si="1063"/>
        <v>567132176</v>
      </c>
      <c r="D34008">
        <f t="shared" si="1062"/>
        <v>567132160</v>
      </c>
    </row>
    <row r="34009" spans="2:4" x14ac:dyDescent="0.25">
      <c r="B34009">
        <f t="shared" si="1063"/>
        <v>567148560</v>
      </c>
      <c r="D34009">
        <f t="shared" si="1062"/>
        <v>567148544</v>
      </c>
    </row>
    <row r="34010" spans="2:4" x14ac:dyDescent="0.25">
      <c r="B34010">
        <f t="shared" si="1063"/>
        <v>567164944</v>
      </c>
      <c r="D34010">
        <f t="shared" si="1062"/>
        <v>567164928</v>
      </c>
    </row>
    <row r="34011" spans="2:4" x14ac:dyDescent="0.25">
      <c r="B34011">
        <f t="shared" si="1063"/>
        <v>567181328</v>
      </c>
      <c r="D34011">
        <f t="shared" si="1062"/>
        <v>567181312</v>
      </c>
    </row>
    <row r="34012" spans="2:4" x14ac:dyDescent="0.25">
      <c r="B34012">
        <f t="shared" si="1063"/>
        <v>567197712</v>
      </c>
      <c r="D34012">
        <f t="shared" si="1062"/>
        <v>567197696</v>
      </c>
    </row>
    <row r="34013" spans="2:4" x14ac:dyDescent="0.25">
      <c r="B34013">
        <f t="shared" si="1063"/>
        <v>567214096</v>
      </c>
      <c r="D34013">
        <f t="shared" si="1062"/>
        <v>567214080</v>
      </c>
    </row>
    <row r="34014" spans="2:4" x14ac:dyDescent="0.25">
      <c r="B34014">
        <f t="shared" si="1063"/>
        <v>567230480</v>
      </c>
      <c r="D34014">
        <f t="shared" si="1062"/>
        <v>567230464</v>
      </c>
    </row>
    <row r="34015" spans="2:4" x14ac:dyDescent="0.25">
      <c r="B34015">
        <f t="shared" si="1063"/>
        <v>567246864</v>
      </c>
      <c r="D34015">
        <f t="shared" si="1062"/>
        <v>567246848</v>
      </c>
    </row>
    <row r="34016" spans="2:4" x14ac:dyDescent="0.25">
      <c r="B34016">
        <f t="shared" si="1063"/>
        <v>567263248</v>
      </c>
      <c r="D34016">
        <f t="shared" si="1062"/>
        <v>567263232</v>
      </c>
    </row>
    <row r="34017" spans="2:4" x14ac:dyDescent="0.25">
      <c r="B34017">
        <f t="shared" si="1063"/>
        <v>567279632</v>
      </c>
      <c r="D34017">
        <f t="shared" si="1062"/>
        <v>567279616</v>
      </c>
    </row>
    <row r="34018" spans="2:4" x14ac:dyDescent="0.25">
      <c r="B34018">
        <f t="shared" si="1063"/>
        <v>567296016</v>
      </c>
      <c r="D34018">
        <f t="shared" si="1062"/>
        <v>567296000</v>
      </c>
    </row>
    <row r="34019" spans="2:4" x14ac:dyDescent="0.25">
      <c r="B34019">
        <f t="shared" si="1063"/>
        <v>567312400</v>
      </c>
      <c r="D34019">
        <f t="shared" si="1062"/>
        <v>567312384</v>
      </c>
    </row>
    <row r="34020" spans="2:4" x14ac:dyDescent="0.25">
      <c r="B34020">
        <f t="shared" si="1063"/>
        <v>567328784</v>
      </c>
      <c r="D34020">
        <f t="shared" si="1062"/>
        <v>567328768</v>
      </c>
    </row>
    <row r="34021" spans="2:4" x14ac:dyDescent="0.25">
      <c r="B34021">
        <f t="shared" si="1063"/>
        <v>567345168</v>
      </c>
      <c r="D34021">
        <f t="shared" si="1062"/>
        <v>567345152</v>
      </c>
    </row>
    <row r="34022" spans="2:4" x14ac:dyDescent="0.25">
      <c r="B34022">
        <f t="shared" si="1063"/>
        <v>567361552</v>
      </c>
      <c r="D34022">
        <f t="shared" si="1062"/>
        <v>567361536</v>
      </c>
    </row>
    <row r="34023" spans="2:4" x14ac:dyDescent="0.25">
      <c r="B34023">
        <f t="shared" si="1063"/>
        <v>567377936</v>
      </c>
      <c r="D34023">
        <f t="shared" si="1062"/>
        <v>567377920</v>
      </c>
    </row>
    <row r="34024" spans="2:4" x14ac:dyDescent="0.25">
      <c r="B34024">
        <f t="shared" si="1063"/>
        <v>567394320</v>
      </c>
      <c r="D34024">
        <f t="shared" si="1062"/>
        <v>567394304</v>
      </c>
    </row>
    <row r="34025" spans="2:4" x14ac:dyDescent="0.25">
      <c r="B34025">
        <f t="shared" si="1063"/>
        <v>567410704</v>
      </c>
      <c r="D34025">
        <f t="shared" si="1062"/>
        <v>567410688</v>
      </c>
    </row>
    <row r="34026" spans="2:4" x14ac:dyDescent="0.25">
      <c r="B34026">
        <f t="shared" si="1063"/>
        <v>567427088</v>
      </c>
      <c r="D34026">
        <f t="shared" si="1062"/>
        <v>567427072</v>
      </c>
    </row>
    <row r="34027" spans="2:4" x14ac:dyDescent="0.25">
      <c r="B34027">
        <f t="shared" si="1063"/>
        <v>567443472</v>
      </c>
      <c r="D34027">
        <f t="shared" si="1062"/>
        <v>567443456</v>
      </c>
    </row>
    <row r="34028" spans="2:4" x14ac:dyDescent="0.25">
      <c r="B34028">
        <f t="shared" si="1063"/>
        <v>567459856</v>
      </c>
      <c r="D34028">
        <f t="shared" si="1062"/>
        <v>567459840</v>
      </c>
    </row>
    <row r="34029" spans="2:4" x14ac:dyDescent="0.25">
      <c r="B34029">
        <f t="shared" si="1063"/>
        <v>567476240</v>
      </c>
      <c r="D34029">
        <f t="shared" si="1062"/>
        <v>567476224</v>
      </c>
    </row>
    <row r="34030" spans="2:4" x14ac:dyDescent="0.25">
      <c r="B34030">
        <f t="shared" si="1063"/>
        <v>567492624</v>
      </c>
      <c r="D34030">
        <f t="shared" si="1062"/>
        <v>567492608</v>
      </c>
    </row>
    <row r="34031" spans="2:4" x14ac:dyDescent="0.25">
      <c r="B34031">
        <f t="shared" si="1063"/>
        <v>567509008</v>
      </c>
      <c r="D34031">
        <f t="shared" si="1062"/>
        <v>567508992</v>
      </c>
    </row>
    <row r="34032" spans="2:4" x14ac:dyDescent="0.25">
      <c r="B34032">
        <f t="shared" si="1063"/>
        <v>567525392</v>
      </c>
      <c r="D34032">
        <f t="shared" si="1062"/>
        <v>567525376</v>
      </c>
    </row>
    <row r="34033" spans="2:4" x14ac:dyDescent="0.25">
      <c r="B34033">
        <f t="shared" si="1063"/>
        <v>567541776</v>
      </c>
      <c r="D34033">
        <f t="shared" si="1062"/>
        <v>567541760</v>
      </c>
    </row>
    <row r="34034" spans="2:4" x14ac:dyDescent="0.25">
      <c r="B34034">
        <f t="shared" si="1063"/>
        <v>567558160</v>
      </c>
      <c r="D34034">
        <f t="shared" si="1062"/>
        <v>567558144</v>
      </c>
    </row>
    <row r="34035" spans="2:4" x14ac:dyDescent="0.25">
      <c r="B34035">
        <f t="shared" si="1063"/>
        <v>567574544</v>
      </c>
      <c r="D34035">
        <f t="shared" si="1062"/>
        <v>567574528</v>
      </c>
    </row>
    <row r="34036" spans="2:4" x14ac:dyDescent="0.25">
      <c r="B34036">
        <f t="shared" si="1063"/>
        <v>567590928</v>
      </c>
      <c r="D34036">
        <f t="shared" si="1062"/>
        <v>567590912</v>
      </c>
    </row>
    <row r="34037" spans="2:4" x14ac:dyDescent="0.25">
      <c r="B34037">
        <f t="shared" si="1063"/>
        <v>567607312</v>
      </c>
      <c r="D34037">
        <f t="shared" si="1062"/>
        <v>567607296</v>
      </c>
    </row>
    <row r="34038" spans="2:4" x14ac:dyDescent="0.25">
      <c r="B34038">
        <f t="shared" si="1063"/>
        <v>567623696</v>
      </c>
      <c r="D34038">
        <f t="shared" si="1062"/>
        <v>567623680</v>
      </c>
    </row>
    <row r="34039" spans="2:4" x14ac:dyDescent="0.25">
      <c r="B34039">
        <f t="shared" si="1063"/>
        <v>567640080</v>
      </c>
      <c r="D34039">
        <f t="shared" si="1062"/>
        <v>567640064</v>
      </c>
    </row>
    <row r="34040" spans="2:4" x14ac:dyDescent="0.25">
      <c r="B34040">
        <f t="shared" si="1063"/>
        <v>567656464</v>
      </c>
      <c r="D34040">
        <f t="shared" si="1062"/>
        <v>567656448</v>
      </c>
    </row>
    <row r="34041" spans="2:4" x14ac:dyDescent="0.25">
      <c r="B34041">
        <f t="shared" si="1063"/>
        <v>567672848</v>
      </c>
      <c r="D34041">
        <f t="shared" si="1062"/>
        <v>567672832</v>
      </c>
    </row>
    <row r="34042" spans="2:4" x14ac:dyDescent="0.25">
      <c r="B34042">
        <f t="shared" si="1063"/>
        <v>567689232</v>
      </c>
      <c r="D34042">
        <f t="shared" si="1062"/>
        <v>567689216</v>
      </c>
    </row>
    <row r="34043" spans="2:4" x14ac:dyDescent="0.25">
      <c r="B34043">
        <f t="shared" si="1063"/>
        <v>567705616</v>
      </c>
      <c r="D34043">
        <f t="shared" si="1062"/>
        <v>567705600</v>
      </c>
    </row>
    <row r="34044" spans="2:4" x14ac:dyDescent="0.25">
      <c r="B34044">
        <f t="shared" si="1063"/>
        <v>567722000</v>
      </c>
      <c r="D34044">
        <f t="shared" si="1062"/>
        <v>567721984</v>
      </c>
    </row>
    <row r="34045" spans="2:4" x14ac:dyDescent="0.25">
      <c r="B34045">
        <f t="shared" si="1063"/>
        <v>567738384</v>
      </c>
      <c r="D34045">
        <f t="shared" si="1062"/>
        <v>567738368</v>
      </c>
    </row>
    <row r="34046" spans="2:4" x14ac:dyDescent="0.25">
      <c r="B34046">
        <f t="shared" si="1063"/>
        <v>567754768</v>
      </c>
      <c r="D34046">
        <f t="shared" si="1062"/>
        <v>567754752</v>
      </c>
    </row>
    <row r="34047" spans="2:4" x14ac:dyDescent="0.25">
      <c r="B34047">
        <f t="shared" si="1063"/>
        <v>567771152</v>
      </c>
      <c r="D34047">
        <f t="shared" si="1062"/>
        <v>567771136</v>
      </c>
    </row>
    <row r="34048" spans="2:4" x14ac:dyDescent="0.25">
      <c r="B34048">
        <f t="shared" si="1063"/>
        <v>567787536</v>
      </c>
      <c r="D34048">
        <f t="shared" si="1062"/>
        <v>567787520</v>
      </c>
    </row>
    <row r="34049" spans="2:4" x14ac:dyDescent="0.25">
      <c r="B34049">
        <f t="shared" si="1063"/>
        <v>567803920</v>
      </c>
      <c r="D34049">
        <f t="shared" si="1062"/>
        <v>567803904</v>
      </c>
    </row>
    <row r="34050" spans="2:4" x14ac:dyDescent="0.25">
      <c r="B34050">
        <f t="shared" si="1063"/>
        <v>567820304</v>
      </c>
      <c r="D34050">
        <f t="shared" si="1062"/>
        <v>567820288</v>
      </c>
    </row>
    <row r="34051" spans="2:4" x14ac:dyDescent="0.25">
      <c r="B34051">
        <f t="shared" si="1063"/>
        <v>567836688</v>
      </c>
      <c r="D34051">
        <f t="shared" si="1062"/>
        <v>567836672</v>
      </c>
    </row>
    <row r="34052" spans="2:4" x14ac:dyDescent="0.25">
      <c r="B34052">
        <f t="shared" si="1063"/>
        <v>567853072</v>
      </c>
      <c r="D34052">
        <f t="shared" si="1062"/>
        <v>567853056</v>
      </c>
    </row>
    <row r="34053" spans="2:4" x14ac:dyDescent="0.25">
      <c r="B34053">
        <f t="shared" si="1063"/>
        <v>567869456</v>
      </c>
      <c r="D34053">
        <f t="shared" si="1062"/>
        <v>567869440</v>
      </c>
    </row>
    <row r="34054" spans="2:4" x14ac:dyDescent="0.25">
      <c r="B34054">
        <f t="shared" si="1063"/>
        <v>567885840</v>
      </c>
      <c r="D34054">
        <f t="shared" ref="D34054:D34117" si="1064">D34053+16384</f>
        <v>567885824</v>
      </c>
    </row>
    <row r="34055" spans="2:4" x14ac:dyDescent="0.25">
      <c r="B34055">
        <f t="shared" ref="B34055:B34118" si="1065">B34054+16367+17</f>
        <v>567902224</v>
      </c>
      <c r="D34055">
        <f t="shared" si="1064"/>
        <v>567902208</v>
      </c>
    </row>
    <row r="34056" spans="2:4" x14ac:dyDescent="0.25">
      <c r="B34056">
        <f t="shared" si="1065"/>
        <v>567918608</v>
      </c>
      <c r="D34056">
        <f t="shared" si="1064"/>
        <v>567918592</v>
      </c>
    </row>
    <row r="34057" spans="2:4" x14ac:dyDescent="0.25">
      <c r="B34057">
        <f t="shared" si="1065"/>
        <v>567934992</v>
      </c>
      <c r="D34057">
        <f t="shared" si="1064"/>
        <v>567934976</v>
      </c>
    </row>
    <row r="34058" spans="2:4" x14ac:dyDescent="0.25">
      <c r="B34058">
        <f t="shared" si="1065"/>
        <v>567951376</v>
      </c>
      <c r="D34058">
        <f t="shared" si="1064"/>
        <v>567951360</v>
      </c>
    </row>
    <row r="34059" spans="2:4" x14ac:dyDescent="0.25">
      <c r="B34059">
        <f t="shared" si="1065"/>
        <v>567967760</v>
      </c>
      <c r="D34059">
        <f t="shared" si="1064"/>
        <v>567967744</v>
      </c>
    </row>
    <row r="34060" spans="2:4" x14ac:dyDescent="0.25">
      <c r="B34060">
        <f t="shared" si="1065"/>
        <v>567984144</v>
      </c>
      <c r="D34060">
        <f t="shared" si="1064"/>
        <v>567984128</v>
      </c>
    </row>
    <row r="34061" spans="2:4" x14ac:dyDescent="0.25">
      <c r="B34061">
        <f t="shared" si="1065"/>
        <v>568000528</v>
      </c>
      <c r="D34061">
        <f t="shared" si="1064"/>
        <v>568000512</v>
      </c>
    </row>
    <row r="34062" spans="2:4" x14ac:dyDescent="0.25">
      <c r="B34062">
        <f t="shared" si="1065"/>
        <v>568016912</v>
      </c>
      <c r="D34062">
        <f t="shared" si="1064"/>
        <v>568016896</v>
      </c>
    </row>
    <row r="34063" spans="2:4" x14ac:dyDescent="0.25">
      <c r="B34063">
        <f t="shared" si="1065"/>
        <v>568033296</v>
      </c>
      <c r="D34063">
        <f t="shared" si="1064"/>
        <v>568033280</v>
      </c>
    </row>
    <row r="34064" spans="2:4" x14ac:dyDescent="0.25">
      <c r="B34064">
        <f t="shared" si="1065"/>
        <v>568049680</v>
      </c>
      <c r="D34064">
        <f t="shared" si="1064"/>
        <v>568049664</v>
      </c>
    </row>
    <row r="34065" spans="2:4" x14ac:dyDescent="0.25">
      <c r="B34065">
        <f t="shared" si="1065"/>
        <v>568066064</v>
      </c>
      <c r="D34065">
        <f t="shared" si="1064"/>
        <v>568066048</v>
      </c>
    </row>
    <row r="34066" spans="2:4" x14ac:dyDescent="0.25">
      <c r="B34066">
        <f t="shared" si="1065"/>
        <v>568082448</v>
      </c>
      <c r="D34066">
        <f t="shared" si="1064"/>
        <v>568082432</v>
      </c>
    </row>
    <row r="34067" spans="2:4" x14ac:dyDescent="0.25">
      <c r="B34067">
        <f t="shared" si="1065"/>
        <v>568098832</v>
      </c>
      <c r="D34067">
        <f t="shared" si="1064"/>
        <v>568098816</v>
      </c>
    </row>
    <row r="34068" spans="2:4" x14ac:dyDescent="0.25">
      <c r="B34068">
        <f t="shared" si="1065"/>
        <v>568115216</v>
      </c>
      <c r="D34068">
        <f t="shared" si="1064"/>
        <v>568115200</v>
      </c>
    </row>
    <row r="34069" spans="2:4" x14ac:dyDescent="0.25">
      <c r="B34069">
        <f t="shared" si="1065"/>
        <v>568131600</v>
      </c>
      <c r="D34069">
        <f t="shared" si="1064"/>
        <v>568131584</v>
      </c>
    </row>
    <row r="34070" spans="2:4" x14ac:dyDescent="0.25">
      <c r="B34070">
        <f t="shared" si="1065"/>
        <v>568147984</v>
      </c>
      <c r="D34070">
        <f t="shared" si="1064"/>
        <v>568147968</v>
      </c>
    </row>
    <row r="34071" spans="2:4" x14ac:dyDescent="0.25">
      <c r="B34071">
        <f t="shared" si="1065"/>
        <v>568164368</v>
      </c>
      <c r="D34071">
        <f t="shared" si="1064"/>
        <v>568164352</v>
      </c>
    </row>
    <row r="34072" spans="2:4" x14ac:dyDescent="0.25">
      <c r="B34072">
        <f t="shared" si="1065"/>
        <v>568180752</v>
      </c>
      <c r="D34072">
        <f t="shared" si="1064"/>
        <v>568180736</v>
      </c>
    </row>
    <row r="34073" spans="2:4" x14ac:dyDescent="0.25">
      <c r="B34073">
        <f t="shared" si="1065"/>
        <v>568197136</v>
      </c>
      <c r="D34073">
        <f t="shared" si="1064"/>
        <v>568197120</v>
      </c>
    </row>
    <row r="34074" spans="2:4" x14ac:dyDescent="0.25">
      <c r="B34074">
        <f t="shared" si="1065"/>
        <v>568213520</v>
      </c>
      <c r="D34074">
        <f t="shared" si="1064"/>
        <v>568213504</v>
      </c>
    </row>
    <row r="34075" spans="2:4" x14ac:dyDescent="0.25">
      <c r="B34075">
        <f t="shared" si="1065"/>
        <v>568229904</v>
      </c>
      <c r="D34075">
        <f t="shared" si="1064"/>
        <v>568229888</v>
      </c>
    </row>
    <row r="34076" spans="2:4" x14ac:dyDescent="0.25">
      <c r="B34076">
        <f t="shared" si="1065"/>
        <v>568246288</v>
      </c>
      <c r="D34076">
        <f t="shared" si="1064"/>
        <v>568246272</v>
      </c>
    </row>
    <row r="34077" spans="2:4" x14ac:dyDescent="0.25">
      <c r="B34077">
        <f t="shared" si="1065"/>
        <v>568262672</v>
      </c>
      <c r="D34077">
        <f t="shared" si="1064"/>
        <v>568262656</v>
      </c>
    </row>
    <row r="34078" spans="2:4" x14ac:dyDescent="0.25">
      <c r="B34078">
        <f t="shared" si="1065"/>
        <v>568279056</v>
      </c>
      <c r="D34078">
        <f t="shared" si="1064"/>
        <v>568279040</v>
      </c>
    </row>
    <row r="34079" spans="2:4" x14ac:dyDescent="0.25">
      <c r="B34079">
        <f t="shared" si="1065"/>
        <v>568295440</v>
      </c>
      <c r="D34079">
        <f t="shared" si="1064"/>
        <v>568295424</v>
      </c>
    </row>
    <row r="34080" spans="2:4" x14ac:dyDescent="0.25">
      <c r="B34080">
        <f t="shared" si="1065"/>
        <v>568311824</v>
      </c>
      <c r="D34080">
        <f t="shared" si="1064"/>
        <v>568311808</v>
      </c>
    </row>
    <row r="34081" spans="2:4" x14ac:dyDescent="0.25">
      <c r="B34081">
        <f t="shared" si="1065"/>
        <v>568328208</v>
      </c>
      <c r="D34081">
        <f t="shared" si="1064"/>
        <v>568328192</v>
      </c>
    </row>
    <row r="34082" spans="2:4" x14ac:dyDescent="0.25">
      <c r="B34082">
        <f t="shared" si="1065"/>
        <v>568344592</v>
      </c>
      <c r="D34082">
        <f t="shared" si="1064"/>
        <v>568344576</v>
      </c>
    </row>
    <row r="34083" spans="2:4" x14ac:dyDescent="0.25">
      <c r="B34083">
        <f t="shared" si="1065"/>
        <v>568360976</v>
      </c>
      <c r="D34083">
        <f t="shared" si="1064"/>
        <v>568360960</v>
      </c>
    </row>
    <row r="34084" spans="2:4" x14ac:dyDescent="0.25">
      <c r="B34084">
        <f t="shared" si="1065"/>
        <v>568377360</v>
      </c>
      <c r="D34084">
        <f t="shared" si="1064"/>
        <v>568377344</v>
      </c>
    </row>
    <row r="34085" spans="2:4" x14ac:dyDescent="0.25">
      <c r="B34085">
        <f t="shared" si="1065"/>
        <v>568393744</v>
      </c>
      <c r="D34085">
        <f t="shared" si="1064"/>
        <v>568393728</v>
      </c>
    </row>
    <row r="34086" spans="2:4" x14ac:dyDescent="0.25">
      <c r="B34086">
        <f t="shared" si="1065"/>
        <v>568410128</v>
      </c>
      <c r="D34086">
        <f t="shared" si="1064"/>
        <v>568410112</v>
      </c>
    </row>
    <row r="34087" spans="2:4" x14ac:dyDescent="0.25">
      <c r="B34087">
        <f t="shared" si="1065"/>
        <v>568426512</v>
      </c>
      <c r="D34087">
        <f t="shared" si="1064"/>
        <v>568426496</v>
      </c>
    </row>
    <row r="34088" spans="2:4" x14ac:dyDescent="0.25">
      <c r="B34088">
        <f t="shared" si="1065"/>
        <v>568442896</v>
      </c>
      <c r="D34088">
        <f t="shared" si="1064"/>
        <v>568442880</v>
      </c>
    </row>
    <row r="34089" spans="2:4" x14ac:dyDescent="0.25">
      <c r="B34089">
        <f t="shared" si="1065"/>
        <v>568459280</v>
      </c>
      <c r="D34089">
        <f t="shared" si="1064"/>
        <v>568459264</v>
      </c>
    </row>
    <row r="34090" spans="2:4" x14ac:dyDescent="0.25">
      <c r="B34090">
        <f t="shared" si="1065"/>
        <v>568475664</v>
      </c>
      <c r="D34090">
        <f t="shared" si="1064"/>
        <v>568475648</v>
      </c>
    </row>
    <row r="34091" spans="2:4" x14ac:dyDescent="0.25">
      <c r="B34091">
        <f t="shared" si="1065"/>
        <v>568492048</v>
      </c>
      <c r="D34091">
        <f t="shared" si="1064"/>
        <v>568492032</v>
      </c>
    </row>
    <row r="34092" spans="2:4" x14ac:dyDescent="0.25">
      <c r="B34092">
        <f t="shared" si="1065"/>
        <v>568508432</v>
      </c>
      <c r="D34092">
        <f t="shared" si="1064"/>
        <v>568508416</v>
      </c>
    </row>
    <row r="34093" spans="2:4" x14ac:dyDescent="0.25">
      <c r="B34093">
        <f t="shared" si="1065"/>
        <v>568524816</v>
      </c>
      <c r="D34093">
        <f t="shared" si="1064"/>
        <v>568524800</v>
      </c>
    </row>
    <row r="34094" spans="2:4" x14ac:dyDescent="0.25">
      <c r="B34094">
        <f t="shared" si="1065"/>
        <v>568541200</v>
      </c>
      <c r="D34094">
        <f t="shared" si="1064"/>
        <v>568541184</v>
      </c>
    </row>
    <row r="34095" spans="2:4" x14ac:dyDescent="0.25">
      <c r="B34095">
        <f t="shared" si="1065"/>
        <v>568557584</v>
      </c>
      <c r="D34095">
        <f t="shared" si="1064"/>
        <v>568557568</v>
      </c>
    </row>
    <row r="34096" spans="2:4" x14ac:dyDescent="0.25">
      <c r="B34096">
        <f t="shared" si="1065"/>
        <v>568573968</v>
      </c>
      <c r="D34096">
        <f t="shared" si="1064"/>
        <v>568573952</v>
      </c>
    </row>
    <row r="34097" spans="2:4" x14ac:dyDescent="0.25">
      <c r="B34097">
        <f t="shared" si="1065"/>
        <v>568590352</v>
      </c>
      <c r="D34097">
        <f t="shared" si="1064"/>
        <v>568590336</v>
      </c>
    </row>
    <row r="34098" spans="2:4" x14ac:dyDescent="0.25">
      <c r="B34098">
        <f t="shared" si="1065"/>
        <v>568606736</v>
      </c>
      <c r="D34098">
        <f t="shared" si="1064"/>
        <v>568606720</v>
      </c>
    </row>
    <row r="34099" spans="2:4" x14ac:dyDescent="0.25">
      <c r="B34099">
        <f t="shared" si="1065"/>
        <v>568623120</v>
      </c>
      <c r="D34099">
        <f t="shared" si="1064"/>
        <v>568623104</v>
      </c>
    </row>
    <row r="34100" spans="2:4" x14ac:dyDescent="0.25">
      <c r="B34100">
        <f t="shared" si="1065"/>
        <v>568639504</v>
      </c>
      <c r="D34100">
        <f t="shared" si="1064"/>
        <v>568639488</v>
      </c>
    </row>
    <row r="34101" spans="2:4" x14ac:dyDescent="0.25">
      <c r="B34101">
        <f t="shared" si="1065"/>
        <v>568655888</v>
      </c>
      <c r="D34101">
        <f t="shared" si="1064"/>
        <v>568655872</v>
      </c>
    </row>
    <row r="34102" spans="2:4" x14ac:dyDescent="0.25">
      <c r="B34102">
        <f t="shared" si="1065"/>
        <v>568672272</v>
      </c>
      <c r="D34102">
        <f t="shared" si="1064"/>
        <v>568672256</v>
      </c>
    </row>
    <row r="34103" spans="2:4" x14ac:dyDescent="0.25">
      <c r="B34103">
        <f t="shared" si="1065"/>
        <v>568688656</v>
      </c>
      <c r="D34103">
        <f t="shared" si="1064"/>
        <v>568688640</v>
      </c>
    </row>
    <row r="34104" spans="2:4" x14ac:dyDescent="0.25">
      <c r="B34104">
        <f t="shared" si="1065"/>
        <v>568705040</v>
      </c>
      <c r="D34104">
        <f t="shared" si="1064"/>
        <v>568705024</v>
      </c>
    </row>
    <row r="34105" spans="2:4" x14ac:dyDescent="0.25">
      <c r="B34105">
        <f t="shared" si="1065"/>
        <v>568721424</v>
      </c>
      <c r="D34105">
        <f t="shared" si="1064"/>
        <v>568721408</v>
      </c>
    </row>
    <row r="34106" spans="2:4" x14ac:dyDescent="0.25">
      <c r="B34106">
        <f t="shared" si="1065"/>
        <v>568737808</v>
      </c>
      <c r="D34106">
        <f t="shared" si="1064"/>
        <v>568737792</v>
      </c>
    </row>
    <row r="34107" spans="2:4" x14ac:dyDescent="0.25">
      <c r="B34107">
        <f t="shared" si="1065"/>
        <v>568754192</v>
      </c>
      <c r="D34107">
        <f t="shared" si="1064"/>
        <v>568754176</v>
      </c>
    </row>
    <row r="34108" spans="2:4" x14ac:dyDescent="0.25">
      <c r="B34108">
        <f t="shared" si="1065"/>
        <v>568770576</v>
      </c>
      <c r="D34108">
        <f t="shared" si="1064"/>
        <v>568770560</v>
      </c>
    </row>
    <row r="34109" spans="2:4" x14ac:dyDescent="0.25">
      <c r="B34109">
        <f t="shared" si="1065"/>
        <v>568786960</v>
      </c>
      <c r="D34109">
        <f t="shared" si="1064"/>
        <v>568786944</v>
      </c>
    </row>
    <row r="34110" spans="2:4" x14ac:dyDescent="0.25">
      <c r="B34110">
        <f t="shared" si="1065"/>
        <v>568803344</v>
      </c>
      <c r="D34110">
        <f t="shared" si="1064"/>
        <v>568803328</v>
      </c>
    </row>
    <row r="34111" spans="2:4" x14ac:dyDescent="0.25">
      <c r="B34111">
        <f t="shared" si="1065"/>
        <v>568819728</v>
      </c>
      <c r="D34111">
        <f t="shared" si="1064"/>
        <v>568819712</v>
      </c>
    </row>
    <row r="34112" spans="2:4" x14ac:dyDescent="0.25">
      <c r="B34112">
        <f t="shared" si="1065"/>
        <v>568836112</v>
      </c>
      <c r="D34112">
        <f t="shared" si="1064"/>
        <v>568836096</v>
      </c>
    </row>
    <row r="34113" spans="2:4" x14ac:dyDescent="0.25">
      <c r="B34113">
        <f t="shared" si="1065"/>
        <v>568852496</v>
      </c>
      <c r="D34113">
        <f t="shared" si="1064"/>
        <v>568852480</v>
      </c>
    </row>
    <row r="34114" spans="2:4" x14ac:dyDescent="0.25">
      <c r="B34114">
        <f t="shared" si="1065"/>
        <v>568868880</v>
      </c>
      <c r="D34114">
        <f t="shared" si="1064"/>
        <v>568868864</v>
      </c>
    </row>
    <row r="34115" spans="2:4" x14ac:dyDescent="0.25">
      <c r="B34115">
        <f t="shared" si="1065"/>
        <v>568885264</v>
      </c>
      <c r="D34115">
        <f t="shared" si="1064"/>
        <v>568885248</v>
      </c>
    </row>
    <row r="34116" spans="2:4" x14ac:dyDescent="0.25">
      <c r="B34116">
        <f t="shared" si="1065"/>
        <v>568901648</v>
      </c>
      <c r="D34116">
        <f t="shared" si="1064"/>
        <v>568901632</v>
      </c>
    </row>
    <row r="34117" spans="2:4" x14ac:dyDescent="0.25">
      <c r="B34117">
        <f t="shared" si="1065"/>
        <v>568918032</v>
      </c>
      <c r="D34117">
        <f t="shared" si="1064"/>
        <v>568918016</v>
      </c>
    </row>
    <row r="34118" spans="2:4" x14ac:dyDescent="0.25">
      <c r="B34118">
        <f t="shared" si="1065"/>
        <v>568934416</v>
      </c>
      <c r="D34118">
        <f t="shared" ref="D34118:D34181" si="1066">D34117+16384</f>
        <v>568934400</v>
      </c>
    </row>
    <row r="34119" spans="2:4" x14ac:dyDescent="0.25">
      <c r="B34119">
        <f t="shared" ref="B34119:B34182" si="1067">B34118+16367+17</f>
        <v>568950800</v>
      </c>
      <c r="D34119">
        <f t="shared" si="1066"/>
        <v>568950784</v>
      </c>
    </row>
    <row r="34120" spans="2:4" x14ac:dyDescent="0.25">
      <c r="B34120">
        <f t="shared" si="1067"/>
        <v>568967184</v>
      </c>
      <c r="D34120">
        <f t="shared" si="1066"/>
        <v>568967168</v>
      </c>
    </row>
    <row r="34121" spans="2:4" x14ac:dyDescent="0.25">
      <c r="B34121">
        <f t="shared" si="1067"/>
        <v>568983568</v>
      </c>
      <c r="D34121">
        <f t="shared" si="1066"/>
        <v>568983552</v>
      </c>
    </row>
    <row r="34122" spans="2:4" x14ac:dyDescent="0.25">
      <c r="B34122">
        <f t="shared" si="1067"/>
        <v>568999952</v>
      </c>
      <c r="D34122">
        <f t="shared" si="1066"/>
        <v>568999936</v>
      </c>
    </row>
    <row r="34123" spans="2:4" x14ac:dyDescent="0.25">
      <c r="B34123">
        <f t="shared" si="1067"/>
        <v>569016336</v>
      </c>
      <c r="D34123">
        <f t="shared" si="1066"/>
        <v>569016320</v>
      </c>
    </row>
    <row r="34124" spans="2:4" x14ac:dyDescent="0.25">
      <c r="B34124">
        <f t="shared" si="1067"/>
        <v>569032720</v>
      </c>
      <c r="D34124">
        <f t="shared" si="1066"/>
        <v>569032704</v>
      </c>
    </row>
    <row r="34125" spans="2:4" x14ac:dyDescent="0.25">
      <c r="B34125">
        <f t="shared" si="1067"/>
        <v>569049104</v>
      </c>
      <c r="D34125">
        <f t="shared" si="1066"/>
        <v>569049088</v>
      </c>
    </row>
    <row r="34126" spans="2:4" x14ac:dyDescent="0.25">
      <c r="B34126">
        <f t="shared" si="1067"/>
        <v>569065488</v>
      </c>
      <c r="D34126">
        <f t="shared" si="1066"/>
        <v>569065472</v>
      </c>
    </row>
    <row r="34127" spans="2:4" x14ac:dyDescent="0.25">
      <c r="B34127">
        <f t="shared" si="1067"/>
        <v>569081872</v>
      </c>
      <c r="D34127">
        <f t="shared" si="1066"/>
        <v>569081856</v>
      </c>
    </row>
    <row r="34128" spans="2:4" x14ac:dyDescent="0.25">
      <c r="B34128">
        <f t="shared" si="1067"/>
        <v>569098256</v>
      </c>
      <c r="D34128">
        <f t="shared" si="1066"/>
        <v>569098240</v>
      </c>
    </row>
    <row r="34129" spans="2:4" x14ac:dyDescent="0.25">
      <c r="B34129">
        <f t="shared" si="1067"/>
        <v>569114640</v>
      </c>
      <c r="D34129">
        <f t="shared" si="1066"/>
        <v>569114624</v>
      </c>
    </row>
    <row r="34130" spans="2:4" x14ac:dyDescent="0.25">
      <c r="B34130">
        <f t="shared" si="1067"/>
        <v>569131024</v>
      </c>
      <c r="D34130">
        <f t="shared" si="1066"/>
        <v>569131008</v>
      </c>
    </row>
    <row r="34131" spans="2:4" x14ac:dyDescent="0.25">
      <c r="B34131">
        <f t="shared" si="1067"/>
        <v>569147408</v>
      </c>
      <c r="D34131">
        <f t="shared" si="1066"/>
        <v>569147392</v>
      </c>
    </row>
    <row r="34132" spans="2:4" x14ac:dyDescent="0.25">
      <c r="B34132">
        <f t="shared" si="1067"/>
        <v>569163792</v>
      </c>
      <c r="D34132">
        <f t="shared" si="1066"/>
        <v>569163776</v>
      </c>
    </row>
    <row r="34133" spans="2:4" x14ac:dyDescent="0.25">
      <c r="B34133">
        <f t="shared" si="1067"/>
        <v>569180176</v>
      </c>
      <c r="D34133">
        <f t="shared" si="1066"/>
        <v>569180160</v>
      </c>
    </row>
    <row r="34134" spans="2:4" x14ac:dyDescent="0.25">
      <c r="B34134">
        <f t="shared" si="1067"/>
        <v>569196560</v>
      </c>
      <c r="D34134">
        <f t="shared" si="1066"/>
        <v>569196544</v>
      </c>
    </row>
    <row r="34135" spans="2:4" x14ac:dyDescent="0.25">
      <c r="B34135">
        <f t="shared" si="1067"/>
        <v>569212944</v>
      </c>
      <c r="D34135">
        <f t="shared" si="1066"/>
        <v>569212928</v>
      </c>
    </row>
    <row r="34136" spans="2:4" x14ac:dyDescent="0.25">
      <c r="B34136">
        <f t="shared" si="1067"/>
        <v>569229328</v>
      </c>
      <c r="D34136">
        <f t="shared" si="1066"/>
        <v>569229312</v>
      </c>
    </row>
    <row r="34137" spans="2:4" x14ac:dyDescent="0.25">
      <c r="B34137">
        <f t="shared" si="1067"/>
        <v>569245712</v>
      </c>
      <c r="D34137">
        <f t="shared" si="1066"/>
        <v>569245696</v>
      </c>
    </row>
    <row r="34138" spans="2:4" x14ac:dyDescent="0.25">
      <c r="B34138">
        <f t="shared" si="1067"/>
        <v>569262096</v>
      </c>
      <c r="D34138">
        <f t="shared" si="1066"/>
        <v>569262080</v>
      </c>
    </row>
    <row r="34139" spans="2:4" x14ac:dyDescent="0.25">
      <c r="B34139">
        <f t="shared" si="1067"/>
        <v>569278480</v>
      </c>
      <c r="D34139">
        <f t="shared" si="1066"/>
        <v>569278464</v>
      </c>
    </row>
    <row r="34140" spans="2:4" x14ac:dyDescent="0.25">
      <c r="B34140">
        <f t="shared" si="1067"/>
        <v>569294864</v>
      </c>
      <c r="D34140">
        <f t="shared" si="1066"/>
        <v>569294848</v>
      </c>
    </row>
    <row r="34141" spans="2:4" x14ac:dyDescent="0.25">
      <c r="B34141">
        <f t="shared" si="1067"/>
        <v>569311248</v>
      </c>
      <c r="D34141">
        <f t="shared" si="1066"/>
        <v>569311232</v>
      </c>
    </row>
    <row r="34142" spans="2:4" x14ac:dyDescent="0.25">
      <c r="B34142">
        <f t="shared" si="1067"/>
        <v>569327632</v>
      </c>
      <c r="D34142">
        <f t="shared" si="1066"/>
        <v>569327616</v>
      </c>
    </row>
    <row r="34143" spans="2:4" x14ac:dyDescent="0.25">
      <c r="B34143">
        <f t="shared" si="1067"/>
        <v>569344016</v>
      </c>
      <c r="D34143">
        <f t="shared" si="1066"/>
        <v>569344000</v>
      </c>
    </row>
    <row r="34144" spans="2:4" x14ac:dyDescent="0.25">
      <c r="B34144">
        <f t="shared" si="1067"/>
        <v>569360400</v>
      </c>
      <c r="D34144">
        <f t="shared" si="1066"/>
        <v>569360384</v>
      </c>
    </row>
    <row r="34145" spans="2:4" x14ac:dyDescent="0.25">
      <c r="B34145">
        <f t="shared" si="1067"/>
        <v>569376784</v>
      </c>
      <c r="D34145">
        <f t="shared" si="1066"/>
        <v>569376768</v>
      </c>
    </row>
    <row r="34146" spans="2:4" x14ac:dyDescent="0.25">
      <c r="B34146">
        <f t="shared" si="1067"/>
        <v>569393168</v>
      </c>
      <c r="D34146">
        <f t="shared" si="1066"/>
        <v>569393152</v>
      </c>
    </row>
    <row r="34147" spans="2:4" x14ac:dyDescent="0.25">
      <c r="B34147">
        <f t="shared" si="1067"/>
        <v>569409552</v>
      </c>
      <c r="D34147">
        <f t="shared" si="1066"/>
        <v>569409536</v>
      </c>
    </row>
    <row r="34148" spans="2:4" x14ac:dyDescent="0.25">
      <c r="B34148">
        <f t="shared" si="1067"/>
        <v>569425936</v>
      </c>
      <c r="D34148">
        <f t="shared" si="1066"/>
        <v>569425920</v>
      </c>
    </row>
    <row r="34149" spans="2:4" x14ac:dyDescent="0.25">
      <c r="B34149">
        <f t="shared" si="1067"/>
        <v>569442320</v>
      </c>
      <c r="D34149">
        <f t="shared" si="1066"/>
        <v>569442304</v>
      </c>
    </row>
    <row r="34150" spans="2:4" x14ac:dyDescent="0.25">
      <c r="B34150">
        <f t="shared" si="1067"/>
        <v>569458704</v>
      </c>
      <c r="D34150">
        <f t="shared" si="1066"/>
        <v>569458688</v>
      </c>
    </row>
    <row r="34151" spans="2:4" x14ac:dyDescent="0.25">
      <c r="B34151">
        <f t="shared" si="1067"/>
        <v>569475088</v>
      </c>
      <c r="D34151">
        <f t="shared" si="1066"/>
        <v>569475072</v>
      </c>
    </row>
    <row r="34152" spans="2:4" x14ac:dyDescent="0.25">
      <c r="B34152">
        <f t="shared" si="1067"/>
        <v>569491472</v>
      </c>
      <c r="D34152">
        <f t="shared" si="1066"/>
        <v>569491456</v>
      </c>
    </row>
    <row r="34153" spans="2:4" x14ac:dyDescent="0.25">
      <c r="B34153">
        <f t="shared" si="1067"/>
        <v>569507856</v>
      </c>
      <c r="D34153">
        <f t="shared" si="1066"/>
        <v>569507840</v>
      </c>
    </row>
    <row r="34154" spans="2:4" x14ac:dyDescent="0.25">
      <c r="B34154">
        <f t="shared" si="1067"/>
        <v>569524240</v>
      </c>
      <c r="D34154">
        <f t="shared" si="1066"/>
        <v>569524224</v>
      </c>
    </row>
    <row r="34155" spans="2:4" x14ac:dyDescent="0.25">
      <c r="B34155">
        <f t="shared" si="1067"/>
        <v>569540624</v>
      </c>
      <c r="D34155">
        <f t="shared" si="1066"/>
        <v>569540608</v>
      </c>
    </row>
    <row r="34156" spans="2:4" x14ac:dyDescent="0.25">
      <c r="B34156">
        <f t="shared" si="1067"/>
        <v>569557008</v>
      </c>
      <c r="D34156">
        <f t="shared" si="1066"/>
        <v>569556992</v>
      </c>
    </row>
    <row r="34157" spans="2:4" x14ac:dyDescent="0.25">
      <c r="B34157">
        <f t="shared" si="1067"/>
        <v>569573392</v>
      </c>
      <c r="D34157">
        <f t="shared" si="1066"/>
        <v>569573376</v>
      </c>
    </row>
    <row r="34158" spans="2:4" x14ac:dyDescent="0.25">
      <c r="B34158">
        <f t="shared" si="1067"/>
        <v>569589776</v>
      </c>
      <c r="D34158">
        <f t="shared" si="1066"/>
        <v>569589760</v>
      </c>
    </row>
    <row r="34159" spans="2:4" x14ac:dyDescent="0.25">
      <c r="B34159">
        <f t="shared" si="1067"/>
        <v>569606160</v>
      </c>
      <c r="D34159">
        <f t="shared" si="1066"/>
        <v>569606144</v>
      </c>
    </row>
    <row r="34160" spans="2:4" x14ac:dyDescent="0.25">
      <c r="B34160">
        <f t="shared" si="1067"/>
        <v>569622544</v>
      </c>
      <c r="D34160">
        <f t="shared" si="1066"/>
        <v>569622528</v>
      </c>
    </row>
    <row r="34161" spans="2:4" x14ac:dyDescent="0.25">
      <c r="B34161">
        <f t="shared" si="1067"/>
        <v>569638928</v>
      </c>
      <c r="D34161">
        <f t="shared" si="1066"/>
        <v>569638912</v>
      </c>
    </row>
    <row r="34162" spans="2:4" x14ac:dyDescent="0.25">
      <c r="B34162">
        <f t="shared" si="1067"/>
        <v>569655312</v>
      </c>
      <c r="D34162">
        <f t="shared" si="1066"/>
        <v>569655296</v>
      </c>
    </row>
    <row r="34163" spans="2:4" x14ac:dyDescent="0.25">
      <c r="B34163">
        <f t="shared" si="1067"/>
        <v>569671696</v>
      </c>
      <c r="D34163">
        <f t="shared" si="1066"/>
        <v>569671680</v>
      </c>
    </row>
    <row r="34164" spans="2:4" x14ac:dyDescent="0.25">
      <c r="B34164">
        <f t="shared" si="1067"/>
        <v>569688080</v>
      </c>
      <c r="D34164">
        <f t="shared" si="1066"/>
        <v>569688064</v>
      </c>
    </row>
    <row r="34165" spans="2:4" x14ac:dyDescent="0.25">
      <c r="B34165">
        <f t="shared" si="1067"/>
        <v>569704464</v>
      </c>
      <c r="D34165">
        <f t="shared" si="1066"/>
        <v>569704448</v>
      </c>
    </row>
    <row r="34166" spans="2:4" x14ac:dyDescent="0.25">
      <c r="B34166">
        <f t="shared" si="1067"/>
        <v>569720848</v>
      </c>
      <c r="D34166">
        <f t="shared" si="1066"/>
        <v>569720832</v>
      </c>
    </row>
    <row r="34167" spans="2:4" x14ac:dyDescent="0.25">
      <c r="B34167">
        <f t="shared" si="1067"/>
        <v>569737232</v>
      </c>
      <c r="D34167">
        <f t="shared" si="1066"/>
        <v>569737216</v>
      </c>
    </row>
    <row r="34168" spans="2:4" x14ac:dyDescent="0.25">
      <c r="B34168">
        <f t="shared" si="1067"/>
        <v>569753616</v>
      </c>
      <c r="D34168">
        <f t="shared" si="1066"/>
        <v>569753600</v>
      </c>
    </row>
    <row r="34169" spans="2:4" x14ac:dyDescent="0.25">
      <c r="B34169">
        <f t="shared" si="1067"/>
        <v>569770000</v>
      </c>
      <c r="D34169">
        <f t="shared" si="1066"/>
        <v>569769984</v>
      </c>
    </row>
    <row r="34170" spans="2:4" x14ac:dyDescent="0.25">
      <c r="B34170">
        <f t="shared" si="1067"/>
        <v>569786384</v>
      </c>
      <c r="D34170">
        <f t="shared" si="1066"/>
        <v>569786368</v>
      </c>
    </row>
    <row r="34171" spans="2:4" x14ac:dyDescent="0.25">
      <c r="B34171">
        <f t="shared" si="1067"/>
        <v>569802768</v>
      </c>
      <c r="D34171">
        <f t="shared" si="1066"/>
        <v>569802752</v>
      </c>
    </row>
    <row r="34172" spans="2:4" x14ac:dyDescent="0.25">
      <c r="B34172">
        <f t="shared" si="1067"/>
        <v>569819152</v>
      </c>
      <c r="D34172">
        <f t="shared" si="1066"/>
        <v>569819136</v>
      </c>
    </row>
    <row r="34173" spans="2:4" x14ac:dyDescent="0.25">
      <c r="B34173">
        <f t="shared" si="1067"/>
        <v>569835536</v>
      </c>
      <c r="D34173">
        <f t="shared" si="1066"/>
        <v>569835520</v>
      </c>
    </row>
    <row r="34174" spans="2:4" x14ac:dyDescent="0.25">
      <c r="B34174">
        <f t="shared" si="1067"/>
        <v>569851920</v>
      </c>
      <c r="D34174">
        <f t="shared" si="1066"/>
        <v>569851904</v>
      </c>
    </row>
    <row r="34175" spans="2:4" x14ac:dyDescent="0.25">
      <c r="B34175">
        <f t="shared" si="1067"/>
        <v>569868304</v>
      </c>
      <c r="D34175">
        <f t="shared" si="1066"/>
        <v>569868288</v>
      </c>
    </row>
    <row r="34176" spans="2:4" x14ac:dyDescent="0.25">
      <c r="B34176">
        <f t="shared" si="1067"/>
        <v>569884688</v>
      </c>
      <c r="D34176">
        <f t="shared" si="1066"/>
        <v>569884672</v>
      </c>
    </row>
    <row r="34177" spans="2:4" x14ac:dyDescent="0.25">
      <c r="B34177">
        <f t="shared" si="1067"/>
        <v>569901072</v>
      </c>
      <c r="D34177">
        <f t="shared" si="1066"/>
        <v>569901056</v>
      </c>
    </row>
    <row r="34178" spans="2:4" x14ac:dyDescent="0.25">
      <c r="B34178">
        <f t="shared" si="1067"/>
        <v>569917456</v>
      </c>
      <c r="D34178">
        <f t="shared" si="1066"/>
        <v>569917440</v>
      </c>
    </row>
    <row r="34179" spans="2:4" x14ac:dyDescent="0.25">
      <c r="B34179">
        <f t="shared" si="1067"/>
        <v>569933840</v>
      </c>
      <c r="D34179">
        <f t="shared" si="1066"/>
        <v>569933824</v>
      </c>
    </row>
    <row r="34180" spans="2:4" x14ac:dyDescent="0.25">
      <c r="B34180">
        <f t="shared" si="1067"/>
        <v>569950224</v>
      </c>
      <c r="D34180">
        <f t="shared" si="1066"/>
        <v>569950208</v>
      </c>
    </row>
    <row r="34181" spans="2:4" x14ac:dyDescent="0.25">
      <c r="B34181">
        <f t="shared" si="1067"/>
        <v>569966608</v>
      </c>
      <c r="D34181">
        <f t="shared" si="1066"/>
        <v>569966592</v>
      </c>
    </row>
    <row r="34182" spans="2:4" x14ac:dyDescent="0.25">
      <c r="B34182">
        <f t="shared" si="1067"/>
        <v>569982992</v>
      </c>
      <c r="D34182">
        <f t="shared" ref="D34182:D34245" si="1068">D34181+16384</f>
        <v>569982976</v>
      </c>
    </row>
    <row r="34183" spans="2:4" x14ac:dyDescent="0.25">
      <c r="B34183">
        <f t="shared" ref="B34183:B34246" si="1069">B34182+16367+17</f>
        <v>569999376</v>
      </c>
      <c r="D34183">
        <f t="shared" si="1068"/>
        <v>569999360</v>
      </c>
    </row>
    <row r="34184" spans="2:4" x14ac:dyDescent="0.25">
      <c r="B34184">
        <f t="shared" si="1069"/>
        <v>570015760</v>
      </c>
      <c r="D34184">
        <f t="shared" si="1068"/>
        <v>570015744</v>
      </c>
    </row>
    <row r="34185" spans="2:4" x14ac:dyDescent="0.25">
      <c r="B34185">
        <f t="shared" si="1069"/>
        <v>570032144</v>
      </c>
      <c r="D34185">
        <f t="shared" si="1068"/>
        <v>570032128</v>
      </c>
    </row>
    <row r="34186" spans="2:4" x14ac:dyDescent="0.25">
      <c r="B34186">
        <f t="shared" si="1069"/>
        <v>570048528</v>
      </c>
      <c r="D34186">
        <f t="shared" si="1068"/>
        <v>570048512</v>
      </c>
    </row>
    <row r="34187" spans="2:4" x14ac:dyDescent="0.25">
      <c r="B34187">
        <f t="shared" si="1069"/>
        <v>570064912</v>
      </c>
      <c r="D34187">
        <f t="shared" si="1068"/>
        <v>570064896</v>
      </c>
    </row>
    <row r="34188" spans="2:4" x14ac:dyDescent="0.25">
      <c r="B34188">
        <f t="shared" si="1069"/>
        <v>570081296</v>
      </c>
      <c r="D34188">
        <f t="shared" si="1068"/>
        <v>570081280</v>
      </c>
    </row>
    <row r="34189" spans="2:4" x14ac:dyDescent="0.25">
      <c r="B34189">
        <f t="shared" si="1069"/>
        <v>570097680</v>
      </c>
      <c r="D34189">
        <f t="shared" si="1068"/>
        <v>570097664</v>
      </c>
    </row>
    <row r="34190" spans="2:4" x14ac:dyDescent="0.25">
      <c r="B34190">
        <f t="shared" si="1069"/>
        <v>570114064</v>
      </c>
      <c r="D34190">
        <f t="shared" si="1068"/>
        <v>570114048</v>
      </c>
    </row>
    <row r="34191" spans="2:4" x14ac:dyDescent="0.25">
      <c r="B34191">
        <f t="shared" si="1069"/>
        <v>570130448</v>
      </c>
      <c r="D34191">
        <f t="shared" si="1068"/>
        <v>570130432</v>
      </c>
    </row>
    <row r="34192" spans="2:4" x14ac:dyDescent="0.25">
      <c r="B34192">
        <f t="shared" si="1069"/>
        <v>570146832</v>
      </c>
      <c r="D34192">
        <f t="shared" si="1068"/>
        <v>570146816</v>
      </c>
    </row>
    <row r="34193" spans="2:4" x14ac:dyDescent="0.25">
      <c r="B34193">
        <f t="shared" si="1069"/>
        <v>570163216</v>
      </c>
      <c r="D34193">
        <f t="shared" si="1068"/>
        <v>570163200</v>
      </c>
    </row>
    <row r="34194" spans="2:4" x14ac:dyDescent="0.25">
      <c r="B34194">
        <f t="shared" si="1069"/>
        <v>570179600</v>
      </c>
      <c r="D34194">
        <f t="shared" si="1068"/>
        <v>570179584</v>
      </c>
    </row>
    <row r="34195" spans="2:4" x14ac:dyDescent="0.25">
      <c r="B34195">
        <f t="shared" si="1069"/>
        <v>570195984</v>
      </c>
      <c r="D34195">
        <f t="shared" si="1068"/>
        <v>570195968</v>
      </c>
    </row>
    <row r="34196" spans="2:4" x14ac:dyDescent="0.25">
      <c r="B34196">
        <f t="shared" si="1069"/>
        <v>570212368</v>
      </c>
      <c r="D34196">
        <f t="shared" si="1068"/>
        <v>570212352</v>
      </c>
    </row>
    <row r="34197" spans="2:4" x14ac:dyDescent="0.25">
      <c r="B34197">
        <f t="shared" si="1069"/>
        <v>570228752</v>
      </c>
      <c r="D34197">
        <f t="shared" si="1068"/>
        <v>570228736</v>
      </c>
    </row>
    <row r="34198" spans="2:4" x14ac:dyDescent="0.25">
      <c r="B34198">
        <f t="shared" si="1069"/>
        <v>570245136</v>
      </c>
      <c r="D34198">
        <f t="shared" si="1068"/>
        <v>570245120</v>
      </c>
    </row>
    <row r="34199" spans="2:4" x14ac:dyDescent="0.25">
      <c r="B34199">
        <f t="shared" si="1069"/>
        <v>570261520</v>
      </c>
      <c r="D34199">
        <f t="shared" si="1068"/>
        <v>570261504</v>
      </c>
    </row>
    <row r="34200" spans="2:4" x14ac:dyDescent="0.25">
      <c r="B34200">
        <f t="shared" si="1069"/>
        <v>570277904</v>
      </c>
      <c r="D34200">
        <f t="shared" si="1068"/>
        <v>570277888</v>
      </c>
    </row>
    <row r="34201" spans="2:4" x14ac:dyDescent="0.25">
      <c r="B34201">
        <f t="shared" si="1069"/>
        <v>570294288</v>
      </c>
      <c r="D34201">
        <f t="shared" si="1068"/>
        <v>570294272</v>
      </c>
    </row>
    <row r="34202" spans="2:4" x14ac:dyDescent="0.25">
      <c r="B34202">
        <f t="shared" si="1069"/>
        <v>570310672</v>
      </c>
      <c r="D34202">
        <f t="shared" si="1068"/>
        <v>570310656</v>
      </c>
    </row>
    <row r="34203" spans="2:4" x14ac:dyDescent="0.25">
      <c r="B34203">
        <f t="shared" si="1069"/>
        <v>570327056</v>
      </c>
      <c r="D34203">
        <f t="shared" si="1068"/>
        <v>570327040</v>
      </c>
    </row>
    <row r="34204" spans="2:4" x14ac:dyDescent="0.25">
      <c r="B34204">
        <f t="shared" si="1069"/>
        <v>570343440</v>
      </c>
      <c r="D34204">
        <f t="shared" si="1068"/>
        <v>570343424</v>
      </c>
    </row>
    <row r="34205" spans="2:4" x14ac:dyDescent="0.25">
      <c r="B34205">
        <f t="shared" si="1069"/>
        <v>570359824</v>
      </c>
      <c r="D34205">
        <f t="shared" si="1068"/>
        <v>570359808</v>
      </c>
    </row>
    <row r="34206" spans="2:4" x14ac:dyDescent="0.25">
      <c r="B34206">
        <f t="shared" si="1069"/>
        <v>570376208</v>
      </c>
      <c r="D34206">
        <f t="shared" si="1068"/>
        <v>570376192</v>
      </c>
    </row>
    <row r="34207" spans="2:4" x14ac:dyDescent="0.25">
      <c r="B34207">
        <f t="shared" si="1069"/>
        <v>570392592</v>
      </c>
      <c r="D34207">
        <f t="shared" si="1068"/>
        <v>570392576</v>
      </c>
    </row>
    <row r="34208" spans="2:4" x14ac:dyDescent="0.25">
      <c r="B34208">
        <f t="shared" si="1069"/>
        <v>570408976</v>
      </c>
      <c r="D34208">
        <f t="shared" si="1068"/>
        <v>570408960</v>
      </c>
    </row>
    <row r="34209" spans="2:4" x14ac:dyDescent="0.25">
      <c r="B34209">
        <f t="shared" si="1069"/>
        <v>570425360</v>
      </c>
      <c r="D34209">
        <f t="shared" si="1068"/>
        <v>570425344</v>
      </c>
    </row>
    <row r="34210" spans="2:4" x14ac:dyDescent="0.25">
      <c r="B34210">
        <f t="shared" si="1069"/>
        <v>570441744</v>
      </c>
      <c r="D34210">
        <f t="shared" si="1068"/>
        <v>570441728</v>
      </c>
    </row>
    <row r="34211" spans="2:4" x14ac:dyDescent="0.25">
      <c r="B34211">
        <f t="shared" si="1069"/>
        <v>570458128</v>
      </c>
      <c r="D34211">
        <f t="shared" si="1068"/>
        <v>570458112</v>
      </c>
    </row>
    <row r="34212" spans="2:4" x14ac:dyDescent="0.25">
      <c r="B34212">
        <f t="shared" si="1069"/>
        <v>570474512</v>
      </c>
      <c r="D34212">
        <f t="shared" si="1068"/>
        <v>570474496</v>
      </c>
    </row>
    <row r="34213" spans="2:4" x14ac:dyDescent="0.25">
      <c r="B34213">
        <f t="shared" si="1069"/>
        <v>570490896</v>
      </c>
      <c r="D34213">
        <f t="shared" si="1068"/>
        <v>570490880</v>
      </c>
    </row>
    <row r="34214" spans="2:4" x14ac:dyDescent="0.25">
      <c r="B34214">
        <f t="shared" si="1069"/>
        <v>570507280</v>
      </c>
      <c r="D34214">
        <f t="shared" si="1068"/>
        <v>570507264</v>
      </c>
    </row>
    <row r="34215" spans="2:4" x14ac:dyDescent="0.25">
      <c r="B34215">
        <f t="shared" si="1069"/>
        <v>570523664</v>
      </c>
      <c r="D34215">
        <f t="shared" si="1068"/>
        <v>570523648</v>
      </c>
    </row>
    <row r="34216" spans="2:4" x14ac:dyDescent="0.25">
      <c r="B34216">
        <f t="shared" si="1069"/>
        <v>570540048</v>
      </c>
      <c r="D34216">
        <f t="shared" si="1068"/>
        <v>570540032</v>
      </c>
    </row>
    <row r="34217" spans="2:4" x14ac:dyDescent="0.25">
      <c r="B34217">
        <f t="shared" si="1069"/>
        <v>570556432</v>
      </c>
      <c r="D34217">
        <f t="shared" si="1068"/>
        <v>570556416</v>
      </c>
    </row>
    <row r="34218" spans="2:4" x14ac:dyDescent="0.25">
      <c r="B34218">
        <f t="shared" si="1069"/>
        <v>570572816</v>
      </c>
      <c r="D34218">
        <f t="shared" si="1068"/>
        <v>570572800</v>
      </c>
    </row>
    <row r="34219" spans="2:4" x14ac:dyDescent="0.25">
      <c r="B34219">
        <f t="shared" si="1069"/>
        <v>570589200</v>
      </c>
      <c r="D34219">
        <f t="shared" si="1068"/>
        <v>570589184</v>
      </c>
    </row>
    <row r="34220" spans="2:4" x14ac:dyDescent="0.25">
      <c r="B34220">
        <f t="shared" si="1069"/>
        <v>570605584</v>
      </c>
      <c r="D34220">
        <f t="shared" si="1068"/>
        <v>570605568</v>
      </c>
    </row>
    <row r="34221" spans="2:4" x14ac:dyDescent="0.25">
      <c r="B34221">
        <f t="shared" si="1069"/>
        <v>570621968</v>
      </c>
      <c r="D34221">
        <f t="shared" si="1068"/>
        <v>570621952</v>
      </c>
    </row>
    <row r="34222" spans="2:4" x14ac:dyDescent="0.25">
      <c r="B34222">
        <f t="shared" si="1069"/>
        <v>570638352</v>
      </c>
      <c r="D34222">
        <f t="shared" si="1068"/>
        <v>570638336</v>
      </c>
    </row>
    <row r="34223" spans="2:4" x14ac:dyDescent="0.25">
      <c r="B34223">
        <f t="shared" si="1069"/>
        <v>570654736</v>
      </c>
      <c r="D34223">
        <f t="shared" si="1068"/>
        <v>570654720</v>
      </c>
    </row>
    <row r="34224" spans="2:4" x14ac:dyDescent="0.25">
      <c r="B34224">
        <f t="shared" si="1069"/>
        <v>570671120</v>
      </c>
      <c r="D34224">
        <f t="shared" si="1068"/>
        <v>570671104</v>
      </c>
    </row>
    <row r="34225" spans="2:4" x14ac:dyDescent="0.25">
      <c r="B34225">
        <f t="shared" si="1069"/>
        <v>570687504</v>
      </c>
      <c r="D34225">
        <f t="shared" si="1068"/>
        <v>570687488</v>
      </c>
    </row>
    <row r="34226" spans="2:4" x14ac:dyDescent="0.25">
      <c r="B34226">
        <f t="shared" si="1069"/>
        <v>570703888</v>
      </c>
      <c r="D34226">
        <f t="shared" si="1068"/>
        <v>570703872</v>
      </c>
    </row>
    <row r="34227" spans="2:4" x14ac:dyDescent="0.25">
      <c r="B34227">
        <f t="shared" si="1069"/>
        <v>570720272</v>
      </c>
      <c r="D34227">
        <f t="shared" si="1068"/>
        <v>570720256</v>
      </c>
    </row>
    <row r="34228" spans="2:4" x14ac:dyDescent="0.25">
      <c r="B34228">
        <f t="shared" si="1069"/>
        <v>570736656</v>
      </c>
      <c r="D34228">
        <f t="shared" si="1068"/>
        <v>570736640</v>
      </c>
    </row>
    <row r="34229" spans="2:4" x14ac:dyDescent="0.25">
      <c r="B34229">
        <f t="shared" si="1069"/>
        <v>570753040</v>
      </c>
      <c r="D34229">
        <f t="shared" si="1068"/>
        <v>570753024</v>
      </c>
    </row>
    <row r="34230" spans="2:4" x14ac:dyDescent="0.25">
      <c r="B34230">
        <f t="shared" si="1069"/>
        <v>570769424</v>
      </c>
      <c r="D34230">
        <f t="shared" si="1068"/>
        <v>570769408</v>
      </c>
    </row>
    <row r="34231" spans="2:4" x14ac:dyDescent="0.25">
      <c r="B34231">
        <f t="shared" si="1069"/>
        <v>570785808</v>
      </c>
      <c r="D34231">
        <f t="shared" si="1068"/>
        <v>570785792</v>
      </c>
    </row>
    <row r="34232" spans="2:4" x14ac:dyDescent="0.25">
      <c r="B34232">
        <f t="shared" si="1069"/>
        <v>570802192</v>
      </c>
      <c r="D34232">
        <f t="shared" si="1068"/>
        <v>570802176</v>
      </c>
    </row>
    <row r="34233" spans="2:4" x14ac:dyDescent="0.25">
      <c r="B34233">
        <f t="shared" si="1069"/>
        <v>570818576</v>
      </c>
      <c r="D34233">
        <f t="shared" si="1068"/>
        <v>570818560</v>
      </c>
    </row>
    <row r="34234" spans="2:4" x14ac:dyDescent="0.25">
      <c r="B34234">
        <f t="shared" si="1069"/>
        <v>570834960</v>
      </c>
      <c r="D34234">
        <f t="shared" si="1068"/>
        <v>570834944</v>
      </c>
    </row>
    <row r="34235" spans="2:4" x14ac:dyDescent="0.25">
      <c r="B34235">
        <f t="shared" si="1069"/>
        <v>570851344</v>
      </c>
      <c r="D34235">
        <f t="shared" si="1068"/>
        <v>570851328</v>
      </c>
    </row>
    <row r="34236" spans="2:4" x14ac:dyDescent="0.25">
      <c r="B34236">
        <f t="shared" si="1069"/>
        <v>570867728</v>
      </c>
      <c r="D34236">
        <f t="shared" si="1068"/>
        <v>570867712</v>
      </c>
    </row>
    <row r="34237" spans="2:4" x14ac:dyDescent="0.25">
      <c r="B34237">
        <f t="shared" si="1069"/>
        <v>570884112</v>
      </c>
      <c r="D34237">
        <f t="shared" si="1068"/>
        <v>570884096</v>
      </c>
    </row>
    <row r="34238" spans="2:4" x14ac:dyDescent="0.25">
      <c r="B34238">
        <f t="shared" si="1069"/>
        <v>570900496</v>
      </c>
      <c r="D34238">
        <f t="shared" si="1068"/>
        <v>570900480</v>
      </c>
    </row>
    <row r="34239" spans="2:4" x14ac:dyDescent="0.25">
      <c r="B34239">
        <f t="shared" si="1069"/>
        <v>570916880</v>
      </c>
      <c r="D34239">
        <f t="shared" si="1068"/>
        <v>570916864</v>
      </c>
    </row>
    <row r="34240" spans="2:4" x14ac:dyDescent="0.25">
      <c r="B34240">
        <f t="shared" si="1069"/>
        <v>570933264</v>
      </c>
      <c r="D34240">
        <f t="shared" si="1068"/>
        <v>570933248</v>
      </c>
    </row>
    <row r="34241" spans="2:4" x14ac:dyDescent="0.25">
      <c r="B34241">
        <f t="shared" si="1069"/>
        <v>570949648</v>
      </c>
      <c r="D34241">
        <f t="shared" si="1068"/>
        <v>570949632</v>
      </c>
    </row>
    <row r="34242" spans="2:4" x14ac:dyDescent="0.25">
      <c r="B34242">
        <f t="shared" si="1069"/>
        <v>570966032</v>
      </c>
      <c r="D34242">
        <f t="shared" si="1068"/>
        <v>570966016</v>
      </c>
    </row>
    <row r="34243" spans="2:4" x14ac:dyDescent="0.25">
      <c r="B34243">
        <f t="shared" si="1069"/>
        <v>570982416</v>
      </c>
      <c r="D34243">
        <f t="shared" si="1068"/>
        <v>570982400</v>
      </c>
    </row>
    <row r="34244" spans="2:4" x14ac:dyDescent="0.25">
      <c r="B34244">
        <f t="shared" si="1069"/>
        <v>570998800</v>
      </c>
      <c r="D34244">
        <f t="shared" si="1068"/>
        <v>570998784</v>
      </c>
    </row>
    <row r="34245" spans="2:4" x14ac:dyDescent="0.25">
      <c r="B34245">
        <f t="shared" si="1069"/>
        <v>571015184</v>
      </c>
      <c r="D34245">
        <f t="shared" si="1068"/>
        <v>571015168</v>
      </c>
    </row>
    <row r="34246" spans="2:4" x14ac:dyDescent="0.25">
      <c r="B34246">
        <f t="shared" si="1069"/>
        <v>571031568</v>
      </c>
      <c r="D34246">
        <f t="shared" ref="D34246:D34309" si="1070">D34245+16384</f>
        <v>571031552</v>
      </c>
    </row>
    <row r="34247" spans="2:4" x14ac:dyDescent="0.25">
      <c r="B34247">
        <f t="shared" ref="B34247:B34310" si="1071">B34246+16367+17</f>
        <v>571047952</v>
      </c>
      <c r="D34247">
        <f t="shared" si="1070"/>
        <v>571047936</v>
      </c>
    </row>
    <row r="34248" spans="2:4" x14ac:dyDescent="0.25">
      <c r="B34248">
        <f t="shared" si="1071"/>
        <v>571064336</v>
      </c>
      <c r="D34248">
        <f t="shared" si="1070"/>
        <v>571064320</v>
      </c>
    </row>
    <row r="34249" spans="2:4" x14ac:dyDescent="0.25">
      <c r="B34249">
        <f t="shared" si="1071"/>
        <v>571080720</v>
      </c>
      <c r="D34249">
        <f t="shared" si="1070"/>
        <v>571080704</v>
      </c>
    </row>
    <row r="34250" spans="2:4" x14ac:dyDescent="0.25">
      <c r="B34250">
        <f t="shared" si="1071"/>
        <v>571097104</v>
      </c>
      <c r="D34250">
        <f t="shared" si="1070"/>
        <v>571097088</v>
      </c>
    </row>
    <row r="34251" spans="2:4" x14ac:dyDescent="0.25">
      <c r="B34251">
        <f t="shared" si="1071"/>
        <v>571113488</v>
      </c>
      <c r="D34251">
        <f t="shared" si="1070"/>
        <v>571113472</v>
      </c>
    </row>
    <row r="34252" spans="2:4" x14ac:dyDescent="0.25">
      <c r="B34252">
        <f t="shared" si="1071"/>
        <v>571129872</v>
      </c>
      <c r="D34252">
        <f t="shared" si="1070"/>
        <v>571129856</v>
      </c>
    </row>
    <row r="34253" spans="2:4" x14ac:dyDescent="0.25">
      <c r="B34253">
        <f t="shared" si="1071"/>
        <v>571146256</v>
      </c>
      <c r="D34253">
        <f t="shared" si="1070"/>
        <v>571146240</v>
      </c>
    </row>
    <row r="34254" spans="2:4" x14ac:dyDescent="0.25">
      <c r="B34254">
        <f t="shared" si="1071"/>
        <v>571162640</v>
      </c>
      <c r="D34254">
        <f t="shared" si="1070"/>
        <v>571162624</v>
      </c>
    </row>
    <row r="34255" spans="2:4" x14ac:dyDescent="0.25">
      <c r="B34255">
        <f t="shared" si="1071"/>
        <v>571179024</v>
      </c>
      <c r="D34255">
        <f t="shared" si="1070"/>
        <v>571179008</v>
      </c>
    </row>
    <row r="34256" spans="2:4" x14ac:dyDescent="0.25">
      <c r="B34256">
        <f t="shared" si="1071"/>
        <v>571195408</v>
      </c>
      <c r="D34256">
        <f t="shared" si="1070"/>
        <v>571195392</v>
      </c>
    </row>
    <row r="34257" spans="2:4" x14ac:dyDescent="0.25">
      <c r="B34257">
        <f t="shared" si="1071"/>
        <v>571211792</v>
      </c>
      <c r="D34257">
        <f t="shared" si="1070"/>
        <v>571211776</v>
      </c>
    </row>
    <row r="34258" spans="2:4" x14ac:dyDescent="0.25">
      <c r="B34258">
        <f t="shared" si="1071"/>
        <v>571228176</v>
      </c>
      <c r="D34258">
        <f t="shared" si="1070"/>
        <v>571228160</v>
      </c>
    </row>
    <row r="34259" spans="2:4" x14ac:dyDescent="0.25">
      <c r="B34259">
        <f t="shared" si="1071"/>
        <v>571244560</v>
      </c>
      <c r="D34259">
        <f t="shared" si="1070"/>
        <v>571244544</v>
      </c>
    </row>
    <row r="34260" spans="2:4" x14ac:dyDescent="0.25">
      <c r="B34260">
        <f t="shared" si="1071"/>
        <v>571260944</v>
      </c>
      <c r="D34260">
        <f t="shared" si="1070"/>
        <v>571260928</v>
      </c>
    </row>
    <row r="34261" spans="2:4" x14ac:dyDescent="0.25">
      <c r="B34261">
        <f t="shared" si="1071"/>
        <v>571277328</v>
      </c>
      <c r="D34261">
        <f t="shared" si="1070"/>
        <v>571277312</v>
      </c>
    </row>
    <row r="34262" spans="2:4" x14ac:dyDescent="0.25">
      <c r="B34262">
        <f t="shared" si="1071"/>
        <v>571293712</v>
      </c>
      <c r="D34262">
        <f t="shared" si="1070"/>
        <v>571293696</v>
      </c>
    </row>
    <row r="34263" spans="2:4" x14ac:dyDescent="0.25">
      <c r="B34263">
        <f t="shared" si="1071"/>
        <v>571310096</v>
      </c>
      <c r="D34263">
        <f t="shared" si="1070"/>
        <v>571310080</v>
      </c>
    </row>
    <row r="34264" spans="2:4" x14ac:dyDescent="0.25">
      <c r="B34264">
        <f t="shared" si="1071"/>
        <v>571326480</v>
      </c>
      <c r="D34264">
        <f t="shared" si="1070"/>
        <v>571326464</v>
      </c>
    </row>
    <row r="34265" spans="2:4" x14ac:dyDescent="0.25">
      <c r="B34265">
        <f t="shared" si="1071"/>
        <v>571342864</v>
      </c>
      <c r="D34265">
        <f t="shared" si="1070"/>
        <v>571342848</v>
      </c>
    </row>
    <row r="34266" spans="2:4" x14ac:dyDescent="0.25">
      <c r="B34266">
        <f t="shared" si="1071"/>
        <v>571359248</v>
      </c>
      <c r="D34266">
        <f t="shared" si="1070"/>
        <v>571359232</v>
      </c>
    </row>
    <row r="34267" spans="2:4" x14ac:dyDescent="0.25">
      <c r="B34267">
        <f t="shared" si="1071"/>
        <v>571375632</v>
      </c>
      <c r="D34267">
        <f t="shared" si="1070"/>
        <v>571375616</v>
      </c>
    </row>
    <row r="34268" spans="2:4" x14ac:dyDescent="0.25">
      <c r="B34268">
        <f t="shared" si="1071"/>
        <v>571392016</v>
      </c>
      <c r="D34268">
        <f t="shared" si="1070"/>
        <v>571392000</v>
      </c>
    </row>
    <row r="34269" spans="2:4" x14ac:dyDescent="0.25">
      <c r="B34269">
        <f t="shared" si="1071"/>
        <v>571408400</v>
      </c>
      <c r="D34269">
        <f t="shared" si="1070"/>
        <v>571408384</v>
      </c>
    </row>
    <row r="34270" spans="2:4" x14ac:dyDescent="0.25">
      <c r="B34270">
        <f t="shared" si="1071"/>
        <v>571424784</v>
      </c>
      <c r="D34270">
        <f t="shared" si="1070"/>
        <v>571424768</v>
      </c>
    </row>
    <row r="34271" spans="2:4" x14ac:dyDescent="0.25">
      <c r="B34271">
        <f t="shared" si="1071"/>
        <v>571441168</v>
      </c>
      <c r="D34271">
        <f t="shared" si="1070"/>
        <v>571441152</v>
      </c>
    </row>
    <row r="34272" spans="2:4" x14ac:dyDescent="0.25">
      <c r="B34272">
        <f t="shared" si="1071"/>
        <v>571457552</v>
      </c>
      <c r="D34272">
        <f t="shared" si="1070"/>
        <v>571457536</v>
      </c>
    </row>
    <row r="34273" spans="2:4" x14ac:dyDescent="0.25">
      <c r="B34273">
        <f t="shared" si="1071"/>
        <v>571473936</v>
      </c>
      <c r="D34273">
        <f t="shared" si="1070"/>
        <v>571473920</v>
      </c>
    </row>
    <row r="34274" spans="2:4" x14ac:dyDescent="0.25">
      <c r="B34274">
        <f t="shared" si="1071"/>
        <v>571490320</v>
      </c>
      <c r="D34274">
        <f t="shared" si="1070"/>
        <v>571490304</v>
      </c>
    </row>
    <row r="34275" spans="2:4" x14ac:dyDescent="0.25">
      <c r="B34275">
        <f t="shared" si="1071"/>
        <v>571506704</v>
      </c>
      <c r="D34275">
        <f t="shared" si="1070"/>
        <v>571506688</v>
      </c>
    </row>
    <row r="34276" spans="2:4" x14ac:dyDescent="0.25">
      <c r="B34276">
        <f t="shared" si="1071"/>
        <v>571523088</v>
      </c>
      <c r="D34276">
        <f t="shared" si="1070"/>
        <v>571523072</v>
      </c>
    </row>
    <row r="34277" spans="2:4" x14ac:dyDescent="0.25">
      <c r="B34277">
        <f t="shared" si="1071"/>
        <v>571539472</v>
      </c>
      <c r="D34277">
        <f t="shared" si="1070"/>
        <v>571539456</v>
      </c>
    </row>
    <row r="34278" spans="2:4" x14ac:dyDescent="0.25">
      <c r="B34278">
        <f t="shared" si="1071"/>
        <v>571555856</v>
      </c>
      <c r="D34278">
        <f t="shared" si="1070"/>
        <v>571555840</v>
      </c>
    </row>
    <row r="34279" spans="2:4" x14ac:dyDescent="0.25">
      <c r="B34279">
        <f t="shared" si="1071"/>
        <v>571572240</v>
      </c>
      <c r="D34279">
        <f t="shared" si="1070"/>
        <v>571572224</v>
      </c>
    </row>
    <row r="34280" spans="2:4" x14ac:dyDescent="0.25">
      <c r="B34280">
        <f t="shared" si="1071"/>
        <v>571588624</v>
      </c>
      <c r="D34280">
        <f t="shared" si="1070"/>
        <v>571588608</v>
      </c>
    </row>
    <row r="34281" spans="2:4" x14ac:dyDescent="0.25">
      <c r="B34281">
        <f t="shared" si="1071"/>
        <v>571605008</v>
      </c>
      <c r="D34281">
        <f t="shared" si="1070"/>
        <v>571604992</v>
      </c>
    </row>
    <row r="34282" spans="2:4" x14ac:dyDescent="0.25">
      <c r="B34282">
        <f t="shared" si="1071"/>
        <v>571621392</v>
      </c>
      <c r="D34282">
        <f t="shared" si="1070"/>
        <v>571621376</v>
      </c>
    </row>
    <row r="34283" spans="2:4" x14ac:dyDescent="0.25">
      <c r="B34283">
        <f t="shared" si="1071"/>
        <v>571637776</v>
      </c>
      <c r="D34283">
        <f t="shared" si="1070"/>
        <v>571637760</v>
      </c>
    </row>
    <row r="34284" spans="2:4" x14ac:dyDescent="0.25">
      <c r="B34284">
        <f t="shared" si="1071"/>
        <v>571654160</v>
      </c>
      <c r="D34284">
        <f t="shared" si="1070"/>
        <v>571654144</v>
      </c>
    </row>
    <row r="34285" spans="2:4" x14ac:dyDescent="0.25">
      <c r="B34285">
        <f t="shared" si="1071"/>
        <v>571670544</v>
      </c>
      <c r="D34285">
        <f t="shared" si="1070"/>
        <v>571670528</v>
      </c>
    </row>
    <row r="34286" spans="2:4" x14ac:dyDescent="0.25">
      <c r="B34286">
        <f t="shared" si="1071"/>
        <v>571686928</v>
      </c>
      <c r="D34286">
        <f t="shared" si="1070"/>
        <v>571686912</v>
      </c>
    </row>
    <row r="34287" spans="2:4" x14ac:dyDescent="0.25">
      <c r="B34287">
        <f t="shared" si="1071"/>
        <v>571703312</v>
      </c>
      <c r="D34287">
        <f t="shared" si="1070"/>
        <v>571703296</v>
      </c>
    </row>
    <row r="34288" spans="2:4" x14ac:dyDescent="0.25">
      <c r="B34288">
        <f t="shared" si="1071"/>
        <v>571719696</v>
      </c>
      <c r="D34288">
        <f t="shared" si="1070"/>
        <v>571719680</v>
      </c>
    </row>
    <row r="34289" spans="2:4" x14ac:dyDescent="0.25">
      <c r="B34289">
        <f t="shared" si="1071"/>
        <v>571736080</v>
      </c>
      <c r="D34289">
        <f t="shared" si="1070"/>
        <v>571736064</v>
      </c>
    </row>
    <row r="34290" spans="2:4" x14ac:dyDescent="0.25">
      <c r="B34290">
        <f t="shared" si="1071"/>
        <v>571752464</v>
      </c>
      <c r="D34290">
        <f t="shared" si="1070"/>
        <v>571752448</v>
      </c>
    </row>
    <row r="34291" spans="2:4" x14ac:dyDescent="0.25">
      <c r="B34291">
        <f t="shared" si="1071"/>
        <v>571768848</v>
      </c>
      <c r="D34291">
        <f t="shared" si="1070"/>
        <v>571768832</v>
      </c>
    </row>
    <row r="34292" spans="2:4" x14ac:dyDescent="0.25">
      <c r="B34292">
        <f t="shared" si="1071"/>
        <v>571785232</v>
      </c>
      <c r="D34292">
        <f t="shared" si="1070"/>
        <v>571785216</v>
      </c>
    </row>
    <row r="34293" spans="2:4" x14ac:dyDescent="0.25">
      <c r="B34293">
        <f t="shared" si="1071"/>
        <v>571801616</v>
      </c>
      <c r="D34293">
        <f t="shared" si="1070"/>
        <v>571801600</v>
      </c>
    </row>
    <row r="34294" spans="2:4" x14ac:dyDescent="0.25">
      <c r="B34294">
        <f t="shared" si="1071"/>
        <v>571818000</v>
      </c>
      <c r="D34294">
        <f t="shared" si="1070"/>
        <v>571817984</v>
      </c>
    </row>
    <row r="34295" spans="2:4" x14ac:dyDescent="0.25">
      <c r="B34295">
        <f t="shared" si="1071"/>
        <v>571834384</v>
      </c>
      <c r="D34295">
        <f t="shared" si="1070"/>
        <v>571834368</v>
      </c>
    </row>
    <row r="34296" spans="2:4" x14ac:dyDescent="0.25">
      <c r="B34296">
        <f t="shared" si="1071"/>
        <v>571850768</v>
      </c>
      <c r="D34296">
        <f t="shared" si="1070"/>
        <v>571850752</v>
      </c>
    </row>
    <row r="34297" spans="2:4" x14ac:dyDescent="0.25">
      <c r="B34297">
        <f t="shared" si="1071"/>
        <v>571867152</v>
      </c>
      <c r="D34297">
        <f t="shared" si="1070"/>
        <v>571867136</v>
      </c>
    </row>
    <row r="34298" spans="2:4" x14ac:dyDescent="0.25">
      <c r="B34298">
        <f t="shared" si="1071"/>
        <v>571883536</v>
      </c>
      <c r="D34298">
        <f t="shared" si="1070"/>
        <v>571883520</v>
      </c>
    </row>
    <row r="34299" spans="2:4" x14ac:dyDescent="0.25">
      <c r="B34299">
        <f t="shared" si="1071"/>
        <v>571899920</v>
      </c>
      <c r="D34299">
        <f t="shared" si="1070"/>
        <v>571899904</v>
      </c>
    </row>
    <row r="34300" spans="2:4" x14ac:dyDescent="0.25">
      <c r="B34300">
        <f t="shared" si="1071"/>
        <v>571916304</v>
      </c>
      <c r="D34300">
        <f t="shared" si="1070"/>
        <v>571916288</v>
      </c>
    </row>
    <row r="34301" spans="2:4" x14ac:dyDescent="0.25">
      <c r="B34301">
        <f t="shared" si="1071"/>
        <v>571932688</v>
      </c>
      <c r="D34301">
        <f t="shared" si="1070"/>
        <v>571932672</v>
      </c>
    </row>
    <row r="34302" spans="2:4" x14ac:dyDescent="0.25">
      <c r="B34302">
        <f t="shared" si="1071"/>
        <v>571949072</v>
      </c>
      <c r="D34302">
        <f t="shared" si="1070"/>
        <v>571949056</v>
      </c>
    </row>
    <row r="34303" spans="2:4" x14ac:dyDescent="0.25">
      <c r="B34303">
        <f t="shared" si="1071"/>
        <v>571965456</v>
      </c>
      <c r="D34303">
        <f t="shared" si="1070"/>
        <v>571965440</v>
      </c>
    </row>
    <row r="34304" spans="2:4" x14ac:dyDescent="0.25">
      <c r="B34304">
        <f t="shared" si="1071"/>
        <v>571981840</v>
      </c>
      <c r="D34304">
        <f t="shared" si="1070"/>
        <v>571981824</v>
      </c>
    </row>
    <row r="34305" spans="2:4" x14ac:dyDescent="0.25">
      <c r="B34305">
        <f t="shared" si="1071"/>
        <v>571998224</v>
      </c>
      <c r="D34305">
        <f t="shared" si="1070"/>
        <v>571998208</v>
      </c>
    </row>
    <row r="34306" spans="2:4" x14ac:dyDescent="0.25">
      <c r="B34306">
        <f t="shared" si="1071"/>
        <v>572014608</v>
      </c>
      <c r="D34306">
        <f t="shared" si="1070"/>
        <v>572014592</v>
      </c>
    </row>
    <row r="34307" spans="2:4" x14ac:dyDescent="0.25">
      <c r="B34307">
        <f t="shared" si="1071"/>
        <v>572030992</v>
      </c>
      <c r="D34307">
        <f t="shared" si="1070"/>
        <v>572030976</v>
      </c>
    </row>
    <row r="34308" spans="2:4" x14ac:dyDescent="0.25">
      <c r="B34308">
        <f t="shared" si="1071"/>
        <v>572047376</v>
      </c>
      <c r="D34308">
        <f t="shared" si="1070"/>
        <v>572047360</v>
      </c>
    </row>
    <row r="34309" spans="2:4" x14ac:dyDescent="0.25">
      <c r="B34309">
        <f t="shared" si="1071"/>
        <v>572063760</v>
      </c>
      <c r="D34309">
        <f t="shared" si="1070"/>
        <v>572063744</v>
      </c>
    </row>
    <row r="34310" spans="2:4" x14ac:dyDescent="0.25">
      <c r="B34310">
        <f t="shared" si="1071"/>
        <v>572080144</v>
      </c>
      <c r="D34310">
        <f t="shared" ref="D34310:D34373" si="1072">D34309+16384</f>
        <v>572080128</v>
      </c>
    </row>
    <row r="34311" spans="2:4" x14ac:dyDescent="0.25">
      <c r="B34311">
        <f t="shared" ref="B34311:B34374" si="1073">B34310+16367+17</f>
        <v>572096528</v>
      </c>
      <c r="D34311">
        <f t="shared" si="1072"/>
        <v>572096512</v>
      </c>
    </row>
    <row r="34312" spans="2:4" x14ac:dyDescent="0.25">
      <c r="B34312">
        <f t="shared" si="1073"/>
        <v>572112912</v>
      </c>
      <c r="D34312">
        <f t="shared" si="1072"/>
        <v>572112896</v>
      </c>
    </row>
    <row r="34313" spans="2:4" x14ac:dyDescent="0.25">
      <c r="B34313">
        <f t="shared" si="1073"/>
        <v>572129296</v>
      </c>
      <c r="D34313">
        <f t="shared" si="1072"/>
        <v>572129280</v>
      </c>
    </row>
    <row r="34314" spans="2:4" x14ac:dyDescent="0.25">
      <c r="B34314">
        <f t="shared" si="1073"/>
        <v>572145680</v>
      </c>
      <c r="D34314">
        <f t="shared" si="1072"/>
        <v>572145664</v>
      </c>
    </row>
    <row r="34315" spans="2:4" x14ac:dyDescent="0.25">
      <c r="B34315">
        <f t="shared" si="1073"/>
        <v>572162064</v>
      </c>
      <c r="D34315">
        <f t="shared" si="1072"/>
        <v>572162048</v>
      </c>
    </row>
    <row r="34316" spans="2:4" x14ac:dyDescent="0.25">
      <c r="B34316">
        <f t="shared" si="1073"/>
        <v>572178448</v>
      </c>
      <c r="D34316">
        <f t="shared" si="1072"/>
        <v>572178432</v>
      </c>
    </row>
    <row r="34317" spans="2:4" x14ac:dyDescent="0.25">
      <c r="B34317">
        <f t="shared" si="1073"/>
        <v>572194832</v>
      </c>
      <c r="D34317">
        <f t="shared" si="1072"/>
        <v>572194816</v>
      </c>
    </row>
    <row r="34318" spans="2:4" x14ac:dyDescent="0.25">
      <c r="B34318">
        <f t="shared" si="1073"/>
        <v>572211216</v>
      </c>
      <c r="D34318">
        <f t="shared" si="1072"/>
        <v>572211200</v>
      </c>
    </row>
    <row r="34319" spans="2:4" x14ac:dyDescent="0.25">
      <c r="B34319">
        <f t="shared" si="1073"/>
        <v>572227600</v>
      </c>
      <c r="D34319">
        <f t="shared" si="1072"/>
        <v>572227584</v>
      </c>
    </row>
    <row r="34320" spans="2:4" x14ac:dyDescent="0.25">
      <c r="B34320">
        <f t="shared" si="1073"/>
        <v>572243984</v>
      </c>
      <c r="D34320">
        <f t="shared" si="1072"/>
        <v>572243968</v>
      </c>
    </row>
    <row r="34321" spans="2:4" x14ac:dyDescent="0.25">
      <c r="B34321">
        <f t="shared" si="1073"/>
        <v>572260368</v>
      </c>
      <c r="D34321">
        <f t="shared" si="1072"/>
        <v>572260352</v>
      </c>
    </row>
    <row r="34322" spans="2:4" x14ac:dyDescent="0.25">
      <c r="B34322">
        <f t="shared" si="1073"/>
        <v>572276752</v>
      </c>
      <c r="D34322">
        <f t="shared" si="1072"/>
        <v>572276736</v>
      </c>
    </row>
    <row r="34323" spans="2:4" x14ac:dyDescent="0.25">
      <c r="B34323">
        <f t="shared" si="1073"/>
        <v>572293136</v>
      </c>
      <c r="D34323">
        <f t="shared" si="1072"/>
        <v>572293120</v>
      </c>
    </row>
    <row r="34324" spans="2:4" x14ac:dyDescent="0.25">
      <c r="B34324">
        <f t="shared" si="1073"/>
        <v>572309520</v>
      </c>
      <c r="D34324">
        <f t="shared" si="1072"/>
        <v>572309504</v>
      </c>
    </row>
    <row r="34325" spans="2:4" x14ac:dyDescent="0.25">
      <c r="B34325">
        <f t="shared" si="1073"/>
        <v>572325904</v>
      </c>
      <c r="D34325">
        <f t="shared" si="1072"/>
        <v>572325888</v>
      </c>
    </row>
    <row r="34326" spans="2:4" x14ac:dyDescent="0.25">
      <c r="B34326">
        <f t="shared" si="1073"/>
        <v>572342288</v>
      </c>
      <c r="D34326">
        <f t="shared" si="1072"/>
        <v>572342272</v>
      </c>
    </row>
    <row r="34327" spans="2:4" x14ac:dyDescent="0.25">
      <c r="B34327">
        <f t="shared" si="1073"/>
        <v>572358672</v>
      </c>
      <c r="D34327">
        <f t="shared" si="1072"/>
        <v>572358656</v>
      </c>
    </row>
    <row r="34328" spans="2:4" x14ac:dyDescent="0.25">
      <c r="B34328">
        <f t="shared" si="1073"/>
        <v>572375056</v>
      </c>
      <c r="D34328">
        <f t="shared" si="1072"/>
        <v>572375040</v>
      </c>
    </row>
    <row r="34329" spans="2:4" x14ac:dyDescent="0.25">
      <c r="B34329">
        <f t="shared" si="1073"/>
        <v>572391440</v>
      </c>
      <c r="D34329">
        <f t="shared" si="1072"/>
        <v>572391424</v>
      </c>
    </row>
    <row r="34330" spans="2:4" x14ac:dyDescent="0.25">
      <c r="B34330">
        <f t="shared" si="1073"/>
        <v>572407824</v>
      </c>
      <c r="D34330">
        <f t="shared" si="1072"/>
        <v>572407808</v>
      </c>
    </row>
    <row r="34331" spans="2:4" x14ac:dyDescent="0.25">
      <c r="B34331">
        <f t="shared" si="1073"/>
        <v>572424208</v>
      </c>
      <c r="D34331">
        <f t="shared" si="1072"/>
        <v>572424192</v>
      </c>
    </row>
    <row r="34332" spans="2:4" x14ac:dyDescent="0.25">
      <c r="B34332">
        <f t="shared" si="1073"/>
        <v>572440592</v>
      </c>
      <c r="D34332">
        <f t="shared" si="1072"/>
        <v>572440576</v>
      </c>
    </row>
    <row r="34333" spans="2:4" x14ac:dyDescent="0.25">
      <c r="B34333">
        <f t="shared" si="1073"/>
        <v>572456976</v>
      </c>
      <c r="D34333">
        <f t="shared" si="1072"/>
        <v>572456960</v>
      </c>
    </row>
    <row r="34334" spans="2:4" x14ac:dyDescent="0.25">
      <c r="B34334">
        <f t="shared" si="1073"/>
        <v>572473360</v>
      </c>
      <c r="D34334">
        <f t="shared" si="1072"/>
        <v>572473344</v>
      </c>
    </row>
    <row r="34335" spans="2:4" x14ac:dyDescent="0.25">
      <c r="B34335">
        <f t="shared" si="1073"/>
        <v>572489744</v>
      </c>
      <c r="D34335">
        <f t="shared" si="1072"/>
        <v>572489728</v>
      </c>
    </row>
    <row r="34336" spans="2:4" x14ac:dyDescent="0.25">
      <c r="B34336">
        <f t="shared" si="1073"/>
        <v>572506128</v>
      </c>
      <c r="D34336">
        <f t="shared" si="1072"/>
        <v>572506112</v>
      </c>
    </row>
    <row r="34337" spans="2:4" x14ac:dyDescent="0.25">
      <c r="B34337">
        <f t="shared" si="1073"/>
        <v>572522512</v>
      </c>
      <c r="D34337">
        <f t="shared" si="1072"/>
        <v>572522496</v>
      </c>
    </row>
    <row r="34338" spans="2:4" x14ac:dyDescent="0.25">
      <c r="B34338">
        <f t="shared" si="1073"/>
        <v>572538896</v>
      </c>
      <c r="D34338">
        <f t="shared" si="1072"/>
        <v>572538880</v>
      </c>
    </row>
    <row r="34339" spans="2:4" x14ac:dyDescent="0.25">
      <c r="B34339">
        <f t="shared" si="1073"/>
        <v>572555280</v>
      </c>
      <c r="D34339">
        <f t="shared" si="1072"/>
        <v>572555264</v>
      </c>
    </row>
    <row r="34340" spans="2:4" x14ac:dyDescent="0.25">
      <c r="B34340">
        <f t="shared" si="1073"/>
        <v>572571664</v>
      </c>
      <c r="D34340">
        <f t="shared" si="1072"/>
        <v>572571648</v>
      </c>
    </row>
    <row r="34341" spans="2:4" x14ac:dyDescent="0.25">
      <c r="B34341">
        <f t="shared" si="1073"/>
        <v>572588048</v>
      </c>
      <c r="D34341">
        <f t="shared" si="1072"/>
        <v>572588032</v>
      </c>
    </row>
    <row r="34342" spans="2:4" x14ac:dyDescent="0.25">
      <c r="B34342">
        <f t="shared" si="1073"/>
        <v>572604432</v>
      </c>
      <c r="D34342">
        <f t="shared" si="1072"/>
        <v>572604416</v>
      </c>
    </row>
    <row r="34343" spans="2:4" x14ac:dyDescent="0.25">
      <c r="B34343">
        <f t="shared" si="1073"/>
        <v>572620816</v>
      </c>
      <c r="D34343">
        <f t="shared" si="1072"/>
        <v>572620800</v>
      </c>
    </row>
    <row r="34344" spans="2:4" x14ac:dyDescent="0.25">
      <c r="B34344">
        <f t="shared" si="1073"/>
        <v>572637200</v>
      </c>
      <c r="D34344">
        <f t="shared" si="1072"/>
        <v>572637184</v>
      </c>
    </row>
    <row r="34345" spans="2:4" x14ac:dyDescent="0.25">
      <c r="B34345">
        <f t="shared" si="1073"/>
        <v>572653584</v>
      </c>
      <c r="D34345">
        <f t="shared" si="1072"/>
        <v>572653568</v>
      </c>
    </row>
    <row r="34346" spans="2:4" x14ac:dyDescent="0.25">
      <c r="B34346">
        <f t="shared" si="1073"/>
        <v>572669968</v>
      </c>
      <c r="D34346">
        <f t="shared" si="1072"/>
        <v>572669952</v>
      </c>
    </row>
    <row r="34347" spans="2:4" x14ac:dyDescent="0.25">
      <c r="B34347">
        <f t="shared" si="1073"/>
        <v>572686352</v>
      </c>
      <c r="D34347">
        <f t="shared" si="1072"/>
        <v>572686336</v>
      </c>
    </row>
    <row r="34348" spans="2:4" x14ac:dyDescent="0.25">
      <c r="B34348">
        <f t="shared" si="1073"/>
        <v>572702736</v>
      </c>
      <c r="D34348">
        <f t="shared" si="1072"/>
        <v>572702720</v>
      </c>
    </row>
    <row r="34349" spans="2:4" x14ac:dyDescent="0.25">
      <c r="B34349">
        <f t="shared" si="1073"/>
        <v>572719120</v>
      </c>
      <c r="D34349">
        <f t="shared" si="1072"/>
        <v>572719104</v>
      </c>
    </row>
    <row r="34350" spans="2:4" x14ac:dyDescent="0.25">
      <c r="B34350">
        <f t="shared" si="1073"/>
        <v>572735504</v>
      </c>
      <c r="D34350">
        <f t="shared" si="1072"/>
        <v>572735488</v>
      </c>
    </row>
    <row r="34351" spans="2:4" x14ac:dyDescent="0.25">
      <c r="B34351">
        <f t="shared" si="1073"/>
        <v>572751888</v>
      </c>
      <c r="D34351">
        <f t="shared" si="1072"/>
        <v>572751872</v>
      </c>
    </row>
    <row r="34352" spans="2:4" x14ac:dyDescent="0.25">
      <c r="B34352">
        <f t="shared" si="1073"/>
        <v>572768272</v>
      </c>
      <c r="D34352">
        <f t="shared" si="1072"/>
        <v>572768256</v>
      </c>
    </row>
    <row r="34353" spans="2:4" x14ac:dyDescent="0.25">
      <c r="B34353">
        <f t="shared" si="1073"/>
        <v>572784656</v>
      </c>
      <c r="D34353">
        <f t="shared" si="1072"/>
        <v>572784640</v>
      </c>
    </row>
    <row r="34354" spans="2:4" x14ac:dyDescent="0.25">
      <c r="B34354">
        <f t="shared" si="1073"/>
        <v>572801040</v>
      </c>
      <c r="D34354">
        <f t="shared" si="1072"/>
        <v>572801024</v>
      </c>
    </row>
    <row r="34355" spans="2:4" x14ac:dyDescent="0.25">
      <c r="B34355">
        <f t="shared" si="1073"/>
        <v>572817424</v>
      </c>
      <c r="D34355">
        <f t="shared" si="1072"/>
        <v>572817408</v>
      </c>
    </row>
    <row r="34356" spans="2:4" x14ac:dyDescent="0.25">
      <c r="B34356">
        <f t="shared" si="1073"/>
        <v>572833808</v>
      </c>
      <c r="D34356">
        <f t="shared" si="1072"/>
        <v>572833792</v>
      </c>
    </row>
    <row r="34357" spans="2:4" x14ac:dyDescent="0.25">
      <c r="B34357">
        <f t="shared" si="1073"/>
        <v>572850192</v>
      </c>
      <c r="D34357">
        <f t="shared" si="1072"/>
        <v>572850176</v>
      </c>
    </row>
    <row r="34358" spans="2:4" x14ac:dyDescent="0.25">
      <c r="B34358">
        <f t="shared" si="1073"/>
        <v>572866576</v>
      </c>
      <c r="D34358">
        <f t="shared" si="1072"/>
        <v>572866560</v>
      </c>
    </row>
    <row r="34359" spans="2:4" x14ac:dyDescent="0.25">
      <c r="B34359">
        <f t="shared" si="1073"/>
        <v>572882960</v>
      </c>
      <c r="D34359">
        <f t="shared" si="1072"/>
        <v>572882944</v>
      </c>
    </row>
    <row r="34360" spans="2:4" x14ac:dyDescent="0.25">
      <c r="B34360">
        <f t="shared" si="1073"/>
        <v>572899344</v>
      </c>
      <c r="D34360">
        <f t="shared" si="1072"/>
        <v>572899328</v>
      </c>
    </row>
    <row r="34361" spans="2:4" x14ac:dyDescent="0.25">
      <c r="B34361">
        <f t="shared" si="1073"/>
        <v>572915728</v>
      </c>
      <c r="D34361">
        <f t="shared" si="1072"/>
        <v>572915712</v>
      </c>
    </row>
    <row r="34362" spans="2:4" x14ac:dyDescent="0.25">
      <c r="B34362">
        <f t="shared" si="1073"/>
        <v>572932112</v>
      </c>
      <c r="D34362">
        <f t="shared" si="1072"/>
        <v>572932096</v>
      </c>
    </row>
    <row r="34363" spans="2:4" x14ac:dyDescent="0.25">
      <c r="B34363">
        <f t="shared" si="1073"/>
        <v>572948496</v>
      </c>
      <c r="D34363">
        <f t="shared" si="1072"/>
        <v>572948480</v>
      </c>
    </row>
    <row r="34364" spans="2:4" x14ac:dyDescent="0.25">
      <c r="B34364">
        <f t="shared" si="1073"/>
        <v>572964880</v>
      </c>
      <c r="D34364">
        <f t="shared" si="1072"/>
        <v>572964864</v>
      </c>
    </row>
    <row r="34365" spans="2:4" x14ac:dyDescent="0.25">
      <c r="B34365">
        <f t="shared" si="1073"/>
        <v>572981264</v>
      </c>
      <c r="D34365">
        <f t="shared" si="1072"/>
        <v>572981248</v>
      </c>
    </row>
    <row r="34366" spans="2:4" x14ac:dyDescent="0.25">
      <c r="B34366">
        <f t="shared" si="1073"/>
        <v>572997648</v>
      </c>
      <c r="D34366">
        <f t="shared" si="1072"/>
        <v>572997632</v>
      </c>
    </row>
    <row r="34367" spans="2:4" x14ac:dyDescent="0.25">
      <c r="B34367">
        <f t="shared" si="1073"/>
        <v>573014032</v>
      </c>
      <c r="D34367">
        <f t="shared" si="1072"/>
        <v>573014016</v>
      </c>
    </row>
    <row r="34368" spans="2:4" x14ac:dyDescent="0.25">
      <c r="B34368">
        <f t="shared" si="1073"/>
        <v>573030416</v>
      </c>
      <c r="D34368">
        <f t="shared" si="1072"/>
        <v>573030400</v>
      </c>
    </row>
    <row r="34369" spans="2:4" x14ac:dyDescent="0.25">
      <c r="B34369">
        <f t="shared" si="1073"/>
        <v>573046800</v>
      </c>
      <c r="D34369">
        <f t="shared" si="1072"/>
        <v>573046784</v>
      </c>
    </row>
    <row r="34370" spans="2:4" x14ac:dyDescent="0.25">
      <c r="B34370">
        <f t="shared" si="1073"/>
        <v>573063184</v>
      </c>
      <c r="D34370">
        <f t="shared" si="1072"/>
        <v>573063168</v>
      </c>
    </row>
    <row r="34371" spans="2:4" x14ac:dyDescent="0.25">
      <c r="B34371">
        <f t="shared" si="1073"/>
        <v>573079568</v>
      </c>
      <c r="D34371">
        <f t="shared" si="1072"/>
        <v>573079552</v>
      </c>
    </row>
    <row r="34372" spans="2:4" x14ac:dyDescent="0.25">
      <c r="B34372">
        <f t="shared" si="1073"/>
        <v>573095952</v>
      </c>
      <c r="D34372">
        <f t="shared" si="1072"/>
        <v>573095936</v>
      </c>
    </row>
    <row r="34373" spans="2:4" x14ac:dyDescent="0.25">
      <c r="B34373">
        <f t="shared" si="1073"/>
        <v>573112336</v>
      </c>
      <c r="D34373">
        <f t="shared" si="1072"/>
        <v>573112320</v>
      </c>
    </row>
    <row r="34374" spans="2:4" x14ac:dyDescent="0.25">
      <c r="B34374">
        <f t="shared" si="1073"/>
        <v>573128720</v>
      </c>
      <c r="D34374">
        <f t="shared" ref="D34374:D34437" si="1074">D34373+16384</f>
        <v>573128704</v>
      </c>
    </row>
    <row r="34375" spans="2:4" x14ac:dyDescent="0.25">
      <c r="B34375">
        <f t="shared" ref="B34375:B34438" si="1075">B34374+16367+17</f>
        <v>573145104</v>
      </c>
      <c r="D34375">
        <f t="shared" si="1074"/>
        <v>573145088</v>
      </c>
    </row>
    <row r="34376" spans="2:4" x14ac:dyDescent="0.25">
      <c r="B34376">
        <f t="shared" si="1075"/>
        <v>573161488</v>
      </c>
      <c r="D34376">
        <f t="shared" si="1074"/>
        <v>573161472</v>
      </c>
    </row>
    <row r="34377" spans="2:4" x14ac:dyDescent="0.25">
      <c r="B34377">
        <f t="shared" si="1075"/>
        <v>573177872</v>
      </c>
      <c r="D34377">
        <f t="shared" si="1074"/>
        <v>573177856</v>
      </c>
    </row>
    <row r="34378" spans="2:4" x14ac:dyDescent="0.25">
      <c r="B34378">
        <f t="shared" si="1075"/>
        <v>573194256</v>
      </c>
      <c r="D34378">
        <f t="shared" si="1074"/>
        <v>573194240</v>
      </c>
    </row>
    <row r="34379" spans="2:4" x14ac:dyDescent="0.25">
      <c r="B34379">
        <f t="shared" si="1075"/>
        <v>573210640</v>
      </c>
      <c r="D34379">
        <f t="shared" si="1074"/>
        <v>573210624</v>
      </c>
    </row>
    <row r="34380" spans="2:4" x14ac:dyDescent="0.25">
      <c r="B34380">
        <f t="shared" si="1075"/>
        <v>573227024</v>
      </c>
      <c r="D34380">
        <f t="shared" si="1074"/>
        <v>573227008</v>
      </c>
    </row>
    <row r="34381" spans="2:4" x14ac:dyDescent="0.25">
      <c r="B34381">
        <f t="shared" si="1075"/>
        <v>573243408</v>
      </c>
      <c r="D34381">
        <f t="shared" si="1074"/>
        <v>573243392</v>
      </c>
    </row>
    <row r="34382" spans="2:4" x14ac:dyDescent="0.25">
      <c r="B34382">
        <f t="shared" si="1075"/>
        <v>573259792</v>
      </c>
      <c r="D34382">
        <f t="shared" si="1074"/>
        <v>573259776</v>
      </c>
    </row>
    <row r="34383" spans="2:4" x14ac:dyDescent="0.25">
      <c r="B34383">
        <f t="shared" si="1075"/>
        <v>573276176</v>
      </c>
      <c r="D34383">
        <f t="shared" si="1074"/>
        <v>573276160</v>
      </c>
    </row>
    <row r="34384" spans="2:4" x14ac:dyDescent="0.25">
      <c r="B34384">
        <f t="shared" si="1075"/>
        <v>573292560</v>
      </c>
      <c r="D34384">
        <f t="shared" si="1074"/>
        <v>573292544</v>
      </c>
    </row>
    <row r="34385" spans="2:4" x14ac:dyDescent="0.25">
      <c r="B34385">
        <f t="shared" si="1075"/>
        <v>573308944</v>
      </c>
      <c r="D34385">
        <f t="shared" si="1074"/>
        <v>573308928</v>
      </c>
    </row>
    <row r="34386" spans="2:4" x14ac:dyDescent="0.25">
      <c r="B34386">
        <f t="shared" si="1075"/>
        <v>573325328</v>
      </c>
      <c r="D34386">
        <f t="shared" si="1074"/>
        <v>573325312</v>
      </c>
    </row>
    <row r="34387" spans="2:4" x14ac:dyDescent="0.25">
      <c r="B34387">
        <f t="shared" si="1075"/>
        <v>573341712</v>
      </c>
      <c r="D34387">
        <f t="shared" si="1074"/>
        <v>573341696</v>
      </c>
    </row>
    <row r="34388" spans="2:4" x14ac:dyDescent="0.25">
      <c r="B34388">
        <f t="shared" si="1075"/>
        <v>573358096</v>
      </c>
      <c r="D34388">
        <f t="shared" si="1074"/>
        <v>573358080</v>
      </c>
    </row>
    <row r="34389" spans="2:4" x14ac:dyDescent="0.25">
      <c r="B34389">
        <f t="shared" si="1075"/>
        <v>573374480</v>
      </c>
      <c r="D34389">
        <f t="shared" si="1074"/>
        <v>573374464</v>
      </c>
    </row>
    <row r="34390" spans="2:4" x14ac:dyDescent="0.25">
      <c r="B34390">
        <f t="shared" si="1075"/>
        <v>573390864</v>
      </c>
      <c r="D34390">
        <f t="shared" si="1074"/>
        <v>573390848</v>
      </c>
    </row>
    <row r="34391" spans="2:4" x14ac:dyDescent="0.25">
      <c r="B34391">
        <f t="shared" si="1075"/>
        <v>573407248</v>
      </c>
      <c r="D34391">
        <f t="shared" si="1074"/>
        <v>573407232</v>
      </c>
    </row>
    <row r="34392" spans="2:4" x14ac:dyDescent="0.25">
      <c r="B34392">
        <f t="shared" si="1075"/>
        <v>573423632</v>
      </c>
      <c r="D34392">
        <f t="shared" si="1074"/>
        <v>573423616</v>
      </c>
    </row>
    <row r="34393" spans="2:4" x14ac:dyDescent="0.25">
      <c r="B34393">
        <f t="shared" si="1075"/>
        <v>573440016</v>
      </c>
      <c r="D34393">
        <f t="shared" si="1074"/>
        <v>573440000</v>
      </c>
    </row>
    <row r="34394" spans="2:4" x14ac:dyDescent="0.25">
      <c r="B34394">
        <f t="shared" si="1075"/>
        <v>573456400</v>
      </c>
      <c r="D34394">
        <f t="shared" si="1074"/>
        <v>573456384</v>
      </c>
    </row>
    <row r="34395" spans="2:4" x14ac:dyDescent="0.25">
      <c r="B34395">
        <f t="shared" si="1075"/>
        <v>573472784</v>
      </c>
      <c r="D34395">
        <f t="shared" si="1074"/>
        <v>573472768</v>
      </c>
    </row>
    <row r="34396" spans="2:4" x14ac:dyDescent="0.25">
      <c r="B34396">
        <f t="shared" si="1075"/>
        <v>573489168</v>
      </c>
      <c r="D34396">
        <f t="shared" si="1074"/>
        <v>573489152</v>
      </c>
    </row>
    <row r="34397" spans="2:4" x14ac:dyDescent="0.25">
      <c r="B34397">
        <f t="shared" si="1075"/>
        <v>573505552</v>
      </c>
      <c r="D34397">
        <f t="shared" si="1074"/>
        <v>573505536</v>
      </c>
    </row>
    <row r="34398" spans="2:4" x14ac:dyDescent="0.25">
      <c r="B34398">
        <f t="shared" si="1075"/>
        <v>573521936</v>
      </c>
      <c r="D34398">
        <f t="shared" si="1074"/>
        <v>573521920</v>
      </c>
    </row>
    <row r="34399" spans="2:4" x14ac:dyDescent="0.25">
      <c r="B34399">
        <f t="shared" si="1075"/>
        <v>573538320</v>
      </c>
      <c r="D34399">
        <f t="shared" si="1074"/>
        <v>573538304</v>
      </c>
    </row>
    <row r="34400" spans="2:4" x14ac:dyDescent="0.25">
      <c r="B34400">
        <f t="shared" si="1075"/>
        <v>573554704</v>
      </c>
      <c r="D34400">
        <f t="shared" si="1074"/>
        <v>573554688</v>
      </c>
    </row>
    <row r="34401" spans="2:4" x14ac:dyDescent="0.25">
      <c r="B34401">
        <f t="shared" si="1075"/>
        <v>573571088</v>
      </c>
      <c r="D34401">
        <f t="shared" si="1074"/>
        <v>573571072</v>
      </c>
    </row>
    <row r="34402" spans="2:4" x14ac:dyDescent="0.25">
      <c r="B34402">
        <f t="shared" si="1075"/>
        <v>573587472</v>
      </c>
      <c r="D34402">
        <f t="shared" si="1074"/>
        <v>573587456</v>
      </c>
    </row>
    <row r="34403" spans="2:4" x14ac:dyDescent="0.25">
      <c r="B34403">
        <f t="shared" si="1075"/>
        <v>573603856</v>
      </c>
      <c r="D34403">
        <f t="shared" si="1074"/>
        <v>573603840</v>
      </c>
    </row>
    <row r="34404" spans="2:4" x14ac:dyDescent="0.25">
      <c r="B34404">
        <f t="shared" si="1075"/>
        <v>573620240</v>
      </c>
      <c r="D34404">
        <f t="shared" si="1074"/>
        <v>573620224</v>
      </c>
    </row>
    <row r="34405" spans="2:4" x14ac:dyDescent="0.25">
      <c r="B34405">
        <f t="shared" si="1075"/>
        <v>573636624</v>
      </c>
      <c r="D34405">
        <f t="shared" si="1074"/>
        <v>573636608</v>
      </c>
    </row>
    <row r="34406" spans="2:4" x14ac:dyDescent="0.25">
      <c r="B34406">
        <f t="shared" si="1075"/>
        <v>573653008</v>
      </c>
      <c r="D34406">
        <f t="shared" si="1074"/>
        <v>573652992</v>
      </c>
    </row>
    <row r="34407" spans="2:4" x14ac:dyDescent="0.25">
      <c r="B34407">
        <f t="shared" si="1075"/>
        <v>573669392</v>
      </c>
      <c r="D34407">
        <f t="shared" si="1074"/>
        <v>573669376</v>
      </c>
    </row>
    <row r="34408" spans="2:4" x14ac:dyDescent="0.25">
      <c r="B34408">
        <f t="shared" si="1075"/>
        <v>573685776</v>
      </c>
      <c r="D34408">
        <f t="shared" si="1074"/>
        <v>573685760</v>
      </c>
    </row>
    <row r="34409" spans="2:4" x14ac:dyDescent="0.25">
      <c r="B34409">
        <f t="shared" si="1075"/>
        <v>573702160</v>
      </c>
      <c r="D34409">
        <f t="shared" si="1074"/>
        <v>573702144</v>
      </c>
    </row>
    <row r="34410" spans="2:4" x14ac:dyDescent="0.25">
      <c r="B34410">
        <f t="shared" si="1075"/>
        <v>573718544</v>
      </c>
      <c r="D34410">
        <f t="shared" si="1074"/>
        <v>573718528</v>
      </c>
    </row>
    <row r="34411" spans="2:4" x14ac:dyDescent="0.25">
      <c r="B34411">
        <f t="shared" si="1075"/>
        <v>573734928</v>
      </c>
      <c r="D34411">
        <f t="shared" si="1074"/>
        <v>573734912</v>
      </c>
    </row>
    <row r="34412" spans="2:4" x14ac:dyDescent="0.25">
      <c r="B34412">
        <f t="shared" si="1075"/>
        <v>573751312</v>
      </c>
      <c r="D34412">
        <f t="shared" si="1074"/>
        <v>573751296</v>
      </c>
    </row>
    <row r="34413" spans="2:4" x14ac:dyDescent="0.25">
      <c r="B34413">
        <f t="shared" si="1075"/>
        <v>573767696</v>
      </c>
      <c r="D34413">
        <f t="shared" si="1074"/>
        <v>573767680</v>
      </c>
    </row>
    <row r="34414" spans="2:4" x14ac:dyDescent="0.25">
      <c r="B34414">
        <f t="shared" si="1075"/>
        <v>573784080</v>
      </c>
      <c r="D34414">
        <f t="shared" si="1074"/>
        <v>573784064</v>
      </c>
    </row>
    <row r="34415" spans="2:4" x14ac:dyDescent="0.25">
      <c r="B34415">
        <f t="shared" si="1075"/>
        <v>573800464</v>
      </c>
      <c r="D34415">
        <f t="shared" si="1074"/>
        <v>573800448</v>
      </c>
    </row>
    <row r="34416" spans="2:4" x14ac:dyDescent="0.25">
      <c r="B34416">
        <f t="shared" si="1075"/>
        <v>573816848</v>
      </c>
      <c r="D34416">
        <f t="shared" si="1074"/>
        <v>573816832</v>
      </c>
    </row>
    <row r="34417" spans="2:4" x14ac:dyDescent="0.25">
      <c r="B34417">
        <f t="shared" si="1075"/>
        <v>573833232</v>
      </c>
      <c r="D34417">
        <f t="shared" si="1074"/>
        <v>573833216</v>
      </c>
    </row>
    <row r="34418" spans="2:4" x14ac:dyDescent="0.25">
      <c r="B34418">
        <f t="shared" si="1075"/>
        <v>573849616</v>
      </c>
      <c r="D34418">
        <f t="shared" si="1074"/>
        <v>573849600</v>
      </c>
    </row>
    <row r="34419" spans="2:4" x14ac:dyDescent="0.25">
      <c r="B34419">
        <f t="shared" si="1075"/>
        <v>573866000</v>
      </c>
      <c r="D34419">
        <f t="shared" si="1074"/>
        <v>573865984</v>
      </c>
    </row>
    <row r="34420" spans="2:4" x14ac:dyDescent="0.25">
      <c r="B34420">
        <f t="shared" si="1075"/>
        <v>573882384</v>
      </c>
      <c r="D34420">
        <f t="shared" si="1074"/>
        <v>573882368</v>
      </c>
    </row>
    <row r="34421" spans="2:4" x14ac:dyDescent="0.25">
      <c r="B34421">
        <f t="shared" si="1075"/>
        <v>573898768</v>
      </c>
      <c r="D34421">
        <f t="shared" si="1074"/>
        <v>573898752</v>
      </c>
    </row>
    <row r="34422" spans="2:4" x14ac:dyDescent="0.25">
      <c r="B34422">
        <f t="shared" si="1075"/>
        <v>573915152</v>
      </c>
      <c r="D34422">
        <f t="shared" si="1074"/>
        <v>573915136</v>
      </c>
    </row>
    <row r="34423" spans="2:4" x14ac:dyDescent="0.25">
      <c r="B34423">
        <f t="shared" si="1075"/>
        <v>573931536</v>
      </c>
      <c r="D34423">
        <f t="shared" si="1074"/>
        <v>573931520</v>
      </c>
    </row>
    <row r="34424" spans="2:4" x14ac:dyDescent="0.25">
      <c r="B34424">
        <f t="shared" si="1075"/>
        <v>573947920</v>
      </c>
      <c r="D34424">
        <f t="shared" si="1074"/>
        <v>573947904</v>
      </c>
    </row>
    <row r="34425" spans="2:4" x14ac:dyDescent="0.25">
      <c r="B34425">
        <f t="shared" si="1075"/>
        <v>573964304</v>
      </c>
      <c r="D34425">
        <f t="shared" si="1074"/>
        <v>573964288</v>
      </c>
    </row>
    <row r="34426" spans="2:4" x14ac:dyDescent="0.25">
      <c r="B34426">
        <f t="shared" si="1075"/>
        <v>573980688</v>
      </c>
      <c r="D34426">
        <f t="shared" si="1074"/>
        <v>573980672</v>
      </c>
    </row>
    <row r="34427" spans="2:4" x14ac:dyDescent="0.25">
      <c r="B34427">
        <f t="shared" si="1075"/>
        <v>573997072</v>
      </c>
      <c r="D34427">
        <f t="shared" si="1074"/>
        <v>573997056</v>
      </c>
    </row>
    <row r="34428" spans="2:4" x14ac:dyDescent="0.25">
      <c r="B34428">
        <f t="shared" si="1075"/>
        <v>574013456</v>
      </c>
      <c r="D34428">
        <f t="shared" si="1074"/>
        <v>574013440</v>
      </c>
    </row>
    <row r="34429" spans="2:4" x14ac:dyDescent="0.25">
      <c r="B34429">
        <f t="shared" si="1075"/>
        <v>574029840</v>
      </c>
      <c r="D34429">
        <f t="shared" si="1074"/>
        <v>574029824</v>
      </c>
    </row>
    <row r="34430" spans="2:4" x14ac:dyDescent="0.25">
      <c r="B34430">
        <f t="shared" si="1075"/>
        <v>574046224</v>
      </c>
      <c r="D34430">
        <f t="shared" si="1074"/>
        <v>574046208</v>
      </c>
    </row>
    <row r="34431" spans="2:4" x14ac:dyDescent="0.25">
      <c r="B34431">
        <f t="shared" si="1075"/>
        <v>574062608</v>
      </c>
      <c r="D34431">
        <f t="shared" si="1074"/>
        <v>574062592</v>
      </c>
    </row>
    <row r="34432" spans="2:4" x14ac:dyDescent="0.25">
      <c r="B34432">
        <f t="shared" si="1075"/>
        <v>574078992</v>
      </c>
      <c r="D34432">
        <f t="shared" si="1074"/>
        <v>574078976</v>
      </c>
    </row>
    <row r="34433" spans="2:4" x14ac:dyDescent="0.25">
      <c r="B34433">
        <f t="shared" si="1075"/>
        <v>574095376</v>
      </c>
      <c r="D34433">
        <f t="shared" si="1074"/>
        <v>574095360</v>
      </c>
    </row>
    <row r="34434" spans="2:4" x14ac:dyDescent="0.25">
      <c r="B34434">
        <f t="shared" si="1075"/>
        <v>574111760</v>
      </c>
      <c r="D34434">
        <f t="shared" si="1074"/>
        <v>574111744</v>
      </c>
    </row>
    <row r="34435" spans="2:4" x14ac:dyDescent="0.25">
      <c r="B34435">
        <f t="shared" si="1075"/>
        <v>574128144</v>
      </c>
      <c r="D34435">
        <f t="shared" si="1074"/>
        <v>574128128</v>
      </c>
    </row>
    <row r="34436" spans="2:4" x14ac:dyDescent="0.25">
      <c r="B34436">
        <f t="shared" si="1075"/>
        <v>574144528</v>
      </c>
      <c r="D34436">
        <f t="shared" si="1074"/>
        <v>574144512</v>
      </c>
    </row>
    <row r="34437" spans="2:4" x14ac:dyDescent="0.25">
      <c r="B34437">
        <f t="shared" si="1075"/>
        <v>574160912</v>
      </c>
      <c r="D34437">
        <f t="shared" si="1074"/>
        <v>574160896</v>
      </c>
    </row>
    <row r="34438" spans="2:4" x14ac:dyDescent="0.25">
      <c r="B34438">
        <f t="shared" si="1075"/>
        <v>574177296</v>
      </c>
      <c r="D34438">
        <f t="shared" ref="D34438:D34501" si="1076">D34437+16384</f>
        <v>574177280</v>
      </c>
    </row>
    <row r="34439" spans="2:4" x14ac:dyDescent="0.25">
      <c r="B34439">
        <f t="shared" ref="B34439:B34502" si="1077">B34438+16367+17</f>
        <v>574193680</v>
      </c>
      <c r="D34439">
        <f t="shared" si="1076"/>
        <v>574193664</v>
      </c>
    </row>
    <row r="34440" spans="2:4" x14ac:dyDescent="0.25">
      <c r="B34440">
        <f t="shared" si="1077"/>
        <v>574210064</v>
      </c>
      <c r="D34440">
        <f t="shared" si="1076"/>
        <v>574210048</v>
      </c>
    </row>
    <row r="34441" spans="2:4" x14ac:dyDescent="0.25">
      <c r="B34441">
        <f t="shared" si="1077"/>
        <v>574226448</v>
      </c>
      <c r="D34441">
        <f t="shared" si="1076"/>
        <v>574226432</v>
      </c>
    </row>
    <row r="34442" spans="2:4" x14ac:dyDescent="0.25">
      <c r="B34442">
        <f t="shared" si="1077"/>
        <v>574242832</v>
      </c>
      <c r="D34442">
        <f t="shared" si="1076"/>
        <v>574242816</v>
      </c>
    </row>
    <row r="34443" spans="2:4" x14ac:dyDescent="0.25">
      <c r="B34443">
        <f t="shared" si="1077"/>
        <v>574259216</v>
      </c>
      <c r="D34443">
        <f t="shared" si="1076"/>
        <v>574259200</v>
      </c>
    </row>
    <row r="34444" spans="2:4" x14ac:dyDescent="0.25">
      <c r="B34444">
        <f t="shared" si="1077"/>
        <v>574275600</v>
      </c>
      <c r="D34444">
        <f t="shared" si="1076"/>
        <v>574275584</v>
      </c>
    </row>
    <row r="34445" spans="2:4" x14ac:dyDescent="0.25">
      <c r="B34445">
        <f t="shared" si="1077"/>
        <v>574291984</v>
      </c>
      <c r="D34445">
        <f t="shared" si="1076"/>
        <v>574291968</v>
      </c>
    </row>
    <row r="34446" spans="2:4" x14ac:dyDescent="0.25">
      <c r="B34446">
        <f t="shared" si="1077"/>
        <v>574308368</v>
      </c>
      <c r="D34446">
        <f t="shared" si="1076"/>
        <v>574308352</v>
      </c>
    </row>
    <row r="34447" spans="2:4" x14ac:dyDescent="0.25">
      <c r="B34447">
        <f t="shared" si="1077"/>
        <v>574324752</v>
      </c>
      <c r="D34447">
        <f t="shared" si="1076"/>
        <v>574324736</v>
      </c>
    </row>
    <row r="34448" spans="2:4" x14ac:dyDescent="0.25">
      <c r="B34448">
        <f t="shared" si="1077"/>
        <v>574341136</v>
      </c>
      <c r="D34448">
        <f t="shared" si="1076"/>
        <v>574341120</v>
      </c>
    </row>
    <row r="34449" spans="2:4" x14ac:dyDescent="0.25">
      <c r="B34449">
        <f t="shared" si="1077"/>
        <v>574357520</v>
      </c>
      <c r="D34449">
        <f t="shared" si="1076"/>
        <v>574357504</v>
      </c>
    </row>
    <row r="34450" spans="2:4" x14ac:dyDescent="0.25">
      <c r="B34450">
        <f t="shared" si="1077"/>
        <v>574373904</v>
      </c>
      <c r="D34450">
        <f t="shared" si="1076"/>
        <v>574373888</v>
      </c>
    </row>
    <row r="34451" spans="2:4" x14ac:dyDescent="0.25">
      <c r="B34451">
        <f t="shared" si="1077"/>
        <v>574390288</v>
      </c>
      <c r="D34451">
        <f t="shared" si="1076"/>
        <v>574390272</v>
      </c>
    </row>
    <row r="34452" spans="2:4" x14ac:dyDescent="0.25">
      <c r="B34452">
        <f t="shared" si="1077"/>
        <v>574406672</v>
      </c>
      <c r="D34452">
        <f t="shared" si="1076"/>
        <v>574406656</v>
      </c>
    </row>
    <row r="34453" spans="2:4" x14ac:dyDescent="0.25">
      <c r="B34453">
        <f t="shared" si="1077"/>
        <v>574423056</v>
      </c>
      <c r="D34453">
        <f t="shared" si="1076"/>
        <v>574423040</v>
      </c>
    </row>
    <row r="34454" spans="2:4" x14ac:dyDescent="0.25">
      <c r="B34454">
        <f t="shared" si="1077"/>
        <v>574439440</v>
      </c>
      <c r="D34454">
        <f t="shared" si="1076"/>
        <v>574439424</v>
      </c>
    </row>
    <row r="34455" spans="2:4" x14ac:dyDescent="0.25">
      <c r="B34455">
        <f t="shared" si="1077"/>
        <v>574455824</v>
      </c>
      <c r="D34455">
        <f t="shared" si="1076"/>
        <v>574455808</v>
      </c>
    </row>
    <row r="34456" spans="2:4" x14ac:dyDescent="0.25">
      <c r="B34456">
        <f t="shared" si="1077"/>
        <v>574472208</v>
      </c>
      <c r="D34456">
        <f t="shared" si="1076"/>
        <v>574472192</v>
      </c>
    </row>
    <row r="34457" spans="2:4" x14ac:dyDescent="0.25">
      <c r="B34457">
        <f t="shared" si="1077"/>
        <v>574488592</v>
      </c>
      <c r="D34457">
        <f t="shared" si="1076"/>
        <v>574488576</v>
      </c>
    </row>
    <row r="34458" spans="2:4" x14ac:dyDescent="0.25">
      <c r="B34458">
        <f t="shared" si="1077"/>
        <v>574504976</v>
      </c>
      <c r="D34458">
        <f t="shared" si="1076"/>
        <v>574504960</v>
      </c>
    </row>
    <row r="34459" spans="2:4" x14ac:dyDescent="0.25">
      <c r="B34459">
        <f t="shared" si="1077"/>
        <v>574521360</v>
      </c>
      <c r="D34459">
        <f t="shared" si="1076"/>
        <v>574521344</v>
      </c>
    </row>
    <row r="34460" spans="2:4" x14ac:dyDescent="0.25">
      <c r="B34460">
        <f t="shared" si="1077"/>
        <v>574537744</v>
      </c>
      <c r="D34460">
        <f t="shared" si="1076"/>
        <v>574537728</v>
      </c>
    </row>
    <row r="34461" spans="2:4" x14ac:dyDescent="0.25">
      <c r="B34461">
        <f t="shared" si="1077"/>
        <v>574554128</v>
      </c>
      <c r="D34461">
        <f t="shared" si="1076"/>
        <v>574554112</v>
      </c>
    </row>
    <row r="34462" spans="2:4" x14ac:dyDescent="0.25">
      <c r="B34462">
        <f t="shared" si="1077"/>
        <v>574570512</v>
      </c>
      <c r="D34462">
        <f t="shared" si="1076"/>
        <v>574570496</v>
      </c>
    </row>
    <row r="34463" spans="2:4" x14ac:dyDescent="0.25">
      <c r="B34463">
        <f t="shared" si="1077"/>
        <v>574586896</v>
      </c>
      <c r="D34463">
        <f t="shared" si="1076"/>
        <v>574586880</v>
      </c>
    </row>
    <row r="34464" spans="2:4" x14ac:dyDescent="0.25">
      <c r="B34464">
        <f t="shared" si="1077"/>
        <v>574603280</v>
      </c>
      <c r="D34464">
        <f t="shared" si="1076"/>
        <v>574603264</v>
      </c>
    </row>
    <row r="34465" spans="2:4" x14ac:dyDescent="0.25">
      <c r="B34465">
        <f t="shared" si="1077"/>
        <v>574619664</v>
      </c>
      <c r="D34465">
        <f t="shared" si="1076"/>
        <v>574619648</v>
      </c>
    </row>
    <row r="34466" spans="2:4" x14ac:dyDescent="0.25">
      <c r="B34466">
        <f t="shared" si="1077"/>
        <v>574636048</v>
      </c>
      <c r="D34466">
        <f t="shared" si="1076"/>
        <v>574636032</v>
      </c>
    </row>
    <row r="34467" spans="2:4" x14ac:dyDescent="0.25">
      <c r="B34467">
        <f t="shared" si="1077"/>
        <v>574652432</v>
      </c>
      <c r="D34467">
        <f t="shared" si="1076"/>
        <v>574652416</v>
      </c>
    </row>
    <row r="34468" spans="2:4" x14ac:dyDescent="0.25">
      <c r="B34468">
        <f t="shared" si="1077"/>
        <v>574668816</v>
      </c>
      <c r="D34468">
        <f t="shared" si="1076"/>
        <v>574668800</v>
      </c>
    </row>
    <row r="34469" spans="2:4" x14ac:dyDescent="0.25">
      <c r="B34469">
        <f t="shared" si="1077"/>
        <v>574685200</v>
      </c>
      <c r="D34469">
        <f t="shared" si="1076"/>
        <v>574685184</v>
      </c>
    </row>
    <row r="34470" spans="2:4" x14ac:dyDescent="0.25">
      <c r="B34470">
        <f t="shared" si="1077"/>
        <v>574701584</v>
      </c>
      <c r="D34470">
        <f t="shared" si="1076"/>
        <v>574701568</v>
      </c>
    </row>
    <row r="34471" spans="2:4" x14ac:dyDescent="0.25">
      <c r="B34471">
        <f t="shared" si="1077"/>
        <v>574717968</v>
      </c>
      <c r="D34471">
        <f t="shared" si="1076"/>
        <v>574717952</v>
      </c>
    </row>
    <row r="34472" spans="2:4" x14ac:dyDescent="0.25">
      <c r="B34472">
        <f t="shared" si="1077"/>
        <v>574734352</v>
      </c>
      <c r="D34472">
        <f t="shared" si="1076"/>
        <v>574734336</v>
      </c>
    </row>
    <row r="34473" spans="2:4" x14ac:dyDescent="0.25">
      <c r="B34473">
        <f t="shared" si="1077"/>
        <v>574750736</v>
      </c>
      <c r="D34473">
        <f t="shared" si="1076"/>
        <v>574750720</v>
      </c>
    </row>
    <row r="34474" spans="2:4" x14ac:dyDescent="0.25">
      <c r="B34474">
        <f t="shared" si="1077"/>
        <v>574767120</v>
      </c>
      <c r="D34474">
        <f t="shared" si="1076"/>
        <v>574767104</v>
      </c>
    </row>
    <row r="34475" spans="2:4" x14ac:dyDescent="0.25">
      <c r="B34475">
        <f t="shared" si="1077"/>
        <v>574783504</v>
      </c>
      <c r="D34475">
        <f t="shared" si="1076"/>
        <v>574783488</v>
      </c>
    </row>
    <row r="34476" spans="2:4" x14ac:dyDescent="0.25">
      <c r="B34476">
        <f t="shared" si="1077"/>
        <v>574799888</v>
      </c>
      <c r="D34476">
        <f t="shared" si="1076"/>
        <v>574799872</v>
      </c>
    </row>
    <row r="34477" spans="2:4" x14ac:dyDescent="0.25">
      <c r="B34477">
        <f t="shared" si="1077"/>
        <v>574816272</v>
      </c>
      <c r="D34477">
        <f t="shared" si="1076"/>
        <v>574816256</v>
      </c>
    </row>
    <row r="34478" spans="2:4" x14ac:dyDescent="0.25">
      <c r="B34478">
        <f t="shared" si="1077"/>
        <v>574832656</v>
      </c>
      <c r="D34478">
        <f t="shared" si="1076"/>
        <v>574832640</v>
      </c>
    </row>
    <row r="34479" spans="2:4" x14ac:dyDescent="0.25">
      <c r="B34479">
        <f t="shared" si="1077"/>
        <v>574849040</v>
      </c>
      <c r="D34479">
        <f t="shared" si="1076"/>
        <v>574849024</v>
      </c>
    </row>
    <row r="34480" spans="2:4" x14ac:dyDescent="0.25">
      <c r="B34480">
        <f t="shared" si="1077"/>
        <v>574865424</v>
      </c>
      <c r="D34480">
        <f t="shared" si="1076"/>
        <v>574865408</v>
      </c>
    </row>
    <row r="34481" spans="2:4" x14ac:dyDescent="0.25">
      <c r="B34481">
        <f t="shared" si="1077"/>
        <v>574881808</v>
      </c>
      <c r="D34481">
        <f t="shared" si="1076"/>
        <v>574881792</v>
      </c>
    </row>
    <row r="34482" spans="2:4" x14ac:dyDescent="0.25">
      <c r="B34482">
        <f t="shared" si="1077"/>
        <v>574898192</v>
      </c>
      <c r="D34482">
        <f t="shared" si="1076"/>
        <v>574898176</v>
      </c>
    </row>
    <row r="34483" spans="2:4" x14ac:dyDescent="0.25">
      <c r="B34483">
        <f t="shared" si="1077"/>
        <v>574914576</v>
      </c>
      <c r="D34483">
        <f t="shared" si="1076"/>
        <v>574914560</v>
      </c>
    </row>
    <row r="34484" spans="2:4" x14ac:dyDescent="0.25">
      <c r="B34484">
        <f t="shared" si="1077"/>
        <v>574930960</v>
      </c>
      <c r="D34484">
        <f t="shared" si="1076"/>
        <v>574930944</v>
      </c>
    </row>
    <row r="34485" spans="2:4" x14ac:dyDescent="0.25">
      <c r="B34485">
        <f t="shared" si="1077"/>
        <v>574947344</v>
      </c>
      <c r="D34485">
        <f t="shared" si="1076"/>
        <v>574947328</v>
      </c>
    </row>
    <row r="34486" spans="2:4" x14ac:dyDescent="0.25">
      <c r="B34486">
        <f t="shared" si="1077"/>
        <v>574963728</v>
      </c>
      <c r="D34486">
        <f t="shared" si="1076"/>
        <v>574963712</v>
      </c>
    </row>
    <row r="34487" spans="2:4" x14ac:dyDescent="0.25">
      <c r="B34487">
        <f t="shared" si="1077"/>
        <v>574980112</v>
      </c>
      <c r="D34487">
        <f t="shared" si="1076"/>
        <v>574980096</v>
      </c>
    </row>
    <row r="34488" spans="2:4" x14ac:dyDescent="0.25">
      <c r="B34488">
        <f t="shared" si="1077"/>
        <v>574996496</v>
      </c>
      <c r="D34488">
        <f t="shared" si="1076"/>
        <v>574996480</v>
      </c>
    </row>
    <row r="34489" spans="2:4" x14ac:dyDescent="0.25">
      <c r="B34489">
        <f t="shared" si="1077"/>
        <v>575012880</v>
      </c>
      <c r="D34489">
        <f t="shared" si="1076"/>
        <v>575012864</v>
      </c>
    </row>
    <row r="34490" spans="2:4" x14ac:dyDescent="0.25">
      <c r="B34490">
        <f t="shared" si="1077"/>
        <v>575029264</v>
      </c>
      <c r="D34490">
        <f t="shared" si="1076"/>
        <v>575029248</v>
      </c>
    </row>
    <row r="34491" spans="2:4" x14ac:dyDescent="0.25">
      <c r="B34491">
        <f t="shared" si="1077"/>
        <v>575045648</v>
      </c>
      <c r="D34491">
        <f t="shared" si="1076"/>
        <v>575045632</v>
      </c>
    </row>
    <row r="34492" spans="2:4" x14ac:dyDescent="0.25">
      <c r="B34492">
        <f t="shared" si="1077"/>
        <v>575062032</v>
      </c>
      <c r="D34492">
        <f t="shared" si="1076"/>
        <v>575062016</v>
      </c>
    </row>
    <row r="34493" spans="2:4" x14ac:dyDescent="0.25">
      <c r="B34493">
        <f t="shared" si="1077"/>
        <v>575078416</v>
      </c>
      <c r="D34493">
        <f t="shared" si="1076"/>
        <v>575078400</v>
      </c>
    </row>
    <row r="34494" spans="2:4" x14ac:dyDescent="0.25">
      <c r="B34494">
        <f t="shared" si="1077"/>
        <v>575094800</v>
      </c>
      <c r="D34494">
        <f t="shared" si="1076"/>
        <v>575094784</v>
      </c>
    </row>
    <row r="34495" spans="2:4" x14ac:dyDescent="0.25">
      <c r="B34495">
        <f t="shared" si="1077"/>
        <v>575111184</v>
      </c>
      <c r="D34495">
        <f t="shared" si="1076"/>
        <v>575111168</v>
      </c>
    </row>
    <row r="34496" spans="2:4" x14ac:dyDescent="0.25">
      <c r="B34496">
        <f t="shared" si="1077"/>
        <v>575127568</v>
      </c>
      <c r="D34496">
        <f t="shared" si="1076"/>
        <v>575127552</v>
      </c>
    </row>
    <row r="34497" spans="2:4" x14ac:dyDescent="0.25">
      <c r="B34497">
        <f t="shared" si="1077"/>
        <v>575143952</v>
      </c>
      <c r="D34497">
        <f t="shared" si="1076"/>
        <v>575143936</v>
      </c>
    </row>
    <row r="34498" spans="2:4" x14ac:dyDescent="0.25">
      <c r="B34498">
        <f t="shared" si="1077"/>
        <v>575160336</v>
      </c>
      <c r="D34498">
        <f t="shared" si="1076"/>
        <v>575160320</v>
      </c>
    </row>
    <row r="34499" spans="2:4" x14ac:dyDescent="0.25">
      <c r="B34499">
        <f t="shared" si="1077"/>
        <v>575176720</v>
      </c>
      <c r="D34499">
        <f t="shared" si="1076"/>
        <v>575176704</v>
      </c>
    </row>
    <row r="34500" spans="2:4" x14ac:dyDescent="0.25">
      <c r="B34500">
        <f t="shared" si="1077"/>
        <v>575193104</v>
      </c>
      <c r="D34500">
        <f t="shared" si="1076"/>
        <v>575193088</v>
      </c>
    </row>
    <row r="34501" spans="2:4" x14ac:dyDescent="0.25">
      <c r="B34501">
        <f t="shared" si="1077"/>
        <v>575209488</v>
      </c>
      <c r="D34501">
        <f t="shared" si="1076"/>
        <v>575209472</v>
      </c>
    </row>
    <row r="34502" spans="2:4" x14ac:dyDescent="0.25">
      <c r="B34502">
        <f t="shared" si="1077"/>
        <v>575225872</v>
      </c>
      <c r="D34502">
        <f t="shared" ref="D34502:D34565" si="1078">D34501+16384</f>
        <v>575225856</v>
      </c>
    </row>
    <row r="34503" spans="2:4" x14ac:dyDescent="0.25">
      <c r="B34503">
        <f t="shared" ref="B34503:B34566" si="1079">B34502+16367+17</f>
        <v>575242256</v>
      </c>
      <c r="D34503">
        <f t="shared" si="1078"/>
        <v>575242240</v>
      </c>
    </row>
    <row r="34504" spans="2:4" x14ac:dyDescent="0.25">
      <c r="B34504">
        <f t="shared" si="1079"/>
        <v>575258640</v>
      </c>
      <c r="D34504">
        <f t="shared" si="1078"/>
        <v>575258624</v>
      </c>
    </row>
    <row r="34505" spans="2:4" x14ac:dyDescent="0.25">
      <c r="B34505">
        <f t="shared" si="1079"/>
        <v>575275024</v>
      </c>
      <c r="D34505">
        <f t="shared" si="1078"/>
        <v>575275008</v>
      </c>
    </row>
    <row r="34506" spans="2:4" x14ac:dyDescent="0.25">
      <c r="B34506">
        <f t="shared" si="1079"/>
        <v>575291408</v>
      </c>
      <c r="D34506">
        <f t="shared" si="1078"/>
        <v>575291392</v>
      </c>
    </row>
    <row r="34507" spans="2:4" x14ac:dyDescent="0.25">
      <c r="B34507">
        <f t="shared" si="1079"/>
        <v>575307792</v>
      </c>
      <c r="D34507">
        <f t="shared" si="1078"/>
        <v>575307776</v>
      </c>
    </row>
    <row r="34508" spans="2:4" x14ac:dyDescent="0.25">
      <c r="B34508">
        <f t="shared" si="1079"/>
        <v>575324176</v>
      </c>
      <c r="D34508">
        <f t="shared" si="1078"/>
        <v>575324160</v>
      </c>
    </row>
    <row r="34509" spans="2:4" x14ac:dyDescent="0.25">
      <c r="B34509">
        <f t="shared" si="1079"/>
        <v>575340560</v>
      </c>
      <c r="D34509">
        <f t="shared" si="1078"/>
        <v>575340544</v>
      </c>
    </row>
    <row r="34510" spans="2:4" x14ac:dyDescent="0.25">
      <c r="B34510">
        <f t="shared" si="1079"/>
        <v>575356944</v>
      </c>
      <c r="D34510">
        <f t="shared" si="1078"/>
        <v>575356928</v>
      </c>
    </row>
    <row r="34511" spans="2:4" x14ac:dyDescent="0.25">
      <c r="B34511">
        <f t="shared" si="1079"/>
        <v>575373328</v>
      </c>
      <c r="D34511">
        <f t="shared" si="1078"/>
        <v>575373312</v>
      </c>
    </row>
    <row r="34512" spans="2:4" x14ac:dyDescent="0.25">
      <c r="B34512">
        <f t="shared" si="1079"/>
        <v>575389712</v>
      </c>
      <c r="D34512">
        <f t="shared" si="1078"/>
        <v>575389696</v>
      </c>
    </row>
    <row r="34513" spans="2:4" x14ac:dyDescent="0.25">
      <c r="B34513">
        <f t="shared" si="1079"/>
        <v>575406096</v>
      </c>
      <c r="D34513">
        <f t="shared" si="1078"/>
        <v>575406080</v>
      </c>
    </row>
    <row r="34514" spans="2:4" x14ac:dyDescent="0.25">
      <c r="B34514">
        <f t="shared" si="1079"/>
        <v>575422480</v>
      </c>
      <c r="D34514">
        <f t="shared" si="1078"/>
        <v>575422464</v>
      </c>
    </row>
    <row r="34515" spans="2:4" x14ac:dyDescent="0.25">
      <c r="B34515">
        <f t="shared" si="1079"/>
        <v>575438864</v>
      </c>
      <c r="D34515">
        <f t="shared" si="1078"/>
        <v>575438848</v>
      </c>
    </row>
    <row r="34516" spans="2:4" x14ac:dyDescent="0.25">
      <c r="B34516">
        <f t="shared" si="1079"/>
        <v>575455248</v>
      </c>
      <c r="D34516">
        <f t="shared" si="1078"/>
        <v>575455232</v>
      </c>
    </row>
    <row r="34517" spans="2:4" x14ac:dyDescent="0.25">
      <c r="B34517">
        <f t="shared" si="1079"/>
        <v>575471632</v>
      </c>
      <c r="D34517">
        <f t="shared" si="1078"/>
        <v>575471616</v>
      </c>
    </row>
    <row r="34518" spans="2:4" x14ac:dyDescent="0.25">
      <c r="B34518">
        <f t="shared" si="1079"/>
        <v>575488016</v>
      </c>
      <c r="D34518">
        <f t="shared" si="1078"/>
        <v>575488000</v>
      </c>
    </row>
    <row r="34519" spans="2:4" x14ac:dyDescent="0.25">
      <c r="B34519">
        <f t="shared" si="1079"/>
        <v>575504400</v>
      </c>
      <c r="D34519">
        <f t="shared" si="1078"/>
        <v>575504384</v>
      </c>
    </row>
    <row r="34520" spans="2:4" x14ac:dyDescent="0.25">
      <c r="B34520">
        <f t="shared" si="1079"/>
        <v>575520784</v>
      </c>
      <c r="D34520">
        <f t="shared" si="1078"/>
        <v>575520768</v>
      </c>
    </row>
    <row r="34521" spans="2:4" x14ac:dyDescent="0.25">
      <c r="B34521">
        <f t="shared" si="1079"/>
        <v>575537168</v>
      </c>
      <c r="D34521">
        <f t="shared" si="1078"/>
        <v>575537152</v>
      </c>
    </row>
    <row r="34522" spans="2:4" x14ac:dyDescent="0.25">
      <c r="B34522">
        <f t="shared" si="1079"/>
        <v>575553552</v>
      </c>
      <c r="D34522">
        <f t="shared" si="1078"/>
        <v>575553536</v>
      </c>
    </row>
    <row r="34523" spans="2:4" x14ac:dyDescent="0.25">
      <c r="B34523">
        <f t="shared" si="1079"/>
        <v>575569936</v>
      </c>
      <c r="D34523">
        <f t="shared" si="1078"/>
        <v>575569920</v>
      </c>
    </row>
    <row r="34524" spans="2:4" x14ac:dyDescent="0.25">
      <c r="B34524">
        <f t="shared" si="1079"/>
        <v>575586320</v>
      </c>
      <c r="D34524">
        <f t="shared" si="1078"/>
        <v>575586304</v>
      </c>
    </row>
    <row r="34525" spans="2:4" x14ac:dyDescent="0.25">
      <c r="B34525">
        <f t="shared" si="1079"/>
        <v>575602704</v>
      </c>
      <c r="D34525">
        <f t="shared" si="1078"/>
        <v>575602688</v>
      </c>
    </row>
    <row r="34526" spans="2:4" x14ac:dyDescent="0.25">
      <c r="B34526">
        <f t="shared" si="1079"/>
        <v>575619088</v>
      </c>
      <c r="D34526">
        <f t="shared" si="1078"/>
        <v>575619072</v>
      </c>
    </row>
    <row r="34527" spans="2:4" x14ac:dyDescent="0.25">
      <c r="B34527">
        <f t="shared" si="1079"/>
        <v>575635472</v>
      </c>
      <c r="D34527">
        <f t="shared" si="1078"/>
        <v>575635456</v>
      </c>
    </row>
    <row r="34528" spans="2:4" x14ac:dyDescent="0.25">
      <c r="B34528">
        <f t="shared" si="1079"/>
        <v>575651856</v>
      </c>
      <c r="D34528">
        <f t="shared" si="1078"/>
        <v>575651840</v>
      </c>
    </row>
    <row r="34529" spans="2:4" x14ac:dyDescent="0.25">
      <c r="B34529">
        <f t="shared" si="1079"/>
        <v>575668240</v>
      </c>
      <c r="D34529">
        <f t="shared" si="1078"/>
        <v>575668224</v>
      </c>
    </row>
    <row r="34530" spans="2:4" x14ac:dyDescent="0.25">
      <c r="B34530">
        <f t="shared" si="1079"/>
        <v>575684624</v>
      </c>
      <c r="D34530">
        <f t="shared" si="1078"/>
        <v>575684608</v>
      </c>
    </row>
    <row r="34531" spans="2:4" x14ac:dyDescent="0.25">
      <c r="B34531">
        <f t="shared" si="1079"/>
        <v>575701008</v>
      </c>
      <c r="D34531">
        <f t="shared" si="1078"/>
        <v>575700992</v>
      </c>
    </row>
    <row r="34532" spans="2:4" x14ac:dyDescent="0.25">
      <c r="B34532">
        <f t="shared" si="1079"/>
        <v>575717392</v>
      </c>
      <c r="D34532">
        <f t="shared" si="1078"/>
        <v>575717376</v>
      </c>
    </row>
    <row r="34533" spans="2:4" x14ac:dyDescent="0.25">
      <c r="B34533">
        <f t="shared" si="1079"/>
        <v>575733776</v>
      </c>
      <c r="D34533">
        <f t="shared" si="1078"/>
        <v>575733760</v>
      </c>
    </row>
    <row r="34534" spans="2:4" x14ac:dyDescent="0.25">
      <c r="B34534">
        <f t="shared" si="1079"/>
        <v>575750160</v>
      </c>
      <c r="D34534">
        <f t="shared" si="1078"/>
        <v>575750144</v>
      </c>
    </row>
    <row r="34535" spans="2:4" x14ac:dyDescent="0.25">
      <c r="B34535">
        <f t="shared" si="1079"/>
        <v>575766544</v>
      </c>
      <c r="D34535">
        <f t="shared" si="1078"/>
        <v>575766528</v>
      </c>
    </row>
    <row r="34536" spans="2:4" x14ac:dyDescent="0.25">
      <c r="B34536">
        <f t="shared" si="1079"/>
        <v>575782928</v>
      </c>
      <c r="D34536">
        <f t="shared" si="1078"/>
        <v>575782912</v>
      </c>
    </row>
    <row r="34537" spans="2:4" x14ac:dyDescent="0.25">
      <c r="B34537">
        <f t="shared" si="1079"/>
        <v>575799312</v>
      </c>
      <c r="D34537">
        <f t="shared" si="1078"/>
        <v>575799296</v>
      </c>
    </row>
    <row r="34538" spans="2:4" x14ac:dyDescent="0.25">
      <c r="B34538">
        <f t="shared" si="1079"/>
        <v>575815696</v>
      </c>
      <c r="D34538">
        <f t="shared" si="1078"/>
        <v>575815680</v>
      </c>
    </row>
    <row r="34539" spans="2:4" x14ac:dyDescent="0.25">
      <c r="B34539">
        <f t="shared" si="1079"/>
        <v>575832080</v>
      </c>
      <c r="D34539">
        <f t="shared" si="1078"/>
        <v>575832064</v>
      </c>
    </row>
    <row r="34540" spans="2:4" x14ac:dyDescent="0.25">
      <c r="B34540">
        <f t="shared" si="1079"/>
        <v>575848464</v>
      </c>
      <c r="D34540">
        <f t="shared" si="1078"/>
        <v>575848448</v>
      </c>
    </row>
    <row r="34541" spans="2:4" x14ac:dyDescent="0.25">
      <c r="B34541">
        <f t="shared" si="1079"/>
        <v>575864848</v>
      </c>
      <c r="D34541">
        <f t="shared" si="1078"/>
        <v>575864832</v>
      </c>
    </row>
    <row r="34542" spans="2:4" x14ac:dyDescent="0.25">
      <c r="B34542">
        <f t="shared" si="1079"/>
        <v>575881232</v>
      </c>
      <c r="D34542">
        <f t="shared" si="1078"/>
        <v>575881216</v>
      </c>
    </row>
    <row r="34543" spans="2:4" x14ac:dyDescent="0.25">
      <c r="B34543">
        <f t="shared" si="1079"/>
        <v>575897616</v>
      </c>
      <c r="D34543">
        <f t="shared" si="1078"/>
        <v>575897600</v>
      </c>
    </row>
    <row r="34544" spans="2:4" x14ac:dyDescent="0.25">
      <c r="B34544">
        <f t="shared" si="1079"/>
        <v>575914000</v>
      </c>
      <c r="D34544">
        <f t="shared" si="1078"/>
        <v>575913984</v>
      </c>
    </row>
    <row r="34545" spans="2:4" x14ac:dyDescent="0.25">
      <c r="B34545">
        <f t="shared" si="1079"/>
        <v>575930384</v>
      </c>
      <c r="D34545">
        <f t="shared" si="1078"/>
        <v>575930368</v>
      </c>
    </row>
    <row r="34546" spans="2:4" x14ac:dyDescent="0.25">
      <c r="B34546">
        <f t="shared" si="1079"/>
        <v>575946768</v>
      </c>
      <c r="D34546">
        <f t="shared" si="1078"/>
        <v>575946752</v>
      </c>
    </row>
    <row r="34547" spans="2:4" x14ac:dyDescent="0.25">
      <c r="B34547">
        <f t="shared" si="1079"/>
        <v>575963152</v>
      </c>
      <c r="D34547">
        <f t="shared" si="1078"/>
        <v>575963136</v>
      </c>
    </row>
    <row r="34548" spans="2:4" x14ac:dyDescent="0.25">
      <c r="B34548">
        <f t="shared" si="1079"/>
        <v>575979536</v>
      </c>
      <c r="D34548">
        <f t="shared" si="1078"/>
        <v>575979520</v>
      </c>
    </row>
    <row r="34549" spans="2:4" x14ac:dyDescent="0.25">
      <c r="B34549">
        <f t="shared" si="1079"/>
        <v>575995920</v>
      </c>
      <c r="D34549">
        <f t="shared" si="1078"/>
        <v>575995904</v>
      </c>
    </row>
    <row r="34550" spans="2:4" x14ac:dyDescent="0.25">
      <c r="B34550">
        <f t="shared" si="1079"/>
        <v>576012304</v>
      </c>
      <c r="D34550">
        <f t="shared" si="1078"/>
        <v>576012288</v>
      </c>
    </row>
    <row r="34551" spans="2:4" x14ac:dyDescent="0.25">
      <c r="B34551">
        <f t="shared" si="1079"/>
        <v>576028688</v>
      </c>
      <c r="D34551">
        <f t="shared" si="1078"/>
        <v>576028672</v>
      </c>
    </row>
    <row r="34552" spans="2:4" x14ac:dyDescent="0.25">
      <c r="B34552">
        <f t="shared" si="1079"/>
        <v>576045072</v>
      </c>
      <c r="D34552">
        <f t="shared" si="1078"/>
        <v>576045056</v>
      </c>
    </row>
    <row r="34553" spans="2:4" x14ac:dyDescent="0.25">
      <c r="B34553">
        <f t="shared" si="1079"/>
        <v>576061456</v>
      </c>
      <c r="D34553">
        <f t="shared" si="1078"/>
        <v>576061440</v>
      </c>
    </row>
    <row r="34554" spans="2:4" x14ac:dyDescent="0.25">
      <c r="B34554">
        <f t="shared" si="1079"/>
        <v>576077840</v>
      </c>
      <c r="D34554">
        <f t="shared" si="1078"/>
        <v>576077824</v>
      </c>
    </row>
    <row r="34555" spans="2:4" x14ac:dyDescent="0.25">
      <c r="B34555">
        <f t="shared" si="1079"/>
        <v>576094224</v>
      </c>
      <c r="D34555">
        <f t="shared" si="1078"/>
        <v>576094208</v>
      </c>
    </row>
    <row r="34556" spans="2:4" x14ac:dyDescent="0.25">
      <c r="B34556">
        <f t="shared" si="1079"/>
        <v>576110608</v>
      </c>
      <c r="D34556">
        <f t="shared" si="1078"/>
        <v>576110592</v>
      </c>
    </row>
    <row r="34557" spans="2:4" x14ac:dyDescent="0.25">
      <c r="B34557">
        <f t="shared" si="1079"/>
        <v>576126992</v>
      </c>
      <c r="D34557">
        <f t="shared" si="1078"/>
        <v>576126976</v>
      </c>
    </row>
    <row r="34558" spans="2:4" x14ac:dyDescent="0.25">
      <c r="B34558">
        <f t="shared" si="1079"/>
        <v>576143376</v>
      </c>
      <c r="D34558">
        <f t="shared" si="1078"/>
        <v>576143360</v>
      </c>
    </row>
    <row r="34559" spans="2:4" x14ac:dyDescent="0.25">
      <c r="B34559">
        <f t="shared" si="1079"/>
        <v>576159760</v>
      </c>
      <c r="D34559">
        <f t="shared" si="1078"/>
        <v>576159744</v>
      </c>
    </row>
    <row r="34560" spans="2:4" x14ac:dyDescent="0.25">
      <c r="B34560">
        <f t="shared" si="1079"/>
        <v>576176144</v>
      </c>
      <c r="D34560">
        <f t="shared" si="1078"/>
        <v>576176128</v>
      </c>
    </row>
    <row r="34561" spans="2:4" x14ac:dyDescent="0.25">
      <c r="B34561">
        <f t="shared" si="1079"/>
        <v>576192528</v>
      </c>
      <c r="D34561">
        <f t="shared" si="1078"/>
        <v>576192512</v>
      </c>
    </row>
    <row r="34562" spans="2:4" x14ac:dyDescent="0.25">
      <c r="B34562">
        <f t="shared" si="1079"/>
        <v>576208912</v>
      </c>
      <c r="D34562">
        <f t="shared" si="1078"/>
        <v>576208896</v>
      </c>
    </row>
    <row r="34563" spans="2:4" x14ac:dyDescent="0.25">
      <c r="B34563">
        <f t="shared" si="1079"/>
        <v>576225296</v>
      </c>
      <c r="D34563">
        <f t="shared" si="1078"/>
        <v>576225280</v>
      </c>
    </row>
    <row r="34564" spans="2:4" x14ac:dyDescent="0.25">
      <c r="B34564">
        <f t="shared" si="1079"/>
        <v>576241680</v>
      </c>
      <c r="D34564">
        <f t="shared" si="1078"/>
        <v>576241664</v>
      </c>
    </row>
    <row r="34565" spans="2:4" x14ac:dyDescent="0.25">
      <c r="B34565">
        <f t="shared" si="1079"/>
        <v>576258064</v>
      </c>
      <c r="D34565">
        <f t="shared" si="1078"/>
        <v>576258048</v>
      </c>
    </row>
    <row r="34566" spans="2:4" x14ac:dyDescent="0.25">
      <c r="B34566">
        <f t="shared" si="1079"/>
        <v>576274448</v>
      </c>
      <c r="D34566">
        <f t="shared" ref="D34566:D34629" si="1080">D34565+16384</f>
        <v>576274432</v>
      </c>
    </row>
    <row r="34567" spans="2:4" x14ac:dyDescent="0.25">
      <c r="B34567">
        <f t="shared" ref="B34567:B34630" si="1081">B34566+16367+17</f>
        <v>576290832</v>
      </c>
      <c r="D34567">
        <f t="shared" si="1080"/>
        <v>576290816</v>
      </c>
    </row>
    <row r="34568" spans="2:4" x14ac:dyDescent="0.25">
      <c r="B34568">
        <f t="shared" si="1081"/>
        <v>576307216</v>
      </c>
      <c r="D34568">
        <f t="shared" si="1080"/>
        <v>576307200</v>
      </c>
    </row>
    <row r="34569" spans="2:4" x14ac:dyDescent="0.25">
      <c r="B34569">
        <f t="shared" si="1081"/>
        <v>576323600</v>
      </c>
      <c r="D34569">
        <f t="shared" si="1080"/>
        <v>576323584</v>
      </c>
    </row>
    <row r="34570" spans="2:4" x14ac:dyDescent="0.25">
      <c r="B34570">
        <f t="shared" si="1081"/>
        <v>576339984</v>
      </c>
      <c r="D34570">
        <f t="shared" si="1080"/>
        <v>576339968</v>
      </c>
    </row>
    <row r="34571" spans="2:4" x14ac:dyDescent="0.25">
      <c r="B34571">
        <f t="shared" si="1081"/>
        <v>576356368</v>
      </c>
      <c r="D34571">
        <f t="shared" si="1080"/>
        <v>576356352</v>
      </c>
    </row>
    <row r="34572" spans="2:4" x14ac:dyDescent="0.25">
      <c r="B34572">
        <f t="shared" si="1081"/>
        <v>576372752</v>
      </c>
      <c r="D34572">
        <f t="shared" si="1080"/>
        <v>576372736</v>
      </c>
    </row>
    <row r="34573" spans="2:4" x14ac:dyDescent="0.25">
      <c r="B34573">
        <f t="shared" si="1081"/>
        <v>576389136</v>
      </c>
      <c r="D34573">
        <f t="shared" si="1080"/>
        <v>576389120</v>
      </c>
    </row>
    <row r="34574" spans="2:4" x14ac:dyDescent="0.25">
      <c r="B34574">
        <f t="shared" si="1081"/>
        <v>576405520</v>
      </c>
      <c r="D34574">
        <f t="shared" si="1080"/>
        <v>576405504</v>
      </c>
    </row>
    <row r="34575" spans="2:4" x14ac:dyDescent="0.25">
      <c r="B34575">
        <f t="shared" si="1081"/>
        <v>576421904</v>
      </c>
      <c r="D34575">
        <f t="shared" si="1080"/>
        <v>576421888</v>
      </c>
    </row>
    <row r="34576" spans="2:4" x14ac:dyDescent="0.25">
      <c r="B34576">
        <f t="shared" si="1081"/>
        <v>576438288</v>
      </c>
      <c r="D34576">
        <f t="shared" si="1080"/>
        <v>576438272</v>
      </c>
    </row>
    <row r="34577" spans="2:4" x14ac:dyDescent="0.25">
      <c r="B34577">
        <f t="shared" si="1081"/>
        <v>576454672</v>
      </c>
      <c r="D34577">
        <f t="shared" si="1080"/>
        <v>576454656</v>
      </c>
    </row>
    <row r="34578" spans="2:4" x14ac:dyDescent="0.25">
      <c r="B34578">
        <f t="shared" si="1081"/>
        <v>576471056</v>
      </c>
      <c r="D34578">
        <f t="shared" si="1080"/>
        <v>576471040</v>
      </c>
    </row>
    <row r="34579" spans="2:4" x14ac:dyDescent="0.25">
      <c r="B34579">
        <f t="shared" si="1081"/>
        <v>576487440</v>
      </c>
      <c r="D34579">
        <f t="shared" si="1080"/>
        <v>576487424</v>
      </c>
    </row>
    <row r="34580" spans="2:4" x14ac:dyDescent="0.25">
      <c r="B34580">
        <f t="shared" si="1081"/>
        <v>576503824</v>
      </c>
      <c r="D34580">
        <f t="shared" si="1080"/>
        <v>576503808</v>
      </c>
    </row>
    <row r="34581" spans="2:4" x14ac:dyDescent="0.25">
      <c r="B34581">
        <f t="shared" si="1081"/>
        <v>576520208</v>
      </c>
      <c r="D34581">
        <f t="shared" si="1080"/>
        <v>576520192</v>
      </c>
    </row>
    <row r="34582" spans="2:4" x14ac:dyDescent="0.25">
      <c r="B34582">
        <f t="shared" si="1081"/>
        <v>576536592</v>
      </c>
      <c r="D34582">
        <f t="shared" si="1080"/>
        <v>576536576</v>
      </c>
    </row>
    <row r="34583" spans="2:4" x14ac:dyDescent="0.25">
      <c r="B34583">
        <f t="shared" si="1081"/>
        <v>576552976</v>
      </c>
      <c r="D34583">
        <f t="shared" si="1080"/>
        <v>576552960</v>
      </c>
    </row>
    <row r="34584" spans="2:4" x14ac:dyDescent="0.25">
      <c r="B34584">
        <f t="shared" si="1081"/>
        <v>576569360</v>
      </c>
      <c r="D34584">
        <f t="shared" si="1080"/>
        <v>576569344</v>
      </c>
    </row>
    <row r="34585" spans="2:4" x14ac:dyDescent="0.25">
      <c r="B34585">
        <f t="shared" si="1081"/>
        <v>576585744</v>
      </c>
      <c r="D34585">
        <f t="shared" si="1080"/>
        <v>576585728</v>
      </c>
    </row>
    <row r="34586" spans="2:4" x14ac:dyDescent="0.25">
      <c r="B34586">
        <f t="shared" si="1081"/>
        <v>576602128</v>
      </c>
      <c r="D34586">
        <f t="shared" si="1080"/>
        <v>576602112</v>
      </c>
    </row>
    <row r="34587" spans="2:4" x14ac:dyDescent="0.25">
      <c r="B34587">
        <f t="shared" si="1081"/>
        <v>576618512</v>
      </c>
      <c r="D34587">
        <f t="shared" si="1080"/>
        <v>576618496</v>
      </c>
    </row>
    <row r="34588" spans="2:4" x14ac:dyDescent="0.25">
      <c r="B34588">
        <f t="shared" si="1081"/>
        <v>576634896</v>
      </c>
      <c r="D34588">
        <f t="shared" si="1080"/>
        <v>576634880</v>
      </c>
    </row>
    <row r="34589" spans="2:4" x14ac:dyDescent="0.25">
      <c r="B34589">
        <f t="shared" si="1081"/>
        <v>576651280</v>
      </c>
      <c r="D34589">
        <f t="shared" si="1080"/>
        <v>576651264</v>
      </c>
    </row>
    <row r="34590" spans="2:4" x14ac:dyDescent="0.25">
      <c r="B34590">
        <f t="shared" si="1081"/>
        <v>576667664</v>
      </c>
      <c r="D34590">
        <f t="shared" si="1080"/>
        <v>576667648</v>
      </c>
    </row>
    <row r="34591" spans="2:4" x14ac:dyDescent="0.25">
      <c r="B34591">
        <f t="shared" si="1081"/>
        <v>576684048</v>
      </c>
      <c r="D34591">
        <f t="shared" si="1080"/>
        <v>576684032</v>
      </c>
    </row>
    <row r="34592" spans="2:4" x14ac:dyDescent="0.25">
      <c r="B34592">
        <f t="shared" si="1081"/>
        <v>576700432</v>
      </c>
      <c r="D34592">
        <f t="shared" si="1080"/>
        <v>576700416</v>
      </c>
    </row>
    <row r="34593" spans="2:4" x14ac:dyDescent="0.25">
      <c r="B34593">
        <f t="shared" si="1081"/>
        <v>576716816</v>
      </c>
      <c r="D34593">
        <f t="shared" si="1080"/>
        <v>576716800</v>
      </c>
    </row>
    <row r="34594" spans="2:4" x14ac:dyDescent="0.25">
      <c r="B34594">
        <f t="shared" si="1081"/>
        <v>576733200</v>
      </c>
      <c r="D34594">
        <f t="shared" si="1080"/>
        <v>576733184</v>
      </c>
    </row>
    <row r="34595" spans="2:4" x14ac:dyDescent="0.25">
      <c r="B34595">
        <f t="shared" si="1081"/>
        <v>576749584</v>
      </c>
      <c r="D34595">
        <f t="shared" si="1080"/>
        <v>576749568</v>
      </c>
    </row>
    <row r="34596" spans="2:4" x14ac:dyDescent="0.25">
      <c r="B34596">
        <f t="shared" si="1081"/>
        <v>576765968</v>
      </c>
      <c r="D34596">
        <f t="shared" si="1080"/>
        <v>576765952</v>
      </c>
    </row>
    <row r="34597" spans="2:4" x14ac:dyDescent="0.25">
      <c r="B34597">
        <f t="shared" si="1081"/>
        <v>576782352</v>
      </c>
      <c r="D34597">
        <f t="shared" si="1080"/>
        <v>576782336</v>
      </c>
    </row>
    <row r="34598" spans="2:4" x14ac:dyDescent="0.25">
      <c r="B34598">
        <f t="shared" si="1081"/>
        <v>576798736</v>
      </c>
      <c r="D34598">
        <f t="shared" si="1080"/>
        <v>576798720</v>
      </c>
    </row>
    <row r="34599" spans="2:4" x14ac:dyDescent="0.25">
      <c r="B34599">
        <f t="shared" si="1081"/>
        <v>576815120</v>
      </c>
      <c r="D34599">
        <f t="shared" si="1080"/>
        <v>576815104</v>
      </c>
    </row>
    <row r="34600" spans="2:4" x14ac:dyDescent="0.25">
      <c r="B34600">
        <f t="shared" si="1081"/>
        <v>576831504</v>
      </c>
      <c r="D34600">
        <f t="shared" si="1080"/>
        <v>576831488</v>
      </c>
    </row>
    <row r="34601" spans="2:4" x14ac:dyDescent="0.25">
      <c r="B34601">
        <f t="shared" si="1081"/>
        <v>576847888</v>
      </c>
      <c r="D34601">
        <f t="shared" si="1080"/>
        <v>576847872</v>
      </c>
    </row>
    <row r="34602" spans="2:4" x14ac:dyDescent="0.25">
      <c r="B34602">
        <f t="shared" si="1081"/>
        <v>576864272</v>
      </c>
      <c r="D34602">
        <f t="shared" si="1080"/>
        <v>576864256</v>
      </c>
    </row>
    <row r="34603" spans="2:4" x14ac:dyDescent="0.25">
      <c r="B34603">
        <f t="shared" si="1081"/>
        <v>576880656</v>
      </c>
      <c r="D34603">
        <f t="shared" si="1080"/>
        <v>576880640</v>
      </c>
    </row>
    <row r="34604" spans="2:4" x14ac:dyDescent="0.25">
      <c r="B34604">
        <f t="shared" si="1081"/>
        <v>576897040</v>
      </c>
      <c r="D34604">
        <f t="shared" si="1080"/>
        <v>576897024</v>
      </c>
    </row>
    <row r="34605" spans="2:4" x14ac:dyDescent="0.25">
      <c r="B34605">
        <f t="shared" si="1081"/>
        <v>576913424</v>
      </c>
      <c r="D34605">
        <f t="shared" si="1080"/>
        <v>576913408</v>
      </c>
    </row>
    <row r="34606" spans="2:4" x14ac:dyDescent="0.25">
      <c r="B34606">
        <f t="shared" si="1081"/>
        <v>576929808</v>
      </c>
      <c r="D34606">
        <f t="shared" si="1080"/>
        <v>576929792</v>
      </c>
    </row>
    <row r="34607" spans="2:4" x14ac:dyDescent="0.25">
      <c r="B34607">
        <f t="shared" si="1081"/>
        <v>576946192</v>
      </c>
      <c r="D34607">
        <f t="shared" si="1080"/>
        <v>576946176</v>
      </c>
    </row>
    <row r="34608" spans="2:4" x14ac:dyDescent="0.25">
      <c r="B34608">
        <f t="shared" si="1081"/>
        <v>576962576</v>
      </c>
      <c r="D34608">
        <f t="shared" si="1080"/>
        <v>576962560</v>
      </c>
    </row>
    <row r="34609" spans="2:4" x14ac:dyDescent="0.25">
      <c r="B34609">
        <f t="shared" si="1081"/>
        <v>576978960</v>
      </c>
      <c r="D34609">
        <f t="shared" si="1080"/>
        <v>576978944</v>
      </c>
    </row>
    <row r="34610" spans="2:4" x14ac:dyDescent="0.25">
      <c r="B34610">
        <f t="shared" si="1081"/>
        <v>576995344</v>
      </c>
      <c r="D34610">
        <f t="shared" si="1080"/>
        <v>576995328</v>
      </c>
    </row>
    <row r="34611" spans="2:4" x14ac:dyDescent="0.25">
      <c r="B34611">
        <f t="shared" si="1081"/>
        <v>577011728</v>
      </c>
      <c r="D34611">
        <f t="shared" si="1080"/>
        <v>577011712</v>
      </c>
    </row>
    <row r="34612" spans="2:4" x14ac:dyDescent="0.25">
      <c r="B34612">
        <f t="shared" si="1081"/>
        <v>577028112</v>
      </c>
      <c r="D34612">
        <f t="shared" si="1080"/>
        <v>577028096</v>
      </c>
    </row>
    <row r="34613" spans="2:4" x14ac:dyDescent="0.25">
      <c r="B34613">
        <f t="shared" si="1081"/>
        <v>577044496</v>
      </c>
      <c r="D34613">
        <f t="shared" si="1080"/>
        <v>577044480</v>
      </c>
    </row>
    <row r="34614" spans="2:4" x14ac:dyDescent="0.25">
      <c r="B34614">
        <f t="shared" si="1081"/>
        <v>577060880</v>
      </c>
      <c r="D34614">
        <f t="shared" si="1080"/>
        <v>577060864</v>
      </c>
    </row>
    <row r="34615" spans="2:4" x14ac:dyDescent="0.25">
      <c r="B34615">
        <f t="shared" si="1081"/>
        <v>577077264</v>
      </c>
      <c r="D34615">
        <f t="shared" si="1080"/>
        <v>577077248</v>
      </c>
    </row>
    <row r="34616" spans="2:4" x14ac:dyDescent="0.25">
      <c r="B34616">
        <f t="shared" si="1081"/>
        <v>577093648</v>
      </c>
      <c r="D34616">
        <f t="shared" si="1080"/>
        <v>577093632</v>
      </c>
    </row>
    <row r="34617" spans="2:4" x14ac:dyDescent="0.25">
      <c r="B34617">
        <f t="shared" si="1081"/>
        <v>577110032</v>
      </c>
      <c r="D34617">
        <f t="shared" si="1080"/>
        <v>577110016</v>
      </c>
    </row>
    <row r="34618" spans="2:4" x14ac:dyDescent="0.25">
      <c r="B34618">
        <f t="shared" si="1081"/>
        <v>577126416</v>
      </c>
      <c r="D34618">
        <f t="shared" si="1080"/>
        <v>577126400</v>
      </c>
    </row>
    <row r="34619" spans="2:4" x14ac:dyDescent="0.25">
      <c r="B34619">
        <f t="shared" si="1081"/>
        <v>577142800</v>
      </c>
      <c r="D34619">
        <f t="shared" si="1080"/>
        <v>577142784</v>
      </c>
    </row>
    <row r="34620" spans="2:4" x14ac:dyDescent="0.25">
      <c r="B34620">
        <f t="shared" si="1081"/>
        <v>577159184</v>
      </c>
      <c r="D34620">
        <f t="shared" si="1080"/>
        <v>577159168</v>
      </c>
    </row>
    <row r="34621" spans="2:4" x14ac:dyDescent="0.25">
      <c r="B34621">
        <f t="shared" si="1081"/>
        <v>577175568</v>
      </c>
      <c r="D34621">
        <f t="shared" si="1080"/>
        <v>577175552</v>
      </c>
    </row>
    <row r="34622" spans="2:4" x14ac:dyDescent="0.25">
      <c r="B34622">
        <f t="shared" si="1081"/>
        <v>577191952</v>
      </c>
      <c r="D34622">
        <f t="shared" si="1080"/>
        <v>577191936</v>
      </c>
    </row>
    <row r="34623" spans="2:4" x14ac:dyDescent="0.25">
      <c r="B34623">
        <f t="shared" si="1081"/>
        <v>577208336</v>
      </c>
      <c r="D34623">
        <f t="shared" si="1080"/>
        <v>577208320</v>
      </c>
    </row>
    <row r="34624" spans="2:4" x14ac:dyDescent="0.25">
      <c r="B34624">
        <f t="shared" si="1081"/>
        <v>577224720</v>
      </c>
      <c r="D34624">
        <f t="shared" si="1080"/>
        <v>577224704</v>
      </c>
    </row>
    <row r="34625" spans="2:4" x14ac:dyDescent="0.25">
      <c r="B34625">
        <f t="shared" si="1081"/>
        <v>577241104</v>
      </c>
      <c r="D34625">
        <f t="shared" si="1080"/>
        <v>577241088</v>
      </c>
    </row>
    <row r="34626" spans="2:4" x14ac:dyDescent="0.25">
      <c r="B34626">
        <f t="shared" si="1081"/>
        <v>577257488</v>
      </c>
      <c r="D34626">
        <f t="shared" si="1080"/>
        <v>577257472</v>
      </c>
    </row>
    <row r="34627" spans="2:4" x14ac:dyDescent="0.25">
      <c r="B34627">
        <f t="shared" si="1081"/>
        <v>577273872</v>
      </c>
      <c r="D34627">
        <f t="shared" si="1080"/>
        <v>577273856</v>
      </c>
    </row>
    <row r="34628" spans="2:4" x14ac:dyDescent="0.25">
      <c r="B34628">
        <f t="shared" si="1081"/>
        <v>577290256</v>
      </c>
      <c r="D34628">
        <f t="shared" si="1080"/>
        <v>577290240</v>
      </c>
    </row>
    <row r="34629" spans="2:4" x14ac:dyDescent="0.25">
      <c r="B34629">
        <f t="shared" si="1081"/>
        <v>577306640</v>
      </c>
      <c r="D34629">
        <f t="shared" si="1080"/>
        <v>577306624</v>
      </c>
    </row>
    <row r="34630" spans="2:4" x14ac:dyDescent="0.25">
      <c r="B34630">
        <f t="shared" si="1081"/>
        <v>577323024</v>
      </c>
      <c r="D34630">
        <f t="shared" ref="D34630:D34693" si="1082">D34629+16384</f>
        <v>577323008</v>
      </c>
    </row>
    <row r="34631" spans="2:4" x14ac:dyDescent="0.25">
      <c r="B34631">
        <f t="shared" ref="B34631:B34694" si="1083">B34630+16367+17</f>
        <v>577339408</v>
      </c>
      <c r="D34631">
        <f t="shared" si="1082"/>
        <v>577339392</v>
      </c>
    </row>
    <row r="34632" spans="2:4" x14ac:dyDescent="0.25">
      <c r="B34632">
        <f t="shared" si="1083"/>
        <v>577355792</v>
      </c>
      <c r="D34632">
        <f t="shared" si="1082"/>
        <v>577355776</v>
      </c>
    </row>
    <row r="34633" spans="2:4" x14ac:dyDescent="0.25">
      <c r="B34633">
        <f t="shared" si="1083"/>
        <v>577372176</v>
      </c>
      <c r="D34633">
        <f t="shared" si="1082"/>
        <v>577372160</v>
      </c>
    </row>
    <row r="34634" spans="2:4" x14ac:dyDescent="0.25">
      <c r="B34634">
        <f t="shared" si="1083"/>
        <v>577388560</v>
      </c>
      <c r="D34634">
        <f t="shared" si="1082"/>
        <v>577388544</v>
      </c>
    </row>
    <row r="34635" spans="2:4" x14ac:dyDescent="0.25">
      <c r="B34635">
        <f t="shared" si="1083"/>
        <v>577404944</v>
      </c>
      <c r="D34635">
        <f t="shared" si="1082"/>
        <v>577404928</v>
      </c>
    </row>
    <row r="34636" spans="2:4" x14ac:dyDescent="0.25">
      <c r="B34636">
        <f t="shared" si="1083"/>
        <v>577421328</v>
      </c>
      <c r="D34636">
        <f t="shared" si="1082"/>
        <v>577421312</v>
      </c>
    </row>
    <row r="34637" spans="2:4" x14ac:dyDescent="0.25">
      <c r="B34637">
        <f t="shared" si="1083"/>
        <v>577437712</v>
      </c>
      <c r="D34637">
        <f t="shared" si="1082"/>
        <v>577437696</v>
      </c>
    </row>
    <row r="34638" spans="2:4" x14ac:dyDescent="0.25">
      <c r="B34638">
        <f t="shared" si="1083"/>
        <v>577454096</v>
      </c>
      <c r="D34638">
        <f t="shared" si="1082"/>
        <v>577454080</v>
      </c>
    </row>
    <row r="34639" spans="2:4" x14ac:dyDescent="0.25">
      <c r="B34639">
        <f t="shared" si="1083"/>
        <v>577470480</v>
      </c>
      <c r="D34639">
        <f t="shared" si="1082"/>
        <v>577470464</v>
      </c>
    </row>
    <row r="34640" spans="2:4" x14ac:dyDescent="0.25">
      <c r="B34640">
        <f t="shared" si="1083"/>
        <v>577486864</v>
      </c>
      <c r="D34640">
        <f t="shared" si="1082"/>
        <v>577486848</v>
      </c>
    </row>
    <row r="34641" spans="2:4" x14ac:dyDescent="0.25">
      <c r="B34641">
        <f t="shared" si="1083"/>
        <v>577503248</v>
      </c>
      <c r="D34641">
        <f t="shared" si="1082"/>
        <v>577503232</v>
      </c>
    </row>
    <row r="34642" spans="2:4" x14ac:dyDescent="0.25">
      <c r="B34642">
        <f t="shared" si="1083"/>
        <v>577519632</v>
      </c>
      <c r="D34642">
        <f t="shared" si="1082"/>
        <v>577519616</v>
      </c>
    </row>
    <row r="34643" spans="2:4" x14ac:dyDescent="0.25">
      <c r="B34643">
        <f t="shared" si="1083"/>
        <v>577536016</v>
      </c>
      <c r="D34643">
        <f t="shared" si="1082"/>
        <v>577536000</v>
      </c>
    </row>
    <row r="34644" spans="2:4" x14ac:dyDescent="0.25">
      <c r="B34644">
        <f t="shared" si="1083"/>
        <v>577552400</v>
      </c>
      <c r="D34644">
        <f t="shared" si="1082"/>
        <v>577552384</v>
      </c>
    </row>
    <row r="34645" spans="2:4" x14ac:dyDescent="0.25">
      <c r="B34645">
        <f t="shared" si="1083"/>
        <v>577568784</v>
      </c>
      <c r="D34645">
        <f t="shared" si="1082"/>
        <v>577568768</v>
      </c>
    </row>
    <row r="34646" spans="2:4" x14ac:dyDescent="0.25">
      <c r="B34646">
        <f t="shared" si="1083"/>
        <v>577585168</v>
      </c>
      <c r="D34646">
        <f t="shared" si="1082"/>
        <v>577585152</v>
      </c>
    </row>
    <row r="34647" spans="2:4" x14ac:dyDescent="0.25">
      <c r="B34647">
        <f t="shared" si="1083"/>
        <v>577601552</v>
      </c>
      <c r="D34647">
        <f t="shared" si="1082"/>
        <v>577601536</v>
      </c>
    </row>
    <row r="34648" spans="2:4" x14ac:dyDescent="0.25">
      <c r="B34648">
        <f t="shared" si="1083"/>
        <v>577617936</v>
      </c>
      <c r="D34648">
        <f t="shared" si="1082"/>
        <v>577617920</v>
      </c>
    </row>
    <row r="34649" spans="2:4" x14ac:dyDescent="0.25">
      <c r="B34649">
        <f t="shared" si="1083"/>
        <v>577634320</v>
      </c>
      <c r="D34649">
        <f t="shared" si="1082"/>
        <v>577634304</v>
      </c>
    </row>
    <row r="34650" spans="2:4" x14ac:dyDescent="0.25">
      <c r="B34650">
        <f t="shared" si="1083"/>
        <v>577650704</v>
      </c>
      <c r="D34650">
        <f t="shared" si="1082"/>
        <v>577650688</v>
      </c>
    </row>
    <row r="34651" spans="2:4" x14ac:dyDescent="0.25">
      <c r="B34651">
        <f t="shared" si="1083"/>
        <v>577667088</v>
      </c>
      <c r="D34651">
        <f t="shared" si="1082"/>
        <v>577667072</v>
      </c>
    </row>
    <row r="34652" spans="2:4" x14ac:dyDescent="0.25">
      <c r="B34652">
        <f t="shared" si="1083"/>
        <v>577683472</v>
      </c>
      <c r="D34652">
        <f t="shared" si="1082"/>
        <v>577683456</v>
      </c>
    </row>
    <row r="34653" spans="2:4" x14ac:dyDescent="0.25">
      <c r="B34653">
        <f t="shared" si="1083"/>
        <v>577699856</v>
      </c>
      <c r="D34653">
        <f t="shared" si="1082"/>
        <v>577699840</v>
      </c>
    </row>
    <row r="34654" spans="2:4" x14ac:dyDescent="0.25">
      <c r="B34654">
        <f t="shared" si="1083"/>
        <v>577716240</v>
      </c>
      <c r="D34654">
        <f t="shared" si="1082"/>
        <v>577716224</v>
      </c>
    </row>
    <row r="34655" spans="2:4" x14ac:dyDescent="0.25">
      <c r="B34655">
        <f t="shared" si="1083"/>
        <v>577732624</v>
      </c>
      <c r="D34655">
        <f t="shared" si="1082"/>
        <v>577732608</v>
      </c>
    </row>
    <row r="34656" spans="2:4" x14ac:dyDescent="0.25">
      <c r="B34656">
        <f t="shared" si="1083"/>
        <v>577749008</v>
      </c>
      <c r="D34656">
        <f t="shared" si="1082"/>
        <v>577748992</v>
      </c>
    </row>
    <row r="34657" spans="2:4" x14ac:dyDescent="0.25">
      <c r="B34657">
        <f t="shared" si="1083"/>
        <v>577765392</v>
      </c>
      <c r="D34657">
        <f t="shared" si="1082"/>
        <v>577765376</v>
      </c>
    </row>
    <row r="34658" spans="2:4" x14ac:dyDescent="0.25">
      <c r="B34658">
        <f t="shared" si="1083"/>
        <v>577781776</v>
      </c>
      <c r="D34658">
        <f t="shared" si="1082"/>
        <v>577781760</v>
      </c>
    </row>
    <row r="34659" spans="2:4" x14ac:dyDescent="0.25">
      <c r="B34659">
        <f t="shared" si="1083"/>
        <v>577798160</v>
      </c>
      <c r="D34659">
        <f t="shared" si="1082"/>
        <v>577798144</v>
      </c>
    </row>
    <row r="34660" spans="2:4" x14ac:dyDescent="0.25">
      <c r="B34660">
        <f t="shared" si="1083"/>
        <v>577814544</v>
      </c>
      <c r="D34660">
        <f t="shared" si="1082"/>
        <v>577814528</v>
      </c>
    </row>
    <row r="34661" spans="2:4" x14ac:dyDescent="0.25">
      <c r="B34661">
        <f t="shared" si="1083"/>
        <v>577830928</v>
      </c>
      <c r="D34661">
        <f t="shared" si="1082"/>
        <v>577830912</v>
      </c>
    </row>
    <row r="34662" spans="2:4" x14ac:dyDescent="0.25">
      <c r="B34662">
        <f t="shared" si="1083"/>
        <v>577847312</v>
      </c>
      <c r="D34662">
        <f t="shared" si="1082"/>
        <v>577847296</v>
      </c>
    </row>
    <row r="34663" spans="2:4" x14ac:dyDescent="0.25">
      <c r="B34663">
        <f t="shared" si="1083"/>
        <v>577863696</v>
      </c>
      <c r="D34663">
        <f t="shared" si="1082"/>
        <v>577863680</v>
      </c>
    </row>
    <row r="34664" spans="2:4" x14ac:dyDescent="0.25">
      <c r="B34664">
        <f t="shared" si="1083"/>
        <v>577880080</v>
      </c>
      <c r="D34664">
        <f t="shared" si="1082"/>
        <v>577880064</v>
      </c>
    </row>
    <row r="34665" spans="2:4" x14ac:dyDescent="0.25">
      <c r="B34665">
        <f t="shared" si="1083"/>
        <v>577896464</v>
      </c>
      <c r="D34665">
        <f t="shared" si="1082"/>
        <v>577896448</v>
      </c>
    </row>
    <row r="34666" spans="2:4" x14ac:dyDescent="0.25">
      <c r="B34666">
        <f t="shared" si="1083"/>
        <v>577912848</v>
      </c>
      <c r="D34666">
        <f t="shared" si="1082"/>
        <v>577912832</v>
      </c>
    </row>
    <row r="34667" spans="2:4" x14ac:dyDescent="0.25">
      <c r="B34667">
        <f t="shared" si="1083"/>
        <v>577929232</v>
      </c>
      <c r="D34667">
        <f t="shared" si="1082"/>
        <v>577929216</v>
      </c>
    </row>
    <row r="34668" spans="2:4" x14ac:dyDescent="0.25">
      <c r="B34668">
        <f t="shared" si="1083"/>
        <v>577945616</v>
      </c>
      <c r="D34668">
        <f t="shared" si="1082"/>
        <v>577945600</v>
      </c>
    </row>
    <row r="34669" spans="2:4" x14ac:dyDescent="0.25">
      <c r="B34669">
        <f t="shared" si="1083"/>
        <v>577962000</v>
      </c>
      <c r="D34669">
        <f t="shared" si="1082"/>
        <v>577961984</v>
      </c>
    </row>
    <row r="34670" spans="2:4" x14ac:dyDescent="0.25">
      <c r="B34670">
        <f t="shared" si="1083"/>
        <v>577978384</v>
      </c>
      <c r="D34670">
        <f t="shared" si="1082"/>
        <v>577978368</v>
      </c>
    </row>
    <row r="34671" spans="2:4" x14ac:dyDescent="0.25">
      <c r="B34671">
        <f t="shared" si="1083"/>
        <v>577994768</v>
      </c>
      <c r="D34671">
        <f t="shared" si="1082"/>
        <v>577994752</v>
      </c>
    </row>
    <row r="34672" spans="2:4" x14ac:dyDescent="0.25">
      <c r="B34672">
        <f t="shared" si="1083"/>
        <v>578011152</v>
      </c>
      <c r="D34672">
        <f t="shared" si="1082"/>
        <v>578011136</v>
      </c>
    </row>
    <row r="34673" spans="2:4" x14ac:dyDescent="0.25">
      <c r="B34673">
        <f t="shared" si="1083"/>
        <v>578027536</v>
      </c>
      <c r="D34673">
        <f t="shared" si="1082"/>
        <v>578027520</v>
      </c>
    </row>
    <row r="34674" spans="2:4" x14ac:dyDescent="0.25">
      <c r="B34674">
        <f t="shared" si="1083"/>
        <v>578043920</v>
      </c>
      <c r="D34674">
        <f t="shared" si="1082"/>
        <v>578043904</v>
      </c>
    </row>
    <row r="34675" spans="2:4" x14ac:dyDescent="0.25">
      <c r="B34675">
        <f t="shared" si="1083"/>
        <v>578060304</v>
      </c>
      <c r="D34675">
        <f t="shared" si="1082"/>
        <v>578060288</v>
      </c>
    </row>
    <row r="34676" spans="2:4" x14ac:dyDescent="0.25">
      <c r="B34676">
        <f t="shared" si="1083"/>
        <v>578076688</v>
      </c>
      <c r="D34676">
        <f t="shared" si="1082"/>
        <v>578076672</v>
      </c>
    </row>
    <row r="34677" spans="2:4" x14ac:dyDescent="0.25">
      <c r="B34677">
        <f t="shared" si="1083"/>
        <v>578093072</v>
      </c>
      <c r="D34677">
        <f t="shared" si="1082"/>
        <v>578093056</v>
      </c>
    </row>
    <row r="34678" spans="2:4" x14ac:dyDescent="0.25">
      <c r="B34678">
        <f t="shared" si="1083"/>
        <v>578109456</v>
      </c>
      <c r="D34678">
        <f t="shared" si="1082"/>
        <v>578109440</v>
      </c>
    </row>
    <row r="34679" spans="2:4" x14ac:dyDescent="0.25">
      <c r="B34679">
        <f t="shared" si="1083"/>
        <v>578125840</v>
      </c>
      <c r="D34679">
        <f t="shared" si="1082"/>
        <v>578125824</v>
      </c>
    </row>
    <row r="34680" spans="2:4" x14ac:dyDescent="0.25">
      <c r="B34680">
        <f t="shared" si="1083"/>
        <v>578142224</v>
      </c>
      <c r="D34680">
        <f t="shared" si="1082"/>
        <v>578142208</v>
      </c>
    </row>
    <row r="34681" spans="2:4" x14ac:dyDescent="0.25">
      <c r="B34681">
        <f t="shared" si="1083"/>
        <v>578158608</v>
      </c>
      <c r="D34681">
        <f t="shared" si="1082"/>
        <v>578158592</v>
      </c>
    </row>
    <row r="34682" spans="2:4" x14ac:dyDescent="0.25">
      <c r="B34682">
        <f t="shared" si="1083"/>
        <v>578174992</v>
      </c>
      <c r="D34682">
        <f t="shared" si="1082"/>
        <v>578174976</v>
      </c>
    </row>
    <row r="34683" spans="2:4" x14ac:dyDescent="0.25">
      <c r="B34683">
        <f t="shared" si="1083"/>
        <v>578191376</v>
      </c>
      <c r="D34683">
        <f t="shared" si="1082"/>
        <v>578191360</v>
      </c>
    </row>
    <row r="34684" spans="2:4" x14ac:dyDescent="0.25">
      <c r="B34684">
        <f t="shared" si="1083"/>
        <v>578207760</v>
      </c>
      <c r="D34684">
        <f t="shared" si="1082"/>
        <v>578207744</v>
      </c>
    </row>
    <row r="34685" spans="2:4" x14ac:dyDescent="0.25">
      <c r="B34685">
        <f t="shared" si="1083"/>
        <v>578224144</v>
      </c>
      <c r="D34685">
        <f t="shared" si="1082"/>
        <v>578224128</v>
      </c>
    </row>
    <row r="34686" spans="2:4" x14ac:dyDescent="0.25">
      <c r="B34686">
        <f t="shared" si="1083"/>
        <v>578240528</v>
      </c>
      <c r="D34686">
        <f t="shared" si="1082"/>
        <v>578240512</v>
      </c>
    </row>
    <row r="34687" spans="2:4" x14ac:dyDescent="0.25">
      <c r="B34687">
        <f t="shared" si="1083"/>
        <v>578256912</v>
      </c>
      <c r="D34687">
        <f t="shared" si="1082"/>
        <v>578256896</v>
      </c>
    </row>
    <row r="34688" spans="2:4" x14ac:dyDescent="0.25">
      <c r="B34688">
        <f t="shared" si="1083"/>
        <v>578273296</v>
      </c>
      <c r="D34688">
        <f t="shared" si="1082"/>
        <v>578273280</v>
      </c>
    </row>
    <row r="34689" spans="2:4" x14ac:dyDescent="0.25">
      <c r="B34689">
        <f t="shared" si="1083"/>
        <v>578289680</v>
      </c>
      <c r="D34689">
        <f t="shared" si="1082"/>
        <v>578289664</v>
      </c>
    </row>
    <row r="34690" spans="2:4" x14ac:dyDescent="0.25">
      <c r="B34690">
        <f t="shared" si="1083"/>
        <v>578306064</v>
      </c>
      <c r="D34690">
        <f t="shared" si="1082"/>
        <v>578306048</v>
      </c>
    </row>
    <row r="34691" spans="2:4" x14ac:dyDescent="0.25">
      <c r="B34691">
        <f t="shared" si="1083"/>
        <v>578322448</v>
      </c>
      <c r="D34691">
        <f t="shared" si="1082"/>
        <v>578322432</v>
      </c>
    </row>
    <row r="34692" spans="2:4" x14ac:dyDescent="0.25">
      <c r="B34692">
        <f t="shared" si="1083"/>
        <v>578338832</v>
      </c>
      <c r="D34692">
        <f t="shared" si="1082"/>
        <v>578338816</v>
      </c>
    </row>
    <row r="34693" spans="2:4" x14ac:dyDescent="0.25">
      <c r="B34693">
        <f t="shared" si="1083"/>
        <v>578355216</v>
      </c>
      <c r="D34693">
        <f t="shared" si="1082"/>
        <v>578355200</v>
      </c>
    </row>
    <row r="34694" spans="2:4" x14ac:dyDescent="0.25">
      <c r="B34694">
        <f t="shared" si="1083"/>
        <v>578371600</v>
      </c>
      <c r="D34694">
        <f t="shared" ref="D34694:D34757" si="1084">D34693+16384</f>
        <v>578371584</v>
      </c>
    </row>
    <row r="34695" spans="2:4" x14ac:dyDescent="0.25">
      <c r="B34695">
        <f t="shared" ref="B34695:B34758" si="1085">B34694+16367+17</f>
        <v>578387984</v>
      </c>
      <c r="D34695">
        <f t="shared" si="1084"/>
        <v>578387968</v>
      </c>
    </row>
    <row r="34696" spans="2:4" x14ac:dyDescent="0.25">
      <c r="B34696">
        <f t="shared" si="1085"/>
        <v>578404368</v>
      </c>
      <c r="D34696">
        <f t="shared" si="1084"/>
        <v>578404352</v>
      </c>
    </row>
    <row r="34697" spans="2:4" x14ac:dyDescent="0.25">
      <c r="B34697">
        <f t="shared" si="1085"/>
        <v>578420752</v>
      </c>
      <c r="D34697">
        <f t="shared" si="1084"/>
        <v>578420736</v>
      </c>
    </row>
    <row r="34698" spans="2:4" x14ac:dyDescent="0.25">
      <c r="B34698">
        <f t="shared" si="1085"/>
        <v>578437136</v>
      </c>
      <c r="D34698">
        <f t="shared" si="1084"/>
        <v>578437120</v>
      </c>
    </row>
    <row r="34699" spans="2:4" x14ac:dyDescent="0.25">
      <c r="B34699">
        <f t="shared" si="1085"/>
        <v>578453520</v>
      </c>
      <c r="D34699">
        <f t="shared" si="1084"/>
        <v>578453504</v>
      </c>
    </row>
    <row r="34700" spans="2:4" x14ac:dyDescent="0.25">
      <c r="B34700">
        <f t="shared" si="1085"/>
        <v>578469904</v>
      </c>
      <c r="D34700">
        <f t="shared" si="1084"/>
        <v>578469888</v>
      </c>
    </row>
    <row r="34701" spans="2:4" x14ac:dyDescent="0.25">
      <c r="B34701">
        <f t="shared" si="1085"/>
        <v>578486288</v>
      </c>
      <c r="D34701">
        <f t="shared" si="1084"/>
        <v>578486272</v>
      </c>
    </row>
    <row r="34702" spans="2:4" x14ac:dyDescent="0.25">
      <c r="B34702">
        <f t="shared" si="1085"/>
        <v>578502672</v>
      </c>
      <c r="D34702">
        <f t="shared" si="1084"/>
        <v>578502656</v>
      </c>
    </row>
    <row r="34703" spans="2:4" x14ac:dyDescent="0.25">
      <c r="B34703">
        <f t="shared" si="1085"/>
        <v>578519056</v>
      </c>
      <c r="D34703">
        <f t="shared" si="1084"/>
        <v>578519040</v>
      </c>
    </row>
    <row r="34704" spans="2:4" x14ac:dyDescent="0.25">
      <c r="B34704">
        <f t="shared" si="1085"/>
        <v>578535440</v>
      </c>
      <c r="D34704">
        <f t="shared" si="1084"/>
        <v>578535424</v>
      </c>
    </row>
    <row r="34705" spans="2:4" x14ac:dyDescent="0.25">
      <c r="B34705">
        <f t="shared" si="1085"/>
        <v>578551824</v>
      </c>
      <c r="D34705">
        <f t="shared" si="1084"/>
        <v>578551808</v>
      </c>
    </row>
    <row r="34706" spans="2:4" x14ac:dyDescent="0.25">
      <c r="B34706">
        <f t="shared" si="1085"/>
        <v>578568208</v>
      </c>
      <c r="D34706">
        <f t="shared" si="1084"/>
        <v>578568192</v>
      </c>
    </row>
    <row r="34707" spans="2:4" x14ac:dyDescent="0.25">
      <c r="B34707">
        <f t="shared" si="1085"/>
        <v>578584592</v>
      </c>
      <c r="D34707">
        <f t="shared" si="1084"/>
        <v>578584576</v>
      </c>
    </row>
    <row r="34708" spans="2:4" x14ac:dyDescent="0.25">
      <c r="B34708">
        <f t="shared" si="1085"/>
        <v>578600976</v>
      </c>
      <c r="D34708">
        <f t="shared" si="1084"/>
        <v>578600960</v>
      </c>
    </row>
    <row r="34709" spans="2:4" x14ac:dyDescent="0.25">
      <c r="B34709">
        <f t="shared" si="1085"/>
        <v>578617360</v>
      </c>
      <c r="D34709">
        <f t="shared" si="1084"/>
        <v>578617344</v>
      </c>
    </row>
    <row r="34710" spans="2:4" x14ac:dyDescent="0.25">
      <c r="B34710">
        <f t="shared" si="1085"/>
        <v>578633744</v>
      </c>
      <c r="D34710">
        <f t="shared" si="1084"/>
        <v>578633728</v>
      </c>
    </row>
    <row r="34711" spans="2:4" x14ac:dyDescent="0.25">
      <c r="B34711">
        <f t="shared" si="1085"/>
        <v>578650128</v>
      </c>
      <c r="D34711">
        <f t="shared" si="1084"/>
        <v>578650112</v>
      </c>
    </row>
    <row r="34712" spans="2:4" x14ac:dyDescent="0.25">
      <c r="B34712">
        <f t="shared" si="1085"/>
        <v>578666512</v>
      </c>
      <c r="D34712">
        <f t="shared" si="1084"/>
        <v>578666496</v>
      </c>
    </row>
    <row r="34713" spans="2:4" x14ac:dyDescent="0.25">
      <c r="B34713">
        <f t="shared" si="1085"/>
        <v>578682896</v>
      </c>
      <c r="D34713">
        <f t="shared" si="1084"/>
        <v>578682880</v>
      </c>
    </row>
    <row r="34714" spans="2:4" x14ac:dyDescent="0.25">
      <c r="B34714">
        <f t="shared" si="1085"/>
        <v>578699280</v>
      </c>
      <c r="D34714">
        <f t="shared" si="1084"/>
        <v>578699264</v>
      </c>
    </row>
    <row r="34715" spans="2:4" x14ac:dyDescent="0.25">
      <c r="B34715">
        <f t="shared" si="1085"/>
        <v>578715664</v>
      </c>
      <c r="D34715">
        <f t="shared" si="1084"/>
        <v>578715648</v>
      </c>
    </row>
    <row r="34716" spans="2:4" x14ac:dyDescent="0.25">
      <c r="B34716">
        <f t="shared" si="1085"/>
        <v>578732048</v>
      </c>
      <c r="D34716">
        <f t="shared" si="1084"/>
        <v>578732032</v>
      </c>
    </row>
    <row r="34717" spans="2:4" x14ac:dyDescent="0.25">
      <c r="B34717">
        <f t="shared" si="1085"/>
        <v>578748432</v>
      </c>
      <c r="D34717">
        <f t="shared" si="1084"/>
        <v>578748416</v>
      </c>
    </row>
    <row r="34718" spans="2:4" x14ac:dyDescent="0.25">
      <c r="B34718">
        <f t="shared" si="1085"/>
        <v>578764816</v>
      </c>
      <c r="D34718">
        <f t="shared" si="1084"/>
        <v>578764800</v>
      </c>
    </row>
    <row r="34719" spans="2:4" x14ac:dyDescent="0.25">
      <c r="B34719">
        <f t="shared" si="1085"/>
        <v>578781200</v>
      </c>
      <c r="D34719">
        <f t="shared" si="1084"/>
        <v>578781184</v>
      </c>
    </row>
    <row r="34720" spans="2:4" x14ac:dyDescent="0.25">
      <c r="B34720">
        <f t="shared" si="1085"/>
        <v>578797584</v>
      </c>
      <c r="D34720">
        <f t="shared" si="1084"/>
        <v>578797568</v>
      </c>
    </row>
    <row r="34721" spans="2:4" x14ac:dyDescent="0.25">
      <c r="B34721">
        <f t="shared" si="1085"/>
        <v>578813968</v>
      </c>
      <c r="D34721">
        <f t="shared" si="1084"/>
        <v>578813952</v>
      </c>
    </row>
    <row r="34722" spans="2:4" x14ac:dyDescent="0.25">
      <c r="B34722">
        <f t="shared" si="1085"/>
        <v>578830352</v>
      </c>
      <c r="D34722">
        <f t="shared" si="1084"/>
        <v>578830336</v>
      </c>
    </row>
    <row r="34723" spans="2:4" x14ac:dyDescent="0.25">
      <c r="B34723">
        <f t="shared" si="1085"/>
        <v>578846736</v>
      </c>
      <c r="D34723">
        <f t="shared" si="1084"/>
        <v>578846720</v>
      </c>
    </row>
    <row r="34724" spans="2:4" x14ac:dyDescent="0.25">
      <c r="B34724">
        <f t="shared" si="1085"/>
        <v>578863120</v>
      </c>
      <c r="D34724">
        <f t="shared" si="1084"/>
        <v>578863104</v>
      </c>
    </row>
    <row r="34725" spans="2:4" x14ac:dyDescent="0.25">
      <c r="B34725">
        <f t="shared" si="1085"/>
        <v>578879504</v>
      </c>
      <c r="D34725">
        <f t="shared" si="1084"/>
        <v>578879488</v>
      </c>
    </row>
    <row r="34726" spans="2:4" x14ac:dyDescent="0.25">
      <c r="B34726">
        <f t="shared" si="1085"/>
        <v>578895888</v>
      </c>
      <c r="D34726">
        <f t="shared" si="1084"/>
        <v>578895872</v>
      </c>
    </row>
    <row r="34727" spans="2:4" x14ac:dyDescent="0.25">
      <c r="B34727">
        <f t="shared" si="1085"/>
        <v>578912272</v>
      </c>
      <c r="D34727">
        <f t="shared" si="1084"/>
        <v>578912256</v>
      </c>
    </row>
    <row r="34728" spans="2:4" x14ac:dyDescent="0.25">
      <c r="B34728">
        <f t="shared" si="1085"/>
        <v>578928656</v>
      </c>
      <c r="D34728">
        <f t="shared" si="1084"/>
        <v>578928640</v>
      </c>
    </row>
    <row r="34729" spans="2:4" x14ac:dyDescent="0.25">
      <c r="B34729">
        <f t="shared" si="1085"/>
        <v>578945040</v>
      </c>
      <c r="D34729">
        <f t="shared" si="1084"/>
        <v>578945024</v>
      </c>
    </row>
    <row r="34730" spans="2:4" x14ac:dyDescent="0.25">
      <c r="B34730">
        <f t="shared" si="1085"/>
        <v>578961424</v>
      </c>
      <c r="D34730">
        <f t="shared" si="1084"/>
        <v>578961408</v>
      </c>
    </row>
    <row r="34731" spans="2:4" x14ac:dyDescent="0.25">
      <c r="B34731">
        <f t="shared" si="1085"/>
        <v>578977808</v>
      </c>
      <c r="D34731">
        <f t="shared" si="1084"/>
        <v>578977792</v>
      </c>
    </row>
    <row r="34732" spans="2:4" x14ac:dyDescent="0.25">
      <c r="B34732">
        <f t="shared" si="1085"/>
        <v>578994192</v>
      </c>
      <c r="D34732">
        <f t="shared" si="1084"/>
        <v>578994176</v>
      </c>
    </row>
    <row r="34733" spans="2:4" x14ac:dyDescent="0.25">
      <c r="B34733">
        <f t="shared" si="1085"/>
        <v>579010576</v>
      </c>
      <c r="D34733">
        <f t="shared" si="1084"/>
        <v>579010560</v>
      </c>
    </row>
    <row r="34734" spans="2:4" x14ac:dyDescent="0.25">
      <c r="B34734">
        <f t="shared" si="1085"/>
        <v>579026960</v>
      </c>
      <c r="D34734">
        <f t="shared" si="1084"/>
        <v>579026944</v>
      </c>
    </row>
    <row r="34735" spans="2:4" x14ac:dyDescent="0.25">
      <c r="B34735">
        <f t="shared" si="1085"/>
        <v>579043344</v>
      </c>
      <c r="D34735">
        <f t="shared" si="1084"/>
        <v>579043328</v>
      </c>
    </row>
    <row r="34736" spans="2:4" x14ac:dyDescent="0.25">
      <c r="B34736">
        <f t="shared" si="1085"/>
        <v>579059728</v>
      </c>
      <c r="D34736">
        <f t="shared" si="1084"/>
        <v>579059712</v>
      </c>
    </row>
    <row r="34737" spans="2:4" x14ac:dyDescent="0.25">
      <c r="B34737">
        <f t="shared" si="1085"/>
        <v>579076112</v>
      </c>
      <c r="D34737">
        <f t="shared" si="1084"/>
        <v>579076096</v>
      </c>
    </row>
    <row r="34738" spans="2:4" x14ac:dyDescent="0.25">
      <c r="B34738">
        <f t="shared" si="1085"/>
        <v>579092496</v>
      </c>
      <c r="D34738">
        <f t="shared" si="1084"/>
        <v>579092480</v>
      </c>
    </row>
    <row r="34739" spans="2:4" x14ac:dyDescent="0.25">
      <c r="B34739">
        <f t="shared" si="1085"/>
        <v>579108880</v>
      </c>
      <c r="D34739">
        <f t="shared" si="1084"/>
        <v>579108864</v>
      </c>
    </row>
    <row r="34740" spans="2:4" x14ac:dyDescent="0.25">
      <c r="B34740">
        <f t="shared" si="1085"/>
        <v>579125264</v>
      </c>
      <c r="D34740">
        <f t="shared" si="1084"/>
        <v>579125248</v>
      </c>
    </row>
    <row r="34741" spans="2:4" x14ac:dyDescent="0.25">
      <c r="B34741">
        <f t="shared" si="1085"/>
        <v>579141648</v>
      </c>
      <c r="D34741">
        <f t="shared" si="1084"/>
        <v>579141632</v>
      </c>
    </row>
    <row r="34742" spans="2:4" x14ac:dyDescent="0.25">
      <c r="B34742">
        <f t="shared" si="1085"/>
        <v>579158032</v>
      </c>
      <c r="D34742">
        <f t="shared" si="1084"/>
        <v>579158016</v>
      </c>
    </row>
    <row r="34743" spans="2:4" x14ac:dyDescent="0.25">
      <c r="B34743">
        <f t="shared" si="1085"/>
        <v>579174416</v>
      </c>
      <c r="D34743">
        <f t="shared" si="1084"/>
        <v>579174400</v>
      </c>
    </row>
    <row r="34744" spans="2:4" x14ac:dyDescent="0.25">
      <c r="B34744">
        <f t="shared" si="1085"/>
        <v>579190800</v>
      </c>
      <c r="D34744">
        <f t="shared" si="1084"/>
        <v>579190784</v>
      </c>
    </row>
    <row r="34745" spans="2:4" x14ac:dyDescent="0.25">
      <c r="B34745">
        <f t="shared" si="1085"/>
        <v>579207184</v>
      </c>
      <c r="D34745">
        <f t="shared" si="1084"/>
        <v>579207168</v>
      </c>
    </row>
    <row r="34746" spans="2:4" x14ac:dyDescent="0.25">
      <c r="B34746">
        <f t="shared" si="1085"/>
        <v>579223568</v>
      </c>
      <c r="D34746">
        <f t="shared" si="1084"/>
        <v>579223552</v>
      </c>
    </row>
    <row r="34747" spans="2:4" x14ac:dyDescent="0.25">
      <c r="B34747">
        <f t="shared" si="1085"/>
        <v>579239952</v>
      </c>
      <c r="D34747">
        <f t="shared" si="1084"/>
        <v>579239936</v>
      </c>
    </row>
    <row r="34748" spans="2:4" x14ac:dyDescent="0.25">
      <c r="B34748">
        <f t="shared" si="1085"/>
        <v>579256336</v>
      </c>
      <c r="D34748">
        <f t="shared" si="1084"/>
        <v>579256320</v>
      </c>
    </row>
    <row r="34749" spans="2:4" x14ac:dyDescent="0.25">
      <c r="B34749">
        <f t="shared" si="1085"/>
        <v>579272720</v>
      </c>
      <c r="D34749">
        <f t="shared" si="1084"/>
        <v>579272704</v>
      </c>
    </row>
    <row r="34750" spans="2:4" x14ac:dyDescent="0.25">
      <c r="B34750">
        <f t="shared" si="1085"/>
        <v>579289104</v>
      </c>
      <c r="D34750">
        <f t="shared" si="1084"/>
        <v>579289088</v>
      </c>
    </row>
    <row r="34751" spans="2:4" x14ac:dyDescent="0.25">
      <c r="B34751">
        <f t="shared" si="1085"/>
        <v>579305488</v>
      </c>
      <c r="D34751">
        <f t="shared" si="1084"/>
        <v>579305472</v>
      </c>
    </row>
    <row r="34752" spans="2:4" x14ac:dyDescent="0.25">
      <c r="B34752">
        <f t="shared" si="1085"/>
        <v>579321872</v>
      </c>
      <c r="D34752">
        <f t="shared" si="1084"/>
        <v>579321856</v>
      </c>
    </row>
    <row r="34753" spans="2:4" x14ac:dyDescent="0.25">
      <c r="B34753">
        <f t="shared" si="1085"/>
        <v>579338256</v>
      </c>
      <c r="D34753">
        <f t="shared" si="1084"/>
        <v>579338240</v>
      </c>
    </row>
    <row r="34754" spans="2:4" x14ac:dyDescent="0.25">
      <c r="B34754">
        <f t="shared" si="1085"/>
        <v>579354640</v>
      </c>
      <c r="D34754">
        <f t="shared" si="1084"/>
        <v>579354624</v>
      </c>
    </row>
    <row r="34755" spans="2:4" x14ac:dyDescent="0.25">
      <c r="B34755">
        <f t="shared" si="1085"/>
        <v>579371024</v>
      </c>
      <c r="D34755">
        <f t="shared" si="1084"/>
        <v>579371008</v>
      </c>
    </row>
    <row r="34756" spans="2:4" x14ac:dyDescent="0.25">
      <c r="B34756">
        <f t="shared" si="1085"/>
        <v>579387408</v>
      </c>
      <c r="D34756">
        <f t="shared" si="1084"/>
        <v>579387392</v>
      </c>
    </row>
    <row r="34757" spans="2:4" x14ac:dyDescent="0.25">
      <c r="B34757">
        <f t="shared" si="1085"/>
        <v>579403792</v>
      </c>
      <c r="D34757">
        <f t="shared" si="1084"/>
        <v>579403776</v>
      </c>
    </row>
    <row r="34758" spans="2:4" x14ac:dyDescent="0.25">
      <c r="B34758">
        <f t="shared" si="1085"/>
        <v>579420176</v>
      </c>
      <c r="D34758">
        <f t="shared" ref="D34758:D34821" si="1086">D34757+16384</f>
        <v>579420160</v>
      </c>
    </row>
    <row r="34759" spans="2:4" x14ac:dyDescent="0.25">
      <c r="B34759">
        <f t="shared" ref="B34759:B34822" si="1087">B34758+16367+17</f>
        <v>579436560</v>
      </c>
      <c r="D34759">
        <f t="shared" si="1086"/>
        <v>579436544</v>
      </c>
    </row>
    <row r="34760" spans="2:4" x14ac:dyDescent="0.25">
      <c r="B34760">
        <f t="shared" si="1087"/>
        <v>579452944</v>
      </c>
      <c r="D34760">
        <f t="shared" si="1086"/>
        <v>579452928</v>
      </c>
    </row>
    <row r="34761" spans="2:4" x14ac:dyDescent="0.25">
      <c r="B34761">
        <f t="shared" si="1087"/>
        <v>579469328</v>
      </c>
      <c r="D34761">
        <f t="shared" si="1086"/>
        <v>579469312</v>
      </c>
    </row>
    <row r="34762" spans="2:4" x14ac:dyDescent="0.25">
      <c r="B34762">
        <f t="shared" si="1087"/>
        <v>579485712</v>
      </c>
      <c r="D34762">
        <f t="shared" si="1086"/>
        <v>579485696</v>
      </c>
    </row>
    <row r="34763" spans="2:4" x14ac:dyDescent="0.25">
      <c r="B34763">
        <f t="shared" si="1087"/>
        <v>579502096</v>
      </c>
      <c r="D34763">
        <f t="shared" si="1086"/>
        <v>579502080</v>
      </c>
    </row>
    <row r="34764" spans="2:4" x14ac:dyDescent="0.25">
      <c r="B34764">
        <f t="shared" si="1087"/>
        <v>579518480</v>
      </c>
      <c r="D34764">
        <f t="shared" si="1086"/>
        <v>579518464</v>
      </c>
    </row>
    <row r="34765" spans="2:4" x14ac:dyDescent="0.25">
      <c r="B34765">
        <f t="shared" si="1087"/>
        <v>579534864</v>
      </c>
      <c r="D34765">
        <f t="shared" si="1086"/>
        <v>579534848</v>
      </c>
    </row>
    <row r="34766" spans="2:4" x14ac:dyDescent="0.25">
      <c r="B34766">
        <f t="shared" si="1087"/>
        <v>579551248</v>
      </c>
      <c r="D34766">
        <f t="shared" si="1086"/>
        <v>579551232</v>
      </c>
    </row>
    <row r="34767" spans="2:4" x14ac:dyDescent="0.25">
      <c r="B34767">
        <f t="shared" si="1087"/>
        <v>579567632</v>
      </c>
      <c r="D34767">
        <f t="shared" si="1086"/>
        <v>579567616</v>
      </c>
    </row>
    <row r="34768" spans="2:4" x14ac:dyDescent="0.25">
      <c r="B34768">
        <f t="shared" si="1087"/>
        <v>579584016</v>
      </c>
      <c r="D34768">
        <f t="shared" si="1086"/>
        <v>579584000</v>
      </c>
    </row>
    <row r="34769" spans="2:4" x14ac:dyDescent="0.25">
      <c r="B34769">
        <f t="shared" si="1087"/>
        <v>579600400</v>
      </c>
      <c r="D34769">
        <f t="shared" si="1086"/>
        <v>579600384</v>
      </c>
    </row>
    <row r="34770" spans="2:4" x14ac:dyDescent="0.25">
      <c r="B34770">
        <f t="shared" si="1087"/>
        <v>579616784</v>
      </c>
      <c r="D34770">
        <f t="shared" si="1086"/>
        <v>579616768</v>
      </c>
    </row>
    <row r="34771" spans="2:4" x14ac:dyDescent="0.25">
      <c r="B34771">
        <f t="shared" si="1087"/>
        <v>579633168</v>
      </c>
      <c r="D34771">
        <f t="shared" si="1086"/>
        <v>579633152</v>
      </c>
    </row>
    <row r="34772" spans="2:4" x14ac:dyDescent="0.25">
      <c r="B34772">
        <f t="shared" si="1087"/>
        <v>579649552</v>
      </c>
      <c r="D34772">
        <f t="shared" si="1086"/>
        <v>579649536</v>
      </c>
    </row>
    <row r="34773" spans="2:4" x14ac:dyDescent="0.25">
      <c r="B34773">
        <f t="shared" si="1087"/>
        <v>579665936</v>
      </c>
      <c r="D34773">
        <f t="shared" si="1086"/>
        <v>579665920</v>
      </c>
    </row>
    <row r="34774" spans="2:4" x14ac:dyDescent="0.25">
      <c r="B34774">
        <f t="shared" si="1087"/>
        <v>579682320</v>
      </c>
      <c r="D34774">
        <f t="shared" si="1086"/>
        <v>579682304</v>
      </c>
    </row>
    <row r="34775" spans="2:4" x14ac:dyDescent="0.25">
      <c r="B34775">
        <f t="shared" si="1087"/>
        <v>579698704</v>
      </c>
      <c r="D34775">
        <f t="shared" si="1086"/>
        <v>579698688</v>
      </c>
    </row>
    <row r="34776" spans="2:4" x14ac:dyDescent="0.25">
      <c r="B34776">
        <f t="shared" si="1087"/>
        <v>579715088</v>
      </c>
      <c r="D34776">
        <f t="shared" si="1086"/>
        <v>579715072</v>
      </c>
    </row>
    <row r="34777" spans="2:4" x14ac:dyDescent="0.25">
      <c r="B34777">
        <f t="shared" si="1087"/>
        <v>579731472</v>
      </c>
      <c r="D34777">
        <f t="shared" si="1086"/>
        <v>579731456</v>
      </c>
    </row>
    <row r="34778" spans="2:4" x14ac:dyDescent="0.25">
      <c r="B34778">
        <f t="shared" si="1087"/>
        <v>579747856</v>
      </c>
      <c r="D34778">
        <f t="shared" si="1086"/>
        <v>579747840</v>
      </c>
    </row>
    <row r="34779" spans="2:4" x14ac:dyDescent="0.25">
      <c r="B34779">
        <f t="shared" si="1087"/>
        <v>579764240</v>
      </c>
      <c r="D34779">
        <f t="shared" si="1086"/>
        <v>579764224</v>
      </c>
    </row>
    <row r="34780" spans="2:4" x14ac:dyDescent="0.25">
      <c r="B34780">
        <f t="shared" si="1087"/>
        <v>579780624</v>
      </c>
      <c r="D34780">
        <f t="shared" si="1086"/>
        <v>579780608</v>
      </c>
    </row>
    <row r="34781" spans="2:4" x14ac:dyDescent="0.25">
      <c r="B34781">
        <f t="shared" si="1087"/>
        <v>579797008</v>
      </c>
      <c r="D34781">
        <f t="shared" si="1086"/>
        <v>579796992</v>
      </c>
    </row>
    <row r="34782" spans="2:4" x14ac:dyDescent="0.25">
      <c r="B34782">
        <f t="shared" si="1087"/>
        <v>579813392</v>
      </c>
      <c r="D34782">
        <f t="shared" si="1086"/>
        <v>579813376</v>
      </c>
    </row>
    <row r="34783" spans="2:4" x14ac:dyDescent="0.25">
      <c r="B34783">
        <f t="shared" si="1087"/>
        <v>579829776</v>
      </c>
      <c r="D34783">
        <f t="shared" si="1086"/>
        <v>579829760</v>
      </c>
    </row>
    <row r="34784" spans="2:4" x14ac:dyDescent="0.25">
      <c r="B34784">
        <f t="shared" si="1087"/>
        <v>579846160</v>
      </c>
      <c r="D34784">
        <f t="shared" si="1086"/>
        <v>579846144</v>
      </c>
    </row>
    <row r="34785" spans="2:4" x14ac:dyDescent="0.25">
      <c r="B34785">
        <f t="shared" si="1087"/>
        <v>579862544</v>
      </c>
      <c r="D34785">
        <f t="shared" si="1086"/>
        <v>579862528</v>
      </c>
    </row>
    <row r="34786" spans="2:4" x14ac:dyDescent="0.25">
      <c r="B34786">
        <f t="shared" si="1087"/>
        <v>579878928</v>
      </c>
      <c r="D34786">
        <f t="shared" si="1086"/>
        <v>579878912</v>
      </c>
    </row>
    <row r="34787" spans="2:4" x14ac:dyDescent="0.25">
      <c r="B34787">
        <f t="shared" si="1087"/>
        <v>579895312</v>
      </c>
      <c r="D34787">
        <f t="shared" si="1086"/>
        <v>579895296</v>
      </c>
    </row>
    <row r="34788" spans="2:4" x14ac:dyDescent="0.25">
      <c r="B34788">
        <f t="shared" si="1087"/>
        <v>579911696</v>
      </c>
      <c r="D34788">
        <f t="shared" si="1086"/>
        <v>579911680</v>
      </c>
    </row>
    <row r="34789" spans="2:4" x14ac:dyDescent="0.25">
      <c r="B34789">
        <f t="shared" si="1087"/>
        <v>579928080</v>
      </c>
      <c r="D34789">
        <f t="shared" si="1086"/>
        <v>579928064</v>
      </c>
    </row>
    <row r="34790" spans="2:4" x14ac:dyDescent="0.25">
      <c r="B34790">
        <f t="shared" si="1087"/>
        <v>579944464</v>
      </c>
      <c r="D34790">
        <f t="shared" si="1086"/>
        <v>579944448</v>
      </c>
    </row>
    <row r="34791" spans="2:4" x14ac:dyDescent="0.25">
      <c r="B34791">
        <f t="shared" si="1087"/>
        <v>579960848</v>
      </c>
      <c r="D34791">
        <f t="shared" si="1086"/>
        <v>579960832</v>
      </c>
    </row>
    <row r="34792" spans="2:4" x14ac:dyDescent="0.25">
      <c r="B34792">
        <f t="shared" si="1087"/>
        <v>579977232</v>
      </c>
      <c r="D34792">
        <f t="shared" si="1086"/>
        <v>579977216</v>
      </c>
    </row>
    <row r="34793" spans="2:4" x14ac:dyDescent="0.25">
      <c r="B34793">
        <f t="shared" si="1087"/>
        <v>579993616</v>
      </c>
      <c r="D34793">
        <f t="shared" si="1086"/>
        <v>579993600</v>
      </c>
    </row>
    <row r="34794" spans="2:4" x14ac:dyDescent="0.25">
      <c r="B34794">
        <f t="shared" si="1087"/>
        <v>580010000</v>
      </c>
      <c r="D34794">
        <f t="shared" si="1086"/>
        <v>580009984</v>
      </c>
    </row>
    <row r="34795" spans="2:4" x14ac:dyDescent="0.25">
      <c r="B34795">
        <f t="shared" si="1087"/>
        <v>580026384</v>
      </c>
      <c r="D34795">
        <f t="shared" si="1086"/>
        <v>580026368</v>
      </c>
    </row>
    <row r="34796" spans="2:4" x14ac:dyDescent="0.25">
      <c r="B34796">
        <f t="shared" si="1087"/>
        <v>580042768</v>
      </c>
      <c r="D34796">
        <f t="shared" si="1086"/>
        <v>580042752</v>
      </c>
    </row>
    <row r="34797" spans="2:4" x14ac:dyDescent="0.25">
      <c r="B34797">
        <f t="shared" si="1087"/>
        <v>580059152</v>
      </c>
      <c r="D34797">
        <f t="shared" si="1086"/>
        <v>580059136</v>
      </c>
    </row>
    <row r="34798" spans="2:4" x14ac:dyDescent="0.25">
      <c r="B34798">
        <f t="shared" si="1087"/>
        <v>580075536</v>
      </c>
      <c r="D34798">
        <f t="shared" si="1086"/>
        <v>580075520</v>
      </c>
    </row>
    <row r="34799" spans="2:4" x14ac:dyDescent="0.25">
      <c r="B34799">
        <f t="shared" si="1087"/>
        <v>580091920</v>
      </c>
      <c r="D34799">
        <f t="shared" si="1086"/>
        <v>580091904</v>
      </c>
    </row>
    <row r="34800" spans="2:4" x14ac:dyDescent="0.25">
      <c r="B34800">
        <f t="shared" si="1087"/>
        <v>580108304</v>
      </c>
      <c r="D34800">
        <f t="shared" si="1086"/>
        <v>580108288</v>
      </c>
    </row>
    <row r="34801" spans="2:4" x14ac:dyDescent="0.25">
      <c r="B34801">
        <f t="shared" si="1087"/>
        <v>580124688</v>
      </c>
      <c r="D34801">
        <f t="shared" si="1086"/>
        <v>580124672</v>
      </c>
    </row>
    <row r="34802" spans="2:4" x14ac:dyDescent="0.25">
      <c r="B34802">
        <f t="shared" si="1087"/>
        <v>580141072</v>
      </c>
      <c r="D34802">
        <f t="shared" si="1086"/>
        <v>580141056</v>
      </c>
    </row>
    <row r="34803" spans="2:4" x14ac:dyDescent="0.25">
      <c r="B34803">
        <f t="shared" si="1087"/>
        <v>580157456</v>
      </c>
      <c r="D34803">
        <f t="shared" si="1086"/>
        <v>580157440</v>
      </c>
    </row>
    <row r="34804" spans="2:4" x14ac:dyDescent="0.25">
      <c r="B34804">
        <f t="shared" si="1087"/>
        <v>580173840</v>
      </c>
      <c r="D34804">
        <f t="shared" si="1086"/>
        <v>580173824</v>
      </c>
    </row>
    <row r="34805" spans="2:4" x14ac:dyDescent="0.25">
      <c r="B34805">
        <f t="shared" si="1087"/>
        <v>580190224</v>
      </c>
      <c r="D34805">
        <f t="shared" si="1086"/>
        <v>580190208</v>
      </c>
    </row>
    <row r="34806" spans="2:4" x14ac:dyDescent="0.25">
      <c r="B34806">
        <f t="shared" si="1087"/>
        <v>580206608</v>
      </c>
      <c r="D34806">
        <f t="shared" si="1086"/>
        <v>580206592</v>
      </c>
    </row>
    <row r="34807" spans="2:4" x14ac:dyDescent="0.25">
      <c r="B34807">
        <f t="shared" si="1087"/>
        <v>580222992</v>
      </c>
      <c r="D34807">
        <f t="shared" si="1086"/>
        <v>580222976</v>
      </c>
    </row>
    <row r="34808" spans="2:4" x14ac:dyDescent="0.25">
      <c r="B34808">
        <f t="shared" si="1087"/>
        <v>580239376</v>
      </c>
      <c r="D34808">
        <f t="shared" si="1086"/>
        <v>580239360</v>
      </c>
    </row>
    <row r="34809" spans="2:4" x14ac:dyDescent="0.25">
      <c r="B34809">
        <f t="shared" si="1087"/>
        <v>580255760</v>
      </c>
      <c r="D34809">
        <f t="shared" si="1086"/>
        <v>580255744</v>
      </c>
    </row>
    <row r="34810" spans="2:4" x14ac:dyDescent="0.25">
      <c r="B34810">
        <f t="shared" si="1087"/>
        <v>580272144</v>
      </c>
      <c r="D34810">
        <f t="shared" si="1086"/>
        <v>580272128</v>
      </c>
    </row>
    <row r="34811" spans="2:4" x14ac:dyDescent="0.25">
      <c r="B34811">
        <f t="shared" si="1087"/>
        <v>580288528</v>
      </c>
      <c r="D34811">
        <f t="shared" si="1086"/>
        <v>580288512</v>
      </c>
    </row>
    <row r="34812" spans="2:4" x14ac:dyDescent="0.25">
      <c r="B34812">
        <f t="shared" si="1087"/>
        <v>580304912</v>
      </c>
      <c r="D34812">
        <f t="shared" si="1086"/>
        <v>580304896</v>
      </c>
    </row>
    <row r="34813" spans="2:4" x14ac:dyDescent="0.25">
      <c r="B34813">
        <f t="shared" si="1087"/>
        <v>580321296</v>
      </c>
      <c r="D34813">
        <f t="shared" si="1086"/>
        <v>580321280</v>
      </c>
    </row>
    <row r="34814" spans="2:4" x14ac:dyDescent="0.25">
      <c r="B34814">
        <f t="shared" si="1087"/>
        <v>580337680</v>
      </c>
      <c r="D34814">
        <f t="shared" si="1086"/>
        <v>580337664</v>
      </c>
    </row>
    <row r="34815" spans="2:4" x14ac:dyDescent="0.25">
      <c r="B34815">
        <f t="shared" si="1087"/>
        <v>580354064</v>
      </c>
      <c r="D34815">
        <f t="shared" si="1086"/>
        <v>580354048</v>
      </c>
    </row>
    <row r="34816" spans="2:4" x14ac:dyDescent="0.25">
      <c r="B34816">
        <f t="shared" si="1087"/>
        <v>580370448</v>
      </c>
      <c r="D34816">
        <f t="shared" si="1086"/>
        <v>580370432</v>
      </c>
    </row>
    <row r="34817" spans="2:4" x14ac:dyDescent="0.25">
      <c r="B34817">
        <f t="shared" si="1087"/>
        <v>580386832</v>
      </c>
      <c r="D34817">
        <f t="shared" si="1086"/>
        <v>580386816</v>
      </c>
    </row>
    <row r="34818" spans="2:4" x14ac:dyDescent="0.25">
      <c r="B34818">
        <f t="shared" si="1087"/>
        <v>580403216</v>
      </c>
      <c r="D34818">
        <f t="shared" si="1086"/>
        <v>580403200</v>
      </c>
    </row>
    <row r="34819" spans="2:4" x14ac:dyDescent="0.25">
      <c r="B34819">
        <f t="shared" si="1087"/>
        <v>580419600</v>
      </c>
      <c r="D34819">
        <f t="shared" si="1086"/>
        <v>580419584</v>
      </c>
    </row>
    <row r="34820" spans="2:4" x14ac:dyDescent="0.25">
      <c r="B34820">
        <f t="shared" si="1087"/>
        <v>580435984</v>
      </c>
      <c r="D34820">
        <f t="shared" si="1086"/>
        <v>580435968</v>
      </c>
    </row>
    <row r="34821" spans="2:4" x14ac:dyDescent="0.25">
      <c r="B34821">
        <f t="shared" si="1087"/>
        <v>580452368</v>
      </c>
      <c r="D34821">
        <f t="shared" si="1086"/>
        <v>580452352</v>
      </c>
    </row>
    <row r="34822" spans="2:4" x14ac:dyDescent="0.25">
      <c r="B34822">
        <f t="shared" si="1087"/>
        <v>580468752</v>
      </c>
      <c r="D34822">
        <f t="shared" ref="D34822:D34885" si="1088">D34821+16384</f>
        <v>580468736</v>
      </c>
    </row>
    <row r="34823" spans="2:4" x14ac:dyDescent="0.25">
      <c r="B34823">
        <f t="shared" ref="B34823:B34886" si="1089">B34822+16367+17</f>
        <v>580485136</v>
      </c>
      <c r="D34823">
        <f t="shared" si="1088"/>
        <v>580485120</v>
      </c>
    </row>
    <row r="34824" spans="2:4" x14ac:dyDescent="0.25">
      <c r="B34824">
        <f t="shared" si="1089"/>
        <v>580501520</v>
      </c>
      <c r="D34824">
        <f t="shared" si="1088"/>
        <v>580501504</v>
      </c>
    </row>
    <row r="34825" spans="2:4" x14ac:dyDescent="0.25">
      <c r="B34825">
        <f t="shared" si="1089"/>
        <v>580517904</v>
      </c>
      <c r="D34825">
        <f t="shared" si="1088"/>
        <v>580517888</v>
      </c>
    </row>
    <row r="34826" spans="2:4" x14ac:dyDescent="0.25">
      <c r="B34826">
        <f t="shared" si="1089"/>
        <v>580534288</v>
      </c>
      <c r="D34826">
        <f t="shared" si="1088"/>
        <v>580534272</v>
      </c>
    </row>
    <row r="34827" spans="2:4" x14ac:dyDescent="0.25">
      <c r="B34827">
        <f t="shared" si="1089"/>
        <v>580550672</v>
      </c>
      <c r="D34827">
        <f t="shared" si="1088"/>
        <v>580550656</v>
      </c>
    </row>
    <row r="34828" spans="2:4" x14ac:dyDescent="0.25">
      <c r="B34828">
        <f t="shared" si="1089"/>
        <v>580567056</v>
      </c>
      <c r="D34828">
        <f t="shared" si="1088"/>
        <v>580567040</v>
      </c>
    </row>
    <row r="34829" spans="2:4" x14ac:dyDescent="0.25">
      <c r="B34829">
        <f t="shared" si="1089"/>
        <v>580583440</v>
      </c>
      <c r="D34829">
        <f t="shared" si="1088"/>
        <v>580583424</v>
      </c>
    </row>
    <row r="34830" spans="2:4" x14ac:dyDescent="0.25">
      <c r="B34830">
        <f t="shared" si="1089"/>
        <v>580599824</v>
      </c>
      <c r="D34830">
        <f t="shared" si="1088"/>
        <v>580599808</v>
      </c>
    </row>
    <row r="34831" spans="2:4" x14ac:dyDescent="0.25">
      <c r="B34831">
        <f t="shared" si="1089"/>
        <v>580616208</v>
      </c>
      <c r="D34831">
        <f t="shared" si="1088"/>
        <v>580616192</v>
      </c>
    </row>
    <row r="34832" spans="2:4" x14ac:dyDescent="0.25">
      <c r="B34832">
        <f t="shared" si="1089"/>
        <v>580632592</v>
      </c>
      <c r="D34832">
        <f t="shared" si="1088"/>
        <v>580632576</v>
      </c>
    </row>
    <row r="34833" spans="2:4" x14ac:dyDescent="0.25">
      <c r="B34833">
        <f t="shared" si="1089"/>
        <v>580648976</v>
      </c>
      <c r="D34833">
        <f t="shared" si="1088"/>
        <v>580648960</v>
      </c>
    </row>
    <row r="34834" spans="2:4" x14ac:dyDescent="0.25">
      <c r="B34834">
        <f t="shared" si="1089"/>
        <v>580665360</v>
      </c>
      <c r="D34834">
        <f t="shared" si="1088"/>
        <v>580665344</v>
      </c>
    </row>
    <row r="34835" spans="2:4" x14ac:dyDescent="0.25">
      <c r="B34835">
        <f t="shared" si="1089"/>
        <v>580681744</v>
      </c>
      <c r="D34835">
        <f t="shared" si="1088"/>
        <v>580681728</v>
      </c>
    </row>
    <row r="34836" spans="2:4" x14ac:dyDescent="0.25">
      <c r="B34836">
        <f t="shared" si="1089"/>
        <v>580698128</v>
      </c>
      <c r="D34836">
        <f t="shared" si="1088"/>
        <v>580698112</v>
      </c>
    </row>
    <row r="34837" spans="2:4" x14ac:dyDescent="0.25">
      <c r="B34837">
        <f t="shared" si="1089"/>
        <v>580714512</v>
      </c>
      <c r="D34837">
        <f t="shared" si="1088"/>
        <v>580714496</v>
      </c>
    </row>
    <row r="34838" spans="2:4" x14ac:dyDescent="0.25">
      <c r="B34838">
        <f t="shared" si="1089"/>
        <v>580730896</v>
      </c>
      <c r="D34838">
        <f t="shared" si="1088"/>
        <v>580730880</v>
      </c>
    </row>
    <row r="34839" spans="2:4" x14ac:dyDescent="0.25">
      <c r="B34839">
        <f t="shared" si="1089"/>
        <v>580747280</v>
      </c>
      <c r="D34839">
        <f t="shared" si="1088"/>
        <v>580747264</v>
      </c>
    </row>
    <row r="34840" spans="2:4" x14ac:dyDescent="0.25">
      <c r="B34840">
        <f t="shared" si="1089"/>
        <v>580763664</v>
      </c>
      <c r="D34840">
        <f t="shared" si="1088"/>
        <v>580763648</v>
      </c>
    </row>
    <row r="34841" spans="2:4" x14ac:dyDescent="0.25">
      <c r="B34841">
        <f t="shared" si="1089"/>
        <v>580780048</v>
      </c>
      <c r="D34841">
        <f t="shared" si="1088"/>
        <v>580780032</v>
      </c>
    </row>
    <row r="34842" spans="2:4" x14ac:dyDescent="0.25">
      <c r="B34842">
        <f t="shared" si="1089"/>
        <v>580796432</v>
      </c>
      <c r="D34842">
        <f t="shared" si="1088"/>
        <v>580796416</v>
      </c>
    </row>
    <row r="34843" spans="2:4" x14ac:dyDescent="0.25">
      <c r="B34843">
        <f t="shared" si="1089"/>
        <v>580812816</v>
      </c>
      <c r="D34843">
        <f t="shared" si="1088"/>
        <v>580812800</v>
      </c>
    </row>
    <row r="34844" spans="2:4" x14ac:dyDescent="0.25">
      <c r="B34844">
        <f t="shared" si="1089"/>
        <v>580829200</v>
      </c>
      <c r="D34844">
        <f t="shared" si="1088"/>
        <v>580829184</v>
      </c>
    </row>
    <row r="34845" spans="2:4" x14ac:dyDescent="0.25">
      <c r="B34845">
        <f t="shared" si="1089"/>
        <v>580845584</v>
      </c>
      <c r="D34845">
        <f t="shared" si="1088"/>
        <v>580845568</v>
      </c>
    </row>
    <row r="34846" spans="2:4" x14ac:dyDescent="0.25">
      <c r="B34846">
        <f t="shared" si="1089"/>
        <v>580861968</v>
      </c>
      <c r="D34846">
        <f t="shared" si="1088"/>
        <v>580861952</v>
      </c>
    </row>
    <row r="34847" spans="2:4" x14ac:dyDescent="0.25">
      <c r="B34847">
        <f t="shared" si="1089"/>
        <v>580878352</v>
      </c>
      <c r="D34847">
        <f t="shared" si="1088"/>
        <v>580878336</v>
      </c>
    </row>
    <row r="34848" spans="2:4" x14ac:dyDescent="0.25">
      <c r="B34848">
        <f t="shared" si="1089"/>
        <v>580894736</v>
      </c>
      <c r="D34848">
        <f t="shared" si="1088"/>
        <v>580894720</v>
      </c>
    </row>
    <row r="34849" spans="2:4" x14ac:dyDescent="0.25">
      <c r="B34849">
        <f t="shared" si="1089"/>
        <v>580911120</v>
      </c>
      <c r="D34849">
        <f t="shared" si="1088"/>
        <v>580911104</v>
      </c>
    </row>
    <row r="34850" spans="2:4" x14ac:dyDescent="0.25">
      <c r="B34850">
        <f t="shared" si="1089"/>
        <v>580927504</v>
      </c>
      <c r="D34850">
        <f t="shared" si="1088"/>
        <v>580927488</v>
      </c>
    </row>
    <row r="34851" spans="2:4" x14ac:dyDescent="0.25">
      <c r="B34851">
        <f t="shared" si="1089"/>
        <v>580943888</v>
      </c>
      <c r="D34851">
        <f t="shared" si="1088"/>
        <v>580943872</v>
      </c>
    </row>
    <row r="34852" spans="2:4" x14ac:dyDescent="0.25">
      <c r="B34852">
        <f t="shared" si="1089"/>
        <v>580960272</v>
      </c>
      <c r="D34852">
        <f t="shared" si="1088"/>
        <v>580960256</v>
      </c>
    </row>
    <row r="34853" spans="2:4" x14ac:dyDescent="0.25">
      <c r="B34853">
        <f t="shared" si="1089"/>
        <v>580976656</v>
      </c>
      <c r="D34853">
        <f t="shared" si="1088"/>
        <v>580976640</v>
      </c>
    </row>
    <row r="34854" spans="2:4" x14ac:dyDescent="0.25">
      <c r="B34854">
        <f t="shared" si="1089"/>
        <v>580993040</v>
      </c>
      <c r="D34854">
        <f t="shared" si="1088"/>
        <v>580993024</v>
      </c>
    </row>
    <row r="34855" spans="2:4" x14ac:dyDescent="0.25">
      <c r="B34855">
        <f t="shared" si="1089"/>
        <v>581009424</v>
      </c>
      <c r="D34855">
        <f t="shared" si="1088"/>
        <v>581009408</v>
      </c>
    </row>
    <row r="34856" spans="2:4" x14ac:dyDescent="0.25">
      <c r="B34856">
        <f t="shared" si="1089"/>
        <v>581025808</v>
      </c>
      <c r="D34856">
        <f t="shared" si="1088"/>
        <v>581025792</v>
      </c>
    </row>
    <row r="34857" spans="2:4" x14ac:dyDescent="0.25">
      <c r="B34857">
        <f t="shared" si="1089"/>
        <v>581042192</v>
      </c>
      <c r="D34857">
        <f t="shared" si="1088"/>
        <v>581042176</v>
      </c>
    </row>
    <row r="34858" spans="2:4" x14ac:dyDescent="0.25">
      <c r="B34858">
        <f t="shared" si="1089"/>
        <v>581058576</v>
      </c>
      <c r="D34858">
        <f t="shared" si="1088"/>
        <v>581058560</v>
      </c>
    </row>
    <row r="34859" spans="2:4" x14ac:dyDescent="0.25">
      <c r="B34859">
        <f t="shared" si="1089"/>
        <v>581074960</v>
      </c>
      <c r="D34859">
        <f t="shared" si="1088"/>
        <v>581074944</v>
      </c>
    </row>
    <row r="34860" spans="2:4" x14ac:dyDescent="0.25">
      <c r="B34860">
        <f t="shared" si="1089"/>
        <v>581091344</v>
      </c>
      <c r="D34860">
        <f t="shared" si="1088"/>
        <v>581091328</v>
      </c>
    </row>
    <row r="34861" spans="2:4" x14ac:dyDescent="0.25">
      <c r="B34861">
        <f t="shared" si="1089"/>
        <v>581107728</v>
      </c>
      <c r="D34861">
        <f t="shared" si="1088"/>
        <v>581107712</v>
      </c>
    </row>
    <row r="34862" spans="2:4" x14ac:dyDescent="0.25">
      <c r="B34862">
        <f t="shared" si="1089"/>
        <v>581124112</v>
      </c>
      <c r="D34862">
        <f t="shared" si="1088"/>
        <v>581124096</v>
      </c>
    </row>
    <row r="34863" spans="2:4" x14ac:dyDescent="0.25">
      <c r="B34863">
        <f t="shared" si="1089"/>
        <v>581140496</v>
      </c>
      <c r="D34863">
        <f t="shared" si="1088"/>
        <v>581140480</v>
      </c>
    </row>
    <row r="34864" spans="2:4" x14ac:dyDescent="0.25">
      <c r="B34864">
        <f t="shared" si="1089"/>
        <v>581156880</v>
      </c>
      <c r="D34864">
        <f t="shared" si="1088"/>
        <v>581156864</v>
      </c>
    </row>
    <row r="34865" spans="2:4" x14ac:dyDescent="0.25">
      <c r="B34865">
        <f t="shared" si="1089"/>
        <v>581173264</v>
      </c>
      <c r="D34865">
        <f t="shared" si="1088"/>
        <v>581173248</v>
      </c>
    </row>
    <row r="34866" spans="2:4" x14ac:dyDescent="0.25">
      <c r="B34866">
        <f t="shared" si="1089"/>
        <v>581189648</v>
      </c>
      <c r="D34866">
        <f t="shared" si="1088"/>
        <v>581189632</v>
      </c>
    </row>
    <row r="34867" spans="2:4" x14ac:dyDescent="0.25">
      <c r="B34867">
        <f t="shared" si="1089"/>
        <v>581206032</v>
      </c>
      <c r="D34867">
        <f t="shared" si="1088"/>
        <v>581206016</v>
      </c>
    </row>
    <row r="34868" spans="2:4" x14ac:dyDescent="0.25">
      <c r="B34868">
        <f t="shared" si="1089"/>
        <v>581222416</v>
      </c>
      <c r="D34868">
        <f t="shared" si="1088"/>
        <v>581222400</v>
      </c>
    </row>
    <row r="34869" spans="2:4" x14ac:dyDescent="0.25">
      <c r="B34869">
        <f t="shared" si="1089"/>
        <v>581238800</v>
      </c>
      <c r="D34869">
        <f t="shared" si="1088"/>
        <v>581238784</v>
      </c>
    </row>
    <row r="34870" spans="2:4" x14ac:dyDescent="0.25">
      <c r="B34870">
        <f t="shared" si="1089"/>
        <v>581255184</v>
      </c>
      <c r="D34870">
        <f t="shared" si="1088"/>
        <v>581255168</v>
      </c>
    </row>
    <row r="34871" spans="2:4" x14ac:dyDescent="0.25">
      <c r="B34871">
        <f t="shared" si="1089"/>
        <v>581271568</v>
      </c>
      <c r="D34871">
        <f t="shared" si="1088"/>
        <v>581271552</v>
      </c>
    </row>
    <row r="34872" spans="2:4" x14ac:dyDescent="0.25">
      <c r="B34872">
        <f t="shared" si="1089"/>
        <v>581287952</v>
      </c>
      <c r="D34872">
        <f t="shared" si="1088"/>
        <v>581287936</v>
      </c>
    </row>
    <row r="34873" spans="2:4" x14ac:dyDescent="0.25">
      <c r="B34873">
        <f t="shared" si="1089"/>
        <v>581304336</v>
      </c>
      <c r="D34873">
        <f t="shared" si="1088"/>
        <v>581304320</v>
      </c>
    </row>
    <row r="34874" spans="2:4" x14ac:dyDescent="0.25">
      <c r="B34874">
        <f t="shared" si="1089"/>
        <v>581320720</v>
      </c>
      <c r="D34874">
        <f t="shared" si="1088"/>
        <v>581320704</v>
      </c>
    </row>
    <row r="34875" spans="2:4" x14ac:dyDescent="0.25">
      <c r="B34875">
        <f t="shared" si="1089"/>
        <v>581337104</v>
      </c>
      <c r="D34875">
        <f t="shared" si="1088"/>
        <v>581337088</v>
      </c>
    </row>
    <row r="34876" spans="2:4" x14ac:dyDescent="0.25">
      <c r="B34876">
        <f t="shared" si="1089"/>
        <v>581353488</v>
      </c>
      <c r="D34876">
        <f t="shared" si="1088"/>
        <v>581353472</v>
      </c>
    </row>
    <row r="34877" spans="2:4" x14ac:dyDescent="0.25">
      <c r="B34877">
        <f t="shared" si="1089"/>
        <v>581369872</v>
      </c>
      <c r="D34877">
        <f t="shared" si="1088"/>
        <v>581369856</v>
      </c>
    </row>
    <row r="34878" spans="2:4" x14ac:dyDescent="0.25">
      <c r="B34878">
        <f t="shared" si="1089"/>
        <v>581386256</v>
      </c>
      <c r="D34878">
        <f t="shared" si="1088"/>
        <v>581386240</v>
      </c>
    </row>
    <row r="34879" spans="2:4" x14ac:dyDescent="0.25">
      <c r="B34879">
        <f t="shared" si="1089"/>
        <v>581402640</v>
      </c>
      <c r="D34879">
        <f t="shared" si="1088"/>
        <v>581402624</v>
      </c>
    </row>
    <row r="34880" spans="2:4" x14ac:dyDescent="0.25">
      <c r="B34880">
        <f t="shared" si="1089"/>
        <v>581419024</v>
      </c>
      <c r="D34880">
        <f t="shared" si="1088"/>
        <v>581419008</v>
      </c>
    </row>
    <row r="34881" spans="2:4" x14ac:dyDescent="0.25">
      <c r="B34881">
        <f t="shared" si="1089"/>
        <v>581435408</v>
      </c>
      <c r="D34881">
        <f t="shared" si="1088"/>
        <v>581435392</v>
      </c>
    </row>
    <row r="34882" spans="2:4" x14ac:dyDescent="0.25">
      <c r="B34882">
        <f t="shared" si="1089"/>
        <v>581451792</v>
      </c>
      <c r="D34882">
        <f t="shared" si="1088"/>
        <v>581451776</v>
      </c>
    </row>
    <row r="34883" spans="2:4" x14ac:dyDescent="0.25">
      <c r="B34883">
        <f t="shared" si="1089"/>
        <v>581468176</v>
      </c>
      <c r="D34883">
        <f t="shared" si="1088"/>
        <v>581468160</v>
      </c>
    </row>
    <row r="34884" spans="2:4" x14ac:dyDescent="0.25">
      <c r="B34884">
        <f t="shared" si="1089"/>
        <v>581484560</v>
      </c>
      <c r="D34884">
        <f t="shared" si="1088"/>
        <v>581484544</v>
      </c>
    </row>
    <row r="34885" spans="2:4" x14ac:dyDescent="0.25">
      <c r="B34885">
        <f t="shared" si="1089"/>
        <v>581500944</v>
      </c>
      <c r="D34885">
        <f t="shared" si="1088"/>
        <v>581500928</v>
      </c>
    </row>
    <row r="34886" spans="2:4" x14ac:dyDescent="0.25">
      <c r="B34886">
        <f t="shared" si="1089"/>
        <v>581517328</v>
      </c>
      <c r="D34886">
        <f t="shared" ref="D34886:D34949" si="1090">D34885+16384</f>
        <v>581517312</v>
      </c>
    </row>
    <row r="34887" spans="2:4" x14ac:dyDescent="0.25">
      <c r="B34887">
        <f t="shared" ref="B34887:B34950" si="1091">B34886+16367+17</f>
        <v>581533712</v>
      </c>
      <c r="D34887">
        <f t="shared" si="1090"/>
        <v>581533696</v>
      </c>
    </row>
    <row r="34888" spans="2:4" x14ac:dyDescent="0.25">
      <c r="B34888">
        <f t="shared" si="1091"/>
        <v>581550096</v>
      </c>
      <c r="D34888">
        <f t="shared" si="1090"/>
        <v>581550080</v>
      </c>
    </row>
    <row r="34889" spans="2:4" x14ac:dyDescent="0.25">
      <c r="B34889">
        <f t="shared" si="1091"/>
        <v>581566480</v>
      </c>
      <c r="D34889">
        <f t="shared" si="1090"/>
        <v>581566464</v>
      </c>
    </row>
    <row r="34890" spans="2:4" x14ac:dyDescent="0.25">
      <c r="B34890">
        <f t="shared" si="1091"/>
        <v>581582864</v>
      </c>
      <c r="D34890">
        <f t="shared" si="1090"/>
        <v>581582848</v>
      </c>
    </row>
    <row r="34891" spans="2:4" x14ac:dyDescent="0.25">
      <c r="B34891">
        <f t="shared" si="1091"/>
        <v>581599248</v>
      </c>
      <c r="D34891">
        <f t="shared" si="1090"/>
        <v>581599232</v>
      </c>
    </row>
    <row r="34892" spans="2:4" x14ac:dyDescent="0.25">
      <c r="B34892">
        <f t="shared" si="1091"/>
        <v>581615632</v>
      </c>
      <c r="D34892">
        <f t="shared" si="1090"/>
        <v>581615616</v>
      </c>
    </row>
    <row r="34893" spans="2:4" x14ac:dyDescent="0.25">
      <c r="B34893">
        <f t="shared" si="1091"/>
        <v>581632016</v>
      </c>
      <c r="D34893">
        <f t="shared" si="1090"/>
        <v>581632000</v>
      </c>
    </row>
    <row r="34894" spans="2:4" x14ac:dyDescent="0.25">
      <c r="B34894">
        <f t="shared" si="1091"/>
        <v>581648400</v>
      </c>
      <c r="D34894">
        <f t="shared" si="1090"/>
        <v>581648384</v>
      </c>
    </row>
    <row r="34895" spans="2:4" x14ac:dyDescent="0.25">
      <c r="B34895">
        <f t="shared" si="1091"/>
        <v>581664784</v>
      </c>
      <c r="D34895">
        <f t="shared" si="1090"/>
        <v>581664768</v>
      </c>
    </row>
    <row r="34896" spans="2:4" x14ac:dyDescent="0.25">
      <c r="B34896">
        <f t="shared" si="1091"/>
        <v>581681168</v>
      </c>
      <c r="D34896">
        <f t="shared" si="1090"/>
        <v>581681152</v>
      </c>
    </row>
    <row r="34897" spans="2:4" x14ac:dyDescent="0.25">
      <c r="B34897">
        <f t="shared" si="1091"/>
        <v>581697552</v>
      </c>
      <c r="D34897">
        <f t="shared" si="1090"/>
        <v>581697536</v>
      </c>
    </row>
    <row r="34898" spans="2:4" x14ac:dyDescent="0.25">
      <c r="B34898">
        <f t="shared" si="1091"/>
        <v>581713936</v>
      </c>
      <c r="D34898">
        <f t="shared" si="1090"/>
        <v>581713920</v>
      </c>
    </row>
    <row r="34899" spans="2:4" x14ac:dyDescent="0.25">
      <c r="B34899">
        <f t="shared" si="1091"/>
        <v>581730320</v>
      </c>
      <c r="D34899">
        <f t="shared" si="1090"/>
        <v>581730304</v>
      </c>
    </row>
    <row r="34900" spans="2:4" x14ac:dyDescent="0.25">
      <c r="B34900">
        <f t="shared" si="1091"/>
        <v>581746704</v>
      </c>
      <c r="D34900">
        <f t="shared" si="1090"/>
        <v>581746688</v>
      </c>
    </row>
    <row r="34901" spans="2:4" x14ac:dyDescent="0.25">
      <c r="B34901">
        <f t="shared" si="1091"/>
        <v>581763088</v>
      </c>
      <c r="D34901">
        <f t="shared" si="1090"/>
        <v>581763072</v>
      </c>
    </row>
    <row r="34902" spans="2:4" x14ac:dyDescent="0.25">
      <c r="B34902">
        <f t="shared" si="1091"/>
        <v>581779472</v>
      </c>
      <c r="D34902">
        <f t="shared" si="1090"/>
        <v>581779456</v>
      </c>
    </row>
    <row r="34903" spans="2:4" x14ac:dyDescent="0.25">
      <c r="B34903">
        <f t="shared" si="1091"/>
        <v>581795856</v>
      </c>
      <c r="D34903">
        <f t="shared" si="1090"/>
        <v>581795840</v>
      </c>
    </row>
    <row r="34904" spans="2:4" x14ac:dyDescent="0.25">
      <c r="B34904">
        <f t="shared" si="1091"/>
        <v>581812240</v>
      </c>
      <c r="D34904">
        <f t="shared" si="1090"/>
        <v>581812224</v>
      </c>
    </row>
    <row r="34905" spans="2:4" x14ac:dyDescent="0.25">
      <c r="B34905">
        <f t="shared" si="1091"/>
        <v>581828624</v>
      </c>
      <c r="D34905">
        <f t="shared" si="1090"/>
        <v>581828608</v>
      </c>
    </row>
    <row r="34906" spans="2:4" x14ac:dyDescent="0.25">
      <c r="B34906">
        <f t="shared" si="1091"/>
        <v>581845008</v>
      </c>
      <c r="D34906">
        <f t="shared" si="1090"/>
        <v>581844992</v>
      </c>
    </row>
    <row r="34907" spans="2:4" x14ac:dyDescent="0.25">
      <c r="B34907">
        <f t="shared" si="1091"/>
        <v>581861392</v>
      </c>
      <c r="D34907">
        <f t="shared" si="1090"/>
        <v>581861376</v>
      </c>
    </row>
    <row r="34908" spans="2:4" x14ac:dyDescent="0.25">
      <c r="B34908">
        <f t="shared" si="1091"/>
        <v>581877776</v>
      </c>
      <c r="D34908">
        <f t="shared" si="1090"/>
        <v>581877760</v>
      </c>
    </row>
    <row r="34909" spans="2:4" x14ac:dyDescent="0.25">
      <c r="B34909">
        <f t="shared" si="1091"/>
        <v>581894160</v>
      </c>
      <c r="D34909">
        <f t="shared" si="1090"/>
        <v>581894144</v>
      </c>
    </row>
    <row r="34910" spans="2:4" x14ac:dyDescent="0.25">
      <c r="B34910">
        <f t="shared" si="1091"/>
        <v>581910544</v>
      </c>
      <c r="D34910">
        <f t="shared" si="1090"/>
        <v>581910528</v>
      </c>
    </row>
    <row r="34911" spans="2:4" x14ac:dyDescent="0.25">
      <c r="B34911">
        <f t="shared" si="1091"/>
        <v>581926928</v>
      </c>
      <c r="D34911">
        <f t="shared" si="1090"/>
        <v>581926912</v>
      </c>
    </row>
    <row r="34912" spans="2:4" x14ac:dyDescent="0.25">
      <c r="B34912">
        <f t="shared" si="1091"/>
        <v>581943312</v>
      </c>
      <c r="D34912">
        <f t="shared" si="1090"/>
        <v>581943296</v>
      </c>
    </row>
    <row r="34913" spans="2:4" x14ac:dyDescent="0.25">
      <c r="B34913">
        <f t="shared" si="1091"/>
        <v>581959696</v>
      </c>
      <c r="D34913">
        <f t="shared" si="1090"/>
        <v>581959680</v>
      </c>
    </row>
    <row r="34914" spans="2:4" x14ac:dyDescent="0.25">
      <c r="B34914">
        <f t="shared" si="1091"/>
        <v>581976080</v>
      </c>
      <c r="D34914">
        <f t="shared" si="1090"/>
        <v>581976064</v>
      </c>
    </row>
    <row r="34915" spans="2:4" x14ac:dyDescent="0.25">
      <c r="B34915">
        <f t="shared" si="1091"/>
        <v>581992464</v>
      </c>
      <c r="D34915">
        <f t="shared" si="1090"/>
        <v>581992448</v>
      </c>
    </row>
    <row r="34916" spans="2:4" x14ac:dyDescent="0.25">
      <c r="B34916">
        <f t="shared" si="1091"/>
        <v>582008848</v>
      </c>
      <c r="D34916">
        <f t="shared" si="1090"/>
        <v>582008832</v>
      </c>
    </row>
    <row r="34917" spans="2:4" x14ac:dyDescent="0.25">
      <c r="B34917">
        <f t="shared" si="1091"/>
        <v>582025232</v>
      </c>
      <c r="D34917">
        <f t="shared" si="1090"/>
        <v>582025216</v>
      </c>
    </row>
    <row r="34918" spans="2:4" x14ac:dyDescent="0.25">
      <c r="B34918">
        <f t="shared" si="1091"/>
        <v>582041616</v>
      </c>
      <c r="D34918">
        <f t="shared" si="1090"/>
        <v>582041600</v>
      </c>
    </row>
    <row r="34919" spans="2:4" x14ac:dyDescent="0.25">
      <c r="B34919">
        <f t="shared" si="1091"/>
        <v>582058000</v>
      </c>
      <c r="D34919">
        <f t="shared" si="1090"/>
        <v>582057984</v>
      </c>
    </row>
    <row r="34920" spans="2:4" x14ac:dyDescent="0.25">
      <c r="B34920">
        <f t="shared" si="1091"/>
        <v>582074384</v>
      </c>
      <c r="D34920">
        <f t="shared" si="1090"/>
        <v>582074368</v>
      </c>
    </row>
    <row r="34921" spans="2:4" x14ac:dyDescent="0.25">
      <c r="B34921">
        <f t="shared" si="1091"/>
        <v>582090768</v>
      </c>
      <c r="D34921">
        <f t="shared" si="1090"/>
        <v>582090752</v>
      </c>
    </row>
    <row r="34922" spans="2:4" x14ac:dyDescent="0.25">
      <c r="B34922">
        <f t="shared" si="1091"/>
        <v>582107152</v>
      </c>
      <c r="D34922">
        <f t="shared" si="1090"/>
        <v>582107136</v>
      </c>
    </row>
    <row r="34923" spans="2:4" x14ac:dyDescent="0.25">
      <c r="B34923">
        <f t="shared" si="1091"/>
        <v>582123536</v>
      </c>
      <c r="D34923">
        <f t="shared" si="1090"/>
        <v>582123520</v>
      </c>
    </row>
    <row r="34924" spans="2:4" x14ac:dyDescent="0.25">
      <c r="B34924">
        <f t="shared" si="1091"/>
        <v>582139920</v>
      </c>
      <c r="D34924">
        <f t="shared" si="1090"/>
        <v>582139904</v>
      </c>
    </row>
    <row r="34925" spans="2:4" x14ac:dyDescent="0.25">
      <c r="B34925">
        <f t="shared" si="1091"/>
        <v>582156304</v>
      </c>
      <c r="D34925">
        <f t="shared" si="1090"/>
        <v>582156288</v>
      </c>
    </row>
    <row r="34926" spans="2:4" x14ac:dyDescent="0.25">
      <c r="B34926">
        <f t="shared" si="1091"/>
        <v>582172688</v>
      </c>
      <c r="D34926">
        <f t="shared" si="1090"/>
        <v>582172672</v>
      </c>
    </row>
    <row r="34927" spans="2:4" x14ac:dyDescent="0.25">
      <c r="B34927">
        <f t="shared" si="1091"/>
        <v>582189072</v>
      </c>
      <c r="D34927">
        <f t="shared" si="1090"/>
        <v>582189056</v>
      </c>
    </row>
    <row r="34928" spans="2:4" x14ac:dyDescent="0.25">
      <c r="B34928">
        <f t="shared" si="1091"/>
        <v>582205456</v>
      </c>
      <c r="D34928">
        <f t="shared" si="1090"/>
        <v>582205440</v>
      </c>
    </row>
    <row r="34929" spans="2:4" x14ac:dyDescent="0.25">
      <c r="B34929">
        <f t="shared" si="1091"/>
        <v>582221840</v>
      </c>
      <c r="D34929">
        <f t="shared" si="1090"/>
        <v>582221824</v>
      </c>
    </row>
    <row r="34930" spans="2:4" x14ac:dyDescent="0.25">
      <c r="B34930">
        <f t="shared" si="1091"/>
        <v>582238224</v>
      </c>
      <c r="D34930">
        <f t="shared" si="1090"/>
        <v>582238208</v>
      </c>
    </row>
    <row r="34931" spans="2:4" x14ac:dyDescent="0.25">
      <c r="B34931">
        <f t="shared" si="1091"/>
        <v>582254608</v>
      </c>
      <c r="D34931">
        <f t="shared" si="1090"/>
        <v>582254592</v>
      </c>
    </row>
    <row r="34932" spans="2:4" x14ac:dyDescent="0.25">
      <c r="B34932">
        <f t="shared" si="1091"/>
        <v>582270992</v>
      </c>
      <c r="D34932">
        <f t="shared" si="1090"/>
        <v>582270976</v>
      </c>
    </row>
    <row r="34933" spans="2:4" x14ac:dyDescent="0.25">
      <c r="B34933">
        <f t="shared" si="1091"/>
        <v>582287376</v>
      </c>
      <c r="D34933">
        <f t="shared" si="1090"/>
        <v>582287360</v>
      </c>
    </row>
    <row r="34934" spans="2:4" x14ac:dyDescent="0.25">
      <c r="B34934">
        <f t="shared" si="1091"/>
        <v>582303760</v>
      </c>
      <c r="D34934">
        <f t="shared" si="1090"/>
        <v>582303744</v>
      </c>
    </row>
    <row r="34935" spans="2:4" x14ac:dyDescent="0.25">
      <c r="B34935">
        <f t="shared" si="1091"/>
        <v>582320144</v>
      </c>
      <c r="D34935">
        <f t="shared" si="1090"/>
        <v>582320128</v>
      </c>
    </row>
    <row r="34936" spans="2:4" x14ac:dyDescent="0.25">
      <c r="B34936">
        <f t="shared" si="1091"/>
        <v>582336528</v>
      </c>
      <c r="D34936">
        <f t="shared" si="1090"/>
        <v>582336512</v>
      </c>
    </row>
    <row r="34937" spans="2:4" x14ac:dyDescent="0.25">
      <c r="B34937">
        <f t="shared" si="1091"/>
        <v>582352912</v>
      </c>
      <c r="D34937">
        <f t="shared" si="1090"/>
        <v>582352896</v>
      </c>
    </row>
    <row r="34938" spans="2:4" x14ac:dyDescent="0.25">
      <c r="B34938">
        <f t="shared" si="1091"/>
        <v>582369296</v>
      </c>
      <c r="D34938">
        <f t="shared" si="1090"/>
        <v>582369280</v>
      </c>
    </row>
    <row r="34939" spans="2:4" x14ac:dyDescent="0.25">
      <c r="B34939">
        <f t="shared" si="1091"/>
        <v>582385680</v>
      </c>
      <c r="D34939">
        <f t="shared" si="1090"/>
        <v>582385664</v>
      </c>
    </row>
    <row r="34940" spans="2:4" x14ac:dyDescent="0.25">
      <c r="B34940">
        <f t="shared" si="1091"/>
        <v>582402064</v>
      </c>
      <c r="D34940">
        <f t="shared" si="1090"/>
        <v>582402048</v>
      </c>
    </row>
    <row r="34941" spans="2:4" x14ac:dyDescent="0.25">
      <c r="B34941">
        <f t="shared" si="1091"/>
        <v>582418448</v>
      </c>
      <c r="D34941">
        <f t="shared" si="1090"/>
        <v>582418432</v>
      </c>
    </row>
    <row r="34942" spans="2:4" x14ac:dyDescent="0.25">
      <c r="B34942">
        <f t="shared" si="1091"/>
        <v>582434832</v>
      </c>
      <c r="D34942">
        <f t="shared" si="1090"/>
        <v>582434816</v>
      </c>
    </row>
    <row r="34943" spans="2:4" x14ac:dyDescent="0.25">
      <c r="B34943">
        <f t="shared" si="1091"/>
        <v>582451216</v>
      </c>
      <c r="D34943">
        <f t="shared" si="1090"/>
        <v>582451200</v>
      </c>
    </row>
    <row r="34944" spans="2:4" x14ac:dyDescent="0.25">
      <c r="B34944">
        <f t="shared" si="1091"/>
        <v>582467600</v>
      </c>
      <c r="D34944">
        <f t="shared" si="1090"/>
        <v>582467584</v>
      </c>
    </row>
    <row r="34945" spans="2:4" x14ac:dyDescent="0.25">
      <c r="B34945">
        <f t="shared" si="1091"/>
        <v>582483984</v>
      </c>
      <c r="D34945">
        <f t="shared" si="1090"/>
        <v>582483968</v>
      </c>
    </row>
    <row r="34946" spans="2:4" x14ac:dyDescent="0.25">
      <c r="B34946">
        <f t="shared" si="1091"/>
        <v>582500368</v>
      </c>
      <c r="D34946">
        <f t="shared" si="1090"/>
        <v>582500352</v>
      </c>
    </row>
    <row r="34947" spans="2:4" x14ac:dyDescent="0.25">
      <c r="B34947">
        <f t="shared" si="1091"/>
        <v>582516752</v>
      </c>
      <c r="D34947">
        <f t="shared" si="1090"/>
        <v>582516736</v>
      </c>
    </row>
    <row r="34948" spans="2:4" x14ac:dyDescent="0.25">
      <c r="B34948">
        <f t="shared" si="1091"/>
        <v>582533136</v>
      </c>
      <c r="D34948">
        <f t="shared" si="1090"/>
        <v>582533120</v>
      </c>
    </row>
    <row r="34949" spans="2:4" x14ac:dyDescent="0.25">
      <c r="B34949">
        <f t="shared" si="1091"/>
        <v>582549520</v>
      </c>
      <c r="D34949">
        <f t="shared" si="1090"/>
        <v>582549504</v>
      </c>
    </row>
    <row r="34950" spans="2:4" x14ac:dyDescent="0.25">
      <c r="B34950">
        <f t="shared" si="1091"/>
        <v>582565904</v>
      </c>
      <c r="D34950">
        <f t="shared" ref="D34950:D35013" si="1092">D34949+16384</f>
        <v>582565888</v>
      </c>
    </row>
    <row r="34951" spans="2:4" x14ac:dyDescent="0.25">
      <c r="B34951">
        <f t="shared" ref="B34951:B35014" si="1093">B34950+16367+17</f>
        <v>582582288</v>
      </c>
      <c r="D34951">
        <f t="shared" si="1092"/>
        <v>582582272</v>
      </c>
    </row>
    <row r="34952" spans="2:4" x14ac:dyDescent="0.25">
      <c r="B34952">
        <f t="shared" si="1093"/>
        <v>582598672</v>
      </c>
      <c r="D34952">
        <f t="shared" si="1092"/>
        <v>582598656</v>
      </c>
    </row>
    <row r="34953" spans="2:4" x14ac:dyDescent="0.25">
      <c r="B34953">
        <f t="shared" si="1093"/>
        <v>582615056</v>
      </c>
      <c r="D34953">
        <f t="shared" si="1092"/>
        <v>582615040</v>
      </c>
    </row>
    <row r="34954" spans="2:4" x14ac:dyDescent="0.25">
      <c r="B34954">
        <f t="shared" si="1093"/>
        <v>582631440</v>
      </c>
      <c r="D34954">
        <f t="shared" si="1092"/>
        <v>582631424</v>
      </c>
    </row>
    <row r="34955" spans="2:4" x14ac:dyDescent="0.25">
      <c r="B34955">
        <f t="shared" si="1093"/>
        <v>582647824</v>
      </c>
      <c r="D34955">
        <f t="shared" si="1092"/>
        <v>582647808</v>
      </c>
    </row>
    <row r="34956" spans="2:4" x14ac:dyDescent="0.25">
      <c r="B34956">
        <f t="shared" si="1093"/>
        <v>582664208</v>
      </c>
      <c r="D34956">
        <f t="shared" si="1092"/>
        <v>582664192</v>
      </c>
    </row>
    <row r="34957" spans="2:4" x14ac:dyDescent="0.25">
      <c r="B34957">
        <f t="shared" si="1093"/>
        <v>582680592</v>
      </c>
      <c r="D34957">
        <f t="shared" si="1092"/>
        <v>582680576</v>
      </c>
    </row>
    <row r="34958" spans="2:4" x14ac:dyDescent="0.25">
      <c r="B34958">
        <f t="shared" si="1093"/>
        <v>582696976</v>
      </c>
      <c r="D34958">
        <f t="shared" si="1092"/>
        <v>582696960</v>
      </c>
    </row>
    <row r="34959" spans="2:4" x14ac:dyDescent="0.25">
      <c r="B34959">
        <f t="shared" si="1093"/>
        <v>582713360</v>
      </c>
      <c r="D34959">
        <f t="shared" si="1092"/>
        <v>582713344</v>
      </c>
    </row>
    <row r="34960" spans="2:4" x14ac:dyDescent="0.25">
      <c r="B34960">
        <f t="shared" si="1093"/>
        <v>582729744</v>
      </c>
      <c r="D34960">
        <f t="shared" si="1092"/>
        <v>582729728</v>
      </c>
    </row>
    <row r="34961" spans="2:4" x14ac:dyDescent="0.25">
      <c r="B34961">
        <f t="shared" si="1093"/>
        <v>582746128</v>
      </c>
      <c r="D34961">
        <f t="shared" si="1092"/>
        <v>582746112</v>
      </c>
    </row>
    <row r="34962" spans="2:4" x14ac:dyDescent="0.25">
      <c r="B34962">
        <f t="shared" si="1093"/>
        <v>582762512</v>
      </c>
      <c r="D34962">
        <f t="shared" si="1092"/>
        <v>582762496</v>
      </c>
    </row>
    <row r="34963" spans="2:4" x14ac:dyDescent="0.25">
      <c r="B34963">
        <f t="shared" si="1093"/>
        <v>582778896</v>
      </c>
      <c r="D34963">
        <f t="shared" si="1092"/>
        <v>582778880</v>
      </c>
    </row>
    <row r="34964" spans="2:4" x14ac:dyDescent="0.25">
      <c r="B34964">
        <f t="shared" si="1093"/>
        <v>582795280</v>
      </c>
      <c r="D34964">
        <f t="shared" si="1092"/>
        <v>582795264</v>
      </c>
    </row>
    <row r="34965" spans="2:4" x14ac:dyDescent="0.25">
      <c r="B34965">
        <f t="shared" si="1093"/>
        <v>582811664</v>
      </c>
      <c r="D34965">
        <f t="shared" si="1092"/>
        <v>582811648</v>
      </c>
    </row>
    <row r="34966" spans="2:4" x14ac:dyDescent="0.25">
      <c r="B34966">
        <f t="shared" si="1093"/>
        <v>582828048</v>
      </c>
      <c r="D34966">
        <f t="shared" si="1092"/>
        <v>582828032</v>
      </c>
    </row>
    <row r="34967" spans="2:4" x14ac:dyDescent="0.25">
      <c r="B34967">
        <f t="shared" si="1093"/>
        <v>582844432</v>
      </c>
      <c r="D34967">
        <f t="shared" si="1092"/>
        <v>582844416</v>
      </c>
    </row>
    <row r="34968" spans="2:4" x14ac:dyDescent="0.25">
      <c r="B34968">
        <f t="shared" si="1093"/>
        <v>582860816</v>
      </c>
      <c r="D34968">
        <f t="shared" si="1092"/>
        <v>582860800</v>
      </c>
    </row>
    <row r="34969" spans="2:4" x14ac:dyDescent="0.25">
      <c r="B34969">
        <f t="shared" si="1093"/>
        <v>582877200</v>
      </c>
      <c r="D34969">
        <f t="shared" si="1092"/>
        <v>582877184</v>
      </c>
    </row>
    <row r="34970" spans="2:4" x14ac:dyDescent="0.25">
      <c r="B34970">
        <f t="shared" si="1093"/>
        <v>582893584</v>
      </c>
      <c r="D34970">
        <f t="shared" si="1092"/>
        <v>582893568</v>
      </c>
    </row>
    <row r="34971" spans="2:4" x14ac:dyDescent="0.25">
      <c r="B34971">
        <f t="shared" si="1093"/>
        <v>582909968</v>
      </c>
      <c r="D34971">
        <f t="shared" si="1092"/>
        <v>582909952</v>
      </c>
    </row>
    <row r="34972" spans="2:4" x14ac:dyDescent="0.25">
      <c r="B34972">
        <f t="shared" si="1093"/>
        <v>582926352</v>
      </c>
      <c r="D34972">
        <f t="shared" si="1092"/>
        <v>582926336</v>
      </c>
    </row>
    <row r="34973" spans="2:4" x14ac:dyDescent="0.25">
      <c r="B34973">
        <f t="shared" si="1093"/>
        <v>582942736</v>
      </c>
      <c r="D34973">
        <f t="shared" si="1092"/>
        <v>582942720</v>
      </c>
    </row>
    <row r="34974" spans="2:4" x14ac:dyDescent="0.25">
      <c r="B34974">
        <f t="shared" si="1093"/>
        <v>582959120</v>
      </c>
      <c r="D34974">
        <f t="shared" si="1092"/>
        <v>582959104</v>
      </c>
    </row>
    <row r="34975" spans="2:4" x14ac:dyDescent="0.25">
      <c r="B34975">
        <f t="shared" si="1093"/>
        <v>582975504</v>
      </c>
      <c r="D34975">
        <f t="shared" si="1092"/>
        <v>582975488</v>
      </c>
    </row>
    <row r="34976" spans="2:4" x14ac:dyDescent="0.25">
      <c r="B34976">
        <f t="shared" si="1093"/>
        <v>582991888</v>
      </c>
      <c r="D34976">
        <f t="shared" si="1092"/>
        <v>582991872</v>
      </c>
    </row>
    <row r="34977" spans="2:4" x14ac:dyDescent="0.25">
      <c r="B34977">
        <f t="shared" si="1093"/>
        <v>583008272</v>
      </c>
      <c r="D34977">
        <f t="shared" si="1092"/>
        <v>583008256</v>
      </c>
    </row>
    <row r="34978" spans="2:4" x14ac:dyDescent="0.25">
      <c r="B34978">
        <f t="shared" si="1093"/>
        <v>583024656</v>
      </c>
      <c r="D34978">
        <f t="shared" si="1092"/>
        <v>583024640</v>
      </c>
    </row>
    <row r="34979" spans="2:4" x14ac:dyDescent="0.25">
      <c r="B34979">
        <f t="shared" si="1093"/>
        <v>583041040</v>
      </c>
      <c r="D34979">
        <f t="shared" si="1092"/>
        <v>583041024</v>
      </c>
    </row>
    <row r="34980" spans="2:4" x14ac:dyDescent="0.25">
      <c r="B34980">
        <f t="shared" si="1093"/>
        <v>583057424</v>
      </c>
      <c r="D34980">
        <f t="shared" si="1092"/>
        <v>583057408</v>
      </c>
    </row>
    <row r="34981" spans="2:4" x14ac:dyDescent="0.25">
      <c r="B34981">
        <f t="shared" si="1093"/>
        <v>583073808</v>
      </c>
      <c r="D34981">
        <f t="shared" si="1092"/>
        <v>583073792</v>
      </c>
    </row>
    <row r="34982" spans="2:4" x14ac:dyDescent="0.25">
      <c r="B34982">
        <f t="shared" si="1093"/>
        <v>583090192</v>
      </c>
      <c r="D34982">
        <f t="shared" si="1092"/>
        <v>583090176</v>
      </c>
    </row>
    <row r="34983" spans="2:4" x14ac:dyDescent="0.25">
      <c r="B34983">
        <f t="shared" si="1093"/>
        <v>583106576</v>
      </c>
      <c r="D34983">
        <f t="shared" si="1092"/>
        <v>583106560</v>
      </c>
    </row>
    <row r="34984" spans="2:4" x14ac:dyDescent="0.25">
      <c r="B34984">
        <f t="shared" si="1093"/>
        <v>583122960</v>
      </c>
      <c r="D34984">
        <f t="shared" si="1092"/>
        <v>583122944</v>
      </c>
    </row>
    <row r="34985" spans="2:4" x14ac:dyDescent="0.25">
      <c r="B34985">
        <f t="shared" si="1093"/>
        <v>583139344</v>
      </c>
      <c r="D34985">
        <f t="shared" si="1092"/>
        <v>583139328</v>
      </c>
    </row>
    <row r="34986" spans="2:4" x14ac:dyDescent="0.25">
      <c r="B34986">
        <f t="shared" si="1093"/>
        <v>583155728</v>
      </c>
      <c r="D34986">
        <f t="shared" si="1092"/>
        <v>583155712</v>
      </c>
    </row>
    <row r="34987" spans="2:4" x14ac:dyDescent="0.25">
      <c r="B34987">
        <f t="shared" si="1093"/>
        <v>583172112</v>
      </c>
      <c r="D34987">
        <f t="shared" si="1092"/>
        <v>583172096</v>
      </c>
    </row>
    <row r="34988" spans="2:4" x14ac:dyDescent="0.25">
      <c r="B34988">
        <f t="shared" si="1093"/>
        <v>583188496</v>
      </c>
      <c r="D34988">
        <f t="shared" si="1092"/>
        <v>583188480</v>
      </c>
    </row>
    <row r="34989" spans="2:4" x14ac:dyDescent="0.25">
      <c r="B34989">
        <f t="shared" si="1093"/>
        <v>583204880</v>
      </c>
      <c r="D34989">
        <f t="shared" si="1092"/>
        <v>583204864</v>
      </c>
    </row>
    <row r="34990" spans="2:4" x14ac:dyDescent="0.25">
      <c r="B34990">
        <f t="shared" si="1093"/>
        <v>583221264</v>
      </c>
      <c r="D34990">
        <f t="shared" si="1092"/>
        <v>583221248</v>
      </c>
    </row>
    <row r="34991" spans="2:4" x14ac:dyDescent="0.25">
      <c r="B34991">
        <f t="shared" si="1093"/>
        <v>583237648</v>
      </c>
      <c r="D34991">
        <f t="shared" si="1092"/>
        <v>583237632</v>
      </c>
    </row>
    <row r="34992" spans="2:4" x14ac:dyDescent="0.25">
      <c r="B34992">
        <f t="shared" si="1093"/>
        <v>583254032</v>
      </c>
      <c r="D34992">
        <f t="shared" si="1092"/>
        <v>583254016</v>
      </c>
    </row>
    <row r="34993" spans="2:4" x14ac:dyDescent="0.25">
      <c r="B34993">
        <f t="shared" si="1093"/>
        <v>583270416</v>
      </c>
      <c r="D34993">
        <f t="shared" si="1092"/>
        <v>583270400</v>
      </c>
    </row>
    <row r="34994" spans="2:4" x14ac:dyDescent="0.25">
      <c r="B34994">
        <f t="shared" si="1093"/>
        <v>583286800</v>
      </c>
      <c r="D34994">
        <f t="shared" si="1092"/>
        <v>583286784</v>
      </c>
    </row>
    <row r="34995" spans="2:4" x14ac:dyDescent="0.25">
      <c r="B34995">
        <f t="shared" si="1093"/>
        <v>583303184</v>
      </c>
      <c r="D34995">
        <f t="shared" si="1092"/>
        <v>583303168</v>
      </c>
    </row>
    <row r="34996" spans="2:4" x14ac:dyDescent="0.25">
      <c r="B34996">
        <f t="shared" si="1093"/>
        <v>583319568</v>
      </c>
      <c r="D34996">
        <f t="shared" si="1092"/>
        <v>583319552</v>
      </c>
    </row>
    <row r="34997" spans="2:4" x14ac:dyDescent="0.25">
      <c r="B34997">
        <f t="shared" si="1093"/>
        <v>583335952</v>
      </c>
      <c r="D34997">
        <f t="shared" si="1092"/>
        <v>583335936</v>
      </c>
    </row>
    <row r="34998" spans="2:4" x14ac:dyDescent="0.25">
      <c r="B34998">
        <f t="shared" si="1093"/>
        <v>583352336</v>
      </c>
      <c r="D34998">
        <f t="shared" si="1092"/>
        <v>583352320</v>
      </c>
    </row>
    <row r="34999" spans="2:4" x14ac:dyDescent="0.25">
      <c r="B34999">
        <f t="shared" si="1093"/>
        <v>583368720</v>
      </c>
      <c r="D34999">
        <f t="shared" si="1092"/>
        <v>583368704</v>
      </c>
    </row>
    <row r="35000" spans="2:4" x14ac:dyDescent="0.25">
      <c r="B35000">
        <f t="shared" si="1093"/>
        <v>583385104</v>
      </c>
      <c r="D35000">
        <f t="shared" si="1092"/>
        <v>583385088</v>
      </c>
    </row>
    <row r="35001" spans="2:4" x14ac:dyDescent="0.25">
      <c r="B35001">
        <f t="shared" si="1093"/>
        <v>583401488</v>
      </c>
      <c r="D35001">
        <f t="shared" si="1092"/>
        <v>583401472</v>
      </c>
    </row>
    <row r="35002" spans="2:4" x14ac:dyDescent="0.25">
      <c r="B35002">
        <f t="shared" si="1093"/>
        <v>583417872</v>
      </c>
      <c r="D35002">
        <f t="shared" si="1092"/>
        <v>583417856</v>
      </c>
    </row>
    <row r="35003" spans="2:4" x14ac:dyDescent="0.25">
      <c r="B35003">
        <f t="shared" si="1093"/>
        <v>583434256</v>
      </c>
      <c r="D35003">
        <f t="shared" si="1092"/>
        <v>583434240</v>
      </c>
    </row>
    <row r="35004" spans="2:4" x14ac:dyDescent="0.25">
      <c r="B35004">
        <f t="shared" si="1093"/>
        <v>583450640</v>
      </c>
      <c r="D35004">
        <f t="shared" si="1092"/>
        <v>583450624</v>
      </c>
    </row>
    <row r="35005" spans="2:4" x14ac:dyDescent="0.25">
      <c r="B35005">
        <f t="shared" si="1093"/>
        <v>583467024</v>
      </c>
      <c r="D35005">
        <f t="shared" si="1092"/>
        <v>583467008</v>
      </c>
    </row>
    <row r="35006" spans="2:4" x14ac:dyDescent="0.25">
      <c r="B35006">
        <f t="shared" si="1093"/>
        <v>583483408</v>
      </c>
      <c r="D35006">
        <f t="shared" si="1092"/>
        <v>583483392</v>
      </c>
    </row>
    <row r="35007" spans="2:4" x14ac:dyDescent="0.25">
      <c r="B35007">
        <f t="shared" si="1093"/>
        <v>583499792</v>
      </c>
      <c r="D35007">
        <f t="shared" si="1092"/>
        <v>583499776</v>
      </c>
    </row>
    <row r="35008" spans="2:4" x14ac:dyDescent="0.25">
      <c r="B35008">
        <f t="shared" si="1093"/>
        <v>583516176</v>
      </c>
      <c r="D35008">
        <f t="shared" si="1092"/>
        <v>583516160</v>
      </c>
    </row>
    <row r="35009" spans="2:4" x14ac:dyDescent="0.25">
      <c r="B35009">
        <f t="shared" si="1093"/>
        <v>583532560</v>
      </c>
      <c r="D35009">
        <f t="shared" si="1092"/>
        <v>583532544</v>
      </c>
    </row>
    <row r="35010" spans="2:4" x14ac:dyDescent="0.25">
      <c r="B35010">
        <f t="shared" si="1093"/>
        <v>583548944</v>
      </c>
      <c r="D35010">
        <f t="shared" si="1092"/>
        <v>583548928</v>
      </c>
    </row>
    <row r="35011" spans="2:4" x14ac:dyDescent="0.25">
      <c r="B35011">
        <f t="shared" si="1093"/>
        <v>583565328</v>
      </c>
      <c r="D35011">
        <f t="shared" si="1092"/>
        <v>583565312</v>
      </c>
    </row>
    <row r="35012" spans="2:4" x14ac:dyDescent="0.25">
      <c r="B35012">
        <f t="shared" si="1093"/>
        <v>583581712</v>
      </c>
      <c r="D35012">
        <f t="shared" si="1092"/>
        <v>583581696</v>
      </c>
    </row>
    <row r="35013" spans="2:4" x14ac:dyDescent="0.25">
      <c r="B35013">
        <f t="shared" si="1093"/>
        <v>583598096</v>
      </c>
      <c r="D35013">
        <f t="shared" si="1092"/>
        <v>583598080</v>
      </c>
    </row>
    <row r="35014" spans="2:4" x14ac:dyDescent="0.25">
      <c r="B35014">
        <f t="shared" si="1093"/>
        <v>583614480</v>
      </c>
      <c r="D35014">
        <f t="shared" ref="D35014:D35077" si="1094">D35013+16384</f>
        <v>583614464</v>
      </c>
    </row>
    <row r="35015" spans="2:4" x14ac:dyDescent="0.25">
      <c r="B35015">
        <f t="shared" ref="B35015:B35078" si="1095">B35014+16367+17</f>
        <v>583630864</v>
      </c>
      <c r="D35015">
        <f t="shared" si="1094"/>
        <v>583630848</v>
      </c>
    </row>
    <row r="35016" spans="2:4" x14ac:dyDescent="0.25">
      <c r="B35016">
        <f t="shared" si="1095"/>
        <v>583647248</v>
      </c>
      <c r="D35016">
        <f t="shared" si="1094"/>
        <v>583647232</v>
      </c>
    </row>
    <row r="35017" spans="2:4" x14ac:dyDescent="0.25">
      <c r="B35017">
        <f t="shared" si="1095"/>
        <v>583663632</v>
      </c>
      <c r="D35017">
        <f t="shared" si="1094"/>
        <v>583663616</v>
      </c>
    </row>
    <row r="35018" spans="2:4" x14ac:dyDescent="0.25">
      <c r="B35018">
        <f t="shared" si="1095"/>
        <v>583680016</v>
      </c>
      <c r="D35018">
        <f t="shared" si="1094"/>
        <v>583680000</v>
      </c>
    </row>
    <row r="35019" spans="2:4" x14ac:dyDescent="0.25">
      <c r="B35019">
        <f t="shared" si="1095"/>
        <v>583696400</v>
      </c>
      <c r="D35019">
        <f t="shared" si="1094"/>
        <v>583696384</v>
      </c>
    </row>
    <row r="35020" spans="2:4" x14ac:dyDescent="0.25">
      <c r="B35020">
        <f t="shared" si="1095"/>
        <v>583712784</v>
      </c>
      <c r="D35020">
        <f t="shared" si="1094"/>
        <v>583712768</v>
      </c>
    </row>
    <row r="35021" spans="2:4" x14ac:dyDescent="0.25">
      <c r="B35021">
        <f t="shared" si="1095"/>
        <v>583729168</v>
      </c>
      <c r="D35021">
        <f t="shared" si="1094"/>
        <v>583729152</v>
      </c>
    </row>
    <row r="35022" spans="2:4" x14ac:dyDescent="0.25">
      <c r="B35022">
        <f t="shared" si="1095"/>
        <v>583745552</v>
      </c>
      <c r="D35022">
        <f t="shared" si="1094"/>
        <v>583745536</v>
      </c>
    </row>
    <row r="35023" spans="2:4" x14ac:dyDescent="0.25">
      <c r="B35023">
        <f t="shared" si="1095"/>
        <v>583761936</v>
      </c>
      <c r="D35023">
        <f t="shared" si="1094"/>
        <v>583761920</v>
      </c>
    </row>
    <row r="35024" spans="2:4" x14ac:dyDescent="0.25">
      <c r="B35024">
        <f t="shared" si="1095"/>
        <v>583778320</v>
      </c>
      <c r="D35024">
        <f t="shared" si="1094"/>
        <v>583778304</v>
      </c>
    </row>
    <row r="35025" spans="2:4" x14ac:dyDescent="0.25">
      <c r="B35025">
        <f t="shared" si="1095"/>
        <v>583794704</v>
      </c>
      <c r="D35025">
        <f t="shared" si="1094"/>
        <v>583794688</v>
      </c>
    </row>
    <row r="35026" spans="2:4" x14ac:dyDescent="0.25">
      <c r="B35026">
        <f t="shared" si="1095"/>
        <v>583811088</v>
      </c>
      <c r="D35026">
        <f t="shared" si="1094"/>
        <v>583811072</v>
      </c>
    </row>
    <row r="35027" spans="2:4" x14ac:dyDescent="0.25">
      <c r="B35027">
        <f t="shared" si="1095"/>
        <v>583827472</v>
      </c>
      <c r="D35027">
        <f t="shared" si="1094"/>
        <v>583827456</v>
      </c>
    </row>
    <row r="35028" spans="2:4" x14ac:dyDescent="0.25">
      <c r="B35028">
        <f t="shared" si="1095"/>
        <v>583843856</v>
      </c>
      <c r="D35028">
        <f t="shared" si="1094"/>
        <v>583843840</v>
      </c>
    </row>
    <row r="35029" spans="2:4" x14ac:dyDescent="0.25">
      <c r="B35029">
        <f t="shared" si="1095"/>
        <v>583860240</v>
      </c>
      <c r="D35029">
        <f t="shared" si="1094"/>
        <v>583860224</v>
      </c>
    </row>
    <row r="35030" spans="2:4" x14ac:dyDescent="0.25">
      <c r="B35030">
        <f t="shared" si="1095"/>
        <v>583876624</v>
      </c>
      <c r="D35030">
        <f t="shared" si="1094"/>
        <v>583876608</v>
      </c>
    </row>
    <row r="35031" spans="2:4" x14ac:dyDescent="0.25">
      <c r="B35031">
        <f t="shared" si="1095"/>
        <v>583893008</v>
      </c>
      <c r="D35031">
        <f t="shared" si="1094"/>
        <v>583892992</v>
      </c>
    </row>
    <row r="35032" spans="2:4" x14ac:dyDescent="0.25">
      <c r="B35032">
        <f t="shared" si="1095"/>
        <v>583909392</v>
      </c>
      <c r="D35032">
        <f t="shared" si="1094"/>
        <v>583909376</v>
      </c>
    </row>
    <row r="35033" spans="2:4" x14ac:dyDescent="0.25">
      <c r="B35033">
        <f t="shared" si="1095"/>
        <v>583925776</v>
      </c>
      <c r="D35033">
        <f t="shared" si="1094"/>
        <v>583925760</v>
      </c>
    </row>
    <row r="35034" spans="2:4" x14ac:dyDescent="0.25">
      <c r="B35034">
        <f t="shared" si="1095"/>
        <v>583942160</v>
      </c>
      <c r="D35034">
        <f t="shared" si="1094"/>
        <v>583942144</v>
      </c>
    </row>
    <row r="35035" spans="2:4" x14ac:dyDescent="0.25">
      <c r="B35035">
        <f t="shared" si="1095"/>
        <v>583958544</v>
      </c>
      <c r="D35035">
        <f t="shared" si="1094"/>
        <v>583958528</v>
      </c>
    </row>
    <row r="35036" spans="2:4" x14ac:dyDescent="0.25">
      <c r="B35036">
        <f t="shared" si="1095"/>
        <v>583974928</v>
      </c>
      <c r="D35036">
        <f t="shared" si="1094"/>
        <v>583974912</v>
      </c>
    </row>
    <row r="35037" spans="2:4" x14ac:dyDescent="0.25">
      <c r="B35037">
        <f t="shared" si="1095"/>
        <v>583991312</v>
      </c>
      <c r="D35037">
        <f t="shared" si="1094"/>
        <v>583991296</v>
      </c>
    </row>
    <row r="35038" spans="2:4" x14ac:dyDescent="0.25">
      <c r="B35038">
        <f t="shared" si="1095"/>
        <v>584007696</v>
      </c>
      <c r="D35038">
        <f t="shared" si="1094"/>
        <v>584007680</v>
      </c>
    </row>
    <row r="35039" spans="2:4" x14ac:dyDescent="0.25">
      <c r="B35039">
        <f t="shared" si="1095"/>
        <v>584024080</v>
      </c>
      <c r="D35039">
        <f t="shared" si="1094"/>
        <v>584024064</v>
      </c>
    </row>
    <row r="35040" spans="2:4" x14ac:dyDescent="0.25">
      <c r="B35040">
        <f t="shared" si="1095"/>
        <v>584040464</v>
      </c>
      <c r="D35040">
        <f t="shared" si="1094"/>
        <v>584040448</v>
      </c>
    </row>
    <row r="35041" spans="2:4" x14ac:dyDescent="0.25">
      <c r="B35041">
        <f t="shared" si="1095"/>
        <v>584056848</v>
      </c>
      <c r="D35041">
        <f t="shared" si="1094"/>
        <v>584056832</v>
      </c>
    </row>
    <row r="35042" spans="2:4" x14ac:dyDescent="0.25">
      <c r="B35042">
        <f t="shared" si="1095"/>
        <v>584073232</v>
      </c>
      <c r="D35042">
        <f t="shared" si="1094"/>
        <v>584073216</v>
      </c>
    </row>
    <row r="35043" spans="2:4" x14ac:dyDescent="0.25">
      <c r="B35043">
        <f t="shared" si="1095"/>
        <v>584089616</v>
      </c>
      <c r="D35043">
        <f t="shared" si="1094"/>
        <v>584089600</v>
      </c>
    </row>
    <row r="35044" spans="2:4" x14ac:dyDescent="0.25">
      <c r="B35044">
        <f t="shared" si="1095"/>
        <v>584106000</v>
      </c>
      <c r="D35044">
        <f t="shared" si="1094"/>
        <v>584105984</v>
      </c>
    </row>
    <row r="35045" spans="2:4" x14ac:dyDescent="0.25">
      <c r="B35045">
        <f t="shared" si="1095"/>
        <v>584122384</v>
      </c>
      <c r="D35045">
        <f t="shared" si="1094"/>
        <v>584122368</v>
      </c>
    </row>
    <row r="35046" spans="2:4" x14ac:dyDescent="0.25">
      <c r="B35046">
        <f t="shared" si="1095"/>
        <v>584138768</v>
      </c>
      <c r="D35046">
        <f t="shared" si="1094"/>
        <v>584138752</v>
      </c>
    </row>
    <row r="35047" spans="2:4" x14ac:dyDescent="0.25">
      <c r="B35047">
        <f t="shared" si="1095"/>
        <v>584155152</v>
      </c>
      <c r="D35047">
        <f t="shared" si="1094"/>
        <v>584155136</v>
      </c>
    </row>
    <row r="35048" spans="2:4" x14ac:dyDescent="0.25">
      <c r="B35048">
        <f t="shared" si="1095"/>
        <v>584171536</v>
      </c>
      <c r="D35048">
        <f t="shared" si="1094"/>
        <v>584171520</v>
      </c>
    </row>
    <row r="35049" spans="2:4" x14ac:dyDescent="0.25">
      <c r="B35049">
        <f t="shared" si="1095"/>
        <v>584187920</v>
      </c>
      <c r="D35049">
        <f t="shared" si="1094"/>
        <v>584187904</v>
      </c>
    </row>
    <row r="35050" spans="2:4" x14ac:dyDescent="0.25">
      <c r="B35050">
        <f t="shared" si="1095"/>
        <v>584204304</v>
      </c>
      <c r="D35050">
        <f t="shared" si="1094"/>
        <v>584204288</v>
      </c>
    </row>
    <row r="35051" spans="2:4" x14ac:dyDescent="0.25">
      <c r="B35051">
        <f t="shared" si="1095"/>
        <v>584220688</v>
      </c>
      <c r="D35051">
        <f t="shared" si="1094"/>
        <v>584220672</v>
      </c>
    </row>
    <row r="35052" spans="2:4" x14ac:dyDescent="0.25">
      <c r="B35052">
        <f t="shared" si="1095"/>
        <v>584237072</v>
      </c>
      <c r="D35052">
        <f t="shared" si="1094"/>
        <v>584237056</v>
      </c>
    </row>
    <row r="35053" spans="2:4" x14ac:dyDescent="0.25">
      <c r="B35053">
        <f t="shared" si="1095"/>
        <v>584253456</v>
      </c>
      <c r="D35053">
        <f t="shared" si="1094"/>
        <v>584253440</v>
      </c>
    </row>
    <row r="35054" spans="2:4" x14ac:dyDescent="0.25">
      <c r="B35054">
        <f t="shared" si="1095"/>
        <v>584269840</v>
      </c>
      <c r="D35054">
        <f t="shared" si="1094"/>
        <v>584269824</v>
      </c>
    </row>
    <row r="35055" spans="2:4" x14ac:dyDescent="0.25">
      <c r="B35055">
        <f t="shared" si="1095"/>
        <v>584286224</v>
      </c>
      <c r="D35055">
        <f t="shared" si="1094"/>
        <v>584286208</v>
      </c>
    </row>
    <row r="35056" spans="2:4" x14ac:dyDescent="0.25">
      <c r="B35056">
        <f t="shared" si="1095"/>
        <v>584302608</v>
      </c>
      <c r="D35056">
        <f t="shared" si="1094"/>
        <v>584302592</v>
      </c>
    </row>
    <row r="35057" spans="2:4" x14ac:dyDescent="0.25">
      <c r="B35057">
        <f t="shared" si="1095"/>
        <v>584318992</v>
      </c>
      <c r="D35057">
        <f t="shared" si="1094"/>
        <v>584318976</v>
      </c>
    </row>
    <row r="35058" spans="2:4" x14ac:dyDescent="0.25">
      <c r="B35058">
        <f t="shared" si="1095"/>
        <v>584335376</v>
      </c>
      <c r="D35058">
        <f t="shared" si="1094"/>
        <v>584335360</v>
      </c>
    </row>
    <row r="35059" spans="2:4" x14ac:dyDescent="0.25">
      <c r="B35059">
        <f t="shared" si="1095"/>
        <v>584351760</v>
      </c>
      <c r="D35059">
        <f t="shared" si="1094"/>
        <v>584351744</v>
      </c>
    </row>
    <row r="35060" spans="2:4" x14ac:dyDescent="0.25">
      <c r="B35060">
        <f t="shared" si="1095"/>
        <v>584368144</v>
      </c>
      <c r="D35060">
        <f t="shared" si="1094"/>
        <v>584368128</v>
      </c>
    </row>
    <row r="35061" spans="2:4" x14ac:dyDescent="0.25">
      <c r="B35061">
        <f t="shared" si="1095"/>
        <v>584384528</v>
      </c>
      <c r="D35061">
        <f t="shared" si="1094"/>
        <v>584384512</v>
      </c>
    </row>
    <row r="35062" spans="2:4" x14ac:dyDescent="0.25">
      <c r="B35062">
        <f t="shared" si="1095"/>
        <v>584400912</v>
      </c>
      <c r="D35062">
        <f t="shared" si="1094"/>
        <v>584400896</v>
      </c>
    </row>
    <row r="35063" spans="2:4" x14ac:dyDescent="0.25">
      <c r="B35063">
        <f t="shared" si="1095"/>
        <v>584417296</v>
      </c>
      <c r="D35063">
        <f t="shared" si="1094"/>
        <v>584417280</v>
      </c>
    </row>
    <row r="35064" spans="2:4" x14ac:dyDescent="0.25">
      <c r="B35064">
        <f t="shared" si="1095"/>
        <v>584433680</v>
      </c>
      <c r="D35064">
        <f t="shared" si="1094"/>
        <v>584433664</v>
      </c>
    </row>
    <row r="35065" spans="2:4" x14ac:dyDescent="0.25">
      <c r="B35065">
        <f t="shared" si="1095"/>
        <v>584450064</v>
      </c>
      <c r="D35065">
        <f t="shared" si="1094"/>
        <v>584450048</v>
      </c>
    </row>
    <row r="35066" spans="2:4" x14ac:dyDescent="0.25">
      <c r="B35066">
        <f t="shared" si="1095"/>
        <v>584466448</v>
      </c>
      <c r="D35066">
        <f t="shared" si="1094"/>
        <v>584466432</v>
      </c>
    </row>
    <row r="35067" spans="2:4" x14ac:dyDescent="0.25">
      <c r="B35067">
        <f t="shared" si="1095"/>
        <v>584482832</v>
      </c>
      <c r="D35067">
        <f t="shared" si="1094"/>
        <v>584482816</v>
      </c>
    </row>
    <row r="35068" spans="2:4" x14ac:dyDescent="0.25">
      <c r="B35068">
        <f t="shared" si="1095"/>
        <v>584499216</v>
      </c>
      <c r="D35068">
        <f t="shared" si="1094"/>
        <v>584499200</v>
      </c>
    </row>
    <row r="35069" spans="2:4" x14ac:dyDescent="0.25">
      <c r="B35069">
        <f t="shared" si="1095"/>
        <v>584515600</v>
      </c>
      <c r="D35069">
        <f t="shared" si="1094"/>
        <v>584515584</v>
      </c>
    </row>
    <row r="35070" spans="2:4" x14ac:dyDescent="0.25">
      <c r="B35070">
        <f t="shared" si="1095"/>
        <v>584531984</v>
      </c>
      <c r="D35070">
        <f t="shared" si="1094"/>
        <v>584531968</v>
      </c>
    </row>
    <row r="35071" spans="2:4" x14ac:dyDescent="0.25">
      <c r="B35071">
        <f t="shared" si="1095"/>
        <v>584548368</v>
      </c>
      <c r="D35071">
        <f t="shared" si="1094"/>
        <v>584548352</v>
      </c>
    </row>
    <row r="35072" spans="2:4" x14ac:dyDescent="0.25">
      <c r="B35072">
        <f t="shared" si="1095"/>
        <v>584564752</v>
      </c>
      <c r="D35072">
        <f t="shared" si="1094"/>
        <v>584564736</v>
      </c>
    </row>
    <row r="35073" spans="2:4" x14ac:dyDescent="0.25">
      <c r="B35073">
        <f t="shared" si="1095"/>
        <v>584581136</v>
      </c>
      <c r="D35073">
        <f t="shared" si="1094"/>
        <v>584581120</v>
      </c>
    </row>
    <row r="35074" spans="2:4" x14ac:dyDescent="0.25">
      <c r="B35074">
        <f t="shared" si="1095"/>
        <v>584597520</v>
      </c>
      <c r="D35074">
        <f t="shared" si="1094"/>
        <v>584597504</v>
      </c>
    </row>
    <row r="35075" spans="2:4" x14ac:dyDescent="0.25">
      <c r="B35075">
        <f t="shared" si="1095"/>
        <v>584613904</v>
      </c>
      <c r="D35075">
        <f t="shared" si="1094"/>
        <v>584613888</v>
      </c>
    </row>
    <row r="35076" spans="2:4" x14ac:dyDescent="0.25">
      <c r="B35076">
        <f t="shared" si="1095"/>
        <v>584630288</v>
      </c>
      <c r="D35076">
        <f t="shared" si="1094"/>
        <v>584630272</v>
      </c>
    </row>
    <row r="35077" spans="2:4" x14ac:dyDescent="0.25">
      <c r="B35077">
        <f t="shared" si="1095"/>
        <v>584646672</v>
      </c>
      <c r="D35077">
        <f t="shared" si="1094"/>
        <v>584646656</v>
      </c>
    </row>
    <row r="35078" spans="2:4" x14ac:dyDescent="0.25">
      <c r="B35078">
        <f t="shared" si="1095"/>
        <v>584663056</v>
      </c>
      <c r="D35078">
        <f t="shared" ref="D35078:D35141" si="1096">D35077+16384</f>
        <v>584663040</v>
      </c>
    </row>
    <row r="35079" spans="2:4" x14ac:dyDescent="0.25">
      <c r="B35079">
        <f t="shared" ref="B35079:B35142" si="1097">B35078+16367+17</f>
        <v>584679440</v>
      </c>
      <c r="D35079">
        <f t="shared" si="1096"/>
        <v>584679424</v>
      </c>
    </row>
    <row r="35080" spans="2:4" x14ac:dyDescent="0.25">
      <c r="B35080">
        <f t="shared" si="1097"/>
        <v>584695824</v>
      </c>
      <c r="D35080">
        <f t="shared" si="1096"/>
        <v>584695808</v>
      </c>
    </row>
    <row r="35081" spans="2:4" x14ac:dyDescent="0.25">
      <c r="B35081">
        <f t="shared" si="1097"/>
        <v>584712208</v>
      </c>
      <c r="D35081">
        <f t="shared" si="1096"/>
        <v>584712192</v>
      </c>
    </row>
    <row r="35082" spans="2:4" x14ac:dyDescent="0.25">
      <c r="B35082">
        <f t="shared" si="1097"/>
        <v>584728592</v>
      </c>
      <c r="D35082">
        <f t="shared" si="1096"/>
        <v>584728576</v>
      </c>
    </row>
    <row r="35083" spans="2:4" x14ac:dyDescent="0.25">
      <c r="B35083">
        <f t="shared" si="1097"/>
        <v>584744976</v>
      </c>
      <c r="D35083">
        <f t="shared" si="1096"/>
        <v>584744960</v>
      </c>
    </row>
    <row r="35084" spans="2:4" x14ac:dyDescent="0.25">
      <c r="B35084">
        <f t="shared" si="1097"/>
        <v>584761360</v>
      </c>
      <c r="D35084">
        <f t="shared" si="1096"/>
        <v>584761344</v>
      </c>
    </row>
    <row r="35085" spans="2:4" x14ac:dyDescent="0.25">
      <c r="B35085">
        <f t="shared" si="1097"/>
        <v>584777744</v>
      </c>
      <c r="D35085">
        <f t="shared" si="1096"/>
        <v>584777728</v>
      </c>
    </row>
    <row r="35086" spans="2:4" x14ac:dyDescent="0.25">
      <c r="B35086">
        <f t="shared" si="1097"/>
        <v>584794128</v>
      </c>
      <c r="D35086">
        <f t="shared" si="1096"/>
        <v>584794112</v>
      </c>
    </row>
    <row r="35087" spans="2:4" x14ac:dyDescent="0.25">
      <c r="B35087">
        <f t="shared" si="1097"/>
        <v>584810512</v>
      </c>
      <c r="D35087">
        <f t="shared" si="1096"/>
        <v>584810496</v>
      </c>
    </row>
    <row r="35088" spans="2:4" x14ac:dyDescent="0.25">
      <c r="B35088">
        <f t="shared" si="1097"/>
        <v>584826896</v>
      </c>
      <c r="D35088">
        <f t="shared" si="1096"/>
        <v>584826880</v>
      </c>
    </row>
    <row r="35089" spans="2:4" x14ac:dyDescent="0.25">
      <c r="B35089">
        <f t="shared" si="1097"/>
        <v>584843280</v>
      </c>
      <c r="D35089">
        <f t="shared" si="1096"/>
        <v>584843264</v>
      </c>
    </row>
    <row r="35090" spans="2:4" x14ac:dyDescent="0.25">
      <c r="B35090">
        <f t="shared" si="1097"/>
        <v>584859664</v>
      </c>
      <c r="D35090">
        <f t="shared" si="1096"/>
        <v>584859648</v>
      </c>
    </row>
    <row r="35091" spans="2:4" x14ac:dyDescent="0.25">
      <c r="B35091">
        <f t="shared" si="1097"/>
        <v>584876048</v>
      </c>
      <c r="D35091">
        <f t="shared" si="1096"/>
        <v>584876032</v>
      </c>
    </row>
    <row r="35092" spans="2:4" x14ac:dyDescent="0.25">
      <c r="B35092">
        <f t="shared" si="1097"/>
        <v>584892432</v>
      </c>
      <c r="D35092">
        <f t="shared" si="1096"/>
        <v>584892416</v>
      </c>
    </row>
    <row r="35093" spans="2:4" x14ac:dyDescent="0.25">
      <c r="B35093">
        <f t="shared" si="1097"/>
        <v>584908816</v>
      </c>
      <c r="D35093">
        <f t="shared" si="1096"/>
        <v>584908800</v>
      </c>
    </row>
    <row r="35094" spans="2:4" x14ac:dyDescent="0.25">
      <c r="B35094">
        <f t="shared" si="1097"/>
        <v>584925200</v>
      </c>
      <c r="D35094">
        <f t="shared" si="1096"/>
        <v>584925184</v>
      </c>
    </row>
    <row r="35095" spans="2:4" x14ac:dyDescent="0.25">
      <c r="B35095">
        <f t="shared" si="1097"/>
        <v>584941584</v>
      </c>
      <c r="D35095">
        <f t="shared" si="1096"/>
        <v>584941568</v>
      </c>
    </row>
    <row r="35096" spans="2:4" x14ac:dyDescent="0.25">
      <c r="B35096">
        <f t="shared" si="1097"/>
        <v>584957968</v>
      </c>
      <c r="D35096">
        <f t="shared" si="1096"/>
        <v>584957952</v>
      </c>
    </row>
    <row r="35097" spans="2:4" x14ac:dyDescent="0.25">
      <c r="B35097">
        <f t="shared" si="1097"/>
        <v>584974352</v>
      </c>
      <c r="D35097">
        <f t="shared" si="1096"/>
        <v>584974336</v>
      </c>
    </row>
    <row r="35098" spans="2:4" x14ac:dyDescent="0.25">
      <c r="B35098">
        <f t="shared" si="1097"/>
        <v>584990736</v>
      </c>
      <c r="D35098">
        <f t="shared" si="1096"/>
        <v>584990720</v>
      </c>
    </row>
    <row r="35099" spans="2:4" x14ac:dyDescent="0.25">
      <c r="B35099">
        <f t="shared" si="1097"/>
        <v>585007120</v>
      </c>
      <c r="D35099">
        <f t="shared" si="1096"/>
        <v>585007104</v>
      </c>
    </row>
    <row r="35100" spans="2:4" x14ac:dyDescent="0.25">
      <c r="B35100">
        <f t="shared" si="1097"/>
        <v>585023504</v>
      </c>
      <c r="D35100">
        <f t="shared" si="1096"/>
        <v>585023488</v>
      </c>
    </row>
    <row r="35101" spans="2:4" x14ac:dyDescent="0.25">
      <c r="B35101">
        <f t="shared" si="1097"/>
        <v>585039888</v>
      </c>
      <c r="D35101">
        <f t="shared" si="1096"/>
        <v>585039872</v>
      </c>
    </row>
    <row r="35102" spans="2:4" x14ac:dyDescent="0.25">
      <c r="B35102">
        <f t="shared" si="1097"/>
        <v>585056272</v>
      </c>
      <c r="D35102">
        <f t="shared" si="1096"/>
        <v>585056256</v>
      </c>
    </row>
    <row r="35103" spans="2:4" x14ac:dyDescent="0.25">
      <c r="B35103">
        <f t="shared" si="1097"/>
        <v>585072656</v>
      </c>
      <c r="D35103">
        <f t="shared" si="1096"/>
        <v>585072640</v>
      </c>
    </row>
    <row r="35104" spans="2:4" x14ac:dyDescent="0.25">
      <c r="B35104">
        <f t="shared" si="1097"/>
        <v>585089040</v>
      </c>
      <c r="D35104">
        <f t="shared" si="1096"/>
        <v>585089024</v>
      </c>
    </row>
    <row r="35105" spans="2:4" x14ac:dyDescent="0.25">
      <c r="B35105">
        <f t="shared" si="1097"/>
        <v>585105424</v>
      </c>
      <c r="D35105">
        <f t="shared" si="1096"/>
        <v>585105408</v>
      </c>
    </row>
    <row r="35106" spans="2:4" x14ac:dyDescent="0.25">
      <c r="B35106">
        <f t="shared" si="1097"/>
        <v>585121808</v>
      </c>
      <c r="D35106">
        <f t="shared" si="1096"/>
        <v>585121792</v>
      </c>
    </row>
    <row r="35107" spans="2:4" x14ac:dyDescent="0.25">
      <c r="B35107">
        <f t="shared" si="1097"/>
        <v>585138192</v>
      </c>
      <c r="D35107">
        <f t="shared" si="1096"/>
        <v>585138176</v>
      </c>
    </row>
    <row r="35108" spans="2:4" x14ac:dyDescent="0.25">
      <c r="B35108">
        <f t="shared" si="1097"/>
        <v>585154576</v>
      </c>
      <c r="D35108">
        <f t="shared" si="1096"/>
        <v>585154560</v>
      </c>
    </row>
    <row r="35109" spans="2:4" x14ac:dyDescent="0.25">
      <c r="B35109">
        <f t="shared" si="1097"/>
        <v>585170960</v>
      </c>
      <c r="D35109">
        <f t="shared" si="1096"/>
        <v>585170944</v>
      </c>
    </row>
    <row r="35110" spans="2:4" x14ac:dyDescent="0.25">
      <c r="B35110">
        <f t="shared" si="1097"/>
        <v>585187344</v>
      </c>
      <c r="D35110">
        <f t="shared" si="1096"/>
        <v>585187328</v>
      </c>
    </row>
    <row r="35111" spans="2:4" x14ac:dyDescent="0.25">
      <c r="B35111">
        <f t="shared" si="1097"/>
        <v>585203728</v>
      </c>
      <c r="D35111">
        <f t="shared" si="1096"/>
        <v>585203712</v>
      </c>
    </row>
    <row r="35112" spans="2:4" x14ac:dyDescent="0.25">
      <c r="B35112">
        <f t="shared" si="1097"/>
        <v>585220112</v>
      </c>
      <c r="D35112">
        <f t="shared" si="1096"/>
        <v>585220096</v>
      </c>
    </row>
    <row r="35113" spans="2:4" x14ac:dyDescent="0.25">
      <c r="B35113">
        <f t="shared" si="1097"/>
        <v>585236496</v>
      </c>
      <c r="D35113">
        <f t="shared" si="1096"/>
        <v>585236480</v>
      </c>
    </row>
    <row r="35114" spans="2:4" x14ac:dyDescent="0.25">
      <c r="B35114">
        <f t="shared" si="1097"/>
        <v>585252880</v>
      </c>
      <c r="D35114">
        <f t="shared" si="1096"/>
        <v>585252864</v>
      </c>
    </row>
    <row r="35115" spans="2:4" x14ac:dyDescent="0.25">
      <c r="B35115">
        <f t="shared" si="1097"/>
        <v>585269264</v>
      </c>
      <c r="D35115">
        <f t="shared" si="1096"/>
        <v>585269248</v>
      </c>
    </row>
    <row r="35116" spans="2:4" x14ac:dyDescent="0.25">
      <c r="B35116">
        <f t="shared" si="1097"/>
        <v>585285648</v>
      </c>
      <c r="D35116">
        <f t="shared" si="1096"/>
        <v>585285632</v>
      </c>
    </row>
    <row r="35117" spans="2:4" x14ac:dyDescent="0.25">
      <c r="B35117">
        <f t="shared" si="1097"/>
        <v>585302032</v>
      </c>
      <c r="D35117">
        <f t="shared" si="1096"/>
        <v>585302016</v>
      </c>
    </row>
    <row r="35118" spans="2:4" x14ac:dyDescent="0.25">
      <c r="B35118">
        <f t="shared" si="1097"/>
        <v>585318416</v>
      </c>
      <c r="D35118">
        <f t="shared" si="1096"/>
        <v>585318400</v>
      </c>
    </row>
    <row r="35119" spans="2:4" x14ac:dyDescent="0.25">
      <c r="B35119">
        <f t="shared" si="1097"/>
        <v>585334800</v>
      </c>
      <c r="D35119">
        <f t="shared" si="1096"/>
        <v>585334784</v>
      </c>
    </row>
    <row r="35120" spans="2:4" x14ac:dyDescent="0.25">
      <c r="B35120">
        <f t="shared" si="1097"/>
        <v>585351184</v>
      </c>
      <c r="D35120">
        <f t="shared" si="1096"/>
        <v>585351168</v>
      </c>
    </row>
    <row r="35121" spans="2:4" x14ac:dyDescent="0.25">
      <c r="B35121">
        <f t="shared" si="1097"/>
        <v>585367568</v>
      </c>
      <c r="D35121">
        <f t="shared" si="1096"/>
        <v>585367552</v>
      </c>
    </row>
    <row r="35122" spans="2:4" x14ac:dyDescent="0.25">
      <c r="B35122">
        <f t="shared" si="1097"/>
        <v>585383952</v>
      </c>
      <c r="D35122">
        <f t="shared" si="1096"/>
        <v>585383936</v>
      </c>
    </row>
    <row r="35123" spans="2:4" x14ac:dyDescent="0.25">
      <c r="B35123">
        <f t="shared" si="1097"/>
        <v>585400336</v>
      </c>
      <c r="D35123">
        <f t="shared" si="1096"/>
        <v>585400320</v>
      </c>
    </row>
    <row r="35124" spans="2:4" x14ac:dyDescent="0.25">
      <c r="B35124">
        <f t="shared" si="1097"/>
        <v>585416720</v>
      </c>
      <c r="D35124">
        <f t="shared" si="1096"/>
        <v>585416704</v>
      </c>
    </row>
    <row r="35125" spans="2:4" x14ac:dyDescent="0.25">
      <c r="B35125">
        <f t="shared" si="1097"/>
        <v>585433104</v>
      </c>
      <c r="D35125">
        <f t="shared" si="1096"/>
        <v>585433088</v>
      </c>
    </row>
    <row r="35126" spans="2:4" x14ac:dyDescent="0.25">
      <c r="B35126">
        <f t="shared" si="1097"/>
        <v>585449488</v>
      </c>
      <c r="D35126">
        <f t="shared" si="1096"/>
        <v>585449472</v>
      </c>
    </row>
    <row r="35127" spans="2:4" x14ac:dyDescent="0.25">
      <c r="B35127">
        <f t="shared" si="1097"/>
        <v>585465872</v>
      </c>
      <c r="D35127">
        <f t="shared" si="1096"/>
        <v>585465856</v>
      </c>
    </row>
    <row r="35128" spans="2:4" x14ac:dyDescent="0.25">
      <c r="B35128">
        <f t="shared" si="1097"/>
        <v>585482256</v>
      </c>
      <c r="D35128">
        <f t="shared" si="1096"/>
        <v>585482240</v>
      </c>
    </row>
    <row r="35129" spans="2:4" x14ac:dyDescent="0.25">
      <c r="B35129">
        <f t="shared" si="1097"/>
        <v>585498640</v>
      </c>
      <c r="D35129">
        <f t="shared" si="1096"/>
        <v>585498624</v>
      </c>
    </row>
    <row r="35130" spans="2:4" x14ac:dyDescent="0.25">
      <c r="B35130">
        <f t="shared" si="1097"/>
        <v>585515024</v>
      </c>
      <c r="D35130">
        <f t="shared" si="1096"/>
        <v>585515008</v>
      </c>
    </row>
    <row r="35131" spans="2:4" x14ac:dyDescent="0.25">
      <c r="B35131">
        <f t="shared" si="1097"/>
        <v>585531408</v>
      </c>
      <c r="D35131">
        <f t="shared" si="1096"/>
        <v>585531392</v>
      </c>
    </row>
    <row r="35132" spans="2:4" x14ac:dyDescent="0.25">
      <c r="B35132">
        <f t="shared" si="1097"/>
        <v>585547792</v>
      </c>
      <c r="D35132">
        <f t="shared" si="1096"/>
        <v>585547776</v>
      </c>
    </row>
    <row r="35133" spans="2:4" x14ac:dyDescent="0.25">
      <c r="B35133">
        <f t="shared" si="1097"/>
        <v>585564176</v>
      </c>
      <c r="D35133">
        <f t="shared" si="1096"/>
        <v>585564160</v>
      </c>
    </row>
    <row r="35134" spans="2:4" x14ac:dyDescent="0.25">
      <c r="B35134">
        <f t="shared" si="1097"/>
        <v>585580560</v>
      </c>
      <c r="D35134">
        <f t="shared" si="1096"/>
        <v>585580544</v>
      </c>
    </row>
    <row r="35135" spans="2:4" x14ac:dyDescent="0.25">
      <c r="B35135">
        <f t="shared" si="1097"/>
        <v>585596944</v>
      </c>
      <c r="D35135">
        <f t="shared" si="1096"/>
        <v>585596928</v>
      </c>
    </row>
    <row r="35136" spans="2:4" x14ac:dyDescent="0.25">
      <c r="B35136">
        <f t="shared" si="1097"/>
        <v>585613328</v>
      </c>
      <c r="D35136">
        <f t="shared" si="1096"/>
        <v>585613312</v>
      </c>
    </row>
    <row r="35137" spans="2:4" x14ac:dyDescent="0.25">
      <c r="B35137">
        <f t="shared" si="1097"/>
        <v>585629712</v>
      </c>
      <c r="D35137">
        <f t="shared" si="1096"/>
        <v>585629696</v>
      </c>
    </row>
    <row r="35138" spans="2:4" x14ac:dyDescent="0.25">
      <c r="B35138">
        <f t="shared" si="1097"/>
        <v>585646096</v>
      </c>
      <c r="D35138">
        <f t="shared" si="1096"/>
        <v>585646080</v>
      </c>
    </row>
    <row r="35139" spans="2:4" x14ac:dyDescent="0.25">
      <c r="B35139">
        <f t="shared" si="1097"/>
        <v>585662480</v>
      </c>
      <c r="D35139">
        <f t="shared" si="1096"/>
        <v>585662464</v>
      </c>
    </row>
    <row r="35140" spans="2:4" x14ac:dyDescent="0.25">
      <c r="B35140">
        <f t="shared" si="1097"/>
        <v>585678864</v>
      </c>
      <c r="D35140">
        <f t="shared" si="1096"/>
        <v>585678848</v>
      </c>
    </row>
    <row r="35141" spans="2:4" x14ac:dyDescent="0.25">
      <c r="B35141">
        <f t="shared" si="1097"/>
        <v>585695248</v>
      </c>
      <c r="D35141">
        <f t="shared" si="1096"/>
        <v>585695232</v>
      </c>
    </row>
    <row r="35142" spans="2:4" x14ac:dyDescent="0.25">
      <c r="B35142">
        <f t="shared" si="1097"/>
        <v>585711632</v>
      </c>
      <c r="D35142">
        <f t="shared" ref="D35142:D35205" si="1098">D35141+16384</f>
        <v>585711616</v>
      </c>
    </row>
    <row r="35143" spans="2:4" x14ac:dyDescent="0.25">
      <c r="B35143">
        <f t="shared" ref="B35143:B35206" si="1099">B35142+16367+17</f>
        <v>585728016</v>
      </c>
      <c r="D35143">
        <f t="shared" si="1098"/>
        <v>585728000</v>
      </c>
    </row>
    <row r="35144" spans="2:4" x14ac:dyDescent="0.25">
      <c r="B35144">
        <f t="shared" si="1099"/>
        <v>585744400</v>
      </c>
      <c r="D35144">
        <f t="shared" si="1098"/>
        <v>585744384</v>
      </c>
    </row>
    <row r="35145" spans="2:4" x14ac:dyDescent="0.25">
      <c r="B35145">
        <f t="shared" si="1099"/>
        <v>585760784</v>
      </c>
      <c r="D35145">
        <f t="shared" si="1098"/>
        <v>585760768</v>
      </c>
    </row>
    <row r="35146" spans="2:4" x14ac:dyDescent="0.25">
      <c r="B35146">
        <f t="shared" si="1099"/>
        <v>585777168</v>
      </c>
      <c r="D35146">
        <f t="shared" si="1098"/>
        <v>585777152</v>
      </c>
    </row>
    <row r="35147" spans="2:4" x14ac:dyDescent="0.25">
      <c r="B35147">
        <f t="shared" si="1099"/>
        <v>585793552</v>
      </c>
      <c r="D35147">
        <f t="shared" si="1098"/>
        <v>585793536</v>
      </c>
    </row>
    <row r="35148" spans="2:4" x14ac:dyDescent="0.25">
      <c r="B35148">
        <f t="shared" si="1099"/>
        <v>585809936</v>
      </c>
      <c r="D35148">
        <f t="shared" si="1098"/>
        <v>585809920</v>
      </c>
    </row>
    <row r="35149" spans="2:4" x14ac:dyDescent="0.25">
      <c r="B35149">
        <f t="shared" si="1099"/>
        <v>585826320</v>
      </c>
      <c r="D35149">
        <f t="shared" si="1098"/>
        <v>585826304</v>
      </c>
    </row>
    <row r="35150" spans="2:4" x14ac:dyDescent="0.25">
      <c r="B35150">
        <f t="shared" si="1099"/>
        <v>585842704</v>
      </c>
      <c r="D35150">
        <f t="shared" si="1098"/>
        <v>585842688</v>
      </c>
    </row>
    <row r="35151" spans="2:4" x14ac:dyDescent="0.25">
      <c r="B35151">
        <f t="shared" si="1099"/>
        <v>585859088</v>
      </c>
      <c r="D35151">
        <f t="shared" si="1098"/>
        <v>585859072</v>
      </c>
    </row>
    <row r="35152" spans="2:4" x14ac:dyDescent="0.25">
      <c r="B35152">
        <f t="shared" si="1099"/>
        <v>585875472</v>
      </c>
      <c r="D35152">
        <f t="shared" si="1098"/>
        <v>585875456</v>
      </c>
    </row>
    <row r="35153" spans="2:4" x14ac:dyDescent="0.25">
      <c r="B35153">
        <f t="shared" si="1099"/>
        <v>585891856</v>
      </c>
      <c r="D35153">
        <f t="shared" si="1098"/>
        <v>585891840</v>
      </c>
    </row>
    <row r="35154" spans="2:4" x14ac:dyDescent="0.25">
      <c r="B35154">
        <f t="shared" si="1099"/>
        <v>585908240</v>
      </c>
      <c r="D35154">
        <f t="shared" si="1098"/>
        <v>585908224</v>
      </c>
    </row>
    <row r="35155" spans="2:4" x14ac:dyDescent="0.25">
      <c r="B35155">
        <f t="shared" si="1099"/>
        <v>585924624</v>
      </c>
      <c r="D35155">
        <f t="shared" si="1098"/>
        <v>585924608</v>
      </c>
    </row>
    <row r="35156" spans="2:4" x14ac:dyDescent="0.25">
      <c r="B35156">
        <f t="shared" si="1099"/>
        <v>585941008</v>
      </c>
      <c r="D35156">
        <f t="shared" si="1098"/>
        <v>585940992</v>
      </c>
    </row>
    <row r="35157" spans="2:4" x14ac:dyDescent="0.25">
      <c r="B35157">
        <f t="shared" si="1099"/>
        <v>585957392</v>
      </c>
      <c r="D35157">
        <f t="shared" si="1098"/>
        <v>585957376</v>
      </c>
    </row>
    <row r="35158" spans="2:4" x14ac:dyDescent="0.25">
      <c r="B35158">
        <f t="shared" si="1099"/>
        <v>585973776</v>
      </c>
      <c r="D35158">
        <f t="shared" si="1098"/>
        <v>585973760</v>
      </c>
    </row>
    <row r="35159" spans="2:4" x14ac:dyDescent="0.25">
      <c r="B35159">
        <f t="shared" si="1099"/>
        <v>585990160</v>
      </c>
      <c r="D35159">
        <f t="shared" si="1098"/>
        <v>585990144</v>
      </c>
    </row>
    <row r="35160" spans="2:4" x14ac:dyDescent="0.25">
      <c r="B35160">
        <f t="shared" si="1099"/>
        <v>586006544</v>
      </c>
      <c r="D35160">
        <f t="shared" si="1098"/>
        <v>586006528</v>
      </c>
    </row>
    <row r="35161" spans="2:4" x14ac:dyDescent="0.25">
      <c r="B35161">
        <f t="shared" si="1099"/>
        <v>586022928</v>
      </c>
      <c r="D35161">
        <f t="shared" si="1098"/>
        <v>586022912</v>
      </c>
    </row>
    <row r="35162" spans="2:4" x14ac:dyDescent="0.25">
      <c r="B35162">
        <f t="shared" si="1099"/>
        <v>586039312</v>
      </c>
      <c r="D35162">
        <f t="shared" si="1098"/>
        <v>586039296</v>
      </c>
    </row>
    <row r="35163" spans="2:4" x14ac:dyDescent="0.25">
      <c r="B35163">
        <f t="shared" si="1099"/>
        <v>586055696</v>
      </c>
      <c r="D35163">
        <f t="shared" si="1098"/>
        <v>586055680</v>
      </c>
    </row>
    <row r="35164" spans="2:4" x14ac:dyDescent="0.25">
      <c r="B35164">
        <f t="shared" si="1099"/>
        <v>586072080</v>
      </c>
      <c r="D35164">
        <f t="shared" si="1098"/>
        <v>586072064</v>
      </c>
    </row>
    <row r="35165" spans="2:4" x14ac:dyDescent="0.25">
      <c r="B35165">
        <f t="shared" si="1099"/>
        <v>586088464</v>
      </c>
      <c r="D35165">
        <f t="shared" si="1098"/>
        <v>586088448</v>
      </c>
    </row>
    <row r="35166" spans="2:4" x14ac:dyDescent="0.25">
      <c r="B35166">
        <f t="shared" si="1099"/>
        <v>586104848</v>
      </c>
      <c r="D35166">
        <f t="shared" si="1098"/>
        <v>586104832</v>
      </c>
    </row>
    <row r="35167" spans="2:4" x14ac:dyDescent="0.25">
      <c r="B35167">
        <f t="shared" si="1099"/>
        <v>586121232</v>
      </c>
      <c r="D35167">
        <f t="shared" si="1098"/>
        <v>586121216</v>
      </c>
    </row>
    <row r="35168" spans="2:4" x14ac:dyDescent="0.25">
      <c r="B35168">
        <f t="shared" si="1099"/>
        <v>586137616</v>
      </c>
      <c r="D35168">
        <f t="shared" si="1098"/>
        <v>586137600</v>
      </c>
    </row>
    <row r="35169" spans="2:4" x14ac:dyDescent="0.25">
      <c r="B35169">
        <f t="shared" si="1099"/>
        <v>586154000</v>
      </c>
      <c r="D35169">
        <f t="shared" si="1098"/>
        <v>586153984</v>
      </c>
    </row>
    <row r="35170" spans="2:4" x14ac:dyDescent="0.25">
      <c r="B35170">
        <f t="shared" si="1099"/>
        <v>586170384</v>
      </c>
      <c r="D35170">
        <f t="shared" si="1098"/>
        <v>586170368</v>
      </c>
    </row>
    <row r="35171" spans="2:4" x14ac:dyDescent="0.25">
      <c r="B35171">
        <f t="shared" si="1099"/>
        <v>586186768</v>
      </c>
      <c r="D35171">
        <f t="shared" si="1098"/>
        <v>586186752</v>
      </c>
    </row>
    <row r="35172" spans="2:4" x14ac:dyDescent="0.25">
      <c r="B35172">
        <f t="shared" si="1099"/>
        <v>586203152</v>
      </c>
      <c r="D35172">
        <f t="shared" si="1098"/>
        <v>586203136</v>
      </c>
    </row>
    <row r="35173" spans="2:4" x14ac:dyDescent="0.25">
      <c r="B35173">
        <f t="shared" si="1099"/>
        <v>586219536</v>
      </c>
      <c r="D35173">
        <f t="shared" si="1098"/>
        <v>586219520</v>
      </c>
    </row>
    <row r="35174" spans="2:4" x14ac:dyDescent="0.25">
      <c r="B35174">
        <f t="shared" si="1099"/>
        <v>586235920</v>
      </c>
      <c r="D35174">
        <f t="shared" si="1098"/>
        <v>586235904</v>
      </c>
    </row>
    <row r="35175" spans="2:4" x14ac:dyDescent="0.25">
      <c r="B35175">
        <f t="shared" si="1099"/>
        <v>586252304</v>
      </c>
      <c r="D35175">
        <f t="shared" si="1098"/>
        <v>586252288</v>
      </c>
    </row>
    <row r="35176" spans="2:4" x14ac:dyDescent="0.25">
      <c r="B35176">
        <f t="shared" si="1099"/>
        <v>586268688</v>
      </c>
      <c r="D35176">
        <f t="shared" si="1098"/>
        <v>586268672</v>
      </c>
    </row>
    <row r="35177" spans="2:4" x14ac:dyDescent="0.25">
      <c r="B35177">
        <f t="shared" si="1099"/>
        <v>586285072</v>
      </c>
      <c r="D35177">
        <f t="shared" si="1098"/>
        <v>586285056</v>
      </c>
    </row>
    <row r="35178" spans="2:4" x14ac:dyDescent="0.25">
      <c r="B35178">
        <f t="shared" si="1099"/>
        <v>586301456</v>
      </c>
      <c r="D35178">
        <f t="shared" si="1098"/>
        <v>586301440</v>
      </c>
    </row>
    <row r="35179" spans="2:4" x14ac:dyDescent="0.25">
      <c r="B35179">
        <f t="shared" si="1099"/>
        <v>586317840</v>
      </c>
      <c r="D35179">
        <f t="shared" si="1098"/>
        <v>586317824</v>
      </c>
    </row>
    <row r="35180" spans="2:4" x14ac:dyDescent="0.25">
      <c r="B35180">
        <f t="shared" si="1099"/>
        <v>586334224</v>
      </c>
      <c r="D35180">
        <f t="shared" si="1098"/>
        <v>586334208</v>
      </c>
    </row>
    <row r="35181" spans="2:4" x14ac:dyDescent="0.25">
      <c r="B35181">
        <f t="shared" si="1099"/>
        <v>586350608</v>
      </c>
      <c r="D35181">
        <f t="shared" si="1098"/>
        <v>586350592</v>
      </c>
    </row>
    <row r="35182" spans="2:4" x14ac:dyDescent="0.25">
      <c r="B35182">
        <f t="shared" si="1099"/>
        <v>586366992</v>
      </c>
      <c r="D35182">
        <f t="shared" si="1098"/>
        <v>586366976</v>
      </c>
    </row>
    <row r="35183" spans="2:4" x14ac:dyDescent="0.25">
      <c r="B35183">
        <f t="shared" si="1099"/>
        <v>586383376</v>
      </c>
      <c r="D35183">
        <f t="shared" si="1098"/>
        <v>586383360</v>
      </c>
    </row>
    <row r="35184" spans="2:4" x14ac:dyDescent="0.25">
      <c r="B35184">
        <f t="shared" si="1099"/>
        <v>586399760</v>
      </c>
      <c r="D35184">
        <f t="shared" si="1098"/>
        <v>586399744</v>
      </c>
    </row>
    <row r="35185" spans="2:4" x14ac:dyDescent="0.25">
      <c r="B35185">
        <f t="shared" si="1099"/>
        <v>586416144</v>
      </c>
      <c r="D35185">
        <f t="shared" si="1098"/>
        <v>586416128</v>
      </c>
    </row>
    <row r="35186" spans="2:4" x14ac:dyDescent="0.25">
      <c r="B35186">
        <f t="shared" si="1099"/>
        <v>586432528</v>
      </c>
      <c r="D35186">
        <f t="shared" si="1098"/>
        <v>586432512</v>
      </c>
    </row>
    <row r="35187" spans="2:4" x14ac:dyDescent="0.25">
      <c r="B35187">
        <f t="shared" si="1099"/>
        <v>586448912</v>
      </c>
      <c r="D35187">
        <f t="shared" si="1098"/>
        <v>586448896</v>
      </c>
    </row>
    <row r="35188" spans="2:4" x14ac:dyDescent="0.25">
      <c r="B35188">
        <f t="shared" si="1099"/>
        <v>586465296</v>
      </c>
      <c r="D35188">
        <f t="shared" si="1098"/>
        <v>586465280</v>
      </c>
    </row>
    <row r="35189" spans="2:4" x14ac:dyDescent="0.25">
      <c r="B35189">
        <f t="shared" si="1099"/>
        <v>586481680</v>
      </c>
      <c r="D35189">
        <f t="shared" si="1098"/>
        <v>586481664</v>
      </c>
    </row>
    <row r="35190" spans="2:4" x14ac:dyDescent="0.25">
      <c r="B35190">
        <f t="shared" si="1099"/>
        <v>586498064</v>
      </c>
      <c r="D35190">
        <f t="shared" si="1098"/>
        <v>586498048</v>
      </c>
    </row>
    <row r="35191" spans="2:4" x14ac:dyDescent="0.25">
      <c r="B35191">
        <f t="shared" si="1099"/>
        <v>586514448</v>
      </c>
      <c r="D35191">
        <f t="shared" si="1098"/>
        <v>586514432</v>
      </c>
    </row>
    <row r="35192" spans="2:4" x14ac:dyDescent="0.25">
      <c r="B35192">
        <f t="shared" si="1099"/>
        <v>586530832</v>
      </c>
      <c r="D35192">
        <f t="shared" si="1098"/>
        <v>586530816</v>
      </c>
    </row>
    <row r="35193" spans="2:4" x14ac:dyDescent="0.25">
      <c r="B35193">
        <f t="shared" si="1099"/>
        <v>586547216</v>
      </c>
      <c r="D35193">
        <f t="shared" si="1098"/>
        <v>586547200</v>
      </c>
    </row>
    <row r="35194" spans="2:4" x14ac:dyDescent="0.25">
      <c r="B35194">
        <f t="shared" si="1099"/>
        <v>586563600</v>
      </c>
      <c r="D35194">
        <f t="shared" si="1098"/>
        <v>586563584</v>
      </c>
    </row>
    <row r="35195" spans="2:4" x14ac:dyDescent="0.25">
      <c r="B35195">
        <f t="shared" si="1099"/>
        <v>586579984</v>
      </c>
      <c r="D35195">
        <f t="shared" si="1098"/>
        <v>586579968</v>
      </c>
    </row>
    <row r="35196" spans="2:4" x14ac:dyDescent="0.25">
      <c r="B35196">
        <f t="shared" si="1099"/>
        <v>586596368</v>
      </c>
      <c r="D35196">
        <f t="shared" si="1098"/>
        <v>586596352</v>
      </c>
    </row>
    <row r="35197" spans="2:4" x14ac:dyDescent="0.25">
      <c r="B35197">
        <f t="shared" si="1099"/>
        <v>586612752</v>
      </c>
      <c r="D35197">
        <f t="shared" si="1098"/>
        <v>586612736</v>
      </c>
    </row>
    <row r="35198" spans="2:4" x14ac:dyDescent="0.25">
      <c r="B35198">
        <f t="shared" si="1099"/>
        <v>586629136</v>
      </c>
      <c r="D35198">
        <f t="shared" si="1098"/>
        <v>586629120</v>
      </c>
    </row>
    <row r="35199" spans="2:4" x14ac:dyDescent="0.25">
      <c r="B35199">
        <f t="shared" si="1099"/>
        <v>586645520</v>
      </c>
      <c r="D35199">
        <f t="shared" si="1098"/>
        <v>586645504</v>
      </c>
    </row>
    <row r="35200" spans="2:4" x14ac:dyDescent="0.25">
      <c r="B35200">
        <f t="shared" si="1099"/>
        <v>586661904</v>
      </c>
      <c r="D35200">
        <f t="shared" si="1098"/>
        <v>586661888</v>
      </c>
    </row>
    <row r="35201" spans="2:4" x14ac:dyDescent="0.25">
      <c r="B35201">
        <f t="shared" si="1099"/>
        <v>586678288</v>
      </c>
      <c r="D35201">
        <f t="shared" si="1098"/>
        <v>586678272</v>
      </c>
    </row>
    <row r="35202" spans="2:4" x14ac:dyDescent="0.25">
      <c r="B35202">
        <f t="shared" si="1099"/>
        <v>586694672</v>
      </c>
      <c r="D35202">
        <f t="shared" si="1098"/>
        <v>586694656</v>
      </c>
    </row>
    <row r="35203" spans="2:4" x14ac:dyDescent="0.25">
      <c r="B35203">
        <f t="shared" si="1099"/>
        <v>586711056</v>
      </c>
      <c r="D35203">
        <f t="shared" si="1098"/>
        <v>586711040</v>
      </c>
    </row>
    <row r="35204" spans="2:4" x14ac:dyDescent="0.25">
      <c r="B35204">
        <f t="shared" si="1099"/>
        <v>586727440</v>
      </c>
      <c r="D35204">
        <f t="shared" si="1098"/>
        <v>586727424</v>
      </c>
    </row>
    <row r="35205" spans="2:4" x14ac:dyDescent="0.25">
      <c r="B35205">
        <f t="shared" si="1099"/>
        <v>586743824</v>
      </c>
      <c r="D35205">
        <f t="shared" si="1098"/>
        <v>586743808</v>
      </c>
    </row>
    <row r="35206" spans="2:4" x14ac:dyDescent="0.25">
      <c r="B35206">
        <f t="shared" si="1099"/>
        <v>586760208</v>
      </c>
      <c r="D35206">
        <f t="shared" ref="D35206:D35269" si="1100">D35205+16384</f>
        <v>586760192</v>
      </c>
    </row>
    <row r="35207" spans="2:4" x14ac:dyDescent="0.25">
      <c r="B35207">
        <f t="shared" ref="B35207:B35270" si="1101">B35206+16367+17</f>
        <v>586776592</v>
      </c>
      <c r="D35207">
        <f t="shared" si="1100"/>
        <v>586776576</v>
      </c>
    </row>
    <row r="35208" spans="2:4" x14ac:dyDescent="0.25">
      <c r="B35208">
        <f t="shared" si="1101"/>
        <v>586792976</v>
      </c>
      <c r="D35208">
        <f t="shared" si="1100"/>
        <v>586792960</v>
      </c>
    </row>
    <row r="35209" spans="2:4" x14ac:dyDescent="0.25">
      <c r="B35209">
        <f t="shared" si="1101"/>
        <v>586809360</v>
      </c>
      <c r="D35209">
        <f t="shared" si="1100"/>
        <v>586809344</v>
      </c>
    </row>
    <row r="35210" spans="2:4" x14ac:dyDescent="0.25">
      <c r="B35210">
        <f t="shared" si="1101"/>
        <v>586825744</v>
      </c>
      <c r="D35210">
        <f t="shared" si="1100"/>
        <v>586825728</v>
      </c>
    </row>
    <row r="35211" spans="2:4" x14ac:dyDescent="0.25">
      <c r="B35211">
        <f t="shared" si="1101"/>
        <v>586842128</v>
      </c>
      <c r="D35211">
        <f t="shared" si="1100"/>
        <v>586842112</v>
      </c>
    </row>
    <row r="35212" spans="2:4" x14ac:dyDescent="0.25">
      <c r="B35212">
        <f t="shared" si="1101"/>
        <v>586858512</v>
      </c>
      <c r="D35212">
        <f t="shared" si="1100"/>
        <v>586858496</v>
      </c>
    </row>
    <row r="35213" spans="2:4" x14ac:dyDescent="0.25">
      <c r="B35213">
        <f t="shared" si="1101"/>
        <v>586874896</v>
      </c>
      <c r="D35213">
        <f t="shared" si="1100"/>
        <v>586874880</v>
      </c>
    </row>
    <row r="35214" spans="2:4" x14ac:dyDescent="0.25">
      <c r="B35214">
        <f t="shared" si="1101"/>
        <v>586891280</v>
      </c>
      <c r="D35214">
        <f t="shared" si="1100"/>
        <v>586891264</v>
      </c>
    </row>
    <row r="35215" spans="2:4" x14ac:dyDescent="0.25">
      <c r="B35215">
        <f t="shared" si="1101"/>
        <v>586907664</v>
      </c>
      <c r="D35215">
        <f t="shared" si="1100"/>
        <v>586907648</v>
      </c>
    </row>
    <row r="35216" spans="2:4" x14ac:dyDescent="0.25">
      <c r="B35216">
        <f t="shared" si="1101"/>
        <v>586924048</v>
      </c>
      <c r="D35216">
        <f t="shared" si="1100"/>
        <v>586924032</v>
      </c>
    </row>
    <row r="35217" spans="2:4" x14ac:dyDescent="0.25">
      <c r="B35217">
        <f t="shared" si="1101"/>
        <v>586940432</v>
      </c>
      <c r="D35217">
        <f t="shared" si="1100"/>
        <v>586940416</v>
      </c>
    </row>
    <row r="35218" spans="2:4" x14ac:dyDescent="0.25">
      <c r="B35218">
        <f t="shared" si="1101"/>
        <v>586956816</v>
      </c>
      <c r="D35218">
        <f t="shared" si="1100"/>
        <v>586956800</v>
      </c>
    </row>
    <row r="35219" spans="2:4" x14ac:dyDescent="0.25">
      <c r="B35219">
        <f t="shared" si="1101"/>
        <v>586973200</v>
      </c>
      <c r="D35219">
        <f t="shared" si="1100"/>
        <v>586973184</v>
      </c>
    </row>
    <row r="35220" spans="2:4" x14ac:dyDescent="0.25">
      <c r="B35220">
        <f t="shared" si="1101"/>
        <v>586989584</v>
      </c>
      <c r="D35220">
        <f t="shared" si="1100"/>
        <v>586989568</v>
      </c>
    </row>
    <row r="35221" spans="2:4" x14ac:dyDescent="0.25">
      <c r="B35221">
        <f t="shared" si="1101"/>
        <v>587005968</v>
      </c>
      <c r="D35221">
        <f t="shared" si="1100"/>
        <v>587005952</v>
      </c>
    </row>
    <row r="35222" spans="2:4" x14ac:dyDescent="0.25">
      <c r="B35222">
        <f t="shared" si="1101"/>
        <v>587022352</v>
      </c>
      <c r="D35222">
        <f t="shared" si="1100"/>
        <v>587022336</v>
      </c>
    </row>
    <row r="35223" spans="2:4" x14ac:dyDescent="0.25">
      <c r="B35223">
        <f t="shared" si="1101"/>
        <v>587038736</v>
      </c>
      <c r="D35223">
        <f t="shared" si="1100"/>
        <v>587038720</v>
      </c>
    </row>
    <row r="35224" spans="2:4" x14ac:dyDescent="0.25">
      <c r="B35224">
        <f t="shared" si="1101"/>
        <v>587055120</v>
      </c>
      <c r="D35224">
        <f t="shared" si="1100"/>
        <v>587055104</v>
      </c>
    </row>
    <row r="35225" spans="2:4" x14ac:dyDescent="0.25">
      <c r="B35225">
        <f t="shared" si="1101"/>
        <v>587071504</v>
      </c>
      <c r="D35225">
        <f t="shared" si="1100"/>
        <v>587071488</v>
      </c>
    </row>
    <row r="35226" spans="2:4" x14ac:dyDescent="0.25">
      <c r="B35226">
        <f t="shared" si="1101"/>
        <v>587087888</v>
      </c>
      <c r="D35226">
        <f t="shared" si="1100"/>
        <v>587087872</v>
      </c>
    </row>
    <row r="35227" spans="2:4" x14ac:dyDescent="0.25">
      <c r="B35227">
        <f t="shared" si="1101"/>
        <v>587104272</v>
      </c>
      <c r="D35227">
        <f t="shared" si="1100"/>
        <v>587104256</v>
      </c>
    </row>
    <row r="35228" spans="2:4" x14ac:dyDescent="0.25">
      <c r="B35228">
        <f t="shared" si="1101"/>
        <v>587120656</v>
      </c>
      <c r="D35228">
        <f t="shared" si="1100"/>
        <v>587120640</v>
      </c>
    </row>
    <row r="35229" spans="2:4" x14ac:dyDescent="0.25">
      <c r="B35229">
        <f t="shared" si="1101"/>
        <v>587137040</v>
      </c>
      <c r="D35229">
        <f t="shared" si="1100"/>
        <v>587137024</v>
      </c>
    </row>
    <row r="35230" spans="2:4" x14ac:dyDescent="0.25">
      <c r="B35230">
        <f t="shared" si="1101"/>
        <v>587153424</v>
      </c>
      <c r="D35230">
        <f t="shared" si="1100"/>
        <v>587153408</v>
      </c>
    </row>
    <row r="35231" spans="2:4" x14ac:dyDescent="0.25">
      <c r="B35231">
        <f t="shared" si="1101"/>
        <v>587169808</v>
      </c>
      <c r="D35231">
        <f t="shared" si="1100"/>
        <v>587169792</v>
      </c>
    </row>
    <row r="35232" spans="2:4" x14ac:dyDescent="0.25">
      <c r="B35232">
        <f t="shared" si="1101"/>
        <v>587186192</v>
      </c>
      <c r="D35232">
        <f t="shared" si="1100"/>
        <v>587186176</v>
      </c>
    </row>
    <row r="35233" spans="2:4" x14ac:dyDescent="0.25">
      <c r="B35233">
        <f t="shared" si="1101"/>
        <v>587202576</v>
      </c>
      <c r="D35233">
        <f t="shared" si="1100"/>
        <v>587202560</v>
      </c>
    </row>
    <row r="35234" spans="2:4" x14ac:dyDescent="0.25">
      <c r="B35234">
        <f t="shared" si="1101"/>
        <v>587218960</v>
      </c>
      <c r="D35234">
        <f t="shared" si="1100"/>
        <v>587218944</v>
      </c>
    </row>
    <row r="35235" spans="2:4" x14ac:dyDescent="0.25">
      <c r="B35235">
        <f t="shared" si="1101"/>
        <v>587235344</v>
      </c>
      <c r="D35235">
        <f t="shared" si="1100"/>
        <v>587235328</v>
      </c>
    </row>
    <row r="35236" spans="2:4" x14ac:dyDescent="0.25">
      <c r="B35236">
        <f t="shared" si="1101"/>
        <v>587251728</v>
      </c>
      <c r="D35236">
        <f t="shared" si="1100"/>
        <v>587251712</v>
      </c>
    </row>
    <row r="35237" spans="2:4" x14ac:dyDescent="0.25">
      <c r="B35237">
        <f t="shared" si="1101"/>
        <v>587268112</v>
      </c>
      <c r="D35237">
        <f t="shared" si="1100"/>
        <v>587268096</v>
      </c>
    </row>
    <row r="35238" spans="2:4" x14ac:dyDescent="0.25">
      <c r="B35238">
        <f t="shared" si="1101"/>
        <v>587284496</v>
      </c>
      <c r="D35238">
        <f t="shared" si="1100"/>
        <v>587284480</v>
      </c>
    </row>
    <row r="35239" spans="2:4" x14ac:dyDescent="0.25">
      <c r="B35239">
        <f t="shared" si="1101"/>
        <v>587300880</v>
      </c>
      <c r="D35239">
        <f t="shared" si="1100"/>
        <v>587300864</v>
      </c>
    </row>
    <row r="35240" spans="2:4" x14ac:dyDescent="0.25">
      <c r="B35240">
        <f t="shared" si="1101"/>
        <v>587317264</v>
      </c>
      <c r="D35240">
        <f t="shared" si="1100"/>
        <v>587317248</v>
      </c>
    </row>
    <row r="35241" spans="2:4" x14ac:dyDescent="0.25">
      <c r="B35241">
        <f t="shared" si="1101"/>
        <v>587333648</v>
      </c>
      <c r="D35241">
        <f t="shared" si="1100"/>
        <v>587333632</v>
      </c>
    </row>
    <row r="35242" spans="2:4" x14ac:dyDescent="0.25">
      <c r="B35242">
        <f t="shared" si="1101"/>
        <v>587350032</v>
      </c>
      <c r="D35242">
        <f t="shared" si="1100"/>
        <v>587350016</v>
      </c>
    </row>
    <row r="35243" spans="2:4" x14ac:dyDescent="0.25">
      <c r="B35243">
        <f t="shared" si="1101"/>
        <v>587366416</v>
      </c>
      <c r="D35243">
        <f t="shared" si="1100"/>
        <v>587366400</v>
      </c>
    </row>
    <row r="35244" spans="2:4" x14ac:dyDescent="0.25">
      <c r="B35244">
        <f t="shared" si="1101"/>
        <v>587382800</v>
      </c>
      <c r="D35244">
        <f t="shared" si="1100"/>
        <v>587382784</v>
      </c>
    </row>
    <row r="35245" spans="2:4" x14ac:dyDescent="0.25">
      <c r="B35245">
        <f t="shared" si="1101"/>
        <v>587399184</v>
      </c>
      <c r="D35245">
        <f t="shared" si="1100"/>
        <v>587399168</v>
      </c>
    </row>
    <row r="35246" spans="2:4" x14ac:dyDescent="0.25">
      <c r="B35246">
        <f t="shared" si="1101"/>
        <v>587415568</v>
      </c>
      <c r="D35246">
        <f t="shared" si="1100"/>
        <v>587415552</v>
      </c>
    </row>
    <row r="35247" spans="2:4" x14ac:dyDescent="0.25">
      <c r="B35247">
        <f t="shared" si="1101"/>
        <v>587431952</v>
      </c>
      <c r="D35247">
        <f t="shared" si="1100"/>
        <v>587431936</v>
      </c>
    </row>
    <row r="35248" spans="2:4" x14ac:dyDescent="0.25">
      <c r="B35248">
        <f t="shared" si="1101"/>
        <v>587448336</v>
      </c>
      <c r="D35248">
        <f t="shared" si="1100"/>
        <v>587448320</v>
      </c>
    </row>
    <row r="35249" spans="2:4" x14ac:dyDescent="0.25">
      <c r="B35249">
        <f t="shared" si="1101"/>
        <v>587464720</v>
      </c>
      <c r="D35249">
        <f t="shared" si="1100"/>
        <v>587464704</v>
      </c>
    </row>
    <row r="35250" spans="2:4" x14ac:dyDescent="0.25">
      <c r="B35250">
        <f t="shared" si="1101"/>
        <v>587481104</v>
      </c>
      <c r="D35250">
        <f t="shared" si="1100"/>
        <v>587481088</v>
      </c>
    </row>
    <row r="35251" spans="2:4" x14ac:dyDescent="0.25">
      <c r="B35251">
        <f t="shared" si="1101"/>
        <v>587497488</v>
      </c>
      <c r="D35251">
        <f t="shared" si="1100"/>
        <v>587497472</v>
      </c>
    </row>
    <row r="35252" spans="2:4" x14ac:dyDescent="0.25">
      <c r="B35252">
        <f t="shared" si="1101"/>
        <v>587513872</v>
      </c>
      <c r="D35252">
        <f t="shared" si="1100"/>
        <v>587513856</v>
      </c>
    </row>
    <row r="35253" spans="2:4" x14ac:dyDescent="0.25">
      <c r="B35253">
        <f t="shared" si="1101"/>
        <v>587530256</v>
      </c>
      <c r="D35253">
        <f t="shared" si="1100"/>
        <v>587530240</v>
      </c>
    </row>
    <row r="35254" spans="2:4" x14ac:dyDescent="0.25">
      <c r="B35254">
        <f t="shared" si="1101"/>
        <v>587546640</v>
      </c>
      <c r="D35254">
        <f t="shared" si="1100"/>
        <v>587546624</v>
      </c>
    </row>
    <row r="35255" spans="2:4" x14ac:dyDescent="0.25">
      <c r="B35255">
        <f t="shared" si="1101"/>
        <v>587563024</v>
      </c>
      <c r="D35255">
        <f t="shared" si="1100"/>
        <v>587563008</v>
      </c>
    </row>
    <row r="35256" spans="2:4" x14ac:dyDescent="0.25">
      <c r="B35256">
        <f t="shared" si="1101"/>
        <v>587579408</v>
      </c>
      <c r="D35256">
        <f t="shared" si="1100"/>
        <v>587579392</v>
      </c>
    </row>
    <row r="35257" spans="2:4" x14ac:dyDescent="0.25">
      <c r="B35257">
        <f t="shared" si="1101"/>
        <v>587595792</v>
      </c>
      <c r="D35257">
        <f t="shared" si="1100"/>
        <v>587595776</v>
      </c>
    </row>
    <row r="35258" spans="2:4" x14ac:dyDescent="0.25">
      <c r="B35258">
        <f t="shared" si="1101"/>
        <v>587612176</v>
      </c>
      <c r="D35258">
        <f t="shared" si="1100"/>
        <v>587612160</v>
      </c>
    </row>
    <row r="35259" spans="2:4" x14ac:dyDescent="0.25">
      <c r="B35259">
        <f t="shared" si="1101"/>
        <v>587628560</v>
      </c>
      <c r="D35259">
        <f t="shared" si="1100"/>
        <v>587628544</v>
      </c>
    </row>
    <row r="35260" spans="2:4" x14ac:dyDescent="0.25">
      <c r="B35260">
        <f t="shared" si="1101"/>
        <v>587644944</v>
      </c>
      <c r="D35260">
        <f t="shared" si="1100"/>
        <v>587644928</v>
      </c>
    </row>
    <row r="35261" spans="2:4" x14ac:dyDescent="0.25">
      <c r="B35261">
        <f t="shared" si="1101"/>
        <v>587661328</v>
      </c>
      <c r="D35261">
        <f t="shared" si="1100"/>
        <v>587661312</v>
      </c>
    </row>
    <row r="35262" spans="2:4" x14ac:dyDescent="0.25">
      <c r="B35262">
        <f t="shared" si="1101"/>
        <v>587677712</v>
      </c>
      <c r="D35262">
        <f t="shared" si="1100"/>
        <v>587677696</v>
      </c>
    </row>
    <row r="35263" spans="2:4" x14ac:dyDescent="0.25">
      <c r="B35263">
        <f t="shared" si="1101"/>
        <v>587694096</v>
      </c>
      <c r="D35263">
        <f t="shared" si="1100"/>
        <v>587694080</v>
      </c>
    </row>
    <row r="35264" spans="2:4" x14ac:dyDescent="0.25">
      <c r="B35264">
        <f t="shared" si="1101"/>
        <v>587710480</v>
      </c>
      <c r="D35264">
        <f t="shared" si="1100"/>
        <v>587710464</v>
      </c>
    </row>
    <row r="35265" spans="2:4" x14ac:dyDescent="0.25">
      <c r="B35265">
        <f t="shared" si="1101"/>
        <v>587726864</v>
      </c>
      <c r="D35265">
        <f t="shared" si="1100"/>
        <v>587726848</v>
      </c>
    </row>
    <row r="35266" spans="2:4" x14ac:dyDescent="0.25">
      <c r="B35266">
        <f t="shared" si="1101"/>
        <v>587743248</v>
      </c>
      <c r="D35266">
        <f t="shared" si="1100"/>
        <v>587743232</v>
      </c>
    </row>
    <row r="35267" spans="2:4" x14ac:dyDescent="0.25">
      <c r="B35267">
        <f t="shared" si="1101"/>
        <v>587759632</v>
      </c>
      <c r="D35267">
        <f t="shared" si="1100"/>
        <v>587759616</v>
      </c>
    </row>
    <row r="35268" spans="2:4" x14ac:dyDescent="0.25">
      <c r="B35268">
        <f t="shared" si="1101"/>
        <v>587776016</v>
      </c>
      <c r="D35268">
        <f t="shared" si="1100"/>
        <v>587776000</v>
      </c>
    </row>
    <row r="35269" spans="2:4" x14ac:dyDescent="0.25">
      <c r="B35269">
        <f t="shared" si="1101"/>
        <v>587792400</v>
      </c>
      <c r="D35269">
        <f t="shared" si="1100"/>
        <v>587792384</v>
      </c>
    </row>
    <row r="35270" spans="2:4" x14ac:dyDescent="0.25">
      <c r="B35270">
        <f t="shared" si="1101"/>
        <v>587808784</v>
      </c>
      <c r="D35270">
        <f t="shared" ref="D35270:D35333" si="1102">D35269+16384</f>
        <v>587808768</v>
      </c>
    </row>
    <row r="35271" spans="2:4" x14ac:dyDescent="0.25">
      <c r="B35271">
        <f t="shared" ref="B35271:B35334" si="1103">B35270+16367+17</f>
        <v>587825168</v>
      </c>
      <c r="D35271">
        <f t="shared" si="1102"/>
        <v>587825152</v>
      </c>
    </row>
    <row r="35272" spans="2:4" x14ac:dyDescent="0.25">
      <c r="B35272">
        <f t="shared" si="1103"/>
        <v>587841552</v>
      </c>
      <c r="D35272">
        <f t="shared" si="1102"/>
        <v>587841536</v>
      </c>
    </row>
    <row r="35273" spans="2:4" x14ac:dyDescent="0.25">
      <c r="B35273">
        <f t="shared" si="1103"/>
        <v>587857936</v>
      </c>
      <c r="D35273">
        <f t="shared" si="1102"/>
        <v>587857920</v>
      </c>
    </row>
    <row r="35274" spans="2:4" x14ac:dyDescent="0.25">
      <c r="B35274">
        <f t="shared" si="1103"/>
        <v>587874320</v>
      </c>
      <c r="D35274">
        <f t="shared" si="1102"/>
        <v>587874304</v>
      </c>
    </row>
    <row r="35275" spans="2:4" x14ac:dyDescent="0.25">
      <c r="B35275">
        <f t="shared" si="1103"/>
        <v>587890704</v>
      </c>
      <c r="D35275">
        <f t="shared" si="1102"/>
        <v>587890688</v>
      </c>
    </row>
    <row r="35276" spans="2:4" x14ac:dyDescent="0.25">
      <c r="B35276">
        <f t="shared" si="1103"/>
        <v>587907088</v>
      </c>
      <c r="D35276">
        <f t="shared" si="1102"/>
        <v>587907072</v>
      </c>
    </row>
    <row r="35277" spans="2:4" x14ac:dyDescent="0.25">
      <c r="B35277">
        <f t="shared" si="1103"/>
        <v>587923472</v>
      </c>
      <c r="D35277">
        <f t="shared" si="1102"/>
        <v>587923456</v>
      </c>
    </row>
    <row r="35278" spans="2:4" x14ac:dyDescent="0.25">
      <c r="B35278">
        <f t="shared" si="1103"/>
        <v>587939856</v>
      </c>
      <c r="D35278">
        <f t="shared" si="1102"/>
        <v>587939840</v>
      </c>
    </row>
    <row r="35279" spans="2:4" x14ac:dyDescent="0.25">
      <c r="B35279">
        <f t="shared" si="1103"/>
        <v>587956240</v>
      </c>
      <c r="D35279">
        <f t="shared" si="1102"/>
        <v>587956224</v>
      </c>
    </row>
    <row r="35280" spans="2:4" x14ac:dyDescent="0.25">
      <c r="B35280">
        <f t="shared" si="1103"/>
        <v>587972624</v>
      </c>
      <c r="D35280">
        <f t="shared" si="1102"/>
        <v>587972608</v>
      </c>
    </row>
    <row r="35281" spans="2:4" x14ac:dyDescent="0.25">
      <c r="B35281">
        <f t="shared" si="1103"/>
        <v>587989008</v>
      </c>
      <c r="D35281">
        <f t="shared" si="1102"/>
        <v>587988992</v>
      </c>
    </row>
    <row r="35282" spans="2:4" x14ac:dyDescent="0.25">
      <c r="B35282">
        <f t="shared" si="1103"/>
        <v>588005392</v>
      </c>
      <c r="D35282">
        <f t="shared" si="1102"/>
        <v>588005376</v>
      </c>
    </row>
    <row r="35283" spans="2:4" x14ac:dyDescent="0.25">
      <c r="B35283">
        <f t="shared" si="1103"/>
        <v>588021776</v>
      </c>
      <c r="D35283">
        <f t="shared" si="1102"/>
        <v>588021760</v>
      </c>
    </row>
    <row r="35284" spans="2:4" x14ac:dyDescent="0.25">
      <c r="B35284">
        <f t="shared" si="1103"/>
        <v>588038160</v>
      </c>
      <c r="D35284">
        <f t="shared" si="1102"/>
        <v>588038144</v>
      </c>
    </row>
    <row r="35285" spans="2:4" x14ac:dyDescent="0.25">
      <c r="B35285">
        <f t="shared" si="1103"/>
        <v>588054544</v>
      </c>
      <c r="D35285">
        <f t="shared" si="1102"/>
        <v>588054528</v>
      </c>
    </row>
    <row r="35286" spans="2:4" x14ac:dyDescent="0.25">
      <c r="B35286">
        <f t="shared" si="1103"/>
        <v>588070928</v>
      </c>
      <c r="D35286">
        <f t="shared" si="1102"/>
        <v>588070912</v>
      </c>
    </row>
    <row r="35287" spans="2:4" x14ac:dyDescent="0.25">
      <c r="B35287">
        <f t="shared" si="1103"/>
        <v>588087312</v>
      </c>
      <c r="D35287">
        <f t="shared" si="1102"/>
        <v>588087296</v>
      </c>
    </row>
    <row r="35288" spans="2:4" x14ac:dyDescent="0.25">
      <c r="B35288">
        <f t="shared" si="1103"/>
        <v>588103696</v>
      </c>
      <c r="D35288">
        <f t="shared" si="1102"/>
        <v>588103680</v>
      </c>
    </row>
    <row r="35289" spans="2:4" x14ac:dyDescent="0.25">
      <c r="B35289">
        <f t="shared" si="1103"/>
        <v>588120080</v>
      </c>
      <c r="D35289">
        <f t="shared" si="1102"/>
        <v>588120064</v>
      </c>
    </row>
    <row r="35290" spans="2:4" x14ac:dyDescent="0.25">
      <c r="B35290">
        <f t="shared" si="1103"/>
        <v>588136464</v>
      </c>
      <c r="D35290">
        <f t="shared" si="1102"/>
        <v>588136448</v>
      </c>
    </row>
    <row r="35291" spans="2:4" x14ac:dyDescent="0.25">
      <c r="B35291">
        <f t="shared" si="1103"/>
        <v>588152848</v>
      </c>
      <c r="D35291">
        <f t="shared" si="1102"/>
        <v>588152832</v>
      </c>
    </row>
    <row r="35292" spans="2:4" x14ac:dyDescent="0.25">
      <c r="B35292">
        <f t="shared" si="1103"/>
        <v>588169232</v>
      </c>
      <c r="D35292">
        <f t="shared" si="1102"/>
        <v>588169216</v>
      </c>
    </row>
    <row r="35293" spans="2:4" x14ac:dyDescent="0.25">
      <c r="B35293">
        <f t="shared" si="1103"/>
        <v>588185616</v>
      </c>
      <c r="D35293">
        <f t="shared" si="1102"/>
        <v>588185600</v>
      </c>
    </row>
    <row r="35294" spans="2:4" x14ac:dyDescent="0.25">
      <c r="B35294">
        <f t="shared" si="1103"/>
        <v>588202000</v>
      </c>
      <c r="D35294">
        <f t="shared" si="1102"/>
        <v>588201984</v>
      </c>
    </row>
    <row r="35295" spans="2:4" x14ac:dyDescent="0.25">
      <c r="B35295">
        <f t="shared" si="1103"/>
        <v>588218384</v>
      </c>
      <c r="D35295">
        <f t="shared" si="1102"/>
        <v>588218368</v>
      </c>
    </row>
    <row r="35296" spans="2:4" x14ac:dyDescent="0.25">
      <c r="B35296">
        <f t="shared" si="1103"/>
        <v>588234768</v>
      </c>
      <c r="D35296">
        <f t="shared" si="1102"/>
        <v>588234752</v>
      </c>
    </row>
    <row r="35297" spans="2:4" x14ac:dyDescent="0.25">
      <c r="B35297">
        <f t="shared" si="1103"/>
        <v>588251152</v>
      </c>
      <c r="D35297">
        <f t="shared" si="1102"/>
        <v>588251136</v>
      </c>
    </row>
    <row r="35298" spans="2:4" x14ac:dyDescent="0.25">
      <c r="B35298">
        <f t="shared" si="1103"/>
        <v>588267536</v>
      </c>
      <c r="D35298">
        <f t="shared" si="1102"/>
        <v>588267520</v>
      </c>
    </row>
    <row r="35299" spans="2:4" x14ac:dyDescent="0.25">
      <c r="B35299">
        <f t="shared" si="1103"/>
        <v>588283920</v>
      </c>
      <c r="D35299">
        <f t="shared" si="1102"/>
        <v>588283904</v>
      </c>
    </row>
    <row r="35300" spans="2:4" x14ac:dyDescent="0.25">
      <c r="B35300">
        <f t="shared" si="1103"/>
        <v>588300304</v>
      </c>
      <c r="D35300">
        <f t="shared" si="1102"/>
        <v>588300288</v>
      </c>
    </row>
    <row r="35301" spans="2:4" x14ac:dyDescent="0.25">
      <c r="B35301">
        <f t="shared" si="1103"/>
        <v>588316688</v>
      </c>
      <c r="D35301">
        <f t="shared" si="1102"/>
        <v>588316672</v>
      </c>
    </row>
    <row r="35302" spans="2:4" x14ac:dyDescent="0.25">
      <c r="B35302">
        <f t="shared" si="1103"/>
        <v>588333072</v>
      </c>
      <c r="D35302">
        <f t="shared" si="1102"/>
        <v>588333056</v>
      </c>
    </row>
    <row r="35303" spans="2:4" x14ac:dyDescent="0.25">
      <c r="B35303">
        <f t="shared" si="1103"/>
        <v>588349456</v>
      </c>
      <c r="D35303">
        <f t="shared" si="1102"/>
        <v>588349440</v>
      </c>
    </row>
    <row r="35304" spans="2:4" x14ac:dyDescent="0.25">
      <c r="B35304">
        <f t="shared" si="1103"/>
        <v>588365840</v>
      </c>
      <c r="D35304">
        <f t="shared" si="1102"/>
        <v>588365824</v>
      </c>
    </row>
    <row r="35305" spans="2:4" x14ac:dyDescent="0.25">
      <c r="B35305">
        <f t="shared" si="1103"/>
        <v>588382224</v>
      </c>
      <c r="D35305">
        <f t="shared" si="1102"/>
        <v>588382208</v>
      </c>
    </row>
    <row r="35306" spans="2:4" x14ac:dyDescent="0.25">
      <c r="B35306">
        <f t="shared" si="1103"/>
        <v>588398608</v>
      </c>
      <c r="D35306">
        <f t="shared" si="1102"/>
        <v>588398592</v>
      </c>
    </row>
    <row r="35307" spans="2:4" x14ac:dyDescent="0.25">
      <c r="B35307">
        <f t="shared" si="1103"/>
        <v>588414992</v>
      </c>
      <c r="D35307">
        <f t="shared" si="1102"/>
        <v>588414976</v>
      </c>
    </row>
    <row r="35308" spans="2:4" x14ac:dyDescent="0.25">
      <c r="B35308">
        <f t="shared" si="1103"/>
        <v>588431376</v>
      </c>
      <c r="D35308">
        <f t="shared" si="1102"/>
        <v>588431360</v>
      </c>
    </row>
    <row r="35309" spans="2:4" x14ac:dyDescent="0.25">
      <c r="B35309">
        <f t="shared" si="1103"/>
        <v>588447760</v>
      </c>
      <c r="D35309">
        <f t="shared" si="1102"/>
        <v>588447744</v>
      </c>
    </row>
    <row r="35310" spans="2:4" x14ac:dyDescent="0.25">
      <c r="B35310">
        <f t="shared" si="1103"/>
        <v>588464144</v>
      </c>
      <c r="D35310">
        <f t="shared" si="1102"/>
        <v>588464128</v>
      </c>
    </row>
    <row r="35311" spans="2:4" x14ac:dyDescent="0.25">
      <c r="B35311">
        <f t="shared" si="1103"/>
        <v>588480528</v>
      </c>
      <c r="D35311">
        <f t="shared" si="1102"/>
        <v>588480512</v>
      </c>
    </row>
    <row r="35312" spans="2:4" x14ac:dyDescent="0.25">
      <c r="B35312">
        <f t="shared" si="1103"/>
        <v>588496912</v>
      </c>
      <c r="D35312">
        <f t="shared" si="1102"/>
        <v>588496896</v>
      </c>
    </row>
    <row r="35313" spans="2:4" x14ac:dyDescent="0.25">
      <c r="B35313">
        <f t="shared" si="1103"/>
        <v>588513296</v>
      </c>
      <c r="D35313">
        <f t="shared" si="1102"/>
        <v>588513280</v>
      </c>
    </row>
    <row r="35314" spans="2:4" x14ac:dyDescent="0.25">
      <c r="B35314">
        <f t="shared" si="1103"/>
        <v>588529680</v>
      </c>
      <c r="D35314">
        <f t="shared" si="1102"/>
        <v>588529664</v>
      </c>
    </row>
    <row r="35315" spans="2:4" x14ac:dyDescent="0.25">
      <c r="B35315">
        <f t="shared" si="1103"/>
        <v>588546064</v>
      </c>
      <c r="D35315">
        <f t="shared" si="1102"/>
        <v>588546048</v>
      </c>
    </row>
    <row r="35316" spans="2:4" x14ac:dyDescent="0.25">
      <c r="B35316">
        <f t="shared" si="1103"/>
        <v>588562448</v>
      </c>
      <c r="D35316">
        <f t="shared" si="1102"/>
        <v>588562432</v>
      </c>
    </row>
    <row r="35317" spans="2:4" x14ac:dyDescent="0.25">
      <c r="B35317">
        <f t="shared" si="1103"/>
        <v>588578832</v>
      </c>
      <c r="D35317">
        <f t="shared" si="1102"/>
        <v>588578816</v>
      </c>
    </row>
    <row r="35318" spans="2:4" x14ac:dyDescent="0.25">
      <c r="B35318">
        <f t="shared" si="1103"/>
        <v>588595216</v>
      </c>
      <c r="D35318">
        <f t="shared" si="1102"/>
        <v>588595200</v>
      </c>
    </row>
    <row r="35319" spans="2:4" x14ac:dyDescent="0.25">
      <c r="B35319">
        <f t="shared" si="1103"/>
        <v>588611600</v>
      </c>
      <c r="D35319">
        <f t="shared" si="1102"/>
        <v>588611584</v>
      </c>
    </row>
    <row r="35320" spans="2:4" x14ac:dyDescent="0.25">
      <c r="B35320">
        <f t="shared" si="1103"/>
        <v>588627984</v>
      </c>
      <c r="D35320">
        <f t="shared" si="1102"/>
        <v>588627968</v>
      </c>
    </row>
    <row r="35321" spans="2:4" x14ac:dyDescent="0.25">
      <c r="B35321">
        <f t="shared" si="1103"/>
        <v>588644368</v>
      </c>
      <c r="D35321">
        <f t="shared" si="1102"/>
        <v>588644352</v>
      </c>
    </row>
    <row r="35322" spans="2:4" x14ac:dyDescent="0.25">
      <c r="B35322">
        <f t="shared" si="1103"/>
        <v>588660752</v>
      </c>
      <c r="D35322">
        <f t="shared" si="1102"/>
        <v>588660736</v>
      </c>
    </row>
    <row r="35323" spans="2:4" x14ac:dyDescent="0.25">
      <c r="B35323">
        <f t="shared" si="1103"/>
        <v>588677136</v>
      </c>
      <c r="D35323">
        <f t="shared" si="1102"/>
        <v>588677120</v>
      </c>
    </row>
    <row r="35324" spans="2:4" x14ac:dyDescent="0.25">
      <c r="B35324">
        <f t="shared" si="1103"/>
        <v>588693520</v>
      </c>
      <c r="D35324">
        <f t="shared" si="1102"/>
        <v>588693504</v>
      </c>
    </row>
    <row r="35325" spans="2:4" x14ac:dyDescent="0.25">
      <c r="B35325">
        <f t="shared" si="1103"/>
        <v>588709904</v>
      </c>
      <c r="D35325">
        <f t="shared" si="1102"/>
        <v>588709888</v>
      </c>
    </row>
    <row r="35326" spans="2:4" x14ac:dyDescent="0.25">
      <c r="B35326">
        <f t="shared" si="1103"/>
        <v>588726288</v>
      </c>
      <c r="D35326">
        <f t="shared" si="1102"/>
        <v>588726272</v>
      </c>
    </row>
    <row r="35327" spans="2:4" x14ac:dyDescent="0.25">
      <c r="B35327">
        <f t="shared" si="1103"/>
        <v>588742672</v>
      </c>
      <c r="D35327">
        <f t="shared" si="1102"/>
        <v>588742656</v>
      </c>
    </row>
    <row r="35328" spans="2:4" x14ac:dyDescent="0.25">
      <c r="B35328">
        <f t="shared" si="1103"/>
        <v>588759056</v>
      </c>
      <c r="D35328">
        <f t="shared" si="1102"/>
        <v>588759040</v>
      </c>
    </row>
    <row r="35329" spans="2:4" x14ac:dyDescent="0.25">
      <c r="B35329">
        <f t="shared" si="1103"/>
        <v>588775440</v>
      </c>
      <c r="D35329">
        <f t="shared" si="1102"/>
        <v>588775424</v>
      </c>
    </row>
    <row r="35330" spans="2:4" x14ac:dyDescent="0.25">
      <c r="B35330">
        <f t="shared" si="1103"/>
        <v>588791824</v>
      </c>
      <c r="D35330">
        <f t="shared" si="1102"/>
        <v>588791808</v>
      </c>
    </row>
    <row r="35331" spans="2:4" x14ac:dyDescent="0.25">
      <c r="B35331">
        <f t="shared" si="1103"/>
        <v>588808208</v>
      </c>
      <c r="D35331">
        <f t="shared" si="1102"/>
        <v>588808192</v>
      </c>
    </row>
    <row r="35332" spans="2:4" x14ac:dyDescent="0.25">
      <c r="B35332">
        <f t="shared" si="1103"/>
        <v>588824592</v>
      </c>
      <c r="D35332">
        <f t="shared" si="1102"/>
        <v>588824576</v>
      </c>
    </row>
    <row r="35333" spans="2:4" x14ac:dyDescent="0.25">
      <c r="B35333">
        <f t="shared" si="1103"/>
        <v>588840976</v>
      </c>
      <c r="D35333">
        <f t="shared" si="1102"/>
        <v>588840960</v>
      </c>
    </row>
    <row r="35334" spans="2:4" x14ac:dyDescent="0.25">
      <c r="B35334">
        <f t="shared" si="1103"/>
        <v>588857360</v>
      </c>
      <c r="D35334">
        <f t="shared" ref="D35334:D35397" si="1104">D35333+16384</f>
        <v>588857344</v>
      </c>
    </row>
    <row r="35335" spans="2:4" x14ac:dyDescent="0.25">
      <c r="B35335">
        <f t="shared" ref="B35335:B35398" si="1105">B35334+16367+17</f>
        <v>588873744</v>
      </c>
      <c r="D35335">
        <f t="shared" si="1104"/>
        <v>588873728</v>
      </c>
    </row>
    <row r="35336" spans="2:4" x14ac:dyDescent="0.25">
      <c r="B35336">
        <f t="shared" si="1105"/>
        <v>588890128</v>
      </c>
      <c r="D35336">
        <f t="shared" si="1104"/>
        <v>588890112</v>
      </c>
    </row>
    <row r="35337" spans="2:4" x14ac:dyDescent="0.25">
      <c r="B35337">
        <f t="shared" si="1105"/>
        <v>588906512</v>
      </c>
      <c r="D35337">
        <f t="shared" si="1104"/>
        <v>588906496</v>
      </c>
    </row>
    <row r="35338" spans="2:4" x14ac:dyDescent="0.25">
      <c r="B35338">
        <f t="shared" si="1105"/>
        <v>588922896</v>
      </c>
      <c r="D35338">
        <f t="shared" si="1104"/>
        <v>588922880</v>
      </c>
    </row>
    <row r="35339" spans="2:4" x14ac:dyDescent="0.25">
      <c r="B35339">
        <f t="shared" si="1105"/>
        <v>588939280</v>
      </c>
      <c r="D35339">
        <f t="shared" si="1104"/>
        <v>588939264</v>
      </c>
    </row>
    <row r="35340" spans="2:4" x14ac:dyDescent="0.25">
      <c r="B35340">
        <f t="shared" si="1105"/>
        <v>588955664</v>
      </c>
      <c r="D35340">
        <f t="shared" si="1104"/>
        <v>588955648</v>
      </c>
    </row>
    <row r="35341" spans="2:4" x14ac:dyDescent="0.25">
      <c r="B35341">
        <f t="shared" si="1105"/>
        <v>588972048</v>
      </c>
      <c r="D35341">
        <f t="shared" si="1104"/>
        <v>588972032</v>
      </c>
    </row>
    <row r="35342" spans="2:4" x14ac:dyDescent="0.25">
      <c r="B35342">
        <f t="shared" si="1105"/>
        <v>588988432</v>
      </c>
      <c r="D35342">
        <f t="shared" si="1104"/>
        <v>588988416</v>
      </c>
    </row>
    <row r="35343" spans="2:4" x14ac:dyDescent="0.25">
      <c r="B35343">
        <f t="shared" si="1105"/>
        <v>589004816</v>
      </c>
      <c r="D35343">
        <f t="shared" si="1104"/>
        <v>589004800</v>
      </c>
    </row>
    <row r="35344" spans="2:4" x14ac:dyDescent="0.25">
      <c r="B35344">
        <f t="shared" si="1105"/>
        <v>589021200</v>
      </c>
      <c r="D35344">
        <f t="shared" si="1104"/>
        <v>589021184</v>
      </c>
    </row>
    <row r="35345" spans="2:4" x14ac:dyDescent="0.25">
      <c r="B35345">
        <f t="shared" si="1105"/>
        <v>589037584</v>
      </c>
      <c r="D35345">
        <f t="shared" si="1104"/>
        <v>589037568</v>
      </c>
    </row>
    <row r="35346" spans="2:4" x14ac:dyDescent="0.25">
      <c r="B35346">
        <f t="shared" si="1105"/>
        <v>589053968</v>
      </c>
      <c r="D35346">
        <f t="shared" si="1104"/>
        <v>589053952</v>
      </c>
    </row>
    <row r="35347" spans="2:4" x14ac:dyDescent="0.25">
      <c r="B35347">
        <f t="shared" si="1105"/>
        <v>589070352</v>
      </c>
      <c r="D35347">
        <f t="shared" si="1104"/>
        <v>589070336</v>
      </c>
    </row>
    <row r="35348" spans="2:4" x14ac:dyDescent="0.25">
      <c r="B35348">
        <f t="shared" si="1105"/>
        <v>589086736</v>
      </c>
      <c r="D35348">
        <f t="shared" si="1104"/>
        <v>589086720</v>
      </c>
    </row>
    <row r="35349" spans="2:4" x14ac:dyDescent="0.25">
      <c r="B35349">
        <f t="shared" si="1105"/>
        <v>589103120</v>
      </c>
      <c r="D35349">
        <f t="shared" si="1104"/>
        <v>589103104</v>
      </c>
    </row>
    <row r="35350" spans="2:4" x14ac:dyDescent="0.25">
      <c r="B35350">
        <f t="shared" si="1105"/>
        <v>589119504</v>
      </c>
      <c r="D35350">
        <f t="shared" si="1104"/>
        <v>589119488</v>
      </c>
    </row>
    <row r="35351" spans="2:4" x14ac:dyDescent="0.25">
      <c r="B35351">
        <f t="shared" si="1105"/>
        <v>589135888</v>
      </c>
      <c r="D35351">
        <f t="shared" si="1104"/>
        <v>589135872</v>
      </c>
    </row>
    <row r="35352" spans="2:4" x14ac:dyDescent="0.25">
      <c r="B35352">
        <f t="shared" si="1105"/>
        <v>589152272</v>
      </c>
      <c r="D35352">
        <f t="shared" si="1104"/>
        <v>589152256</v>
      </c>
    </row>
    <row r="35353" spans="2:4" x14ac:dyDescent="0.25">
      <c r="B35353">
        <f t="shared" si="1105"/>
        <v>589168656</v>
      </c>
      <c r="D35353">
        <f t="shared" si="1104"/>
        <v>589168640</v>
      </c>
    </row>
    <row r="35354" spans="2:4" x14ac:dyDescent="0.25">
      <c r="B35354">
        <f t="shared" si="1105"/>
        <v>589185040</v>
      </c>
      <c r="D35354">
        <f t="shared" si="1104"/>
        <v>589185024</v>
      </c>
    </row>
    <row r="35355" spans="2:4" x14ac:dyDescent="0.25">
      <c r="B35355">
        <f t="shared" si="1105"/>
        <v>589201424</v>
      </c>
      <c r="D35355">
        <f t="shared" si="1104"/>
        <v>589201408</v>
      </c>
    </row>
    <row r="35356" spans="2:4" x14ac:dyDescent="0.25">
      <c r="B35356">
        <f t="shared" si="1105"/>
        <v>589217808</v>
      </c>
      <c r="D35356">
        <f t="shared" si="1104"/>
        <v>589217792</v>
      </c>
    </row>
    <row r="35357" spans="2:4" x14ac:dyDescent="0.25">
      <c r="B35357">
        <f t="shared" si="1105"/>
        <v>589234192</v>
      </c>
      <c r="D35357">
        <f t="shared" si="1104"/>
        <v>589234176</v>
      </c>
    </row>
    <row r="35358" spans="2:4" x14ac:dyDescent="0.25">
      <c r="B35358">
        <f t="shared" si="1105"/>
        <v>589250576</v>
      </c>
      <c r="D35358">
        <f t="shared" si="1104"/>
        <v>589250560</v>
      </c>
    </row>
    <row r="35359" spans="2:4" x14ac:dyDescent="0.25">
      <c r="B35359">
        <f t="shared" si="1105"/>
        <v>589266960</v>
      </c>
      <c r="D35359">
        <f t="shared" si="1104"/>
        <v>589266944</v>
      </c>
    </row>
    <row r="35360" spans="2:4" x14ac:dyDescent="0.25">
      <c r="B35360">
        <f t="shared" si="1105"/>
        <v>589283344</v>
      </c>
      <c r="D35360">
        <f t="shared" si="1104"/>
        <v>589283328</v>
      </c>
    </row>
    <row r="35361" spans="2:4" x14ac:dyDescent="0.25">
      <c r="B35361">
        <f t="shared" si="1105"/>
        <v>589299728</v>
      </c>
      <c r="D35361">
        <f t="shared" si="1104"/>
        <v>589299712</v>
      </c>
    </row>
    <row r="35362" spans="2:4" x14ac:dyDescent="0.25">
      <c r="B35362">
        <f t="shared" si="1105"/>
        <v>589316112</v>
      </c>
      <c r="D35362">
        <f t="shared" si="1104"/>
        <v>589316096</v>
      </c>
    </row>
    <row r="35363" spans="2:4" x14ac:dyDescent="0.25">
      <c r="B35363">
        <f t="shared" si="1105"/>
        <v>589332496</v>
      </c>
      <c r="D35363">
        <f t="shared" si="1104"/>
        <v>589332480</v>
      </c>
    </row>
    <row r="35364" spans="2:4" x14ac:dyDescent="0.25">
      <c r="B35364">
        <f t="shared" si="1105"/>
        <v>589348880</v>
      </c>
      <c r="D35364">
        <f t="shared" si="1104"/>
        <v>589348864</v>
      </c>
    </row>
    <row r="35365" spans="2:4" x14ac:dyDescent="0.25">
      <c r="B35365">
        <f t="shared" si="1105"/>
        <v>589365264</v>
      </c>
      <c r="D35365">
        <f t="shared" si="1104"/>
        <v>589365248</v>
      </c>
    </row>
    <row r="35366" spans="2:4" x14ac:dyDescent="0.25">
      <c r="B35366">
        <f t="shared" si="1105"/>
        <v>589381648</v>
      </c>
      <c r="D35366">
        <f t="shared" si="1104"/>
        <v>589381632</v>
      </c>
    </row>
    <row r="35367" spans="2:4" x14ac:dyDescent="0.25">
      <c r="B35367">
        <f t="shared" si="1105"/>
        <v>589398032</v>
      </c>
      <c r="D35367">
        <f t="shared" si="1104"/>
        <v>589398016</v>
      </c>
    </row>
    <row r="35368" spans="2:4" x14ac:dyDescent="0.25">
      <c r="B35368">
        <f t="shared" si="1105"/>
        <v>589414416</v>
      </c>
      <c r="D35368">
        <f t="shared" si="1104"/>
        <v>589414400</v>
      </c>
    </row>
    <row r="35369" spans="2:4" x14ac:dyDescent="0.25">
      <c r="B35369">
        <f t="shared" si="1105"/>
        <v>589430800</v>
      </c>
      <c r="D35369">
        <f t="shared" si="1104"/>
        <v>589430784</v>
      </c>
    </row>
    <row r="35370" spans="2:4" x14ac:dyDescent="0.25">
      <c r="B35370">
        <f t="shared" si="1105"/>
        <v>589447184</v>
      </c>
      <c r="D35370">
        <f t="shared" si="1104"/>
        <v>589447168</v>
      </c>
    </row>
    <row r="35371" spans="2:4" x14ac:dyDescent="0.25">
      <c r="B35371">
        <f t="shared" si="1105"/>
        <v>589463568</v>
      </c>
      <c r="D35371">
        <f t="shared" si="1104"/>
        <v>589463552</v>
      </c>
    </row>
    <row r="35372" spans="2:4" x14ac:dyDescent="0.25">
      <c r="B35372">
        <f t="shared" si="1105"/>
        <v>589479952</v>
      </c>
      <c r="D35372">
        <f t="shared" si="1104"/>
        <v>589479936</v>
      </c>
    </row>
    <row r="35373" spans="2:4" x14ac:dyDescent="0.25">
      <c r="B35373">
        <f t="shared" si="1105"/>
        <v>589496336</v>
      </c>
      <c r="D35373">
        <f t="shared" si="1104"/>
        <v>589496320</v>
      </c>
    </row>
    <row r="35374" spans="2:4" x14ac:dyDescent="0.25">
      <c r="B35374">
        <f t="shared" si="1105"/>
        <v>589512720</v>
      </c>
      <c r="D35374">
        <f t="shared" si="1104"/>
        <v>589512704</v>
      </c>
    </row>
    <row r="35375" spans="2:4" x14ac:dyDescent="0.25">
      <c r="B35375">
        <f t="shared" si="1105"/>
        <v>589529104</v>
      </c>
      <c r="D35375">
        <f t="shared" si="1104"/>
        <v>589529088</v>
      </c>
    </row>
    <row r="35376" spans="2:4" x14ac:dyDescent="0.25">
      <c r="B35376">
        <f t="shared" si="1105"/>
        <v>589545488</v>
      </c>
      <c r="D35376">
        <f t="shared" si="1104"/>
        <v>589545472</v>
      </c>
    </row>
    <row r="35377" spans="2:4" x14ac:dyDescent="0.25">
      <c r="B35377">
        <f t="shared" si="1105"/>
        <v>589561872</v>
      </c>
      <c r="D35377">
        <f t="shared" si="1104"/>
        <v>589561856</v>
      </c>
    </row>
    <row r="35378" spans="2:4" x14ac:dyDescent="0.25">
      <c r="B35378">
        <f t="shared" si="1105"/>
        <v>589578256</v>
      </c>
      <c r="D35378">
        <f t="shared" si="1104"/>
        <v>589578240</v>
      </c>
    </row>
    <row r="35379" spans="2:4" x14ac:dyDescent="0.25">
      <c r="B35379">
        <f t="shared" si="1105"/>
        <v>589594640</v>
      </c>
      <c r="D35379">
        <f t="shared" si="1104"/>
        <v>589594624</v>
      </c>
    </row>
    <row r="35380" spans="2:4" x14ac:dyDescent="0.25">
      <c r="B35380">
        <f t="shared" si="1105"/>
        <v>589611024</v>
      </c>
      <c r="D35380">
        <f t="shared" si="1104"/>
        <v>589611008</v>
      </c>
    </row>
    <row r="35381" spans="2:4" x14ac:dyDescent="0.25">
      <c r="B35381">
        <f t="shared" si="1105"/>
        <v>589627408</v>
      </c>
      <c r="D35381">
        <f t="shared" si="1104"/>
        <v>589627392</v>
      </c>
    </row>
    <row r="35382" spans="2:4" x14ac:dyDescent="0.25">
      <c r="B35382">
        <f t="shared" si="1105"/>
        <v>589643792</v>
      </c>
      <c r="D35382">
        <f t="shared" si="1104"/>
        <v>589643776</v>
      </c>
    </row>
    <row r="35383" spans="2:4" x14ac:dyDescent="0.25">
      <c r="B35383">
        <f t="shared" si="1105"/>
        <v>589660176</v>
      </c>
      <c r="D35383">
        <f t="shared" si="1104"/>
        <v>589660160</v>
      </c>
    </row>
    <row r="35384" spans="2:4" x14ac:dyDescent="0.25">
      <c r="B35384">
        <f t="shared" si="1105"/>
        <v>589676560</v>
      </c>
      <c r="D35384">
        <f t="shared" si="1104"/>
        <v>589676544</v>
      </c>
    </row>
    <row r="35385" spans="2:4" x14ac:dyDescent="0.25">
      <c r="B35385">
        <f t="shared" si="1105"/>
        <v>589692944</v>
      </c>
      <c r="D35385">
        <f t="shared" si="1104"/>
        <v>589692928</v>
      </c>
    </row>
    <row r="35386" spans="2:4" x14ac:dyDescent="0.25">
      <c r="B35386">
        <f t="shared" si="1105"/>
        <v>589709328</v>
      </c>
      <c r="D35386">
        <f t="shared" si="1104"/>
        <v>589709312</v>
      </c>
    </row>
    <row r="35387" spans="2:4" x14ac:dyDescent="0.25">
      <c r="B35387">
        <f t="shared" si="1105"/>
        <v>589725712</v>
      </c>
      <c r="D35387">
        <f t="shared" si="1104"/>
        <v>589725696</v>
      </c>
    </row>
    <row r="35388" spans="2:4" x14ac:dyDescent="0.25">
      <c r="B35388">
        <f t="shared" si="1105"/>
        <v>589742096</v>
      </c>
      <c r="D35388">
        <f t="shared" si="1104"/>
        <v>589742080</v>
      </c>
    </row>
    <row r="35389" spans="2:4" x14ac:dyDescent="0.25">
      <c r="B35389">
        <f t="shared" si="1105"/>
        <v>589758480</v>
      </c>
      <c r="D35389">
        <f t="shared" si="1104"/>
        <v>589758464</v>
      </c>
    </row>
    <row r="35390" spans="2:4" x14ac:dyDescent="0.25">
      <c r="B35390">
        <f t="shared" si="1105"/>
        <v>589774864</v>
      </c>
      <c r="D35390">
        <f t="shared" si="1104"/>
        <v>589774848</v>
      </c>
    </row>
    <row r="35391" spans="2:4" x14ac:dyDescent="0.25">
      <c r="B35391">
        <f t="shared" si="1105"/>
        <v>589791248</v>
      </c>
      <c r="D35391">
        <f t="shared" si="1104"/>
        <v>589791232</v>
      </c>
    </row>
    <row r="35392" spans="2:4" x14ac:dyDescent="0.25">
      <c r="B35392">
        <f t="shared" si="1105"/>
        <v>589807632</v>
      </c>
      <c r="D35392">
        <f t="shared" si="1104"/>
        <v>589807616</v>
      </c>
    </row>
    <row r="35393" spans="2:4" x14ac:dyDescent="0.25">
      <c r="B35393">
        <f t="shared" si="1105"/>
        <v>589824016</v>
      </c>
      <c r="D35393">
        <f t="shared" si="1104"/>
        <v>589824000</v>
      </c>
    </row>
    <row r="35394" spans="2:4" x14ac:dyDescent="0.25">
      <c r="B35394">
        <f t="shared" si="1105"/>
        <v>589840400</v>
      </c>
      <c r="D35394">
        <f t="shared" si="1104"/>
        <v>589840384</v>
      </c>
    </row>
    <row r="35395" spans="2:4" x14ac:dyDescent="0.25">
      <c r="B35395">
        <f t="shared" si="1105"/>
        <v>589856784</v>
      </c>
      <c r="D35395">
        <f t="shared" si="1104"/>
        <v>589856768</v>
      </c>
    </row>
    <row r="35396" spans="2:4" x14ac:dyDescent="0.25">
      <c r="B35396">
        <f t="shared" si="1105"/>
        <v>589873168</v>
      </c>
      <c r="D35396">
        <f t="shared" si="1104"/>
        <v>589873152</v>
      </c>
    </row>
    <row r="35397" spans="2:4" x14ac:dyDescent="0.25">
      <c r="B35397">
        <f t="shared" si="1105"/>
        <v>589889552</v>
      </c>
      <c r="D35397">
        <f t="shared" si="1104"/>
        <v>589889536</v>
      </c>
    </row>
    <row r="35398" spans="2:4" x14ac:dyDescent="0.25">
      <c r="B35398">
        <f t="shared" si="1105"/>
        <v>589905936</v>
      </c>
      <c r="D35398">
        <f t="shared" ref="D35398:D35461" si="1106">D35397+16384</f>
        <v>589905920</v>
      </c>
    </row>
    <row r="35399" spans="2:4" x14ac:dyDescent="0.25">
      <c r="B35399">
        <f t="shared" ref="B35399:B35462" si="1107">B35398+16367+17</f>
        <v>589922320</v>
      </c>
      <c r="D35399">
        <f t="shared" si="1106"/>
        <v>589922304</v>
      </c>
    </row>
    <row r="35400" spans="2:4" x14ac:dyDescent="0.25">
      <c r="B35400">
        <f t="shared" si="1107"/>
        <v>589938704</v>
      </c>
      <c r="D35400">
        <f t="shared" si="1106"/>
        <v>589938688</v>
      </c>
    </row>
    <row r="35401" spans="2:4" x14ac:dyDescent="0.25">
      <c r="B35401">
        <f t="shared" si="1107"/>
        <v>589955088</v>
      </c>
      <c r="D35401">
        <f t="shared" si="1106"/>
        <v>589955072</v>
      </c>
    </row>
    <row r="35402" spans="2:4" x14ac:dyDescent="0.25">
      <c r="B35402">
        <f t="shared" si="1107"/>
        <v>589971472</v>
      </c>
      <c r="D35402">
        <f t="shared" si="1106"/>
        <v>589971456</v>
      </c>
    </row>
    <row r="35403" spans="2:4" x14ac:dyDescent="0.25">
      <c r="B35403">
        <f t="shared" si="1107"/>
        <v>589987856</v>
      </c>
      <c r="D35403">
        <f t="shared" si="1106"/>
        <v>589987840</v>
      </c>
    </row>
    <row r="35404" spans="2:4" x14ac:dyDescent="0.25">
      <c r="B35404">
        <f t="shared" si="1107"/>
        <v>590004240</v>
      </c>
      <c r="D35404">
        <f t="shared" si="1106"/>
        <v>590004224</v>
      </c>
    </row>
    <row r="35405" spans="2:4" x14ac:dyDescent="0.25">
      <c r="B35405">
        <f t="shared" si="1107"/>
        <v>590020624</v>
      </c>
      <c r="D35405">
        <f t="shared" si="1106"/>
        <v>590020608</v>
      </c>
    </row>
    <row r="35406" spans="2:4" x14ac:dyDescent="0.25">
      <c r="B35406">
        <f t="shared" si="1107"/>
        <v>590037008</v>
      </c>
      <c r="D35406">
        <f t="shared" si="1106"/>
        <v>590036992</v>
      </c>
    </row>
    <row r="35407" spans="2:4" x14ac:dyDescent="0.25">
      <c r="B35407">
        <f t="shared" si="1107"/>
        <v>590053392</v>
      </c>
      <c r="D35407">
        <f t="shared" si="1106"/>
        <v>590053376</v>
      </c>
    </row>
    <row r="35408" spans="2:4" x14ac:dyDescent="0.25">
      <c r="B35408">
        <f t="shared" si="1107"/>
        <v>590069776</v>
      </c>
      <c r="D35408">
        <f t="shared" si="1106"/>
        <v>590069760</v>
      </c>
    </row>
    <row r="35409" spans="2:4" x14ac:dyDescent="0.25">
      <c r="B35409">
        <f t="shared" si="1107"/>
        <v>590086160</v>
      </c>
      <c r="D35409">
        <f t="shared" si="1106"/>
        <v>590086144</v>
      </c>
    </row>
    <row r="35410" spans="2:4" x14ac:dyDescent="0.25">
      <c r="B35410">
        <f t="shared" si="1107"/>
        <v>590102544</v>
      </c>
      <c r="D35410">
        <f t="shared" si="1106"/>
        <v>590102528</v>
      </c>
    </row>
    <row r="35411" spans="2:4" x14ac:dyDescent="0.25">
      <c r="B35411">
        <f t="shared" si="1107"/>
        <v>590118928</v>
      </c>
      <c r="D35411">
        <f t="shared" si="1106"/>
        <v>590118912</v>
      </c>
    </row>
    <row r="35412" spans="2:4" x14ac:dyDescent="0.25">
      <c r="B35412">
        <f t="shared" si="1107"/>
        <v>590135312</v>
      </c>
      <c r="D35412">
        <f t="shared" si="1106"/>
        <v>590135296</v>
      </c>
    </row>
    <row r="35413" spans="2:4" x14ac:dyDescent="0.25">
      <c r="B35413">
        <f t="shared" si="1107"/>
        <v>590151696</v>
      </c>
      <c r="D35413">
        <f t="shared" si="1106"/>
        <v>590151680</v>
      </c>
    </row>
    <row r="35414" spans="2:4" x14ac:dyDescent="0.25">
      <c r="B35414">
        <f t="shared" si="1107"/>
        <v>590168080</v>
      </c>
      <c r="D35414">
        <f t="shared" si="1106"/>
        <v>590168064</v>
      </c>
    </row>
    <row r="35415" spans="2:4" x14ac:dyDescent="0.25">
      <c r="B35415">
        <f t="shared" si="1107"/>
        <v>590184464</v>
      </c>
      <c r="D35415">
        <f t="shared" si="1106"/>
        <v>590184448</v>
      </c>
    </row>
    <row r="35416" spans="2:4" x14ac:dyDescent="0.25">
      <c r="B35416">
        <f t="shared" si="1107"/>
        <v>590200848</v>
      </c>
      <c r="D35416">
        <f t="shared" si="1106"/>
        <v>590200832</v>
      </c>
    </row>
    <row r="35417" spans="2:4" x14ac:dyDescent="0.25">
      <c r="B35417">
        <f t="shared" si="1107"/>
        <v>590217232</v>
      </c>
      <c r="D35417">
        <f t="shared" si="1106"/>
        <v>590217216</v>
      </c>
    </row>
    <row r="35418" spans="2:4" x14ac:dyDescent="0.25">
      <c r="B35418">
        <f t="shared" si="1107"/>
        <v>590233616</v>
      </c>
      <c r="D35418">
        <f t="shared" si="1106"/>
        <v>590233600</v>
      </c>
    </row>
    <row r="35419" spans="2:4" x14ac:dyDescent="0.25">
      <c r="B35419">
        <f t="shared" si="1107"/>
        <v>590250000</v>
      </c>
      <c r="D35419">
        <f t="shared" si="1106"/>
        <v>590249984</v>
      </c>
    </row>
    <row r="35420" spans="2:4" x14ac:dyDescent="0.25">
      <c r="B35420">
        <f t="shared" si="1107"/>
        <v>590266384</v>
      </c>
      <c r="D35420">
        <f t="shared" si="1106"/>
        <v>590266368</v>
      </c>
    </row>
    <row r="35421" spans="2:4" x14ac:dyDescent="0.25">
      <c r="B35421">
        <f t="shared" si="1107"/>
        <v>590282768</v>
      </c>
      <c r="D35421">
        <f t="shared" si="1106"/>
        <v>590282752</v>
      </c>
    </row>
    <row r="35422" spans="2:4" x14ac:dyDescent="0.25">
      <c r="B35422">
        <f t="shared" si="1107"/>
        <v>590299152</v>
      </c>
      <c r="D35422">
        <f t="shared" si="1106"/>
        <v>590299136</v>
      </c>
    </row>
    <row r="35423" spans="2:4" x14ac:dyDescent="0.25">
      <c r="B35423">
        <f t="shared" si="1107"/>
        <v>590315536</v>
      </c>
      <c r="D35423">
        <f t="shared" si="1106"/>
        <v>590315520</v>
      </c>
    </row>
    <row r="35424" spans="2:4" x14ac:dyDescent="0.25">
      <c r="B35424">
        <f t="shared" si="1107"/>
        <v>590331920</v>
      </c>
      <c r="D35424">
        <f t="shared" si="1106"/>
        <v>590331904</v>
      </c>
    </row>
    <row r="35425" spans="2:4" x14ac:dyDescent="0.25">
      <c r="B35425">
        <f t="shared" si="1107"/>
        <v>590348304</v>
      </c>
      <c r="D35425">
        <f t="shared" si="1106"/>
        <v>590348288</v>
      </c>
    </row>
    <row r="35426" spans="2:4" x14ac:dyDescent="0.25">
      <c r="B35426">
        <f t="shared" si="1107"/>
        <v>590364688</v>
      </c>
      <c r="D35426">
        <f t="shared" si="1106"/>
        <v>590364672</v>
      </c>
    </row>
    <row r="35427" spans="2:4" x14ac:dyDescent="0.25">
      <c r="B35427">
        <f t="shared" si="1107"/>
        <v>590381072</v>
      </c>
      <c r="D35427">
        <f t="shared" si="1106"/>
        <v>590381056</v>
      </c>
    </row>
    <row r="35428" spans="2:4" x14ac:dyDescent="0.25">
      <c r="B35428">
        <f t="shared" si="1107"/>
        <v>590397456</v>
      </c>
      <c r="D35428">
        <f t="shared" si="1106"/>
        <v>590397440</v>
      </c>
    </row>
    <row r="35429" spans="2:4" x14ac:dyDescent="0.25">
      <c r="B35429">
        <f t="shared" si="1107"/>
        <v>590413840</v>
      </c>
      <c r="D35429">
        <f t="shared" si="1106"/>
        <v>590413824</v>
      </c>
    </row>
    <row r="35430" spans="2:4" x14ac:dyDescent="0.25">
      <c r="B35430">
        <f t="shared" si="1107"/>
        <v>590430224</v>
      </c>
      <c r="D35430">
        <f t="shared" si="1106"/>
        <v>590430208</v>
      </c>
    </row>
    <row r="35431" spans="2:4" x14ac:dyDescent="0.25">
      <c r="B35431">
        <f t="shared" si="1107"/>
        <v>590446608</v>
      </c>
      <c r="D35431">
        <f t="shared" si="1106"/>
        <v>590446592</v>
      </c>
    </row>
    <row r="35432" spans="2:4" x14ac:dyDescent="0.25">
      <c r="B35432">
        <f t="shared" si="1107"/>
        <v>590462992</v>
      </c>
      <c r="D35432">
        <f t="shared" si="1106"/>
        <v>590462976</v>
      </c>
    </row>
    <row r="35433" spans="2:4" x14ac:dyDescent="0.25">
      <c r="B35433">
        <f t="shared" si="1107"/>
        <v>590479376</v>
      </c>
      <c r="D35433">
        <f t="shared" si="1106"/>
        <v>590479360</v>
      </c>
    </row>
    <row r="35434" spans="2:4" x14ac:dyDescent="0.25">
      <c r="B35434">
        <f t="shared" si="1107"/>
        <v>590495760</v>
      </c>
      <c r="D35434">
        <f t="shared" si="1106"/>
        <v>590495744</v>
      </c>
    </row>
    <row r="35435" spans="2:4" x14ac:dyDescent="0.25">
      <c r="B35435">
        <f t="shared" si="1107"/>
        <v>590512144</v>
      </c>
      <c r="D35435">
        <f t="shared" si="1106"/>
        <v>590512128</v>
      </c>
    </row>
    <row r="35436" spans="2:4" x14ac:dyDescent="0.25">
      <c r="B35436">
        <f t="shared" si="1107"/>
        <v>590528528</v>
      </c>
      <c r="D35436">
        <f t="shared" si="1106"/>
        <v>590528512</v>
      </c>
    </row>
    <row r="35437" spans="2:4" x14ac:dyDescent="0.25">
      <c r="B35437">
        <f t="shared" si="1107"/>
        <v>590544912</v>
      </c>
      <c r="D35437">
        <f t="shared" si="1106"/>
        <v>590544896</v>
      </c>
    </row>
    <row r="35438" spans="2:4" x14ac:dyDescent="0.25">
      <c r="B35438">
        <f t="shared" si="1107"/>
        <v>590561296</v>
      </c>
      <c r="D35438">
        <f t="shared" si="1106"/>
        <v>590561280</v>
      </c>
    </row>
    <row r="35439" spans="2:4" x14ac:dyDescent="0.25">
      <c r="B35439">
        <f t="shared" si="1107"/>
        <v>590577680</v>
      </c>
      <c r="D35439">
        <f t="shared" si="1106"/>
        <v>590577664</v>
      </c>
    </row>
    <row r="35440" spans="2:4" x14ac:dyDescent="0.25">
      <c r="B35440">
        <f t="shared" si="1107"/>
        <v>590594064</v>
      </c>
      <c r="D35440">
        <f t="shared" si="1106"/>
        <v>590594048</v>
      </c>
    </row>
    <row r="35441" spans="2:4" x14ac:dyDescent="0.25">
      <c r="B35441">
        <f t="shared" si="1107"/>
        <v>590610448</v>
      </c>
      <c r="D35441">
        <f t="shared" si="1106"/>
        <v>590610432</v>
      </c>
    </row>
    <row r="35442" spans="2:4" x14ac:dyDescent="0.25">
      <c r="B35442">
        <f t="shared" si="1107"/>
        <v>590626832</v>
      </c>
      <c r="D35442">
        <f t="shared" si="1106"/>
        <v>590626816</v>
      </c>
    </row>
    <row r="35443" spans="2:4" x14ac:dyDescent="0.25">
      <c r="B35443">
        <f t="shared" si="1107"/>
        <v>590643216</v>
      </c>
      <c r="D35443">
        <f t="shared" si="1106"/>
        <v>590643200</v>
      </c>
    </row>
    <row r="35444" spans="2:4" x14ac:dyDescent="0.25">
      <c r="B35444">
        <f t="shared" si="1107"/>
        <v>590659600</v>
      </c>
      <c r="D35444">
        <f t="shared" si="1106"/>
        <v>590659584</v>
      </c>
    </row>
    <row r="35445" spans="2:4" x14ac:dyDescent="0.25">
      <c r="B35445">
        <f t="shared" si="1107"/>
        <v>590675984</v>
      </c>
      <c r="D35445">
        <f t="shared" si="1106"/>
        <v>590675968</v>
      </c>
    </row>
    <row r="35446" spans="2:4" x14ac:dyDescent="0.25">
      <c r="B35446">
        <f t="shared" si="1107"/>
        <v>590692368</v>
      </c>
      <c r="D35446">
        <f t="shared" si="1106"/>
        <v>590692352</v>
      </c>
    </row>
    <row r="35447" spans="2:4" x14ac:dyDescent="0.25">
      <c r="B35447">
        <f t="shared" si="1107"/>
        <v>590708752</v>
      </c>
      <c r="D35447">
        <f t="shared" si="1106"/>
        <v>590708736</v>
      </c>
    </row>
    <row r="35448" spans="2:4" x14ac:dyDescent="0.25">
      <c r="B35448">
        <f t="shared" si="1107"/>
        <v>590725136</v>
      </c>
      <c r="D35448">
        <f t="shared" si="1106"/>
        <v>590725120</v>
      </c>
    </row>
    <row r="35449" spans="2:4" x14ac:dyDescent="0.25">
      <c r="B35449">
        <f t="shared" si="1107"/>
        <v>590741520</v>
      </c>
      <c r="D35449">
        <f t="shared" si="1106"/>
        <v>590741504</v>
      </c>
    </row>
    <row r="35450" spans="2:4" x14ac:dyDescent="0.25">
      <c r="B35450">
        <f t="shared" si="1107"/>
        <v>590757904</v>
      </c>
      <c r="D35450">
        <f t="shared" si="1106"/>
        <v>590757888</v>
      </c>
    </row>
    <row r="35451" spans="2:4" x14ac:dyDescent="0.25">
      <c r="B35451">
        <f t="shared" si="1107"/>
        <v>590774288</v>
      </c>
      <c r="D35451">
        <f t="shared" si="1106"/>
        <v>590774272</v>
      </c>
    </row>
    <row r="35452" spans="2:4" x14ac:dyDescent="0.25">
      <c r="B35452">
        <f t="shared" si="1107"/>
        <v>590790672</v>
      </c>
      <c r="D35452">
        <f t="shared" si="1106"/>
        <v>590790656</v>
      </c>
    </row>
    <row r="35453" spans="2:4" x14ac:dyDescent="0.25">
      <c r="B35453">
        <f t="shared" si="1107"/>
        <v>590807056</v>
      </c>
      <c r="D35453">
        <f t="shared" si="1106"/>
        <v>590807040</v>
      </c>
    </row>
    <row r="35454" spans="2:4" x14ac:dyDescent="0.25">
      <c r="B35454">
        <f t="shared" si="1107"/>
        <v>590823440</v>
      </c>
      <c r="D35454">
        <f t="shared" si="1106"/>
        <v>590823424</v>
      </c>
    </row>
    <row r="35455" spans="2:4" x14ac:dyDescent="0.25">
      <c r="B35455">
        <f t="shared" si="1107"/>
        <v>590839824</v>
      </c>
      <c r="D35455">
        <f t="shared" si="1106"/>
        <v>590839808</v>
      </c>
    </row>
    <row r="35456" spans="2:4" x14ac:dyDescent="0.25">
      <c r="B35456">
        <f t="shared" si="1107"/>
        <v>590856208</v>
      </c>
      <c r="D35456">
        <f t="shared" si="1106"/>
        <v>590856192</v>
      </c>
    </row>
    <row r="35457" spans="2:4" x14ac:dyDescent="0.25">
      <c r="B35457">
        <f t="shared" si="1107"/>
        <v>590872592</v>
      </c>
      <c r="D35457">
        <f t="shared" si="1106"/>
        <v>590872576</v>
      </c>
    </row>
    <row r="35458" spans="2:4" x14ac:dyDescent="0.25">
      <c r="B35458">
        <f t="shared" si="1107"/>
        <v>590888976</v>
      </c>
      <c r="D35458">
        <f t="shared" si="1106"/>
        <v>590888960</v>
      </c>
    </row>
    <row r="35459" spans="2:4" x14ac:dyDescent="0.25">
      <c r="B35459">
        <f t="shared" si="1107"/>
        <v>590905360</v>
      </c>
      <c r="D35459">
        <f t="shared" si="1106"/>
        <v>590905344</v>
      </c>
    </row>
    <row r="35460" spans="2:4" x14ac:dyDescent="0.25">
      <c r="B35460">
        <f t="shared" si="1107"/>
        <v>590921744</v>
      </c>
      <c r="D35460">
        <f t="shared" si="1106"/>
        <v>590921728</v>
      </c>
    </row>
    <row r="35461" spans="2:4" x14ac:dyDescent="0.25">
      <c r="B35461">
        <f t="shared" si="1107"/>
        <v>590938128</v>
      </c>
      <c r="D35461">
        <f t="shared" si="1106"/>
        <v>590938112</v>
      </c>
    </row>
    <row r="35462" spans="2:4" x14ac:dyDescent="0.25">
      <c r="B35462">
        <f t="shared" si="1107"/>
        <v>590954512</v>
      </c>
      <c r="D35462">
        <f t="shared" ref="D35462:D35525" si="1108">D35461+16384</f>
        <v>590954496</v>
      </c>
    </row>
    <row r="35463" spans="2:4" x14ac:dyDescent="0.25">
      <c r="B35463">
        <f t="shared" ref="B35463:B35526" si="1109">B35462+16367+17</f>
        <v>590970896</v>
      </c>
      <c r="D35463">
        <f t="shared" si="1108"/>
        <v>590970880</v>
      </c>
    </row>
    <row r="35464" spans="2:4" x14ac:dyDescent="0.25">
      <c r="B35464">
        <f t="shared" si="1109"/>
        <v>590987280</v>
      </c>
      <c r="D35464">
        <f t="shared" si="1108"/>
        <v>590987264</v>
      </c>
    </row>
    <row r="35465" spans="2:4" x14ac:dyDescent="0.25">
      <c r="B35465">
        <f t="shared" si="1109"/>
        <v>591003664</v>
      </c>
      <c r="D35465">
        <f t="shared" si="1108"/>
        <v>591003648</v>
      </c>
    </row>
    <row r="35466" spans="2:4" x14ac:dyDescent="0.25">
      <c r="B35466">
        <f t="shared" si="1109"/>
        <v>591020048</v>
      </c>
      <c r="D35466">
        <f t="shared" si="1108"/>
        <v>591020032</v>
      </c>
    </row>
    <row r="35467" spans="2:4" x14ac:dyDescent="0.25">
      <c r="B35467">
        <f t="shared" si="1109"/>
        <v>591036432</v>
      </c>
      <c r="D35467">
        <f t="shared" si="1108"/>
        <v>591036416</v>
      </c>
    </row>
    <row r="35468" spans="2:4" x14ac:dyDescent="0.25">
      <c r="B35468">
        <f t="shared" si="1109"/>
        <v>591052816</v>
      </c>
      <c r="D35468">
        <f t="shared" si="1108"/>
        <v>591052800</v>
      </c>
    </row>
    <row r="35469" spans="2:4" x14ac:dyDescent="0.25">
      <c r="B35469">
        <f t="shared" si="1109"/>
        <v>591069200</v>
      </c>
      <c r="D35469">
        <f t="shared" si="1108"/>
        <v>591069184</v>
      </c>
    </row>
    <row r="35470" spans="2:4" x14ac:dyDescent="0.25">
      <c r="B35470">
        <f t="shared" si="1109"/>
        <v>591085584</v>
      </c>
      <c r="D35470">
        <f t="shared" si="1108"/>
        <v>591085568</v>
      </c>
    </row>
    <row r="35471" spans="2:4" x14ac:dyDescent="0.25">
      <c r="B35471">
        <f t="shared" si="1109"/>
        <v>591101968</v>
      </c>
      <c r="D35471">
        <f t="shared" si="1108"/>
        <v>591101952</v>
      </c>
    </row>
    <row r="35472" spans="2:4" x14ac:dyDescent="0.25">
      <c r="B35472">
        <f t="shared" si="1109"/>
        <v>591118352</v>
      </c>
      <c r="D35472">
        <f t="shared" si="1108"/>
        <v>591118336</v>
      </c>
    </row>
    <row r="35473" spans="2:4" x14ac:dyDescent="0.25">
      <c r="B35473">
        <f t="shared" si="1109"/>
        <v>591134736</v>
      </c>
      <c r="D35473">
        <f t="shared" si="1108"/>
        <v>591134720</v>
      </c>
    </row>
    <row r="35474" spans="2:4" x14ac:dyDescent="0.25">
      <c r="B35474">
        <f t="shared" si="1109"/>
        <v>591151120</v>
      </c>
      <c r="D35474">
        <f t="shared" si="1108"/>
        <v>591151104</v>
      </c>
    </row>
    <row r="35475" spans="2:4" x14ac:dyDescent="0.25">
      <c r="B35475">
        <f t="shared" si="1109"/>
        <v>591167504</v>
      </c>
      <c r="D35475">
        <f t="shared" si="1108"/>
        <v>591167488</v>
      </c>
    </row>
    <row r="35476" spans="2:4" x14ac:dyDescent="0.25">
      <c r="B35476">
        <f t="shared" si="1109"/>
        <v>591183888</v>
      </c>
      <c r="D35476">
        <f t="shared" si="1108"/>
        <v>591183872</v>
      </c>
    </row>
    <row r="35477" spans="2:4" x14ac:dyDescent="0.25">
      <c r="B35477">
        <f t="shared" si="1109"/>
        <v>591200272</v>
      </c>
      <c r="D35477">
        <f t="shared" si="1108"/>
        <v>591200256</v>
      </c>
    </row>
    <row r="35478" spans="2:4" x14ac:dyDescent="0.25">
      <c r="B35478">
        <f t="shared" si="1109"/>
        <v>591216656</v>
      </c>
      <c r="D35478">
        <f t="shared" si="1108"/>
        <v>591216640</v>
      </c>
    </row>
    <row r="35479" spans="2:4" x14ac:dyDescent="0.25">
      <c r="B35479">
        <f t="shared" si="1109"/>
        <v>591233040</v>
      </c>
      <c r="D35479">
        <f t="shared" si="1108"/>
        <v>591233024</v>
      </c>
    </row>
    <row r="35480" spans="2:4" x14ac:dyDescent="0.25">
      <c r="B35480">
        <f t="shared" si="1109"/>
        <v>591249424</v>
      </c>
      <c r="D35480">
        <f t="shared" si="1108"/>
        <v>591249408</v>
      </c>
    </row>
    <row r="35481" spans="2:4" x14ac:dyDescent="0.25">
      <c r="B35481">
        <f t="shared" si="1109"/>
        <v>591265808</v>
      </c>
      <c r="D35481">
        <f t="shared" si="1108"/>
        <v>591265792</v>
      </c>
    </row>
    <row r="35482" spans="2:4" x14ac:dyDescent="0.25">
      <c r="B35482">
        <f t="shared" si="1109"/>
        <v>591282192</v>
      </c>
      <c r="D35482">
        <f t="shared" si="1108"/>
        <v>591282176</v>
      </c>
    </row>
    <row r="35483" spans="2:4" x14ac:dyDescent="0.25">
      <c r="B35483">
        <f t="shared" si="1109"/>
        <v>591298576</v>
      </c>
      <c r="D35483">
        <f t="shared" si="1108"/>
        <v>591298560</v>
      </c>
    </row>
    <row r="35484" spans="2:4" x14ac:dyDescent="0.25">
      <c r="B35484">
        <f t="shared" si="1109"/>
        <v>591314960</v>
      </c>
      <c r="D35484">
        <f t="shared" si="1108"/>
        <v>591314944</v>
      </c>
    </row>
    <row r="35485" spans="2:4" x14ac:dyDescent="0.25">
      <c r="B35485">
        <f t="shared" si="1109"/>
        <v>591331344</v>
      </c>
      <c r="D35485">
        <f t="shared" si="1108"/>
        <v>591331328</v>
      </c>
    </row>
    <row r="35486" spans="2:4" x14ac:dyDescent="0.25">
      <c r="B35486">
        <f t="shared" si="1109"/>
        <v>591347728</v>
      </c>
      <c r="D35486">
        <f t="shared" si="1108"/>
        <v>591347712</v>
      </c>
    </row>
    <row r="35487" spans="2:4" x14ac:dyDescent="0.25">
      <c r="B35487">
        <f t="shared" si="1109"/>
        <v>591364112</v>
      </c>
      <c r="D35487">
        <f t="shared" si="1108"/>
        <v>591364096</v>
      </c>
    </row>
    <row r="35488" spans="2:4" x14ac:dyDescent="0.25">
      <c r="B35488">
        <f t="shared" si="1109"/>
        <v>591380496</v>
      </c>
      <c r="D35488">
        <f t="shared" si="1108"/>
        <v>591380480</v>
      </c>
    </row>
    <row r="35489" spans="2:4" x14ac:dyDescent="0.25">
      <c r="B35489">
        <f t="shared" si="1109"/>
        <v>591396880</v>
      </c>
      <c r="D35489">
        <f t="shared" si="1108"/>
        <v>591396864</v>
      </c>
    </row>
    <row r="35490" spans="2:4" x14ac:dyDescent="0.25">
      <c r="B35490">
        <f t="shared" si="1109"/>
        <v>591413264</v>
      </c>
      <c r="D35490">
        <f t="shared" si="1108"/>
        <v>591413248</v>
      </c>
    </row>
    <row r="35491" spans="2:4" x14ac:dyDescent="0.25">
      <c r="B35491">
        <f t="shared" si="1109"/>
        <v>591429648</v>
      </c>
      <c r="D35491">
        <f t="shared" si="1108"/>
        <v>591429632</v>
      </c>
    </row>
    <row r="35492" spans="2:4" x14ac:dyDescent="0.25">
      <c r="B35492">
        <f t="shared" si="1109"/>
        <v>591446032</v>
      </c>
      <c r="D35492">
        <f t="shared" si="1108"/>
        <v>591446016</v>
      </c>
    </row>
    <row r="35493" spans="2:4" x14ac:dyDescent="0.25">
      <c r="B35493">
        <f t="shared" si="1109"/>
        <v>591462416</v>
      </c>
      <c r="D35493">
        <f t="shared" si="1108"/>
        <v>591462400</v>
      </c>
    </row>
    <row r="35494" spans="2:4" x14ac:dyDescent="0.25">
      <c r="B35494">
        <f t="shared" si="1109"/>
        <v>591478800</v>
      </c>
      <c r="D35494">
        <f t="shared" si="1108"/>
        <v>591478784</v>
      </c>
    </row>
    <row r="35495" spans="2:4" x14ac:dyDescent="0.25">
      <c r="B35495">
        <f t="shared" si="1109"/>
        <v>591495184</v>
      </c>
      <c r="D35495">
        <f t="shared" si="1108"/>
        <v>591495168</v>
      </c>
    </row>
    <row r="35496" spans="2:4" x14ac:dyDescent="0.25">
      <c r="B35496">
        <f t="shared" si="1109"/>
        <v>591511568</v>
      </c>
      <c r="D35496">
        <f t="shared" si="1108"/>
        <v>591511552</v>
      </c>
    </row>
    <row r="35497" spans="2:4" x14ac:dyDescent="0.25">
      <c r="B35497">
        <f t="shared" si="1109"/>
        <v>591527952</v>
      </c>
      <c r="D35497">
        <f t="shared" si="1108"/>
        <v>591527936</v>
      </c>
    </row>
    <row r="35498" spans="2:4" x14ac:dyDescent="0.25">
      <c r="B35498">
        <f t="shared" si="1109"/>
        <v>591544336</v>
      </c>
      <c r="D35498">
        <f t="shared" si="1108"/>
        <v>591544320</v>
      </c>
    </row>
    <row r="35499" spans="2:4" x14ac:dyDescent="0.25">
      <c r="B35499">
        <f t="shared" si="1109"/>
        <v>591560720</v>
      </c>
      <c r="D35499">
        <f t="shared" si="1108"/>
        <v>591560704</v>
      </c>
    </row>
    <row r="35500" spans="2:4" x14ac:dyDescent="0.25">
      <c r="B35500">
        <f t="shared" si="1109"/>
        <v>591577104</v>
      </c>
      <c r="D35500">
        <f t="shared" si="1108"/>
        <v>591577088</v>
      </c>
    </row>
    <row r="35501" spans="2:4" x14ac:dyDescent="0.25">
      <c r="B35501">
        <f t="shared" si="1109"/>
        <v>591593488</v>
      </c>
      <c r="D35501">
        <f t="shared" si="1108"/>
        <v>591593472</v>
      </c>
    </row>
    <row r="35502" spans="2:4" x14ac:dyDescent="0.25">
      <c r="B35502">
        <f t="shared" si="1109"/>
        <v>591609872</v>
      </c>
      <c r="D35502">
        <f t="shared" si="1108"/>
        <v>591609856</v>
      </c>
    </row>
    <row r="35503" spans="2:4" x14ac:dyDescent="0.25">
      <c r="B35503">
        <f t="shared" si="1109"/>
        <v>591626256</v>
      </c>
      <c r="D35503">
        <f t="shared" si="1108"/>
        <v>591626240</v>
      </c>
    </row>
    <row r="35504" spans="2:4" x14ac:dyDescent="0.25">
      <c r="B35504">
        <f t="shared" si="1109"/>
        <v>591642640</v>
      </c>
      <c r="D35504">
        <f t="shared" si="1108"/>
        <v>591642624</v>
      </c>
    </row>
    <row r="35505" spans="2:4" x14ac:dyDescent="0.25">
      <c r="B35505">
        <f t="shared" si="1109"/>
        <v>591659024</v>
      </c>
      <c r="D35505">
        <f t="shared" si="1108"/>
        <v>591659008</v>
      </c>
    </row>
    <row r="35506" spans="2:4" x14ac:dyDescent="0.25">
      <c r="B35506">
        <f t="shared" si="1109"/>
        <v>591675408</v>
      </c>
      <c r="D35506">
        <f t="shared" si="1108"/>
        <v>591675392</v>
      </c>
    </row>
    <row r="35507" spans="2:4" x14ac:dyDescent="0.25">
      <c r="B35507">
        <f t="shared" si="1109"/>
        <v>591691792</v>
      </c>
      <c r="D35507">
        <f t="shared" si="1108"/>
        <v>591691776</v>
      </c>
    </row>
    <row r="35508" spans="2:4" x14ac:dyDescent="0.25">
      <c r="B35508">
        <f t="shared" si="1109"/>
        <v>591708176</v>
      </c>
      <c r="D35508">
        <f t="shared" si="1108"/>
        <v>591708160</v>
      </c>
    </row>
    <row r="35509" spans="2:4" x14ac:dyDescent="0.25">
      <c r="B35509">
        <f t="shared" si="1109"/>
        <v>591724560</v>
      </c>
      <c r="D35509">
        <f t="shared" si="1108"/>
        <v>591724544</v>
      </c>
    </row>
    <row r="35510" spans="2:4" x14ac:dyDescent="0.25">
      <c r="B35510">
        <f t="shared" si="1109"/>
        <v>591740944</v>
      </c>
      <c r="D35510">
        <f t="shared" si="1108"/>
        <v>591740928</v>
      </c>
    </row>
    <row r="35511" spans="2:4" x14ac:dyDescent="0.25">
      <c r="B35511">
        <f t="shared" si="1109"/>
        <v>591757328</v>
      </c>
      <c r="D35511">
        <f t="shared" si="1108"/>
        <v>591757312</v>
      </c>
    </row>
    <row r="35512" spans="2:4" x14ac:dyDescent="0.25">
      <c r="B35512">
        <f t="shared" si="1109"/>
        <v>591773712</v>
      </c>
      <c r="D35512">
        <f t="shared" si="1108"/>
        <v>591773696</v>
      </c>
    </row>
    <row r="35513" spans="2:4" x14ac:dyDescent="0.25">
      <c r="B35513">
        <f t="shared" si="1109"/>
        <v>591790096</v>
      </c>
      <c r="D35513">
        <f t="shared" si="1108"/>
        <v>591790080</v>
      </c>
    </row>
    <row r="35514" spans="2:4" x14ac:dyDescent="0.25">
      <c r="B35514">
        <f t="shared" si="1109"/>
        <v>591806480</v>
      </c>
      <c r="D35514">
        <f t="shared" si="1108"/>
        <v>591806464</v>
      </c>
    </row>
    <row r="35515" spans="2:4" x14ac:dyDescent="0.25">
      <c r="B35515">
        <f t="shared" si="1109"/>
        <v>591822864</v>
      </c>
      <c r="D35515">
        <f t="shared" si="1108"/>
        <v>591822848</v>
      </c>
    </row>
    <row r="35516" spans="2:4" x14ac:dyDescent="0.25">
      <c r="B35516">
        <f t="shared" si="1109"/>
        <v>591839248</v>
      </c>
      <c r="D35516">
        <f t="shared" si="1108"/>
        <v>591839232</v>
      </c>
    </row>
    <row r="35517" spans="2:4" x14ac:dyDescent="0.25">
      <c r="B35517">
        <f t="shared" si="1109"/>
        <v>591855632</v>
      </c>
      <c r="D35517">
        <f t="shared" si="1108"/>
        <v>591855616</v>
      </c>
    </row>
    <row r="35518" spans="2:4" x14ac:dyDescent="0.25">
      <c r="B35518">
        <f t="shared" si="1109"/>
        <v>591872016</v>
      </c>
      <c r="D35518">
        <f t="shared" si="1108"/>
        <v>591872000</v>
      </c>
    </row>
    <row r="35519" spans="2:4" x14ac:dyDescent="0.25">
      <c r="B35519">
        <f t="shared" si="1109"/>
        <v>591888400</v>
      </c>
      <c r="D35519">
        <f t="shared" si="1108"/>
        <v>591888384</v>
      </c>
    </row>
    <row r="35520" spans="2:4" x14ac:dyDescent="0.25">
      <c r="B35520">
        <f t="shared" si="1109"/>
        <v>591904784</v>
      </c>
      <c r="D35520">
        <f t="shared" si="1108"/>
        <v>591904768</v>
      </c>
    </row>
    <row r="35521" spans="2:4" x14ac:dyDescent="0.25">
      <c r="B35521">
        <f t="shared" si="1109"/>
        <v>591921168</v>
      </c>
      <c r="D35521">
        <f t="shared" si="1108"/>
        <v>591921152</v>
      </c>
    </row>
    <row r="35522" spans="2:4" x14ac:dyDescent="0.25">
      <c r="B35522">
        <f t="shared" si="1109"/>
        <v>591937552</v>
      </c>
      <c r="D35522">
        <f t="shared" si="1108"/>
        <v>591937536</v>
      </c>
    </row>
    <row r="35523" spans="2:4" x14ac:dyDescent="0.25">
      <c r="B35523">
        <f t="shared" si="1109"/>
        <v>591953936</v>
      </c>
      <c r="D35523">
        <f t="shared" si="1108"/>
        <v>591953920</v>
      </c>
    </row>
    <row r="35524" spans="2:4" x14ac:dyDescent="0.25">
      <c r="B35524">
        <f t="shared" si="1109"/>
        <v>591970320</v>
      </c>
      <c r="D35524">
        <f t="shared" si="1108"/>
        <v>591970304</v>
      </c>
    </row>
    <row r="35525" spans="2:4" x14ac:dyDescent="0.25">
      <c r="B35525">
        <f t="shared" si="1109"/>
        <v>591986704</v>
      </c>
      <c r="D35525">
        <f t="shared" si="1108"/>
        <v>591986688</v>
      </c>
    </row>
    <row r="35526" spans="2:4" x14ac:dyDescent="0.25">
      <c r="B35526">
        <f t="shared" si="1109"/>
        <v>592003088</v>
      </c>
      <c r="D35526">
        <f t="shared" ref="D35526:D35589" si="1110">D35525+16384</f>
        <v>592003072</v>
      </c>
    </row>
    <row r="35527" spans="2:4" x14ac:dyDescent="0.25">
      <c r="B35527">
        <f t="shared" ref="B35527:B35590" si="1111">B35526+16367+17</f>
        <v>592019472</v>
      </c>
      <c r="D35527">
        <f t="shared" si="1110"/>
        <v>592019456</v>
      </c>
    </row>
    <row r="35528" spans="2:4" x14ac:dyDescent="0.25">
      <c r="B35528">
        <f t="shared" si="1111"/>
        <v>592035856</v>
      </c>
      <c r="D35528">
        <f t="shared" si="1110"/>
        <v>592035840</v>
      </c>
    </row>
    <row r="35529" spans="2:4" x14ac:dyDescent="0.25">
      <c r="B35529">
        <f t="shared" si="1111"/>
        <v>592052240</v>
      </c>
      <c r="D35529">
        <f t="shared" si="1110"/>
        <v>592052224</v>
      </c>
    </row>
    <row r="35530" spans="2:4" x14ac:dyDescent="0.25">
      <c r="B35530">
        <f t="shared" si="1111"/>
        <v>592068624</v>
      </c>
      <c r="D35530">
        <f t="shared" si="1110"/>
        <v>592068608</v>
      </c>
    </row>
    <row r="35531" spans="2:4" x14ac:dyDescent="0.25">
      <c r="B35531">
        <f t="shared" si="1111"/>
        <v>592085008</v>
      </c>
      <c r="D35531">
        <f t="shared" si="1110"/>
        <v>592084992</v>
      </c>
    </row>
    <row r="35532" spans="2:4" x14ac:dyDescent="0.25">
      <c r="B35532">
        <f t="shared" si="1111"/>
        <v>592101392</v>
      </c>
      <c r="D35532">
        <f t="shared" si="1110"/>
        <v>592101376</v>
      </c>
    </row>
    <row r="35533" spans="2:4" x14ac:dyDescent="0.25">
      <c r="B35533">
        <f t="shared" si="1111"/>
        <v>592117776</v>
      </c>
      <c r="D35533">
        <f t="shared" si="1110"/>
        <v>592117760</v>
      </c>
    </row>
    <row r="35534" spans="2:4" x14ac:dyDescent="0.25">
      <c r="B35534">
        <f t="shared" si="1111"/>
        <v>592134160</v>
      </c>
      <c r="D35534">
        <f t="shared" si="1110"/>
        <v>592134144</v>
      </c>
    </row>
    <row r="35535" spans="2:4" x14ac:dyDescent="0.25">
      <c r="B35535">
        <f t="shared" si="1111"/>
        <v>592150544</v>
      </c>
      <c r="D35535">
        <f t="shared" si="1110"/>
        <v>592150528</v>
      </c>
    </row>
    <row r="35536" spans="2:4" x14ac:dyDescent="0.25">
      <c r="B35536">
        <f t="shared" si="1111"/>
        <v>592166928</v>
      </c>
      <c r="D35536">
        <f t="shared" si="1110"/>
        <v>592166912</v>
      </c>
    </row>
    <row r="35537" spans="2:4" x14ac:dyDescent="0.25">
      <c r="B35537">
        <f t="shared" si="1111"/>
        <v>592183312</v>
      </c>
      <c r="D35537">
        <f t="shared" si="1110"/>
        <v>592183296</v>
      </c>
    </row>
    <row r="35538" spans="2:4" x14ac:dyDescent="0.25">
      <c r="B35538">
        <f t="shared" si="1111"/>
        <v>592199696</v>
      </c>
      <c r="D35538">
        <f t="shared" si="1110"/>
        <v>592199680</v>
      </c>
    </row>
    <row r="35539" spans="2:4" x14ac:dyDescent="0.25">
      <c r="B35539">
        <f t="shared" si="1111"/>
        <v>592216080</v>
      </c>
      <c r="D35539">
        <f t="shared" si="1110"/>
        <v>592216064</v>
      </c>
    </row>
    <row r="35540" spans="2:4" x14ac:dyDescent="0.25">
      <c r="B35540">
        <f t="shared" si="1111"/>
        <v>592232464</v>
      </c>
      <c r="D35540">
        <f t="shared" si="1110"/>
        <v>592232448</v>
      </c>
    </row>
    <row r="35541" spans="2:4" x14ac:dyDescent="0.25">
      <c r="B35541">
        <f t="shared" si="1111"/>
        <v>592248848</v>
      </c>
      <c r="D35541">
        <f t="shared" si="1110"/>
        <v>592248832</v>
      </c>
    </row>
    <row r="35542" spans="2:4" x14ac:dyDescent="0.25">
      <c r="B35542">
        <f t="shared" si="1111"/>
        <v>592265232</v>
      </c>
      <c r="D35542">
        <f t="shared" si="1110"/>
        <v>592265216</v>
      </c>
    </row>
    <row r="35543" spans="2:4" x14ac:dyDescent="0.25">
      <c r="B35543">
        <f t="shared" si="1111"/>
        <v>592281616</v>
      </c>
      <c r="D35543">
        <f t="shared" si="1110"/>
        <v>592281600</v>
      </c>
    </row>
    <row r="35544" spans="2:4" x14ac:dyDescent="0.25">
      <c r="B35544">
        <f t="shared" si="1111"/>
        <v>592298000</v>
      </c>
      <c r="D35544">
        <f t="shared" si="1110"/>
        <v>592297984</v>
      </c>
    </row>
    <row r="35545" spans="2:4" x14ac:dyDescent="0.25">
      <c r="B35545">
        <f t="shared" si="1111"/>
        <v>592314384</v>
      </c>
      <c r="D35545">
        <f t="shared" si="1110"/>
        <v>592314368</v>
      </c>
    </row>
    <row r="35546" spans="2:4" x14ac:dyDescent="0.25">
      <c r="B35546">
        <f t="shared" si="1111"/>
        <v>592330768</v>
      </c>
      <c r="D35546">
        <f t="shared" si="1110"/>
        <v>592330752</v>
      </c>
    </row>
    <row r="35547" spans="2:4" x14ac:dyDescent="0.25">
      <c r="B35547">
        <f t="shared" si="1111"/>
        <v>592347152</v>
      </c>
      <c r="D35547">
        <f t="shared" si="1110"/>
        <v>592347136</v>
      </c>
    </row>
    <row r="35548" spans="2:4" x14ac:dyDescent="0.25">
      <c r="B35548">
        <f t="shared" si="1111"/>
        <v>592363536</v>
      </c>
      <c r="D35548">
        <f t="shared" si="1110"/>
        <v>592363520</v>
      </c>
    </row>
    <row r="35549" spans="2:4" x14ac:dyDescent="0.25">
      <c r="B35549">
        <f t="shared" si="1111"/>
        <v>592379920</v>
      </c>
      <c r="D35549">
        <f t="shared" si="1110"/>
        <v>592379904</v>
      </c>
    </row>
    <row r="35550" spans="2:4" x14ac:dyDescent="0.25">
      <c r="B35550">
        <f t="shared" si="1111"/>
        <v>592396304</v>
      </c>
      <c r="D35550">
        <f t="shared" si="1110"/>
        <v>592396288</v>
      </c>
    </row>
    <row r="35551" spans="2:4" x14ac:dyDescent="0.25">
      <c r="B35551">
        <f t="shared" si="1111"/>
        <v>592412688</v>
      </c>
      <c r="D35551">
        <f t="shared" si="1110"/>
        <v>592412672</v>
      </c>
    </row>
    <row r="35552" spans="2:4" x14ac:dyDescent="0.25">
      <c r="B35552">
        <f t="shared" si="1111"/>
        <v>592429072</v>
      </c>
      <c r="D35552">
        <f t="shared" si="1110"/>
        <v>592429056</v>
      </c>
    </row>
    <row r="35553" spans="2:4" x14ac:dyDescent="0.25">
      <c r="B35553">
        <f t="shared" si="1111"/>
        <v>592445456</v>
      </c>
      <c r="D35553">
        <f t="shared" si="1110"/>
        <v>592445440</v>
      </c>
    </row>
    <row r="35554" spans="2:4" x14ac:dyDescent="0.25">
      <c r="B35554">
        <f t="shared" si="1111"/>
        <v>592461840</v>
      </c>
      <c r="D35554">
        <f t="shared" si="1110"/>
        <v>592461824</v>
      </c>
    </row>
    <row r="35555" spans="2:4" x14ac:dyDescent="0.25">
      <c r="B35555">
        <f t="shared" si="1111"/>
        <v>592478224</v>
      </c>
      <c r="D35555">
        <f t="shared" si="1110"/>
        <v>592478208</v>
      </c>
    </row>
    <row r="35556" spans="2:4" x14ac:dyDescent="0.25">
      <c r="B35556">
        <f t="shared" si="1111"/>
        <v>592494608</v>
      </c>
      <c r="D35556">
        <f t="shared" si="1110"/>
        <v>592494592</v>
      </c>
    </row>
    <row r="35557" spans="2:4" x14ac:dyDescent="0.25">
      <c r="B35557">
        <f t="shared" si="1111"/>
        <v>592510992</v>
      </c>
      <c r="D35557">
        <f t="shared" si="1110"/>
        <v>592510976</v>
      </c>
    </row>
    <row r="35558" spans="2:4" x14ac:dyDescent="0.25">
      <c r="B35558">
        <f t="shared" si="1111"/>
        <v>592527376</v>
      </c>
      <c r="D35558">
        <f t="shared" si="1110"/>
        <v>592527360</v>
      </c>
    </row>
    <row r="35559" spans="2:4" x14ac:dyDescent="0.25">
      <c r="B35559">
        <f t="shared" si="1111"/>
        <v>592543760</v>
      </c>
      <c r="D35559">
        <f t="shared" si="1110"/>
        <v>592543744</v>
      </c>
    </row>
    <row r="35560" spans="2:4" x14ac:dyDescent="0.25">
      <c r="B35560">
        <f t="shared" si="1111"/>
        <v>592560144</v>
      </c>
      <c r="D35560">
        <f t="shared" si="1110"/>
        <v>592560128</v>
      </c>
    </row>
    <row r="35561" spans="2:4" x14ac:dyDescent="0.25">
      <c r="B35561">
        <f t="shared" si="1111"/>
        <v>592576528</v>
      </c>
      <c r="D35561">
        <f t="shared" si="1110"/>
        <v>592576512</v>
      </c>
    </row>
    <row r="35562" spans="2:4" x14ac:dyDescent="0.25">
      <c r="B35562">
        <f t="shared" si="1111"/>
        <v>592592912</v>
      </c>
      <c r="D35562">
        <f t="shared" si="1110"/>
        <v>592592896</v>
      </c>
    </row>
    <row r="35563" spans="2:4" x14ac:dyDescent="0.25">
      <c r="B35563">
        <f t="shared" si="1111"/>
        <v>592609296</v>
      </c>
      <c r="D35563">
        <f t="shared" si="1110"/>
        <v>592609280</v>
      </c>
    </row>
    <row r="35564" spans="2:4" x14ac:dyDescent="0.25">
      <c r="B35564">
        <f t="shared" si="1111"/>
        <v>592625680</v>
      </c>
      <c r="D35564">
        <f t="shared" si="1110"/>
        <v>592625664</v>
      </c>
    </row>
    <row r="35565" spans="2:4" x14ac:dyDescent="0.25">
      <c r="B35565">
        <f t="shared" si="1111"/>
        <v>592642064</v>
      </c>
      <c r="D35565">
        <f t="shared" si="1110"/>
        <v>592642048</v>
      </c>
    </row>
    <row r="35566" spans="2:4" x14ac:dyDescent="0.25">
      <c r="B35566">
        <f t="shared" si="1111"/>
        <v>592658448</v>
      </c>
      <c r="D35566">
        <f t="shared" si="1110"/>
        <v>592658432</v>
      </c>
    </row>
    <row r="35567" spans="2:4" x14ac:dyDescent="0.25">
      <c r="B35567">
        <f t="shared" si="1111"/>
        <v>592674832</v>
      </c>
      <c r="D35567">
        <f t="shared" si="1110"/>
        <v>592674816</v>
      </c>
    </row>
    <row r="35568" spans="2:4" x14ac:dyDescent="0.25">
      <c r="B35568">
        <f t="shared" si="1111"/>
        <v>592691216</v>
      </c>
      <c r="D35568">
        <f t="shared" si="1110"/>
        <v>592691200</v>
      </c>
    </row>
    <row r="35569" spans="2:4" x14ac:dyDescent="0.25">
      <c r="B35569">
        <f t="shared" si="1111"/>
        <v>592707600</v>
      </c>
      <c r="D35569">
        <f t="shared" si="1110"/>
        <v>592707584</v>
      </c>
    </row>
    <row r="35570" spans="2:4" x14ac:dyDescent="0.25">
      <c r="B35570">
        <f t="shared" si="1111"/>
        <v>592723984</v>
      </c>
      <c r="D35570">
        <f t="shared" si="1110"/>
        <v>592723968</v>
      </c>
    </row>
    <row r="35571" spans="2:4" x14ac:dyDescent="0.25">
      <c r="B35571">
        <f t="shared" si="1111"/>
        <v>592740368</v>
      </c>
      <c r="D35571">
        <f t="shared" si="1110"/>
        <v>592740352</v>
      </c>
    </row>
    <row r="35572" spans="2:4" x14ac:dyDescent="0.25">
      <c r="B35572">
        <f t="shared" si="1111"/>
        <v>592756752</v>
      </c>
      <c r="D35572">
        <f t="shared" si="1110"/>
        <v>592756736</v>
      </c>
    </row>
    <row r="35573" spans="2:4" x14ac:dyDescent="0.25">
      <c r="B35573">
        <f t="shared" si="1111"/>
        <v>592773136</v>
      </c>
      <c r="D35573">
        <f t="shared" si="1110"/>
        <v>592773120</v>
      </c>
    </row>
    <row r="35574" spans="2:4" x14ac:dyDescent="0.25">
      <c r="B35574">
        <f t="shared" si="1111"/>
        <v>592789520</v>
      </c>
      <c r="D35574">
        <f t="shared" si="1110"/>
        <v>592789504</v>
      </c>
    </row>
    <row r="35575" spans="2:4" x14ac:dyDescent="0.25">
      <c r="B35575">
        <f t="shared" si="1111"/>
        <v>592805904</v>
      </c>
      <c r="D35575">
        <f t="shared" si="1110"/>
        <v>592805888</v>
      </c>
    </row>
    <row r="35576" spans="2:4" x14ac:dyDescent="0.25">
      <c r="B35576">
        <f t="shared" si="1111"/>
        <v>592822288</v>
      </c>
      <c r="D35576">
        <f t="shared" si="1110"/>
        <v>592822272</v>
      </c>
    </row>
    <row r="35577" spans="2:4" x14ac:dyDescent="0.25">
      <c r="B35577">
        <f t="shared" si="1111"/>
        <v>592838672</v>
      </c>
      <c r="D35577">
        <f t="shared" si="1110"/>
        <v>592838656</v>
      </c>
    </row>
    <row r="35578" spans="2:4" x14ac:dyDescent="0.25">
      <c r="B35578">
        <f t="shared" si="1111"/>
        <v>592855056</v>
      </c>
      <c r="D35578">
        <f t="shared" si="1110"/>
        <v>592855040</v>
      </c>
    </row>
    <row r="35579" spans="2:4" x14ac:dyDescent="0.25">
      <c r="B35579">
        <f t="shared" si="1111"/>
        <v>592871440</v>
      </c>
      <c r="D35579">
        <f t="shared" si="1110"/>
        <v>592871424</v>
      </c>
    </row>
    <row r="35580" spans="2:4" x14ac:dyDescent="0.25">
      <c r="B35580">
        <f t="shared" si="1111"/>
        <v>592887824</v>
      </c>
      <c r="D35580">
        <f t="shared" si="1110"/>
        <v>592887808</v>
      </c>
    </row>
    <row r="35581" spans="2:4" x14ac:dyDescent="0.25">
      <c r="B35581">
        <f t="shared" si="1111"/>
        <v>592904208</v>
      </c>
      <c r="D35581">
        <f t="shared" si="1110"/>
        <v>592904192</v>
      </c>
    </row>
    <row r="35582" spans="2:4" x14ac:dyDescent="0.25">
      <c r="B35582">
        <f t="shared" si="1111"/>
        <v>592920592</v>
      </c>
      <c r="D35582">
        <f t="shared" si="1110"/>
        <v>592920576</v>
      </c>
    </row>
    <row r="35583" spans="2:4" x14ac:dyDescent="0.25">
      <c r="B35583">
        <f t="shared" si="1111"/>
        <v>592936976</v>
      </c>
      <c r="D35583">
        <f t="shared" si="1110"/>
        <v>592936960</v>
      </c>
    </row>
    <row r="35584" spans="2:4" x14ac:dyDescent="0.25">
      <c r="B35584">
        <f t="shared" si="1111"/>
        <v>592953360</v>
      </c>
      <c r="D35584">
        <f t="shared" si="1110"/>
        <v>592953344</v>
      </c>
    </row>
    <row r="35585" spans="2:4" x14ac:dyDescent="0.25">
      <c r="B35585">
        <f t="shared" si="1111"/>
        <v>592969744</v>
      </c>
      <c r="D35585">
        <f t="shared" si="1110"/>
        <v>592969728</v>
      </c>
    </row>
    <row r="35586" spans="2:4" x14ac:dyDescent="0.25">
      <c r="B35586">
        <f t="shared" si="1111"/>
        <v>592986128</v>
      </c>
      <c r="D35586">
        <f t="shared" si="1110"/>
        <v>592986112</v>
      </c>
    </row>
    <row r="35587" spans="2:4" x14ac:dyDescent="0.25">
      <c r="B35587">
        <f t="shared" si="1111"/>
        <v>593002512</v>
      </c>
      <c r="D35587">
        <f t="shared" si="1110"/>
        <v>593002496</v>
      </c>
    </row>
    <row r="35588" spans="2:4" x14ac:dyDescent="0.25">
      <c r="B35588">
        <f t="shared" si="1111"/>
        <v>593018896</v>
      </c>
      <c r="D35588">
        <f t="shared" si="1110"/>
        <v>593018880</v>
      </c>
    </row>
    <row r="35589" spans="2:4" x14ac:dyDescent="0.25">
      <c r="B35589">
        <f t="shared" si="1111"/>
        <v>593035280</v>
      </c>
      <c r="D35589">
        <f t="shared" si="1110"/>
        <v>593035264</v>
      </c>
    </row>
    <row r="35590" spans="2:4" x14ac:dyDescent="0.25">
      <c r="B35590">
        <f t="shared" si="1111"/>
        <v>593051664</v>
      </c>
      <c r="D35590">
        <f t="shared" ref="D35590:D35653" si="1112">D35589+16384</f>
        <v>593051648</v>
      </c>
    </row>
    <row r="35591" spans="2:4" x14ac:dyDescent="0.25">
      <c r="B35591">
        <f t="shared" ref="B35591:B35654" si="1113">B35590+16367+17</f>
        <v>593068048</v>
      </c>
      <c r="D35591">
        <f t="shared" si="1112"/>
        <v>593068032</v>
      </c>
    </row>
    <row r="35592" spans="2:4" x14ac:dyDescent="0.25">
      <c r="B35592">
        <f t="shared" si="1113"/>
        <v>593084432</v>
      </c>
      <c r="D35592">
        <f t="shared" si="1112"/>
        <v>593084416</v>
      </c>
    </row>
    <row r="35593" spans="2:4" x14ac:dyDescent="0.25">
      <c r="B35593">
        <f t="shared" si="1113"/>
        <v>593100816</v>
      </c>
      <c r="D35593">
        <f t="shared" si="1112"/>
        <v>593100800</v>
      </c>
    </row>
    <row r="35594" spans="2:4" x14ac:dyDescent="0.25">
      <c r="B35594">
        <f t="shared" si="1113"/>
        <v>593117200</v>
      </c>
      <c r="D35594">
        <f t="shared" si="1112"/>
        <v>593117184</v>
      </c>
    </row>
    <row r="35595" spans="2:4" x14ac:dyDescent="0.25">
      <c r="B35595">
        <f t="shared" si="1113"/>
        <v>593133584</v>
      </c>
      <c r="D35595">
        <f t="shared" si="1112"/>
        <v>593133568</v>
      </c>
    </row>
    <row r="35596" spans="2:4" x14ac:dyDescent="0.25">
      <c r="B35596">
        <f t="shared" si="1113"/>
        <v>593149968</v>
      </c>
      <c r="D35596">
        <f t="shared" si="1112"/>
        <v>593149952</v>
      </c>
    </row>
    <row r="35597" spans="2:4" x14ac:dyDescent="0.25">
      <c r="B35597">
        <f t="shared" si="1113"/>
        <v>593166352</v>
      </c>
      <c r="D35597">
        <f t="shared" si="1112"/>
        <v>593166336</v>
      </c>
    </row>
    <row r="35598" spans="2:4" x14ac:dyDescent="0.25">
      <c r="B35598">
        <f t="shared" si="1113"/>
        <v>593182736</v>
      </c>
      <c r="D35598">
        <f t="shared" si="1112"/>
        <v>593182720</v>
      </c>
    </row>
    <row r="35599" spans="2:4" x14ac:dyDescent="0.25">
      <c r="B35599">
        <f t="shared" si="1113"/>
        <v>593199120</v>
      </c>
      <c r="D35599">
        <f t="shared" si="1112"/>
        <v>593199104</v>
      </c>
    </row>
    <row r="35600" spans="2:4" x14ac:dyDescent="0.25">
      <c r="B35600">
        <f t="shared" si="1113"/>
        <v>593215504</v>
      </c>
      <c r="D35600">
        <f t="shared" si="1112"/>
        <v>593215488</v>
      </c>
    </row>
    <row r="35601" spans="2:4" x14ac:dyDescent="0.25">
      <c r="B35601">
        <f t="shared" si="1113"/>
        <v>593231888</v>
      </c>
      <c r="D35601">
        <f t="shared" si="1112"/>
        <v>593231872</v>
      </c>
    </row>
    <row r="35602" spans="2:4" x14ac:dyDescent="0.25">
      <c r="B35602">
        <f t="shared" si="1113"/>
        <v>593248272</v>
      </c>
      <c r="D35602">
        <f t="shared" si="1112"/>
        <v>593248256</v>
      </c>
    </row>
    <row r="35603" spans="2:4" x14ac:dyDescent="0.25">
      <c r="B35603">
        <f t="shared" si="1113"/>
        <v>593264656</v>
      </c>
      <c r="D35603">
        <f t="shared" si="1112"/>
        <v>593264640</v>
      </c>
    </row>
    <row r="35604" spans="2:4" x14ac:dyDescent="0.25">
      <c r="B35604">
        <f t="shared" si="1113"/>
        <v>593281040</v>
      </c>
      <c r="D35604">
        <f t="shared" si="1112"/>
        <v>593281024</v>
      </c>
    </row>
    <row r="35605" spans="2:4" x14ac:dyDescent="0.25">
      <c r="B35605">
        <f t="shared" si="1113"/>
        <v>593297424</v>
      </c>
      <c r="D35605">
        <f t="shared" si="1112"/>
        <v>593297408</v>
      </c>
    </row>
    <row r="35606" spans="2:4" x14ac:dyDescent="0.25">
      <c r="B35606">
        <f t="shared" si="1113"/>
        <v>593313808</v>
      </c>
      <c r="D35606">
        <f t="shared" si="1112"/>
        <v>593313792</v>
      </c>
    </row>
    <row r="35607" spans="2:4" x14ac:dyDescent="0.25">
      <c r="B35607">
        <f t="shared" si="1113"/>
        <v>593330192</v>
      </c>
      <c r="D35607">
        <f t="shared" si="1112"/>
        <v>593330176</v>
      </c>
    </row>
    <row r="35608" spans="2:4" x14ac:dyDescent="0.25">
      <c r="B35608">
        <f t="shared" si="1113"/>
        <v>593346576</v>
      </c>
      <c r="D35608">
        <f t="shared" si="1112"/>
        <v>593346560</v>
      </c>
    </row>
    <row r="35609" spans="2:4" x14ac:dyDescent="0.25">
      <c r="B35609">
        <f t="shared" si="1113"/>
        <v>593362960</v>
      </c>
      <c r="D35609">
        <f t="shared" si="1112"/>
        <v>593362944</v>
      </c>
    </row>
    <row r="35610" spans="2:4" x14ac:dyDescent="0.25">
      <c r="B35610">
        <f t="shared" si="1113"/>
        <v>593379344</v>
      </c>
      <c r="D35610">
        <f t="shared" si="1112"/>
        <v>593379328</v>
      </c>
    </row>
    <row r="35611" spans="2:4" x14ac:dyDescent="0.25">
      <c r="B35611">
        <f t="shared" si="1113"/>
        <v>593395728</v>
      </c>
      <c r="D35611">
        <f t="shared" si="1112"/>
        <v>593395712</v>
      </c>
    </row>
    <row r="35612" spans="2:4" x14ac:dyDescent="0.25">
      <c r="B35612">
        <f t="shared" si="1113"/>
        <v>593412112</v>
      </c>
      <c r="D35612">
        <f t="shared" si="1112"/>
        <v>593412096</v>
      </c>
    </row>
    <row r="35613" spans="2:4" x14ac:dyDescent="0.25">
      <c r="B35613">
        <f t="shared" si="1113"/>
        <v>593428496</v>
      </c>
      <c r="D35613">
        <f t="shared" si="1112"/>
        <v>593428480</v>
      </c>
    </row>
    <row r="35614" spans="2:4" x14ac:dyDescent="0.25">
      <c r="B35614">
        <f t="shared" si="1113"/>
        <v>593444880</v>
      </c>
      <c r="D35614">
        <f t="shared" si="1112"/>
        <v>593444864</v>
      </c>
    </row>
    <row r="35615" spans="2:4" x14ac:dyDescent="0.25">
      <c r="B35615">
        <f t="shared" si="1113"/>
        <v>593461264</v>
      </c>
      <c r="D35615">
        <f t="shared" si="1112"/>
        <v>593461248</v>
      </c>
    </row>
    <row r="35616" spans="2:4" x14ac:dyDescent="0.25">
      <c r="B35616">
        <f t="shared" si="1113"/>
        <v>593477648</v>
      </c>
      <c r="D35616">
        <f t="shared" si="1112"/>
        <v>593477632</v>
      </c>
    </row>
    <row r="35617" spans="2:4" x14ac:dyDescent="0.25">
      <c r="B35617">
        <f t="shared" si="1113"/>
        <v>593494032</v>
      </c>
      <c r="D35617">
        <f t="shared" si="1112"/>
        <v>593494016</v>
      </c>
    </row>
    <row r="35618" spans="2:4" x14ac:dyDescent="0.25">
      <c r="B35618">
        <f t="shared" si="1113"/>
        <v>593510416</v>
      </c>
      <c r="D35618">
        <f t="shared" si="1112"/>
        <v>593510400</v>
      </c>
    </row>
    <row r="35619" spans="2:4" x14ac:dyDescent="0.25">
      <c r="B35619">
        <f t="shared" si="1113"/>
        <v>593526800</v>
      </c>
      <c r="D35619">
        <f t="shared" si="1112"/>
        <v>593526784</v>
      </c>
    </row>
    <row r="35620" spans="2:4" x14ac:dyDescent="0.25">
      <c r="B35620">
        <f t="shared" si="1113"/>
        <v>593543184</v>
      </c>
      <c r="D35620">
        <f t="shared" si="1112"/>
        <v>593543168</v>
      </c>
    </row>
    <row r="35621" spans="2:4" x14ac:dyDescent="0.25">
      <c r="B35621">
        <f t="shared" si="1113"/>
        <v>593559568</v>
      </c>
      <c r="D35621">
        <f t="shared" si="1112"/>
        <v>593559552</v>
      </c>
    </row>
    <row r="35622" spans="2:4" x14ac:dyDescent="0.25">
      <c r="B35622">
        <f t="shared" si="1113"/>
        <v>593575952</v>
      </c>
      <c r="D35622">
        <f t="shared" si="1112"/>
        <v>593575936</v>
      </c>
    </row>
    <row r="35623" spans="2:4" x14ac:dyDescent="0.25">
      <c r="B35623">
        <f t="shared" si="1113"/>
        <v>593592336</v>
      </c>
      <c r="D35623">
        <f t="shared" si="1112"/>
        <v>593592320</v>
      </c>
    </row>
    <row r="35624" spans="2:4" x14ac:dyDescent="0.25">
      <c r="B35624">
        <f t="shared" si="1113"/>
        <v>593608720</v>
      </c>
      <c r="D35624">
        <f t="shared" si="1112"/>
        <v>593608704</v>
      </c>
    </row>
    <row r="35625" spans="2:4" x14ac:dyDescent="0.25">
      <c r="B35625">
        <f t="shared" si="1113"/>
        <v>593625104</v>
      </c>
      <c r="D35625">
        <f t="shared" si="1112"/>
        <v>593625088</v>
      </c>
    </row>
    <row r="35626" spans="2:4" x14ac:dyDescent="0.25">
      <c r="B35626">
        <f t="shared" si="1113"/>
        <v>593641488</v>
      </c>
      <c r="D35626">
        <f t="shared" si="1112"/>
        <v>593641472</v>
      </c>
    </row>
    <row r="35627" spans="2:4" x14ac:dyDescent="0.25">
      <c r="B35627">
        <f t="shared" si="1113"/>
        <v>593657872</v>
      </c>
      <c r="D35627">
        <f t="shared" si="1112"/>
        <v>593657856</v>
      </c>
    </row>
    <row r="35628" spans="2:4" x14ac:dyDescent="0.25">
      <c r="B35628">
        <f t="shared" si="1113"/>
        <v>593674256</v>
      </c>
      <c r="D35628">
        <f t="shared" si="1112"/>
        <v>593674240</v>
      </c>
    </row>
    <row r="35629" spans="2:4" x14ac:dyDescent="0.25">
      <c r="B35629">
        <f t="shared" si="1113"/>
        <v>593690640</v>
      </c>
      <c r="D35629">
        <f t="shared" si="1112"/>
        <v>593690624</v>
      </c>
    </row>
    <row r="35630" spans="2:4" x14ac:dyDescent="0.25">
      <c r="B35630">
        <f t="shared" si="1113"/>
        <v>593707024</v>
      </c>
      <c r="D35630">
        <f t="shared" si="1112"/>
        <v>593707008</v>
      </c>
    </row>
    <row r="35631" spans="2:4" x14ac:dyDescent="0.25">
      <c r="B35631">
        <f t="shared" si="1113"/>
        <v>593723408</v>
      </c>
      <c r="D35631">
        <f t="shared" si="1112"/>
        <v>593723392</v>
      </c>
    </row>
    <row r="35632" spans="2:4" x14ac:dyDescent="0.25">
      <c r="B35632">
        <f t="shared" si="1113"/>
        <v>593739792</v>
      </c>
      <c r="D35632">
        <f t="shared" si="1112"/>
        <v>593739776</v>
      </c>
    </row>
    <row r="35633" spans="2:4" x14ac:dyDescent="0.25">
      <c r="B35633">
        <f t="shared" si="1113"/>
        <v>593756176</v>
      </c>
      <c r="D35633">
        <f t="shared" si="1112"/>
        <v>593756160</v>
      </c>
    </row>
    <row r="35634" spans="2:4" x14ac:dyDescent="0.25">
      <c r="B35634">
        <f t="shared" si="1113"/>
        <v>593772560</v>
      </c>
      <c r="D35634">
        <f t="shared" si="1112"/>
        <v>593772544</v>
      </c>
    </row>
    <row r="35635" spans="2:4" x14ac:dyDescent="0.25">
      <c r="B35635">
        <f t="shared" si="1113"/>
        <v>593788944</v>
      </c>
      <c r="D35635">
        <f t="shared" si="1112"/>
        <v>593788928</v>
      </c>
    </row>
    <row r="35636" spans="2:4" x14ac:dyDescent="0.25">
      <c r="B35636">
        <f t="shared" si="1113"/>
        <v>593805328</v>
      </c>
      <c r="D35636">
        <f t="shared" si="1112"/>
        <v>593805312</v>
      </c>
    </row>
    <row r="35637" spans="2:4" x14ac:dyDescent="0.25">
      <c r="B35637">
        <f t="shared" si="1113"/>
        <v>593821712</v>
      </c>
      <c r="D35637">
        <f t="shared" si="1112"/>
        <v>593821696</v>
      </c>
    </row>
    <row r="35638" spans="2:4" x14ac:dyDescent="0.25">
      <c r="B35638">
        <f t="shared" si="1113"/>
        <v>593838096</v>
      </c>
      <c r="D35638">
        <f t="shared" si="1112"/>
        <v>593838080</v>
      </c>
    </row>
    <row r="35639" spans="2:4" x14ac:dyDescent="0.25">
      <c r="B35639">
        <f t="shared" si="1113"/>
        <v>593854480</v>
      </c>
      <c r="D35639">
        <f t="shared" si="1112"/>
        <v>593854464</v>
      </c>
    </row>
    <row r="35640" spans="2:4" x14ac:dyDescent="0.25">
      <c r="B35640">
        <f t="shared" si="1113"/>
        <v>593870864</v>
      </c>
      <c r="D35640">
        <f t="shared" si="1112"/>
        <v>593870848</v>
      </c>
    </row>
    <row r="35641" spans="2:4" x14ac:dyDescent="0.25">
      <c r="B35641">
        <f t="shared" si="1113"/>
        <v>593887248</v>
      </c>
      <c r="D35641">
        <f t="shared" si="1112"/>
        <v>593887232</v>
      </c>
    </row>
    <row r="35642" spans="2:4" x14ac:dyDescent="0.25">
      <c r="B35642">
        <f t="shared" si="1113"/>
        <v>593903632</v>
      </c>
      <c r="D35642">
        <f t="shared" si="1112"/>
        <v>593903616</v>
      </c>
    </row>
    <row r="35643" spans="2:4" x14ac:dyDescent="0.25">
      <c r="B35643">
        <f t="shared" si="1113"/>
        <v>593920016</v>
      </c>
      <c r="D35643">
        <f t="shared" si="1112"/>
        <v>593920000</v>
      </c>
    </row>
    <row r="35644" spans="2:4" x14ac:dyDescent="0.25">
      <c r="B35644">
        <f t="shared" si="1113"/>
        <v>593936400</v>
      </c>
      <c r="D35644">
        <f t="shared" si="1112"/>
        <v>593936384</v>
      </c>
    </row>
    <row r="35645" spans="2:4" x14ac:dyDescent="0.25">
      <c r="B35645">
        <f t="shared" si="1113"/>
        <v>593952784</v>
      </c>
      <c r="D35645">
        <f t="shared" si="1112"/>
        <v>593952768</v>
      </c>
    </row>
    <row r="35646" spans="2:4" x14ac:dyDescent="0.25">
      <c r="B35646">
        <f t="shared" si="1113"/>
        <v>593969168</v>
      </c>
      <c r="D35646">
        <f t="shared" si="1112"/>
        <v>593969152</v>
      </c>
    </row>
    <row r="35647" spans="2:4" x14ac:dyDescent="0.25">
      <c r="B35647">
        <f t="shared" si="1113"/>
        <v>593985552</v>
      </c>
      <c r="D35647">
        <f t="shared" si="1112"/>
        <v>593985536</v>
      </c>
    </row>
    <row r="35648" spans="2:4" x14ac:dyDescent="0.25">
      <c r="B35648">
        <f t="shared" si="1113"/>
        <v>594001936</v>
      </c>
      <c r="D35648">
        <f t="shared" si="1112"/>
        <v>594001920</v>
      </c>
    </row>
    <row r="35649" spans="2:4" x14ac:dyDescent="0.25">
      <c r="B35649">
        <f t="shared" si="1113"/>
        <v>594018320</v>
      </c>
      <c r="D35649">
        <f t="shared" si="1112"/>
        <v>594018304</v>
      </c>
    </row>
    <row r="35650" spans="2:4" x14ac:dyDescent="0.25">
      <c r="B35650">
        <f t="shared" si="1113"/>
        <v>594034704</v>
      </c>
      <c r="D35650">
        <f t="shared" si="1112"/>
        <v>594034688</v>
      </c>
    </row>
    <row r="35651" spans="2:4" x14ac:dyDescent="0.25">
      <c r="B35651">
        <f t="shared" si="1113"/>
        <v>594051088</v>
      </c>
      <c r="D35651">
        <f t="shared" si="1112"/>
        <v>594051072</v>
      </c>
    </row>
    <row r="35652" spans="2:4" x14ac:dyDescent="0.25">
      <c r="B35652">
        <f t="shared" si="1113"/>
        <v>594067472</v>
      </c>
      <c r="D35652">
        <f t="shared" si="1112"/>
        <v>594067456</v>
      </c>
    </row>
    <row r="35653" spans="2:4" x14ac:dyDescent="0.25">
      <c r="B35653">
        <f t="shared" si="1113"/>
        <v>594083856</v>
      </c>
      <c r="D35653">
        <f t="shared" si="1112"/>
        <v>594083840</v>
      </c>
    </row>
    <row r="35654" spans="2:4" x14ac:dyDescent="0.25">
      <c r="B35654">
        <f t="shared" si="1113"/>
        <v>594100240</v>
      </c>
      <c r="D35654">
        <f t="shared" ref="D35654:D35717" si="1114">D35653+16384</f>
        <v>594100224</v>
      </c>
    </row>
    <row r="35655" spans="2:4" x14ac:dyDescent="0.25">
      <c r="B35655">
        <f t="shared" ref="B35655:B35718" si="1115">B35654+16367+17</f>
        <v>594116624</v>
      </c>
      <c r="D35655">
        <f t="shared" si="1114"/>
        <v>594116608</v>
      </c>
    </row>
    <row r="35656" spans="2:4" x14ac:dyDescent="0.25">
      <c r="B35656">
        <f t="shared" si="1115"/>
        <v>594133008</v>
      </c>
      <c r="D35656">
        <f t="shared" si="1114"/>
        <v>594132992</v>
      </c>
    </row>
    <row r="35657" spans="2:4" x14ac:dyDescent="0.25">
      <c r="B35657">
        <f t="shared" si="1115"/>
        <v>594149392</v>
      </c>
      <c r="D35657">
        <f t="shared" si="1114"/>
        <v>594149376</v>
      </c>
    </row>
    <row r="35658" spans="2:4" x14ac:dyDescent="0.25">
      <c r="B35658">
        <f t="shared" si="1115"/>
        <v>594165776</v>
      </c>
      <c r="D35658">
        <f t="shared" si="1114"/>
        <v>594165760</v>
      </c>
    </row>
    <row r="35659" spans="2:4" x14ac:dyDescent="0.25">
      <c r="B35659">
        <f t="shared" si="1115"/>
        <v>594182160</v>
      </c>
      <c r="D35659">
        <f t="shared" si="1114"/>
        <v>594182144</v>
      </c>
    </row>
    <row r="35660" spans="2:4" x14ac:dyDescent="0.25">
      <c r="B35660">
        <f t="shared" si="1115"/>
        <v>594198544</v>
      </c>
      <c r="D35660">
        <f t="shared" si="1114"/>
        <v>594198528</v>
      </c>
    </row>
    <row r="35661" spans="2:4" x14ac:dyDescent="0.25">
      <c r="B35661">
        <f t="shared" si="1115"/>
        <v>594214928</v>
      </c>
      <c r="D35661">
        <f t="shared" si="1114"/>
        <v>594214912</v>
      </c>
    </row>
    <row r="35662" spans="2:4" x14ac:dyDescent="0.25">
      <c r="B35662">
        <f t="shared" si="1115"/>
        <v>594231312</v>
      </c>
      <c r="D35662">
        <f t="shared" si="1114"/>
        <v>594231296</v>
      </c>
    </row>
    <row r="35663" spans="2:4" x14ac:dyDescent="0.25">
      <c r="B35663">
        <f t="shared" si="1115"/>
        <v>594247696</v>
      </c>
      <c r="D35663">
        <f t="shared" si="1114"/>
        <v>594247680</v>
      </c>
    </row>
    <row r="35664" spans="2:4" x14ac:dyDescent="0.25">
      <c r="B35664">
        <f t="shared" si="1115"/>
        <v>594264080</v>
      </c>
      <c r="D35664">
        <f t="shared" si="1114"/>
        <v>594264064</v>
      </c>
    </row>
    <row r="35665" spans="2:4" x14ac:dyDescent="0.25">
      <c r="B35665">
        <f t="shared" si="1115"/>
        <v>594280464</v>
      </c>
      <c r="D35665">
        <f t="shared" si="1114"/>
        <v>594280448</v>
      </c>
    </row>
    <row r="35666" spans="2:4" x14ac:dyDescent="0.25">
      <c r="B35666">
        <f t="shared" si="1115"/>
        <v>594296848</v>
      </c>
      <c r="D35666">
        <f t="shared" si="1114"/>
        <v>594296832</v>
      </c>
    </row>
    <row r="35667" spans="2:4" x14ac:dyDescent="0.25">
      <c r="B35667">
        <f t="shared" si="1115"/>
        <v>594313232</v>
      </c>
      <c r="D35667">
        <f t="shared" si="1114"/>
        <v>594313216</v>
      </c>
    </row>
    <row r="35668" spans="2:4" x14ac:dyDescent="0.25">
      <c r="B35668">
        <f t="shared" si="1115"/>
        <v>594329616</v>
      </c>
      <c r="D35668">
        <f t="shared" si="1114"/>
        <v>594329600</v>
      </c>
    </row>
    <row r="35669" spans="2:4" x14ac:dyDescent="0.25">
      <c r="B35669">
        <f t="shared" si="1115"/>
        <v>594346000</v>
      </c>
      <c r="D35669">
        <f t="shared" si="1114"/>
        <v>594345984</v>
      </c>
    </row>
    <row r="35670" spans="2:4" x14ac:dyDescent="0.25">
      <c r="B35670">
        <f t="shared" si="1115"/>
        <v>594362384</v>
      </c>
      <c r="D35670">
        <f t="shared" si="1114"/>
        <v>594362368</v>
      </c>
    </row>
    <row r="35671" spans="2:4" x14ac:dyDescent="0.25">
      <c r="B35671">
        <f t="shared" si="1115"/>
        <v>594378768</v>
      </c>
      <c r="D35671">
        <f t="shared" si="1114"/>
        <v>594378752</v>
      </c>
    </row>
    <row r="35672" spans="2:4" x14ac:dyDescent="0.25">
      <c r="B35672">
        <f t="shared" si="1115"/>
        <v>594395152</v>
      </c>
      <c r="D35672">
        <f t="shared" si="1114"/>
        <v>594395136</v>
      </c>
    </row>
    <row r="35673" spans="2:4" x14ac:dyDescent="0.25">
      <c r="B35673">
        <f t="shared" si="1115"/>
        <v>594411536</v>
      </c>
      <c r="D35673">
        <f t="shared" si="1114"/>
        <v>594411520</v>
      </c>
    </row>
    <row r="35674" spans="2:4" x14ac:dyDescent="0.25">
      <c r="B35674">
        <f t="shared" si="1115"/>
        <v>594427920</v>
      </c>
      <c r="D35674">
        <f t="shared" si="1114"/>
        <v>594427904</v>
      </c>
    </row>
    <row r="35675" spans="2:4" x14ac:dyDescent="0.25">
      <c r="B35675">
        <f t="shared" si="1115"/>
        <v>594444304</v>
      </c>
      <c r="D35675">
        <f t="shared" si="1114"/>
        <v>594444288</v>
      </c>
    </row>
    <row r="35676" spans="2:4" x14ac:dyDescent="0.25">
      <c r="B35676">
        <f t="shared" si="1115"/>
        <v>594460688</v>
      </c>
      <c r="D35676">
        <f t="shared" si="1114"/>
        <v>594460672</v>
      </c>
    </row>
    <row r="35677" spans="2:4" x14ac:dyDescent="0.25">
      <c r="B35677">
        <f t="shared" si="1115"/>
        <v>594477072</v>
      </c>
      <c r="D35677">
        <f t="shared" si="1114"/>
        <v>594477056</v>
      </c>
    </row>
    <row r="35678" spans="2:4" x14ac:dyDescent="0.25">
      <c r="B35678">
        <f t="shared" si="1115"/>
        <v>594493456</v>
      </c>
      <c r="D35678">
        <f t="shared" si="1114"/>
        <v>594493440</v>
      </c>
    </row>
    <row r="35679" spans="2:4" x14ac:dyDescent="0.25">
      <c r="B35679">
        <f t="shared" si="1115"/>
        <v>594509840</v>
      </c>
      <c r="D35679">
        <f t="shared" si="1114"/>
        <v>594509824</v>
      </c>
    </row>
    <row r="35680" spans="2:4" x14ac:dyDescent="0.25">
      <c r="B35680">
        <f t="shared" si="1115"/>
        <v>594526224</v>
      </c>
      <c r="D35680">
        <f t="shared" si="1114"/>
        <v>594526208</v>
      </c>
    </row>
    <row r="35681" spans="2:4" x14ac:dyDescent="0.25">
      <c r="B35681">
        <f t="shared" si="1115"/>
        <v>594542608</v>
      </c>
      <c r="D35681">
        <f t="shared" si="1114"/>
        <v>594542592</v>
      </c>
    </row>
    <row r="35682" spans="2:4" x14ac:dyDescent="0.25">
      <c r="B35682">
        <f t="shared" si="1115"/>
        <v>594558992</v>
      </c>
      <c r="D35682">
        <f t="shared" si="1114"/>
        <v>594558976</v>
      </c>
    </row>
    <row r="35683" spans="2:4" x14ac:dyDescent="0.25">
      <c r="B35683">
        <f t="shared" si="1115"/>
        <v>594575376</v>
      </c>
      <c r="D35683">
        <f t="shared" si="1114"/>
        <v>594575360</v>
      </c>
    </row>
    <row r="35684" spans="2:4" x14ac:dyDescent="0.25">
      <c r="B35684">
        <f t="shared" si="1115"/>
        <v>594591760</v>
      </c>
      <c r="D35684">
        <f t="shared" si="1114"/>
        <v>594591744</v>
      </c>
    </row>
    <row r="35685" spans="2:4" x14ac:dyDescent="0.25">
      <c r="B35685">
        <f t="shared" si="1115"/>
        <v>594608144</v>
      </c>
      <c r="D35685">
        <f t="shared" si="1114"/>
        <v>594608128</v>
      </c>
    </row>
    <row r="35686" spans="2:4" x14ac:dyDescent="0.25">
      <c r="B35686">
        <f t="shared" si="1115"/>
        <v>594624528</v>
      </c>
      <c r="D35686">
        <f t="shared" si="1114"/>
        <v>594624512</v>
      </c>
    </row>
    <row r="35687" spans="2:4" x14ac:dyDescent="0.25">
      <c r="B35687">
        <f t="shared" si="1115"/>
        <v>594640912</v>
      </c>
      <c r="D35687">
        <f t="shared" si="1114"/>
        <v>594640896</v>
      </c>
    </row>
    <row r="35688" spans="2:4" x14ac:dyDescent="0.25">
      <c r="B35688">
        <f t="shared" si="1115"/>
        <v>594657296</v>
      </c>
      <c r="D35688">
        <f t="shared" si="1114"/>
        <v>594657280</v>
      </c>
    </row>
    <row r="35689" spans="2:4" x14ac:dyDescent="0.25">
      <c r="B35689">
        <f t="shared" si="1115"/>
        <v>594673680</v>
      </c>
      <c r="D35689">
        <f t="shared" si="1114"/>
        <v>594673664</v>
      </c>
    </row>
    <row r="35690" spans="2:4" x14ac:dyDescent="0.25">
      <c r="B35690">
        <f t="shared" si="1115"/>
        <v>594690064</v>
      </c>
      <c r="D35690">
        <f t="shared" si="1114"/>
        <v>594690048</v>
      </c>
    </row>
    <row r="35691" spans="2:4" x14ac:dyDescent="0.25">
      <c r="B35691">
        <f t="shared" si="1115"/>
        <v>594706448</v>
      </c>
      <c r="D35691">
        <f t="shared" si="1114"/>
        <v>594706432</v>
      </c>
    </row>
    <row r="35692" spans="2:4" x14ac:dyDescent="0.25">
      <c r="B35692">
        <f t="shared" si="1115"/>
        <v>594722832</v>
      </c>
      <c r="D35692">
        <f t="shared" si="1114"/>
        <v>594722816</v>
      </c>
    </row>
    <row r="35693" spans="2:4" x14ac:dyDescent="0.25">
      <c r="B35693">
        <f t="shared" si="1115"/>
        <v>594739216</v>
      </c>
      <c r="D35693">
        <f t="shared" si="1114"/>
        <v>594739200</v>
      </c>
    </row>
    <row r="35694" spans="2:4" x14ac:dyDescent="0.25">
      <c r="B35694">
        <f t="shared" si="1115"/>
        <v>594755600</v>
      </c>
      <c r="D35694">
        <f t="shared" si="1114"/>
        <v>594755584</v>
      </c>
    </row>
    <row r="35695" spans="2:4" x14ac:dyDescent="0.25">
      <c r="B35695">
        <f t="shared" si="1115"/>
        <v>594771984</v>
      </c>
      <c r="D35695">
        <f t="shared" si="1114"/>
        <v>594771968</v>
      </c>
    </row>
    <row r="35696" spans="2:4" x14ac:dyDescent="0.25">
      <c r="B35696">
        <f t="shared" si="1115"/>
        <v>594788368</v>
      </c>
      <c r="D35696">
        <f t="shared" si="1114"/>
        <v>594788352</v>
      </c>
    </row>
    <row r="35697" spans="2:4" x14ac:dyDescent="0.25">
      <c r="B35697">
        <f t="shared" si="1115"/>
        <v>594804752</v>
      </c>
      <c r="D35697">
        <f t="shared" si="1114"/>
        <v>594804736</v>
      </c>
    </row>
    <row r="35698" spans="2:4" x14ac:dyDescent="0.25">
      <c r="B35698">
        <f t="shared" si="1115"/>
        <v>594821136</v>
      </c>
      <c r="D35698">
        <f t="shared" si="1114"/>
        <v>594821120</v>
      </c>
    </row>
    <row r="35699" spans="2:4" x14ac:dyDescent="0.25">
      <c r="B35699">
        <f t="shared" si="1115"/>
        <v>594837520</v>
      </c>
      <c r="D35699">
        <f t="shared" si="1114"/>
        <v>594837504</v>
      </c>
    </row>
    <row r="35700" spans="2:4" x14ac:dyDescent="0.25">
      <c r="B35700">
        <f t="shared" si="1115"/>
        <v>594853904</v>
      </c>
      <c r="D35700">
        <f t="shared" si="1114"/>
        <v>594853888</v>
      </c>
    </row>
    <row r="35701" spans="2:4" x14ac:dyDescent="0.25">
      <c r="B35701">
        <f t="shared" si="1115"/>
        <v>594870288</v>
      </c>
      <c r="D35701">
        <f t="shared" si="1114"/>
        <v>594870272</v>
      </c>
    </row>
    <row r="35702" spans="2:4" x14ac:dyDescent="0.25">
      <c r="B35702">
        <f t="shared" si="1115"/>
        <v>594886672</v>
      </c>
      <c r="D35702">
        <f t="shared" si="1114"/>
        <v>594886656</v>
      </c>
    </row>
    <row r="35703" spans="2:4" x14ac:dyDescent="0.25">
      <c r="B35703">
        <f t="shared" si="1115"/>
        <v>594903056</v>
      </c>
      <c r="D35703">
        <f t="shared" si="1114"/>
        <v>594903040</v>
      </c>
    </row>
    <row r="35704" spans="2:4" x14ac:dyDescent="0.25">
      <c r="B35704">
        <f t="shared" si="1115"/>
        <v>594919440</v>
      </c>
      <c r="D35704">
        <f t="shared" si="1114"/>
        <v>594919424</v>
      </c>
    </row>
    <row r="35705" spans="2:4" x14ac:dyDescent="0.25">
      <c r="B35705">
        <f t="shared" si="1115"/>
        <v>594935824</v>
      </c>
      <c r="D35705">
        <f t="shared" si="1114"/>
        <v>594935808</v>
      </c>
    </row>
    <row r="35706" spans="2:4" x14ac:dyDescent="0.25">
      <c r="B35706">
        <f t="shared" si="1115"/>
        <v>594952208</v>
      </c>
      <c r="D35706">
        <f t="shared" si="1114"/>
        <v>594952192</v>
      </c>
    </row>
    <row r="35707" spans="2:4" x14ac:dyDescent="0.25">
      <c r="B35707">
        <f t="shared" si="1115"/>
        <v>594968592</v>
      </c>
      <c r="D35707">
        <f t="shared" si="1114"/>
        <v>594968576</v>
      </c>
    </row>
    <row r="35708" spans="2:4" x14ac:dyDescent="0.25">
      <c r="B35708">
        <f t="shared" si="1115"/>
        <v>594984976</v>
      </c>
      <c r="D35708">
        <f t="shared" si="1114"/>
        <v>594984960</v>
      </c>
    </row>
    <row r="35709" spans="2:4" x14ac:dyDescent="0.25">
      <c r="B35709">
        <f t="shared" si="1115"/>
        <v>595001360</v>
      </c>
      <c r="D35709">
        <f t="shared" si="1114"/>
        <v>595001344</v>
      </c>
    </row>
    <row r="35710" spans="2:4" x14ac:dyDescent="0.25">
      <c r="B35710">
        <f t="shared" si="1115"/>
        <v>595017744</v>
      </c>
      <c r="D35710">
        <f t="shared" si="1114"/>
        <v>595017728</v>
      </c>
    </row>
    <row r="35711" spans="2:4" x14ac:dyDescent="0.25">
      <c r="B35711">
        <f t="shared" si="1115"/>
        <v>595034128</v>
      </c>
      <c r="D35711">
        <f t="shared" si="1114"/>
        <v>595034112</v>
      </c>
    </row>
    <row r="35712" spans="2:4" x14ac:dyDescent="0.25">
      <c r="B35712">
        <f t="shared" si="1115"/>
        <v>595050512</v>
      </c>
      <c r="D35712">
        <f t="shared" si="1114"/>
        <v>595050496</v>
      </c>
    </row>
    <row r="35713" spans="2:4" x14ac:dyDescent="0.25">
      <c r="B35713">
        <f t="shared" si="1115"/>
        <v>595066896</v>
      </c>
      <c r="D35713">
        <f t="shared" si="1114"/>
        <v>595066880</v>
      </c>
    </row>
    <row r="35714" spans="2:4" x14ac:dyDescent="0.25">
      <c r="B35714">
        <f t="shared" si="1115"/>
        <v>595083280</v>
      </c>
      <c r="D35714">
        <f t="shared" si="1114"/>
        <v>595083264</v>
      </c>
    </row>
    <row r="35715" spans="2:4" x14ac:dyDescent="0.25">
      <c r="B35715">
        <f t="shared" si="1115"/>
        <v>595099664</v>
      </c>
      <c r="D35715">
        <f t="shared" si="1114"/>
        <v>595099648</v>
      </c>
    </row>
    <row r="35716" spans="2:4" x14ac:dyDescent="0.25">
      <c r="B35716">
        <f t="shared" si="1115"/>
        <v>595116048</v>
      </c>
      <c r="D35716">
        <f t="shared" si="1114"/>
        <v>595116032</v>
      </c>
    </row>
    <row r="35717" spans="2:4" x14ac:dyDescent="0.25">
      <c r="B35717">
        <f t="shared" si="1115"/>
        <v>595132432</v>
      </c>
      <c r="D35717">
        <f t="shared" si="1114"/>
        <v>595132416</v>
      </c>
    </row>
    <row r="35718" spans="2:4" x14ac:dyDescent="0.25">
      <c r="B35718">
        <f t="shared" si="1115"/>
        <v>595148816</v>
      </c>
      <c r="D35718">
        <f t="shared" ref="D35718:D35781" si="1116">D35717+16384</f>
        <v>595148800</v>
      </c>
    </row>
    <row r="35719" spans="2:4" x14ac:dyDescent="0.25">
      <c r="B35719">
        <f t="shared" ref="B35719:B35782" si="1117">B35718+16367+17</f>
        <v>595165200</v>
      </c>
      <c r="D35719">
        <f t="shared" si="1116"/>
        <v>595165184</v>
      </c>
    </row>
    <row r="35720" spans="2:4" x14ac:dyDescent="0.25">
      <c r="B35720">
        <f t="shared" si="1117"/>
        <v>595181584</v>
      </c>
      <c r="D35720">
        <f t="shared" si="1116"/>
        <v>595181568</v>
      </c>
    </row>
    <row r="35721" spans="2:4" x14ac:dyDescent="0.25">
      <c r="B35721">
        <f t="shared" si="1117"/>
        <v>595197968</v>
      </c>
      <c r="D35721">
        <f t="shared" si="1116"/>
        <v>595197952</v>
      </c>
    </row>
    <row r="35722" spans="2:4" x14ac:dyDescent="0.25">
      <c r="B35722">
        <f t="shared" si="1117"/>
        <v>595214352</v>
      </c>
      <c r="D35722">
        <f t="shared" si="1116"/>
        <v>595214336</v>
      </c>
    </row>
    <row r="35723" spans="2:4" x14ac:dyDescent="0.25">
      <c r="B35723">
        <f t="shared" si="1117"/>
        <v>595230736</v>
      </c>
      <c r="D35723">
        <f t="shared" si="1116"/>
        <v>595230720</v>
      </c>
    </row>
    <row r="35724" spans="2:4" x14ac:dyDescent="0.25">
      <c r="B35724">
        <f t="shared" si="1117"/>
        <v>595247120</v>
      </c>
      <c r="D35724">
        <f t="shared" si="1116"/>
        <v>595247104</v>
      </c>
    </row>
    <row r="35725" spans="2:4" x14ac:dyDescent="0.25">
      <c r="B35725">
        <f t="shared" si="1117"/>
        <v>595263504</v>
      </c>
      <c r="D35725">
        <f t="shared" si="1116"/>
        <v>595263488</v>
      </c>
    </row>
    <row r="35726" spans="2:4" x14ac:dyDescent="0.25">
      <c r="B35726">
        <f t="shared" si="1117"/>
        <v>595279888</v>
      </c>
      <c r="D35726">
        <f t="shared" si="1116"/>
        <v>595279872</v>
      </c>
    </row>
    <row r="35727" spans="2:4" x14ac:dyDescent="0.25">
      <c r="B35727">
        <f t="shared" si="1117"/>
        <v>595296272</v>
      </c>
      <c r="D35727">
        <f t="shared" si="1116"/>
        <v>595296256</v>
      </c>
    </row>
    <row r="35728" spans="2:4" x14ac:dyDescent="0.25">
      <c r="B35728">
        <f t="shared" si="1117"/>
        <v>595312656</v>
      </c>
      <c r="D35728">
        <f t="shared" si="1116"/>
        <v>595312640</v>
      </c>
    </row>
    <row r="35729" spans="2:4" x14ac:dyDescent="0.25">
      <c r="B35729">
        <f t="shared" si="1117"/>
        <v>595329040</v>
      </c>
      <c r="D35729">
        <f t="shared" si="1116"/>
        <v>595329024</v>
      </c>
    </row>
    <row r="35730" spans="2:4" x14ac:dyDescent="0.25">
      <c r="B35730">
        <f t="shared" si="1117"/>
        <v>595345424</v>
      </c>
      <c r="D35730">
        <f t="shared" si="1116"/>
        <v>595345408</v>
      </c>
    </row>
    <row r="35731" spans="2:4" x14ac:dyDescent="0.25">
      <c r="B35731">
        <f t="shared" si="1117"/>
        <v>595361808</v>
      </c>
      <c r="D35731">
        <f t="shared" si="1116"/>
        <v>595361792</v>
      </c>
    </row>
    <row r="35732" spans="2:4" x14ac:dyDescent="0.25">
      <c r="B35732">
        <f t="shared" si="1117"/>
        <v>595378192</v>
      </c>
      <c r="D35732">
        <f t="shared" si="1116"/>
        <v>595378176</v>
      </c>
    </row>
    <row r="35733" spans="2:4" x14ac:dyDescent="0.25">
      <c r="B35733">
        <f t="shared" si="1117"/>
        <v>595394576</v>
      </c>
      <c r="D35733">
        <f t="shared" si="1116"/>
        <v>595394560</v>
      </c>
    </row>
    <row r="35734" spans="2:4" x14ac:dyDescent="0.25">
      <c r="B35734">
        <f t="shared" si="1117"/>
        <v>595410960</v>
      </c>
      <c r="D35734">
        <f t="shared" si="1116"/>
        <v>595410944</v>
      </c>
    </row>
    <row r="35735" spans="2:4" x14ac:dyDescent="0.25">
      <c r="B35735">
        <f t="shared" si="1117"/>
        <v>595427344</v>
      </c>
      <c r="D35735">
        <f t="shared" si="1116"/>
        <v>595427328</v>
      </c>
    </row>
    <row r="35736" spans="2:4" x14ac:dyDescent="0.25">
      <c r="B35736">
        <f t="shared" si="1117"/>
        <v>595443728</v>
      </c>
      <c r="D35736">
        <f t="shared" si="1116"/>
        <v>595443712</v>
      </c>
    </row>
    <row r="35737" spans="2:4" x14ac:dyDescent="0.25">
      <c r="B35737">
        <f t="shared" si="1117"/>
        <v>595460112</v>
      </c>
      <c r="D35737">
        <f t="shared" si="1116"/>
        <v>595460096</v>
      </c>
    </row>
    <row r="35738" spans="2:4" x14ac:dyDescent="0.25">
      <c r="B35738">
        <f t="shared" si="1117"/>
        <v>595476496</v>
      </c>
      <c r="D35738">
        <f t="shared" si="1116"/>
        <v>595476480</v>
      </c>
    </row>
    <row r="35739" spans="2:4" x14ac:dyDescent="0.25">
      <c r="B35739">
        <f t="shared" si="1117"/>
        <v>595492880</v>
      </c>
      <c r="D35739">
        <f t="shared" si="1116"/>
        <v>595492864</v>
      </c>
    </row>
    <row r="35740" spans="2:4" x14ac:dyDescent="0.25">
      <c r="B35740">
        <f t="shared" si="1117"/>
        <v>595509264</v>
      </c>
      <c r="D35740">
        <f t="shared" si="1116"/>
        <v>595509248</v>
      </c>
    </row>
    <row r="35741" spans="2:4" x14ac:dyDescent="0.25">
      <c r="B35741">
        <f t="shared" si="1117"/>
        <v>595525648</v>
      </c>
      <c r="D35741">
        <f t="shared" si="1116"/>
        <v>595525632</v>
      </c>
    </row>
    <row r="35742" spans="2:4" x14ac:dyDescent="0.25">
      <c r="B35742">
        <f t="shared" si="1117"/>
        <v>595542032</v>
      </c>
      <c r="D35742">
        <f t="shared" si="1116"/>
        <v>595542016</v>
      </c>
    </row>
    <row r="35743" spans="2:4" x14ac:dyDescent="0.25">
      <c r="B35743">
        <f t="shared" si="1117"/>
        <v>595558416</v>
      </c>
      <c r="D35743">
        <f t="shared" si="1116"/>
        <v>595558400</v>
      </c>
    </row>
    <row r="35744" spans="2:4" x14ac:dyDescent="0.25">
      <c r="B35744">
        <f t="shared" si="1117"/>
        <v>595574800</v>
      </c>
      <c r="D35744">
        <f t="shared" si="1116"/>
        <v>595574784</v>
      </c>
    </row>
    <row r="35745" spans="2:4" x14ac:dyDescent="0.25">
      <c r="B35745">
        <f t="shared" si="1117"/>
        <v>595591184</v>
      </c>
      <c r="D35745">
        <f t="shared" si="1116"/>
        <v>595591168</v>
      </c>
    </row>
    <row r="35746" spans="2:4" x14ac:dyDescent="0.25">
      <c r="B35746">
        <f t="shared" si="1117"/>
        <v>595607568</v>
      </c>
      <c r="D35746">
        <f t="shared" si="1116"/>
        <v>595607552</v>
      </c>
    </row>
    <row r="35747" spans="2:4" x14ac:dyDescent="0.25">
      <c r="B35747">
        <f t="shared" si="1117"/>
        <v>595623952</v>
      </c>
      <c r="D35747">
        <f t="shared" si="1116"/>
        <v>595623936</v>
      </c>
    </row>
    <row r="35748" spans="2:4" x14ac:dyDescent="0.25">
      <c r="B35748">
        <f t="shared" si="1117"/>
        <v>595640336</v>
      </c>
      <c r="D35748">
        <f t="shared" si="1116"/>
        <v>595640320</v>
      </c>
    </row>
    <row r="35749" spans="2:4" x14ac:dyDescent="0.25">
      <c r="B35749">
        <f t="shared" si="1117"/>
        <v>595656720</v>
      </c>
      <c r="D35749">
        <f t="shared" si="1116"/>
        <v>595656704</v>
      </c>
    </row>
    <row r="35750" spans="2:4" x14ac:dyDescent="0.25">
      <c r="B35750">
        <f t="shared" si="1117"/>
        <v>595673104</v>
      </c>
      <c r="D35750">
        <f t="shared" si="1116"/>
        <v>595673088</v>
      </c>
    </row>
    <row r="35751" spans="2:4" x14ac:dyDescent="0.25">
      <c r="B35751">
        <f t="shared" si="1117"/>
        <v>595689488</v>
      </c>
      <c r="D35751">
        <f t="shared" si="1116"/>
        <v>595689472</v>
      </c>
    </row>
    <row r="35752" spans="2:4" x14ac:dyDescent="0.25">
      <c r="B35752">
        <f t="shared" si="1117"/>
        <v>595705872</v>
      </c>
      <c r="D35752">
        <f t="shared" si="1116"/>
        <v>595705856</v>
      </c>
    </row>
    <row r="35753" spans="2:4" x14ac:dyDescent="0.25">
      <c r="B35753">
        <f t="shared" si="1117"/>
        <v>595722256</v>
      </c>
      <c r="D35753">
        <f t="shared" si="1116"/>
        <v>595722240</v>
      </c>
    </row>
    <row r="35754" spans="2:4" x14ac:dyDescent="0.25">
      <c r="B35754">
        <f t="shared" si="1117"/>
        <v>595738640</v>
      </c>
      <c r="D35754">
        <f t="shared" si="1116"/>
        <v>595738624</v>
      </c>
    </row>
    <row r="35755" spans="2:4" x14ac:dyDescent="0.25">
      <c r="B35755">
        <f t="shared" si="1117"/>
        <v>595755024</v>
      </c>
      <c r="D35755">
        <f t="shared" si="1116"/>
        <v>595755008</v>
      </c>
    </row>
    <row r="35756" spans="2:4" x14ac:dyDescent="0.25">
      <c r="B35756">
        <f t="shared" si="1117"/>
        <v>595771408</v>
      </c>
      <c r="D35756">
        <f t="shared" si="1116"/>
        <v>595771392</v>
      </c>
    </row>
    <row r="35757" spans="2:4" x14ac:dyDescent="0.25">
      <c r="B35757">
        <f t="shared" si="1117"/>
        <v>595787792</v>
      </c>
      <c r="D35757">
        <f t="shared" si="1116"/>
        <v>595787776</v>
      </c>
    </row>
    <row r="35758" spans="2:4" x14ac:dyDescent="0.25">
      <c r="B35758">
        <f t="shared" si="1117"/>
        <v>595804176</v>
      </c>
      <c r="D35758">
        <f t="shared" si="1116"/>
        <v>595804160</v>
      </c>
    </row>
    <row r="35759" spans="2:4" x14ac:dyDescent="0.25">
      <c r="B35759">
        <f t="shared" si="1117"/>
        <v>595820560</v>
      </c>
      <c r="D35759">
        <f t="shared" si="1116"/>
        <v>595820544</v>
      </c>
    </row>
    <row r="35760" spans="2:4" x14ac:dyDescent="0.25">
      <c r="B35760">
        <f t="shared" si="1117"/>
        <v>595836944</v>
      </c>
      <c r="D35760">
        <f t="shared" si="1116"/>
        <v>595836928</v>
      </c>
    </row>
    <row r="35761" spans="2:4" x14ac:dyDescent="0.25">
      <c r="B35761">
        <f t="shared" si="1117"/>
        <v>595853328</v>
      </c>
      <c r="D35761">
        <f t="shared" si="1116"/>
        <v>595853312</v>
      </c>
    </row>
    <row r="35762" spans="2:4" x14ac:dyDescent="0.25">
      <c r="B35762">
        <f t="shared" si="1117"/>
        <v>595869712</v>
      </c>
      <c r="D35762">
        <f t="shared" si="1116"/>
        <v>595869696</v>
      </c>
    </row>
    <row r="35763" spans="2:4" x14ac:dyDescent="0.25">
      <c r="B35763">
        <f t="shared" si="1117"/>
        <v>595886096</v>
      </c>
      <c r="D35763">
        <f t="shared" si="1116"/>
        <v>595886080</v>
      </c>
    </row>
    <row r="35764" spans="2:4" x14ac:dyDescent="0.25">
      <c r="B35764">
        <f t="shared" si="1117"/>
        <v>595902480</v>
      </c>
      <c r="D35764">
        <f t="shared" si="1116"/>
        <v>595902464</v>
      </c>
    </row>
    <row r="35765" spans="2:4" x14ac:dyDescent="0.25">
      <c r="B35765">
        <f t="shared" si="1117"/>
        <v>595918864</v>
      </c>
      <c r="D35765">
        <f t="shared" si="1116"/>
        <v>595918848</v>
      </c>
    </row>
    <row r="35766" spans="2:4" x14ac:dyDescent="0.25">
      <c r="B35766">
        <f t="shared" si="1117"/>
        <v>595935248</v>
      </c>
      <c r="D35766">
        <f t="shared" si="1116"/>
        <v>595935232</v>
      </c>
    </row>
    <row r="35767" spans="2:4" x14ac:dyDescent="0.25">
      <c r="B35767">
        <f t="shared" si="1117"/>
        <v>595951632</v>
      </c>
      <c r="D35767">
        <f t="shared" si="1116"/>
        <v>595951616</v>
      </c>
    </row>
    <row r="35768" spans="2:4" x14ac:dyDescent="0.25">
      <c r="B35768">
        <f t="shared" si="1117"/>
        <v>595968016</v>
      </c>
      <c r="D35768">
        <f t="shared" si="1116"/>
        <v>595968000</v>
      </c>
    </row>
    <row r="35769" spans="2:4" x14ac:dyDescent="0.25">
      <c r="B35769">
        <f t="shared" si="1117"/>
        <v>595984400</v>
      </c>
      <c r="D35769">
        <f t="shared" si="1116"/>
        <v>595984384</v>
      </c>
    </row>
    <row r="35770" spans="2:4" x14ac:dyDescent="0.25">
      <c r="B35770">
        <f t="shared" si="1117"/>
        <v>596000784</v>
      </c>
      <c r="D35770">
        <f t="shared" si="1116"/>
        <v>596000768</v>
      </c>
    </row>
    <row r="35771" spans="2:4" x14ac:dyDescent="0.25">
      <c r="B35771">
        <f t="shared" si="1117"/>
        <v>596017168</v>
      </c>
      <c r="D35771">
        <f t="shared" si="1116"/>
        <v>596017152</v>
      </c>
    </row>
    <row r="35772" spans="2:4" x14ac:dyDescent="0.25">
      <c r="B35772">
        <f t="shared" si="1117"/>
        <v>596033552</v>
      </c>
      <c r="D35772">
        <f t="shared" si="1116"/>
        <v>596033536</v>
      </c>
    </row>
    <row r="35773" spans="2:4" x14ac:dyDescent="0.25">
      <c r="B35773">
        <f t="shared" si="1117"/>
        <v>596049936</v>
      </c>
      <c r="D35773">
        <f t="shared" si="1116"/>
        <v>596049920</v>
      </c>
    </row>
    <row r="35774" spans="2:4" x14ac:dyDescent="0.25">
      <c r="B35774">
        <f t="shared" si="1117"/>
        <v>596066320</v>
      </c>
      <c r="D35774">
        <f t="shared" si="1116"/>
        <v>596066304</v>
      </c>
    </row>
    <row r="35775" spans="2:4" x14ac:dyDescent="0.25">
      <c r="B35775">
        <f t="shared" si="1117"/>
        <v>596082704</v>
      </c>
      <c r="D35775">
        <f t="shared" si="1116"/>
        <v>596082688</v>
      </c>
    </row>
    <row r="35776" spans="2:4" x14ac:dyDescent="0.25">
      <c r="B35776">
        <f t="shared" si="1117"/>
        <v>596099088</v>
      </c>
      <c r="D35776">
        <f t="shared" si="1116"/>
        <v>596099072</v>
      </c>
    </row>
    <row r="35777" spans="2:4" x14ac:dyDescent="0.25">
      <c r="B35777">
        <f t="shared" si="1117"/>
        <v>596115472</v>
      </c>
      <c r="D35777">
        <f t="shared" si="1116"/>
        <v>596115456</v>
      </c>
    </row>
    <row r="35778" spans="2:4" x14ac:dyDescent="0.25">
      <c r="B35778">
        <f t="shared" si="1117"/>
        <v>596131856</v>
      </c>
      <c r="D35778">
        <f t="shared" si="1116"/>
        <v>596131840</v>
      </c>
    </row>
    <row r="35779" spans="2:4" x14ac:dyDescent="0.25">
      <c r="B35779">
        <f t="shared" si="1117"/>
        <v>596148240</v>
      </c>
      <c r="D35779">
        <f t="shared" si="1116"/>
        <v>596148224</v>
      </c>
    </row>
    <row r="35780" spans="2:4" x14ac:dyDescent="0.25">
      <c r="B35780">
        <f t="shared" si="1117"/>
        <v>596164624</v>
      </c>
      <c r="D35780">
        <f t="shared" si="1116"/>
        <v>596164608</v>
      </c>
    </row>
    <row r="35781" spans="2:4" x14ac:dyDescent="0.25">
      <c r="B35781">
        <f t="shared" si="1117"/>
        <v>596181008</v>
      </c>
      <c r="D35781">
        <f t="shared" si="1116"/>
        <v>596180992</v>
      </c>
    </row>
    <row r="35782" spans="2:4" x14ac:dyDescent="0.25">
      <c r="B35782">
        <f t="shared" si="1117"/>
        <v>596197392</v>
      </c>
      <c r="D35782">
        <f t="shared" ref="D35782:D35845" si="1118">D35781+16384</f>
        <v>596197376</v>
      </c>
    </row>
    <row r="35783" spans="2:4" x14ac:dyDescent="0.25">
      <c r="B35783">
        <f t="shared" ref="B35783:B35846" si="1119">B35782+16367+17</f>
        <v>596213776</v>
      </c>
      <c r="D35783">
        <f t="shared" si="1118"/>
        <v>596213760</v>
      </c>
    </row>
    <row r="35784" spans="2:4" x14ac:dyDescent="0.25">
      <c r="B35784">
        <f t="shared" si="1119"/>
        <v>596230160</v>
      </c>
      <c r="D35784">
        <f t="shared" si="1118"/>
        <v>596230144</v>
      </c>
    </row>
    <row r="35785" spans="2:4" x14ac:dyDescent="0.25">
      <c r="B35785">
        <f t="shared" si="1119"/>
        <v>596246544</v>
      </c>
      <c r="D35785">
        <f t="shared" si="1118"/>
        <v>596246528</v>
      </c>
    </row>
    <row r="35786" spans="2:4" x14ac:dyDescent="0.25">
      <c r="B35786">
        <f t="shared" si="1119"/>
        <v>596262928</v>
      </c>
      <c r="D35786">
        <f t="shared" si="1118"/>
        <v>596262912</v>
      </c>
    </row>
    <row r="35787" spans="2:4" x14ac:dyDescent="0.25">
      <c r="B35787">
        <f t="shared" si="1119"/>
        <v>596279312</v>
      </c>
      <c r="D35787">
        <f t="shared" si="1118"/>
        <v>596279296</v>
      </c>
    </row>
    <row r="35788" spans="2:4" x14ac:dyDescent="0.25">
      <c r="B35788">
        <f t="shared" si="1119"/>
        <v>596295696</v>
      </c>
      <c r="D35788">
        <f t="shared" si="1118"/>
        <v>596295680</v>
      </c>
    </row>
    <row r="35789" spans="2:4" x14ac:dyDescent="0.25">
      <c r="B35789">
        <f t="shared" si="1119"/>
        <v>596312080</v>
      </c>
      <c r="D35789">
        <f t="shared" si="1118"/>
        <v>596312064</v>
      </c>
    </row>
    <row r="35790" spans="2:4" x14ac:dyDescent="0.25">
      <c r="B35790">
        <f t="shared" si="1119"/>
        <v>596328464</v>
      </c>
      <c r="D35790">
        <f t="shared" si="1118"/>
        <v>596328448</v>
      </c>
    </row>
    <row r="35791" spans="2:4" x14ac:dyDescent="0.25">
      <c r="B35791">
        <f t="shared" si="1119"/>
        <v>596344848</v>
      </c>
      <c r="D35791">
        <f t="shared" si="1118"/>
        <v>596344832</v>
      </c>
    </row>
    <row r="35792" spans="2:4" x14ac:dyDescent="0.25">
      <c r="B35792">
        <f t="shared" si="1119"/>
        <v>596361232</v>
      </c>
      <c r="D35792">
        <f t="shared" si="1118"/>
        <v>596361216</v>
      </c>
    </row>
    <row r="35793" spans="2:4" x14ac:dyDescent="0.25">
      <c r="B35793">
        <f t="shared" si="1119"/>
        <v>596377616</v>
      </c>
      <c r="D35793">
        <f t="shared" si="1118"/>
        <v>596377600</v>
      </c>
    </row>
    <row r="35794" spans="2:4" x14ac:dyDescent="0.25">
      <c r="B35794">
        <f t="shared" si="1119"/>
        <v>596394000</v>
      </c>
      <c r="D35794">
        <f t="shared" si="1118"/>
        <v>596393984</v>
      </c>
    </row>
    <row r="35795" spans="2:4" x14ac:dyDescent="0.25">
      <c r="B35795">
        <f t="shared" si="1119"/>
        <v>596410384</v>
      </c>
      <c r="D35795">
        <f t="shared" si="1118"/>
        <v>596410368</v>
      </c>
    </row>
    <row r="35796" spans="2:4" x14ac:dyDescent="0.25">
      <c r="B35796">
        <f t="shared" si="1119"/>
        <v>596426768</v>
      </c>
      <c r="D35796">
        <f t="shared" si="1118"/>
        <v>596426752</v>
      </c>
    </row>
    <row r="35797" spans="2:4" x14ac:dyDescent="0.25">
      <c r="B35797">
        <f t="shared" si="1119"/>
        <v>596443152</v>
      </c>
      <c r="D35797">
        <f t="shared" si="1118"/>
        <v>596443136</v>
      </c>
    </row>
    <row r="35798" spans="2:4" x14ac:dyDescent="0.25">
      <c r="B35798">
        <f t="shared" si="1119"/>
        <v>596459536</v>
      </c>
      <c r="D35798">
        <f t="shared" si="1118"/>
        <v>596459520</v>
      </c>
    </row>
    <row r="35799" spans="2:4" x14ac:dyDescent="0.25">
      <c r="B35799">
        <f t="shared" si="1119"/>
        <v>596475920</v>
      </c>
      <c r="D35799">
        <f t="shared" si="1118"/>
        <v>596475904</v>
      </c>
    </row>
    <row r="35800" spans="2:4" x14ac:dyDescent="0.25">
      <c r="B35800">
        <f t="shared" si="1119"/>
        <v>596492304</v>
      </c>
      <c r="D35800">
        <f t="shared" si="1118"/>
        <v>596492288</v>
      </c>
    </row>
    <row r="35801" spans="2:4" x14ac:dyDescent="0.25">
      <c r="B35801">
        <f t="shared" si="1119"/>
        <v>596508688</v>
      </c>
      <c r="D35801">
        <f t="shared" si="1118"/>
        <v>596508672</v>
      </c>
    </row>
    <row r="35802" spans="2:4" x14ac:dyDescent="0.25">
      <c r="B35802">
        <f t="shared" si="1119"/>
        <v>596525072</v>
      </c>
      <c r="D35802">
        <f t="shared" si="1118"/>
        <v>596525056</v>
      </c>
    </row>
    <row r="35803" spans="2:4" x14ac:dyDescent="0.25">
      <c r="B35803">
        <f t="shared" si="1119"/>
        <v>596541456</v>
      </c>
      <c r="D35803">
        <f t="shared" si="1118"/>
        <v>596541440</v>
      </c>
    </row>
    <row r="35804" spans="2:4" x14ac:dyDescent="0.25">
      <c r="B35804">
        <f t="shared" si="1119"/>
        <v>596557840</v>
      </c>
      <c r="D35804">
        <f t="shared" si="1118"/>
        <v>596557824</v>
      </c>
    </row>
    <row r="35805" spans="2:4" x14ac:dyDescent="0.25">
      <c r="B35805">
        <f t="shared" si="1119"/>
        <v>596574224</v>
      </c>
      <c r="D35805">
        <f t="shared" si="1118"/>
        <v>596574208</v>
      </c>
    </row>
    <row r="35806" spans="2:4" x14ac:dyDescent="0.25">
      <c r="B35806">
        <f t="shared" si="1119"/>
        <v>596590608</v>
      </c>
      <c r="D35806">
        <f t="shared" si="1118"/>
        <v>596590592</v>
      </c>
    </row>
    <row r="35807" spans="2:4" x14ac:dyDescent="0.25">
      <c r="B35807">
        <f t="shared" si="1119"/>
        <v>596606992</v>
      </c>
      <c r="D35807">
        <f t="shared" si="1118"/>
        <v>596606976</v>
      </c>
    </row>
    <row r="35808" spans="2:4" x14ac:dyDescent="0.25">
      <c r="B35808">
        <f t="shared" si="1119"/>
        <v>596623376</v>
      </c>
      <c r="D35808">
        <f t="shared" si="1118"/>
        <v>596623360</v>
      </c>
    </row>
    <row r="35809" spans="2:4" x14ac:dyDescent="0.25">
      <c r="B35809">
        <f t="shared" si="1119"/>
        <v>596639760</v>
      </c>
      <c r="D35809">
        <f t="shared" si="1118"/>
        <v>596639744</v>
      </c>
    </row>
    <row r="35810" spans="2:4" x14ac:dyDescent="0.25">
      <c r="B35810">
        <f t="shared" si="1119"/>
        <v>596656144</v>
      </c>
      <c r="D35810">
        <f t="shared" si="1118"/>
        <v>596656128</v>
      </c>
    </row>
    <row r="35811" spans="2:4" x14ac:dyDescent="0.25">
      <c r="B35811">
        <f t="shared" si="1119"/>
        <v>596672528</v>
      </c>
      <c r="D35811">
        <f t="shared" si="1118"/>
        <v>596672512</v>
      </c>
    </row>
    <row r="35812" spans="2:4" x14ac:dyDescent="0.25">
      <c r="B35812">
        <f t="shared" si="1119"/>
        <v>596688912</v>
      </c>
      <c r="D35812">
        <f t="shared" si="1118"/>
        <v>596688896</v>
      </c>
    </row>
    <row r="35813" spans="2:4" x14ac:dyDescent="0.25">
      <c r="B35813">
        <f t="shared" si="1119"/>
        <v>596705296</v>
      </c>
      <c r="D35813">
        <f t="shared" si="1118"/>
        <v>596705280</v>
      </c>
    </row>
    <row r="35814" spans="2:4" x14ac:dyDescent="0.25">
      <c r="B35814">
        <f t="shared" si="1119"/>
        <v>596721680</v>
      </c>
      <c r="D35814">
        <f t="shared" si="1118"/>
        <v>596721664</v>
      </c>
    </row>
    <row r="35815" spans="2:4" x14ac:dyDescent="0.25">
      <c r="B35815">
        <f t="shared" si="1119"/>
        <v>596738064</v>
      </c>
      <c r="D35815">
        <f t="shared" si="1118"/>
        <v>596738048</v>
      </c>
    </row>
    <row r="35816" spans="2:4" x14ac:dyDescent="0.25">
      <c r="B35816">
        <f t="shared" si="1119"/>
        <v>596754448</v>
      </c>
      <c r="D35816">
        <f t="shared" si="1118"/>
        <v>596754432</v>
      </c>
    </row>
    <row r="35817" spans="2:4" x14ac:dyDescent="0.25">
      <c r="B35817">
        <f t="shared" si="1119"/>
        <v>596770832</v>
      </c>
      <c r="D35817">
        <f t="shared" si="1118"/>
        <v>596770816</v>
      </c>
    </row>
    <row r="35818" spans="2:4" x14ac:dyDescent="0.25">
      <c r="B35818">
        <f t="shared" si="1119"/>
        <v>596787216</v>
      </c>
      <c r="D35818">
        <f t="shared" si="1118"/>
        <v>596787200</v>
      </c>
    </row>
    <row r="35819" spans="2:4" x14ac:dyDescent="0.25">
      <c r="B35819">
        <f t="shared" si="1119"/>
        <v>596803600</v>
      </c>
      <c r="D35819">
        <f t="shared" si="1118"/>
        <v>596803584</v>
      </c>
    </row>
    <row r="35820" spans="2:4" x14ac:dyDescent="0.25">
      <c r="B35820">
        <f t="shared" si="1119"/>
        <v>596819984</v>
      </c>
      <c r="D35820">
        <f t="shared" si="1118"/>
        <v>596819968</v>
      </c>
    </row>
    <row r="35821" spans="2:4" x14ac:dyDescent="0.25">
      <c r="B35821">
        <f t="shared" si="1119"/>
        <v>596836368</v>
      </c>
      <c r="D35821">
        <f t="shared" si="1118"/>
        <v>596836352</v>
      </c>
    </row>
    <row r="35822" spans="2:4" x14ac:dyDescent="0.25">
      <c r="B35822">
        <f t="shared" si="1119"/>
        <v>596852752</v>
      </c>
      <c r="D35822">
        <f t="shared" si="1118"/>
        <v>596852736</v>
      </c>
    </row>
    <row r="35823" spans="2:4" x14ac:dyDescent="0.25">
      <c r="B35823">
        <f t="shared" si="1119"/>
        <v>596869136</v>
      </c>
      <c r="D35823">
        <f t="shared" si="1118"/>
        <v>596869120</v>
      </c>
    </row>
    <row r="35824" spans="2:4" x14ac:dyDescent="0.25">
      <c r="B35824">
        <f t="shared" si="1119"/>
        <v>596885520</v>
      </c>
      <c r="D35824">
        <f t="shared" si="1118"/>
        <v>596885504</v>
      </c>
    </row>
    <row r="35825" spans="2:4" x14ac:dyDescent="0.25">
      <c r="B35825">
        <f t="shared" si="1119"/>
        <v>596901904</v>
      </c>
      <c r="D35825">
        <f t="shared" si="1118"/>
        <v>596901888</v>
      </c>
    </row>
    <row r="35826" spans="2:4" x14ac:dyDescent="0.25">
      <c r="B35826">
        <f t="shared" si="1119"/>
        <v>596918288</v>
      </c>
      <c r="D35826">
        <f t="shared" si="1118"/>
        <v>596918272</v>
      </c>
    </row>
    <row r="35827" spans="2:4" x14ac:dyDescent="0.25">
      <c r="B35827">
        <f t="shared" si="1119"/>
        <v>596934672</v>
      </c>
      <c r="D35827">
        <f t="shared" si="1118"/>
        <v>596934656</v>
      </c>
    </row>
    <row r="35828" spans="2:4" x14ac:dyDescent="0.25">
      <c r="B35828">
        <f t="shared" si="1119"/>
        <v>596951056</v>
      </c>
      <c r="D35828">
        <f t="shared" si="1118"/>
        <v>596951040</v>
      </c>
    </row>
    <row r="35829" spans="2:4" x14ac:dyDescent="0.25">
      <c r="B35829">
        <f t="shared" si="1119"/>
        <v>596967440</v>
      </c>
      <c r="D35829">
        <f t="shared" si="1118"/>
        <v>596967424</v>
      </c>
    </row>
    <row r="35830" spans="2:4" x14ac:dyDescent="0.25">
      <c r="B35830">
        <f t="shared" si="1119"/>
        <v>596983824</v>
      </c>
      <c r="D35830">
        <f t="shared" si="1118"/>
        <v>596983808</v>
      </c>
    </row>
    <row r="35831" spans="2:4" x14ac:dyDescent="0.25">
      <c r="B35831">
        <f t="shared" si="1119"/>
        <v>597000208</v>
      </c>
      <c r="D35831">
        <f t="shared" si="1118"/>
        <v>597000192</v>
      </c>
    </row>
    <row r="35832" spans="2:4" x14ac:dyDescent="0.25">
      <c r="B35832">
        <f t="shared" si="1119"/>
        <v>597016592</v>
      </c>
      <c r="D35832">
        <f t="shared" si="1118"/>
        <v>597016576</v>
      </c>
    </row>
    <row r="35833" spans="2:4" x14ac:dyDescent="0.25">
      <c r="B35833">
        <f t="shared" si="1119"/>
        <v>597032976</v>
      </c>
      <c r="D35833">
        <f t="shared" si="1118"/>
        <v>597032960</v>
      </c>
    </row>
    <row r="35834" spans="2:4" x14ac:dyDescent="0.25">
      <c r="B35834">
        <f t="shared" si="1119"/>
        <v>597049360</v>
      </c>
      <c r="D35834">
        <f t="shared" si="1118"/>
        <v>597049344</v>
      </c>
    </row>
    <row r="35835" spans="2:4" x14ac:dyDescent="0.25">
      <c r="B35835">
        <f t="shared" si="1119"/>
        <v>597065744</v>
      </c>
      <c r="D35835">
        <f t="shared" si="1118"/>
        <v>597065728</v>
      </c>
    </row>
    <row r="35836" spans="2:4" x14ac:dyDescent="0.25">
      <c r="B35836">
        <f t="shared" si="1119"/>
        <v>597082128</v>
      </c>
      <c r="D35836">
        <f t="shared" si="1118"/>
        <v>597082112</v>
      </c>
    </row>
    <row r="35837" spans="2:4" x14ac:dyDescent="0.25">
      <c r="B35837">
        <f t="shared" si="1119"/>
        <v>597098512</v>
      </c>
      <c r="D35837">
        <f t="shared" si="1118"/>
        <v>597098496</v>
      </c>
    </row>
    <row r="35838" spans="2:4" x14ac:dyDescent="0.25">
      <c r="B35838">
        <f t="shared" si="1119"/>
        <v>597114896</v>
      </c>
      <c r="D35838">
        <f t="shared" si="1118"/>
        <v>597114880</v>
      </c>
    </row>
    <row r="35839" spans="2:4" x14ac:dyDescent="0.25">
      <c r="B35839">
        <f t="shared" si="1119"/>
        <v>597131280</v>
      </c>
      <c r="D35839">
        <f t="shared" si="1118"/>
        <v>597131264</v>
      </c>
    </row>
    <row r="35840" spans="2:4" x14ac:dyDescent="0.25">
      <c r="B35840">
        <f t="shared" si="1119"/>
        <v>597147664</v>
      </c>
      <c r="D35840">
        <f t="shared" si="1118"/>
        <v>597147648</v>
      </c>
    </row>
    <row r="35841" spans="2:4" x14ac:dyDescent="0.25">
      <c r="B35841">
        <f t="shared" si="1119"/>
        <v>597164048</v>
      </c>
      <c r="D35841">
        <f t="shared" si="1118"/>
        <v>597164032</v>
      </c>
    </row>
    <row r="35842" spans="2:4" x14ac:dyDescent="0.25">
      <c r="B35842">
        <f t="shared" si="1119"/>
        <v>597180432</v>
      </c>
      <c r="D35842">
        <f t="shared" si="1118"/>
        <v>597180416</v>
      </c>
    </row>
    <row r="35843" spans="2:4" x14ac:dyDescent="0.25">
      <c r="B35843">
        <f t="shared" si="1119"/>
        <v>597196816</v>
      </c>
      <c r="D35843">
        <f t="shared" si="1118"/>
        <v>597196800</v>
      </c>
    </row>
    <row r="35844" spans="2:4" x14ac:dyDescent="0.25">
      <c r="B35844">
        <f t="shared" si="1119"/>
        <v>597213200</v>
      </c>
      <c r="D35844">
        <f t="shared" si="1118"/>
        <v>597213184</v>
      </c>
    </row>
    <row r="35845" spans="2:4" x14ac:dyDescent="0.25">
      <c r="B35845">
        <f t="shared" si="1119"/>
        <v>597229584</v>
      </c>
      <c r="D35845">
        <f t="shared" si="1118"/>
        <v>597229568</v>
      </c>
    </row>
    <row r="35846" spans="2:4" x14ac:dyDescent="0.25">
      <c r="B35846">
        <f t="shared" si="1119"/>
        <v>597245968</v>
      </c>
      <c r="D35846">
        <f t="shared" ref="D35846:D35909" si="1120">D35845+16384</f>
        <v>597245952</v>
      </c>
    </row>
    <row r="35847" spans="2:4" x14ac:dyDescent="0.25">
      <c r="B35847">
        <f t="shared" ref="B35847:B35910" si="1121">B35846+16367+17</f>
        <v>597262352</v>
      </c>
      <c r="D35847">
        <f t="shared" si="1120"/>
        <v>597262336</v>
      </c>
    </row>
    <row r="35848" spans="2:4" x14ac:dyDescent="0.25">
      <c r="B35848">
        <f t="shared" si="1121"/>
        <v>597278736</v>
      </c>
      <c r="D35848">
        <f t="shared" si="1120"/>
        <v>597278720</v>
      </c>
    </row>
    <row r="35849" spans="2:4" x14ac:dyDescent="0.25">
      <c r="B35849">
        <f t="shared" si="1121"/>
        <v>597295120</v>
      </c>
      <c r="D35849">
        <f t="shared" si="1120"/>
        <v>597295104</v>
      </c>
    </row>
    <row r="35850" spans="2:4" x14ac:dyDescent="0.25">
      <c r="B35850">
        <f t="shared" si="1121"/>
        <v>597311504</v>
      </c>
      <c r="D35850">
        <f t="shared" si="1120"/>
        <v>597311488</v>
      </c>
    </row>
    <row r="35851" spans="2:4" x14ac:dyDescent="0.25">
      <c r="B35851">
        <f t="shared" si="1121"/>
        <v>597327888</v>
      </c>
      <c r="D35851">
        <f t="shared" si="1120"/>
        <v>597327872</v>
      </c>
    </row>
    <row r="35852" spans="2:4" x14ac:dyDescent="0.25">
      <c r="B35852">
        <f t="shared" si="1121"/>
        <v>597344272</v>
      </c>
      <c r="D35852">
        <f t="shared" si="1120"/>
        <v>597344256</v>
      </c>
    </row>
    <row r="35853" spans="2:4" x14ac:dyDescent="0.25">
      <c r="B35853">
        <f t="shared" si="1121"/>
        <v>597360656</v>
      </c>
      <c r="D35853">
        <f t="shared" si="1120"/>
        <v>597360640</v>
      </c>
    </row>
    <row r="35854" spans="2:4" x14ac:dyDescent="0.25">
      <c r="B35854">
        <f t="shared" si="1121"/>
        <v>597377040</v>
      </c>
      <c r="D35854">
        <f t="shared" si="1120"/>
        <v>597377024</v>
      </c>
    </row>
    <row r="35855" spans="2:4" x14ac:dyDescent="0.25">
      <c r="B35855">
        <f t="shared" si="1121"/>
        <v>597393424</v>
      </c>
      <c r="D35855">
        <f t="shared" si="1120"/>
        <v>597393408</v>
      </c>
    </row>
    <row r="35856" spans="2:4" x14ac:dyDescent="0.25">
      <c r="B35856">
        <f t="shared" si="1121"/>
        <v>597409808</v>
      </c>
      <c r="D35856">
        <f t="shared" si="1120"/>
        <v>597409792</v>
      </c>
    </row>
    <row r="35857" spans="2:4" x14ac:dyDescent="0.25">
      <c r="B35857">
        <f t="shared" si="1121"/>
        <v>597426192</v>
      </c>
      <c r="D35857">
        <f t="shared" si="1120"/>
        <v>597426176</v>
      </c>
    </row>
    <row r="35858" spans="2:4" x14ac:dyDescent="0.25">
      <c r="B35858">
        <f t="shared" si="1121"/>
        <v>597442576</v>
      </c>
      <c r="D35858">
        <f t="shared" si="1120"/>
        <v>597442560</v>
      </c>
    </row>
    <row r="35859" spans="2:4" x14ac:dyDescent="0.25">
      <c r="B35859">
        <f t="shared" si="1121"/>
        <v>597458960</v>
      </c>
      <c r="D35859">
        <f t="shared" si="1120"/>
        <v>597458944</v>
      </c>
    </row>
    <row r="35860" spans="2:4" x14ac:dyDescent="0.25">
      <c r="B35860">
        <f t="shared" si="1121"/>
        <v>597475344</v>
      </c>
      <c r="D35860">
        <f t="shared" si="1120"/>
        <v>597475328</v>
      </c>
    </row>
    <row r="35861" spans="2:4" x14ac:dyDescent="0.25">
      <c r="B35861">
        <f t="shared" si="1121"/>
        <v>597491728</v>
      </c>
      <c r="D35861">
        <f t="shared" si="1120"/>
        <v>597491712</v>
      </c>
    </row>
    <row r="35862" spans="2:4" x14ac:dyDescent="0.25">
      <c r="B35862">
        <f t="shared" si="1121"/>
        <v>597508112</v>
      </c>
      <c r="D35862">
        <f t="shared" si="1120"/>
        <v>597508096</v>
      </c>
    </row>
    <row r="35863" spans="2:4" x14ac:dyDescent="0.25">
      <c r="B35863">
        <f t="shared" si="1121"/>
        <v>597524496</v>
      </c>
      <c r="D35863">
        <f t="shared" si="1120"/>
        <v>597524480</v>
      </c>
    </row>
    <row r="35864" spans="2:4" x14ac:dyDescent="0.25">
      <c r="B35864">
        <f t="shared" si="1121"/>
        <v>597540880</v>
      </c>
      <c r="D35864">
        <f t="shared" si="1120"/>
        <v>597540864</v>
      </c>
    </row>
    <row r="35865" spans="2:4" x14ac:dyDescent="0.25">
      <c r="B35865">
        <f t="shared" si="1121"/>
        <v>597557264</v>
      </c>
      <c r="D35865">
        <f t="shared" si="1120"/>
        <v>597557248</v>
      </c>
    </row>
    <row r="35866" spans="2:4" x14ac:dyDescent="0.25">
      <c r="B35866">
        <f t="shared" si="1121"/>
        <v>597573648</v>
      </c>
      <c r="D35866">
        <f t="shared" si="1120"/>
        <v>597573632</v>
      </c>
    </row>
    <row r="35867" spans="2:4" x14ac:dyDescent="0.25">
      <c r="B35867">
        <f t="shared" si="1121"/>
        <v>597590032</v>
      </c>
      <c r="D35867">
        <f t="shared" si="1120"/>
        <v>597590016</v>
      </c>
    </row>
    <row r="35868" spans="2:4" x14ac:dyDescent="0.25">
      <c r="B35868">
        <f t="shared" si="1121"/>
        <v>597606416</v>
      </c>
      <c r="D35868">
        <f t="shared" si="1120"/>
        <v>597606400</v>
      </c>
    </row>
    <row r="35869" spans="2:4" x14ac:dyDescent="0.25">
      <c r="B35869">
        <f t="shared" si="1121"/>
        <v>597622800</v>
      </c>
      <c r="D35869">
        <f t="shared" si="1120"/>
        <v>597622784</v>
      </c>
    </row>
    <row r="35870" spans="2:4" x14ac:dyDescent="0.25">
      <c r="B35870">
        <f t="shared" si="1121"/>
        <v>597639184</v>
      </c>
      <c r="D35870">
        <f t="shared" si="1120"/>
        <v>597639168</v>
      </c>
    </row>
    <row r="35871" spans="2:4" x14ac:dyDescent="0.25">
      <c r="B35871">
        <f t="shared" si="1121"/>
        <v>597655568</v>
      </c>
      <c r="D35871">
        <f t="shared" si="1120"/>
        <v>597655552</v>
      </c>
    </row>
    <row r="35872" spans="2:4" x14ac:dyDescent="0.25">
      <c r="B35872">
        <f t="shared" si="1121"/>
        <v>597671952</v>
      </c>
      <c r="D35872">
        <f t="shared" si="1120"/>
        <v>597671936</v>
      </c>
    </row>
    <row r="35873" spans="2:4" x14ac:dyDescent="0.25">
      <c r="B35873">
        <f t="shared" si="1121"/>
        <v>597688336</v>
      </c>
      <c r="D35873">
        <f t="shared" si="1120"/>
        <v>597688320</v>
      </c>
    </row>
    <row r="35874" spans="2:4" x14ac:dyDescent="0.25">
      <c r="B35874">
        <f t="shared" si="1121"/>
        <v>597704720</v>
      </c>
      <c r="D35874">
        <f t="shared" si="1120"/>
        <v>597704704</v>
      </c>
    </row>
    <row r="35875" spans="2:4" x14ac:dyDescent="0.25">
      <c r="B35875">
        <f t="shared" si="1121"/>
        <v>597721104</v>
      </c>
      <c r="D35875">
        <f t="shared" si="1120"/>
        <v>597721088</v>
      </c>
    </row>
    <row r="35876" spans="2:4" x14ac:dyDescent="0.25">
      <c r="B35876">
        <f t="shared" si="1121"/>
        <v>597737488</v>
      </c>
      <c r="D35876">
        <f t="shared" si="1120"/>
        <v>597737472</v>
      </c>
    </row>
    <row r="35877" spans="2:4" x14ac:dyDescent="0.25">
      <c r="B35877">
        <f t="shared" si="1121"/>
        <v>597753872</v>
      </c>
      <c r="D35877">
        <f t="shared" si="1120"/>
        <v>597753856</v>
      </c>
    </row>
    <row r="35878" spans="2:4" x14ac:dyDescent="0.25">
      <c r="B35878">
        <f t="shared" si="1121"/>
        <v>597770256</v>
      </c>
      <c r="D35878">
        <f t="shared" si="1120"/>
        <v>597770240</v>
      </c>
    </row>
    <row r="35879" spans="2:4" x14ac:dyDescent="0.25">
      <c r="B35879">
        <f t="shared" si="1121"/>
        <v>597786640</v>
      </c>
      <c r="D35879">
        <f t="shared" si="1120"/>
        <v>597786624</v>
      </c>
    </row>
    <row r="35880" spans="2:4" x14ac:dyDescent="0.25">
      <c r="B35880">
        <f t="shared" si="1121"/>
        <v>597803024</v>
      </c>
      <c r="D35880">
        <f t="shared" si="1120"/>
        <v>597803008</v>
      </c>
    </row>
    <row r="35881" spans="2:4" x14ac:dyDescent="0.25">
      <c r="B35881">
        <f t="shared" si="1121"/>
        <v>597819408</v>
      </c>
      <c r="D35881">
        <f t="shared" si="1120"/>
        <v>597819392</v>
      </c>
    </row>
    <row r="35882" spans="2:4" x14ac:dyDescent="0.25">
      <c r="B35882">
        <f t="shared" si="1121"/>
        <v>597835792</v>
      </c>
      <c r="D35882">
        <f t="shared" si="1120"/>
        <v>597835776</v>
      </c>
    </row>
    <row r="35883" spans="2:4" x14ac:dyDescent="0.25">
      <c r="B35883">
        <f t="shared" si="1121"/>
        <v>597852176</v>
      </c>
      <c r="D35883">
        <f t="shared" si="1120"/>
        <v>597852160</v>
      </c>
    </row>
    <row r="35884" spans="2:4" x14ac:dyDescent="0.25">
      <c r="B35884">
        <f t="shared" si="1121"/>
        <v>597868560</v>
      </c>
      <c r="D35884">
        <f t="shared" si="1120"/>
        <v>597868544</v>
      </c>
    </row>
    <row r="35885" spans="2:4" x14ac:dyDescent="0.25">
      <c r="B35885">
        <f t="shared" si="1121"/>
        <v>597884944</v>
      </c>
      <c r="D35885">
        <f t="shared" si="1120"/>
        <v>597884928</v>
      </c>
    </row>
    <row r="35886" spans="2:4" x14ac:dyDescent="0.25">
      <c r="B35886">
        <f t="shared" si="1121"/>
        <v>597901328</v>
      </c>
      <c r="D35886">
        <f t="shared" si="1120"/>
        <v>597901312</v>
      </c>
    </row>
    <row r="35887" spans="2:4" x14ac:dyDescent="0.25">
      <c r="B35887">
        <f t="shared" si="1121"/>
        <v>597917712</v>
      </c>
      <c r="D35887">
        <f t="shared" si="1120"/>
        <v>597917696</v>
      </c>
    </row>
    <row r="35888" spans="2:4" x14ac:dyDescent="0.25">
      <c r="B35888">
        <f t="shared" si="1121"/>
        <v>597934096</v>
      </c>
      <c r="D35888">
        <f t="shared" si="1120"/>
        <v>597934080</v>
      </c>
    </row>
    <row r="35889" spans="2:4" x14ac:dyDescent="0.25">
      <c r="B35889">
        <f t="shared" si="1121"/>
        <v>597950480</v>
      </c>
      <c r="D35889">
        <f t="shared" si="1120"/>
        <v>597950464</v>
      </c>
    </row>
    <row r="35890" spans="2:4" x14ac:dyDescent="0.25">
      <c r="B35890">
        <f t="shared" si="1121"/>
        <v>597966864</v>
      </c>
      <c r="D35890">
        <f t="shared" si="1120"/>
        <v>597966848</v>
      </c>
    </row>
    <row r="35891" spans="2:4" x14ac:dyDescent="0.25">
      <c r="B35891">
        <f t="shared" si="1121"/>
        <v>597983248</v>
      </c>
      <c r="D35891">
        <f t="shared" si="1120"/>
        <v>597983232</v>
      </c>
    </row>
    <row r="35892" spans="2:4" x14ac:dyDescent="0.25">
      <c r="B35892">
        <f t="shared" si="1121"/>
        <v>597999632</v>
      </c>
      <c r="D35892">
        <f t="shared" si="1120"/>
        <v>597999616</v>
      </c>
    </row>
    <row r="35893" spans="2:4" x14ac:dyDescent="0.25">
      <c r="B35893">
        <f t="shared" si="1121"/>
        <v>598016016</v>
      </c>
      <c r="D35893">
        <f t="shared" si="1120"/>
        <v>598016000</v>
      </c>
    </row>
    <row r="35894" spans="2:4" x14ac:dyDescent="0.25">
      <c r="B35894">
        <f t="shared" si="1121"/>
        <v>598032400</v>
      </c>
      <c r="D35894">
        <f t="shared" si="1120"/>
        <v>598032384</v>
      </c>
    </row>
    <row r="35895" spans="2:4" x14ac:dyDescent="0.25">
      <c r="B35895">
        <f t="shared" si="1121"/>
        <v>598048784</v>
      </c>
      <c r="D35895">
        <f t="shared" si="1120"/>
        <v>598048768</v>
      </c>
    </row>
    <row r="35896" spans="2:4" x14ac:dyDescent="0.25">
      <c r="B35896">
        <f t="shared" si="1121"/>
        <v>598065168</v>
      </c>
      <c r="D35896">
        <f t="shared" si="1120"/>
        <v>598065152</v>
      </c>
    </row>
    <row r="35897" spans="2:4" x14ac:dyDescent="0.25">
      <c r="B35897">
        <f t="shared" si="1121"/>
        <v>598081552</v>
      </c>
      <c r="D35897">
        <f t="shared" si="1120"/>
        <v>598081536</v>
      </c>
    </row>
    <row r="35898" spans="2:4" x14ac:dyDescent="0.25">
      <c r="B35898">
        <f t="shared" si="1121"/>
        <v>598097936</v>
      </c>
      <c r="D35898">
        <f t="shared" si="1120"/>
        <v>598097920</v>
      </c>
    </row>
    <row r="35899" spans="2:4" x14ac:dyDescent="0.25">
      <c r="B35899">
        <f t="shared" si="1121"/>
        <v>598114320</v>
      </c>
      <c r="D35899">
        <f t="shared" si="1120"/>
        <v>598114304</v>
      </c>
    </row>
    <row r="35900" spans="2:4" x14ac:dyDescent="0.25">
      <c r="B35900">
        <f t="shared" si="1121"/>
        <v>598130704</v>
      </c>
      <c r="D35900">
        <f t="shared" si="1120"/>
        <v>598130688</v>
      </c>
    </row>
    <row r="35901" spans="2:4" x14ac:dyDescent="0.25">
      <c r="B35901">
        <f t="shared" si="1121"/>
        <v>598147088</v>
      </c>
      <c r="D35901">
        <f t="shared" si="1120"/>
        <v>598147072</v>
      </c>
    </row>
    <row r="35902" spans="2:4" x14ac:dyDescent="0.25">
      <c r="B35902">
        <f t="shared" si="1121"/>
        <v>598163472</v>
      </c>
      <c r="D35902">
        <f t="shared" si="1120"/>
        <v>598163456</v>
      </c>
    </row>
    <row r="35903" spans="2:4" x14ac:dyDescent="0.25">
      <c r="B35903">
        <f t="shared" si="1121"/>
        <v>598179856</v>
      </c>
      <c r="D35903">
        <f t="shared" si="1120"/>
        <v>598179840</v>
      </c>
    </row>
    <row r="35904" spans="2:4" x14ac:dyDescent="0.25">
      <c r="B35904">
        <f t="shared" si="1121"/>
        <v>598196240</v>
      </c>
      <c r="D35904">
        <f t="shared" si="1120"/>
        <v>598196224</v>
      </c>
    </row>
    <row r="35905" spans="2:4" x14ac:dyDescent="0.25">
      <c r="B35905">
        <f t="shared" si="1121"/>
        <v>598212624</v>
      </c>
      <c r="D35905">
        <f t="shared" si="1120"/>
        <v>598212608</v>
      </c>
    </row>
    <row r="35906" spans="2:4" x14ac:dyDescent="0.25">
      <c r="B35906">
        <f t="shared" si="1121"/>
        <v>598229008</v>
      </c>
      <c r="D35906">
        <f t="shared" si="1120"/>
        <v>598228992</v>
      </c>
    </row>
    <row r="35907" spans="2:4" x14ac:dyDescent="0.25">
      <c r="B35907">
        <f t="shared" si="1121"/>
        <v>598245392</v>
      </c>
      <c r="D35907">
        <f t="shared" si="1120"/>
        <v>598245376</v>
      </c>
    </row>
    <row r="35908" spans="2:4" x14ac:dyDescent="0.25">
      <c r="B35908">
        <f t="shared" si="1121"/>
        <v>598261776</v>
      </c>
      <c r="D35908">
        <f t="shared" si="1120"/>
        <v>598261760</v>
      </c>
    </row>
    <row r="35909" spans="2:4" x14ac:dyDescent="0.25">
      <c r="B35909">
        <f t="shared" si="1121"/>
        <v>598278160</v>
      </c>
      <c r="D35909">
        <f t="shared" si="1120"/>
        <v>598278144</v>
      </c>
    </row>
    <row r="35910" spans="2:4" x14ac:dyDescent="0.25">
      <c r="B35910">
        <f t="shared" si="1121"/>
        <v>598294544</v>
      </c>
      <c r="D35910">
        <f t="shared" ref="D35910:D35973" si="1122">D35909+16384</f>
        <v>598294528</v>
      </c>
    </row>
    <row r="35911" spans="2:4" x14ac:dyDescent="0.25">
      <c r="B35911">
        <f t="shared" ref="B35911:B35974" si="1123">B35910+16367+17</f>
        <v>598310928</v>
      </c>
      <c r="D35911">
        <f t="shared" si="1122"/>
        <v>598310912</v>
      </c>
    </row>
    <row r="35912" spans="2:4" x14ac:dyDescent="0.25">
      <c r="B35912">
        <f t="shared" si="1123"/>
        <v>598327312</v>
      </c>
      <c r="D35912">
        <f t="shared" si="1122"/>
        <v>598327296</v>
      </c>
    </row>
    <row r="35913" spans="2:4" x14ac:dyDescent="0.25">
      <c r="B35913">
        <f t="shared" si="1123"/>
        <v>598343696</v>
      </c>
      <c r="D35913">
        <f t="shared" si="1122"/>
        <v>598343680</v>
      </c>
    </row>
    <row r="35914" spans="2:4" x14ac:dyDescent="0.25">
      <c r="B35914">
        <f t="shared" si="1123"/>
        <v>598360080</v>
      </c>
      <c r="D35914">
        <f t="shared" si="1122"/>
        <v>598360064</v>
      </c>
    </row>
    <row r="35915" spans="2:4" x14ac:dyDescent="0.25">
      <c r="B35915">
        <f t="shared" si="1123"/>
        <v>598376464</v>
      </c>
      <c r="D35915">
        <f t="shared" si="1122"/>
        <v>598376448</v>
      </c>
    </row>
    <row r="35916" spans="2:4" x14ac:dyDescent="0.25">
      <c r="B35916">
        <f t="shared" si="1123"/>
        <v>598392848</v>
      </c>
      <c r="D35916">
        <f t="shared" si="1122"/>
        <v>598392832</v>
      </c>
    </row>
    <row r="35917" spans="2:4" x14ac:dyDescent="0.25">
      <c r="B35917">
        <f t="shared" si="1123"/>
        <v>598409232</v>
      </c>
      <c r="D35917">
        <f t="shared" si="1122"/>
        <v>598409216</v>
      </c>
    </row>
    <row r="35918" spans="2:4" x14ac:dyDescent="0.25">
      <c r="B35918">
        <f t="shared" si="1123"/>
        <v>598425616</v>
      </c>
      <c r="D35918">
        <f t="shared" si="1122"/>
        <v>598425600</v>
      </c>
    </row>
    <row r="35919" spans="2:4" x14ac:dyDescent="0.25">
      <c r="B35919">
        <f t="shared" si="1123"/>
        <v>598442000</v>
      </c>
      <c r="D35919">
        <f t="shared" si="1122"/>
        <v>598441984</v>
      </c>
    </row>
    <row r="35920" spans="2:4" x14ac:dyDescent="0.25">
      <c r="B35920">
        <f t="shared" si="1123"/>
        <v>598458384</v>
      </c>
      <c r="D35920">
        <f t="shared" si="1122"/>
        <v>598458368</v>
      </c>
    </row>
    <row r="35921" spans="2:4" x14ac:dyDescent="0.25">
      <c r="B35921">
        <f t="shared" si="1123"/>
        <v>598474768</v>
      </c>
      <c r="D35921">
        <f t="shared" si="1122"/>
        <v>598474752</v>
      </c>
    </row>
    <row r="35922" spans="2:4" x14ac:dyDescent="0.25">
      <c r="B35922">
        <f t="shared" si="1123"/>
        <v>598491152</v>
      </c>
      <c r="D35922">
        <f t="shared" si="1122"/>
        <v>598491136</v>
      </c>
    </row>
    <row r="35923" spans="2:4" x14ac:dyDescent="0.25">
      <c r="B35923">
        <f t="shared" si="1123"/>
        <v>598507536</v>
      </c>
      <c r="D35923">
        <f t="shared" si="1122"/>
        <v>598507520</v>
      </c>
    </row>
    <row r="35924" spans="2:4" x14ac:dyDescent="0.25">
      <c r="B35924">
        <f t="shared" si="1123"/>
        <v>598523920</v>
      </c>
      <c r="D35924">
        <f t="shared" si="1122"/>
        <v>598523904</v>
      </c>
    </row>
    <row r="35925" spans="2:4" x14ac:dyDescent="0.25">
      <c r="B35925">
        <f t="shared" si="1123"/>
        <v>598540304</v>
      </c>
      <c r="D35925">
        <f t="shared" si="1122"/>
        <v>598540288</v>
      </c>
    </row>
    <row r="35926" spans="2:4" x14ac:dyDescent="0.25">
      <c r="B35926">
        <f t="shared" si="1123"/>
        <v>598556688</v>
      </c>
      <c r="D35926">
        <f t="shared" si="1122"/>
        <v>598556672</v>
      </c>
    </row>
    <row r="35927" spans="2:4" x14ac:dyDescent="0.25">
      <c r="B35927">
        <f t="shared" si="1123"/>
        <v>598573072</v>
      </c>
      <c r="D35927">
        <f t="shared" si="1122"/>
        <v>598573056</v>
      </c>
    </row>
    <row r="35928" spans="2:4" x14ac:dyDescent="0.25">
      <c r="B35928">
        <f t="shared" si="1123"/>
        <v>598589456</v>
      </c>
      <c r="D35928">
        <f t="shared" si="1122"/>
        <v>598589440</v>
      </c>
    </row>
    <row r="35929" spans="2:4" x14ac:dyDescent="0.25">
      <c r="B35929">
        <f t="shared" si="1123"/>
        <v>598605840</v>
      </c>
      <c r="D35929">
        <f t="shared" si="1122"/>
        <v>598605824</v>
      </c>
    </row>
    <row r="35930" spans="2:4" x14ac:dyDescent="0.25">
      <c r="B35930">
        <f t="shared" si="1123"/>
        <v>598622224</v>
      </c>
      <c r="D35930">
        <f t="shared" si="1122"/>
        <v>598622208</v>
      </c>
    </row>
    <row r="35931" spans="2:4" x14ac:dyDescent="0.25">
      <c r="B35931">
        <f t="shared" si="1123"/>
        <v>598638608</v>
      </c>
      <c r="D35931">
        <f t="shared" si="1122"/>
        <v>598638592</v>
      </c>
    </row>
    <row r="35932" spans="2:4" x14ac:dyDescent="0.25">
      <c r="B35932">
        <f t="shared" si="1123"/>
        <v>598654992</v>
      </c>
      <c r="D35932">
        <f t="shared" si="1122"/>
        <v>598654976</v>
      </c>
    </row>
    <row r="35933" spans="2:4" x14ac:dyDescent="0.25">
      <c r="B35933">
        <f t="shared" si="1123"/>
        <v>598671376</v>
      </c>
      <c r="D35933">
        <f t="shared" si="1122"/>
        <v>598671360</v>
      </c>
    </row>
    <row r="35934" spans="2:4" x14ac:dyDescent="0.25">
      <c r="B35934">
        <f t="shared" si="1123"/>
        <v>598687760</v>
      </c>
      <c r="D35934">
        <f t="shared" si="1122"/>
        <v>598687744</v>
      </c>
    </row>
    <row r="35935" spans="2:4" x14ac:dyDescent="0.25">
      <c r="B35935">
        <f t="shared" si="1123"/>
        <v>598704144</v>
      </c>
      <c r="D35935">
        <f t="shared" si="1122"/>
        <v>598704128</v>
      </c>
    </row>
    <row r="35936" spans="2:4" x14ac:dyDescent="0.25">
      <c r="B35936">
        <f t="shared" si="1123"/>
        <v>598720528</v>
      </c>
      <c r="D35936">
        <f t="shared" si="1122"/>
        <v>598720512</v>
      </c>
    </row>
    <row r="35937" spans="2:4" x14ac:dyDescent="0.25">
      <c r="B35937">
        <f t="shared" si="1123"/>
        <v>598736912</v>
      </c>
      <c r="D35937">
        <f t="shared" si="1122"/>
        <v>598736896</v>
      </c>
    </row>
    <row r="35938" spans="2:4" x14ac:dyDescent="0.25">
      <c r="B35938">
        <f t="shared" si="1123"/>
        <v>598753296</v>
      </c>
      <c r="D35938">
        <f t="shared" si="1122"/>
        <v>598753280</v>
      </c>
    </row>
    <row r="35939" spans="2:4" x14ac:dyDescent="0.25">
      <c r="B35939">
        <f t="shared" si="1123"/>
        <v>598769680</v>
      </c>
      <c r="D35939">
        <f t="shared" si="1122"/>
        <v>598769664</v>
      </c>
    </row>
    <row r="35940" spans="2:4" x14ac:dyDescent="0.25">
      <c r="B35940">
        <f t="shared" si="1123"/>
        <v>598786064</v>
      </c>
      <c r="D35940">
        <f t="shared" si="1122"/>
        <v>598786048</v>
      </c>
    </row>
    <row r="35941" spans="2:4" x14ac:dyDescent="0.25">
      <c r="B35941">
        <f t="shared" si="1123"/>
        <v>598802448</v>
      </c>
      <c r="D35941">
        <f t="shared" si="1122"/>
        <v>598802432</v>
      </c>
    </row>
    <row r="35942" spans="2:4" x14ac:dyDescent="0.25">
      <c r="B35942">
        <f t="shared" si="1123"/>
        <v>598818832</v>
      </c>
      <c r="D35942">
        <f t="shared" si="1122"/>
        <v>598818816</v>
      </c>
    </row>
    <row r="35943" spans="2:4" x14ac:dyDescent="0.25">
      <c r="B35943">
        <f t="shared" si="1123"/>
        <v>598835216</v>
      </c>
      <c r="D35943">
        <f t="shared" si="1122"/>
        <v>598835200</v>
      </c>
    </row>
    <row r="35944" spans="2:4" x14ac:dyDescent="0.25">
      <c r="B35944">
        <f t="shared" si="1123"/>
        <v>598851600</v>
      </c>
      <c r="D35944">
        <f t="shared" si="1122"/>
        <v>598851584</v>
      </c>
    </row>
    <row r="35945" spans="2:4" x14ac:dyDescent="0.25">
      <c r="B35945">
        <f t="shared" si="1123"/>
        <v>598867984</v>
      </c>
      <c r="D35945">
        <f t="shared" si="1122"/>
        <v>598867968</v>
      </c>
    </row>
    <row r="35946" spans="2:4" x14ac:dyDescent="0.25">
      <c r="B35946">
        <f t="shared" si="1123"/>
        <v>598884368</v>
      </c>
      <c r="D35946">
        <f t="shared" si="1122"/>
        <v>598884352</v>
      </c>
    </row>
    <row r="35947" spans="2:4" x14ac:dyDescent="0.25">
      <c r="B35947">
        <f t="shared" si="1123"/>
        <v>598900752</v>
      </c>
      <c r="D35947">
        <f t="shared" si="1122"/>
        <v>598900736</v>
      </c>
    </row>
    <row r="35948" spans="2:4" x14ac:dyDescent="0.25">
      <c r="B35948">
        <f t="shared" si="1123"/>
        <v>598917136</v>
      </c>
      <c r="D35948">
        <f t="shared" si="1122"/>
        <v>598917120</v>
      </c>
    </row>
    <row r="35949" spans="2:4" x14ac:dyDescent="0.25">
      <c r="B35949">
        <f t="shared" si="1123"/>
        <v>598933520</v>
      </c>
      <c r="D35949">
        <f t="shared" si="1122"/>
        <v>598933504</v>
      </c>
    </row>
    <row r="35950" spans="2:4" x14ac:dyDescent="0.25">
      <c r="B35950">
        <f t="shared" si="1123"/>
        <v>598949904</v>
      </c>
      <c r="D35950">
        <f t="shared" si="1122"/>
        <v>598949888</v>
      </c>
    </row>
    <row r="35951" spans="2:4" x14ac:dyDescent="0.25">
      <c r="B35951">
        <f t="shared" si="1123"/>
        <v>598966288</v>
      </c>
      <c r="D35951">
        <f t="shared" si="1122"/>
        <v>598966272</v>
      </c>
    </row>
    <row r="35952" spans="2:4" x14ac:dyDescent="0.25">
      <c r="B35952">
        <f t="shared" si="1123"/>
        <v>598982672</v>
      </c>
      <c r="D35952">
        <f t="shared" si="1122"/>
        <v>598982656</v>
      </c>
    </row>
    <row r="35953" spans="2:4" x14ac:dyDescent="0.25">
      <c r="B35953">
        <f t="shared" si="1123"/>
        <v>598999056</v>
      </c>
      <c r="D35953">
        <f t="shared" si="1122"/>
        <v>598999040</v>
      </c>
    </row>
    <row r="35954" spans="2:4" x14ac:dyDescent="0.25">
      <c r="B35954">
        <f t="shared" si="1123"/>
        <v>599015440</v>
      </c>
      <c r="D35954">
        <f t="shared" si="1122"/>
        <v>599015424</v>
      </c>
    </row>
    <row r="35955" spans="2:4" x14ac:dyDescent="0.25">
      <c r="B35955">
        <f t="shared" si="1123"/>
        <v>599031824</v>
      </c>
      <c r="D35955">
        <f t="shared" si="1122"/>
        <v>599031808</v>
      </c>
    </row>
    <row r="35956" spans="2:4" x14ac:dyDescent="0.25">
      <c r="B35956">
        <f t="shared" si="1123"/>
        <v>599048208</v>
      </c>
      <c r="D35956">
        <f t="shared" si="1122"/>
        <v>599048192</v>
      </c>
    </row>
    <row r="35957" spans="2:4" x14ac:dyDescent="0.25">
      <c r="B35957">
        <f t="shared" si="1123"/>
        <v>599064592</v>
      </c>
      <c r="D35957">
        <f t="shared" si="1122"/>
        <v>599064576</v>
      </c>
    </row>
    <row r="35958" spans="2:4" x14ac:dyDescent="0.25">
      <c r="B35958">
        <f t="shared" si="1123"/>
        <v>599080976</v>
      </c>
      <c r="D35958">
        <f t="shared" si="1122"/>
        <v>599080960</v>
      </c>
    </row>
    <row r="35959" spans="2:4" x14ac:dyDescent="0.25">
      <c r="B35959">
        <f t="shared" si="1123"/>
        <v>599097360</v>
      </c>
      <c r="D35959">
        <f t="shared" si="1122"/>
        <v>599097344</v>
      </c>
    </row>
    <row r="35960" spans="2:4" x14ac:dyDescent="0.25">
      <c r="B35960">
        <f t="shared" si="1123"/>
        <v>599113744</v>
      </c>
      <c r="D35960">
        <f t="shared" si="1122"/>
        <v>599113728</v>
      </c>
    </row>
    <row r="35961" spans="2:4" x14ac:dyDescent="0.25">
      <c r="B35961">
        <f t="shared" si="1123"/>
        <v>599130128</v>
      </c>
      <c r="D35961">
        <f t="shared" si="1122"/>
        <v>599130112</v>
      </c>
    </row>
    <row r="35962" spans="2:4" x14ac:dyDescent="0.25">
      <c r="B35962">
        <f t="shared" si="1123"/>
        <v>599146512</v>
      </c>
      <c r="D35962">
        <f t="shared" si="1122"/>
        <v>599146496</v>
      </c>
    </row>
    <row r="35963" spans="2:4" x14ac:dyDescent="0.25">
      <c r="B35963">
        <f t="shared" si="1123"/>
        <v>599162896</v>
      </c>
      <c r="D35963">
        <f t="shared" si="1122"/>
        <v>599162880</v>
      </c>
    </row>
    <row r="35964" spans="2:4" x14ac:dyDescent="0.25">
      <c r="B35964">
        <f t="shared" si="1123"/>
        <v>599179280</v>
      </c>
      <c r="D35964">
        <f t="shared" si="1122"/>
        <v>599179264</v>
      </c>
    </row>
    <row r="35965" spans="2:4" x14ac:dyDescent="0.25">
      <c r="B35965">
        <f t="shared" si="1123"/>
        <v>599195664</v>
      </c>
      <c r="D35965">
        <f t="shared" si="1122"/>
        <v>599195648</v>
      </c>
    </row>
    <row r="35966" spans="2:4" x14ac:dyDescent="0.25">
      <c r="B35966">
        <f t="shared" si="1123"/>
        <v>599212048</v>
      </c>
      <c r="D35966">
        <f t="shared" si="1122"/>
        <v>599212032</v>
      </c>
    </row>
    <row r="35967" spans="2:4" x14ac:dyDescent="0.25">
      <c r="B35967">
        <f t="shared" si="1123"/>
        <v>599228432</v>
      </c>
      <c r="D35967">
        <f t="shared" si="1122"/>
        <v>599228416</v>
      </c>
    </row>
    <row r="35968" spans="2:4" x14ac:dyDescent="0.25">
      <c r="B35968">
        <f t="shared" si="1123"/>
        <v>599244816</v>
      </c>
      <c r="D35968">
        <f t="shared" si="1122"/>
        <v>599244800</v>
      </c>
    </row>
    <row r="35969" spans="2:4" x14ac:dyDescent="0.25">
      <c r="B35969">
        <f t="shared" si="1123"/>
        <v>599261200</v>
      </c>
      <c r="D35969">
        <f t="shared" si="1122"/>
        <v>599261184</v>
      </c>
    </row>
    <row r="35970" spans="2:4" x14ac:dyDescent="0.25">
      <c r="B35970">
        <f t="shared" si="1123"/>
        <v>599277584</v>
      </c>
      <c r="D35970">
        <f t="shared" si="1122"/>
        <v>599277568</v>
      </c>
    </row>
    <row r="35971" spans="2:4" x14ac:dyDescent="0.25">
      <c r="B35971">
        <f t="shared" si="1123"/>
        <v>599293968</v>
      </c>
      <c r="D35971">
        <f t="shared" si="1122"/>
        <v>599293952</v>
      </c>
    </row>
    <row r="35972" spans="2:4" x14ac:dyDescent="0.25">
      <c r="B35972">
        <f t="shared" si="1123"/>
        <v>599310352</v>
      </c>
      <c r="D35972">
        <f t="shared" si="1122"/>
        <v>599310336</v>
      </c>
    </row>
    <row r="35973" spans="2:4" x14ac:dyDescent="0.25">
      <c r="B35973">
        <f t="shared" si="1123"/>
        <v>599326736</v>
      </c>
      <c r="D35973">
        <f t="shared" si="1122"/>
        <v>599326720</v>
      </c>
    </row>
    <row r="35974" spans="2:4" x14ac:dyDescent="0.25">
      <c r="B35974">
        <f t="shared" si="1123"/>
        <v>599343120</v>
      </c>
      <c r="D35974">
        <f t="shared" ref="D35974:D36037" si="1124">D35973+16384</f>
        <v>599343104</v>
      </c>
    </row>
    <row r="35975" spans="2:4" x14ac:dyDescent="0.25">
      <c r="B35975">
        <f t="shared" ref="B35975:B36038" si="1125">B35974+16367+17</f>
        <v>599359504</v>
      </c>
      <c r="D35975">
        <f t="shared" si="1124"/>
        <v>599359488</v>
      </c>
    </row>
    <row r="35976" spans="2:4" x14ac:dyDescent="0.25">
      <c r="B35976">
        <f t="shared" si="1125"/>
        <v>599375888</v>
      </c>
      <c r="D35976">
        <f t="shared" si="1124"/>
        <v>599375872</v>
      </c>
    </row>
    <row r="35977" spans="2:4" x14ac:dyDescent="0.25">
      <c r="B35977">
        <f t="shared" si="1125"/>
        <v>599392272</v>
      </c>
      <c r="D35977">
        <f t="shared" si="1124"/>
        <v>599392256</v>
      </c>
    </row>
    <row r="35978" spans="2:4" x14ac:dyDescent="0.25">
      <c r="B35978">
        <f t="shared" si="1125"/>
        <v>599408656</v>
      </c>
      <c r="D35978">
        <f t="shared" si="1124"/>
        <v>599408640</v>
      </c>
    </row>
    <row r="35979" spans="2:4" x14ac:dyDescent="0.25">
      <c r="B35979">
        <f t="shared" si="1125"/>
        <v>599425040</v>
      </c>
      <c r="D35979">
        <f t="shared" si="1124"/>
        <v>599425024</v>
      </c>
    </row>
    <row r="35980" spans="2:4" x14ac:dyDescent="0.25">
      <c r="B35980">
        <f t="shared" si="1125"/>
        <v>599441424</v>
      </c>
      <c r="D35980">
        <f t="shared" si="1124"/>
        <v>599441408</v>
      </c>
    </row>
    <row r="35981" spans="2:4" x14ac:dyDescent="0.25">
      <c r="B35981">
        <f t="shared" si="1125"/>
        <v>599457808</v>
      </c>
      <c r="D35981">
        <f t="shared" si="1124"/>
        <v>599457792</v>
      </c>
    </row>
    <row r="35982" spans="2:4" x14ac:dyDescent="0.25">
      <c r="B35982">
        <f t="shared" si="1125"/>
        <v>599474192</v>
      </c>
      <c r="D35982">
        <f t="shared" si="1124"/>
        <v>599474176</v>
      </c>
    </row>
    <row r="35983" spans="2:4" x14ac:dyDescent="0.25">
      <c r="B35983">
        <f t="shared" si="1125"/>
        <v>599490576</v>
      </c>
      <c r="D35983">
        <f t="shared" si="1124"/>
        <v>599490560</v>
      </c>
    </row>
    <row r="35984" spans="2:4" x14ac:dyDescent="0.25">
      <c r="B35984">
        <f t="shared" si="1125"/>
        <v>599506960</v>
      </c>
      <c r="D35984">
        <f t="shared" si="1124"/>
        <v>599506944</v>
      </c>
    </row>
    <row r="35985" spans="2:4" x14ac:dyDescent="0.25">
      <c r="B35985">
        <f t="shared" si="1125"/>
        <v>599523344</v>
      </c>
      <c r="D35985">
        <f t="shared" si="1124"/>
        <v>599523328</v>
      </c>
    </row>
    <row r="35986" spans="2:4" x14ac:dyDescent="0.25">
      <c r="B35986">
        <f t="shared" si="1125"/>
        <v>599539728</v>
      </c>
      <c r="D35986">
        <f t="shared" si="1124"/>
        <v>599539712</v>
      </c>
    </row>
    <row r="35987" spans="2:4" x14ac:dyDescent="0.25">
      <c r="B35987">
        <f t="shared" si="1125"/>
        <v>599556112</v>
      </c>
      <c r="D35987">
        <f t="shared" si="1124"/>
        <v>599556096</v>
      </c>
    </row>
    <row r="35988" spans="2:4" x14ac:dyDescent="0.25">
      <c r="B35988">
        <f t="shared" si="1125"/>
        <v>599572496</v>
      </c>
      <c r="D35988">
        <f t="shared" si="1124"/>
        <v>599572480</v>
      </c>
    </row>
    <row r="35989" spans="2:4" x14ac:dyDescent="0.25">
      <c r="B35989">
        <f t="shared" si="1125"/>
        <v>599588880</v>
      </c>
      <c r="D35989">
        <f t="shared" si="1124"/>
        <v>599588864</v>
      </c>
    </row>
    <row r="35990" spans="2:4" x14ac:dyDescent="0.25">
      <c r="B35990">
        <f t="shared" si="1125"/>
        <v>599605264</v>
      </c>
      <c r="D35990">
        <f t="shared" si="1124"/>
        <v>599605248</v>
      </c>
    </row>
    <row r="35991" spans="2:4" x14ac:dyDescent="0.25">
      <c r="B35991">
        <f t="shared" si="1125"/>
        <v>599621648</v>
      </c>
      <c r="D35991">
        <f t="shared" si="1124"/>
        <v>599621632</v>
      </c>
    </row>
    <row r="35992" spans="2:4" x14ac:dyDescent="0.25">
      <c r="B35992">
        <f t="shared" si="1125"/>
        <v>599638032</v>
      </c>
      <c r="D35992">
        <f t="shared" si="1124"/>
        <v>599638016</v>
      </c>
    </row>
    <row r="35993" spans="2:4" x14ac:dyDescent="0.25">
      <c r="B35993">
        <f t="shared" si="1125"/>
        <v>599654416</v>
      </c>
      <c r="D35993">
        <f t="shared" si="1124"/>
        <v>599654400</v>
      </c>
    </row>
    <row r="35994" spans="2:4" x14ac:dyDescent="0.25">
      <c r="B35994">
        <f t="shared" si="1125"/>
        <v>599670800</v>
      </c>
      <c r="D35994">
        <f t="shared" si="1124"/>
        <v>599670784</v>
      </c>
    </row>
    <row r="35995" spans="2:4" x14ac:dyDescent="0.25">
      <c r="B35995">
        <f t="shared" si="1125"/>
        <v>599687184</v>
      </c>
      <c r="D35995">
        <f t="shared" si="1124"/>
        <v>599687168</v>
      </c>
    </row>
    <row r="35996" spans="2:4" x14ac:dyDescent="0.25">
      <c r="B35996">
        <f t="shared" si="1125"/>
        <v>599703568</v>
      </c>
      <c r="D35996">
        <f t="shared" si="1124"/>
        <v>599703552</v>
      </c>
    </row>
    <row r="35997" spans="2:4" x14ac:dyDescent="0.25">
      <c r="B35997">
        <f t="shared" si="1125"/>
        <v>599719952</v>
      </c>
      <c r="D35997">
        <f t="shared" si="1124"/>
        <v>599719936</v>
      </c>
    </row>
    <row r="35998" spans="2:4" x14ac:dyDescent="0.25">
      <c r="B35998">
        <f t="shared" si="1125"/>
        <v>599736336</v>
      </c>
      <c r="D35998">
        <f t="shared" si="1124"/>
        <v>599736320</v>
      </c>
    </row>
    <row r="35999" spans="2:4" x14ac:dyDescent="0.25">
      <c r="B35999">
        <f t="shared" si="1125"/>
        <v>599752720</v>
      </c>
      <c r="D35999">
        <f t="shared" si="1124"/>
        <v>599752704</v>
      </c>
    </row>
    <row r="36000" spans="2:4" x14ac:dyDescent="0.25">
      <c r="B36000">
        <f t="shared" si="1125"/>
        <v>599769104</v>
      </c>
      <c r="D36000">
        <f t="shared" si="1124"/>
        <v>599769088</v>
      </c>
    </row>
    <row r="36001" spans="2:4" x14ac:dyDescent="0.25">
      <c r="B36001">
        <f t="shared" si="1125"/>
        <v>599785488</v>
      </c>
      <c r="D36001">
        <f t="shared" si="1124"/>
        <v>599785472</v>
      </c>
    </row>
    <row r="36002" spans="2:4" x14ac:dyDescent="0.25">
      <c r="B36002">
        <f t="shared" si="1125"/>
        <v>599801872</v>
      </c>
      <c r="D36002">
        <f t="shared" si="1124"/>
        <v>599801856</v>
      </c>
    </row>
    <row r="36003" spans="2:4" x14ac:dyDescent="0.25">
      <c r="B36003">
        <f t="shared" si="1125"/>
        <v>599818256</v>
      </c>
      <c r="D36003">
        <f t="shared" si="1124"/>
        <v>599818240</v>
      </c>
    </row>
    <row r="36004" spans="2:4" x14ac:dyDescent="0.25">
      <c r="B36004">
        <f t="shared" si="1125"/>
        <v>599834640</v>
      </c>
      <c r="D36004">
        <f t="shared" si="1124"/>
        <v>599834624</v>
      </c>
    </row>
    <row r="36005" spans="2:4" x14ac:dyDescent="0.25">
      <c r="B36005">
        <f t="shared" si="1125"/>
        <v>599851024</v>
      </c>
      <c r="D36005">
        <f t="shared" si="1124"/>
        <v>599851008</v>
      </c>
    </row>
    <row r="36006" spans="2:4" x14ac:dyDescent="0.25">
      <c r="B36006">
        <f t="shared" si="1125"/>
        <v>599867408</v>
      </c>
      <c r="D36006">
        <f t="shared" si="1124"/>
        <v>599867392</v>
      </c>
    </row>
    <row r="36007" spans="2:4" x14ac:dyDescent="0.25">
      <c r="B36007">
        <f t="shared" si="1125"/>
        <v>599883792</v>
      </c>
      <c r="D36007">
        <f t="shared" si="1124"/>
        <v>599883776</v>
      </c>
    </row>
    <row r="36008" spans="2:4" x14ac:dyDescent="0.25">
      <c r="B36008">
        <f t="shared" si="1125"/>
        <v>599900176</v>
      </c>
      <c r="D36008">
        <f t="shared" si="1124"/>
        <v>599900160</v>
      </c>
    </row>
    <row r="36009" spans="2:4" x14ac:dyDescent="0.25">
      <c r="B36009">
        <f t="shared" si="1125"/>
        <v>599916560</v>
      </c>
      <c r="D36009">
        <f t="shared" si="1124"/>
        <v>599916544</v>
      </c>
    </row>
    <row r="36010" spans="2:4" x14ac:dyDescent="0.25">
      <c r="B36010">
        <f t="shared" si="1125"/>
        <v>599932944</v>
      </c>
      <c r="D36010">
        <f t="shared" si="1124"/>
        <v>599932928</v>
      </c>
    </row>
    <row r="36011" spans="2:4" x14ac:dyDescent="0.25">
      <c r="B36011">
        <f t="shared" si="1125"/>
        <v>599949328</v>
      </c>
      <c r="D36011">
        <f t="shared" si="1124"/>
        <v>599949312</v>
      </c>
    </row>
    <row r="36012" spans="2:4" x14ac:dyDescent="0.25">
      <c r="B36012">
        <f t="shared" si="1125"/>
        <v>599965712</v>
      </c>
      <c r="D36012">
        <f t="shared" si="1124"/>
        <v>599965696</v>
      </c>
    </row>
    <row r="36013" spans="2:4" x14ac:dyDescent="0.25">
      <c r="B36013">
        <f t="shared" si="1125"/>
        <v>599982096</v>
      </c>
      <c r="D36013">
        <f t="shared" si="1124"/>
        <v>599982080</v>
      </c>
    </row>
    <row r="36014" spans="2:4" x14ac:dyDescent="0.25">
      <c r="B36014">
        <f t="shared" si="1125"/>
        <v>599998480</v>
      </c>
      <c r="D36014">
        <f t="shared" si="1124"/>
        <v>599998464</v>
      </c>
    </row>
    <row r="36015" spans="2:4" x14ac:dyDescent="0.25">
      <c r="B36015">
        <f t="shared" si="1125"/>
        <v>600014864</v>
      </c>
      <c r="D36015">
        <f t="shared" si="1124"/>
        <v>600014848</v>
      </c>
    </row>
    <row r="36016" spans="2:4" x14ac:dyDescent="0.25">
      <c r="B36016">
        <f t="shared" si="1125"/>
        <v>600031248</v>
      </c>
      <c r="D36016">
        <f t="shared" si="1124"/>
        <v>600031232</v>
      </c>
    </row>
    <row r="36017" spans="2:4" x14ac:dyDescent="0.25">
      <c r="B36017">
        <f t="shared" si="1125"/>
        <v>600047632</v>
      </c>
      <c r="D36017">
        <f t="shared" si="1124"/>
        <v>600047616</v>
      </c>
    </row>
    <row r="36018" spans="2:4" x14ac:dyDescent="0.25">
      <c r="B36018">
        <f t="shared" si="1125"/>
        <v>600064016</v>
      </c>
      <c r="D36018">
        <f t="shared" si="1124"/>
        <v>600064000</v>
      </c>
    </row>
    <row r="36019" spans="2:4" x14ac:dyDescent="0.25">
      <c r="B36019">
        <f t="shared" si="1125"/>
        <v>600080400</v>
      </c>
      <c r="D36019">
        <f t="shared" si="1124"/>
        <v>600080384</v>
      </c>
    </row>
    <row r="36020" spans="2:4" x14ac:dyDescent="0.25">
      <c r="B36020">
        <f t="shared" si="1125"/>
        <v>600096784</v>
      </c>
      <c r="D36020">
        <f t="shared" si="1124"/>
        <v>600096768</v>
      </c>
    </row>
    <row r="36021" spans="2:4" x14ac:dyDescent="0.25">
      <c r="B36021">
        <f t="shared" si="1125"/>
        <v>600113168</v>
      </c>
      <c r="D36021">
        <f t="shared" si="1124"/>
        <v>600113152</v>
      </c>
    </row>
    <row r="36022" spans="2:4" x14ac:dyDescent="0.25">
      <c r="B36022">
        <f t="shared" si="1125"/>
        <v>600129552</v>
      </c>
      <c r="D36022">
        <f t="shared" si="1124"/>
        <v>600129536</v>
      </c>
    </row>
    <row r="36023" spans="2:4" x14ac:dyDescent="0.25">
      <c r="B36023">
        <f t="shared" si="1125"/>
        <v>600145936</v>
      </c>
      <c r="D36023">
        <f t="shared" si="1124"/>
        <v>600145920</v>
      </c>
    </row>
    <row r="36024" spans="2:4" x14ac:dyDescent="0.25">
      <c r="B36024">
        <f t="shared" si="1125"/>
        <v>600162320</v>
      </c>
      <c r="D36024">
        <f t="shared" si="1124"/>
        <v>600162304</v>
      </c>
    </row>
    <row r="36025" spans="2:4" x14ac:dyDescent="0.25">
      <c r="B36025">
        <f t="shared" si="1125"/>
        <v>600178704</v>
      </c>
      <c r="D36025">
        <f t="shared" si="1124"/>
        <v>600178688</v>
      </c>
    </row>
    <row r="36026" spans="2:4" x14ac:dyDescent="0.25">
      <c r="B36026">
        <f t="shared" si="1125"/>
        <v>600195088</v>
      </c>
      <c r="D36026">
        <f t="shared" si="1124"/>
        <v>600195072</v>
      </c>
    </row>
    <row r="36027" spans="2:4" x14ac:dyDescent="0.25">
      <c r="B36027">
        <f t="shared" si="1125"/>
        <v>600211472</v>
      </c>
      <c r="D36027">
        <f t="shared" si="1124"/>
        <v>600211456</v>
      </c>
    </row>
    <row r="36028" spans="2:4" x14ac:dyDescent="0.25">
      <c r="B36028">
        <f t="shared" si="1125"/>
        <v>600227856</v>
      </c>
      <c r="D36028">
        <f t="shared" si="1124"/>
        <v>600227840</v>
      </c>
    </row>
    <row r="36029" spans="2:4" x14ac:dyDescent="0.25">
      <c r="B36029">
        <f t="shared" si="1125"/>
        <v>600244240</v>
      </c>
      <c r="D36029">
        <f t="shared" si="1124"/>
        <v>600244224</v>
      </c>
    </row>
    <row r="36030" spans="2:4" x14ac:dyDescent="0.25">
      <c r="B36030">
        <f t="shared" si="1125"/>
        <v>600260624</v>
      </c>
      <c r="D36030">
        <f t="shared" si="1124"/>
        <v>600260608</v>
      </c>
    </row>
    <row r="36031" spans="2:4" x14ac:dyDescent="0.25">
      <c r="B36031">
        <f t="shared" si="1125"/>
        <v>600277008</v>
      </c>
      <c r="D36031">
        <f t="shared" si="1124"/>
        <v>600276992</v>
      </c>
    </row>
    <row r="36032" spans="2:4" x14ac:dyDescent="0.25">
      <c r="B36032">
        <f t="shared" si="1125"/>
        <v>600293392</v>
      </c>
      <c r="D36032">
        <f t="shared" si="1124"/>
        <v>600293376</v>
      </c>
    </row>
    <row r="36033" spans="2:4" x14ac:dyDescent="0.25">
      <c r="B36033">
        <f t="shared" si="1125"/>
        <v>600309776</v>
      </c>
      <c r="D36033">
        <f t="shared" si="1124"/>
        <v>600309760</v>
      </c>
    </row>
    <row r="36034" spans="2:4" x14ac:dyDescent="0.25">
      <c r="B36034">
        <f t="shared" si="1125"/>
        <v>600326160</v>
      </c>
      <c r="D36034">
        <f t="shared" si="1124"/>
        <v>600326144</v>
      </c>
    </row>
    <row r="36035" spans="2:4" x14ac:dyDescent="0.25">
      <c r="B36035">
        <f t="shared" si="1125"/>
        <v>600342544</v>
      </c>
      <c r="D36035">
        <f t="shared" si="1124"/>
        <v>600342528</v>
      </c>
    </row>
    <row r="36036" spans="2:4" x14ac:dyDescent="0.25">
      <c r="B36036">
        <f t="shared" si="1125"/>
        <v>600358928</v>
      </c>
      <c r="D36036">
        <f t="shared" si="1124"/>
        <v>600358912</v>
      </c>
    </row>
    <row r="36037" spans="2:4" x14ac:dyDescent="0.25">
      <c r="B36037">
        <f t="shared" si="1125"/>
        <v>600375312</v>
      </c>
      <c r="D36037">
        <f t="shared" si="1124"/>
        <v>600375296</v>
      </c>
    </row>
    <row r="36038" spans="2:4" x14ac:dyDescent="0.25">
      <c r="B36038">
        <f t="shared" si="1125"/>
        <v>600391696</v>
      </c>
      <c r="D36038">
        <f t="shared" ref="D36038:D36101" si="1126">D36037+16384</f>
        <v>600391680</v>
      </c>
    </row>
    <row r="36039" spans="2:4" x14ac:dyDescent="0.25">
      <c r="B36039">
        <f t="shared" ref="B36039:B36102" si="1127">B36038+16367+17</f>
        <v>600408080</v>
      </c>
      <c r="D36039">
        <f t="shared" si="1126"/>
        <v>600408064</v>
      </c>
    </row>
    <row r="36040" spans="2:4" x14ac:dyDescent="0.25">
      <c r="B36040">
        <f t="shared" si="1127"/>
        <v>600424464</v>
      </c>
      <c r="D36040">
        <f t="shared" si="1126"/>
        <v>600424448</v>
      </c>
    </row>
    <row r="36041" spans="2:4" x14ac:dyDescent="0.25">
      <c r="B36041">
        <f t="shared" si="1127"/>
        <v>600440848</v>
      </c>
      <c r="D36041">
        <f t="shared" si="1126"/>
        <v>600440832</v>
      </c>
    </row>
    <row r="36042" spans="2:4" x14ac:dyDescent="0.25">
      <c r="B36042">
        <f t="shared" si="1127"/>
        <v>600457232</v>
      </c>
      <c r="D36042">
        <f t="shared" si="1126"/>
        <v>600457216</v>
      </c>
    </row>
    <row r="36043" spans="2:4" x14ac:dyDescent="0.25">
      <c r="B36043">
        <f t="shared" si="1127"/>
        <v>600473616</v>
      </c>
      <c r="D36043">
        <f t="shared" si="1126"/>
        <v>600473600</v>
      </c>
    </row>
    <row r="36044" spans="2:4" x14ac:dyDescent="0.25">
      <c r="B36044">
        <f t="shared" si="1127"/>
        <v>600490000</v>
      </c>
      <c r="D36044">
        <f t="shared" si="1126"/>
        <v>600489984</v>
      </c>
    </row>
    <row r="36045" spans="2:4" x14ac:dyDescent="0.25">
      <c r="B36045">
        <f t="shared" si="1127"/>
        <v>600506384</v>
      </c>
      <c r="D36045">
        <f t="shared" si="1126"/>
        <v>600506368</v>
      </c>
    </row>
    <row r="36046" spans="2:4" x14ac:dyDescent="0.25">
      <c r="B36046">
        <f t="shared" si="1127"/>
        <v>600522768</v>
      </c>
      <c r="D36046">
        <f t="shared" si="1126"/>
        <v>600522752</v>
      </c>
    </row>
    <row r="36047" spans="2:4" x14ac:dyDescent="0.25">
      <c r="B36047">
        <f t="shared" si="1127"/>
        <v>600539152</v>
      </c>
      <c r="D36047">
        <f t="shared" si="1126"/>
        <v>600539136</v>
      </c>
    </row>
    <row r="36048" spans="2:4" x14ac:dyDescent="0.25">
      <c r="B36048">
        <f t="shared" si="1127"/>
        <v>600555536</v>
      </c>
      <c r="D36048">
        <f t="shared" si="1126"/>
        <v>600555520</v>
      </c>
    </row>
    <row r="36049" spans="2:4" x14ac:dyDescent="0.25">
      <c r="B36049">
        <f t="shared" si="1127"/>
        <v>600571920</v>
      </c>
      <c r="D36049">
        <f t="shared" si="1126"/>
        <v>600571904</v>
      </c>
    </row>
    <row r="36050" spans="2:4" x14ac:dyDescent="0.25">
      <c r="B36050">
        <f t="shared" si="1127"/>
        <v>600588304</v>
      </c>
      <c r="D36050">
        <f t="shared" si="1126"/>
        <v>600588288</v>
      </c>
    </row>
    <row r="36051" spans="2:4" x14ac:dyDescent="0.25">
      <c r="B36051">
        <f t="shared" si="1127"/>
        <v>600604688</v>
      </c>
      <c r="D36051">
        <f t="shared" si="1126"/>
        <v>600604672</v>
      </c>
    </row>
    <row r="36052" spans="2:4" x14ac:dyDescent="0.25">
      <c r="B36052">
        <f t="shared" si="1127"/>
        <v>600621072</v>
      </c>
      <c r="D36052">
        <f t="shared" si="1126"/>
        <v>600621056</v>
      </c>
    </row>
    <row r="36053" spans="2:4" x14ac:dyDescent="0.25">
      <c r="B36053">
        <f t="shared" si="1127"/>
        <v>600637456</v>
      </c>
      <c r="D36053">
        <f t="shared" si="1126"/>
        <v>600637440</v>
      </c>
    </row>
    <row r="36054" spans="2:4" x14ac:dyDescent="0.25">
      <c r="B36054">
        <f t="shared" si="1127"/>
        <v>600653840</v>
      </c>
      <c r="D36054">
        <f t="shared" si="1126"/>
        <v>600653824</v>
      </c>
    </row>
    <row r="36055" spans="2:4" x14ac:dyDescent="0.25">
      <c r="B36055">
        <f t="shared" si="1127"/>
        <v>600670224</v>
      </c>
      <c r="D36055">
        <f t="shared" si="1126"/>
        <v>600670208</v>
      </c>
    </row>
    <row r="36056" spans="2:4" x14ac:dyDescent="0.25">
      <c r="B36056">
        <f t="shared" si="1127"/>
        <v>600686608</v>
      </c>
      <c r="D36056">
        <f t="shared" si="1126"/>
        <v>600686592</v>
      </c>
    </row>
    <row r="36057" spans="2:4" x14ac:dyDescent="0.25">
      <c r="B36057">
        <f t="shared" si="1127"/>
        <v>600702992</v>
      </c>
      <c r="D36057">
        <f t="shared" si="1126"/>
        <v>600702976</v>
      </c>
    </row>
    <row r="36058" spans="2:4" x14ac:dyDescent="0.25">
      <c r="B36058">
        <f t="shared" si="1127"/>
        <v>600719376</v>
      </c>
      <c r="D36058">
        <f t="shared" si="1126"/>
        <v>600719360</v>
      </c>
    </row>
    <row r="36059" spans="2:4" x14ac:dyDescent="0.25">
      <c r="B36059">
        <f t="shared" si="1127"/>
        <v>600735760</v>
      </c>
      <c r="D36059">
        <f t="shared" si="1126"/>
        <v>600735744</v>
      </c>
    </row>
    <row r="36060" spans="2:4" x14ac:dyDescent="0.25">
      <c r="B36060">
        <f t="shared" si="1127"/>
        <v>600752144</v>
      </c>
      <c r="D36060">
        <f t="shared" si="1126"/>
        <v>600752128</v>
      </c>
    </row>
    <row r="36061" spans="2:4" x14ac:dyDescent="0.25">
      <c r="B36061">
        <f t="shared" si="1127"/>
        <v>600768528</v>
      </c>
      <c r="D36061">
        <f t="shared" si="1126"/>
        <v>600768512</v>
      </c>
    </row>
    <row r="36062" spans="2:4" x14ac:dyDescent="0.25">
      <c r="B36062">
        <f t="shared" si="1127"/>
        <v>600784912</v>
      </c>
      <c r="D36062">
        <f t="shared" si="1126"/>
        <v>600784896</v>
      </c>
    </row>
    <row r="36063" spans="2:4" x14ac:dyDescent="0.25">
      <c r="B36063">
        <f t="shared" si="1127"/>
        <v>600801296</v>
      </c>
      <c r="D36063">
        <f t="shared" si="1126"/>
        <v>600801280</v>
      </c>
    </row>
    <row r="36064" spans="2:4" x14ac:dyDescent="0.25">
      <c r="B36064">
        <f t="shared" si="1127"/>
        <v>600817680</v>
      </c>
      <c r="D36064">
        <f t="shared" si="1126"/>
        <v>600817664</v>
      </c>
    </row>
    <row r="36065" spans="2:4" x14ac:dyDescent="0.25">
      <c r="B36065">
        <f t="shared" si="1127"/>
        <v>600834064</v>
      </c>
      <c r="D36065">
        <f t="shared" si="1126"/>
        <v>600834048</v>
      </c>
    </row>
    <row r="36066" spans="2:4" x14ac:dyDescent="0.25">
      <c r="B36066">
        <f t="shared" si="1127"/>
        <v>600850448</v>
      </c>
      <c r="D36066">
        <f t="shared" si="1126"/>
        <v>600850432</v>
      </c>
    </row>
    <row r="36067" spans="2:4" x14ac:dyDescent="0.25">
      <c r="B36067">
        <f t="shared" si="1127"/>
        <v>600866832</v>
      </c>
      <c r="D36067">
        <f t="shared" si="1126"/>
        <v>600866816</v>
      </c>
    </row>
    <row r="36068" spans="2:4" x14ac:dyDescent="0.25">
      <c r="B36068">
        <f t="shared" si="1127"/>
        <v>600883216</v>
      </c>
      <c r="D36068">
        <f t="shared" si="1126"/>
        <v>600883200</v>
      </c>
    </row>
    <row r="36069" spans="2:4" x14ac:dyDescent="0.25">
      <c r="B36069">
        <f t="shared" si="1127"/>
        <v>600899600</v>
      </c>
      <c r="D36069">
        <f t="shared" si="1126"/>
        <v>600899584</v>
      </c>
    </row>
    <row r="36070" spans="2:4" x14ac:dyDescent="0.25">
      <c r="B36070">
        <f t="shared" si="1127"/>
        <v>600915984</v>
      </c>
      <c r="D36070">
        <f t="shared" si="1126"/>
        <v>600915968</v>
      </c>
    </row>
    <row r="36071" spans="2:4" x14ac:dyDescent="0.25">
      <c r="B36071">
        <f t="shared" si="1127"/>
        <v>600932368</v>
      </c>
      <c r="D36071">
        <f t="shared" si="1126"/>
        <v>600932352</v>
      </c>
    </row>
    <row r="36072" spans="2:4" x14ac:dyDescent="0.25">
      <c r="B36072">
        <f t="shared" si="1127"/>
        <v>600948752</v>
      </c>
      <c r="D36072">
        <f t="shared" si="1126"/>
        <v>600948736</v>
      </c>
    </row>
    <row r="36073" spans="2:4" x14ac:dyDescent="0.25">
      <c r="B36073">
        <f t="shared" si="1127"/>
        <v>600965136</v>
      </c>
      <c r="D36073">
        <f t="shared" si="1126"/>
        <v>600965120</v>
      </c>
    </row>
    <row r="36074" spans="2:4" x14ac:dyDescent="0.25">
      <c r="B36074">
        <f t="shared" si="1127"/>
        <v>600981520</v>
      </c>
      <c r="D36074">
        <f t="shared" si="1126"/>
        <v>600981504</v>
      </c>
    </row>
    <row r="36075" spans="2:4" x14ac:dyDescent="0.25">
      <c r="B36075">
        <f t="shared" si="1127"/>
        <v>600997904</v>
      </c>
      <c r="D36075">
        <f t="shared" si="1126"/>
        <v>600997888</v>
      </c>
    </row>
    <row r="36076" spans="2:4" x14ac:dyDescent="0.25">
      <c r="B36076">
        <f t="shared" si="1127"/>
        <v>601014288</v>
      </c>
      <c r="D36076">
        <f t="shared" si="1126"/>
        <v>601014272</v>
      </c>
    </row>
    <row r="36077" spans="2:4" x14ac:dyDescent="0.25">
      <c r="B36077">
        <f t="shared" si="1127"/>
        <v>601030672</v>
      </c>
      <c r="D36077">
        <f t="shared" si="1126"/>
        <v>601030656</v>
      </c>
    </row>
    <row r="36078" spans="2:4" x14ac:dyDescent="0.25">
      <c r="B36078">
        <f t="shared" si="1127"/>
        <v>601047056</v>
      </c>
      <c r="D36078">
        <f t="shared" si="1126"/>
        <v>601047040</v>
      </c>
    </row>
    <row r="36079" spans="2:4" x14ac:dyDescent="0.25">
      <c r="B36079">
        <f t="shared" si="1127"/>
        <v>601063440</v>
      </c>
      <c r="D36079">
        <f t="shared" si="1126"/>
        <v>601063424</v>
      </c>
    </row>
    <row r="36080" spans="2:4" x14ac:dyDescent="0.25">
      <c r="B36080">
        <f t="shared" si="1127"/>
        <v>601079824</v>
      </c>
      <c r="D36080">
        <f t="shared" si="1126"/>
        <v>601079808</v>
      </c>
    </row>
    <row r="36081" spans="2:4" x14ac:dyDescent="0.25">
      <c r="B36081">
        <f t="shared" si="1127"/>
        <v>601096208</v>
      </c>
      <c r="D36081">
        <f t="shared" si="1126"/>
        <v>601096192</v>
      </c>
    </row>
    <row r="36082" spans="2:4" x14ac:dyDescent="0.25">
      <c r="B36082">
        <f t="shared" si="1127"/>
        <v>601112592</v>
      </c>
      <c r="D36082">
        <f t="shared" si="1126"/>
        <v>601112576</v>
      </c>
    </row>
    <row r="36083" spans="2:4" x14ac:dyDescent="0.25">
      <c r="B36083">
        <f t="shared" si="1127"/>
        <v>601128976</v>
      </c>
      <c r="D36083">
        <f t="shared" si="1126"/>
        <v>601128960</v>
      </c>
    </row>
    <row r="36084" spans="2:4" x14ac:dyDescent="0.25">
      <c r="B36084">
        <f t="shared" si="1127"/>
        <v>601145360</v>
      </c>
      <c r="D36084">
        <f t="shared" si="1126"/>
        <v>601145344</v>
      </c>
    </row>
    <row r="36085" spans="2:4" x14ac:dyDescent="0.25">
      <c r="B36085">
        <f t="shared" si="1127"/>
        <v>601161744</v>
      </c>
      <c r="D36085">
        <f t="shared" si="1126"/>
        <v>601161728</v>
      </c>
    </row>
    <row r="36086" spans="2:4" x14ac:dyDescent="0.25">
      <c r="B36086">
        <f t="shared" si="1127"/>
        <v>601178128</v>
      </c>
      <c r="D36086">
        <f t="shared" si="1126"/>
        <v>601178112</v>
      </c>
    </row>
    <row r="36087" spans="2:4" x14ac:dyDescent="0.25">
      <c r="B36087">
        <f t="shared" si="1127"/>
        <v>601194512</v>
      </c>
      <c r="D36087">
        <f t="shared" si="1126"/>
        <v>601194496</v>
      </c>
    </row>
    <row r="36088" spans="2:4" x14ac:dyDescent="0.25">
      <c r="B36088">
        <f t="shared" si="1127"/>
        <v>601210896</v>
      </c>
      <c r="D36088">
        <f t="shared" si="1126"/>
        <v>601210880</v>
      </c>
    </row>
    <row r="36089" spans="2:4" x14ac:dyDescent="0.25">
      <c r="B36089">
        <f t="shared" si="1127"/>
        <v>601227280</v>
      </c>
      <c r="D36089">
        <f t="shared" si="1126"/>
        <v>601227264</v>
      </c>
    </row>
    <row r="36090" spans="2:4" x14ac:dyDescent="0.25">
      <c r="B36090">
        <f t="shared" si="1127"/>
        <v>601243664</v>
      </c>
      <c r="D36090">
        <f t="shared" si="1126"/>
        <v>601243648</v>
      </c>
    </row>
    <row r="36091" spans="2:4" x14ac:dyDescent="0.25">
      <c r="B36091">
        <f t="shared" si="1127"/>
        <v>601260048</v>
      </c>
      <c r="D36091">
        <f t="shared" si="1126"/>
        <v>601260032</v>
      </c>
    </row>
    <row r="36092" spans="2:4" x14ac:dyDescent="0.25">
      <c r="B36092">
        <f t="shared" si="1127"/>
        <v>601276432</v>
      </c>
      <c r="D36092">
        <f t="shared" si="1126"/>
        <v>601276416</v>
      </c>
    </row>
    <row r="36093" spans="2:4" x14ac:dyDescent="0.25">
      <c r="B36093">
        <f t="shared" si="1127"/>
        <v>601292816</v>
      </c>
      <c r="D36093">
        <f t="shared" si="1126"/>
        <v>601292800</v>
      </c>
    </row>
    <row r="36094" spans="2:4" x14ac:dyDescent="0.25">
      <c r="B36094">
        <f t="shared" si="1127"/>
        <v>601309200</v>
      </c>
      <c r="D36094">
        <f t="shared" si="1126"/>
        <v>601309184</v>
      </c>
    </row>
    <row r="36095" spans="2:4" x14ac:dyDescent="0.25">
      <c r="B36095">
        <f t="shared" si="1127"/>
        <v>601325584</v>
      </c>
      <c r="D36095">
        <f t="shared" si="1126"/>
        <v>601325568</v>
      </c>
    </row>
    <row r="36096" spans="2:4" x14ac:dyDescent="0.25">
      <c r="B36096">
        <f t="shared" si="1127"/>
        <v>601341968</v>
      </c>
      <c r="D36096">
        <f t="shared" si="1126"/>
        <v>601341952</v>
      </c>
    </row>
    <row r="36097" spans="2:4" x14ac:dyDescent="0.25">
      <c r="B36097">
        <f t="shared" si="1127"/>
        <v>601358352</v>
      </c>
      <c r="D36097">
        <f t="shared" si="1126"/>
        <v>601358336</v>
      </c>
    </row>
    <row r="36098" spans="2:4" x14ac:dyDescent="0.25">
      <c r="B36098">
        <f t="shared" si="1127"/>
        <v>601374736</v>
      </c>
      <c r="D36098">
        <f t="shared" si="1126"/>
        <v>601374720</v>
      </c>
    </row>
    <row r="36099" spans="2:4" x14ac:dyDescent="0.25">
      <c r="B36099">
        <f t="shared" si="1127"/>
        <v>601391120</v>
      </c>
      <c r="D36099">
        <f t="shared" si="1126"/>
        <v>601391104</v>
      </c>
    </row>
    <row r="36100" spans="2:4" x14ac:dyDescent="0.25">
      <c r="B36100">
        <f t="shared" si="1127"/>
        <v>601407504</v>
      </c>
      <c r="D36100">
        <f t="shared" si="1126"/>
        <v>601407488</v>
      </c>
    </row>
    <row r="36101" spans="2:4" x14ac:dyDescent="0.25">
      <c r="B36101">
        <f t="shared" si="1127"/>
        <v>601423888</v>
      </c>
      <c r="D36101">
        <f t="shared" si="1126"/>
        <v>601423872</v>
      </c>
    </row>
    <row r="36102" spans="2:4" x14ac:dyDescent="0.25">
      <c r="B36102">
        <f t="shared" si="1127"/>
        <v>601440272</v>
      </c>
      <c r="D36102">
        <f t="shared" ref="D36102:D36165" si="1128">D36101+16384</f>
        <v>601440256</v>
      </c>
    </row>
    <row r="36103" spans="2:4" x14ac:dyDescent="0.25">
      <c r="B36103">
        <f t="shared" ref="B36103:B36166" si="1129">B36102+16367+17</f>
        <v>601456656</v>
      </c>
      <c r="D36103">
        <f t="shared" si="1128"/>
        <v>601456640</v>
      </c>
    </row>
    <row r="36104" spans="2:4" x14ac:dyDescent="0.25">
      <c r="B36104">
        <f t="shared" si="1129"/>
        <v>601473040</v>
      </c>
      <c r="D36104">
        <f t="shared" si="1128"/>
        <v>601473024</v>
      </c>
    </row>
    <row r="36105" spans="2:4" x14ac:dyDescent="0.25">
      <c r="B36105">
        <f t="shared" si="1129"/>
        <v>601489424</v>
      </c>
      <c r="D36105">
        <f t="shared" si="1128"/>
        <v>601489408</v>
      </c>
    </row>
    <row r="36106" spans="2:4" x14ac:dyDescent="0.25">
      <c r="B36106">
        <f t="shared" si="1129"/>
        <v>601505808</v>
      </c>
      <c r="D36106">
        <f t="shared" si="1128"/>
        <v>601505792</v>
      </c>
    </row>
    <row r="36107" spans="2:4" x14ac:dyDescent="0.25">
      <c r="B36107">
        <f t="shared" si="1129"/>
        <v>601522192</v>
      </c>
      <c r="D36107">
        <f t="shared" si="1128"/>
        <v>601522176</v>
      </c>
    </row>
    <row r="36108" spans="2:4" x14ac:dyDescent="0.25">
      <c r="B36108">
        <f t="shared" si="1129"/>
        <v>601538576</v>
      </c>
      <c r="D36108">
        <f t="shared" si="1128"/>
        <v>601538560</v>
      </c>
    </row>
    <row r="36109" spans="2:4" x14ac:dyDescent="0.25">
      <c r="B36109">
        <f t="shared" si="1129"/>
        <v>601554960</v>
      </c>
      <c r="D36109">
        <f t="shared" si="1128"/>
        <v>601554944</v>
      </c>
    </row>
    <row r="36110" spans="2:4" x14ac:dyDescent="0.25">
      <c r="B36110">
        <f t="shared" si="1129"/>
        <v>601571344</v>
      </c>
      <c r="D36110">
        <f t="shared" si="1128"/>
        <v>601571328</v>
      </c>
    </row>
    <row r="36111" spans="2:4" x14ac:dyDescent="0.25">
      <c r="B36111">
        <f t="shared" si="1129"/>
        <v>601587728</v>
      </c>
      <c r="D36111">
        <f t="shared" si="1128"/>
        <v>601587712</v>
      </c>
    </row>
    <row r="36112" spans="2:4" x14ac:dyDescent="0.25">
      <c r="B36112">
        <f t="shared" si="1129"/>
        <v>601604112</v>
      </c>
      <c r="D36112">
        <f t="shared" si="1128"/>
        <v>601604096</v>
      </c>
    </row>
    <row r="36113" spans="2:4" x14ac:dyDescent="0.25">
      <c r="B36113">
        <f t="shared" si="1129"/>
        <v>601620496</v>
      </c>
      <c r="D36113">
        <f t="shared" si="1128"/>
        <v>601620480</v>
      </c>
    </row>
    <row r="36114" spans="2:4" x14ac:dyDescent="0.25">
      <c r="B36114">
        <f t="shared" si="1129"/>
        <v>601636880</v>
      </c>
      <c r="D36114">
        <f t="shared" si="1128"/>
        <v>601636864</v>
      </c>
    </row>
    <row r="36115" spans="2:4" x14ac:dyDescent="0.25">
      <c r="B36115">
        <f t="shared" si="1129"/>
        <v>601653264</v>
      </c>
      <c r="D36115">
        <f t="shared" si="1128"/>
        <v>601653248</v>
      </c>
    </row>
    <row r="36116" spans="2:4" x14ac:dyDescent="0.25">
      <c r="B36116">
        <f t="shared" si="1129"/>
        <v>601669648</v>
      </c>
      <c r="D36116">
        <f t="shared" si="1128"/>
        <v>601669632</v>
      </c>
    </row>
    <row r="36117" spans="2:4" x14ac:dyDescent="0.25">
      <c r="B36117">
        <f t="shared" si="1129"/>
        <v>601686032</v>
      </c>
      <c r="D36117">
        <f t="shared" si="1128"/>
        <v>601686016</v>
      </c>
    </row>
    <row r="36118" spans="2:4" x14ac:dyDescent="0.25">
      <c r="B36118">
        <f t="shared" si="1129"/>
        <v>601702416</v>
      </c>
      <c r="D36118">
        <f t="shared" si="1128"/>
        <v>601702400</v>
      </c>
    </row>
    <row r="36119" spans="2:4" x14ac:dyDescent="0.25">
      <c r="B36119">
        <f t="shared" si="1129"/>
        <v>601718800</v>
      </c>
      <c r="D36119">
        <f t="shared" si="1128"/>
        <v>601718784</v>
      </c>
    </row>
    <row r="36120" spans="2:4" x14ac:dyDescent="0.25">
      <c r="B36120">
        <f t="shared" si="1129"/>
        <v>601735184</v>
      </c>
      <c r="D36120">
        <f t="shared" si="1128"/>
        <v>601735168</v>
      </c>
    </row>
    <row r="36121" spans="2:4" x14ac:dyDescent="0.25">
      <c r="B36121">
        <f t="shared" si="1129"/>
        <v>601751568</v>
      </c>
      <c r="D36121">
        <f t="shared" si="1128"/>
        <v>601751552</v>
      </c>
    </row>
    <row r="36122" spans="2:4" x14ac:dyDescent="0.25">
      <c r="B36122">
        <f t="shared" si="1129"/>
        <v>601767952</v>
      </c>
      <c r="D36122">
        <f t="shared" si="1128"/>
        <v>601767936</v>
      </c>
    </row>
    <row r="36123" spans="2:4" x14ac:dyDescent="0.25">
      <c r="B36123">
        <f t="shared" si="1129"/>
        <v>601784336</v>
      </c>
      <c r="D36123">
        <f t="shared" si="1128"/>
        <v>601784320</v>
      </c>
    </row>
    <row r="36124" spans="2:4" x14ac:dyDescent="0.25">
      <c r="B36124">
        <f t="shared" si="1129"/>
        <v>601800720</v>
      </c>
      <c r="D36124">
        <f t="shared" si="1128"/>
        <v>601800704</v>
      </c>
    </row>
    <row r="36125" spans="2:4" x14ac:dyDescent="0.25">
      <c r="B36125">
        <f t="shared" si="1129"/>
        <v>601817104</v>
      </c>
      <c r="D36125">
        <f t="shared" si="1128"/>
        <v>601817088</v>
      </c>
    </row>
    <row r="36126" spans="2:4" x14ac:dyDescent="0.25">
      <c r="B36126">
        <f t="shared" si="1129"/>
        <v>601833488</v>
      </c>
      <c r="D36126">
        <f t="shared" si="1128"/>
        <v>601833472</v>
      </c>
    </row>
    <row r="36127" spans="2:4" x14ac:dyDescent="0.25">
      <c r="B36127">
        <f t="shared" si="1129"/>
        <v>601849872</v>
      </c>
      <c r="D36127">
        <f t="shared" si="1128"/>
        <v>601849856</v>
      </c>
    </row>
    <row r="36128" spans="2:4" x14ac:dyDescent="0.25">
      <c r="B36128">
        <f t="shared" si="1129"/>
        <v>601866256</v>
      </c>
      <c r="D36128">
        <f t="shared" si="1128"/>
        <v>601866240</v>
      </c>
    </row>
    <row r="36129" spans="2:4" x14ac:dyDescent="0.25">
      <c r="B36129">
        <f t="shared" si="1129"/>
        <v>601882640</v>
      </c>
      <c r="D36129">
        <f t="shared" si="1128"/>
        <v>601882624</v>
      </c>
    </row>
    <row r="36130" spans="2:4" x14ac:dyDescent="0.25">
      <c r="B36130">
        <f t="shared" si="1129"/>
        <v>601899024</v>
      </c>
      <c r="D36130">
        <f t="shared" si="1128"/>
        <v>601899008</v>
      </c>
    </row>
    <row r="36131" spans="2:4" x14ac:dyDescent="0.25">
      <c r="B36131">
        <f t="shared" si="1129"/>
        <v>601915408</v>
      </c>
      <c r="D36131">
        <f t="shared" si="1128"/>
        <v>601915392</v>
      </c>
    </row>
    <row r="36132" spans="2:4" x14ac:dyDescent="0.25">
      <c r="B36132">
        <f t="shared" si="1129"/>
        <v>601931792</v>
      </c>
      <c r="D36132">
        <f t="shared" si="1128"/>
        <v>601931776</v>
      </c>
    </row>
    <row r="36133" spans="2:4" x14ac:dyDescent="0.25">
      <c r="B36133">
        <f t="shared" si="1129"/>
        <v>601948176</v>
      </c>
      <c r="D36133">
        <f t="shared" si="1128"/>
        <v>601948160</v>
      </c>
    </row>
    <row r="36134" spans="2:4" x14ac:dyDescent="0.25">
      <c r="B36134">
        <f t="shared" si="1129"/>
        <v>601964560</v>
      </c>
      <c r="D36134">
        <f t="shared" si="1128"/>
        <v>601964544</v>
      </c>
    </row>
    <row r="36135" spans="2:4" x14ac:dyDescent="0.25">
      <c r="B36135">
        <f t="shared" si="1129"/>
        <v>601980944</v>
      </c>
      <c r="D36135">
        <f t="shared" si="1128"/>
        <v>601980928</v>
      </c>
    </row>
    <row r="36136" spans="2:4" x14ac:dyDescent="0.25">
      <c r="B36136">
        <f t="shared" si="1129"/>
        <v>601997328</v>
      </c>
      <c r="D36136">
        <f t="shared" si="1128"/>
        <v>601997312</v>
      </c>
    </row>
    <row r="36137" spans="2:4" x14ac:dyDescent="0.25">
      <c r="B36137">
        <f t="shared" si="1129"/>
        <v>602013712</v>
      </c>
      <c r="D36137">
        <f t="shared" si="1128"/>
        <v>602013696</v>
      </c>
    </row>
    <row r="36138" spans="2:4" x14ac:dyDescent="0.25">
      <c r="B36138">
        <f t="shared" si="1129"/>
        <v>602030096</v>
      </c>
      <c r="D36138">
        <f t="shared" si="1128"/>
        <v>602030080</v>
      </c>
    </row>
    <row r="36139" spans="2:4" x14ac:dyDescent="0.25">
      <c r="B36139">
        <f t="shared" si="1129"/>
        <v>602046480</v>
      </c>
      <c r="D36139">
        <f t="shared" si="1128"/>
        <v>602046464</v>
      </c>
    </row>
    <row r="36140" spans="2:4" x14ac:dyDescent="0.25">
      <c r="B36140">
        <f t="shared" si="1129"/>
        <v>602062864</v>
      </c>
      <c r="D36140">
        <f t="shared" si="1128"/>
        <v>602062848</v>
      </c>
    </row>
    <row r="36141" spans="2:4" x14ac:dyDescent="0.25">
      <c r="B36141">
        <f t="shared" si="1129"/>
        <v>602079248</v>
      </c>
      <c r="D36141">
        <f t="shared" si="1128"/>
        <v>602079232</v>
      </c>
    </row>
    <row r="36142" spans="2:4" x14ac:dyDescent="0.25">
      <c r="B36142">
        <f t="shared" si="1129"/>
        <v>602095632</v>
      </c>
      <c r="D36142">
        <f t="shared" si="1128"/>
        <v>602095616</v>
      </c>
    </row>
    <row r="36143" spans="2:4" x14ac:dyDescent="0.25">
      <c r="B36143">
        <f t="shared" si="1129"/>
        <v>602112016</v>
      </c>
      <c r="D36143">
        <f t="shared" si="1128"/>
        <v>602112000</v>
      </c>
    </row>
    <row r="36144" spans="2:4" x14ac:dyDescent="0.25">
      <c r="B36144">
        <f t="shared" si="1129"/>
        <v>602128400</v>
      </c>
      <c r="D36144">
        <f t="shared" si="1128"/>
        <v>602128384</v>
      </c>
    </row>
    <row r="36145" spans="2:4" x14ac:dyDescent="0.25">
      <c r="B36145">
        <f t="shared" si="1129"/>
        <v>602144784</v>
      </c>
      <c r="D36145">
        <f t="shared" si="1128"/>
        <v>602144768</v>
      </c>
    </row>
    <row r="36146" spans="2:4" x14ac:dyDescent="0.25">
      <c r="B36146">
        <f t="shared" si="1129"/>
        <v>602161168</v>
      </c>
      <c r="D36146">
        <f t="shared" si="1128"/>
        <v>602161152</v>
      </c>
    </row>
    <row r="36147" spans="2:4" x14ac:dyDescent="0.25">
      <c r="B36147">
        <f t="shared" si="1129"/>
        <v>602177552</v>
      </c>
      <c r="D36147">
        <f t="shared" si="1128"/>
        <v>602177536</v>
      </c>
    </row>
    <row r="36148" spans="2:4" x14ac:dyDescent="0.25">
      <c r="B36148">
        <f t="shared" si="1129"/>
        <v>602193936</v>
      </c>
      <c r="D36148">
        <f t="shared" si="1128"/>
        <v>602193920</v>
      </c>
    </row>
    <row r="36149" spans="2:4" x14ac:dyDescent="0.25">
      <c r="B36149">
        <f t="shared" si="1129"/>
        <v>602210320</v>
      </c>
      <c r="D36149">
        <f t="shared" si="1128"/>
        <v>602210304</v>
      </c>
    </row>
    <row r="36150" spans="2:4" x14ac:dyDescent="0.25">
      <c r="B36150">
        <f t="shared" si="1129"/>
        <v>602226704</v>
      </c>
      <c r="D36150">
        <f t="shared" si="1128"/>
        <v>602226688</v>
      </c>
    </row>
    <row r="36151" spans="2:4" x14ac:dyDescent="0.25">
      <c r="B36151">
        <f t="shared" si="1129"/>
        <v>602243088</v>
      </c>
      <c r="D36151">
        <f t="shared" si="1128"/>
        <v>602243072</v>
      </c>
    </row>
    <row r="36152" spans="2:4" x14ac:dyDescent="0.25">
      <c r="B36152">
        <f t="shared" si="1129"/>
        <v>602259472</v>
      </c>
      <c r="D36152">
        <f t="shared" si="1128"/>
        <v>602259456</v>
      </c>
    </row>
    <row r="36153" spans="2:4" x14ac:dyDescent="0.25">
      <c r="B36153">
        <f t="shared" si="1129"/>
        <v>602275856</v>
      </c>
      <c r="D36153">
        <f t="shared" si="1128"/>
        <v>602275840</v>
      </c>
    </row>
    <row r="36154" spans="2:4" x14ac:dyDescent="0.25">
      <c r="B36154">
        <f t="shared" si="1129"/>
        <v>602292240</v>
      </c>
      <c r="D36154">
        <f t="shared" si="1128"/>
        <v>602292224</v>
      </c>
    </row>
    <row r="36155" spans="2:4" x14ac:dyDescent="0.25">
      <c r="B36155">
        <f t="shared" si="1129"/>
        <v>602308624</v>
      </c>
      <c r="D36155">
        <f t="shared" si="1128"/>
        <v>602308608</v>
      </c>
    </row>
    <row r="36156" spans="2:4" x14ac:dyDescent="0.25">
      <c r="B36156">
        <f t="shared" si="1129"/>
        <v>602325008</v>
      </c>
      <c r="D36156">
        <f t="shared" si="1128"/>
        <v>602324992</v>
      </c>
    </row>
    <row r="36157" spans="2:4" x14ac:dyDescent="0.25">
      <c r="B36157">
        <f t="shared" si="1129"/>
        <v>602341392</v>
      </c>
      <c r="D36157">
        <f t="shared" si="1128"/>
        <v>602341376</v>
      </c>
    </row>
    <row r="36158" spans="2:4" x14ac:dyDescent="0.25">
      <c r="B36158">
        <f t="shared" si="1129"/>
        <v>602357776</v>
      </c>
      <c r="D36158">
        <f t="shared" si="1128"/>
        <v>602357760</v>
      </c>
    </row>
    <row r="36159" spans="2:4" x14ac:dyDescent="0.25">
      <c r="B36159">
        <f t="shared" si="1129"/>
        <v>602374160</v>
      </c>
      <c r="D36159">
        <f t="shared" si="1128"/>
        <v>602374144</v>
      </c>
    </row>
    <row r="36160" spans="2:4" x14ac:dyDescent="0.25">
      <c r="B36160">
        <f t="shared" si="1129"/>
        <v>602390544</v>
      </c>
      <c r="D36160">
        <f t="shared" si="1128"/>
        <v>602390528</v>
      </c>
    </row>
    <row r="36161" spans="2:4" x14ac:dyDescent="0.25">
      <c r="B36161">
        <f t="shared" si="1129"/>
        <v>602406928</v>
      </c>
      <c r="D36161">
        <f t="shared" si="1128"/>
        <v>602406912</v>
      </c>
    </row>
    <row r="36162" spans="2:4" x14ac:dyDescent="0.25">
      <c r="B36162">
        <f t="shared" si="1129"/>
        <v>602423312</v>
      </c>
      <c r="D36162">
        <f t="shared" si="1128"/>
        <v>602423296</v>
      </c>
    </row>
    <row r="36163" spans="2:4" x14ac:dyDescent="0.25">
      <c r="B36163">
        <f t="shared" si="1129"/>
        <v>602439696</v>
      </c>
      <c r="D36163">
        <f t="shared" si="1128"/>
        <v>602439680</v>
      </c>
    </row>
    <row r="36164" spans="2:4" x14ac:dyDescent="0.25">
      <c r="B36164">
        <f t="shared" si="1129"/>
        <v>602456080</v>
      </c>
      <c r="D36164">
        <f t="shared" si="1128"/>
        <v>602456064</v>
      </c>
    </row>
    <row r="36165" spans="2:4" x14ac:dyDescent="0.25">
      <c r="B36165">
        <f t="shared" si="1129"/>
        <v>602472464</v>
      </c>
      <c r="D36165">
        <f t="shared" si="1128"/>
        <v>602472448</v>
      </c>
    </row>
    <row r="36166" spans="2:4" x14ac:dyDescent="0.25">
      <c r="B36166">
        <f t="shared" si="1129"/>
        <v>602488848</v>
      </c>
      <c r="D36166">
        <f t="shared" ref="D36166:D36229" si="1130">D36165+16384</f>
        <v>602488832</v>
      </c>
    </row>
    <row r="36167" spans="2:4" x14ac:dyDescent="0.25">
      <c r="B36167">
        <f t="shared" ref="B36167:B36230" si="1131">B36166+16367+17</f>
        <v>602505232</v>
      </c>
      <c r="D36167">
        <f t="shared" si="1130"/>
        <v>602505216</v>
      </c>
    </row>
    <row r="36168" spans="2:4" x14ac:dyDescent="0.25">
      <c r="B36168">
        <f t="shared" si="1131"/>
        <v>602521616</v>
      </c>
      <c r="D36168">
        <f t="shared" si="1130"/>
        <v>602521600</v>
      </c>
    </row>
    <row r="36169" spans="2:4" x14ac:dyDescent="0.25">
      <c r="B36169">
        <f t="shared" si="1131"/>
        <v>602538000</v>
      </c>
      <c r="D36169">
        <f t="shared" si="1130"/>
        <v>602537984</v>
      </c>
    </row>
    <row r="36170" spans="2:4" x14ac:dyDescent="0.25">
      <c r="B36170">
        <f t="shared" si="1131"/>
        <v>602554384</v>
      </c>
      <c r="D36170">
        <f t="shared" si="1130"/>
        <v>602554368</v>
      </c>
    </row>
    <row r="36171" spans="2:4" x14ac:dyDescent="0.25">
      <c r="B36171">
        <f t="shared" si="1131"/>
        <v>602570768</v>
      </c>
      <c r="D36171">
        <f t="shared" si="1130"/>
        <v>602570752</v>
      </c>
    </row>
    <row r="36172" spans="2:4" x14ac:dyDescent="0.25">
      <c r="B36172">
        <f t="shared" si="1131"/>
        <v>602587152</v>
      </c>
      <c r="D36172">
        <f t="shared" si="1130"/>
        <v>602587136</v>
      </c>
    </row>
    <row r="36173" spans="2:4" x14ac:dyDescent="0.25">
      <c r="B36173">
        <f t="shared" si="1131"/>
        <v>602603536</v>
      </c>
      <c r="D36173">
        <f t="shared" si="1130"/>
        <v>602603520</v>
      </c>
    </row>
    <row r="36174" spans="2:4" x14ac:dyDescent="0.25">
      <c r="B36174">
        <f t="shared" si="1131"/>
        <v>602619920</v>
      </c>
      <c r="D36174">
        <f t="shared" si="1130"/>
        <v>602619904</v>
      </c>
    </row>
    <row r="36175" spans="2:4" x14ac:dyDescent="0.25">
      <c r="B36175">
        <f t="shared" si="1131"/>
        <v>602636304</v>
      </c>
      <c r="D36175">
        <f t="shared" si="1130"/>
        <v>602636288</v>
      </c>
    </row>
    <row r="36176" spans="2:4" x14ac:dyDescent="0.25">
      <c r="B36176">
        <f t="shared" si="1131"/>
        <v>602652688</v>
      </c>
      <c r="D36176">
        <f t="shared" si="1130"/>
        <v>602652672</v>
      </c>
    </row>
    <row r="36177" spans="2:4" x14ac:dyDescent="0.25">
      <c r="B36177">
        <f t="shared" si="1131"/>
        <v>602669072</v>
      </c>
      <c r="D36177">
        <f t="shared" si="1130"/>
        <v>602669056</v>
      </c>
    </row>
    <row r="36178" spans="2:4" x14ac:dyDescent="0.25">
      <c r="B36178">
        <f t="shared" si="1131"/>
        <v>602685456</v>
      </c>
      <c r="D36178">
        <f t="shared" si="1130"/>
        <v>602685440</v>
      </c>
    </row>
    <row r="36179" spans="2:4" x14ac:dyDescent="0.25">
      <c r="B36179">
        <f t="shared" si="1131"/>
        <v>602701840</v>
      </c>
      <c r="D36179">
        <f t="shared" si="1130"/>
        <v>602701824</v>
      </c>
    </row>
    <row r="36180" spans="2:4" x14ac:dyDescent="0.25">
      <c r="B36180">
        <f t="shared" si="1131"/>
        <v>602718224</v>
      </c>
      <c r="D36180">
        <f t="shared" si="1130"/>
        <v>602718208</v>
      </c>
    </row>
    <row r="36181" spans="2:4" x14ac:dyDescent="0.25">
      <c r="B36181">
        <f t="shared" si="1131"/>
        <v>602734608</v>
      </c>
      <c r="D36181">
        <f t="shared" si="1130"/>
        <v>602734592</v>
      </c>
    </row>
    <row r="36182" spans="2:4" x14ac:dyDescent="0.25">
      <c r="B36182">
        <f t="shared" si="1131"/>
        <v>602750992</v>
      </c>
      <c r="D36182">
        <f t="shared" si="1130"/>
        <v>602750976</v>
      </c>
    </row>
    <row r="36183" spans="2:4" x14ac:dyDescent="0.25">
      <c r="B36183">
        <f t="shared" si="1131"/>
        <v>602767376</v>
      </c>
      <c r="D36183">
        <f t="shared" si="1130"/>
        <v>602767360</v>
      </c>
    </row>
    <row r="36184" spans="2:4" x14ac:dyDescent="0.25">
      <c r="B36184">
        <f t="shared" si="1131"/>
        <v>602783760</v>
      </c>
      <c r="D36184">
        <f t="shared" si="1130"/>
        <v>602783744</v>
      </c>
    </row>
    <row r="36185" spans="2:4" x14ac:dyDescent="0.25">
      <c r="B36185">
        <f t="shared" si="1131"/>
        <v>602800144</v>
      </c>
      <c r="D36185">
        <f t="shared" si="1130"/>
        <v>602800128</v>
      </c>
    </row>
    <row r="36186" spans="2:4" x14ac:dyDescent="0.25">
      <c r="B36186">
        <f t="shared" si="1131"/>
        <v>602816528</v>
      </c>
      <c r="D36186">
        <f t="shared" si="1130"/>
        <v>602816512</v>
      </c>
    </row>
    <row r="36187" spans="2:4" x14ac:dyDescent="0.25">
      <c r="B36187">
        <f t="shared" si="1131"/>
        <v>602832912</v>
      </c>
      <c r="D36187">
        <f t="shared" si="1130"/>
        <v>602832896</v>
      </c>
    </row>
    <row r="36188" spans="2:4" x14ac:dyDescent="0.25">
      <c r="B36188">
        <f t="shared" si="1131"/>
        <v>602849296</v>
      </c>
      <c r="D36188">
        <f t="shared" si="1130"/>
        <v>602849280</v>
      </c>
    </row>
    <row r="36189" spans="2:4" x14ac:dyDescent="0.25">
      <c r="B36189">
        <f t="shared" si="1131"/>
        <v>602865680</v>
      </c>
      <c r="D36189">
        <f t="shared" si="1130"/>
        <v>602865664</v>
      </c>
    </row>
    <row r="36190" spans="2:4" x14ac:dyDescent="0.25">
      <c r="B36190">
        <f t="shared" si="1131"/>
        <v>602882064</v>
      </c>
      <c r="D36190">
        <f t="shared" si="1130"/>
        <v>602882048</v>
      </c>
    </row>
    <row r="36191" spans="2:4" x14ac:dyDescent="0.25">
      <c r="B36191">
        <f t="shared" si="1131"/>
        <v>602898448</v>
      </c>
      <c r="D36191">
        <f t="shared" si="1130"/>
        <v>602898432</v>
      </c>
    </row>
    <row r="36192" spans="2:4" x14ac:dyDescent="0.25">
      <c r="B36192">
        <f t="shared" si="1131"/>
        <v>602914832</v>
      </c>
      <c r="D36192">
        <f t="shared" si="1130"/>
        <v>602914816</v>
      </c>
    </row>
    <row r="36193" spans="2:4" x14ac:dyDescent="0.25">
      <c r="B36193">
        <f t="shared" si="1131"/>
        <v>602931216</v>
      </c>
      <c r="D36193">
        <f t="shared" si="1130"/>
        <v>602931200</v>
      </c>
    </row>
    <row r="36194" spans="2:4" x14ac:dyDescent="0.25">
      <c r="B36194">
        <f t="shared" si="1131"/>
        <v>602947600</v>
      </c>
      <c r="D36194">
        <f t="shared" si="1130"/>
        <v>602947584</v>
      </c>
    </row>
    <row r="36195" spans="2:4" x14ac:dyDescent="0.25">
      <c r="B36195">
        <f t="shared" si="1131"/>
        <v>602963984</v>
      </c>
      <c r="D36195">
        <f t="shared" si="1130"/>
        <v>602963968</v>
      </c>
    </row>
    <row r="36196" spans="2:4" x14ac:dyDescent="0.25">
      <c r="B36196">
        <f t="shared" si="1131"/>
        <v>602980368</v>
      </c>
      <c r="D36196">
        <f t="shared" si="1130"/>
        <v>602980352</v>
      </c>
    </row>
    <row r="36197" spans="2:4" x14ac:dyDescent="0.25">
      <c r="B36197">
        <f t="shared" si="1131"/>
        <v>602996752</v>
      </c>
      <c r="D36197">
        <f t="shared" si="1130"/>
        <v>602996736</v>
      </c>
    </row>
    <row r="36198" spans="2:4" x14ac:dyDescent="0.25">
      <c r="B36198">
        <f t="shared" si="1131"/>
        <v>603013136</v>
      </c>
      <c r="D36198">
        <f t="shared" si="1130"/>
        <v>603013120</v>
      </c>
    </row>
    <row r="36199" spans="2:4" x14ac:dyDescent="0.25">
      <c r="B36199">
        <f t="shared" si="1131"/>
        <v>603029520</v>
      </c>
      <c r="D36199">
        <f t="shared" si="1130"/>
        <v>603029504</v>
      </c>
    </row>
    <row r="36200" spans="2:4" x14ac:dyDescent="0.25">
      <c r="B36200">
        <f t="shared" si="1131"/>
        <v>603045904</v>
      </c>
      <c r="D36200">
        <f t="shared" si="1130"/>
        <v>603045888</v>
      </c>
    </row>
    <row r="36201" spans="2:4" x14ac:dyDescent="0.25">
      <c r="B36201">
        <f t="shared" si="1131"/>
        <v>603062288</v>
      </c>
      <c r="D36201">
        <f t="shared" si="1130"/>
        <v>603062272</v>
      </c>
    </row>
    <row r="36202" spans="2:4" x14ac:dyDescent="0.25">
      <c r="B36202">
        <f t="shared" si="1131"/>
        <v>603078672</v>
      </c>
      <c r="D36202">
        <f t="shared" si="1130"/>
        <v>603078656</v>
      </c>
    </row>
    <row r="36203" spans="2:4" x14ac:dyDescent="0.25">
      <c r="B36203">
        <f t="shared" si="1131"/>
        <v>603095056</v>
      </c>
      <c r="D36203">
        <f t="shared" si="1130"/>
        <v>603095040</v>
      </c>
    </row>
    <row r="36204" spans="2:4" x14ac:dyDescent="0.25">
      <c r="B36204">
        <f t="shared" si="1131"/>
        <v>603111440</v>
      </c>
      <c r="D36204">
        <f t="shared" si="1130"/>
        <v>603111424</v>
      </c>
    </row>
    <row r="36205" spans="2:4" x14ac:dyDescent="0.25">
      <c r="B36205">
        <f t="shared" si="1131"/>
        <v>603127824</v>
      </c>
      <c r="D36205">
        <f t="shared" si="1130"/>
        <v>603127808</v>
      </c>
    </row>
    <row r="36206" spans="2:4" x14ac:dyDescent="0.25">
      <c r="B36206">
        <f t="shared" si="1131"/>
        <v>603144208</v>
      </c>
      <c r="D36206">
        <f t="shared" si="1130"/>
        <v>603144192</v>
      </c>
    </row>
    <row r="36207" spans="2:4" x14ac:dyDescent="0.25">
      <c r="B36207">
        <f t="shared" si="1131"/>
        <v>603160592</v>
      </c>
      <c r="D36207">
        <f t="shared" si="1130"/>
        <v>603160576</v>
      </c>
    </row>
    <row r="36208" spans="2:4" x14ac:dyDescent="0.25">
      <c r="B36208">
        <f t="shared" si="1131"/>
        <v>603176976</v>
      </c>
      <c r="D36208">
        <f t="shared" si="1130"/>
        <v>603176960</v>
      </c>
    </row>
    <row r="36209" spans="2:4" x14ac:dyDescent="0.25">
      <c r="B36209">
        <f t="shared" si="1131"/>
        <v>603193360</v>
      </c>
      <c r="D36209">
        <f t="shared" si="1130"/>
        <v>603193344</v>
      </c>
    </row>
    <row r="36210" spans="2:4" x14ac:dyDescent="0.25">
      <c r="B36210">
        <f t="shared" si="1131"/>
        <v>603209744</v>
      </c>
      <c r="D36210">
        <f t="shared" si="1130"/>
        <v>603209728</v>
      </c>
    </row>
    <row r="36211" spans="2:4" x14ac:dyDescent="0.25">
      <c r="B36211">
        <f t="shared" si="1131"/>
        <v>603226128</v>
      </c>
      <c r="D36211">
        <f t="shared" si="1130"/>
        <v>603226112</v>
      </c>
    </row>
    <row r="36212" spans="2:4" x14ac:dyDescent="0.25">
      <c r="B36212">
        <f t="shared" si="1131"/>
        <v>603242512</v>
      </c>
      <c r="D36212">
        <f t="shared" si="1130"/>
        <v>603242496</v>
      </c>
    </row>
    <row r="36213" spans="2:4" x14ac:dyDescent="0.25">
      <c r="B36213">
        <f t="shared" si="1131"/>
        <v>603258896</v>
      </c>
      <c r="D36213">
        <f t="shared" si="1130"/>
        <v>603258880</v>
      </c>
    </row>
    <row r="36214" spans="2:4" x14ac:dyDescent="0.25">
      <c r="B36214">
        <f t="shared" si="1131"/>
        <v>603275280</v>
      </c>
      <c r="D36214">
        <f t="shared" si="1130"/>
        <v>603275264</v>
      </c>
    </row>
    <row r="36215" spans="2:4" x14ac:dyDescent="0.25">
      <c r="B36215">
        <f t="shared" si="1131"/>
        <v>603291664</v>
      </c>
      <c r="D36215">
        <f t="shared" si="1130"/>
        <v>603291648</v>
      </c>
    </row>
    <row r="36216" spans="2:4" x14ac:dyDescent="0.25">
      <c r="B36216">
        <f t="shared" si="1131"/>
        <v>603308048</v>
      </c>
      <c r="D36216">
        <f t="shared" si="1130"/>
        <v>603308032</v>
      </c>
    </row>
    <row r="36217" spans="2:4" x14ac:dyDescent="0.25">
      <c r="B36217">
        <f t="shared" si="1131"/>
        <v>603324432</v>
      </c>
      <c r="D36217">
        <f t="shared" si="1130"/>
        <v>603324416</v>
      </c>
    </row>
    <row r="36218" spans="2:4" x14ac:dyDescent="0.25">
      <c r="B36218">
        <f t="shared" si="1131"/>
        <v>603340816</v>
      </c>
      <c r="D36218">
        <f t="shared" si="1130"/>
        <v>603340800</v>
      </c>
    </row>
    <row r="36219" spans="2:4" x14ac:dyDescent="0.25">
      <c r="B36219">
        <f t="shared" si="1131"/>
        <v>603357200</v>
      </c>
      <c r="D36219">
        <f t="shared" si="1130"/>
        <v>603357184</v>
      </c>
    </row>
    <row r="36220" spans="2:4" x14ac:dyDescent="0.25">
      <c r="B36220">
        <f t="shared" si="1131"/>
        <v>603373584</v>
      </c>
      <c r="D36220">
        <f t="shared" si="1130"/>
        <v>603373568</v>
      </c>
    </row>
    <row r="36221" spans="2:4" x14ac:dyDescent="0.25">
      <c r="B36221">
        <f t="shared" si="1131"/>
        <v>603389968</v>
      </c>
      <c r="D36221">
        <f t="shared" si="1130"/>
        <v>603389952</v>
      </c>
    </row>
    <row r="36222" spans="2:4" x14ac:dyDescent="0.25">
      <c r="B36222">
        <f t="shared" si="1131"/>
        <v>603406352</v>
      </c>
      <c r="D36222">
        <f t="shared" si="1130"/>
        <v>603406336</v>
      </c>
    </row>
    <row r="36223" spans="2:4" x14ac:dyDescent="0.25">
      <c r="B36223">
        <f t="shared" si="1131"/>
        <v>603422736</v>
      </c>
      <c r="D36223">
        <f t="shared" si="1130"/>
        <v>603422720</v>
      </c>
    </row>
    <row r="36224" spans="2:4" x14ac:dyDescent="0.25">
      <c r="B36224">
        <f t="shared" si="1131"/>
        <v>603439120</v>
      </c>
      <c r="D36224">
        <f t="shared" si="1130"/>
        <v>603439104</v>
      </c>
    </row>
    <row r="36225" spans="2:4" x14ac:dyDescent="0.25">
      <c r="B36225">
        <f t="shared" si="1131"/>
        <v>603455504</v>
      </c>
      <c r="D36225">
        <f t="shared" si="1130"/>
        <v>603455488</v>
      </c>
    </row>
    <row r="36226" spans="2:4" x14ac:dyDescent="0.25">
      <c r="B36226">
        <f t="shared" si="1131"/>
        <v>603471888</v>
      </c>
      <c r="D36226">
        <f t="shared" si="1130"/>
        <v>603471872</v>
      </c>
    </row>
    <row r="36227" spans="2:4" x14ac:dyDescent="0.25">
      <c r="B36227">
        <f t="shared" si="1131"/>
        <v>603488272</v>
      </c>
      <c r="D36227">
        <f t="shared" si="1130"/>
        <v>603488256</v>
      </c>
    </row>
    <row r="36228" spans="2:4" x14ac:dyDescent="0.25">
      <c r="B36228">
        <f t="shared" si="1131"/>
        <v>603504656</v>
      </c>
      <c r="D36228">
        <f t="shared" si="1130"/>
        <v>603504640</v>
      </c>
    </row>
    <row r="36229" spans="2:4" x14ac:dyDescent="0.25">
      <c r="B36229">
        <f t="shared" si="1131"/>
        <v>603521040</v>
      </c>
      <c r="D36229">
        <f t="shared" si="1130"/>
        <v>603521024</v>
      </c>
    </row>
    <row r="36230" spans="2:4" x14ac:dyDescent="0.25">
      <c r="B36230">
        <f t="shared" si="1131"/>
        <v>603537424</v>
      </c>
      <c r="D36230">
        <f t="shared" ref="D36230:D36293" si="1132">D36229+16384</f>
        <v>603537408</v>
      </c>
    </row>
    <row r="36231" spans="2:4" x14ac:dyDescent="0.25">
      <c r="B36231">
        <f t="shared" ref="B36231:B36294" si="1133">B36230+16367+17</f>
        <v>603553808</v>
      </c>
      <c r="D36231">
        <f t="shared" si="1132"/>
        <v>603553792</v>
      </c>
    </row>
    <row r="36232" spans="2:4" x14ac:dyDescent="0.25">
      <c r="B36232">
        <f t="shared" si="1133"/>
        <v>603570192</v>
      </c>
      <c r="D36232">
        <f t="shared" si="1132"/>
        <v>603570176</v>
      </c>
    </row>
    <row r="36233" spans="2:4" x14ac:dyDescent="0.25">
      <c r="B36233">
        <f t="shared" si="1133"/>
        <v>603586576</v>
      </c>
      <c r="D36233">
        <f t="shared" si="1132"/>
        <v>603586560</v>
      </c>
    </row>
    <row r="36234" spans="2:4" x14ac:dyDescent="0.25">
      <c r="B36234">
        <f t="shared" si="1133"/>
        <v>603602960</v>
      </c>
      <c r="D36234">
        <f t="shared" si="1132"/>
        <v>603602944</v>
      </c>
    </row>
    <row r="36235" spans="2:4" x14ac:dyDescent="0.25">
      <c r="B36235">
        <f t="shared" si="1133"/>
        <v>603619344</v>
      </c>
      <c r="D36235">
        <f t="shared" si="1132"/>
        <v>603619328</v>
      </c>
    </row>
    <row r="36236" spans="2:4" x14ac:dyDescent="0.25">
      <c r="B36236">
        <f t="shared" si="1133"/>
        <v>603635728</v>
      </c>
      <c r="D36236">
        <f t="shared" si="1132"/>
        <v>603635712</v>
      </c>
    </row>
    <row r="36237" spans="2:4" x14ac:dyDescent="0.25">
      <c r="B36237">
        <f t="shared" si="1133"/>
        <v>603652112</v>
      </c>
      <c r="D36237">
        <f t="shared" si="1132"/>
        <v>603652096</v>
      </c>
    </row>
    <row r="36238" spans="2:4" x14ac:dyDescent="0.25">
      <c r="B36238">
        <f t="shared" si="1133"/>
        <v>603668496</v>
      </c>
      <c r="D36238">
        <f t="shared" si="1132"/>
        <v>603668480</v>
      </c>
    </row>
    <row r="36239" spans="2:4" x14ac:dyDescent="0.25">
      <c r="B36239">
        <f t="shared" si="1133"/>
        <v>603684880</v>
      </c>
      <c r="D36239">
        <f t="shared" si="1132"/>
        <v>603684864</v>
      </c>
    </row>
    <row r="36240" spans="2:4" x14ac:dyDescent="0.25">
      <c r="B36240">
        <f t="shared" si="1133"/>
        <v>603701264</v>
      </c>
      <c r="D36240">
        <f t="shared" si="1132"/>
        <v>603701248</v>
      </c>
    </row>
    <row r="36241" spans="2:4" x14ac:dyDescent="0.25">
      <c r="B36241">
        <f t="shared" si="1133"/>
        <v>603717648</v>
      </c>
      <c r="D36241">
        <f t="shared" si="1132"/>
        <v>603717632</v>
      </c>
    </row>
    <row r="36242" spans="2:4" x14ac:dyDescent="0.25">
      <c r="B36242">
        <f t="shared" si="1133"/>
        <v>603734032</v>
      </c>
      <c r="D36242">
        <f t="shared" si="1132"/>
        <v>603734016</v>
      </c>
    </row>
    <row r="36243" spans="2:4" x14ac:dyDescent="0.25">
      <c r="B36243">
        <f t="shared" si="1133"/>
        <v>603750416</v>
      </c>
      <c r="D36243">
        <f t="shared" si="1132"/>
        <v>603750400</v>
      </c>
    </row>
    <row r="36244" spans="2:4" x14ac:dyDescent="0.25">
      <c r="B36244">
        <f t="shared" si="1133"/>
        <v>603766800</v>
      </c>
      <c r="D36244">
        <f t="shared" si="1132"/>
        <v>603766784</v>
      </c>
    </row>
    <row r="36245" spans="2:4" x14ac:dyDescent="0.25">
      <c r="B36245">
        <f t="shared" si="1133"/>
        <v>603783184</v>
      </c>
      <c r="D36245">
        <f t="shared" si="1132"/>
        <v>603783168</v>
      </c>
    </row>
    <row r="36246" spans="2:4" x14ac:dyDescent="0.25">
      <c r="B36246">
        <f t="shared" si="1133"/>
        <v>603799568</v>
      </c>
      <c r="D36246">
        <f t="shared" si="1132"/>
        <v>603799552</v>
      </c>
    </row>
    <row r="36247" spans="2:4" x14ac:dyDescent="0.25">
      <c r="B36247">
        <f t="shared" si="1133"/>
        <v>603815952</v>
      </c>
      <c r="D36247">
        <f t="shared" si="1132"/>
        <v>603815936</v>
      </c>
    </row>
    <row r="36248" spans="2:4" x14ac:dyDescent="0.25">
      <c r="B36248">
        <f t="shared" si="1133"/>
        <v>603832336</v>
      </c>
      <c r="D36248">
        <f t="shared" si="1132"/>
        <v>603832320</v>
      </c>
    </row>
    <row r="36249" spans="2:4" x14ac:dyDescent="0.25">
      <c r="B36249">
        <f t="shared" si="1133"/>
        <v>603848720</v>
      </c>
      <c r="D36249">
        <f t="shared" si="1132"/>
        <v>603848704</v>
      </c>
    </row>
    <row r="36250" spans="2:4" x14ac:dyDescent="0.25">
      <c r="B36250">
        <f t="shared" si="1133"/>
        <v>603865104</v>
      </c>
      <c r="D36250">
        <f t="shared" si="1132"/>
        <v>603865088</v>
      </c>
    </row>
    <row r="36251" spans="2:4" x14ac:dyDescent="0.25">
      <c r="B36251">
        <f t="shared" si="1133"/>
        <v>603881488</v>
      </c>
      <c r="D36251">
        <f t="shared" si="1132"/>
        <v>603881472</v>
      </c>
    </row>
    <row r="36252" spans="2:4" x14ac:dyDescent="0.25">
      <c r="B36252">
        <f t="shared" si="1133"/>
        <v>603897872</v>
      </c>
      <c r="D36252">
        <f t="shared" si="1132"/>
        <v>603897856</v>
      </c>
    </row>
    <row r="36253" spans="2:4" x14ac:dyDescent="0.25">
      <c r="B36253">
        <f t="shared" si="1133"/>
        <v>603914256</v>
      </c>
      <c r="D36253">
        <f t="shared" si="1132"/>
        <v>603914240</v>
      </c>
    </row>
    <row r="36254" spans="2:4" x14ac:dyDescent="0.25">
      <c r="B36254">
        <f t="shared" si="1133"/>
        <v>603930640</v>
      </c>
      <c r="D36254">
        <f t="shared" si="1132"/>
        <v>603930624</v>
      </c>
    </row>
    <row r="36255" spans="2:4" x14ac:dyDescent="0.25">
      <c r="B36255">
        <f t="shared" si="1133"/>
        <v>603947024</v>
      </c>
      <c r="D36255">
        <f t="shared" si="1132"/>
        <v>603947008</v>
      </c>
    </row>
    <row r="36256" spans="2:4" x14ac:dyDescent="0.25">
      <c r="B36256">
        <f t="shared" si="1133"/>
        <v>603963408</v>
      </c>
      <c r="D36256">
        <f t="shared" si="1132"/>
        <v>603963392</v>
      </c>
    </row>
    <row r="36257" spans="2:4" x14ac:dyDescent="0.25">
      <c r="B36257">
        <f t="shared" si="1133"/>
        <v>603979792</v>
      </c>
      <c r="D36257">
        <f t="shared" si="1132"/>
        <v>603979776</v>
      </c>
    </row>
    <row r="36258" spans="2:4" x14ac:dyDescent="0.25">
      <c r="B36258">
        <f t="shared" si="1133"/>
        <v>603996176</v>
      </c>
      <c r="D36258">
        <f t="shared" si="1132"/>
        <v>603996160</v>
      </c>
    </row>
    <row r="36259" spans="2:4" x14ac:dyDescent="0.25">
      <c r="B36259">
        <f t="shared" si="1133"/>
        <v>604012560</v>
      </c>
      <c r="D36259">
        <f t="shared" si="1132"/>
        <v>604012544</v>
      </c>
    </row>
    <row r="36260" spans="2:4" x14ac:dyDescent="0.25">
      <c r="B36260">
        <f t="shared" si="1133"/>
        <v>604028944</v>
      </c>
      <c r="D36260">
        <f t="shared" si="1132"/>
        <v>604028928</v>
      </c>
    </row>
    <row r="36261" spans="2:4" x14ac:dyDescent="0.25">
      <c r="B36261">
        <f t="shared" si="1133"/>
        <v>604045328</v>
      </c>
      <c r="D36261">
        <f t="shared" si="1132"/>
        <v>604045312</v>
      </c>
    </row>
    <row r="36262" spans="2:4" x14ac:dyDescent="0.25">
      <c r="B36262">
        <f t="shared" si="1133"/>
        <v>604061712</v>
      </c>
      <c r="D36262">
        <f t="shared" si="1132"/>
        <v>604061696</v>
      </c>
    </row>
    <row r="36263" spans="2:4" x14ac:dyDescent="0.25">
      <c r="B36263">
        <f t="shared" si="1133"/>
        <v>604078096</v>
      </c>
      <c r="D36263">
        <f t="shared" si="1132"/>
        <v>604078080</v>
      </c>
    </row>
    <row r="36264" spans="2:4" x14ac:dyDescent="0.25">
      <c r="B36264">
        <f t="shared" si="1133"/>
        <v>604094480</v>
      </c>
      <c r="D36264">
        <f t="shared" si="1132"/>
        <v>604094464</v>
      </c>
    </row>
    <row r="36265" spans="2:4" x14ac:dyDescent="0.25">
      <c r="B36265">
        <f t="shared" si="1133"/>
        <v>604110864</v>
      </c>
      <c r="D36265">
        <f t="shared" si="1132"/>
        <v>604110848</v>
      </c>
    </row>
    <row r="36266" spans="2:4" x14ac:dyDescent="0.25">
      <c r="B36266">
        <f t="shared" si="1133"/>
        <v>604127248</v>
      </c>
      <c r="D36266">
        <f t="shared" si="1132"/>
        <v>604127232</v>
      </c>
    </row>
    <row r="36267" spans="2:4" x14ac:dyDescent="0.25">
      <c r="B36267">
        <f t="shared" si="1133"/>
        <v>604143632</v>
      </c>
      <c r="D36267">
        <f t="shared" si="1132"/>
        <v>604143616</v>
      </c>
    </row>
    <row r="36268" spans="2:4" x14ac:dyDescent="0.25">
      <c r="B36268">
        <f t="shared" si="1133"/>
        <v>604160016</v>
      </c>
      <c r="D36268">
        <f t="shared" si="1132"/>
        <v>604160000</v>
      </c>
    </row>
    <row r="36269" spans="2:4" x14ac:dyDescent="0.25">
      <c r="B36269">
        <f t="shared" si="1133"/>
        <v>604176400</v>
      </c>
      <c r="D36269">
        <f t="shared" si="1132"/>
        <v>604176384</v>
      </c>
    </row>
    <row r="36270" spans="2:4" x14ac:dyDescent="0.25">
      <c r="B36270">
        <f t="shared" si="1133"/>
        <v>604192784</v>
      </c>
      <c r="D36270">
        <f t="shared" si="1132"/>
        <v>604192768</v>
      </c>
    </row>
    <row r="36271" spans="2:4" x14ac:dyDescent="0.25">
      <c r="B36271">
        <f t="shared" si="1133"/>
        <v>604209168</v>
      </c>
      <c r="D36271">
        <f t="shared" si="1132"/>
        <v>604209152</v>
      </c>
    </row>
    <row r="36272" spans="2:4" x14ac:dyDescent="0.25">
      <c r="B36272">
        <f t="shared" si="1133"/>
        <v>604225552</v>
      </c>
      <c r="D36272">
        <f t="shared" si="1132"/>
        <v>604225536</v>
      </c>
    </row>
    <row r="36273" spans="2:4" x14ac:dyDescent="0.25">
      <c r="B36273">
        <f t="shared" si="1133"/>
        <v>604241936</v>
      </c>
      <c r="D36273">
        <f t="shared" si="1132"/>
        <v>604241920</v>
      </c>
    </row>
    <row r="36274" spans="2:4" x14ac:dyDescent="0.25">
      <c r="B36274">
        <f t="shared" si="1133"/>
        <v>604258320</v>
      </c>
      <c r="D36274">
        <f t="shared" si="1132"/>
        <v>604258304</v>
      </c>
    </row>
    <row r="36275" spans="2:4" x14ac:dyDescent="0.25">
      <c r="B36275">
        <f t="shared" si="1133"/>
        <v>604274704</v>
      </c>
      <c r="D36275">
        <f t="shared" si="1132"/>
        <v>604274688</v>
      </c>
    </row>
    <row r="36276" spans="2:4" x14ac:dyDescent="0.25">
      <c r="B36276">
        <f t="shared" si="1133"/>
        <v>604291088</v>
      </c>
      <c r="D36276">
        <f t="shared" si="1132"/>
        <v>604291072</v>
      </c>
    </row>
    <row r="36277" spans="2:4" x14ac:dyDescent="0.25">
      <c r="B36277">
        <f t="shared" si="1133"/>
        <v>604307472</v>
      </c>
      <c r="D36277">
        <f t="shared" si="1132"/>
        <v>604307456</v>
      </c>
    </row>
    <row r="36278" spans="2:4" x14ac:dyDescent="0.25">
      <c r="B36278">
        <f t="shared" si="1133"/>
        <v>604323856</v>
      </c>
      <c r="D36278">
        <f t="shared" si="1132"/>
        <v>604323840</v>
      </c>
    </row>
    <row r="36279" spans="2:4" x14ac:dyDescent="0.25">
      <c r="B36279">
        <f t="shared" si="1133"/>
        <v>604340240</v>
      </c>
      <c r="D36279">
        <f t="shared" si="1132"/>
        <v>604340224</v>
      </c>
    </row>
    <row r="36280" spans="2:4" x14ac:dyDescent="0.25">
      <c r="B36280">
        <f t="shared" si="1133"/>
        <v>604356624</v>
      </c>
      <c r="D36280">
        <f t="shared" si="1132"/>
        <v>604356608</v>
      </c>
    </row>
    <row r="36281" spans="2:4" x14ac:dyDescent="0.25">
      <c r="B36281">
        <f t="shared" si="1133"/>
        <v>604373008</v>
      </c>
      <c r="D36281">
        <f t="shared" si="1132"/>
        <v>604372992</v>
      </c>
    </row>
    <row r="36282" spans="2:4" x14ac:dyDescent="0.25">
      <c r="B36282">
        <f t="shared" si="1133"/>
        <v>604389392</v>
      </c>
      <c r="D36282">
        <f t="shared" si="1132"/>
        <v>604389376</v>
      </c>
    </row>
    <row r="36283" spans="2:4" x14ac:dyDescent="0.25">
      <c r="B36283">
        <f t="shared" si="1133"/>
        <v>604405776</v>
      </c>
      <c r="D36283">
        <f t="shared" si="1132"/>
        <v>604405760</v>
      </c>
    </row>
    <row r="36284" spans="2:4" x14ac:dyDescent="0.25">
      <c r="B36284">
        <f t="shared" si="1133"/>
        <v>604422160</v>
      </c>
      <c r="D36284">
        <f t="shared" si="1132"/>
        <v>604422144</v>
      </c>
    </row>
    <row r="36285" spans="2:4" x14ac:dyDescent="0.25">
      <c r="B36285">
        <f t="shared" si="1133"/>
        <v>604438544</v>
      </c>
      <c r="D36285">
        <f t="shared" si="1132"/>
        <v>604438528</v>
      </c>
    </row>
    <row r="36286" spans="2:4" x14ac:dyDescent="0.25">
      <c r="B36286">
        <f t="shared" si="1133"/>
        <v>604454928</v>
      </c>
      <c r="D36286">
        <f t="shared" si="1132"/>
        <v>604454912</v>
      </c>
    </row>
    <row r="36287" spans="2:4" x14ac:dyDescent="0.25">
      <c r="B36287">
        <f t="shared" si="1133"/>
        <v>604471312</v>
      </c>
      <c r="D36287">
        <f t="shared" si="1132"/>
        <v>604471296</v>
      </c>
    </row>
    <row r="36288" spans="2:4" x14ac:dyDescent="0.25">
      <c r="B36288">
        <f t="shared" si="1133"/>
        <v>604487696</v>
      </c>
      <c r="D36288">
        <f t="shared" si="1132"/>
        <v>604487680</v>
      </c>
    </row>
    <row r="36289" spans="2:4" x14ac:dyDescent="0.25">
      <c r="B36289">
        <f t="shared" si="1133"/>
        <v>604504080</v>
      </c>
      <c r="D36289">
        <f t="shared" si="1132"/>
        <v>604504064</v>
      </c>
    </row>
    <row r="36290" spans="2:4" x14ac:dyDescent="0.25">
      <c r="B36290">
        <f t="shared" si="1133"/>
        <v>604520464</v>
      </c>
      <c r="D36290">
        <f t="shared" si="1132"/>
        <v>604520448</v>
      </c>
    </row>
    <row r="36291" spans="2:4" x14ac:dyDescent="0.25">
      <c r="B36291">
        <f t="shared" si="1133"/>
        <v>604536848</v>
      </c>
      <c r="D36291">
        <f t="shared" si="1132"/>
        <v>604536832</v>
      </c>
    </row>
    <row r="36292" spans="2:4" x14ac:dyDescent="0.25">
      <c r="B36292">
        <f t="shared" si="1133"/>
        <v>604553232</v>
      </c>
      <c r="D36292">
        <f t="shared" si="1132"/>
        <v>604553216</v>
      </c>
    </row>
    <row r="36293" spans="2:4" x14ac:dyDescent="0.25">
      <c r="B36293">
        <f t="shared" si="1133"/>
        <v>604569616</v>
      </c>
      <c r="D36293">
        <f t="shared" si="1132"/>
        <v>604569600</v>
      </c>
    </row>
    <row r="36294" spans="2:4" x14ac:dyDescent="0.25">
      <c r="B36294">
        <f t="shared" si="1133"/>
        <v>604586000</v>
      </c>
      <c r="D36294">
        <f t="shared" ref="D36294:D36357" si="1134">D36293+16384</f>
        <v>604585984</v>
      </c>
    </row>
    <row r="36295" spans="2:4" x14ac:dyDescent="0.25">
      <c r="B36295">
        <f t="shared" ref="B36295:B36358" si="1135">B36294+16367+17</f>
        <v>604602384</v>
      </c>
      <c r="D36295">
        <f t="shared" si="1134"/>
        <v>604602368</v>
      </c>
    </row>
    <row r="36296" spans="2:4" x14ac:dyDescent="0.25">
      <c r="B36296">
        <f t="shared" si="1135"/>
        <v>604618768</v>
      </c>
      <c r="D36296">
        <f t="shared" si="1134"/>
        <v>604618752</v>
      </c>
    </row>
    <row r="36297" spans="2:4" x14ac:dyDescent="0.25">
      <c r="B36297">
        <f t="shared" si="1135"/>
        <v>604635152</v>
      </c>
      <c r="D36297">
        <f t="shared" si="1134"/>
        <v>604635136</v>
      </c>
    </row>
    <row r="36298" spans="2:4" x14ac:dyDescent="0.25">
      <c r="B36298">
        <f t="shared" si="1135"/>
        <v>604651536</v>
      </c>
      <c r="D36298">
        <f t="shared" si="1134"/>
        <v>604651520</v>
      </c>
    </row>
    <row r="36299" spans="2:4" x14ac:dyDescent="0.25">
      <c r="B36299">
        <f t="shared" si="1135"/>
        <v>604667920</v>
      </c>
      <c r="D36299">
        <f t="shared" si="1134"/>
        <v>604667904</v>
      </c>
    </row>
    <row r="36300" spans="2:4" x14ac:dyDescent="0.25">
      <c r="B36300">
        <f t="shared" si="1135"/>
        <v>604684304</v>
      </c>
      <c r="D36300">
        <f t="shared" si="1134"/>
        <v>604684288</v>
      </c>
    </row>
    <row r="36301" spans="2:4" x14ac:dyDescent="0.25">
      <c r="B36301">
        <f t="shared" si="1135"/>
        <v>604700688</v>
      </c>
      <c r="D36301">
        <f t="shared" si="1134"/>
        <v>604700672</v>
      </c>
    </row>
    <row r="36302" spans="2:4" x14ac:dyDescent="0.25">
      <c r="B36302">
        <f t="shared" si="1135"/>
        <v>604717072</v>
      </c>
      <c r="D36302">
        <f t="shared" si="1134"/>
        <v>604717056</v>
      </c>
    </row>
    <row r="36303" spans="2:4" x14ac:dyDescent="0.25">
      <c r="B36303">
        <f t="shared" si="1135"/>
        <v>604733456</v>
      </c>
      <c r="D36303">
        <f t="shared" si="1134"/>
        <v>604733440</v>
      </c>
    </row>
    <row r="36304" spans="2:4" x14ac:dyDescent="0.25">
      <c r="B36304">
        <f t="shared" si="1135"/>
        <v>604749840</v>
      </c>
      <c r="D36304">
        <f t="shared" si="1134"/>
        <v>604749824</v>
      </c>
    </row>
    <row r="36305" spans="2:4" x14ac:dyDescent="0.25">
      <c r="B36305">
        <f t="shared" si="1135"/>
        <v>604766224</v>
      </c>
      <c r="D36305">
        <f t="shared" si="1134"/>
        <v>604766208</v>
      </c>
    </row>
    <row r="36306" spans="2:4" x14ac:dyDescent="0.25">
      <c r="B36306">
        <f t="shared" si="1135"/>
        <v>604782608</v>
      </c>
      <c r="D36306">
        <f t="shared" si="1134"/>
        <v>604782592</v>
      </c>
    </row>
    <row r="36307" spans="2:4" x14ac:dyDescent="0.25">
      <c r="B36307">
        <f t="shared" si="1135"/>
        <v>604798992</v>
      </c>
      <c r="D36307">
        <f t="shared" si="1134"/>
        <v>604798976</v>
      </c>
    </row>
    <row r="36308" spans="2:4" x14ac:dyDescent="0.25">
      <c r="B36308">
        <f t="shared" si="1135"/>
        <v>604815376</v>
      </c>
      <c r="D36308">
        <f t="shared" si="1134"/>
        <v>604815360</v>
      </c>
    </row>
    <row r="36309" spans="2:4" x14ac:dyDescent="0.25">
      <c r="B36309">
        <f t="shared" si="1135"/>
        <v>604831760</v>
      </c>
      <c r="D36309">
        <f t="shared" si="1134"/>
        <v>604831744</v>
      </c>
    </row>
    <row r="36310" spans="2:4" x14ac:dyDescent="0.25">
      <c r="B36310">
        <f t="shared" si="1135"/>
        <v>604848144</v>
      </c>
      <c r="D36310">
        <f t="shared" si="1134"/>
        <v>604848128</v>
      </c>
    </row>
    <row r="36311" spans="2:4" x14ac:dyDescent="0.25">
      <c r="B36311">
        <f t="shared" si="1135"/>
        <v>604864528</v>
      </c>
      <c r="D36311">
        <f t="shared" si="1134"/>
        <v>604864512</v>
      </c>
    </row>
    <row r="36312" spans="2:4" x14ac:dyDescent="0.25">
      <c r="B36312">
        <f t="shared" si="1135"/>
        <v>604880912</v>
      </c>
      <c r="D36312">
        <f t="shared" si="1134"/>
        <v>604880896</v>
      </c>
    </row>
    <row r="36313" spans="2:4" x14ac:dyDescent="0.25">
      <c r="B36313">
        <f t="shared" si="1135"/>
        <v>604897296</v>
      </c>
      <c r="D36313">
        <f t="shared" si="1134"/>
        <v>604897280</v>
      </c>
    </row>
    <row r="36314" spans="2:4" x14ac:dyDescent="0.25">
      <c r="B36314">
        <f t="shared" si="1135"/>
        <v>604913680</v>
      </c>
      <c r="D36314">
        <f t="shared" si="1134"/>
        <v>604913664</v>
      </c>
    </row>
    <row r="36315" spans="2:4" x14ac:dyDescent="0.25">
      <c r="B36315">
        <f t="shared" si="1135"/>
        <v>604930064</v>
      </c>
      <c r="D36315">
        <f t="shared" si="1134"/>
        <v>604930048</v>
      </c>
    </row>
    <row r="36316" spans="2:4" x14ac:dyDescent="0.25">
      <c r="B36316">
        <f t="shared" si="1135"/>
        <v>604946448</v>
      </c>
      <c r="D36316">
        <f t="shared" si="1134"/>
        <v>604946432</v>
      </c>
    </row>
    <row r="36317" spans="2:4" x14ac:dyDescent="0.25">
      <c r="B36317">
        <f t="shared" si="1135"/>
        <v>604962832</v>
      </c>
      <c r="D36317">
        <f t="shared" si="1134"/>
        <v>604962816</v>
      </c>
    </row>
    <row r="36318" spans="2:4" x14ac:dyDescent="0.25">
      <c r="B36318">
        <f t="shared" si="1135"/>
        <v>604979216</v>
      </c>
      <c r="D36318">
        <f t="shared" si="1134"/>
        <v>604979200</v>
      </c>
    </row>
    <row r="36319" spans="2:4" x14ac:dyDescent="0.25">
      <c r="B36319">
        <f t="shared" si="1135"/>
        <v>604995600</v>
      </c>
      <c r="D36319">
        <f t="shared" si="1134"/>
        <v>604995584</v>
      </c>
    </row>
    <row r="36320" spans="2:4" x14ac:dyDescent="0.25">
      <c r="B36320">
        <f t="shared" si="1135"/>
        <v>605011984</v>
      </c>
      <c r="D36320">
        <f t="shared" si="1134"/>
        <v>605011968</v>
      </c>
    </row>
    <row r="36321" spans="2:4" x14ac:dyDescent="0.25">
      <c r="B36321">
        <f t="shared" si="1135"/>
        <v>605028368</v>
      </c>
      <c r="D36321">
        <f t="shared" si="1134"/>
        <v>605028352</v>
      </c>
    </row>
    <row r="36322" spans="2:4" x14ac:dyDescent="0.25">
      <c r="B36322">
        <f t="shared" si="1135"/>
        <v>605044752</v>
      </c>
      <c r="D36322">
        <f t="shared" si="1134"/>
        <v>605044736</v>
      </c>
    </row>
    <row r="36323" spans="2:4" x14ac:dyDescent="0.25">
      <c r="B36323">
        <f t="shared" si="1135"/>
        <v>605061136</v>
      </c>
      <c r="D36323">
        <f t="shared" si="1134"/>
        <v>605061120</v>
      </c>
    </row>
    <row r="36324" spans="2:4" x14ac:dyDescent="0.25">
      <c r="B36324">
        <f t="shared" si="1135"/>
        <v>605077520</v>
      </c>
      <c r="D36324">
        <f t="shared" si="1134"/>
        <v>605077504</v>
      </c>
    </row>
    <row r="36325" spans="2:4" x14ac:dyDescent="0.25">
      <c r="B36325">
        <f t="shared" si="1135"/>
        <v>605093904</v>
      </c>
      <c r="D36325">
        <f t="shared" si="1134"/>
        <v>605093888</v>
      </c>
    </row>
    <row r="36326" spans="2:4" x14ac:dyDescent="0.25">
      <c r="B36326">
        <f t="shared" si="1135"/>
        <v>605110288</v>
      </c>
      <c r="D36326">
        <f t="shared" si="1134"/>
        <v>605110272</v>
      </c>
    </row>
    <row r="36327" spans="2:4" x14ac:dyDescent="0.25">
      <c r="B36327">
        <f t="shared" si="1135"/>
        <v>605126672</v>
      </c>
      <c r="D36327">
        <f t="shared" si="1134"/>
        <v>605126656</v>
      </c>
    </row>
    <row r="36328" spans="2:4" x14ac:dyDescent="0.25">
      <c r="B36328">
        <f t="shared" si="1135"/>
        <v>605143056</v>
      </c>
      <c r="D36328">
        <f t="shared" si="1134"/>
        <v>605143040</v>
      </c>
    </row>
    <row r="36329" spans="2:4" x14ac:dyDescent="0.25">
      <c r="B36329">
        <f t="shared" si="1135"/>
        <v>605159440</v>
      </c>
      <c r="D36329">
        <f t="shared" si="1134"/>
        <v>605159424</v>
      </c>
    </row>
    <row r="36330" spans="2:4" x14ac:dyDescent="0.25">
      <c r="B36330">
        <f t="shared" si="1135"/>
        <v>605175824</v>
      </c>
      <c r="D36330">
        <f t="shared" si="1134"/>
        <v>605175808</v>
      </c>
    </row>
    <row r="36331" spans="2:4" x14ac:dyDescent="0.25">
      <c r="B36331">
        <f t="shared" si="1135"/>
        <v>605192208</v>
      </c>
      <c r="D36331">
        <f t="shared" si="1134"/>
        <v>605192192</v>
      </c>
    </row>
    <row r="36332" spans="2:4" x14ac:dyDescent="0.25">
      <c r="B36332">
        <f t="shared" si="1135"/>
        <v>605208592</v>
      </c>
      <c r="D36332">
        <f t="shared" si="1134"/>
        <v>605208576</v>
      </c>
    </row>
    <row r="36333" spans="2:4" x14ac:dyDescent="0.25">
      <c r="B36333">
        <f t="shared" si="1135"/>
        <v>605224976</v>
      </c>
      <c r="D36333">
        <f t="shared" si="1134"/>
        <v>605224960</v>
      </c>
    </row>
    <row r="36334" spans="2:4" x14ac:dyDescent="0.25">
      <c r="B36334">
        <f t="shared" si="1135"/>
        <v>605241360</v>
      </c>
      <c r="D36334">
        <f t="shared" si="1134"/>
        <v>605241344</v>
      </c>
    </row>
    <row r="36335" spans="2:4" x14ac:dyDescent="0.25">
      <c r="B36335">
        <f t="shared" si="1135"/>
        <v>605257744</v>
      </c>
      <c r="D36335">
        <f t="shared" si="1134"/>
        <v>605257728</v>
      </c>
    </row>
    <row r="36336" spans="2:4" x14ac:dyDescent="0.25">
      <c r="B36336">
        <f t="shared" si="1135"/>
        <v>605274128</v>
      </c>
      <c r="D36336">
        <f t="shared" si="1134"/>
        <v>605274112</v>
      </c>
    </row>
    <row r="36337" spans="2:4" x14ac:dyDescent="0.25">
      <c r="B36337">
        <f t="shared" si="1135"/>
        <v>605290512</v>
      </c>
      <c r="D36337">
        <f t="shared" si="1134"/>
        <v>605290496</v>
      </c>
    </row>
    <row r="36338" spans="2:4" x14ac:dyDescent="0.25">
      <c r="B36338">
        <f t="shared" si="1135"/>
        <v>605306896</v>
      </c>
      <c r="D36338">
        <f t="shared" si="1134"/>
        <v>605306880</v>
      </c>
    </row>
    <row r="36339" spans="2:4" x14ac:dyDescent="0.25">
      <c r="B36339">
        <f t="shared" si="1135"/>
        <v>605323280</v>
      </c>
      <c r="D36339">
        <f t="shared" si="1134"/>
        <v>605323264</v>
      </c>
    </row>
    <row r="36340" spans="2:4" x14ac:dyDescent="0.25">
      <c r="B36340">
        <f t="shared" si="1135"/>
        <v>605339664</v>
      </c>
      <c r="D36340">
        <f t="shared" si="1134"/>
        <v>605339648</v>
      </c>
    </row>
    <row r="36341" spans="2:4" x14ac:dyDescent="0.25">
      <c r="B36341">
        <f t="shared" si="1135"/>
        <v>605356048</v>
      </c>
      <c r="D36341">
        <f t="shared" si="1134"/>
        <v>605356032</v>
      </c>
    </row>
    <row r="36342" spans="2:4" x14ac:dyDescent="0.25">
      <c r="B36342">
        <f t="shared" si="1135"/>
        <v>605372432</v>
      </c>
      <c r="D36342">
        <f t="shared" si="1134"/>
        <v>605372416</v>
      </c>
    </row>
    <row r="36343" spans="2:4" x14ac:dyDescent="0.25">
      <c r="B36343">
        <f t="shared" si="1135"/>
        <v>605388816</v>
      </c>
      <c r="D36343">
        <f t="shared" si="1134"/>
        <v>605388800</v>
      </c>
    </row>
    <row r="36344" spans="2:4" x14ac:dyDescent="0.25">
      <c r="B36344">
        <f t="shared" si="1135"/>
        <v>605405200</v>
      </c>
      <c r="D36344">
        <f t="shared" si="1134"/>
        <v>605405184</v>
      </c>
    </row>
    <row r="36345" spans="2:4" x14ac:dyDescent="0.25">
      <c r="B36345">
        <f t="shared" si="1135"/>
        <v>605421584</v>
      </c>
      <c r="D36345">
        <f t="shared" si="1134"/>
        <v>605421568</v>
      </c>
    </row>
    <row r="36346" spans="2:4" x14ac:dyDescent="0.25">
      <c r="B36346">
        <f t="shared" si="1135"/>
        <v>605437968</v>
      </c>
      <c r="D36346">
        <f t="shared" si="1134"/>
        <v>605437952</v>
      </c>
    </row>
    <row r="36347" spans="2:4" x14ac:dyDescent="0.25">
      <c r="B36347">
        <f t="shared" si="1135"/>
        <v>605454352</v>
      </c>
      <c r="D36347">
        <f t="shared" si="1134"/>
        <v>605454336</v>
      </c>
    </row>
    <row r="36348" spans="2:4" x14ac:dyDescent="0.25">
      <c r="B36348">
        <f t="shared" si="1135"/>
        <v>605470736</v>
      </c>
      <c r="D36348">
        <f t="shared" si="1134"/>
        <v>605470720</v>
      </c>
    </row>
    <row r="36349" spans="2:4" x14ac:dyDescent="0.25">
      <c r="B36349">
        <f t="shared" si="1135"/>
        <v>605487120</v>
      </c>
      <c r="D36349">
        <f t="shared" si="1134"/>
        <v>605487104</v>
      </c>
    </row>
    <row r="36350" spans="2:4" x14ac:dyDescent="0.25">
      <c r="B36350">
        <f t="shared" si="1135"/>
        <v>605503504</v>
      </c>
      <c r="D36350">
        <f t="shared" si="1134"/>
        <v>605503488</v>
      </c>
    </row>
    <row r="36351" spans="2:4" x14ac:dyDescent="0.25">
      <c r="B36351">
        <f t="shared" si="1135"/>
        <v>605519888</v>
      </c>
      <c r="D36351">
        <f t="shared" si="1134"/>
        <v>605519872</v>
      </c>
    </row>
    <row r="36352" spans="2:4" x14ac:dyDescent="0.25">
      <c r="B36352">
        <f t="shared" si="1135"/>
        <v>605536272</v>
      </c>
      <c r="D36352">
        <f t="shared" si="1134"/>
        <v>605536256</v>
      </c>
    </row>
    <row r="36353" spans="2:4" x14ac:dyDescent="0.25">
      <c r="B36353">
        <f t="shared" si="1135"/>
        <v>605552656</v>
      </c>
      <c r="D36353">
        <f t="shared" si="1134"/>
        <v>605552640</v>
      </c>
    </row>
    <row r="36354" spans="2:4" x14ac:dyDescent="0.25">
      <c r="B36354">
        <f t="shared" si="1135"/>
        <v>605569040</v>
      </c>
      <c r="D36354">
        <f t="shared" si="1134"/>
        <v>605569024</v>
      </c>
    </row>
    <row r="36355" spans="2:4" x14ac:dyDescent="0.25">
      <c r="B36355">
        <f t="shared" si="1135"/>
        <v>605585424</v>
      </c>
      <c r="D36355">
        <f t="shared" si="1134"/>
        <v>605585408</v>
      </c>
    </row>
    <row r="36356" spans="2:4" x14ac:dyDescent="0.25">
      <c r="B36356">
        <f t="shared" si="1135"/>
        <v>605601808</v>
      </c>
      <c r="D36356">
        <f t="shared" si="1134"/>
        <v>605601792</v>
      </c>
    </row>
    <row r="36357" spans="2:4" x14ac:dyDescent="0.25">
      <c r="B36357">
        <f t="shared" si="1135"/>
        <v>605618192</v>
      </c>
      <c r="D36357">
        <f t="shared" si="1134"/>
        <v>605618176</v>
      </c>
    </row>
    <row r="36358" spans="2:4" x14ac:dyDescent="0.25">
      <c r="B36358">
        <f t="shared" si="1135"/>
        <v>605634576</v>
      </c>
      <c r="D36358">
        <f t="shared" ref="D36358:D36421" si="1136">D36357+16384</f>
        <v>605634560</v>
      </c>
    </row>
    <row r="36359" spans="2:4" x14ac:dyDescent="0.25">
      <c r="B36359">
        <f t="shared" ref="B36359:B36422" si="1137">B36358+16367+17</f>
        <v>605650960</v>
      </c>
      <c r="D36359">
        <f t="shared" si="1136"/>
        <v>605650944</v>
      </c>
    </row>
    <row r="36360" spans="2:4" x14ac:dyDescent="0.25">
      <c r="B36360">
        <f t="shared" si="1137"/>
        <v>605667344</v>
      </c>
      <c r="D36360">
        <f t="shared" si="1136"/>
        <v>605667328</v>
      </c>
    </row>
    <row r="36361" spans="2:4" x14ac:dyDescent="0.25">
      <c r="B36361">
        <f t="shared" si="1137"/>
        <v>605683728</v>
      </c>
      <c r="D36361">
        <f t="shared" si="1136"/>
        <v>605683712</v>
      </c>
    </row>
    <row r="36362" spans="2:4" x14ac:dyDescent="0.25">
      <c r="B36362">
        <f t="shared" si="1137"/>
        <v>605700112</v>
      </c>
      <c r="D36362">
        <f t="shared" si="1136"/>
        <v>605700096</v>
      </c>
    </row>
    <row r="36363" spans="2:4" x14ac:dyDescent="0.25">
      <c r="B36363">
        <f t="shared" si="1137"/>
        <v>605716496</v>
      </c>
      <c r="D36363">
        <f t="shared" si="1136"/>
        <v>605716480</v>
      </c>
    </row>
    <row r="36364" spans="2:4" x14ac:dyDescent="0.25">
      <c r="B36364">
        <f t="shared" si="1137"/>
        <v>605732880</v>
      </c>
      <c r="D36364">
        <f t="shared" si="1136"/>
        <v>605732864</v>
      </c>
    </row>
    <row r="36365" spans="2:4" x14ac:dyDescent="0.25">
      <c r="B36365">
        <f t="shared" si="1137"/>
        <v>605749264</v>
      </c>
      <c r="D36365">
        <f t="shared" si="1136"/>
        <v>605749248</v>
      </c>
    </row>
    <row r="36366" spans="2:4" x14ac:dyDescent="0.25">
      <c r="B36366">
        <f t="shared" si="1137"/>
        <v>605765648</v>
      </c>
      <c r="D36366">
        <f t="shared" si="1136"/>
        <v>605765632</v>
      </c>
    </row>
    <row r="36367" spans="2:4" x14ac:dyDescent="0.25">
      <c r="B36367">
        <f t="shared" si="1137"/>
        <v>605782032</v>
      </c>
      <c r="D36367">
        <f t="shared" si="1136"/>
        <v>605782016</v>
      </c>
    </row>
    <row r="36368" spans="2:4" x14ac:dyDescent="0.25">
      <c r="B36368">
        <f t="shared" si="1137"/>
        <v>605798416</v>
      </c>
      <c r="D36368">
        <f t="shared" si="1136"/>
        <v>605798400</v>
      </c>
    </row>
    <row r="36369" spans="2:4" x14ac:dyDescent="0.25">
      <c r="B36369">
        <f t="shared" si="1137"/>
        <v>605814800</v>
      </c>
      <c r="D36369">
        <f t="shared" si="1136"/>
        <v>605814784</v>
      </c>
    </row>
    <row r="36370" spans="2:4" x14ac:dyDescent="0.25">
      <c r="B36370">
        <f t="shared" si="1137"/>
        <v>605831184</v>
      </c>
      <c r="D36370">
        <f t="shared" si="1136"/>
        <v>605831168</v>
      </c>
    </row>
    <row r="36371" spans="2:4" x14ac:dyDescent="0.25">
      <c r="B36371">
        <f t="shared" si="1137"/>
        <v>605847568</v>
      </c>
      <c r="D36371">
        <f t="shared" si="1136"/>
        <v>605847552</v>
      </c>
    </row>
    <row r="36372" spans="2:4" x14ac:dyDescent="0.25">
      <c r="B36372">
        <f t="shared" si="1137"/>
        <v>605863952</v>
      </c>
      <c r="D36372">
        <f t="shared" si="1136"/>
        <v>605863936</v>
      </c>
    </row>
    <row r="36373" spans="2:4" x14ac:dyDescent="0.25">
      <c r="B36373">
        <f t="shared" si="1137"/>
        <v>605880336</v>
      </c>
      <c r="D36373">
        <f t="shared" si="1136"/>
        <v>605880320</v>
      </c>
    </row>
    <row r="36374" spans="2:4" x14ac:dyDescent="0.25">
      <c r="B36374">
        <f t="shared" si="1137"/>
        <v>605896720</v>
      </c>
      <c r="D36374">
        <f t="shared" si="1136"/>
        <v>605896704</v>
      </c>
    </row>
    <row r="36375" spans="2:4" x14ac:dyDescent="0.25">
      <c r="B36375">
        <f t="shared" si="1137"/>
        <v>605913104</v>
      </c>
      <c r="D36375">
        <f t="shared" si="1136"/>
        <v>605913088</v>
      </c>
    </row>
    <row r="36376" spans="2:4" x14ac:dyDescent="0.25">
      <c r="B36376">
        <f t="shared" si="1137"/>
        <v>605929488</v>
      </c>
      <c r="D36376">
        <f t="shared" si="1136"/>
        <v>605929472</v>
      </c>
    </row>
    <row r="36377" spans="2:4" x14ac:dyDescent="0.25">
      <c r="B36377">
        <f t="shared" si="1137"/>
        <v>605945872</v>
      </c>
      <c r="D36377">
        <f t="shared" si="1136"/>
        <v>605945856</v>
      </c>
    </row>
    <row r="36378" spans="2:4" x14ac:dyDescent="0.25">
      <c r="B36378">
        <f t="shared" si="1137"/>
        <v>605962256</v>
      </c>
      <c r="D36378">
        <f t="shared" si="1136"/>
        <v>605962240</v>
      </c>
    </row>
    <row r="36379" spans="2:4" x14ac:dyDescent="0.25">
      <c r="B36379">
        <f t="shared" si="1137"/>
        <v>605978640</v>
      </c>
      <c r="D36379">
        <f t="shared" si="1136"/>
        <v>605978624</v>
      </c>
    </row>
    <row r="36380" spans="2:4" x14ac:dyDescent="0.25">
      <c r="B36380">
        <f t="shared" si="1137"/>
        <v>605995024</v>
      </c>
      <c r="D36380">
        <f t="shared" si="1136"/>
        <v>605995008</v>
      </c>
    </row>
    <row r="36381" spans="2:4" x14ac:dyDescent="0.25">
      <c r="B36381">
        <f t="shared" si="1137"/>
        <v>606011408</v>
      </c>
      <c r="D36381">
        <f t="shared" si="1136"/>
        <v>606011392</v>
      </c>
    </row>
    <row r="36382" spans="2:4" x14ac:dyDescent="0.25">
      <c r="B36382">
        <f t="shared" si="1137"/>
        <v>606027792</v>
      </c>
      <c r="D36382">
        <f t="shared" si="1136"/>
        <v>606027776</v>
      </c>
    </row>
    <row r="36383" spans="2:4" x14ac:dyDescent="0.25">
      <c r="B36383">
        <f t="shared" si="1137"/>
        <v>606044176</v>
      </c>
      <c r="D36383">
        <f t="shared" si="1136"/>
        <v>606044160</v>
      </c>
    </row>
    <row r="36384" spans="2:4" x14ac:dyDescent="0.25">
      <c r="B36384">
        <f t="shared" si="1137"/>
        <v>606060560</v>
      </c>
      <c r="D36384">
        <f t="shared" si="1136"/>
        <v>606060544</v>
      </c>
    </row>
    <row r="36385" spans="2:4" x14ac:dyDescent="0.25">
      <c r="B36385">
        <f t="shared" si="1137"/>
        <v>606076944</v>
      </c>
      <c r="D36385">
        <f t="shared" si="1136"/>
        <v>606076928</v>
      </c>
    </row>
    <row r="36386" spans="2:4" x14ac:dyDescent="0.25">
      <c r="B36386">
        <f t="shared" si="1137"/>
        <v>606093328</v>
      </c>
      <c r="D36386">
        <f t="shared" si="1136"/>
        <v>606093312</v>
      </c>
    </row>
    <row r="36387" spans="2:4" x14ac:dyDescent="0.25">
      <c r="B36387">
        <f t="shared" si="1137"/>
        <v>606109712</v>
      </c>
      <c r="D36387">
        <f t="shared" si="1136"/>
        <v>606109696</v>
      </c>
    </row>
    <row r="36388" spans="2:4" x14ac:dyDescent="0.25">
      <c r="B36388">
        <f t="shared" si="1137"/>
        <v>606126096</v>
      </c>
      <c r="D36388">
        <f t="shared" si="1136"/>
        <v>606126080</v>
      </c>
    </row>
    <row r="36389" spans="2:4" x14ac:dyDescent="0.25">
      <c r="B36389">
        <f t="shared" si="1137"/>
        <v>606142480</v>
      </c>
      <c r="D36389">
        <f t="shared" si="1136"/>
        <v>606142464</v>
      </c>
    </row>
    <row r="36390" spans="2:4" x14ac:dyDescent="0.25">
      <c r="B36390">
        <f t="shared" si="1137"/>
        <v>606158864</v>
      </c>
      <c r="D36390">
        <f t="shared" si="1136"/>
        <v>606158848</v>
      </c>
    </row>
    <row r="36391" spans="2:4" x14ac:dyDescent="0.25">
      <c r="B36391">
        <f t="shared" si="1137"/>
        <v>606175248</v>
      </c>
      <c r="D36391">
        <f t="shared" si="1136"/>
        <v>606175232</v>
      </c>
    </row>
    <row r="36392" spans="2:4" x14ac:dyDescent="0.25">
      <c r="B36392">
        <f t="shared" si="1137"/>
        <v>606191632</v>
      </c>
      <c r="D36392">
        <f t="shared" si="1136"/>
        <v>606191616</v>
      </c>
    </row>
    <row r="36393" spans="2:4" x14ac:dyDescent="0.25">
      <c r="B36393">
        <f t="shared" si="1137"/>
        <v>606208016</v>
      </c>
      <c r="D36393">
        <f t="shared" si="1136"/>
        <v>606208000</v>
      </c>
    </row>
    <row r="36394" spans="2:4" x14ac:dyDescent="0.25">
      <c r="B36394">
        <f t="shared" si="1137"/>
        <v>606224400</v>
      </c>
      <c r="D36394">
        <f t="shared" si="1136"/>
        <v>606224384</v>
      </c>
    </row>
    <row r="36395" spans="2:4" x14ac:dyDescent="0.25">
      <c r="B36395">
        <f t="shared" si="1137"/>
        <v>606240784</v>
      </c>
      <c r="D36395">
        <f t="shared" si="1136"/>
        <v>606240768</v>
      </c>
    </row>
    <row r="36396" spans="2:4" x14ac:dyDescent="0.25">
      <c r="B36396">
        <f t="shared" si="1137"/>
        <v>606257168</v>
      </c>
      <c r="D36396">
        <f t="shared" si="1136"/>
        <v>606257152</v>
      </c>
    </row>
    <row r="36397" spans="2:4" x14ac:dyDescent="0.25">
      <c r="B36397">
        <f t="shared" si="1137"/>
        <v>606273552</v>
      </c>
      <c r="D36397">
        <f t="shared" si="1136"/>
        <v>606273536</v>
      </c>
    </row>
    <row r="36398" spans="2:4" x14ac:dyDescent="0.25">
      <c r="B36398">
        <f t="shared" si="1137"/>
        <v>606289936</v>
      </c>
      <c r="D36398">
        <f t="shared" si="1136"/>
        <v>606289920</v>
      </c>
    </row>
    <row r="36399" spans="2:4" x14ac:dyDescent="0.25">
      <c r="B36399">
        <f t="shared" si="1137"/>
        <v>606306320</v>
      </c>
      <c r="D36399">
        <f t="shared" si="1136"/>
        <v>606306304</v>
      </c>
    </row>
    <row r="36400" spans="2:4" x14ac:dyDescent="0.25">
      <c r="B36400">
        <f t="shared" si="1137"/>
        <v>606322704</v>
      </c>
      <c r="D36400">
        <f t="shared" si="1136"/>
        <v>606322688</v>
      </c>
    </row>
    <row r="36401" spans="2:4" x14ac:dyDescent="0.25">
      <c r="B36401">
        <f t="shared" si="1137"/>
        <v>606339088</v>
      </c>
      <c r="D36401">
        <f t="shared" si="1136"/>
        <v>606339072</v>
      </c>
    </row>
    <row r="36402" spans="2:4" x14ac:dyDescent="0.25">
      <c r="B36402">
        <f t="shared" si="1137"/>
        <v>606355472</v>
      </c>
      <c r="D36402">
        <f t="shared" si="1136"/>
        <v>606355456</v>
      </c>
    </row>
    <row r="36403" spans="2:4" x14ac:dyDescent="0.25">
      <c r="B36403">
        <f t="shared" si="1137"/>
        <v>606371856</v>
      </c>
      <c r="D36403">
        <f t="shared" si="1136"/>
        <v>606371840</v>
      </c>
    </row>
    <row r="36404" spans="2:4" x14ac:dyDescent="0.25">
      <c r="B36404">
        <f t="shared" si="1137"/>
        <v>606388240</v>
      </c>
      <c r="D36404">
        <f t="shared" si="1136"/>
        <v>606388224</v>
      </c>
    </row>
    <row r="36405" spans="2:4" x14ac:dyDescent="0.25">
      <c r="B36405">
        <f t="shared" si="1137"/>
        <v>606404624</v>
      </c>
      <c r="D36405">
        <f t="shared" si="1136"/>
        <v>606404608</v>
      </c>
    </row>
    <row r="36406" spans="2:4" x14ac:dyDescent="0.25">
      <c r="B36406">
        <f t="shared" si="1137"/>
        <v>606421008</v>
      </c>
      <c r="D36406">
        <f t="shared" si="1136"/>
        <v>606420992</v>
      </c>
    </row>
    <row r="36407" spans="2:4" x14ac:dyDescent="0.25">
      <c r="B36407">
        <f t="shared" si="1137"/>
        <v>606437392</v>
      </c>
      <c r="D36407">
        <f t="shared" si="1136"/>
        <v>606437376</v>
      </c>
    </row>
    <row r="36408" spans="2:4" x14ac:dyDescent="0.25">
      <c r="B36408">
        <f t="shared" si="1137"/>
        <v>606453776</v>
      </c>
      <c r="D36408">
        <f t="shared" si="1136"/>
        <v>606453760</v>
      </c>
    </row>
    <row r="36409" spans="2:4" x14ac:dyDescent="0.25">
      <c r="B36409">
        <f t="shared" si="1137"/>
        <v>606470160</v>
      </c>
      <c r="D36409">
        <f t="shared" si="1136"/>
        <v>606470144</v>
      </c>
    </row>
    <row r="36410" spans="2:4" x14ac:dyDescent="0.25">
      <c r="B36410">
        <f t="shared" si="1137"/>
        <v>606486544</v>
      </c>
      <c r="D36410">
        <f t="shared" si="1136"/>
        <v>606486528</v>
      </c>
    </row>
    <row r="36411" spans="2:4" x14ac:dyDescent="0.25">
      <c r="B36411">
        <f t="shared" si="1137"/>
        <v>606502928</v>
      </c>
      <c r="D36411">
        <f t="shared" si="1136"/>
        <v>606502912</v>
      </c>
    </row>
    <row r="36412" spans="2:4" x14ac:dyDescent="0.25">
      <c r="B36412">
        <f t="shared" si="1137"/>
        <v>606519312</v>
      </c>
      <c r="D36412">
        <f t="shared" si="1136"/>
        <v>606519296</v>
      </c>
    </row>
    <row r="36413" spans="2:4" x14ac:dyDescent="0.25">
      <c r="B36413">
        <f t="shared" si="1137"/>
        <v>606535696</v>
      </c>
      <c r="D36413">
        <f t="shared" si="1136"/>
        <v>606535680</v>
      </c>
    </row>
    <row r="36414" spans="2:4" x14ac:dyDescent="0.25">
      <c r="B36414">
        <f t="shared" si="1137"/>
        <v>606552080</v>
      </c>
      <c r="D36414">
        <f t="shared" si="1136"/>
        <v>606552064</v>
      </c>
    </row>
    <row r="36415" spans="2:4" x14ac:dyDescent="0.25">
      <c r="B36415">
        <f t="shared" si="1137"/>
        <v>606568464</v>
      </c>
      <c r="D36415">
        <f t="shared" si="1136"/>
        <v>606568448</v>
      </c>
    </row>
    <row r="36416" spans="2:4" x14ac:dyDescent="0.25">
      <c r="B36416">
        <f t="shared" si="1137"/>
        <v>606584848</v>
      </c>
      <c r="D36416">
        <f t="shared" si="1136"/>
        <v>606584832</v>
      </c>
    </row>
    <row r="36417" spans="2:4" x14ac:dyDescent="0.25">
      <c r="B36417">
        <f t="shared" si="1137"/>
        <v>606601232</v>
      </c>
      <c r="D36417">
        <f t="shared" si="1136"/>
        <v>606601216</v>
      </c>
    </row>
    <row r="36418" spans="2:4" x14ac:dyDescent="0.25">
      <c r="B36418">
        <f t="shared" si="1137"/>
        <v>606617616</v>
      </c>
      <c r="D36418">
        <f t="shared" si="1136"/>
        <v>606617600</v>
      </c>
    </row>
    <row r="36419" spans="2:4" x14ac:dyDescent="0.25">
      <c r="B36419">
        <f t="shared" si="1137"/>
        <v>606634000</v>
      </c>
      <c r="D36419">
        <f t="shared" si="1136"/>
        <v>606633984</v>
      </c>
    </row>
    <row r="36420" spans="2:4" x14ac:dyDescent="0.25">
      <c r="B36420">
        <f t="shared" si="1137"/>
        <v>606650384</v>
      </c>
      <c r="D36420">
        <f t="shared" si="1136"/>
        <v>606650368</v>
      </c>
    </row>
    <row r="36421" spans="2:4" x14ac:dyDescent="0.25">
      <c r="B36421">
        <f t="shared" si="1137"/>
        <v>606666768</v>
      </c>
      <c r="D36421">
        <f t="shared" si="1136"/>
        <v>606666752</v>
      </c>
    </row>
    <row r="36422" spans="2:4" x14ac:dyDescent="0.25">
      <c r="B36422">
        <f t="shared" si="1137"/>
        <v>606683152</v>
      </c>
      <c r="D36422">
        <f t="shared" ref="D36422:D36485" si="1138">D36421+16384</f>
        <v>606683136</v>
      </c>
    </row>
    <row r="36423" spans="2:4" x14ac:dyDescent="0.25">
      <c r="B36423">
        <f t="shared" ref="B36423:B36486" si="1139">B36422+16367+17</f>
        <v>606699536</v>
      </c>
      <c r="D36423">
        <f t="shared" si="1138"/>
        <v>606699520</v>
      </c>
    </row>
    <row r="36424" spans="2:4" x14ac:dyDescent="0.25">
      <c r="B36424">
        <f t="shared" si="1139"/>
        <v>606715920</v>
      </c>
      <c r="D36424">
        <f t="shared" si="1138"/>
        <v>606715904</v>
      </c>
    </row>
    <row r="36425" spans="2:4" x14ac:dyDescent="0.25">
      <c r="B36425">
        <f t="shared" si="1139"/>
        <v>606732304</v>
      </c>
      <c r="D36425">
        <f t="shared" si="1138"/>
        <v>606732288</v>
      </c>
    </row>
    <row r="36426" spans="2:4" x14ac:dyDescent="0.25">
      <c r="B36426">
        <f t="shared" si="1139"/>
        <v>606748688</v>
      </c>
      <c r="D36426">
        <f t="shared" si="1138"/>
        <v>606748672</v>
      </c>
    </row>
    <row r="36427" spans="2:4" x14ac:dyDescent="0.25">
      <c r="B36427">
        <f t="shared" si="1139"/>
        <v>606765072</v>
      </c>
      <c r="D36427">
        <f t="shared" si="1138"/>
        <v>606765056</v>
      </c>
    </row>
    <row r="36428" spans="2:4" x14ac:dyDescent="0.25">
      <c r="B36428">
        <f t="shared" si="1139"/>
        <v>606781456</v>
      </c>
      <c r="D36428">
        <f t="shared" si="1138"/>
        <v>606781440</v>
      </c>
    </row>
    <row r="36429" spans="2:4" x14ac:dyDescent="0.25">
      <c r="B36429">
        <f t="shared" si="1139"/>
        <v>606797840</v>
      </c>
      <c r="D36429">
        <f t="shared" si="1138"/>
        <v>606797824</v>
      </c>
    </row>
    <row r="36430" spans="2:4" x14ac:dyDescent="0.25">
      <c r="B36430">
        <f t="shared" si="1139"/>
        <v>606814224</v>
      </c>
      <c r="D36430">
        <f t="shared" si="1138"/>
        <v>606814208</v>
      </c>
    </row>
    <row r="36431" spans="2:4" x14ac:dyDescent="0.25">
      <c r="B36431">
        <f t="shared" si="1139"/>
        <v>606830608</v>
      </c>
      <c r="D36431">
        <f t="shared" si="1138"/>
        <v>606830592</v>
      </c>
    </row>
    <row r="36432" spans="2:4" x14ac:dyDescent="0.25">
      <c r="B36432">
        <f t="shared" si="1139"/>
        <v>606846992</v>
      </c>
      <c r="D36432">
        <f t="shared" si="1138"/>
        <v>606846976</v>
      </c>
    </row>
    <row r="36433" spans="2:4" x14ac:dyDescent="0.25">
      <c r="B36433">
        <f t="shared" si="1139"/>
        <v>606863376</v>
      </c>
      <c r="D36433">
        <f t="shared" si="1138"/>
        <v>606863360</v>
      </c>
    </row>
    <row r="36434" spans="2:4" x14ac:dyDescent="0.25">
      <c r="B36434">
        <f t="shared" si="1139"/>
        <v>606879760</v>
      </c>
      <c r="D36434">
        <f t="shared" si="1138"/>
        <v>606879744</v>
      </c>
    </row>
    <row r="36435" spans="2:4" x14ac:dyDescent="0.25">
      <c r="B36435">
        <f t="shared" si="1139"/>
        <v>606896144</v>
      </c>
      <c r="D36435">
        <f t="shared" si="1138"/>
        <v>606896128</v>
      </c>
    </row>
    <row r="36436" spans="2:4" x14ac:dyDescent="0.25">
      <c r="B36436">
        <f t="shared" si="1139"/>
        <v>606912528</v>
      </c>
      <c r="D36436">
        <f t="shared" si="1138"/>
        <v>606912512</v>
      </c>
    </row>
    <row r="36437" spans="2:4" x14ac:dyDescent="0.25">
      <c r="B36437">
        <f t="shared" si="1139"/>
        <v>606928912</v>
      </c>
      <c r="D36437">
        <f t="shared" si="1138"/>
        <v>606928896</v>
      </c>
    </row>
    <row r="36438" spans="2:4" x14ac:dyDescent="0.25">
      <c r="B36438">
        <f t="shared" si="1139"/>
        <v>606945296</v>
      </c>
      <c r="D36438">
        <f t="shared" si="1138"/>
        <v>606945280</v>
      </c>
    </row>
    <row r="36439" spans="2:4" x14ac:dyDescent="0.25">
      <c r="B36439">
        <f t="shared" si="1139"/>
        <v>606961680</v>
      </c>
      <c r="D36439">
        <f t="shared" si="1138"/>
        <v>606961664</v>
      </c>
    </row>
    <row r="36440" spans="2:4" x14ac:dyDescent="0.25">
      <c r="B36440">
        <f t="shared" si="1139"/>
        <v>606978064</v>
      </c>
      <c r="D36440">
        <f t="shared" si="1138"/>
        <v>606978048</v>
      </c>
    </row>
    <row r="36441" spans="2:4" x14ac:dyDescent="0.25">
      <c r="B36441">
        <f t="shared" si="1139"/>
        <v>606994448</v>
      </c>
      <c r="D36441">
        <f t="shared" si="1138"/>
        <v>606994432</v>
      </c>
    </row>
    <row r="36442" spans="2:4" x14ac:dyDescent="0.25">
      <c r="B36442">
        <f t="shared" si="1139"/>
        <v>607010832</v>
      </c>
      <c r="D36442">
        <f t="shared" si="1138"/>
        <v>607010816</v>
      </c>
    </row>
    <row r="36443" spans="2:4" x14ac:dyDescent="0.25">
      <c r="B36443">
        <f t="shared" si="1139"/>
        <v>607027216</v>
      </c>
      <c r="D36443">
        <f t="shared" si="1138"/>
        <v>607027200</v>
      </c>
    </row>
    <row r="36444" spans="2:4" x14ac:dyDescent="0.25">
      <c r="B36444">
        <f t="shared" si="1139"/>
        <v>607043600</v>
      </c>
      <c r="D36444">
        <f t="shared" si="1138"/>
        <v>607043584</v>
      </c>
    </row>
    <row r="36445" spans="2:4" x14ac:dyDescent="0.25">
      <c r="B36445">
        <f t="shared" si="1139"/>
        <v>607059984</v>
      </c>
      <c r="D36445">
        <f t="shared" si="1138"/>
        <v>607059968</v>
      </c>
    </row>
    <row r="36446" spans="2:4" x14ac:dyDescent="0.25">
      <c r="B36446">
        <f t="shared" si="1139"/>
        <v>607076368</v>
      </c>
      <c r="D36446">
        <f t="shared" si="1138"/>
        <v>607076352</v>
      </c>
    </row>
    <row r="36447" spans="2:4" x14ac:dyDescent="0.25">
      <c r="B36447">
        <f t="shared" si="1139"/>
        <v>607092752</v>
      </c>
      <c r="D36447">
        <f t="shared" si="1138"/>
        <v>607092736</v>
      </c>
    </row>
    <row r="36448" spans="2:4" x14ac:dyDescent="0.25">
      <c r="B36448">
        <f t="shared" si="1139"/>
        <v>607109136</v>
      </c>
      <c r="D36448">
        <f t="shared" si="1138"/>
        <v>607109120</v>
      </c>
    </row>
    <row r="36449" spans="2:4" x14ac:dyDescent="0.25">
      <c r="B36449">
        <f t="shared" si="1139"/>
        <v>607125520</v>
      </c>
      <c r="D36449">
        <f t="shared" si="1138"/>
        <v>607125504</v>
      </c>
    </row>
    <row r="36450" spans="2:4" x14ac:dyDescent="0.25">
      <c r="B36450">
        <f t="shared" si="1139"/>
        <v>607141904</v>
      </c>
      <c r="D36450">
        <f t="shared" si="1138"/>
        <v>607141888</v>
      </c>
    </row>
    <row r="36451" spans="2:4" x14ac:dyDescent="0.25">
      <c r="B36451">
        <f t="shared" si="1139"/>
        <v>607158288</v>
      </c>
      <c r="D36451">
        <f t="shared" si="1138"/>
        <v>607158272</v>
      </c>
    </row>
    <row r="36452" spans="2:4" x14ac:dyDescent="0.25">
      <c r="B36452">
        <f t="shared" si="1139"/>
        <v>607174672</v>
      </c>
      <c r="D36452">
        <f t="shared" si="1138"/>
        <v>607174656</v>
      </c>
    </row>
    <row r="36453" spans="2:4" x14ac:dyDescent="0.25">
      <c r="B36453">
        <f t="shared" si="1139"/>
        <v>607191056</v>
      </c>
      <c r="D36453">
        <f t="shared" si="1138"/>
        <v>607191040</v>
      </c>
    </row>
    <row r="36454" spans="2:4" x14ac:dyDescent="0.25">
      <c r="B36454">
        <f t="shared" si="1139"/>
        <v>607207440</v>
      </c>
      <c r="D36454">
        <f t="shared" si="1138"/>
        <v>607207424</v>
      </c>
    </row>
    <row r="36455" spans="2:4" x14ac:dyDescent="0.25">
      <c r="B36455">
        <f t="shared" si="1139"/>
        <v>607223824</v>
      </c>
      <c r="D36455">
        <f t="shared" si="1138"/>
        <v>607223808</v>
      </c>
    </row>
    <row r="36456" spans="2:4" x14ac:dyDescent="0.25">
      <c r="B36456">
        <f t="shared" si="1139"/>
        <v>607240208</v>
      </c>
      <c r="D36456">
        <f t="shared" si="1138"/>
        <v>607240192</v>
      </c>
    </row>
    <row r="36457" spans="2:4" x14ac:dyDescent="0.25">
      <c r="B36457">
        <f t="shared" si="1139"/>
        <v>607256592</v>
      </c>
      <c r="D36457">
        <f t="shared" si="1138"/>
        <v>607256576</v>
      </c>
    </row>
    <row r="36458" spans="2:4" x14ac:dyDescent="0.25">
      <c r="B36458">
        <f t="shared" si="1139"/>
        <v>607272976</v>
      </c>
      <c r="D36458">
        <f t="shared" si="1138"/>
        <v>607272960</v>
      </c>
    </row>
    <row r="36459" spans="2:4" x14ac:dyDescent="0.25">
      <c r="B36459">
        <f t="shared" si="1139"/>
        <v>607289360</v>
      </c>
      <c r="D36459">
        <f t="shared" si="1138"/>
        <v>607289344</v>
      </c>
    </row>
    <row r="36460" spans="2:4" x14ac:dyDescent="0.25">
      <c r="B36460">
        <f t="shared" si="1139"/>
        <v>607305744</v>
      </c>
      <c r="D36460">
        <f t="shared" si="1138"/>
        <v>607305728</v>
      </c>
    </row>
    <row r="36461" spans="2:4" x14ac:dyDescent="0.25">
      <c r="B36461">
        <f t="shared" si="1139"/>
        <v>607322128</v>
      </c>
      <c r="D36461">
        <f t="shared" si="1138"/>
        <v>607322112</v>
      </c>
    </row>
    <row r="36462" spans="2:4" x14ac:dyDescent="0.25">
      <c r="B36462">
        <f t="shared" si="1139"/>
        <v>607338512</v>
      </c>
      <c r="D36462">
        <f t="shared" si="1138"/>
        <v>607338496</v>
      </c>
    </row>
    <row r="36463" spans="2:4" x14ac:dyDescent="0.25">
      <c r="B36463">
        <f t="shared" si="1139"/>
        <v>607354896</v>
      </c>
      <c r="D36463">
        <f t="shared" si="1138"/>
        <v>607354880</v>
      </c>
    </row>
    <row r="36464" spans="2:4" x14ac:dyDescent="0.25">
      <c r="B36464">
        <f t="shared" si="1139"/>
        <v>607371280</v>
      </c>
      <c r="D36464">
        <f t="shared" si="1138"/>
        <v>607371264</v>
      </c>
    </row>
    <row r="36465" spans="2:4" x14ac:dyDescent="0.25">
      <c r="B36465">
        <f t="shared" si="1139"/>
        <v>607387664</v>
      </c>
      <c r="D36465">
        <f t="shared" si="1138"/>
        <v>607387648</v>
      </c>
    </row>
    <row r="36466" spans="2:4" x14ac:dyDescent="0.25">
      <c r="B36466">
        <f t="shared" si="1139"/>
        <v>607404048</v>
      </c>
      <c r="D36466">
        <f t="shared" si="1138"/>
        <v>607404032</v>
      </c>
    </row>
    <row r="36467" spans="2:4" x14ac:dyDescent="0.25">
      <c r="B36467">
        <f t="shared" si="1139"/>
        <v>607420432</v>
      </c>
      <c r="D36467">
        <f t="shared" si="1138"/>
        <v>607420416</v>
      </c>
    </row>
    <row r="36468" spans="2:4" x14ac:dyDescent="0.25">
      <c r="B36468">
        <f t="shared" si="1139"/>
        <v>607436816</v>
      </c>
      <c r="D36468">
        <f t="shared" si="1138"/>
        <v>607436800</v>
      </c>
    </row>
    <row r="36469" spans="2:4" x14ac:dyDescent="0.25">
      <c r="B36469">
        <f t="shared" si="1139"/>
        <v>607453200</v>
      </c>
      <c r="D36469">
        <f t="shared" si="1138"/>
        <v>607453184</v>
      </c>
    </row>
    <row r="36470" spans="2:4" x14ac:dyDescent="0.25">
      <c r="B36470">
        <f t="shared" si="1139"/>
        <v>607469584</v>
      </c>
      <c r="D36470">
        <f t="shared" si="1138"/>
        <v>607469568</v>
      </c>
    </row>
    <row r="36471" spans="2:4" x14ac:dyDescent="0.25">
      <c r="B36471">
        <f t="shared" si="1139"/>
        <v>607485968</v>
      </c>
      <c r="D36471">
        <f t="shared" si="1138"/>
        <v>607485952</v>
      </c>
    </row>
    <row r="36472" spans="2:4" x14ac:dyDescent="0.25">
      <c r="B36472">
        <f t="shared" si="1139"/>
        <v>607502352</v>
      </c>
      <c r="D36472">
        <f t="shared" si="1138"/>
        <v>607502336</v>
      </c>
    </row>
    <row r="36473" spans="2:4" x14ac:dyDescent="0.25">
      <c r="B36473">
        <f t="shared" si="1139"/>
        <v>607518736</v>
      </c>
      <c r="D36473">
        <f t="shared" si="1138"/>
        <v>607518720</v>
      </c>
    </row>
    <row r="36474" spans="2:4" x14ac:dyDescent="0.25">
      <c r="B36474">
        <f t="shared" si="1139"/>
        <v>607535120</v>
      </c>
      <c r="D36474">
        <f t="shared" si="1138"/>
        <v>607535104</v>
      </c>
    </row>
    <row r="36475" spans="2:4" x14ac:dyDescent="0.25">
      <c r="B36475">
        <f t="shared" si="1139"/>
        <v>607551504</v>
      </c>
      <c r="D36475">
        <f t="shared" si="1138"/>
        <v>607551488</v>
      </c>
    </row>
    <row r="36476" spans="2:4" x14ac:dyDescent="0.25">
      <c r="B36476">
        <f t="shared" si="1139"/>
        <v>607567888</v>
      </c>
      <c r="D36476">
        <f t="shared" si="1138"/>
        <v>607567872</v>
      </c>
    </row>
    <row r="36477" spans="2:4" x14ac:dyDescent="0.25">
      <c r="B36477">
        <f t="shared" si="1139"/>
        <v>607584272</v>
      </c>
      <c r="D36477">
        <f t="shared" si="1138"/>
        <v>607584256</v>
      </c>
    </row>
    <row r="36478" spans="2:4" x14ac:dyDescent="0.25">
      <c r="B36478">
        <f t="shared" si="1139"/>
        <v>607600656</v>
      </c>
      <c r="D36478">
        <f t="shared" si="1138"/>
        <v>607600640</v>
      </c>
    </row>
    <row r="36479" spans="2:4" x14ac:dyDescent="0.25">
      <c r="B36479">
        <f t="shared" si="1139"/>
        <v>607617040</v>
      </c>
      <c r="D36479">
        <f t="shared" si="1138"/>
        <v>607617024</v>
      </c>
    </row>
    <row r="36480" spans="2:4" x14ac:dyDescent="0.25">
      <c r="B36480">
        <f t="shared" si="1139"/>
        <v>607633424</v>
      </c>
      <c r="D36480">
        <f t="shared" si="1138"/>
        <v>607633408</v>
      </c>
    </row>
    <row r="36481" spans="2:4" x14ac:dyDescent="0.25">
      <c r="B36481">
        <f t="shared" si="1139"/>
        <v>607649808</v>
      </c>
      <c r="D36481">
        <f t="shared" si="1138"/>
        <v>607649792</v>
      </c>
    </row>
    <row r="36482" spans="2:4" x14ac:dyDescent="0.25">
      <c r="B36482">
        <f t="shared" si="1139"/>
        <v>607666192</v>
      </c>
      <c r="D36482">
        <f t="shared" si="1138"/>
        <v>607666176</v>
      </c>
    </row>
    <row r="36483" spans="2:4" x14ac:dyDescent="0.25">
      <c r="B36483">
        <f t="shared" si="1139"/>
        <v>607682576</v>
      </c>
      <c r="D36483">
        <f t="shared" si="1138"/>
        <v>607682560</v>
      </c>
    </row>
    <row r="36484" spans="2:4" x14ac:dyDescent="0.25">
      <c r="B36484">
        <f t="shared" si="1139"/>
        <v>607698960</v>
      </c>
      <c r="D36484">
        <f t="shared" si="1138"/>
        <v>607698944</v>
      </c>
    </row>
    <row r="36485" spans="2:4" x14ac:dyDescent="0.25">
      <c r="B36485">
        <f t="shared" si="1139"/>
        <v>607715344</v>
      </c>
      <c r="D36485">
        <f t="shared" si="1138"/>
        <v>607715328</v>
      </c>
    </row>
    <row r="36486" spans="2:4" x14ac:dyDescent="0.25">
      <c r="B36486">
        <f t="shared" si="1139"/>
        <v>607731728</v>
      </c>
      <c r="D36486">
        <f t="shared" ref="D36486:D36549" si="1140">D36485+16384</f>
        <v>607731712</v>
      </c>
    </row>
    <row r="36487" spans="2:4" x14ac:dyDescent="0.25">
      <c r="B36487">
        <f t="shared" ref="B36487:B36550" si="1141">B36486+16367+17</f>
        <v>607748112</v>
      </c>
      <c r="D36487">
        <f t="shared" si="1140"/>
        <v>607748096</v>
      </c>
    </row>
    <row r="36488" spans="2:4" x14ac:dyDescent="0.25">
      <c r="B36488">
        <f t="shared" si="1141"/>
        <v>607764496</v>
      </c>
      <c r="D36488">
        <f t="shared" si="1140"/>
        <v>607764480</v>
      </c>
    </row>
    <row r="36489" spans="2:4" x14ac:dyDescent="0.25">
      <c r="B36489">
        <f t="shared" si="1141"/>
        <v>607780880</v>
      </c>
      <c r="D36489">
        <f t="shared" si="1140"/>
        <v>607780864</v>
      </c>
    </row>
    <row r="36490" spans="2:4" x14ac:dyDescent="0.25">
      <c r="B36490">
        <f t="shared" si="1141"/>
        <v>607797264</v>
      </c>
      <c r="D36490">
        <f t="shared" si="1140"/>
        <v>607797248</v>
      </c>
    </row>
    <row r="36491" spans="2:4" x14ac:dyDescent="0.25">
      <c r="B36491">
        <f t="shared" si="1141"/>
        <v>607813648</v>
      </c>
      <c r="D36491">
        <f t="shared" si="1140"/>
        <v>607813632</v>
      </c>
    </row>
    <row r="36492" spans="2:4" x14ac:dyDescent="0.25">
      <c r="B36492">
        <f t="shared" si="1141"/>
        <v>607830032</v>
      </c>
      <c r="D36492">
        <f t="shared" si="1140"/>
        <v>607830016</v>
      </c>
    </row>
    <row r="36493" spans="2:4" x14ac:dyDescent="0.25">
      <c r="B36493">
        <f t="shared" si="1141"/>
        <v>607846416</v>
      </c>
      <c r="D36493">
        <f t="shared" si="1140"/>
        <v>607846400</v>
      </c>
    </row>
    <row r="36494" spans="2:4" x14ac:dyDescent="0.25">
      <c r="B36494">
        <f t="shared" si="1141"/>
        <v>607862800</v>
      </c>
      <c r="D36494">
        <f t="shared" si="1140"/>
        <v>607862784</v>
      </c>
    </row>
    <row r="36495" spans="2:4" x14ac:dyDescent="0.25">
      <c r="B36495">
        <f t="shared" si="1141"/>
        <v>607879184</v>
      </c>
      <c r="D36495">
        <f t="shared" si="1140"/>
        <v>607879168</v>
      </c>
    </row>
    <row r="36496" spans="2:4" x14ac:dyDescent="0.25">
      <c r="B36496">
        <f t="shared" si="1141"/>
        <v>607895568</v>
      </c>
      <c r="D36496">
        <f t="shared" si="1140"/>
        <v>607895552</v>
      </c>
    </row>
    <row r="36497" spans="2:4" x14ac:dyDescent="0.25">
      <c r="B36497">
        <f t="shared" si="1141"/>
        <v>607911952</v>
      </c>
      <c r="D36497">
        <f t="shared" si="1140"/>
        <v>607911936</v>
      </c>
    </row>
    <row r="36498" spans="2:4" x14ac:dyDescent="0.25">
      <c r="B36498">
        <f t="shared" si="1141"/>
        <v>607928336</v>
      </c>
      <c r="D36498">
        <f t="shared" si="1140"/>
        <v>607928320</v>
      </c>
    </row>
    <row r="36499" spans="2:4" x14ac:dyDescent="0.25">
      <c r="B36499">
        <f t="shared" si="1141"/>
        <v>607944720</v>
      </c>
      <c r="D36499">
        <f t="shared" si="1140"/>
        <v>607944704</v>
      </c>
    </row>
    <row r="36500" spans="2:4" x14ac:dyDescent="0.25">
      <c r="B36500">
        <f t="shared" si="1141"/>
        <v>607961104</v>
      </c>
      <c r="D36500">
        <f t="shared" si="1140"/>
        <v>607961088</v>
      </c>
    </row>
    <row r="36501" spans="2:4" x14ac:dyDescent="0.25">
      <c r="B36501">
        <f t="shared" si="1141"/>
        <v>607977488</v>
      </c>
      <c r="D36501">
        <f t="shared" si="1140"/>
        <v>607977472</v>
      </c>
    </row>
    <row r="36502" spans="2:4" x14ac:dyDescent="0.25">
      <c r="B36502">
        <f t="shared" si="1141"/>
        <v>607993872</v>
      </c>
      <c r="D36502">
        <f t="shared" si="1140"/>
        <v>607993856</v>
      </c>
    </row>
    <row r="36503" spans="2:4" x14ac:dyDescent="0.25">
      <c r="B36503">
        <f t="shared" si="1141"/>
        <v>608010256</v>
      </c>
      <c r="D36503">
        <f t="shared" si="1140"/>
        <v>608010240</v>
      </c>
    </row>
    <row r="36504" spans="2:4" x14ac:dyDescent="0.25">
      <c r="B36504">
        <f t="shared" si="1141"/>
        <v>608026640</v>
      </c>
      <c r="D36504">
        <f t="shared" si="1140"/>
        <v>608026624</v>
      </c>
    </row>
    <row r="36505" spans="2:4" x14ac:dyDescent="0.25">
      <c r="B36505">
        <f t="shared" si="1141"/>
        <v>608043024</v>
      </c>
      <c r="D36505">
        <f t="shared" si="1140"/>
        <v>608043008</v>
      </c>
    </row>
    <row r="36506" spans="2:4" x14ac:dyDescent="0.25">
      <c r="B36506">
        <f t="shared" si="1141"/>
        <v>608059408</v>
      </c>
      <c r="D36506">
        <f t="shared" si="1140"/>
        <v>608059392</v>
      </c>
    </row>
    <row r="36507" spans="2:4" x14ac:dyDescent="0.25">
      <c r="B36507">
        <f t="shared" si="1141"/>
        <v>608075792</v>
      </c>
      <c r="D36507">
        <f t="shared" si="1140"/>
        <v>608075776</v>
      </c>
    </row>
    <row r="36508" spans="2:4" x14ac:dyDescent="0.25">
      <c r="B36508">
        <f t="shared" si="1141"/>
        <v>608092176</v>
      </c>
      <c r="D36508">
        <f t="shared" si="1140"/>
        <v>608092160</v>
      </c>
    </row>
    <row r="36509" spans="2:4" x14ac:dyDescent="0.25">
      <c r="B36509">
        <f t="shared" si="1141"/>
        <v>608108560</v>
      </c>
      <c r="D36509">
        <f t="shared" si="1140"/>
        <v>608108544</v>
      </c>
    </row>
    <row r="36510" spans="2:4" x14ac:dyDescent="0.25">
      <c r="B36510">
        <f t="shared" si="1141"/>
        <v>608124944</v>
      </c>
      <c r="D36510">
        <f t="shared" si="1140"/>
        <v>608124928</v>
      </c>
    </row>
    <row r="36511" spans="2:4" x14ac:dyDescent="0.25">
      <c r="B36511">
        <f t="shared" si="1141"/>
        <v>608141328</v>
      </c>
      <c r="D36511">
        <f t="shared" si="1140"/>
        <v>608141312</v>
      </c>
    </row>
    <row r="36512" spans="2:4" x14ac:dyDescent="0.25">
      <c r="B36512">
        <f t="shared" si="1141"/>
        <v>608157712</v>
      </c>
      <c r="D36512">
        <f t="shared" si="1140"/>
        <v>608157696</v>
      </c>
    </row>
    <row r="36513" spans="2:4" x14ac:dyDescent="0.25">
      <c r="B36513">
        <f t="shared" si="1141"/>
        <v>608174096</v>
      </c>
      <c r="D36513">
        <f t="shared" si="1140"/>
        <v>608174080</v>
      </c>
    </row>
    <row r="36514" spans="2:4" x14ac:dyDescent="0.25">
      <c r="B36514">
        <f t="shared" si="1141"/>
        <v>608190480</v>
      </c>
      <c r="D36514">
        <f t="shared" si="1140"/>
        <v>608190464</v>
      </c>
    </row>
    <row r="36515" spans="2:4" x14ac:dyDescent="0.25">
      <c r="B36515">
        <f t="shared" si="1141"/>
        <v>608206864</v>
      </c>
      <c r="D36515">
        <f t="shared" si="1140"/>
        <v>608206848</v>
      </c>
    </row>
    <row r="36516" spans="2:4" x14ac:dyDescent="0.25">
      <c r="B36516">
        <f t="shared" si="1141"/>
        <v>608223248</v>
      </c>
      <c r="D36516">
        <f t="shared" si="1140"/>
        <v>608223232</v>
      </c>
    </row>
    <row r="36517" spans="2:4" x14ac:dyDescent="0.25">
      <c r="B36517">
        <f t="shared" si="1141"/>
        <v>608239632</v>
      </c>
      <c r="D36517">
        <f t="shared" si="1140"/>
        <v>608239616</v>
      </c>
    </row>
    <row r="36518" spans="2:4" x14ac:dyDescent="0.25">
      <c r="B36518">
        <f t="shared" si="1141"/>
        <v>608256016</v>
      </c>
      <c r="D36518">
        <f t="shared" si="1140"/>
        <v>608256000</v>
      </c>
    </row>
    <row r="36519" spans="2:4" x14ac:dyDescent="0.25">
      <c r="B36519">
        <f t="shared" si="1141"/>
        <v>608272400</v>
      </c>
      <c r="D36519">
        <f t="shared" si="1140"/>
        <v>608272384</v>
      </c>
    </row>
    <row r="36520" spans="2:4" x14ac:dyDescent="0.25">
      <c r="B36520">
        <f t="shared" si="1141"/>
        <v>608288784</v>
      </c>
      <c r="D36520">
        <f t="shared" si="1140"/>
        <v>608288768</v>
      </c>
    </row>
    <row r="36521" spans="2:4" x14ac:dyDescent="0.25">
      <c r="B36521">
        <f t="shared" si="1141"/>
        <v>608305168</v>
      </c>
      <c r="D36521">
        <f t="shared" si="1140"/>
        <v>608305152</v>
      </c>
    </row>
    <row r="36522" spans="2:4" x14ac:dyDescent="0.25">
      <c r="B36522">
        <f t="shared" si="1141"/>
        <v>608321552</v>
      </c>
      <c r="D36522">
        <f t="shared" si="1140"/>
        <v>608321536</v>
      </c>
    </row>
    <row r="36523" spans="2:4" x14ac:dyDescent="0.25">
      <c r="B36523">
        <f t="shared" si="1141"/>
        <v>608337936</v>
      </c>
      <c r="D36523">
        <f t="shared" si="1140"/>
        <v>608337920</v>
      </c>
    </row>
    <row r="36524" spans="2:4" x14ac:dyDescent="0.25">
      <c r="B36524">
        <f t="shared" si="1141"/>
        <v>608354320</v>
      </c>
      <c r="D36524">
        <f t="shared" si="1140"/>
        <v>608354304</v>
      </c>
    </row>
    <row r="36525" spans="2:4" x14ac:dyDescent="0.25">
      <c r="B36525">
        <f t="shared" si="1141"/>
        <v>608370704</v>
      </c>
      <c r="D36525">
        <f t="shared" si="1140"/>
        <v>608370688</v>
      </c>
    </row>
    <row r="36526" spans="2:4" x14ac:dyDescent="0.25">
      <c r="B36526">
        <f t="shared" si="1141"/>
        <v>608387088</v>
      </c>
      <c r="D36526">
        <f t="shared" si="1140"/>
        <v>608387072</v>
      </c>
    </row>
    <row r="36527" spans="2:4" x14ac:dyDescent="0.25">
      <c r="B36527">
        <f t="shared" si="1141"/>
        <v>608403472</v>
      </c>
      <c r="D36527">
        <f t="shared" si="1140"/>
        <v>608403456</v>
      </c>
    </row>
    <row r="36528" spans="2:4" x14ac:dyDescent="0.25">
      <c r="B36528">
        <f t="shared" si="1141"/>
        <v>608419856</v>
      </c>
      <c r="D36528">
        <f t="shared" si="1140"/>
        <v>608419840</v>
      </c>
    </row>
    <row r="36529" spans="2:4" x14ac:dyDescent="0.25">
      <c r="B36529">
        <f t="shared" si="1141"/>
        <v>608436240</v>
      </c>
      <c r="D36529">
        <f t="shared" si="1140"/>
        <v>608436224</v>
      </c>
    </row>
    <row r="36530" spans="2:4" x14ac:dyDescent="0.25">
      <c r="B36530">
        <f t="shared" si="1141"/>
        <v>608452624</v>
      </c>
      <c r="D36530">
        <f t="shared" si="1140"/>
        <v>608452608</v>
      </c>
    </row>
    <row r="36531" spans="2:4" x14ac:dyDescent="0.25">
      <c r="B36531">
        <f t="shared" si="1141"/>
        <v>608469008</v>
      </c>
      <c r="D36531">
        <f t="shared" si="1140"/>
        <v>608468992</v>
      </c>
    </row>
    <row r="36532" spans="2:4" x14ac:dyDescent="0.25">
      <c r="B36532">
        <f t="shared" si="1141"/>
        <v>608485392</v>
      </c>
      <c r="D36532">
        <f t="shared" si="1140"/>
        <v>608485376</v>
      </c>
    </row>
    <row r="36533" spans="2:4" x14ac:dyDescent="0.25">
      <c r="B36533">
        <f t="shared" si="1141"/>
        <v>608501776</v>
      </c>
      <c r="D36533">
        <f t="shared" si="1140"/>
        <v>608501760</v>
      </c>
    </row>
    <row r="36534" spans="2:4" x14ac:dyDescent="0.25">
      <c r="B36534">
        <f t="shared" si="1141"/>
        <v>608518160</v>
      </c>
      <c r="D36534">
        <f t="shared" si="1140"/>
        <v>608518144</v>
      </c>
    </row>
    <row r="36535" spans="2:4" x14ac:dyDescent="0.25">
      <c r="B36535">
        <f t="shared" si="1141"/>
        <v>608534544</v>
      </c>
      <c r="D36535">
        <f t="shared" si="1140"/>
        <v>608534528</v>
      </c>
    </row>
    <row r="36536" spans="2:4" x14ac:dyDescent="0.25">
      <c r="B36536">
        <f t="shared" si="1141"/>
        <v>608550928</v>
      </c>
      <c r="D36536">
        <f t="shared" si="1140"/>
        <v>608550912</v>
      </c>
    </row>
    <row r="36537" spans="2:4" x14ac:dyDescent="0.25">
      <c r="B36537">
        <f t="shared" si="1141"/>
        <v>608567312</v>
      </c>
      <c r="D36537">
        <f t="shared" si="1140"/>
        <v>608567296</v>
      </c>
    </row>
    <row r="36538" spans="2:4" x14ac:dyDescent="0.25">
      <c r="B36538">
        <f t="shared" si="1141"/>
        <v>608583696</v>
      </c>
      <c r="D36538">
        <f t="shared" si="1140"/>
        <v>608583680</v>
      </c>
    </row>
    <row r="36539" spans="2:4" x14ac:dyDescent="0.25">
      <c r="B36539">
        <f t="shared" si="1141"/>
        <v>608600080</v>
      </c>
      <c r="D36539">
        <f t="shared" si="1140"/>
        <v>608600064</v>
      </c>
    </row>
    <row r="36540" spans="2:4" x14ac:dyDescent="0.25">
      <c r="B36540">
        <f t="shared" si="1141"/>
        <v>608616464</v>
      </c>
      <c r="D36540">
        <f t="shared" si="1140"/>
        <v>608616448</v>
      </c>
    </row>
    <row r="36541" spans="2:4" x14ac:dyDescent="0.25">
      <c r="B36541">
        <f t="shared" si="1141"/>
        <v>608632848</v>
      </c>
      <c r="D36541">
        <f t="shared" si="1140"/>
        <v>608632832</v>
      </c>
    </row>
    <row r="36542" spans="2:4" x14ac:dyDescent="0.25">
      <c r="B36542">
        <f t="shared" si="1141"/>
        <v>608649232</v>
      </c>
      <c r="D36542">
        <f t="shared" si="1140"/>
        <v>608649216</v>
      </c>
    </row>
    <row r="36543" spans="2:4" x14ac:dyDescent="0.25">
      <c r="B36543">
        <f t="shared" si="1141"/>
        <v>608665616</v>
      </c>
      <c r="D36543">
        <f t="shared" si="1140"/>
        <v>608665600</v>
      </c>
    </row>
    <row r="36544" spans="2:4" x14ac:dyDescent="0.25">
      <c r="B36544">
        <f t="shared" si="1141"/>
        <v>608682000</v>
      </c>
      <c r="D36544">
        <f t="shared" si="1140"/>
        <v>608681984</v>
      </c>
    </row>
    <row r="36545" spans="2:4" x14ac:dyDescent="0.25">
      <c r="B36545">
        <f t="shared" si="1141"/>
        <v>608698384</v>
      </c>
      <c r="D36545">
        <f t="shared" si="1140"/>
        <v>608698368</v>
      </c>
    </row>
    <row r="36546" spans="2:4" x14ac:dyDescent="0.25">
      <c r="B36546">
        <f t="shared" si="1141"/>
        <v>608714768</v>
      </c>
      <c r="D36546">
        <f t="shared" si="1140"/>
        <v>608714752</v>
      </c>
    </row>
    <row r="36547" spans="2:4" x14ac:dyDescent="0.25">
      <c r="B36547">
        <f t="shared" si="1141"/>
        <v>608731152</v>
      </c>
      <c r="D36547">
        <f t="shared" si="1140"/>
        <v>608731136</v>
      </c>
    </row>
    <row r="36548" spans="2:4" x14ac:dyDescent="0.25">
      <c r="B36548">
        <f t="shared" si="1141"/>
        <v>608747536</v>
      </c>
      <c r="D36548">
        <f t="shared" si="1140"/>
        <v>608747520</v>
      </c>
    </row>
    <row r="36549" spans="2:4" x14ac:dyDescent="0.25">
      <c r="B36549">
        <f t="shared" si="1141"/>
        <v>608763920</v>
      </c>
      <c r="D36549">
        <f t="shared" si="1140"/>
        <v>608763904</v>
      </c>
    </row>
    <row r="36550" spans="2:4" x14ac:dyDescent="0.25">
      <c r="B36550">
        <f t="shared" si="1141"/>
        <v>608780304</v>
      </c>
      <c r="D36550">
        <f t="shared" ref="D36550:D36613" si="1142">D36549+16384</f>
        <v>608780288</v>
      </c>
    </row>
    <row r="36551" spans="2:4" x14ac:dyDescent="0.25">
      <c r="B36551">
        <f t="shared" ref="B36551:B36614" si="1143">B36550+16367+17</f>
        <v>608796688</v>
      </c>
      <c r="D36551">
        <f t="shared" si="1142"/>
        <v>608796672</v>
      </c>
    </row>
    <row r="36552" spans="2:4" x14ac:dyDescent="0.25">
      <c r="B36552">
        <f t="shared" si="1143"/>
        <v>608813072</v>
      </c>
      <c r="D36552">
        <f t="shared" si="1142"/>
        <v>608813056</v>
      </c>
    </row>
    <row r="36553" spans="2:4" x14ac:dyDescent="0.25">
      <c r="B36553">
        <f t="shared" si="1143"/>
        <v>608829456</v>
      </c>
      <c r="D36553">
        <f t="shared" si="1142"/>
        <v>608829440</v>
      </c>
    </row>
    <row r="36554" spans="2:4" x14ac:dyDescent="0.25">
      <c r="B36554">
        <f t="shared" si="1143"/>
        <v>608845840</v>
      </c>
      <c r="D36554">
        <f t="shared" si="1142"/>
        <v>608845824</v>
      </c>
    </row>
    <row r="36555" spans="2:4" x14ac:dyDescent="0.25">
      <c r="B36555">
        <f t="shared" si="1143"/>
        <v>608862224</v>
      </c>
      <c r="D36555">
        <f t="shared" si="1142"/>
        <v>608862208</v>
      </c>
    </row>
    <row r="36556" spans="2:4" x14ac:dyDescent="0.25">
      <c r="B36556">
        <f t="shared" si="1143"/>
        <v>608878608</v>
      </c>
      <c r="D36556">
        <f t="shared" si="1142"/>
        <v>608878592</v>
      </c>
    </row>
    <row r="36557" spans="2:4" x14ac:dyDescent="0.25">
      <c r="B36557">
        <f t="shared" si="1143"/>
        <v>608894992</v>
      </c>
      <c r="D36557">
        <f t="shared" si="1142"/>
        <v>608894976</v>
      </c>
    </row>
    <row r="36558" spans="2:4" x14ac:dyDescent="0.25">
      <c r="B36558">
        <f t="shared" si="1143"/>
        <v>608911376</v>
      </c>
      <c r="D36558">
        <f t="shared" si="1142"/>
        <v>608911360</v>
      </c>
    </row>
    <row r="36559" spans="2:4" x14ac:dyDescent="0.25">
      <c r="B36559">
        <f t="shared" si="1143"/>
        <v>608927760</v>
      </c>
      <c r="D36559">
        <f t="shared" si="1142"/>
        <v>608927744</v>
      </c>
    </row>
    <row r="36560" spans="2:4" x14ac:dyDescent="0.25">
      <c r="B36560">
        <f t="shared" si="1143"/>
        <v>608944144</v>
      </c>
      <c r="D36560">
        <f t="shared" si="1142"/>
        <v>608944128</v>
      </c>
    </row>
    <row r="36561" spans="2:4" x14ac:dyDescent="0.25">
      <c r="B36561">
        <f t="shared" si="1143"/>
        <v>608960528</v>
      </c>
      <c r="D36561">
        <f t="shared" si="1142"/>
        <v>608960512</v>
      </c>
    </row>
    <row r="36562" spans="2:4" x14ac:dyDescent="0.25">
      <c r="B36562">
        <f t="shared" si="1143"/>
        <v>608976912</v>
      </c>
      <c r="D36562">
        <f t="shared" si="1142"/>
        <v>608976896</v>
      </c>
    </row>
    <row r="36563" spans="2:4" x14ac:dyDescent="0.25">
      <c r="B36563">
        <f t="shared" si="1143"/>
        <v>608993296</v>
      </c>
      <c r="D36563">
        <f t="shared" si="1142"/>
        <v>608993280</v>
      </c>
    </row>
    <row r="36564" spans="2:4" x14ac:dyDescent="0.25">
      <c r="B36564">
        <f t="shared" si="1143"/>
        <v>609009680</v>
      </c>
      <c r="D36564">
        <f t="shared" si="1142"/>
        <v>609009664</v>
      </c>
    </row>
    <row r="36565" spans="2:4" x14ac:dyDescent="0.25">
      <c r="B36565">
        <f t="shared" si="1143"/>
        <v>609026064</v>
      </c>
      <c r="D36565">
        <f t="shared" si="1142"/>
        <v>609026048</v>
      </c>
    </row>
    <row r="36566" spans="2:4" x14ac:dyDescent="0.25">
      <c r="B36566">
        <f t="shared" si="1143"/>
        <v>609042448</v>
      </c>
      <c r="D36566">
        <f t="shared" si="1142"/>
        <v>609042432</v>
      </c>
    </row>
    <row r="36567" spans="2:4" x14ac:dyDescent="0.25">
      <c r="B36567">
        <f t="shared" si="1143"/>
        <v>609058832</v>
      </c>
      <c r="D36567">
        <f t="shared" si="1142"/>
        <v>609058816</v>
      </c>
    </row>
    <row r="36568" spans="2:4" x14ac:dyDescent="0.25">
      <c r="B36568">
        <f t="shared" si="1143"/>
        <v>609075216</v>
      </c>
      <c r="D36568">
        <f t="shared" si="1142"/>
        <v>609075200</v>
      </c>
    </row>
    <row r="36569" spans="2:4" x14ac:dyDescent="0.25">
      <c r="B36569">
        <f t="shared" si="1143"/>
        <v>609091600</v>
      </c>
      <c r="D36569">
        <f t="shared" si="1142"/>
        <v>609091584</v>
      </c>
    </row>
    <row r="36570" spans="2:4" x14ac:dyDescent="0.25">
      <c r="B36570">
        <f t="shared" si="1143"/>
        <v>609107984</v>
      </c>
      <c r="D36570">
        <f t="shared" si="1142"/>
        <v>609107968</v>
      </c>
    </row>
    <row r="36571" spans="2:4" x14ac:dyDescent="0.25">
      <c r="B36571">
        <f t="shared" si="1143"/>
        <v>609124368</v>
      </c>
      <c r="D36571">
        <f t="shared" si="1142"/>
        <v>609124352</v>
      </c>
    </row>
    <row r="36572" spans="2:4" x14ac:dyDescent="0.25">
      <c r="B36572">
        <f t="shared" si="1143"/>
        <v>609140752</v>
      </c>
      <c r="D36572">
        <f t="shared" si="1142"/>
        <v>609140736</v>
      </c>
    </row>
    <row r="36573" spans="2:4" x14ac:dyDescent="0.25">
      <c r="B36573">
        <f t="shared" si="1143"/>
        <v>609157136</v>
      </c>
      <c r="D36573">
        <f t="shared" si="1142"/>
        <v>609157120</v>
      </c>
    </row>
    <row r="36574" spans="2:4" x14ac:dyDescent="0.25">
      <c r="B36574">
        <f t="shared" si="1143"/>
        <v>609173520</v>
      </c>
      <c r="D36574">
        <f t="shared" si="1142"/>
        <v>609173504</v>
      </c>
    </row>
    <row r="36575" spans="2:4" x14ac:dyDescent="0.25">
      <c r="B36575">
        <f t="shared" si="1143"/>
        <v>609189904</v>
      </c>
      <c r="D36575">
        <f t="shared" si="1142"/>
        <v>609189888</v>
      </c>
    </row>
    <row r="36576" spans="2:4" x14ac:dyDescent="0.25">
      <c r="B36576">
        <f t="shared" si="1143"/>
        <v>609206288</v>
      </c>
      <c r="D36576">
        <f t="shared" si="1142"/>
        <v>609206272</v>
      </c>
    </row>
    <row r="36577" spans="2:4" x14ac:dyDescent="0.25">
      <c r="B36577">
        <f t="shared" si="1143"/>
        <v>609222672</v>
      </c>
      <c r="D36577">
        <f t="shared" si="1142"/>
        <v>609222656</v>
      </c>
    </row>
    <row r="36578" spans="2:4" x14ac:dyDescent="0.25">
      <c r="B36578">
        <f t="shared" si="1143"/>
        <v>609239056</v>
      </c>
      <c r="D36578">
        <f t="shared" si="1142"/>
        <v>609239040</v>
      </c>
    </row>
    <row r="36579" spans="2:4" x14ac:dyDescent="0.25">
      <c r="B36579">
        <f t="shared" si="1143"/>
        <v>609255440</v>
      </c>
      <c r="D36579">
        <f t="shared" si="1142"/>
        <v>609255424</v>
      </c>
    </row>
    <row r="36580" spans="2:4" x14ac:dyDescent="0.25">
      <c r="B36580">
        <f t="shared" si="1143"/>
        <v>609271824</v>
      </c>
      <c r="D36580">
        <f t="shared" si="1142"/>
        <v>609271808</v>
      </c>
    </row>
    <row r="36581" spans="2:4" x14ac:dyDescent="0.25">
      <c r="B36581">
        <f t="shared" si="1143"/>
        <v>609288208</v>
      </c>
      <c r="D36581">
        <f t="shared" si="1142"/>
        <v>609288192</v>
      </c>
    </row>
    <row r="36582" spans="2:4" x14ac:dyDescent="0.25">
      <c r="B36582">
        <f t="shared" si="1143"/>
        <v>609304592</v>
      </c>
      <c r="D36582">
        <f t="shared" si="1142"/>
        <v>609304576</v>
      </c>
    </row>
    <row r="36583" spans="2:4" x14ac:dyDescent="0.25">
      <c r="B36583">
        <f t="shared" si="1143"/>
        <v>609320976</v>
      </c>
      <c r="D36583">
        <f t="shared" si="1142"/>
        <v>609320960</v>
      </c>
    </row>
    <row r="36584" spans="2:4" x14ac:dyDescent="0.25">
      <c r="B36584">
        <f t="shared" si="1143"/>
        <v>609337360</v>
      </c>
      <c r="D36584">
        <f t="shared" si="1142"/>
        <v>609337344</v>
      </c>
    </row>
    <row r="36585" spans="2:4" x14ac:dyDescent="0.25">
      <c r="B36585">
        <f t="shared" si="1143"/>
        <v>609353744</v>
      </c>
      <c r="D36585">
        <f t="shared" si="1142"/>
        <v>609353728</v>
      </c>
    </row>
    <row r="36586" spans="2:4" x14ac:dyDescent="0.25">
      <c r="B36586">
        <f t="shared" si="1143"/>
        <v>609370128</v>
      </c>
      <c r="D36586">
        <f t="shared" si="1142"/>
        <v>609370112</v>
      </c>
    </row>
    <row r="36587" spans="2:4" x14ac:dyDescent="0.25">
      <c r="B36587">
        <f t="shared" si="1143"/>
        <v>609386512</v>
      </c>
      <c r="D36587">
        <f t="shared" si="1142"/>
        <v>609386496</v>
      </c>
    </row>
    <row r="36588" spans="2:4" x14ac:dyDescent="0.25">
      <c r="B36588">
        <f t="shared" si="1143"/>
        <v>609402896</v>
      </c>
      <c r="D36588">
        <f t="shared" si="1142"/>
        <v>609402880</v>
      </c>
    </row>
    <row r="36589" spans="2:4" x14ac:dyDescent="0.25">
      <c r="B36589">
        <f t="shared" si="1143"/>
        <v>609419280</v>
      </c>
      <c r="D36589">
        <f t="shared" si="1142"/>
        <v>609419264</v>
      </c>
    </row>
    <row r="36590" spans="2:4" x14ac:dyDescent="0.25">
      <c r="B36590">
        <f t="shared" si="1143"/>
        <v>609435664</v>
      </c>
      <c r="D36590">
        <f t="shared" si="1142"/>
        <v>609435648</v>
      </c>
    </row>
    <row r="36591" spans="2:4" x14ac:dyDescent="0.25">
      <c r="B36591">
        <f t="shared" si="1143"/>
        <v>609452048</v>
      </c>
      <c r="D36591">
        <f t="shared" si="1142"/>
        <v>609452032</v>
      </c>
    </row>
    <row r="36592" spans="2:4" x14ac:dyDescent="0.25">
      <c r="B36592">
        <f t="shared" si="1143"/>
        <v>609468432</v>
      </c>
      <c r="D36592">
        <f t="shared" si="1142"/>
        <v>609468416</v>
      </c>
    </row>
    <row r="36593" spans="2:4" x14ac:dyDescent="0.25">
      <c r="B36593">
        <f t="shared" si="1143"/>
        <v>609484816</v>
      </c>
      <c r="D36593">
        <f t="shared" si="1142"/>
        <v>609484800</v>
      </c>
    </row>
    <row r="36594" spans="2:4" x14ac:dyDescent="0.25">
      <c r="B36594">
        <f t="shared" si="1143"/>
        <v>609501200</v>
      </c>
      <c r="D36594">
        <f t="shared" si="1142"/>
        <v>609501184</v>
      </c>
    </row>
    <row r="36595" spans="2:4" x14ac:dyDescent="0.25">
      <c r="B36595">
        <f t="shared" si="1143"/>
        <v>609517584</v>
      </c>
      <c r="D36595">
        <f t="shared" si="1142"/>
        <v>609517568</v>
      </c>
    </row>
    <row r="36596" spans="2:4" x14ac:dyDescent="0.25">
      <c r="B36596">
        <f t="shared" si="1143"/>
        <v>609533968</v>
      </c>
      <c r="D36596">
        <f t="shared" si="1142"/>
        <v>609533952</v>
      </c>
    </row>
    <row r="36597" spans="2:4" x14ac:dyDescent="0.25">
      <c r="B36597">
        <f t="shared" si="1143"/>
        <v>609550352</v>
      </c>
      <c r="D36597">
        <f t="shared" si="1142"/>
        <v>609550336</v>
      </c>
    </row>
    <row r="36598" spans="2:4" x14ac:dyDescent="0.25">
      <c r="B36598">
        <f t="shared" si="1143"/>
        <v>609566736</v>
      </c>
      <c r="D36598">
        <f t="shared" si="1142"/>
        <v>609566720</v>
      </c>
    </row>
    <row r="36599" spans="2:4" x14ac:dyDescent="0.25">
      <c r="B36599">
        <f t="shared" si="1143"/>
        <v>609583120</v>
      </c>
      <c r="D36599">
        <f t="shared" si="1142"/>
        <v>609583104</v>
      </c>
    </row>
    <row r="36600" spans="2:4" x14ac:dyDescent="0.25">
      <c r="B36600">
        <f t="shared" si="1143"/>
        <v>609599504</v>
      </c>
      <c r="D36600">
        <f t="shared" si="1142"/>
        <v>609599488</v>
      </c>
    </row>
    <row r="36601" spans="2:4" x14ac:dyDescent="0.25">
      <c r="B36601">
        <f t="shared" si="1143"/>
        <v>609615888</v>
      </c>
      <c r="D36601">
        <f t="shared" si="1142"/>
        <v>609615872</v>
      </c>
    </row>
    <row r="36602" spans="2:4" x14ac:dyDescent="0.25">
      <c r="B36602">
        <f t="shared" si="1143"/>
        <v>609632272</v>
      </c>
      <c r="D36602">
        <f t="shared" si="1142"/>
        <v>609632256</v>
      </c>
    </row>
    <row r="36603" spans="2:4" x14ac:dyDescent="0.25">
      <c r="B36603">
        <f t="shared" si="1143"/>
        <v>609648656</v>
      </c>
      <c r="D36603">
        <f t="shared" si="1142"/>
        <v>609648640</v>
      </c>
    </row>
    <row r="36604" spans="2:4" x14ac:dyDescent="0.25">
      <c r="B36604">
        <f t="shared" si="1143"/>
        <v>609665040</v>
      </c>
      <c r="D36604">
        <f t="shared" si="1142"/>
        <v>609665024</v>
      </c>
    </row>
    <row r="36605" spans="2:4" x14ac:dyDescent="0.25">
      <c r="B36605">
        <f t="shared" si="1143"/>
        <v>609681424</v>
      </c>
      <c r="D36605">
        <f t="shared" si="1142"/>
        <v>609681408</v>
      </c>
    </row>
    <row r="36606" spans="2:4" x14ac:dyDescent="0.25">
      <c r="B36606">
        <f t="shared" si="1143"/>
        <v>609697808</v>
      </c>
      <c r="D36606">
        <f t="shared" si="1142"/>
        <v>609697792</v>
      </c>
    </row>
    <row r="36607" spans="2:4" x14ac:dyDescent="0.25">
      <c r="B36607">
        <f t="shared" si="1143"/>
        <v>609714192</v>
      </c>
      <c r="D36607">
        <f t="shared" si="1142"/>
        <v>609714176</v>
      </c>
    </row>
    <row r="36608" spans="2:4" x14ac:dyDescent="0.25">
      <c r="B36608">
        <f t="shared" si="1143"/>
        <v>609730576</v>
      </c>
      <c r="D36608">
        <f t="shared" si="1142"/>
        <v>609730560</v>
      </c>
    </row>
    <row r="36609" spans="2:4" x14ac:dyDescent="0.25">
      <c r="B36609">
        <f t="shared" si="1143"/>
        <v>609746960</v>
      </c>
      <c r="D36609">
        <f t="shared" si="1142"/>
        <v>609746944</v>
      </c>
    </row>
    <row r="36610" spans="2:4" x14ac:dyDescent="0.25">
      <c r="B36610">
        <f t="shared" si="1143"/>
        <v>609763344</v>
      </c>
      <c r="D36610">
        <f t="shared" si="1142"/>
        <v>609763328</v>
      </c>
    </row>
    <row r="36611" spans="2:4" x14ac:dyDescent="0.25">
      <c r="B36611">
        <f t="shared" si="1143"/>
        <v>609779728</v>
      </c>
      <c r="D36611">
        <f t="shared" si="1142"/>
        <v>609779712</v>
      </c>
    </row>
    <row r="36612" spans="2:4" x14ac:dyDescent="0.25">
      <c r="B36612">
        <f t="shared" si="1143"/>
        <v>609796112</v>
      </c>
      <c r="D36612">
        <f t="shared" si="1142"/>
        <v>609796096</v>
      </c>
    </row>
    <row r="36613" spans="2:4" x14ac:dyDescent="0.25">
      <c r="B36613">
        <f t="shared" si="1143"/>
        <v>609812496</v>
      </c>
      <c r="D36613">
        <f t="shared" si="1142"/>
        <v>609812480</v>
      </c>
    </row>
    <row r="36614" spans="2:4" x14ac:dyDescent="0.25">
      <c r="B36614">
        <f t="shared" si="1143"/>
        <v>609828880</v>
      </c>
      <c r="D36614">
        <f t="shared" ref="D36614:D36677" si="1144">D36613+16384</f>
        <v>609828864</v>
      </c>
    </row>
    <row r="36615" spans="2:4" x14ac:dyDescent="0.25">
      <c r="B36615">
        <f t="shared" ref="B36615:B36678" si="1145">B36614+16367+17</f>
        <v>609845264</v>
      </c>
      <c r="D36615">
        <f t="shared" si="1144"/>
        <v>609845248</v>
      </c>
    </row>
    <row r="36616" spans="2:4" x14ac:dyDescent="0.25">
      <c r="B36616">
        <f t="shared" si="1145"/>
        <v>609861648</v>
      </c>
      <c r="D36616">
        <f t="shared" si="1144"/>
        <v>609861632</v>
      </c>
    </row>
    <row r="36617" spans="2:4" x14ac:dyDescent="0.25">
      <c r="B36617">
        <f t="shared" si="1145"/>
        <v>609878032</v>
      </c>
      <c r="D36617">
        <f t="shared" si="1144"/>
        <v>609878016</v>
      </c>
    </row>
    <row r="36618" spans="2:4" x14ac:dyDescent="0.25">
      <c r="B36618">
        <f t="shared" si="1145"/>
        <v>609894416</v>
      </c>
      <c r="D36618">
        <f t="shared" si="1144"/>
        <v>609894400</v>
      </c>
    </row>
    <row r="36619" spans="2:4" x14ac:dyDescent="0.25">
      <c r="B36619">
        <f t="shared" si="1145"/>
        <v>609910800</v>
      </c>
      <c r="D36619">
        <f t="shared" si="1144"/>
        <v>609910784</v>
      </c>
    </row>
    <row r="36620" spans="2:4" x14ac:dyDescent="0.25">
      <c r="B36620">
        <f t="shared" si="1145"/>
        <v>609927184</v>
      </c>
      <c r="D36620">
        <f t="shared" si="1144"/>
        <v>609927168</v>
      </c>
    </row>
    <row r="36621" spans="2:4" x14ac:dyDescent="0.25">
      <c r="B36621">
        <f t="shared" si="1145"/>
        <v>609943568</v>
      </c>
      <c r="D36621">
        <f t="shared" si="1144"/>
        <v>609943552</v>
      </c>
    </row>
    <row r="36622" spans="2:4" x14ac:dyDescent="0.25">
      <c r="B36622">
        <f t="shared" si="1145"/>
        <v>609959952</v>
      </c>
      <c r="D36622">
        <f t="shared" si="1144"/>
        <v>609959936</v>
      </c>
    </row>
    <row r="36623" spans="2:4" x14ac:dyDescent="0.25">
      <c r="B36623">
        <f t="shared" si="1145"/>
        <v>609976336</v>
      </c>
      <c r="D36623">
        <f t="shared" si="1144"/>
        <v>609976320</v>
      </c>
    </row>
    <row r="36624" spans="2:4" x14ac:dyDescent="0.25">
      <c r="B36624">
        <f t="shared" si="1145"/>
        <v>609992720</v>
      </c>
      <c r="D36624">
        <f t="shared" si="1144"/>
        <v>609992704</v>
      </c>
    </row>
    <row r="36625" spans="2:4" x14ac:dyDescent="0.25">
      <c r="B36625">
        <f t="shared" si="1145"/>
        <v>610009104</v>
      </c>
      <c r="D36625">
        <f t="shared" si="1144"/>
        <v>610009088</v>
      </c>
    </row>
    <row r="36626" spans="2:4" x14ac:dyDescent="0.25">
      <c r="B36626">
        <f t="shared" si="1145"/>
        <v>610025488</v>
      </c>
      <c r="D36626">
        <f t="shared" si="1144"/>
        <v>610025472</v>
      </c>
    </row>
    <row r="36627" spans="2:4" x14ac:dyDescent="0.25">
      <c r="B36627">
        <f t="shared" si="1145"/>
        <v>610041872</v>
      </c>
      <c r="D36627">
        <f t="shared" si="1144"/>
        <v>610041856</v>
      </c>
    </row>
    <row r="36628" spans="2:4" x14ac:dyDescent="0.25">
      <c r="B36628">
        <f t="shared" si="1145"/>
        <v>610058256</v>
      </c>
      <c r="D36628">
        <f t="shared" si="1144"/>
        <v>610058240</v>
      </c>
    </row>
    <row r="36629" spans="2:4" x14ac:dyDescent="0.25">
      <c r="B36629">
        <f t="shared" si="1145"/>
        <v>610074640</v>
      </c>
      <c r="D36629">
        <f t="shared" si="1144"/>
        <v>610074624</v>
      </c>
    </row>
    <row r="36630" spans="2:4" x14ac:dyDescent="0.25">
      <c r="B36630">
        <f t="shared" si="1145"/>
        <v>610091024</v>
      </c>
      <c r="D36630">
        <f t="shared" si="1144"/>
        <v>610091008</v>
      </c>
    </row>
    <row r="36631" spans="2:4" x14ac:dyDescent="0.25">
      <c r="B36631">
        <f t="shared" si="1145"/>
        <v>610107408</v>
      </c>
      <c r="D36631">
        <f t="shared" si="1144"/>
        <v>610107392</v>
      </c>
    </row>
    <row r="36632" spans="2:4" x14ac:dyDescent="0.25">
      <c r="B36632">
        <f t="shared" si="1145"/>
        <v>610123792</v>
      </c>
      <c r="D36632">
        <f t="shared" si="1144"/>
        <v>610123776</v>
      </c>
    </row>
    <row r="36633" spans="2:4" x14ac:dyDescent="0.25">
      <c r="B36633">
        <f t="shared" si="1145"/>
        <v>610140176</v>
      </c>
      <c r="D36633">
        <f t="shared" si="1144"/>
        <v>610140160</v>
      </c>
    </row>
    <row r="36634" spans="2:4" x14ac:dyDescent="0.25">
      <c r="B36634">
        <f t="shared" si="1145"/>
        <v>610156560</v>
      </c>
      <c r="D36634">
        <f t="shared" si="1144"/>
        <v>610156544</v>
      </c>
    </row>
    <row r="36635" spans="2:4" x14ac:dyDescent="0.25">
      <c r="B36635">
        <f t="shared" si="1145"/>
        <v>610172944</v>
      </c>
      <c r="D36635">
        <f t="shared" si="1144"/>
        <v>610172928</v>
      </c>
    </row>
    <row r="36636" spans="2:4" x14ac:dyDescent="0.25">
      <c r="B36636">
        <f t="shared" si="1145"/>
        <v>610189328</v>
      </c>
      <c r="D36636">
        <f t="shared" si="1144"/>
        <v>610189312</v>
      </c>
    </row>
    <row r="36637" spans="2:4" x14ac:dyDescent="0.25">
      <c r="B36637">
        <f t="shared" si="1145"/>
        <v>610205712</v>
      </c>
      <c r="D36637">
        <f t="shared" si="1144"/>
        <v>610205696</v>
      </c>
    </row>
    <row r="36638" spans="2:4" x14ac:dyDescent="0.25">
      <c r="B36638">
        <f t="shared" si="1145"/>
        <v>610222096</v>
      </c>
      <c r="D36638">
        <f t="shared" si="1144"/>
        <v>610222080</v>
      </c>
    </row>
    <row r="36639" spans="2:4" x14ac:dyDescent="0.25">
      <c r="B36639">
        <f t="shared" si="1145"/>
        <v>610238480</v>
      </c>
      <c r="D36639">
        <f t="shared" si="1144"/>
        <v>610238464</v>
      </c>
    </row>
    <row r="36640" spans="2:4" x14ac:dyDescent="0.25">
      <c r="B36640">
        <f t="shared" si="1145"/>
        <v>610254864</v>
      </c>
      <c r="D36640">
        <f t="shared" si="1144"/>
        <v>610254848</v>
      </c>
    </row>
    <row r="36641" spans="2:4" x14ac:dyDescent="0.25">
      <c r="B36641">
        <f t="shared" si="1145"/>
        <v>610271248</v>
      </c>
      <c r="D36641">
        <f t="shared" si="1144"/>
        <v>610271232</v>
      </c>
    </row>
    <row r="36642" spans="2:4" x14ac:dyDescent="0.25">
      <c r="B36642">
        <f t="shared" si="1145"/>
        <v>610287632</v>
      </c>
      <c r="D36642">
        <f t="shared" si="1144"/>
        <v>610287616</v>
      </c>
    </row>
    <row r="36643" spans="2:4" x14ac:dyDescent="0.25">
      <c r="B36643">
        <f t="shared" si="1145"/>
        <v>610304016</v>
      </c>
      <c r="D36643">
        <f t="shared" si="1144"/>
        <v>610304000</v>
      </c>
    </row>
    <row r="36644" spans="2:4" x14ac:dyDescent="0.25">
      <c r="B36644">
        <f t="shared" si="1145"/>
        <v>610320400</v>
      </c>
      <c r="D36644">
        <f t="shared" si="1144"/>
        <v>610320384</v>
      </c>
    </row>
    <row r="36645" spans="2:4" x14ac:dyDescent="0.25">
      <c r="B36645">
        <f t="shared" si="1145"/>
        <v>610336784</v>
      </c>
      <c r="D36645">
        <f t="shared" si="1144"/>
        <v>610336768</v>
      </c>
    </row>
    <row r="36646" spans="2:4" x14ac:dyDescent="0.25">
      <c r="B36646">
        <f t="shared" si="1145"/>
        <v>610353168</v>
      </c>
      <c r="D36646">
        <f t="shared" si="1144"/>
        <v>610353152</v>
      </c>
    </row>
    <row r="36647" spans="2:4" x14ac:dyDescent="0.25">
      <c r="B36647">
        <f t="shared" si="1145"/>
        <v>610369552</v>
      </c>
      <c r="D36647">
        <f t="shared" si="1144"/>
        <v>610369536</v>
      </c>
    </row>
    <row r="36648" spans="2:4" x14ac:dyDescent="0.25">
      <c r="B36648">
        <f t="shared" si="1145"/>
        <v>610385936</v>
      </c>
      <c r="D36648">
        <f t="shared" si="1144"/>
        <v>610385920</v>
      </c>
    </row>
    <row r="36649" spans="2:4" x14ac:dyDescent="0.25">
      <c r="B36649">
        <f t="shared" si="1145"/>
        <v>610402320</v>
      </c>
      <c r="D36649">
        <f t="shared" si="1144"/>
        <v>610402304</v>
      </c>
    </row>
    <row r="36650" spans="2:4" x14ac:dyDescent="0.25">
      <c r="B36650">
        <f t="shared" si="1145"/>
        <v>610418704</v>
      </c>
      <c r="D36650">
        <f t="shared" si="1144"/>
        <v>610418688</v>
      </c>
    </row>
    <row r="36651" spans="2:4" x14ac:dyDescent="0.25">
      <c r="B36651">
        <f t="shared" si="1145"/>
        <v>610435088</v>
      </c>
      <c r="D36651">
        <f t="shared" si="1144"/>
        <v>610435072</v>
      </c>
    </row>
    <row r="36652" spans="2:4" x14ac:dyDescent="0.25">
      <c r="B36652">
        <f t="shared" si="1145"/>
        <v>610451472</v>
      </c>
      <c r="D36652">
        <f t="shared" si="1144"/>
        <v>610451456</v>
      </c>
    </row>
    <row r="36653" spans="2:4" x14ac:dyDescent="0.25">
      <c r="B36653">
        <f t="shared" si="1145"/>
        <v>610467856</v>
      </c>
      <c r="D36653">
        <f t="shared" si="1144"/>
        <v>610467840</v>
      </c>
    </row>
    <row r="36654" spans="2:4" x14ac:dyDescent="0.25">
      <c r="B36654">
        <f t="shared" si="1145"/>
        <v>610484240</v>
      </c>
      <c r="D36654">
        <f t="shared" si="1144"/>
        <v>610484224</v>
      </c>
    </row>
    <row r="36655" spans="2:4" x14ac:dyDescent="0.25">
      <c r="B36655">
        <f t="shared" si="1145"/>
        <v>610500624</v>
      </c>
      <c r="D36655">
        <f t="shared" si="1144"/>
        <v>610500608</v>
      </c>
    </row>
    <row r="36656" spans="2:4" x14ac:dyDescent="0.25">
      <c r="B36656">
        <f t="shared" si="1145"/>
        <v>610517008</v>
      </c>
      <c r="D36656">
        <f t="shared" si="1144"/>
        <v>610516992</v>
      </c>
    </row>
    <row r="36657" spans="2:4" x14ac:dyDescent="0.25">
      <c r="B36657">
        <f t="shared" si="1145"/>
        <v>610533392</v>
      </c>
      <c r="D36657">
        <f t="shared" si="1144"/>
        <v>610533376</v>
      </c>
    </row>
    <row r="36658" spans="2:4" x14ac:dyDescent="0.25">
      <c r="B36658">
        <f t="shared" si="1145"/>
        <v>610549776</v>
      </c>
      <c r="D36658">
        <f t="shared" si="1144"/>
        <v>610549760</v>
      </c>
    </row>
    <row r="36659" spans="2:4" x14ac:dyDescent="0.25">
      <c r="B36659">
        <f t="shared" si="1145"/>
        <v>610566160</v>
      </c>
      <c r="D36659">
        <f t="shared" si="1144"/>
        <v>610566144</v>
      </c>
    </row>
    <row r="36660" spans="2:4" x14ac:dyDescent="0.25">
      <c r="B36660">
        <f t="shared" si="1145"/>
        <v>610582544</v>
      </c>
      <c r="D36660">
        <f t="shared" si="1144"/>
        <v>610582528</v>
      </c>
    </row>
    <row r="36661" spans="2:4" x14ac:dyDescent="0.25">
      <c r="B36661">
        <f t="shared" si="1145"/>
        <v>610598928</v>
      </c>
      <c r="D36661">
        <f t="shared" si="1144"/>
        <v>610598912</v>
      </c>
    </row>
    <row r="36662" spans="2:4" x14ac:dyDescent="0.25">
      <c r="B36662">
        <f t="shared" si="1145"/>
        <v>610615312</v>
      </c>
      <c r="D36662">
        <f t="shared" si="1144"/>
        <v>610615296</v>
      </c>
    </row>
    <row r="36663" spans="2:4" x14ac:dyDescent="0.25">
      <c r="B36663">
        <f t="shared" si="1145"/>
        <v>610631696</v>
      </c>
      <c r="D36663">
        <f t="shared" si="1144"/>
        <v>610631680</v>
      </c>
    </row>
    <row r="36664" spans="2:4" x14ac:dyDescent="0.25">
      <c r="B36664">
        <f t="shared" si="1145"/>
        <v>610648080</v>
      </c>
      <c r="D36664">
        <f t="shared" si="1144"/>
        <v>610648064</v>
      </c>
    </row>
    <row r="36665" spans="2:4" x14ac:dyDescent="0.25">
      <c r="B36665">
        <f t="shared" si="1145"/>
        <v>610664464</v>
      </c>
      <c r="D36665">
        <f t="shared" si="1144"/>
        <v>610664448</v>
      </c>
    </row>
    <row r="36666" spans="2:4" x14ac:dyDescent="0.25">
      <c r="B36666">
        <f t="shared" si="1145"/>
        <v>610680848</v>
      </c>
      <c r="D36666">
        <f t="shared" si="1144"/>
        <v>610680832</v>
      </c>
    </row>
    <row r="36667" spans="2:4" x14ac:dyDescent="0.25">
      <c r="B36667">
        <f t="shared" si="1145"/>
        <v>610697232</v>
      </c>
      <c r="D36667">
        <f t="shared" si="1144"/>
        <v>610697216</v>
      </c>
    </row>
    <row r="36668" spans="2:4" x14ac:dyDescent="0.25">
      <c r="B36668">
        <f t="shared" si="1145"/>
        <v>610713616</v>
      </c>
      <c r="D36668">
        <f t="shared" si="1144"/>
        <v>610713600</v>
      </c>
    </row>
    <row r="36669" spans="2:4" x14ac:dyDescent="0.25">
      <c r="B36669">
        <f t="shared" si="1145"/>
        <v>610730000</v>
      </c>
      <c r="D36669">
        <f t="shared" si="1144"/>
        <v>610729984</v>
      </c>
    </row>
    <row r="36670" spans="2:4" x14ac:dyDescent="0.25">
      <c r="B36670">
        <f t="shared" si="1145"/>
        <v>610746384</v>
      </c>
      <c r="D36670">
        <f t="shared" si="1144"/>
        <v>610746368</v>
      </c>
    </row>
    <row r="36671" spans="2:4" x14ac:dyDescent="0.25">
      <c r="B36671">
        <f t="shared" si="1145"/>
        <v>610762768</v>
      </c>
      <c r="D36671">
        <f t="shared" si="1144"/>
        <v>610762752</v>
      </c>
    </row>
    <row r="36672" spans="2:4" x14ac:dyDescent="0.25">
      <c r="B36672">
        <f t="shared" si="1145"/>
        <v>610779152</v>
      </c>
      <c r="D36672">
        <f t="shared" si="1144"/>
        <v>610779136</v>
      </c>
    </row>
    <row r="36673" spans="2:4" x14ac:dyDescent="0.25">
      <c r="B36673">
        <f t="shared" si="1145"/>
        <v>610795536</v>
      </c>
      <c r="D36673">
        <f t="shared" si="1144"/>
        <v>610795520</v>
      </c>
    </row>
    <row r="36674" spans="2:4" x14ac:dyDescent="0.25">
      <c r="B36674">
        <f t="shared" si="1145"/>
        <v>610811920</v>
      </c>
      <c r="D36674">
        <f t="shared" si="1144"/>
        <v>610811904</v>
      </c>
    </row>
    <row r="36675" spans="2:4" x14ac:dyDescent="0.25">
      <c r="B36675">
        <f t="shared" si="1145"/>
        <v>610828304</v>
      </c>
      <c r="D36675">
        <f t="shared" si="1144"/>
        <v>610828288</v>
      </c>
    </row>
    <row r="36676" spans="2:4" x14ac:dyDescent="0.25">
      <c r="B36676">
        <f t="shared" si="1145"/>
        <v>610844688</v>
      </c>
      <c r="D36676">
        <f t="shared" si="1144"/>
        <v>610844672</v>
      </c>
    </row>
    <row r="36677" spans="2:4" x14ac:dyDescent="0.25">
      <c r="B36677">
        <f t="shared" si="1145"/>
        <v>610861072</v>
      </c>
      <c r="D36677">
        <f t="shared" si="1144"/>
        <v>610861056</v>
      </c>
    </row>
    <row r="36678" spans="2:4" x14ac:dyDescent="0.25">
      <c r="B36678">
        <f t="shared" si="1145"/>
        <v>610877456</v>
      </c>
      <c r="D36678">
        <f t="shared" ref="D36678:D36741" si="1146">D36677+16384</f>
        <v>610877440</v>
      </c>
    </row>
    <row r="36679" spans="2:4" x14ac:dyDescent="0.25">
      <c r="B36679">
        <f t="shared" ref="B36679:B36742" si="1147">B36678+16367+17</f>
        <v>610893840</v>
      </c>
      <c r="D36679">
        <f t="shared" si="1146"/>
        <v>610893824</v>
      </c>
    </row>
    <row r="36680" spans="2:4" x14ac:dyDescent="0.25">
      <c r="B36680">
        <f t="shared" si="1147"/>
        <v>610910224</v>
      </c>
      <c r="D36680">
        <f t="shared" si="1146"/>
        <v>610910208</v>
      </c>
    </row>
    <row r="36681" spans="2:4" x14ac:dyDescent="0.25">
      <c r="B36681">
        <f t="shared" si="1147"/>
        <v>610926608</v>
      </c>
      <c r="D36681">
        <f t="shared" si="1146"/>
        <v>610926592</v>
      </c>
    </row>
    <row r="36682" spans="2:4" x14ac:dyDescent="0.25">
      <c r="B36682">
        <f t="shared" si="1147"/>
        <v>610942992</v>
      </c>
      <c r="D36682">
        <f t="shared" si="1146"/>
        <v>610942976</v>
      </c>
    </row>
    <row r="36683" spans="2:4" x14ac:dyDescent="0.25">
      <c r="B36683">
        <f t="shared" si="1147"/>
        <v>610959376</v>
      </c>
      <c r="D36683">
        <f t="shared" si="1146"/>
        <v>610959360</v>
      </c>
    </row>
    <row r="36684" spans="2:4" x14ac:dyDescent="0.25">
      <c r="B36684">
        <f t="shared" si="1147"/>
        <v>610975760</v>
      </c>
      <c r="D36684">
        <f t="shared" si="1146"/>
        <v>610975744</v>
      </c>
    </row>
    <row r="36685" spans="2:4" x14ac:dyDescent="0.25">
      <c r="B36685">
        <f t="shared" si="1147"/>
        <v>610992144</v>
      </c>
      <c r="D36685">
        <f t="shared" si="1146"/>
        <v>610992128</v>
      </c>
    </row>
    <row r="36686" spans="2:4" x14ac:dyDescent="0.25">
      <c r="B36686">
        <f t="shared" si="1147"/>
        <v>611008528</v>
      </c>
      <c r="D36686">
        <f t="shared" si="1146"/>
        <v>611008512</v>
      </c>
    </row>
    <row r="36687" spans="2:4" x14ac:dyDescent="0.25">
      <c r="B36687">
        <f t="shared" si="1147"/>
        <v>611024912</v>
      </c>
      <c r="D36687">
        <f t="shared" si="1146"/>
        <v>611024896</v>
      </c>
    </row>
    <row r="36688" spans="2:4" x14ac:dyDescent="0.25">
      <c r="B36688">
        <f t="shared" si="1147"/>
        <v>611041296</v>
      </c>
      <c r="D36688">
        <f t="shared" si="1146"/>
        <v>611041280</v>
      </c>
    </row>
    <row r="36689" spans="2:4" x14ac:dyDescent="0.25">
      <c r="B36689">
        <f t="shared" si="1147"/>
        <v>611057680</v>
      </c>
      <c r="D36689">
        <f t="shared" si="1146"/>
        <v>611057664</v>
      </c>
    </row>
    <row r="36690" spans="2:4" x14ac:dyDescent="0.25">
      <c r="B36690">
        <f t="shared" si="1147"/>
        <v>611074064</v>
      </c>
      <c r="D36690">
        <f t="shared" si="1146"/>
        <v>611074048</v>
      </c>
    </row>
    <row r="36691" spans="2:4" x14ac:dyDescent="0.25">
      <c r="B36691">
        <f t="shared" si="1147"/>
        <v>611090448</v>
      </c>
      <c r="D36691">
        <f t="shared" si="1146"/>
        <v>611090432</v>
      </c>
    </row>
    <row r="36692" spans="2:4" x14ac:dyDescent="0.25">
      <c r="B36692">
        <f t="shared" si="1147"/>
        <v>611106832</v>
      </c>
      <c r="D36692">
        <f t="shared" si="1146"/>
        <v>611106816</v>
      </c>
    </row>
    <row r="36693" spans="2:4" x14ac:dyDescent="0.25">
      <c r="B36693">
        <f t="shared" si="1147"/>
        <v>611123216</v>
      </c>
      <c r="D36693">
        <f t="shared" si="1146"/>
        <v>611123200</v>
      </c>
    </row>
    <row r="36694" spans="2:4" x14ac:dyDescent="0.25">
      <c r="B36694">
        <f t="shared" si="1147"/>
        <v>611139600</v>
      </c>
      <c r="D36694">
        <f t="shared" si="1146"/>
        <v>611139584</v>
      </c>
    </row>
    <row r="36695" spans="2:4" x14ac:dyDescent="0.25">
      <c r="B36695">
        <f t="shared" si="1147"/>
        <v>611155984</v>
      </c>
      <c r="D36695">
        <f t="shared" si="1146"/>
        <v>611155968</v>
      </c>
    </row>
    <row r="36696" spans="2:4" x14ac:dyDescent="0.25">
      <c r="B36696">
        <f t="shared" si="1147"/>
        <v>611172368</v>
      </c>
      <c r="D36696">
        <f t="shared" si="1146"/>
        <v>611172352</v>
      </c>
    </row>
    <row r="36697" spans="2:4" x14ac:dyDescent="0.25">
      <c r="B36697">
        <f t="shared" si="1147"/>
        <v>611188752</v>
      </c>
      <c r="D36697">
        <f t="shared" si="1146"/>
        <v>611188736</v>
      </c>
    </row>
    <row r="36698" spans="2:4" x14ac:dyDescent="0.25">
      <c r="B36698">
        <f t="shared" si="1147"/>
        <v>611205136</v>
      </c>
      <c r="D36698">
        <f t="shared" si="1146"/>
        <v>611205120</v>
      </c>
    </row>
    <row r="36699" spans="2:4" x14ac:dyDescent="0.25">
      <c r="B36699">
        <f t="shared" si="1147"/>
        <v>611221520</v>
      </c>
      <c r="D36699">
        <f t="shared" si="1146"/>
        <v>611221504</v>
      </c>
    </row>
    <row r="36700" spans="2:4" x14ac:dyDescent="0.25">
      <c r="B36700">
        <f t="shared" si="1147"/>
        <v>611237904</v>
      </c>
      <c r="D36700">
        <f t="shared" si="1146"/>
        <v>611237888</v>
      </c>
    </row>
    <row r="36701" spans="2:4" x14ac:dyDescent="0.25">
      <c r="B36701">
        <f t="shared" si="1147"/>
        <v>611254288</v>
      </c>
      <c r="D36701">
        <f t="shared" si="1146"/>
        <v>611254272</v>
      </c>
    </row>
    <row r="36702" spans="2:4" x14ac:dyDescent="0.25">
      <c r="B36702">
        <f t="shared" si="1147"/>
        <v>611270672</v>
      </c>
      <c r="D36702">
        <f t="shared" si="1146"/>
        <v>611270656</v>
      </c>
    </row>
    <row r="36703" spans="2:4" x14ac:dyDescent="0.25">
      <c r="B36703">
        <f t="shared" si="1147"/>
        <v>611287056</v>
      </c>
      <c r="D36703">
        <f t="shared" si="1146"/>
        <v>611287040</v>
      </c>
    </row>
    <row r="36704" spans="2:4" x14ac:dyDescent="0.25">
      <c r="B36704">
        <f t="shared" si="1147"/>
        <v>611303440</v>
      </c>
      <c r="D36704">
        <f t="shared" si="1146"/>
        <v>611303424</v>
      </c>
    </row>
    <row r="36705" spans="2:4" x14ac:dyDescent="0.25">
      <c r="B36705">
        <f t="shared" si="1147"/>
        <v>611319824</v>
      </c>
      <c r="D36705">
        <f t="shared" si="1146"/>
        <v>611319808</v>
      </c>
    </row>
    <row r="36706" spans="2:4" x14ac:dyDescent="0.25">
      <c r="B36706">
        <f t="shared" si="1147"/>
        <v>611336208</v>
      </c>
      <c r="D36706">
        <f t="shared" si="1146"/>
        <v>611336192</v>
      </c>
    </row>
    <row r="36707" spans="2:4" x14ac:dyDescent="0.25">
      <c r="B36707">
        <f t="shared" si="1147"/>
        <v>611352592</v>
      </c>
      <c r="D36707">
        <f t="shared" si="1146"/>
        <v>611352576</v>
      </c>
    </row>
    <row r="36708" spans="2:4" x14ac:dyDescent="0.25">
      <c r="B36708">
        <f t="shared" si="1147"/>
        <v>611368976</v>
      </c>
      <c r="D36708">
        <f t="shared" si="1146"/>
        <v>611368960</v>
      </c>
    </row>
    <row r="36709" spans="2:4" x14ac:dyDescent="0.25">
      <c r="B36709">
        <f t="shared" si="1147"/>
        <v>611385360</v>
      </c>
      <c r="D36709">
        <f t="shared" si="1146"/>
        <v>611385344</v>
      </c>
    </row>
    <row r="36710" spans="2:4" x14ac:dyDescent="0.25">
      <c r="B36710">
        <f t="shared" si="1147"/>
        <v>611401744</v>
      </c>
      <c r="D36710">
        <f t="shared" si="1146"/>
        <v>611401728</v>
      </c>
    </row>
    <row r="36711" spans="2:4" x14ac:dyDescent="0.25">
      <c r="B36711">
        <f t="shared" si="1147"/>
        <v>611418128</v>
      </c>
      <c r="D36711">
        <f t="shared" si="1146"/>
        <v>611418112</v>
      </c>
    </row>
    <row r="36712" spans="2:4" x14ac:dyDescent="0.25">
      <c r="B36712">
        <f t="shared" si="1147"/>
        <v>611434512</v>
      </c>
      <c r="D36712">
        <f t="shared" si="1146"/>
        <v>611434496</v>
      </c>
    </row>
    <row r="36713" spans="2:4" x14ac:dyDescent="0.25">
      <c r="B36713">
        <f t="shared" si="1147"/>
        <v>611450896</v>
      </c>
      <c r="D36713">
        <f t="shared" si="1146"/>
        <v>611450880</v>
      </c>
    </row>
    <row r="36714" spans="2:4" x14ac:dyDescent="0.25">
      <c r="B36714">
        <f t="shared" si="1147"/>
        <v>611467280</v>
      </c>
      <c r="D36714">
        <f t="shared" si="1146"/>
        <v>611467264</v>
      </c>
    </row>
    <row r="36715" spans="2:4" x14ac:dyDescent="0.25">
      <c r="B36715">
        <f t="shared" si="1147"/>
        <v>611483664</v>
      </c>
      <c r="D36715">
        <f t="shared" si="1146"/>
        <v>611483648</v>
      </c>
    </row>
    <row r="36716" spans="2:4" x14ac:dyDescent="0.25">
      <c r="B36716">
        <f t="shared" si="1147"/>
        <v>611500048</v>
      </c>
      <c r="D36716">
        <f t="shared" si="1146"/>
        <v>611500032</v>
      </c>
    </row>
    <row r="36717" spans="2:4" x14ac:dyDescent="0.25">
      <c r="B36717">
        <f t="shared" si="1147"/>
        <v>611516432</v>
      </c>
      <c r="D36717">
        <f t="shared" si="1146"/>
        <v>611516416</v>
      </c>
    </row>
    <row r="36718" spans="2:4" x14ac:dyDescent="0.25">
      <c r="B36718">
        <f t="shared" si="1147"/>
        <v>611532816</v>
      </c>
      <c r="D36718">
        <f t="shared" si="1146"/>
        <v>611532800</v>
      </c>
    </row>
    <row r="36719" spans="2:4" x14ac:dyDescent="0.25">
      <c r="B36719">
        <f t="shared" si="1147"/>
        <v>611549200</v>
      </c>
      <c r="D36719">
        <f t="shared" si="1146"/>
        <v>611549184</v>
      </c>
    </row>
    <row r="36720" spans="2:4" x14ac:dyDescent="0.25">
      <c r="B36720">
        <f t="shared" si="1147"/>
        <v>611565584</v>
      </c>
      <c r="D36720">
        <f t="shared" si="1146"/>
        <v>611565568</v>
      </c>
    </row>
    <row r="36721" spans="2:4" x14ac:dyDescent="0.25">
      <c r="B36721">
        <f t="shared" si="1147"/>
        <v>611581968</v>
      </c>
      <c r="D36721">
        <f t="shared" si="1146"/>
        <v>611581952</v>
      </c>
    </row>
    <row r="36722" spans="2:4" x14ac:dyDescent="0.25">
      <c r="B36722">
        <f t="shared" si="1147"/>
        <v>611598352</v>
      </c>
      <c r="D36722">
        <f t="shared" si="1146"/>
        <v>611598336</v>
      </c>
    </row>
    <row r="36723" spans="2:4" x14ac:dyDescent="0.25">
      <c r="B36723">
        <f t="shared" si="1147"/>
        <v>611614736</v>
      </c>
      <c r="D36723">
        <f t="shared" si="1146"/>
        <v>611614720</v>
      </c>
    </row>
    <row r="36724" spans="2:4" x14ac:dyDescent="0.25">
      <c r="B36724">
        <f t="shared" si="1147"/>
        <v>611631120</v>
      </c>
      <c r="D36724">
        <f t="shared" si="1146"/>
        <v>611631104</v>
      </c>
    </row>
    <row r="36725" spans="2:4" x14ac:dyDescent="0.25">
      <c r="B36725">
        <f t="shared" si="1147"/>
        <v>611647504</v>
      </c>
      <c r="D36725">
        <f t="shared" si="1146"/>
        <v>611647488</v>
      </c>
    </row>
    <row r="36726" spans="2:4" x14ac:dyDescent="0.25">
      <c r="B36726">
        <f t="shared" si="1147"/>
        <v>611663888</v>
      </c>
      <c r="D36726">
        <f t="shared" si="1146"/>
        <v>611663872</v>
      </c>
    </row>
    <row r="36727" spans="2:4" x14ac:dyDescent="0.25">
      <c r="B36727">
        <f t="shared" si="1147"/>
        <v>611680272</v>
      </c>
      <c r="D36727">
        <f t="shared" si="1146"/>
        <v>611680256</v>
      </c>
    </row>
    <row r="36728" spans="2:4" x14ac:dyDescent="0.25">
      <c r="B36728">
        <f t="shared" si="1147"/>
        <v>611696656</v>
      </c>
      <c r="D36728">
        <f t="shared" si="1146"/>
        <v>611696640</v>
      </c>
    </row>
    <row r="36729" spans="2:4" x14ac:dyDescent="0.25">
      <c r="B36729">
        <f t="shared" si="1147"/>
        <v>611713040</v>
      </c>
      <c r="D36729">
        <f t="shared" si="1146"/>
        <v>611713024</v>
      </c>
    </row>
    <row r="36730" spans="2:4" x14ac:dyDescent="0.25">
      <c r="B36730">
        <f t="shared" si="1147"/>
        <v>611729424</v>
      </c>
      <c r="D36730">
        <f t="shared" si="1146"/>
        <v>611729408</v>
      </c>
    </row>
    <row r="36731" spans="2:4" x14ac:dyDescent="0.25">
      <c r="B36731">
        <f t="shared" si="1147"/>
        <v>611745808</v>
      </c>
      <c r="D36731">
        <f t="shared" si="1146"/>
        <v>611745792</v>
      </c>
    </row>
    <row r="36732" spans="2:4" x14ac:dyDescent="0.25">
      <c r="B36732">
        <f t="shared" si="1147"/>
        <v>611762192</v>
      </c>
      <c r="D36732">
        <f t="shared" si="1146"/>
        <v>611762176</v>
      </c>
    </row>
    <row r="36733" spans="2:4" x14ac:dyDescent="0.25">
      <c r="B36733">
        <f t="shared" si="1147"/>
        <v>611778576</v>
      </c>
      <c r="D36733">
        <f t="shared" si="1146"/>
        <v>611778560</v>
      </c>
    </row>
    <row r="36734" spans="2:4" x14ac:dyDescent="0.25">
      <c r="B36734">
        <f t="shared" si="1147"/>
        <v>611794960</v>
      </c>
      <c r="D36734">
        <f t="shared" si="1146"/>
        <v>611794944</v>
      </c>
    </row>
    <row r="36735" spans="2:4" x14ac:dyDescent="0.25">
      <c r="B36735">
        <f t="shared" si="1147"/>
        <v>611811344</v>
      </c>
      <c r="D36735">
        <f t="shared" si="1146"/>
        <v>611811328</v>
      </c>
    </row>
    <row r="36736" spans="2:4" x14ac:dyDescent="0.25">
      <c r="B36736">
        <f t="shared" si="1147"/>
        <v>611827728</v>
      </c>
      <c r="D36736">
        <f t="shared" si="1146"/>
        <v>611827712</v>
      </c>
    </row>
    <row r="36737" spans="2:4" x14ac:dyDescent="0.25">
      <c r="B36737">
        <f t="shared" si="1147"/>
        <v>611844112</v>
      </c>
      <c r="D36737">
        <f t="shared" si="1146"/>
        <v>611844096</v>
      </c>
    </row>
    <row r="36738" spans="2:4" x14ac:dyDescent="0.25">
      <c r="B36738">
        <f t="shared" si="1147"/>
        <v>611860496</v>
      </c>
      <c r="D36738">
        <f t="shared" si="1146"/>
        <v>611860480</v>
      </c>
    </row>
    <row r="36739" spans="2:4" x14ac:dyDescent="0.25">
      <c r="B36739">
        <f t="shared" si="1147"/>
        <v>611876880</v>
      </c>
      <c r="D36739">
        <f t="shared" si="1146"/>
        <v>611876864</v>
      </c>
    </row>
    <row r="36740" spans="2:4" x14ac:dyDescent="0.25">
      <c r="B36740">
        <f t="shared" si="1147"/>
        <v>611893264</v>
      </c>
      <c r="D36740">
        <f t="shared" si="1146"/>
        <v>611893248</v>
      </c>
    </row>
    <row r="36741" spans="2:4" x14ac:dyDescent="0.25">
      <c r="B36741">
        <f t="shared" si="1147"/>
        <v>611909648</v>
      </c>
      <c r="D36741">
        <f t="shared" si="1146"/>
        <v>611909632</v>
      </c>
    </row>
    <row r="36742" spans="2:4" x14ac:dyDescent="0.25">
      <c r="B36742">
        <f t="shared" si="1147"/>
        <v>611926032</v>
      </c>
      <c r="D36742">
        <f t="shared" ref="D36742:D36805" si="1148">D36741+16384</f>
        <v>611926016</v>
      </c>
    </row>
    <row r="36743" spans="2:4" x14ac:dyDescent="0.25">
      <c r="B36743">
        <f t="shared" ref="B36743:B36806" si="1149">B36742+16367+17</f>
        <v>611942416</v>
      </c>
      <c r="D36743">
        <f t="shared" si="1148"/>
        <v>611942400</v>
      </c>
    </row>
    <row r="36744" spans="2:4" x14ac:dyDescent="0.25">
      <c r="B36744">
        <f t="shared" si="1149"/>
        <v>611958800</v>
      </c>
      <c r="D36744">
        <f t="shared" si="1148"/>
        <v>611958784</v>
      </c>
    </row>
    <row r="36745" spans="2:4" x14ac:dyDescent="0.25">
      <c r="B36745">
        <f t="shared" si="1149"/>
        <v>611975184</v>
      </c>
      <c r="D36745">
        <f t="shared" si="1148"/>
        <v>611975168</v>
      </c>
    </row>
    <row r="36746" spans="2:4" x14ac:dyDescent="0.25">
      <c r="B36746">
        <f t="shared" si="1149"/>
        <v>611991568</v>
      </c>
      <c r="D36746">
        <f t="shared" si="1148"/>
        <v>611991552</v>
      </c>
    </row>
    <row r="36747" spans="2:4" x14ac:dyDescent="0.25">
      <c r="B36747">
        <f t="shared" si="1149"/>
        <v>612007952</v>
      </c>
      <c r="D36747">
        <f t="shared" si="1148"/>
        <v>612007936</v>
      </c>
    </row>
    <row r="36748" spans="2:4" x14ac:dyDescent="0.25">
      <c r="B36748">
        <f t="shared" si="1149"/>
        <v>612024336</v>
      </c>
      <c r="D36748">
        <f t="shared" si="1148"/>
        <v>612024320</v>
      </c>
    </row>
    <row r="36749" spans="2:4" x14ac:dyDescent="0.25">
      <c r="B36749">
        <f t="shared" si="1149"/>
        <v>612040720</v>
      </c>
      <c r="D36749">
        <f t="shared" si="1148"/>
        <v>612040704</v>
      </c>
    </row>
    <row r="36750" spans="2:4" x14ac:dyDescent="0.25">
      <c r="B36750">
        <f t="shared" si="1149"/>
        <v>612057104</v>
      </c>
      <c r="D36750">
        <f t="shared" si="1148"/>
        <v>612057088</v>
      </c>
    </row>
    <row r="36751" spans="2:4" x14ac:dyDescent="0.25">
      <c r="B36751">
        <f t="shared" si="1149"/>
        <v>612073488</v>
      </c>
      <c r="D36751">
        <f t="shared" si="1148"/>
        <v>612073472</v>
      </c>
    </row>
    <row r="36752" spans="2:4" x14ac:dyDescent="0.25">
      <c r="B36752">
        <f t="shared" si="1149"/>
        <v>612089872</v>
      </c>
      <c r="D36752">
        <f t="shared" si="1148"/>
        <v>612089856</v>
      </c>
    </row>
    <row r="36753" spans="2:4" x14ac:dyDescent="0.25">
      <c r="B36753">
        <f t="shared" si="1149"/>
        <v>612106256</v>
      </c>
      <c r="D36753">
        <f t="shared" si="1148"/>
        <v>612106240</v>
      </c>
    </row>
    <row r="36754" spans="2:4" x14ac:dyDescent="0.25">
      <c r="B36754">
        <f t="shared" si="1149"/>
        <v>612122640</v>
      </c>
      <c r="D36754">
        <f t="shared" si="1148"/>
        <v>612122624</v>
      </c>
    </row>
    <row r="36755" spans="2:4" x14ac:dyDescent="0.25">
      <c r="B36755">
        <f t="shared" si="1149"/>
        <v>612139024</v>
      </c>
      <c r="D36755">
        <f t="shared" si="1148"/>
        <v>612139008</v>
      </c>
    </row>
    <row r="36756" spans="2:4" x14ac:dyDescent="0.25">
      <c r="B36756">
        <f t="shared" si="1149"/>
        <v>612155408</v>
      </c>
      <c r="D36756">
        <f t="shared" si="1148"/>
        <v>612155392</v>
      </c>
    </row>
    <row r="36757" spans="2:4" x14ac:dyDescent="0.25">
      <c r="B36757">
        <f t="shared" si="1149"/>
        <v>612171792</v>
      </c>
      <c r="D36757">
        <f t="shared" si="1148"/>
        <v>612171776</v>
      </c>
    </row>
    <row r="36758" spans="2:4" x14ac:dyDescent="0.25">
      <c r="B36758">
        <f t="shared" si="1149"/>
        <v>612188176</v>
      </c>
      <c r="D36758">
        <f t="shared" si="1148"/>
        <v>612188160</v>
      </c>
    </row>
    <row r="36759" spans="2:4" x14ac:dyDescent="0.25">
      <c r="B36759">
        <f t="shared" si="1149"/>
        <v>612204560</v>
      </c>
      <c r="D36759">
        <f t="shared" si="1148"/>
        <v>612204544</v>
      </c>
    </row>
    <row r="36760" spans="2:4" x14ac:dyDescent="0.25">
      <c r="B36760">
        <f t="shared" si="1149"/>
        <v>612220944</v>
      </c>
      <c r="D36760">
        <f t="shared" si="1148"/>
        <v>612220928</v>
      </c>
    </row>
    <row r="36761" spans="2:4" x14ac:dyDescent="0.25">
      <c r="B36761">
        <f t="shared" si="1149"/>
        <v>612237328</v>
      </c>
      <c r="D36761">
        <f t="shared" si="1148"/>
        <v>612237312</v>
      </c>
    </row>
    <row r="36762" spans="2:4" x14ac:dyDescent="0.25">
      <c r="B36762">
        <f t="shared" si="1149"/>
        <v>612253712</v>
      </c>
      <c r="D36762">
        <f t="shared" si="1148"/>
        <v>612253696</v>
      </c>
    </row>
    <row r="36763" spans="2:4" x14ac:dyDescent="0.25">
      <c r="B36763">
        <f t="shared" si="1149"/>
        <v>612270096</v>
      </c>
      <c r="D36763">
        <f t="shared" si="1148"/>
        <v>612270080</v>
      </c>
    </row>
    <row r="36764" spans="2:4" x14ac:dyDescent="0.25">
      <c r="B36764">
        <f t="shared" si="1149"/>
        <v>612286480</v>
      </c>
      <c r="D36764">
        <f t="shared" si="1148"/>
        <v>612286464</v>
      </c>
    </row>
    <row r="36765" spans="2:4" x14ac:dyDescent="0.25">
      <c r="B36765">
        <f t="shared" si="1149"/>
        <v>612302864</v>
      </c>
      <c r="D36765">
        <f t="shared" si="1148"/>
        <v>612302848</v>
      </c>
    </row>
    <row r="36766" spans="2:4" x14ac:dyDescent="0.25">
      <c r="B36766">
        <f t="shared" si="1149"/>
        <v>612319248</v>
      </c>
      <c r="D36766">
        <f t="shared" si="1148"/>
        <v>612319232</v>
      </c>
    </row>
    <row r="36767" spans="2:4" x14ac:dyDescent="0.25">
      <c r="B36767">
        <f t="shared" si="1149"/>
        <v>612335632</v>
      </c>
      <c r="D36767">
        <f t="shared" si="1148"/>
        <v>612335616</v>
      </c>
    </row>
    <row r="36768" spans="2:4" x14ac:dyDescent="0.25">
      <c r="B36768">
        <f t="shared" si="1149"/>
        <v>612352016</v>
      </c>
      <c r="D36768">
        <f t="shared" si="1148"/>
        <v>612352000</v>
      </c>
    </row>
    <row r="36769" spans="2:4" x14ac:dyDescent="0.25">
      <c r="B36769">
        <f t="shared" si="1149"/>
        <v>612368400</v>
      </c>
      <c r="D36769">
        <f t="shared" si="1148"/>
        <v>612368384</v>
      </c>
    </row>
    <row r="36770" spans="2:4" x14ac:dyDescent="0.25">
      <c r="B36770">
        <f t="shared" si="1149"/>
        <v>612384784</v>
      </c>
      <c r="D36770">
        <f t="shared" si="1148"/>
        <v>612384768</v>
      </c>
    </row>
    <row r="36771" spans="2:4" x14ac:dyDescent="0.25">
      <c r="B36771">
        <f t="shared" si="1149"/>
        <v>612401168</v>
      </c>
      <c r="D36771">
        <f t="shared" si="1148"/>
        <v>612401152</v>
      </c>
    </row>
    <row r="36772" spans="2:4" x14ac:dyDescent="0.25">
      <c r="B36772">
        <f t="shared" si="1149"/>
        <v>612417552</v>
      </c>
      <c r="D36772">
        <f t="shared" si="1148"/>
        <v>612417536</v>
      </c>
    </row>
    <row r="36773" spans="2:4" x14ac:dyDescent="0.25">
      <c r="B36773">
        <f t="shared" si="1149"/>
        <v>612433936</v>
      </c>
      <c r="D36773">
        <f t="shared" si="1148"/>
        <v>612433920</v>
      </c>
    </row>
    <row r="36774" spans="2:4" x14ac:dyDescent="0.25">
      <c r="B36774">
        <f t="shared" si="1149"/>
        <v>612450320</v>
      </c>
      <c r="D36774">
        <f t="shared" si="1148"/>
        <v>612450304</v>
      </c>
    </row>
    <row r="36775" spans="2:4" x14ac:dyDescent="0.25">
      <c r="B36775">
        <f t="shared" si="1149"/>
        <v>612466704</v>
      </c>
      <c r="D36775">
        <f t="shared" si="1148"/>
        <v>612466688</v>
      </c>
    </row>
    <row r="36776" spans="2:4" x14ac:dyDescent="0.25">
      <c r="B36776">
        <f t="shared" si="1149"/>
        <v>612483088</v>
      </c>
      <c r="D36776">
        <f t="shared" si="1148"/>
        <v>612483072</v>
      </c>
    </row>
    <row r="36777" spans="2:4" x14ac:dyDescent="0.25">
      <c r="B36777">
        <f t="shared" si="1149"/>
        <v>612499472</v>
      </c>
      <c r="D36777">
        <f t="shared" si="1148"/>
        <v>612499456</v>
      </c>
    </row>
    <row r="36778" spans="2:4" x14ac:dyDescent="0.25">
      <c r="B36778">
        <f t="shared" si="1149"/>
        <v>612515856</v>
      </c>
      <c r="D36778">
        <f t="shared" si="1148"/>
        <v>612515840</v>
      </c>
    </row>
    <row r="36779" spans="2:4" x14ac:dyDescent="0.25">
      <c r="B36779">
        <f t="shared" si="1149"/>
        <v>612532240</v>
      </c>
      <c r="D36779">
        <f t="shared" si="1148"/>
        <v>612532224</v>
      </c>
    </row>
    <row r="36780" spans="2:4" x14ac:dyDescent="0.25">
      <c r="B36780">
        <f t="shared" si="1149"/>
        <v>612548624</v>
      </c>
      <c r="D36780">
        <f t="shared" si="1148"/>
        <v>612548608</v>
      </c>
    </row>
    <row r="36781" spans="2:4" x14ac:dyDescent="0.25">
      <c r="B36781">
        <f t="shared" si="1149"/>
        <v>612565008</v>
      </c>
      <c r="D36781">
        <f t="shared" si="1148"/>
        <v>612564992</v>
      </c>
    </row>
    <row r="36782" spans="2:4" x14ac:dyDescent="0.25">
      <c r="B36782">
        <f t="shared" si="1149"/>
        <v>612581392</v>
      </c>
      <c r="D36782">
        <f t="shared" si="1148"/>
        <v>612581376</v>
      </c>
    </row>
    <row r="36783" spans="2:4" x14ac:dyDescent="0.25">
      <c r="B36783">
        <f t="shared" si="1149"/>
        <v>612597776</v>
      </c>
      <c r="D36783">
        <f t="shared" si="1148"/>
        <v>612597760</v>
      </c>
    </row>
    <row r="36784" spans="2:4" x14ac:dyDescent="0.25">
      <c r="B36784">
        <f t="shared" si="1149"/>
        <v>612614160</v>
      </c>
      <c r="D36784">
        <f t="shared" si="1148"/>
        <v>612614144</v>
      </c>
    </row>
    <row r="36785" spans="2:4" x14ac:dyDescent="0.25">
      <c r="B36785">
        <f t="shared" si="1149"/>
        <v>612630544</v>
      </c>
      <c r="D36785">
        <f t="shared" si="1148"/>
        <v>612630528</v>
      </c>
    </row>
    <row r="36786" spans="2:4" x14ac:dyDescent="0.25">
      <c r="B36786">
        <f t="shared" si="1149"/>
        <v>612646928</v>
      </c>
      <c r="D36786">
        <f t="shared" si="1148"/>
        <v>612646912</v>
      </c>
    </row>
    <row r="36787" spans="2:4" x14ac:dyDescent="0.25">
      <c r="B36787">
        <f t="shared" si="1149"/>
        <v>612663312</v>
      </c>
      <c r="D36787">
        <f t="shared" si="1148"/>
        <v>612663296</v>
      </c>
    </row>
    <row r="36788" spans="2:4" x14ac:dyDescent="0.25">
      <c r="B36788">
        <f t="shared" si="1149"/>
        <v>612679696</v>
      </c>
      <c r="D36788">
        <f t="shared" si="1148"/>
        <v>612679680</v>
      </c>
    </row>
    <row r="36789" spans="2:4" x14ac:dyDescent="0.25">
      <c r="B36789">
        <f t="shared" si="1149"/>
        <v>612696080</v>
      </c>
      <c r="D36789">
        <f t="shared" si="1148"/>
        <v>612696064</v>
      </c>
    </row>
    <row r="36790" spans="2:4" x14ac:dyDescent="0.25">
      <c r="B36790">
        <f t="shared" si="1149"/>
        <v>612712464</v>
      </c>
      <c r="D36790">
        <f t="shared" si="1148"/>
        <v>612712448</v>
      </c>
    </row>
    <row r="36791" spans="2:4" x14ac:dyDescent="0.25">
      <c r="B36791">
        <f t="shared" si="1149"/>
        <v>612728848</v>
      </c>
      <c r="D36791">
        <f t="shared" si="1148"/>
        <v>612728832</v>
      </c>
    </row>
    <row r="36792" spans="2:4" x14ac:dyDescent="0.25">
      <c r="B36792">
        <f t="shared" si="1149"/>
        <v>612745232</v>
      </c>
      <c r="D36792">
        <f t="shared" si="1148"/>
        <v>612745216</v>
      </c>
    </row>
    <row r="36793" spans="2:4" x14ac:dyDescent="0.25">
      <c r="B36793">
        <f t="shared" si="1149"/>
        <v>612761616</v>
      </c>
      <c r="D36793">
        <f t="shared" si="1148"/>
        <v>612761600</v>
      </c>
    </row>
    <row r="36794" spans="2:4" x14ac:dyDescent="0.25">
      <c r="B36794">
        <f t="shared" si="1149"/>
        <v>612778000</v>
      </c>
      <c r="D36794">
        <f t="shared" si="1148"/>
        <v>612777984</v>
      </c>
    </row>
    <row r="36795" spans="2:4" x14ac:dyDescent="0.25">
      <c r="B36795">
        <f t="shared" si="1149"/>
        <v>612794384</v>
      </c>
      <c r="D36795">
        <f t="shared" si="1148"/>
        <v>612794368</v>
      </c>
    </row>
    <row r="36796" spans="2:4" x14ac:dyDescent="0.25">
      <c r="B36796">
        <f t="shared" si="1149"/>
        <v>612810768</v>
      </c>
      <c r="D36796">
        <f t="shared" si="1148"/>
        <v>612810752</v>
      </c>
    </row>
    <row r="36797" spans="2:4" x14ac:dyDescent="0.25">
      <c r="B36797">
        <f t="shared" si="1149"/>
        <v>612827152</v>
      </c>
      <c r="D36797">
        <f t="shared" si="1148"/>
        <v>612827136</v>
      </c>
    </row>
    <row r="36798" spans="2:4" x14ac:dyDescent="0.25">
      <c r="B36798">
        <f t="shared" si="1149"/>
        <v>612843536</v>
      </c>
      <c r="D36798">
        <f t="shared" si="1148"/>
        <v>612843520</v>
      </c>
    </row>
    <row r="36799" spans="2:4" x14ac:dyDescent="0.25">
      <c r="B36799">
        <f t="shared" si="1149"/>
        <v>612859920</v>
      </c>
      <c r="D36799">
        <f t="shared" si="1148"/>
        <v>612859904</v>
      </c>
    </row>
    <row r="36800" spans="2:4" x14ac:dyDescent="0.25">
      <c r="B36800">
        <f t="shared" si="1149"/>
        <v>612876304</v>
      </c>
      <c r="D36800">
        <f t="shared" si="1148"/>
        <v>612876288</v>
      </c>
    </row>
    <row r="36801" spans="2:4" x14ac:dyDescent="0.25">
      <c r="B36801">
        <f t="shared" si="1149"/>
        <v>612892688</v>
      </c>
      <c r="D36801">
        <f t="shared" si="1148"/>
        <v>612892672</v>
      </c>
    </row>
    <row r="36802" spans="2:4" x14ac:dyDescent="0.25">
      <c r="B36802">
        <f t="shared" si="1149"/>
        <v>612909072</v>
      </c>
      <c r="D36802">
        <f t="shared" si="1148"/>
        <v>612909056</v>
      </c>
    </row>
    <row r="36803" spans="2:4" x14ac:dyDescent="0.25">
      <c r="B36803">
        <f t="shared" si="1149"/>
        <v>612925456</v>
      </c>
      <c r="D36803">
        <f t="shared" si="1148"/>
        <v>612925440</v>
      </c>
    </row>
    <row r="36804" spans="2:4" x14ac:dyDescent="0.25">
      <c r="B36804">
        <f t="shared" si="1149"/>
        <v>612941840</v>
      </c>
      <c r="D36804">
        <f t="shared" si="1148"/>
        <v>612941824</v>
      </c>
    </row>
    <row r="36805" spans="2:4" x14ac:dyDescent="0.25">
      <c r="B36805">
        <f t="shared" si="1149"/>
        <v>612958224</v>
      </c>
      <c r="D36805">
        <f t="shared" si="1148"/>
        <v>612958208</v>
      </c>
    </row>
    <row r="36806" spans="2:4" x14ac:dyDescent="0.25">
      <c r="B36806">
        <f t="shared" si="1149"/>
        <v>612974608</v>
      </c>
      <c r="D36806">
        <f t="shared" ref="D36806:D36869" si="1150">D36805+16384</f>
        <v>612974592</v>
      </c>
    </row>
    <row r="36807" spans="2:4" x14ac:dyDescent="0.25">
      <c r="B36807">
        <f t="shared" ref="B36807:B36870" si="1151">B36806+16367+17</f>
        <v>612990992</v>
      </c>
      <c r="D36807">
        <f t="shared" si="1150"/>
        <v>612990976</v>
      </c>
    </row>
    <row r="36808" spans="2:4" x14ac:dyDescent="0.25">
      <c r="B36808">
        <f t="shared" si="1151"/>
        <v>613007376</v>
      </c>
      <c r="D36808">
        <f t="shared" si="1150"/>
        <v>613007360</v>
      </c>
    </row>
    <row r="36809" spans="2:4" x14ac:dyDescent="0.25">
      <c r="B36809">
        <f t="shared" si="1151"/>
        <v>613023760</v>
      </c>
      <c r="D36809">
        <f t="shared" si="1150"/>
        <v>613023744</v>
      </c>
    </row>
    <row r="36810" spans="2:4" x14ac:dyDescent="0.25">
      <c r="B36810">
        <f t="shared" si="1151"/>
        <v>613040144</v>
      </c>
      <c r="D36810">
        <f t="shared" si="1150"/>
        <v>613040128</v>
      </c>
    </row>
    <row r="36811" spans="2:4" x14ac:dyDescent="0.25">
      <c r="B36811">
        <f t="shared" si="1151"/>
        <v>613056528</v>
      </c>
      <c r="D36811">
        <f t="shared" si="1150"/>
        <v>613056512</v>
      </c>
    </row>
    <row r="36812" spans="2:4" x14ac:dyDescent="0.25">
      <c r="B36812">
        <f t="shared" si="1151"/>
        <v>613072912</v>
      </c>
      <c r="D36812">
        <f t="shared" si="1150"/>
        <v>613072896</v>
      </c>
    </row>
    <row r="36813" spans="2:4" x14ac:dyDescent="0.25">
      <c r="B36813">
        <f t="shared" si="1151"/>
        <v>613089296</v>
      </c>
      <c r="D36813">
        <f t="shared" si="1150"/>
        <v>613089280</v>
      </c>
    </row>
    <row r="36814" spans="2:4" x14ac:dyDescent="0.25">
      <c r="B36814">
        <f t="shared" si="1151"/>
        <v>613105680</v>
      </c>
      <c r="D36814">
        <f t="shared" si="1150"/>
        <v>613105664</v>
      </c>
    </row>
    <row r="36815" spans="2:4" x14ac:dyDescent="0.25">
      <c r="B36815">
        <f t="shared" si="1151"/>
        <v>613122064</v>
      </c>
      <c r="D36815">
        <f t="shared" si="1150"/>
        <v>613122048</v>
      </c>
    </row>
    <row r="36816" spans="2:4" x14ac:dyDescent="0.25">
      <c r="B36816">
        <f t="shared" si="1151"/>
        <v>613138448</v>
      </c>
      <c r="D36816">
        <f t="shared" si="1150"/>
        <v>613138432</v>
      </c>
    </row>
    <row r="36817" spans="2:4" x14ac:dyDescent="0.25">
      <c r="B36817">
        <f t="shared" si="1151"/>
        <v>613154832</v>
      </c>
      <c r="D36817">
        <f t="shared" si="1150"/>
        <v>613154816</v>
      </c>
    </row>
    <row r="36818" spans="2:4" x14ac:dyDescent="0.25">
      <c r="B36818">
        <f t="shared" si="1151"/>
        <v>613171216</v>
      </c>
      <c r="D36818">
        <f t="shared" si="1150"/>
        <v>613171200</v>
      </c>
    </row>
    <row r="36819" spans="2:4" x14ac:dyDescent="0.25">
      <c r="B36819">
        <f t="shared" si="1151"/>
        <v>613187600</v>
      </c>
      <c r="D36819">
        <f t="shared" si="1150"/>
        <v>613187584</v>
      </c>
    </row>
    <row r="36820" spans="2:4" x14ac:dyDescent="0.25">
      <c r="B36820">
        <f t="shared" si="1151"/>
        <v>613203984</v>
      </c>
      <c r="D36820">
        <f t="shared" si="1150"/>
        <v>613203968</v>
      </c>
    </row>
    <row r="36821" spans="2:4" x14ac:dyDescent="0.25">
      <c r="B36821">
        <f t="shared" si="1151"/>
        <v>613220368</v>
      </c>
      <c r="D36821">
        <f t="shared" si="1150"/>
        <v>613220352</v>
      </c>
    </row>
    <row r="36822" spans="2:4" x14ac:dyDescent="0.25">
      <c r="B36822">
        <f t="shared" si="1151"/>
        <v>613236752</v>
      </c>
      <c r="D36822">
        <f t="shared" si="1150"/>
        <v>613236736</v>
      </c>
    </row>
    <row r="36823" spans="2:4" x14ac:dyDescent="0.25">
      <c r="B36823">
        <f t="shared" si="1151"/>
        <v>613253136</v>
      </c>
      <c r="D36823">
        <f t="shared" si="1150"/>
        <v>613253120</v>
      </c>
    </row>
    <row r="36824" spans="2:4" x14ac:dyDescent="0.25">
      <c r="B36824">
        <f t="shared" si="1151"/>
        <v>613269520</v>
      </c>
      <c r="D36824">
        <f t="shared" si="1150"/>
        <v>613269504</v>
      </c>
    </row>
    <row r="36825" spans="2:4" x14ac:dyDescent="0.25">
      <c r="B36825">
        <f t="shared" si="1151"/>
        <v>613285904</v>
      </c>
      <c r="D36825">
        <f t="shared" si="1150"/>
        <v>613285888</v>
      </c>
    </row>
    <row r="36826" spans="2:4" x14ac:dyDescent="0.25">
      <c r="B36826">
        <f t="shared" si="1151"/>
        <v>613302288</v>
      </c>
      <c r="D36826">
        <f t="shared" si="1150"/>
        <v>613302272</v>
      </c>
    </row>
    <row r="36827" spans="2:4" x14ac:dyDescent="0.25">
      <c r="B36827">
        <f t="shared" si="1151"/>
        <v>613318672</v>
      </c>
      <c r="D36827">
        <f t="shared" si="1150"/>
        <v>613318656</v>
      </c>
    </row>
    <row r="36828" spans="2:4" x14ac:dyDescent="0.25">
      <c r="B36828">
        <f t="shared" si="1151"/>
        <v>613335056</v>
      </c>
      <c r="D36828">
        <f t="shared" si="1150"/>
        <v>613335040</v>
      </c>
    </row>
    <row r="36829" spans="2:4" x14ac:dyDescent="0.25">
      <c r="B36829">
        <f t="shared" si="1151"/>
        <v>613351440</v>
      </c>
      <c r="D36829">
        <f t="shared" si="1150"/>
        <v>613351424</v>
      </c>
    </row>
    <row r="36830" spans="2:4" x14ac:dyDescent="0.25">
      <c r="B36830">
        <f t="shared" si="1151"/>
        <v>613367824</v>
      </c>
      <c r="D36830">
        <f t="shared" si="1150"/>
        <v>613367808</v>
      </c>
    </row>
    <row r="36831" spans="2:4" x14ac:dyDescent="0.25">
      <c r="B36831">
        <f t="shared" si="1151"/>
        <v>613384208</v>
      </c>
      <c r="D36831">
        <f t="shared" si="1150"/>
        <v>613384192</v>
      </c>
    </row>
    <row r="36832" spans="2:4" x14ac:dyDescent="0.25">
      <c r="B36832">
        <f t="shared" si="1151"/>
        <v>613400592</v>
      </c>
      <c r="D36832">
        <f t="shared" si="1150"/>
        <v>613400576</v>
      </c>
    </row>
    <row r="36833" spans="2:4" x14ac:dyDescent="0.25">
      <c r="B36833">
        <f t="shared" si="1151"/>
        <v>613416976</v>
      </c>
      <c r="D36833">
        <f t="shared" si="1150"/>
        <v>613416960</v>
      </c>
    </row>
    <row r="36834" spans="2:4" x14ac:dyDescent="0.25">
      <c r="B36834">
        <f t="shared" si="1151"/>
        <v>613433360</v>
      </c>
      <c r="D36834">
        <f t="shared" si="1150"/>
        <v>613433344</v>
      </c>
    </row>
    <row r="36835" spans="2:4" x14ac:dyDescent="0.25">
      <c r="B36835">
        <f t="shared" si="1151"/>
        <v>613449744</v>
      </c>
      <c r="D36835">
        <f t="shared" si="1150"/>
        <v>613449728</v>
      </c>
    </row>
    <row r="36836" spans="2:4" x14ac:dyDescent="0.25">
      <c r="B36836">
        <f t="shared" si="1151"/>
        <v>613466128</v>
      </c>
      <c r="D36836">
        <f t="shared" si="1150"/>
        <v>613466112</v>
      </c>
    </row>
    <row r="36837" spans="2:4" x14ac:dyDescent="0.25">
      <c r="B36837">
        <f t="shared" si="1151"/>
        <v>613482512</v>
      </c>
      <c r="D36837">
        <f t="shared" si="1150"/>
        <v>613482496</v>
      </c>
    </row>
    <row r="36838" spans="2:4" x14ac:dyDescent="0.25">
      <c r="B36838">
        <f t="shared" si="1151"/>
        <v>613498896</v>
      </c>
      <c r="D36838">
        <f t="shared" si="1150"/>
        <v>613498880</v>
      </c>
    </row>
    <row r="36839" spans="2:4" x14ac:dyDescent="0.25">
      <c r="B36839">
        <f t="shared" si="1151"/>
        <v>613515280</v>
      </c>
      <c r="D36839">
        <f t="shared" si="1150"/>
        <v>613515264</v>
      </c>
    </row>
    <row r="36840" spans="2:4" x14ac:dyDescent="0.25">
      <c r="B36840">
        <f t="shared" si="1151"/>
        <v>613531664</v>
      </c>
      <c r="D36840">
        <f t="shared" si="1150"/>
        <v>613531648</v>
      </c>
    </row>
    <row r="36841" spans="2:4" x14ac:dyDescent="0.25">
      <c r="B36841">
        <f t="shared" si="1151"/>
        <v>613548048</v>
      </c>
      <c r="D36841">
        <f t="shared" si="1150"/>
        <v>613548032</v>
      </c>
    </row>
    <row r="36842" spans="2:4" x14ac:dyDescent="0.25">
      <c r="B36842">
        <f t="shared" si="1151"/>
        <v>613564432</v>
      </c>
      <c r="D36842">
        <f t="shared" si="1150"/>
        <v>613564416</v>
      </c>
    </row>
    <row r="36843" spans="2:4" x14ac:dyDescent="0.25">
      <c r="B36843">
        <f t="shared" si="1151"/>
        <v>613580816</v>
      </c>
      <c r="D36843">
        <f t="shared" si="1150"/>
        <v>613580800</v>
      </c>
    </row>
    <row r="36844" spans="2:4" x14ac:dyDescent="0.25">
      <c r="B36844">
        <f t="shared" si="1151"/>
        <v>613597200</v>
      </c>
      <c r="D36844">
        <f t="shared" si="1150"/>
        <v>613597184</v>
      </c>
    </row>
    <row r="36845" spans="2:4" x14ac:dyDescent="0.25">
      <c r="B36845">
        <f t="shared" si="1151"/>
        <v>613613584</v>
      </c>
      <c r="D36845">
        <f t="shared" si="1150"/>
        <v>613613568</v>
      </c>
    </row>
    <row r="36846" spans="2:4" x14ac:dyDescent="0.25">
      <c r="B36846">
        <f t="shared" si="1151"/>
        <v>613629968</v>
      </c>
      <c r="D36846">
        <f t="shared" si="1150"/>
        <v>613629952</v>
      </c>
    </row>
    <row r="36847" spans="2:4" x14ac:dyDescent="0.25">
      <c r="B36847">
        <f t="shared" si="1151"/>
        <v>613646352</v>
      </c>
      <c r="D36847">
        <f t="shared" si="1150"/>
        <v>613646336</v>
      </c>
    </row>
    <row r="36848" spans="2:4" x14ac:dyDescent="0.25">
      <c r="B36848">
        <f t="shared" si="1151"/>
        <v>613662736</v>
      </c>
      <c r="D36848">
        <f t="shared" si="1150"/>
        <v>613662720</v>
      </c>
    </row>
    <row r="36849" spans="2:4" x14ac:dyDescent="0.25">
      <c r="B36849">
        <f t="shared" si="1151"/>
        <v>613679120</v>
      </c>
      <c r="D36849">
        <f t="shared" si="1150"/>
        <v>613679104</v>
      </c>
    </row>
    <row r="36850" spans="2:4" x14ac:dyDescent="0.25">
      <c r="B36850">
        <f t="shared" si="1151"/>
        <v>613695504</v>
      </c>
      <c r="D36850">
        <f t="shared" si="1150"/>
        <v>613695488</v>
      </c>
    </row>
    <row r="36851" spans="2:4" x14ac:dyDescent="0.25">
      <c r="B36851">
        <f t="shared" si="1151"/>
        <v>613711888</v>
      </c>
      <c r="D36851">
        <f t="shared" si="1150"/>
        <v>613711872</v>
      </c>
    </row>
    <row r="36852" spans="2:4" x14ac:dyDescent="0.25">
      <c r="B36852">
        <f t="shared" si="1151"/>
        <v>613728272</v>
      </c>
      <c r="D36852">
        <f t="shared" si="1150"/>
        <v>613728256</v>
      </c>
    </row>
    <row r="36853" spans="2:4" x14ac:dyDescent="0.25">
      <c r="B36853">
        <f t="shared" si="1151"/>
        <v>613744656</v>
      </c>
      <c r="D36853">
        <f t="shared" si="1150"/>
        <v>613744640</v>
      </c>
    </row>
    <row r="36854" spans="2:4" x14ac:dyDescent="0.25">
      <c r="B36854">
        <f t="shared" si="1151"/>
        <v>613761040</v>
      </c>
      <c r="D36854">
        <f t="shared" si="1150"/>
        <v>613761024</v>
      </c>
    </row>
    <row r="36855" spans="2:4" x14ac:dyDescent="0.25">
      <c r="B36855">
        <f t="shared" si="1151"/>
        <v>613777424</v>
      </c>
      <c r="D36855">
        <f t="shared" si="1150"/>
        <v>613777408</v>
      </c>
    </row>
    <row r="36856" spans="2:4" x14ac:dyDescent="0.25">
      <c r="B36856">
        <f t="shared" si="1151"/>
        <v>613793808</v>
      </c>
      <c r="D36856">
        <f t="shared" si="1150"/>
        <v>613793792</v>
      </c>
    </row>
    <row r="36857" spans="2:4" x14ac:dyDescent="0.25">
      <c r="B36857">
        <f t="shared" si="1151"/>
        <v>613810192</v>
      </c>
      <c r="D36857">
        <f t="shared" si="1150"/>
        <v>613810176</v>
      </c>
    </row>
    <row r="36858" spans="2:4" x14ac:dyDescent="0.25">
      <c r="B36858">
        <f t="shared" si="1151"/>
        <v>613826576</v>
      </c>
      <c r="D36858">
        <f t="shared" si="1150"/>
        <v>613826560</v>
      </c>
    </row>
    <row r="36859" spans="2:4" x14ac:dyDescent="0.25">
      <c r="B36859">
        <f t="shared" si="1151"/>
        <v>613842960</v>
      </c>
      <c r="D36859">
        <f t="shared" si="1150"/>
        <v>613842944</v>
      </c>
    </row>
    <row r="36860" spans="2:4" x14ac:dyDescent="0.25">
      <c r="B36860">
        <f t="shared" si="1151"/>
        <v>613859344</v>
      </c>
      <c r="D36860">
        <f t="shared" si="1150"/>
        <v>613859328</v>
      </c>
    </row>
    <row r="36861" spans="2:4" x14ac:dyDescent="0.25">
      <c r="B36861">
        <f t="shared" si="1151"/>
        <v>613875728</v>
      </c>
      <c r="D36861">
        <f t="shared" si="1150"/>
        <v>613875712</v>
      </c>
    </row>
    <row r="36862" spans="2:4" x14ac:dyDescent="0.25">
      <c r="B36862">
        <f t="shared" si="1151"/>
        <v>613892112</v>
      </c>
      <c r="D36862">
        <f t="shared" si="1150"/>
        <v>613892096</v>
      </c>
    </row>
    <row r="36863" spans="2:4" x14ac:dyDescent="0.25">
      <c r="B36863">
        <f t="shared" si="1151"/>
        <v>613908496</v>
      </c>
      <c r="D36863">
        <f t="shared" si="1150"/>
        <v>613908480</v>
      </c>
    </row>
    <row r="36864" spans="2:4" x14ac:dyDescent="0.25">
      <c r="B36864">
        <f t="shared" si="1151"/>
        <v>613924880</v>
      </c>
      <c r="D36864">
        <f t="shared" si="1150"/>
        <v>613924864</v>
      </c>
    </row>
    <row r="36865" spans="2:4" x14ac:dyDescent="0.25">
      <c r="B36865">
        <f t="shared" si="1151"/>
        <v>613941264</v>
      </c>
      <c r="D36865">
        <f t="shared" si="1150"/>
        <v>613941248</v>
      </c>
    </row>
    <row r="36866" spans="2:4" x14ac:dyDescent="0.25">
      <c r="B36866">
        <f t="shared" si="1151"/>
        <v>613957648</v>
      </c>
      <c r="D36866">
        <f t="shared" si="1150"/>
        <v>613957632</v>
      </c>
    </row>
    <row r="36867" spans="2:4" x14ac:dyDescent="0.25">
      <c r="B36867">
        <f t="shared" si="1151"/>
        <v>613974032</v>
      </c>
      <c r="D36867">
        <f t="shared" si="1150"/>
        <v>613974016</v>
      </c>
    </row>
    <row r="36868" spans="2:4" x14ac:dyDescent="0.25">
      <c r="B36868">
        <f t="shared" si="1151"/>
        <v>613990416</v>
      </c>
      <c r="D36868">
        <f t="shared" si="1150"/>
        <v>613990400</v>
      </c>
    </row>
    <row r="36869" spans="2:4" x14ac:dyDescent="0.25">
      <c r="B36869">
        <f t="shared" si="1151"/>
        <v>614006800</v>
      </c>
      <c r="D36869">
        <f t="shared" si="1150"/>
        <v>614006784</v>
      </c>
    </row>
    <row r="36870" spans="2:4" x14ac:dyDescent="0.25">
      <c r="B36870">
        <f t="shared" si="1151"/>
        <v>614023184</v>
      </c>
      <c r="D36870">
        <f t="shared" ref="D36870:D36933" si="1152">D36869+16384</f>
        <v>614023168</v>
      </c>
    </row>
    <row r="36871" spans="2:4" x14ac:dyDescent="0.25">
      <c r="B36871">
        <f t="shared" ref="B36871:B36934" si="1153">B36870+16367+17</f>
        <v>614039568</v>
      </c>
      <c r="D36871">
        <f t="shared" si="1152"/>
        <v>614039552</v>
      </c>
    </row>
    <row r="36872" spans="2:4" x14ac:dyDescent="0.25">
      <c r="B36872">
        <f t="shared" si="1153"/>
        <v>614055952</v>
      </c>
      <c r="D36872">
        <f t="shared" si="1152"/>
        <v>614055936</v>
      </c>
    </row>
    <row r="36873" spans="2:4" x14ac:dyDescent="0.25">
      <c r="B36873">
        <f t="shared" si="1153"/>
        <v>614072336</v>
      </c>
      <c r="D36873">
        <f t="shared" si="1152"/>
        <v>614072320</v>
      </c>
    </row>
    <row r="36874" spans="2:4" x14ac:dyDescent="0.25">
      <c r="B36874">
        <f t="shared" si="1153"/>
        <v>614088720</v>
      </c>
      <c r="D36874">
        <f t="shared" si="1152"/>
        <v>614088704</v>
      </c>
    </row>
    <row r="36875" spans="2:4" x14ac:dyDescent="0.25">
      <c r="B36875">
        <f t="shared" si="1153"/>
        <v>614105104</v>
      </c>
      <c r="D36875">
        <f t="shared" si="1152"/>
        <v>614105088</v>
      </c>
    </row>
    <row r="36876" spans="2:4" x14ac:dyDescent="0.25">
      <c r="B36876">
        <f t="shared" si="1153"/>
        <v>614121488</v>
      </c>
      <c r="D36876">
        <f t="shared" si="1152"/>
        <v>614121472</v>
      </c>
    </row>
    <row r="36877" spans="2:4" x14ac:dyDescent="0.25">
      <c r="B36877">
        <f t="shared" si="1153"/>
        <v>614137872</v>
      </c>
      <c r="D36877">
        <f t="shared" si="1152"/>
        <v>614137856</v>
      </c>
    </row>
    <row r="36878" spans="2:4" x14ac:dyDescent="0.25">
      <c r="B36878">
        <f t="shared" si="1153"/>
        <v>614154256</v>
      </c>
      <c r="D36878">
        <f t="shared" si="1152"/>
        <v>614154240</v>
      </c>
    </row>
    <row r="36879" spans="2:4" x14ac:dyDescent="0.25">
      <c r="B36879">
        <f t="shared" si="1153"/>
        <v>614170640</v>
      </c>
      <c r="D36879">
        <f t="shared" si="1152"/>
        <v>614170624</v>
      </c>
    </row>
    <row r="36880" spans="2:4" x14ac:dyDescent="0.25">
      <c r="B36880">
        <f t="shared" si="1153"/>
        <v>614187024</v>
      </c>
      <c r="D36880">
        <f t="shared" si="1152"/>
        <v>614187008</v>
      </c>
    </row>
    <row r="36881" spans="2:4" x14ac:dyDescent="0.25">
      <c r="B36881">
        <f t="shared" si="1153"/>
        <v>614203408</v>
      </c>
      <c r="D36881">
        <f t="shared" si="1152"/>
        <v>614203392</v>
      </c>
    </row>
    <row r="36882" spans="2:4" x14ac:dyDescent="0.25">
      <c r="B36882">
        <f t="shared" si="1153"/>
        <v>614219792</v>
      </c>
      <c r="D36882">
        <f t="shared" si="1152"/>
        <v>614219776</v>
      </c>
    </row>
    <row r="36883" spans="2:4" x14ac:dyDescent="0.25">
      <c r="B36883">
        <f t="shared" si="1153"/>
        <v>614236176</v>
      </c>
      <c r="D36883">
        <f t="shared" si="1152"/>
        <v>614236160</v>
      </c>
    </row>
    <row r="36884" spans="2:4" x14ac:dyDescent="0.25">
      <c r="B36884">
        <f t="shared" si="1153"/>
        <v>614252560</v>
      </c>
      <c r="D36884">
        <f t="shared" si="1152"/>
        <v>614252544</v>
      </c>
    </row>
    <row r="36885" spans="2:4" x14ac:dyDescent="0.25">
      <c r="B36885">
        <f t="shared" si="1153"/>
        <v>614268944</v>
      </c>
      <c r="D36885">
        <f t="shared" si="1152"/>
        <v>614268928</v>
      </c>
    </row>
    <row r="36886" spans="2:4" x14ac:dyDescent="0.25">
      <c r="B36886">
        <f t="shared" si="1153"/>
        <v>614285328</v>
      </c>
      <c r="D36886">
        <f t="shared" si="1152"/>
        <v>614285312</v>
      </c>
    </row>
    <row r="36887" spans="2:4" x14ac:dyDescent="0.25">
      <c r="B36887">
        <f t="shared" si="1153"/>
        <v>614301712</v>
      </c>
      <c r="D36887">
        <f t="shared" si="1152"/>
        <v>614301696</v>
      </c>
    </row>
    <row r="36888" spans="2:4" x14ac:dyDescent="0.25">
      <c r="B36888">
        <f t="shared" si="1153"/>
        <v>614318096</v>
      </c>
      <c r="D36888">
        <f t="shared" si="1152"/>
        <v>614318080</v>
      </c>
    </row>
    <row r="36889" spans="2:4" x14ac:dyDescent="0.25">
      <c r="B36889">
        <f t="shared" si="1153"/>
        <v>614334480</v>
      </c>
      <c r="D36889">
        <f t="shared" si="1152"/>
        <v>614334464</v>
      </c>
    </row>
    <row r="36890" spans="2:4" x14ac:dyDescent="0.25">
      <c r="B36890">
        <f t="shared" si="1153"/>
        <v>614350864</v>
      </c>
      <c r="D36890">
        <f t="shared" si="1152"/>
        <v>614350848</v>
      </c>
    </row>
    <row r="36891" spans="2:4" x14ac:dyDescent="0.25">
      <c r="B36891">
        <f t="shared" si="1153"/>
        <v>614367248</v>
      </c>
      <c r="D36891">
        <f t="shared" si="1152"/>
        <v>614367232</v>
      </c>
    </row>
    <row r="36892" spans="2:4" x14ac:dyDescent="0.25">
      <c r="B36892">
        <f t="shared" si="1153"/>
        <v>614383632</v>
      </c>
      <c r="D36892">
        <f t="shared" si="1152"/>
        <v>614383616</v>
      </c>
    </row>
    <row r="36893" spans="2:4" x14ac:dyDescent="0.25">
      <c r="B36893">
        <f t="shared" si="1153"/>
        <v>614400016</v>
      </c>
      <c r="D36893">
        <f t="shared" si="1152"/>
        <v>614400000</v>
      </c>
    </row>
    <row r="36894" spans="2:4" x14ac:dyDescent="0.25">
      <c r="B36894">
        <f t="shared" si="1153"/>
        <v>614416400</v>
      </c>
      <c r="D36894">
        <f t="shared" si="1152"/>
        <v>614416384</v>
      </c>
    </row>
    <row r="36895" spans="2:4" x14ac:dyDescent="0.25">
      <c r="B36895">
        <f t="shared" si="1153"/>
        <v>614432784</v>
      </c>
      <c r="D36895">
        <f t="shared" si="1152"/>
        <v>614432768</v>
      </c>
    </row>
    <row r="36896" spans="2:4" x14ac:dyDescent="0.25">
      <c r="B36896">
        <f t="shared" si="1153"/>
        <v>614449168</v>
      </c>
      <c r="D36896">
        <f t="shared" si="1152"/>
        <v>614449152</v>
      </c>
    </row>
    <row r="36897" spans="2:4" x14ac:dyDescent="0.25">
      <c r="B36897">
        <f t="shared" si="1153"/>
        <v>614465552</v>
      </c>
      <c r="D36897">
        <f t="shared" si="1152"/>
        <v>614465536</v>
      </c>
    </row>
    <row r="36898" spans="2:4" x14ac:dyDescent="0.25">
      <c r="B36898">
        <f t="shared" si="1153"/>
        <v>614481936</v>
      </c>
      <c r="D36898">
        <f t="shared" si="1152"/>
        <v>614481920</v>
      </c>
    </row>
    <row r="36899" spans="2:4" x14ac:dyDescent="0.25">
      <c r="B36899">
        <f t="shared" si="1153"/>
        <v>614498320</v>
      </c>
      <c r="D36899">
        <f t="shared" si="1152"/>
        <v>614498304</v>
      </c>
    </row>
    <row r="36900" spans="2:4" x14ac:dyDescent="0.25">
      <c r="B36900">
        <f t="shared" si="1153"/>
        <v>614514704</v>
      </c>
      <c r="D36900">
        <f t="shared" si="1152"/>
        <v>614514688</v>
      </c>
    </row>
    <row r="36901" spans="2:4" x14ac:dyDescent="0.25">
      <c r="B36901">
        <f t="shared" si="1153"/>
        <v>614531088</v>
      </c>
      <c r="D36901">
        <f t="shared" si="1152"/>
        <v>614531072</v>
      </c>
    </row>
    <row r="36902" spans="2:4" x14ac:dyDescent="0.25">
      <c r="B36902">
        <f t="shared" si="1153"/>
        <v>614547472</v>
      </c>
      <c r="D36902">
        <f t="shared" si="1152"/>
        <v>614547456</v>
      </c>
    </row>
    <row r="36903" spans="2:4" x14ac:dyDescent="0.25">
      <c r="B36903">
        <f t="shared" si="1153"/>
        <v>614563856</v>
      </c>
      <c r="D36903">
        <f t="shared" si="1152"/>
        <v>614563840</v>
      </c>
    </row>
    <row r="36904" spans="2:4" x14ac:dyDescent="0.25">
      <c r="B36904">
        <f t="shared" si="1153"/>
        <v>614580240</v>
      </c>
      <c r="D36904">
        <f t="shared" si="1152"/>
        <v>614580224</v>
      </c>
    </row>
    <row r="36905" spans="2:4" x14ac:dyDescent="0.25">
      <c r="B36905">
        <f t="shared" si="1153"/>
        <v>614596624</v>
      </c>
      <c r="D36905">
        <f t="shared" si="1152"/>
        <v>614596608</v>
      </c>
    </row>
    <row r="36906" spans="2:4" x14ac:dyDescent="0.25">
      <c r="B36906">
        <f t="shared" si="1153"/>
        <v>614613008</v>
      </c>
      <c r="D36906">
        <f t="shared" si="1152"/>
        <v>614612992</v>
      </c>
    </row>
    <row r="36907" spans="2:4" x14ac:dyDescent="0.25">
      <c r="B36907">
        <f t="shared" si="1153"/>
        <v>614629392</v>
      </c>
      <c r="D36907">
        <f t="shared" si="1152"/>
        <v>614629376</v>
      </c>
    </row>
    <row r="36908" spans="2:4" x14ac:dyDescent="0.25">
      <c r="B36908">
        <f t="shared" si="1153"/>
        <v>614645776</v>
      </c>
      <c r="D36908">
        <f t="shared" si="1152"/>
        <v>614645760</v>
      </c>
    </row>
    <row r="36909" spans="2:4" x14ac:dyDescent="0.25">
      <c r="B36909">
        <f t="shared" si="1153"/>
        <v>614662160</v>
      </c>
      <c r="D36909">
        <f t="shared" si="1152"/>
        <v>614662144</v>
      </c>
    </row>
    <row r="36910" spans="2:4" x14ac:dyDescent="0.25">
      <c r="B36910">
        <f t="shared" si="1153"/>
        <v>614678544</v>
      </c>
      <c r="D36910">
        <f t="shared" si="1152"/>
        <v>614678528</v>
      </c>
    </row>
    <row r="36911" spans="2:4" x14ac:dyDescent="0.25">
      <c r="B36911">
        <f t="shared" si="1153"/>
        <v>614694928</v>
      </c>
      <c r="D36911">
        <f t="shared" si="1152"/>
        <v>614694912</v>
      </c>
    </row>
    <row r="36912" spans="2:4" x14ac:dyDescent="0.25">
      <c r="B36912">
        <f t="shared" si="1153"/>
        <v>614711312</v>
      </c>
      <c r="D36912">
        <f t="shared" si="1152"/>
        <v>614711296</v>
      </c>
    </row>
    <row r="36913" spans="2:4" x14ac:dyDescent="0.25">
      <c r="B36913">
        <f t="shared" si="1153"/>
        <v>614727696</v>
      </c>
      <c r="D36913">
        <f t="shared" si="1152"/>
        <v>614727680</v>
      </c>
    </row>
    <row r="36914" spans="2:4" x14ac:dyDescent="0.25">
      <c r="B36914">
        <f t="shared" si="1153"/>
        <v>614744080</v>
      </c>
      <c r="D36914">
        <f t="shared" si="1152"/>
        <v>614744064</v>
      </c>
    </row>
    <row r="36915" spans="2:4" x14ac:dyDescent="0.25">
      <c r="B36915">
        <f t="shared" si="1153"/>
        <v>614760464</v>
      </c>
      <c r="D36915">
        <f t="shared" si="1152"/>
        <v>614760448</v>
      </c>
    </row>
    <row r="36916" spans="2:4" x14ac:dyDescent="0.25">
      <c r="B36916">
        <f t="shared" si="1153"/>
        <v>614776848</v>
      </c>
      <c r="D36916">
        <f t="shared" si="1152"/>
        <v>614776832</v>
      </c>
    </row>
    <row r="36917" spans="2:4" x14ac:dyDescent="0.25">
      <c r="B36917">
        <f t="shared" si="1153"/>
        <v>614793232</v>
      </c>
      <c r="D36917">
        <f t="shared" si="1152"/>
        <v>614793216</v>
      </c>
    </row>
    <row r="36918" spans="2:4" x14ac:dyDescent="0.25">
      <c r="B36918">
        <f t="shared" si="1153"/>
        <v>614809616</v>
      </c>
      <c r="D36918">
        <f t="shared" si="1152"/>
        <v>614809600</v>
      </c>
    </row>
    <row r="36919" spans="2:4" x14ac:dyDescent="0.25">
      <c r="B36919">
        <f t="shared" si="1153"/>
        <v>614826000</v>
      </c>
      <c r="D36919">
        <f t="shared" si="1152"/>
        <v>614825984</v>
      </c>
    </row>
    <row r="36920" spans="2:4" x14ac:dyDescent="0.25">
      <c r="B36920">
        <f t="shared" si="1153"/>
        <v>614842384</v>
      </c>
      <c r="D36920">
        <f t="shared" si="1152"/>
        <v>614842368</v>
      </c>
    </row>
    <row r="36921" spans="2:4" x14ac:dyDescent="0.25">
      <c r="B36921">
        <f t="shared" si="1153"/>
        <v>614858768</v>
      </c>
      <c r="D36921">
        <f t="shared" si="1152"/>
        <v>614858752</v>
      </c>
    </row>
    <row r="36922" spans="2:4" x14ac:dyDescent="0.25">
      <c r="B36922">
        <f t="shared" si="1153"/>
        <v>614875152</v>
      </c>
      <c r="D36922">
        <f t="shared" si="1152"/>
        <v>614875136</v>
      </c>
    </row>
    <row r="36923" spans="2:4" x14ac:dyDescent="0.25">
      <c r="B36923">
        <f t="shared" si="1153"/>
        <v>614891536</v>
      </c>
      <c r="D36923">
        <f t="shared" si="1152"/>
        <v>614891520</v>
      </c>
    </row>
    <row r="36924" spans="2:4" x14ac:dyDescent="0.25">
      <c r="B36924">
        <f t="shared" si="1153"/>
        <v>614907920</v>
      </c>
      <c r="D36924">
        <f t="shared" si="1152"/>
        <v>614907904</v>
      </c>
    </row>
    <row r="36925" spans="2:4" x14ac:dyDescent="0.25">
      <c r="B36925">
        <f t="shared" si="1153"/>
        <v>614924304</v>
      </c>
      <c r="D36925">
        <f t="shared" si="1152"/>
        <v>614924288</v>
      </c>
    </row>
    <row r="36926" spans="2:4" x14ac:dyDescent="0.25">
      <c r="B36926">
        <f t="shared" si="1153"/>
        <v>614940688</v>
      </c>
      <c r="D36926">
        <f t="shared" si="1152"/>
        <v>614940672</v>
      </c>
    </row>
    <row r="36927" spans="2:4" x14ac:dyDescent="0.25">
      <c r="B36927">
        <f t="shared" si="1153"/>
        <v>614957072</v>
      </c>
      <c r="D36927">
        <f t="shared" si="1152"/>
        <v>614957056</v>
      </c>
    </row>
    <row r="36928" spans="2:4" x14ac:dyDescent="0.25">
      <c r="B36928">
        <f t="shared" si="1153"/>
        <v>614973456</v>
      </c>
      <c r="D36928">
        <f t="shared" si="1152"/>
        <v>614973440</v>
      </c>
    </row>
    <row r="36929" spans="2:4" x14ac:dyDescent="0.25">
      <c r="B36929">
        <f t="shared" si="1153"/>
        <v>614989840</v>
      </c>
      <c r="D36929">
        <f t="shared" si="1152"/>
        <v>614989824</v>
      </c>
    </row>
    <row r="36930" spans="2:4" x14ac:dyDescent="0.25">
      <c r="B36930">
        <f t="shared" si="1153"/>
        <v>615006224</v>
      </c>
      <c r="D36930">
        <f t="shared" si="1152"/>
        <v>615006208</v>
      </c>
    </row>
    <row r="36931" spans="2:4" x14ac:dyDescent="0.25">
      <c r="B36931">
        <f t="shared" si="1153"/>
        <v>615022608</v>
      </c>
      <c r="D36931">
        <f t="shared" si="1152"/>
        <v>615022592</v>
      </c>
    </row>
    <row r="36932" spans="2:4" x14ac:dyDescent="0.25">
      <c r="B36932">
        <f t="shared" si="1153"/>
        <v>615038992</v>
      </c>
      <c r="D36932">
        <f t="shared" si="1152"/>
        <v>615038976</v>
      </c>
    </row>
    <row r="36933" spans="2:4" x14ac:dyDescent="0.25">
      <c r="B36933">
        <f t="shared" si="1153"/>
        <v>615055376</v>
      </c>
      <c r="D36933">
        <f t="shared" si="1152"/>
        <v>615055360</v>
      </c>
    </row>
    <row r="36934" spans="2:4" x14ac:dyDescent="0.25">
      <c r="B36934">
        <f t="shared" si="1153"/>
        <v>615071760</v>
      </c>
      <c r="D36934">
        <f t="shared" ref="D36934:D36997" si="1154">D36933+16384</f>
        <v>615071744</v>
      </c>
    </row>
    <row r="36935" spans="2:4" x14ac:dyDescent="0.25">
      <c r="B36935">
        <f t="shared" ref="B36935:B36998" si="1155">B36934+16367+17</f>
        <v>615088144</v>
      </c>
      <c r="D36935">
        <f t="shared" si="1154"/>
        <v>615088128</v>
      </c>
    </row>
    <row r="36936" spans="2:4" x14ac:dyDescent="0.25">
      <c r="B36936">
        <f t="shared" si="1155"/>
        <v>615104528</v>
      </c>
      <c r="D36936">
        <f t="shared" si="1154"/>
        <v>615104512</v>
      </c>
    </row>
    <row r="36937" spans="2:4" x14ac:dyDescent="0.25">
      <c r="B36937">
        <f t="shared" si="1155"/>
        <v>615120912</v>
      </c>
      <c r="D36937">
        <f t="shared" si="1154"/>
        <v>615120896</v>
      </c>
    </row>
    <row r="36938" spans="2:4" x14ac:dyDescent="0.25">
      <c r="B36938">
        <f t="shared" si="1155"/>
        <v>615137296</v>
      </c>
      <c r="D36938">
        <f t="shared" si="1154"/>
        <v>615137280</v>
      </c>
    </row>
    <row r="36939" spans="2:4" x14ac:dyDescent="0.25">
      <c r="B36939">
        <f t="shared" si="1155"/>
        <v>615153680</v>
      </c>
      <c r="D36939">
        <f t="shared" si="1154"/>
        <v>615153664</v>
      </c>
    </row>
    <row r="36940" spans="2:4" x14ac:dyDescent="0.25">
      <c r="B36940">
        <f t="shared" si="1155"/>
        <v>615170064</v>
      </c>
      <c r="D36940">
        <f t="shared" si="1154"/>
        <v>615170048</v>
      </c>
    </row>
    <row r="36941" spans="2:4" x14ac:dyDescent="0.25">
      <c r="B36941">
        <f t="shared" si="1155"/>
        <v>615186448</v>
      </c>
      <c r="D36941">
        <f t="shared" si="1154"/>
        <v>615186432</v>
      </c>
    </row>
    <row r="36942" spans="2:4" x14ac:dyDescent="0.25">
      <c r="B36942">
        <f t="shared" si="1155"/>
        <v>615202832</v>
      </c>
      <c r="D36942">
        <f t="shared" si="1154"/>
        <v>615202816</v>
      </c>
    </row>
    <row r="36943" spans="2:4" x14ac:dyDescent="0.25">
      <c r="B36943">
        <f t="shared" si="1155"/>
        <v>615219216</v>
      </c>
      <c r="D36943">
        <f t="shared" si="1154"/>
        <v>615219200</v>
      </c>
    </row>
    <row r="36944" spans="2:4" x14ac:dyDescent="0.25">
      <c r="B36944">
        <f t="shared" si="1155"/>
        <v>615235600</v>
      </c>
      <c r="D36944">
        <f t="shared" si="1154"/>
        <v>615235584</v>
      </c>
    </row>
    <row r="36945" spans="2:4" x14ac:dyDescent="0.25">
      <c r="B36945">
        <f t="shared" si="1155"/>
        <v>615251984</v>
      </c>
      <c r="D36945">
        <f t="shared" si="1154"/>
        <v>615251968</v>
      </c>
    </row>
    <row r="36946" spans="2:4" x14ac:dyDescent="0.25">
      <c r="B36946">
        <f t="shared" si="1155"/>
        <v>615268368</v>
      </c>
      <c r="D36946">
        <f t="shared" si="1154"/>
        <v>615268352</v>
      </c>
    </row>
    <row r="36947" spans="2:4" x14ac:dyDescent="0.25">
      <c r="B36947">
        <f t="shared" si="1155"/>
        <v>615284752</v>
      </c>
      <c r="D36947">
        <f t="shared" si="1154"/>
        <v>615284736</v>
      </c>
    </row>
    <row r="36948" spans="2:4" x14ac:dyDescent="0.25">
      <c r="B36948">
        <f t="shared" si="1155"/>
        <v>615301136</v>
      </c>
      <c r="D36948">
        <f t="shared" si="1154"/>
        <v>615301120</v>
      </c>
    </row>
    <row r="36949" spans="2:4" x14ac:dyDescent="0.25">
      <c r="B36949">
        <f t="shared" si="1155"/>
        <v>615317520</v>
      </c>
      <c r="D36949">
        <f t="shared" si="1154"/>
        <v>615317504</v>
      </c>
    </row>
    <row r="36950" spans="2:4" x14ac:dyDescent="0.25">
      <c r="B36950">
        <f t="shared" si="1155"/>
        <v>615333904</v>
      </c>
      <c r="D36950">
        <f t="shared" si="1154"/>
        <v>615333888</v>
      </c>
    </row>
    <row r="36951" spans="2:4" x14ac:dyDescent="0.25">
      <c r="B36951">
        <f t="shared" si="1155"/>
        <v>615350288</v>
      </c>
      <c r="D36951">
        <f t="shared" si="1154"/>
        <v>615350272</v>
      </c>
    </row>
    <row r="36952" spans="2:4" x14ac:dyDescent="0.25">
      <c r="B36952">
        <f t="shared" si="1155"/>
        <v>615366672</v>
      </c>
      <c r="D36952">
        <f t="shared" si="1154"/>
        <v>615366656</v>
      </c>
    </row>
    <row r="36953" spans="2:4" x14ac:dyDescent="0.25">
      <c r="B36953">
        <f t="shared" si="1155"/>
        <v>615383056</v>
      </c>
      <c r="D36953">
        <f t="shared" si="1154"/>
        <v>615383040</v>
      </c>
    </row>
    <row r="36954" spans="2:4" x14ac:dyDescent="0.25">
      <c r="B36954">
        <f t="shared" si="1155"/>
        <v>615399440</v>
      </c>
      <c r="D36954">
        <f t="shared" si="1154"/>
        <v>615399424</v>
      </c>
    </row>
    <row r="36955" spans="2:4" x14ac:dyDescent="0.25">
      <c r="B36955">
        <f t="shared" si="1155"/>
        <v>615415824</v>
      </c>
      <c r="D36955">
        <f t="shared" si="1154"/>
        <v>615415808</v>
      </c>
    </row>
    <row r="36956" spans="2:4" x14ac:dyDescent="0.25">
      <c r="B36956">
        <f t="shared" si="1155"/>
        <v>615432208</v>
      </c>
      <c r="D36956">
        <f t="shared" si="1154"/>
        <v>615432192</v>
      </c>
    </row>
    <row r="36957" spans="2:4" x14ac:dyDescent="0.25">
      <c r="B36957">
        <f t="shared" si="1155"/>
        <v>615448592</v>
      </c>
      <c r="D36957">
        <f t="shared" si="1154"/>
        <v>615448576</v>
      </c>
    </row>
    <row r="36958" spans="2:4" x14ac:dyDescent="0.25">
      <c r="B36958">
        <f t="shared" si="1155"/>
        <v>615464976</v>
      </c>
      <c r="D36958">
        <f t="shared" si="1154"/>
        <v>615464960</v>
      </c>
    </row>
    <row r="36959" spans="2:4" x14ac:dyDescent="0.25">
      <c r="B36959">
        <f t="shared" si="1155"/>
        <v>615481360</v>
      </c>
      <c r="D36959">
        <f t="shared" si="1154"/>
        <v>615481344</v>
      </c>
    </row>
    <row r="36960" spans="2:4" x14ac:dyDescent="0.25">
      <c r="B36960">
        <f t="shared" si="1155"/>
        <v>615497744</v>
      </c>
      <c r="D36960">
        <f t="shared" si="1154"/>
        <v>615497728</v>
      </c>
    </row>
    <row r="36961" spans="2:4" x14ac:dyDescent="0.25">
      <c r="B36961">
        <f t="shared" si="1155"/>
        <v>615514128</v>
      </c>
      <c r="D36961">
        <f t="shared" si="1154"/>
        <v>615514112</v>
      </c>
    </row>
    <row r="36962" spans="2:4" x14ac:dyDescent="0.25">
      <c r="B36962">
        <f t="shared" si="1155"/>
        <v>615530512</v>
      </c>
      <c r="D36962">
        <f t="shared" si="1154"/>
        <v>615530496</v>
      </c>
    </row>
    <row r="36963" spans="2:4" x14ac:dyDescent="0.25">
      <c r="B36963">
        <f t="shared" si="1155"/>
        <v>615546896</v>
      </c>
      <c r="D36963">
        <f t="shared" si="1154"/>
        <v>615546880</v>
      </c>
    </row>
    <row r="36964" spans="2:4" x14ac:dyDescent="0.25">
      <c r="B36964">
        <f t="shared" si="1155"/>
        <v>615563280</v>
      </c>
      <c r="D36964">
        <f t="shared" si="1154"/>
        <v>615563264</v>
      </c>
    </row>
    <row r="36965" spans="2:4" x14ac:dyDescent="0.25">
      <c r="B36965">
        <f t="shared" si="1155"/>
        <v>615579664</v>
      </c>
      <c r="D36965">
        <f t="shared" si="1154"/>
        <v>615579648</v>
      </c>
    </row>
    <row r="36966" spans="2:4" x14ac:dyDescent="0.25">
      <c r="B36966">
        <f t="shared" si="1155"/>
        <v>615596048</v>
      </c>
      <c r="D36966">
        <f t="shared" si="1154"/>
        <v>615596032</v>
      </c>
    </row>
    <row r="36967" spans="2:4" x14ac:dyDescent="0.25">
      <c r="B36967">
        <f t="shared" si="1155"/>
        <v>615612432</v>
      </c>
      <c r="D36967">
        <f t="shared" si="1154"/>
        <v>615612416</v>
      </c>
    </row>
    <row r="36968" spans="2:4" x14ac:dyDescent="0.25">
      <c r="B36968">
        <f t="shared" si="1155"/>
        <v>615628816</v>
      </c>
      <c r="D36968">
        <f t="shared" si="1154"/>
        <v>615628800</v>
      </c>
    </row>
    <row r="36969" spans="2:4" x14ac:dyDescent="0.25">
      <c r="B36969">
        <f t="shared" si="1155"/>
        <v>615645200</v>
      </c>
      <c r="D36969">
        <f t="shared" si="1154"/>
        <v>615645184</v>
      </c>
    </row>
    <row r="36970" spans="2:4" x14ac:dyDescent="0.25">
      <c r="B36970">
        <f t="shared" si="1155"/>
        <v>615661584</v>
      </c>
      <c r="D36970">
        <f t="shared" si="1154"/>
        <v>615661568</v>
      </c>
    </row>
    <row r="36971" spans="2:4" x14ac:dyDescent="0.25">
      <c r="B36971">
        <f t="shared" si="1155"/>
        <v>615677968</v>
      </c>
      <c r="D36971">
        <f t="shared" si="1154"/>
        <v>615677952</v>
      </c>
    </row>
    <row r="36972" spans="2:4" x14ac:dyDescent="0.25">
      <c r="B36972">
        <f t="shared" si="1155"/>
        <v>615694352</v>
      </c>
      <c r="D36972">
        <f t="shared" si="1154"/>
        <v>615694336</v>
      </c>
    </row>
    <row r="36973" spans="2:4" x14ac:dyDescent="0.25">
      <c r="B36973">
        <f t="shared" si="1155"/>
        <v>615710736</v>
      </c>
      <c r="D36973">
        <f t="shared" si="1154"/>
        <v>615710720</v>
      </c>
    </row>
    <row r="36974" spans="2:4" x14ac:dyDescent="0.25">
      <c r="B36974">
        <f t="shared" si="1155"/>
        <v>615727120</v>
      </c>
      <c r="D36974">
        <f t="shared" si="1154"/>
        <v>615727104</v>
      </c>
    </row>
    <row r="36975" spans="2:4" x14ac:dyDescent="0.25">
      <c r="B36975">
        <f t="shared" si="1155"/>
        <v>615743504</v>
      </c>
      <c r="D36975">
        <f t="shared" si="1154"/>
        <v>615743488</v>
      </c>
    </row>
    <row r="36976" spans="2:4" x14ac:dyDescent="0.25">
      <c r="B36976">
        <f t="shared" si="1155"/>
        <v>615759888</v>
      </c>
      <c r="D36976">
        <f t="shared" si="1154"/>
        <v>615759872</v>
      </c>
    </row>
    <row r="36977" spans="2:4" x14ac:dyDescent="0.25">
      <c r="B36977">
        <f t="shared" si="1155"/>
        <v>615776272</v>
      </c>
      <c r="D36977">
        <f t="shared" si="1154"/>
        <v>615776256</v>
      </c>
    </row>
    <row r="36978" spans="2:4" x14ac:dyDescent="0.25">
      <c r="B36978">
        <f t="shared" si="1155"/>
        <v>615792656</v>
      </c>
      <c r="D36978">
        <f t="shared" si="1154"/>
        <v>615792640</v>
      </c>
    </row>
    <row r="36979" spans="2:4" x14ac:dyDescent="0.25">
      <c r="B36979">
        <f t="shared" si="1155"/>
        <v>615809040</v>
      </c>
      <c r="D36979">
        <f t="shared" si="1154"/>
        <v>615809024</v>
      </c>
    </row>
    <row r="36980" spans="2:4" x14ac:dyDescent="0.25">
      <c r="B36980">
        <f t="shared" si="1155"/>
        <v>615825424</v>
      </c>
      <c r="D36980">
        <f t="shared" si="1154"/>
        <v>615825408</v>
      </c>
    </row>
    <row r="36981" spans="2:4" x14ac:dyDescent="0.25">
      <c r="B36981">
        <f t="shared" si="1155"/>
        <v>615841808</v>
      </c>
      <c r="D36981">
        <f t="shared" si="1154"/>
        <v>615841792</v>
      </c>
    </row>
    <row r="36982" spans="2:4" x14ac:dyDescent="0.25">
      <c r="B36982">
        <f t="shared" si="1155"/>
        <v>615858192</v>
      </c>
      <c r="D36982">
        <f t="shared" si="1154"/>
        <v>615858176</v>
      </c>
    </row>
    <row r="36983" spans="2:4" x14ac:dyDescent="0.25">
      <c r="B36983">
        <f t="shared" si="1155"/>
        <v>615874576</v>
      </c>
      <c r="D36983">
        <f t="shared" si="1154"/>
        <v>615874560</v>
      </c>
    </row>
    <row r="36984" spans="2:4" x14ac:dyDescent="0.25">
      <c r="B36984">
        <f t="shared" si="1155"/>
        <v>615890960</v>
      </c>
      <c r="D36984">
        <f t="shared" si="1154"/>
        <v>615890944</v>
      </c>
    </row>
    <row r="36985" spans="2:4" x14ac:dyDescent="0.25">
      <c r="B36985">
        <f t="shared" si="1155"/>
        <v>615907344</v>
      </c>
      <c r="D36985">
        <f t="shared" si="1154"/>
        <v>615907328</v>
      </c>
    </row>
    <row r="36986" spans="2:4" x14ac:dyDescent="0.25">
      <c r="B36986">
        <f t="shared" si="1155"/>
        <v>615923728</v>
      </c>
      <c r="D36986">
        <f t="shared" si="1154"/>
        <v>615923712</v>
      </c>
    </row>
    <row r="36987" spans="2:4" x14ac:dyDescent="0.25">
      <c r="B36987">
        <f t="shared" si="1155"/>
        <v>615940112</v>
      </c>
      <c r="D36987">
        <f t="shared" si="1154"/>
        <v>615940096</v>
      </c>
    </row>
    <row r="36988" spans="2:4" x14ac:dyDescent="0.25">
      <c r="B36988">
        <f t="shared" si="1155"/>
        <v>615956496</v>
      </c>
      <c r="D36988">
        <f t="shared" si="1154"/>
        <v>615956480</v>
      </c>
    </row>
    <row r="36989" spans="2:4" x14ac:dyDescent="0.25">
      <c r="B36989">
        <f t="shared" si="1155"/>
        <v>615972880</v>
      </c>
      <c r="D36989">
        <f t="shared" si="1154"/>
        <v>615972864</v>
      </c>
    </row>
    <row r="36990" spans="2:4" x14ac:dyDescent="0.25">
      <c r="B36990">
        <f t="shared" si="1155"/>
        <v>615989264</v>
      </c>
      <c r="D36990">
        <f t="shared" si="1154"/>
        <v>615989248</v>
      </c>
    </row>
    <row r="36991" spans="2:4" x14ac:dyDescent="0.25">
      <c r="B36991">
        <f t="shared" si="1155"/>
        <v>616005648</v>
      </c>
      <c r="D36991">
        <f t="shared" si="1154"/>
        <v>616005632</v>
      </c>
    </row>
    <row r="36992" spans="2:4" x14ac:dyDescent="0.25">
      <c r="B36992">
        <f t="shared" si="1155"/>
        <v>616022032</v>
      </c>
      <c r="D36992">
        <f t="shared" si="1154"/>
        <v>616022016</v>
      </c>
    </row>
    <row r="36993" spans="2:4" x14ac:dyDescent="0.25">
      <c r="B36993">
        <f t="shared" si="1155"/>
        <v>616038416</v>
      </c>
      <c r="D36993">
        <f t="shared" si="1154"/>
        <v>616038400</v>
      </c>
    </row>
    <row r="36994" spans="2:4" x14ac:dyDescent="0.25">
      <c r="B36994">
        <f t="shared" si="1155"/>
        <v>616054800</v>
      </c>
      <c r="D36994">
        <f t="shared" si="1154"/>
        <v>616054784</v>
      </c>
    </row>
    <row r="36995" spans="2:4" x14ac:dyDescent="0.25">
      <c r="B36995">
        <f t="shared" si="1155"/>
        <v>616071184</v>
      </c>
      <c r="D36995">
        <f t="shared" si="1154"/>
        <v>616071168</v>
      </c>
    </row>
    <row r="36996" spans="2:4" x14ac:dyDescent="0.25">
      <c r="B36996">
        <f t="shared" si="1155"/>
        <v>616087568</v>
      </c>
      <c r="D36996">
        <f t="shared" si="1154"/>
        <v>616087552</v>
      </c>
    </row>
    <row r="36997" spans="2:4" x14ac:dyDescent="0.25">
      <c r="B36997">
        <f t="shared" si="1155"/>
        <v>616103952</v>
      </c>
      <c r="D36997">
        <f t="shared" si="1154"/>
        <v>616103936</v>
      </c>
    </row>
    <row r="36998" spans="2:4" x14ac:dyDescent="0.25">
      <c r="B36998">
        <f t="shared" si="1155"/>
        <v>616120336</v>
      </c>
      <c r="D36998">
        <f t="shared" ref="D36998:D37061" si="1156">D36997+16384</f>
        <v>616120320</v>
      </c>
    </row>
    <row r="36999" spans="2:4" x14ac:dyDescent="0.25">
      <c r="B36999">
        <f t="shared" ref="B36999:B37062" si="1157">B36998+16367+17</f>
        <v>616136720</v>
      </c>
      <c r="D36999">
        <f t="shared" si="1156"/>
        <v>616136704</v>
      </c>
    </row>
    <row r="37000" spans="2:4" x14ac:dyDescent="0.25">
      <c r="B37000">
        <f t="shared" si="1157"/>
        <v>616153104</v>
      </c>
      <c r="D37000">
        <f t="shared" si="1156"/>
        <v>616153088</v>
      </c>
    </row>
    <row r="37001" spans="2:4" x14ac:dyDescent="0.25">
      <c r="B37001">
        <f t="shared" si="1157"/>
        <v>616169488</v>
      </c>
      <c r="D37001">
        <f t="shared" si="1156"/>
        <v>616169472</v>
      </c>
    </row>
    <row r="37002" spans="2:4" x14ac:dyDescent="0.25">
      <c r="B37002">
        <f t="shared" si="1157"/>
        <v>616185872</v>
      </c>
      <c r="D37002">
        <f t="shared" si="1156"/>
        <v>616185856</v>
      </c>
    </row>
    <row r="37003" spans="2:4" x14ac:dyDescent="0.25">
      <c r="B37003">
        <f t="shared" si="1157"/>
        <v>616202256</v>
      </c>
      <c r="D37003">
        <f t="shared" si="1156"/>
        <v>616202240</v>
      </c>
    </row>
    <row r="37004" spans="2:4" x14ac:dyDescent="0.25">
      <c r="B37004">
        <f t="shared" si="1157"/>
        <v>616218640</v>
      </c>
      <c r="D37004">
        <f t="shared" si="1156"/>
        <v>616218624</v>
      </c>
    </row>
    <row r="37005" spans="2:4" x14ac:dyDescent="0.25">
      <c r="B37005">
        <f t="shared" si="1157"/>
        <v>616235024</v>
      </c>
      <c r="D37005">
        <f t="shared" si="1156"/>
        <v>616235008</v>
      </c>
    </row>
    <row r="37006" spans="2:4" x14ac:dyDescent="0.25">
      <c r="B37006">
        <f t="shared" si="1157"/>
        <v>616251408</v>
      </c>
      <c r="D37006">
        <f t="shared" si="1156"/>
        <v>616251392</v>
      </c>
    </row>
    <row r="37007" spans="2:4" x14ac:dyDescent="0.25">
      <c r="B37007">
        <f t="shared" si="1157"/>
        <v>616267792</v>
      </c>
      <c r="D37007">
        <f t="shared" si="1156"/>
        <v>616267776</v>
      </c>
    </row>
    <row r="37008" spans="2:4" x14ac:dyDescent="0.25">
      <c r="B37008">
        <f t="shared" si="1157"/>
        <v>616284176</v>
      </c>
      <c r="D37008">
        <f t="shared" si="1156"/>
        <v>616284160</v>
      </c>
    </row>
    <row r="37009" spans="2:4" x14ac:dyDescent="0.25">
      <c r="B37009">
        <f t="shared" si="1157"/>
        <v>616300560</v>
      </c>
      <c r="D37009">
        <f t="shared" si="1156"/>
        <v>616300544</v>
      </c>
    </row>
    <row r="37010" spans="2:4" x14ac:dyDescent="0.25">
      <c r="B37010">
        <f t="shared" si="1157"/>
        <v>616316944</v>
      </c>
      <c r="D37010">
        <f t="shared" si="1156"/>
        <v>616316928</v>
      </c>
    </row>
    <row r="37011" spans="2:4" x14ac:dyDescent="0.25">
      <c r="B37011">
        <f t="shared" si="1157"/>
        <v>616333328</v>
      </c>
      <c r="D37011">
        <f t="shared" si="1156"/>
        <v>616333312</v>
      </c>
    </row>
    <row r="37012" spans="2:4" x14ac:dyDescent="0.25">
      <c r="B37012">
        <f t="shared" si="1157"/>
        <v>616349712</v>
      </c>
      <c r="D37012">
        <f t="shared" si="1156"/>
        <v>616349696</v>
      </c>
    </row>
    <row r="37013" spans="2:4" x14ac:dyDescent="0.25">
      <c r="B37013">
        <f t="shared" si="1157"/>
        <v>616366096</v>
      </c>
      <c r="D37013">
        <f t="shared" si="1156"/>
        <v>616366080</v>
      </c>
    </row>
    <row r="37014" spans="2:4" x14ac:dyDescent="0.25">
      <c r="B37014">
        <f t="shared" si="1157"/>
        <v>616382480</v>
      </c>
      <c r="D37014">
        <f t="shared" si="1156"/>
        <v>616382464</v>
      </c>
    </row>
    <row r="37015" spans="2:4" x14ac:dyDescent="0.25">
      <c r="B37015">
        <f t="shared" si="1157"/>
        <v>616398864</v>
      </c>
      <c r="D37015">
        <f t="shared" si="1156"/>
        <v>616398848</v>
      </c>
    </row>
    <row r="37016" spans="2:4" x14ac:dyDescent="0.25">
      <c r="B37016">
        <f t="shared" si="1157"/>
        <v>616415248</v>
      </c>
      <c r="D37016">
        <f t="shared" si="1156"/>
        <v>616415232</v>
      </c>
    </row>
    <row r="37017" spans="2:4" x14ac:dyDescent="0.25">
      <c r="B37017">
        <f t="shared" si="1157"/>
        <v>616431632</v>
      </c>
      <c r="D37017">
        <f t="shared" si="1156"/>
        <v>616431616</v>
      </c>
    </row>
    <row r="37018" spans="2:4" x14ac:dyDescent="0.25">
      <c r="B37018">
        <f t="shared" si="1157"/>
        <v>616448016</v>
      </c>
      <c r="D37018">
        <f t="shared" si="1156"/>
        <v>616448000</v>
      </c>
    </row>
    <row r="37019" spans="2:4" x14ac:dyDescent="0.25">
      <c r="B37019">
        <f t="shared" si="1157"/>
        <v>616464400</v>
      </c>
      <c r="D37019">
        <f t="shared" si="1156"/>
        <v>616464384</v>
      </c>
    </row>
    <row r="37020" spans="2:4" x14ac:dyDescent="0.25">
      <c r="B37020">
        <f t="shared" si="1157"/>
        <v>616480784</v>
      </c>
      <c r="D37020">
        <f t="shared" si="1156"/>
        <v>616480768</v>
      </c>
    </row>
    <row r="37021" spans="2:4" x14ac:dyDescent="0.25">
      <c r="B37021">
        <f t="shared" si="1157"/>
        <v>616497168</v>
      </c>
      <c r="D37021">
        <f t="shared" si="1156"/>
        <v>616497152</v>
      </c>
    </row>
    <row r="37022" spans="2:4" x14ac:dyDescent="0.25">
      <c r="B37022">
        <f t="shared" si="1157"/>
        <v>616513552</v>
      </c>
      <c r="D37022">
        <f t="shared" si="1156"/>
        <v>616513536</v>
      </c>
    </row>
    <row r="37023" spans="2:4" x14ac:dyDescent="0.25">
      <c r="B37023">
        <f t="shared" si="1157"/>
        <v>616529936</v>
      </c>
      <c r="D37023">
        <f t="shared" si="1156"/>
        <v>616529920</v>
      </c>
    </row>
    <row r="37024" spans="2:4" x14ac:dyDescent="0.25">
      <c r="B37024">
        <f t="shared" si="1157"/>
        <v>616546320</v>
      </c>
      <c r="D37024">
        <f t="shared" si="1156"/>
        <v>616546304</v>
      </c>
    </row>
    <row r="37025" spans="2:4" x14ac:dyDescent="0.25">
      <c r="B37025">
        <f t="shared" si="1157"/>
        <v>616562704</v>
      </c>
      <c r="D37025">
        <f t="shared" si="1156"/>
        <v>616562688</v>
      </c>
    </row>
    <row r="37026" spans="2:4" x14ac:dyDescent="0.25">
      <c r="B37026">
        <f t="shared" si="1157"/>
        <v>616579088</v>
      </c>
      <c r="D37026">
        <f t="shared" si="1156"/>
        <v>616579072</v>
      </c>
    </row>
    <row r="37027" spans="2:4" x14ac:dyDescent="0.25">
      <c r="B37027">
        <f t="shared" si="1157"/>
        <v>616595472</v>
      </c>
      <c r="D37027">
        <f t="shared" si="1156"/>
        <v>616595456</v>
      </c>
    </row>
    <row r="37028" spans="2:4" x14ac:dyDescent="0.25">
      <c r="B37028">
        <f t="shared" si="1157"/>
        <v>616611856</v>
      </c>
      <c r="D37028">
        <f t="shared" si="1156"/>
        <v>616611840</v>
      </c>
    </row>
    <row r="37029" spans="2:4" x14ac:dyDescent="0.25">
      <c r="B37029">
        <f t="shared" si="1157"/>
        <v>616628240</v>
      </c>
      <c r="D37029">
        <f t="shared" si="1156"/>
        <v>616628224</v>
      </c>
    </row>
    <row r="37030" spans="2:4" x14ac:dyDescent="0.25">
      <c r="B37030">
        <f t="shared" si="1157"/>
        <v>616644624</v>
      </c>
      <c r="D37030">
        <f t="shared" si="1156"/>
        <v>616644608</v>
      </c>
    </row>
    <row r="37031" spans="2:4" x14ac:dyDescent="0.25">
      <c r="B37031">
        <f t="shared" si="1157"/>
        <v>616661008</v>
      </c>
      <c r="D37031">
        <f t="shared" si="1156"/>
        <v>616660992</v>
      </c>
    </row>
    <row r="37032" spans="2:4" x14ac:dyDescent="0.25">
      <c r="B37032">
        <f t="shared" si="1157"/>
        <v>616677392</v>
      </c>
      <c r="D37032">
        <f t="shared" si="1156"/>
        <v>616677376</v>
      </c>
    </row>
    <row r="37033" spans="2:4" x14ac:dyDescent="0.25">
      <c r="B37033">
        <f t="shared" si="1157"/>
        <v>616693776</v>
      </c>
      <c r="D37033">
        <f t="shared" si="1156"/>
        <v>616693760</v>
      </c>
    </row>
    <row r="37034" spans="2:4" x14ac:dyDescent="0.25">
      <c r="B37034">
        <f t="shared" si="1157"/>
        <v>616710160</v>
      </c>
      <c r="D37034">
        <f t="shared" si="1156"/>
        <v>616710144</v>
      </c>
    </row>
    <row r="37035" spans="2:4" x14ac:dyDescent="0.25">
      <c r="B37035">
        <f t="shared" si="1157"/>
        <v>616726544</v>
      </c>
      <c r="D37035">
        <f t="shared" si="1156"/>
        <v>616726528</v>
      </c>
    </row>
    <row r="37036" spans="2:4" x14ac:dyDescent="0.25">
      <c r="B37036">
        <f t="shared" si="1157"/>
        <v>616742928</v>
      </c>
      <c r="D37036">
        <f t="shared" si="1156"/>
        <v>616742912</v>
      </c>
    </row>
    <row r="37037" spans="2:4" x14ac:dyDescent="0.25">
      <c r="B37037">
        <f t="shared" si="1157"/>
        <v>616759312</v>
      </c>
      <c r="D37037">
        <f t="shared" si="1156"/>
        <v>616759296</v>
      </c>
    </row>
    <row r="37038" spans="2:4" x14ac:dyDescent="0.25">
      <c r="B37038">
        <f t="shared" si="1157"/>
        <v>616775696</v>
      </c>
      <c r="D37038">
        <f t="shared" si="1156"/>
        <v>616775680</v>
      </c>
    </row>
    <row r="37039" spans="2:4" x14ac:dyDescent="0.25">
      <c r="B37039">
        <f t="shared" si="1157"/>
        <v>616792080</v>
      </c>
      <c r="D37039">
        <f t="shared" si="1156"/>
        <v>616792064</v>
      </c>
    </row>
    <row r="37040" spans="2:4" x14ac:dyDescent="0.25">
      <c r="B37040">
        <f t="shared" si="1157"/>
        <v>616808464</v>
      </c>
      <c r="D37040">
        <f t="shared" si="1156"/>
        <v>616808448</v>
      </c>
    </row>
    <row r="37041" spans="2:4" x14ac:dyDescent="0.25">
      <c r="B37041">
        <f t="shared" si="1157"/>
        <v>616824848</v>
      </c>
      <c r="D37041">
        <f t="shared" si="1156"/>
        <v>616824832</v>
      </c>
    </row>
    <row r="37042" spans="2:4" x14ac:dyDescent="0.25">
      <c r="B37042">
        <f t="shared" si="1157"/>
        <v>616841232</v>
      </c>
      <c r="D37042">
        <f t="shared" si="1156"/>
        <v>616841216</v>
      </c>
    </row>
    <row r="37043" spans="2:4" x14ac:dyDescent="0.25">
      <c r="B37043">
        <f t="shared" si="1157"/>
        <v>616857616</v>
      </c>
      <c r="D37043">
        <f t="shared" si="1156"/>
        <v>616857600</v>
      </c>
    </row>
    <row r="37044" spans="2:4" x14ac:dyDescent="0.25">
      <c r="B37044">
        <f t="shared" si="1157"/>
        <v>616874000</v>
      </c>
      <c r="D37044">
        <f t="shared" si="1156"/>
        <v>616873984</v>
      </c>
    </row>
    <row r="37045" spans="2:4" x14ac:dyDescent="0.25">
      <c r="B37045">
        <f t="shared" si="1157"/>
        <v>616890384</v>
      </c>
      <c r="D37045">
        <f t="shared" si="1156"/>
        <v>616890368</v>
      </c>
    </row>
    <row r="37046" spans="2:4" x14ac:dyDescent="0.25">
      <c r="B37046">
        <f t="shared" si="1157"/>
        <v>616906768</v>
      </c>
      <c r="D37046">
        <f t="shared" si="1156"/>
        <v>616906752</v>
      </c>
    </row>
    <row r="37047" spans="2:4" x14ac:dyDescent="0.25">
      <c r="B37047">
        <f t="shared" si="1157"/>
        <v>616923152</v>
      </c>
      <c r="D37047">
        <f t="shared" si="1156"/>
        <v>616923136</v>
      </c>
    </row>
    <row r="37048" spans="2:4" x14ac:dyDescent="0.25">
      <c r="B37048">
        <f t="shared" si="1157"/>
        <v>616939536</v>
      </c>
      <c r="D37048">
        <f t="shared" si="1156"/>
        <v>616939520</v>
      </c>
    </row>
    <row r="37049" spans="2:4" x14ac:dyDescent="0.25">
      <c r="B37049">
        <f t="shared" si="1157"/>
        <v>616955920</v>
      </c>
      <c r="D37049">
        <f t="shared" si="1156"/>
        <v>616955904</v>
      </c>
    </row>
    <row r="37050" spans="2:4" x14ac:dyDescent="0.25">
      <c r="B37050">
        <f t="shared" si="1157"/>
        <v>616972304</v>
      </c>
      <c r="D37050">
        <f t="shared" si="1156"/>
        <v>616972288</v>
      </c>
    </row>
    <row r="37051" spans="2:4" x14ac:dyDescent="0.25">
      <c r="B37051">
        <f t="shared" si="1157"/>
        <v>616988688</v>
      </c>
      <c r="D37051">
        <f t="shared" si="1156"/>
        <v>616988672</v>
      </c>
    </row>
    <row r="37052" spans="2:4" x14ac:dyDescent="0.25">
      <c r="B37052">
        <f t="shared" si="1157"/>
        <v>617005072</v>
      </c>
      <c r="D37052">
        <f t="shared" si="1156"/>
        <v>617005056</v>
      </c>
    </row>
    <row r="37053" spans="2:4" x14ac:dyDescent="0.25">
      <c r="B37053">
        <f t="shared" si="1157"/>
        <v>617021456</v>
      </c>
      <c r="D37053">
        <f t="shared" si="1156"/>
        <v>617021440</v>
      </c>
    </row>
    <row r="37054" spans="2:4" x14ac:dyDescent="0.25">
      <c r="B37054">
        <f t="shared" si="1157"/>
        <v>617037840</v>
      </c>
      <c r="D37054">
        <f t="shared" si="1156"/>
        <v>617037824</v>
      </c>
    </row>
    <row r="37055" spans="2:4" x14ac:dyDescent="0.25">
      <c r="B37055">
        <f t="shared" si="1157"/>
        <v>617054224</v>
      </c>
      <c r="D37055">
        <f t="shared" si="1156"/>
        <v>617054208</v>
      </c>
    </row>
    <row r="37056" spans="2:4" x14ac:dyDescent="0.25">
      <c r="B37056">
        <f t="shared" si="1157"/>
        <v>617070608</v>
      </c>
      <c r="D37056">
        <f t="shared" si="1156"/>
        <v>617070592</v>
      </c>
    </row>
    <row r="37057" spans="2:4" x14ac:dyDescent="0.25">
      <c r="B37057">
        <f t="shared" si="1157"/>
        <v>617086992</v>
      </c>
      <c r="D37057">
        <f t="shared" si="1156"/>
        <v>617086976</v>
      </c>
    </row>
    <row r="37058" spans="2:4" x14ac:dyDescent="0.25">
      <c r="B37058">
        <f t="shared" si="1157"/>
        <v>617103376</v>
      </c>
      <c r="D37058">
        <f t="shared" si="1156"/>
        <v>617103360</v>
      </c>
    </row>
    <row r="37059" spans="2:4" x14ac:dyDescent="0.25">
      <c r="B37059">
        <f t="shared" si="1157"/>
        <v>617119760</v>
      </c>
      <c r="D37059">
        <f t="shared" si="1156"/>
        <v>617119744</v>
      </c>
    </row>
    <row r="37060" spans="2:4" x14ac:dyDescent="0.25">
      <c r="B37060">
        <f t="shared" si="1157"/>
        <v>617136144</v>
      </c>
      <c r="D37060">
        <f t="shared" si="1156"/>
        <v>617136128</v>
      </c>
    </row>
    <row r="37061" spans="2:4" x14ac:dyDescent="0.25">
      <c r="B37061">
        <f t="shared" si="1157"/>
        <v>617152528</v>
      </c>
      <c r="D37061">
        <f t="shared" si="1156"/>
        <v>617152512</v>
      </c>
    </row>
    <row r="37062" spans="2:4" x14ac:dyDescent="0.25">
      <c r="B37062">
        <f t="shared" si="1157"/>
        <v>617168912</v>
      </c>
      <c r="D37062">
        <f t="shared" ref="D37062:D37125" si="1158">D37061+16384</f>
        <v>617168896</v>
      </c>
    </row>
    <row r="37063" spans="2:4" x14ac:dyDescent="0.25">
      <c r="B37063">
        <f t="shared" ref="B37063:B37126" si="1159">B37062+16367+17</f>
        <v>617185296</v>
      </c>
      <c r="D37063">
        <f t="shared" si="1158"/>
        <v>617185280</v>
      </c>
    </row>
    <row r="37064" spans="2:4" x14ac:dyDescent="0.25">
      <c r="B37064">
        <f t="shared" si="1159"/>
        <v>617201680</v>
      </c>
      <c r="D37064">
        <f t="shared" si="1158"/>
        <v>617201664</v>
      </c>
    </row>
    <row r="37065" spans="2:4" x14ac:dyDescent="0.25">
      <c r="B37065">
        <f t="shared" si="1159"/>
        <v>617218064</v>
      </c>
      <c r="D37065">
        <f t="shared" si="1158"/>
        <v>617218048</v>
      </c>
    </row>
    <row r="37066" spans="2:4" x14ac:dyDescent="0.25">
      <c r="B37066">
        <f t="shared" si="1159"/>
        <v>617234448</v>
      </c>
      <c r="D37066">
        <f t="shared" si="1158"/>
        <v>617234432</v>
      </c>
    </row>
    <row r="37067" spans="2:4" x14ac:dyDescent="0.25">
      <c r="B37067">
        <f t="shared" si="1159"/>
        <v>617250832</v>
      </c>
      <c r="D37067">
        <f t="shared" si="1158"/>
        <v>617250816</v>
      </c>
    </row>
    <row r="37068" spans="2:4" x14ac:dyDescent="0.25">
      <c r="B37068">
        <f t="shared" si="1159"/>
        <v>617267216</v>
      </c>
      <c r="D37068">
        <f t="shared" si="1158"/>
        <v>617267200</v>
      </c>
    </row>
    <row r="37069" spans="2:4" x14ac:dyDescent="0.25">
      <c r="B37069">
        <f t="shared" si="1159"/>
        <v>617283600</v>
      </c>
      <c r="D37069">
        <f t="shared" si="1158"/>
        <v>617283584</v>
      </c>
    </row>
    <row r="37070" spans="2:4" x14ac:dyDescent="0.25">
      <c r="B37070">
        <f t="shared" si="1159"/>
        <v>617299984</v>
      </c>
      <c r="D37070">
        <f t="shared" si="1158"/>
        <v>617299968</v>
      </c>
    </row>
    <row r="37071" spans="2:4" x14ac:dyDescent="0.25">
      <c r="B37071">
        <f t="shared" si="1159"/>
        <v>617316368</v>
      </c>
      <c r="D37071">
        <f t="shared" si="1158"/>
        <v>617316352</v>
      </c>
    </row>
    <row r="37072" spans="2:4" x14ac:dyDescent="0.25">
      <c r="B37072">
        <f t="shared" si="1159"/>
        <v>617332752</v>
      </c>
      <c r="D37072">
        <f t="shared" si="1158"/>
        <v>617332736</v>
      </c>
    </row>
    <row r="37073" spans="2:4" x14ac:dyDescent="0.25">
      <c r="B37073">
        <f t="shared" si="1159"/>
        <v>617349136</v>
      </c>
      <c r="D37073">
        <f t="shared" si="1158"/>
        <v>617349120</v>
      </c>
    </row>
    <row r="37074" spans="2:4" x14ac:dyDescent="0.25">
      <c r="B37074">
        <f t="shared" si="1159"/>
        <v>617365520</v>
      </c>
      <c r="D37074">
        <f t="shared" si="1158"/>
        <v>617365504</v>
      </c>
    </row>
    <row r="37075" spans="2:4" x14ac:dyDescent="0.25">
      <c r="B37075">
        <f t="shared" si="1159"/>
        <v>617381904</v>
      </c>
      <c r="D37075">
        <f t="shared" si="1158"/>
        <v>617381888</v>
      </c>
    </row>
    <row r="37076" spans="2:4" x14ac:dyDescent="0.25">
      <c r="B37076">
        <f t="shared" si="1159"/>
        <v>617398288</v>
      </c>
      <c r="D37076">
        <f t="shared" si="1158"/>
        <v>617398272</v>
      </c>
    </row>
    <row r="37077" spans="2:4" x14ac:dyDescent="0.25">
      <c r="B37077">
        <f t="shared" si="1159"/>
        <v>617414672</v>
      </c>
      <c r="D37077">
        <f t="shared" si="1158"/>
        <v>617414656</v>
      </c>
    </row>
    <row r="37078" spans="2:4" x14ac:dyDescent="0.25">
      <c r="B37078">
        <f t="shared" si="1159"/>
        <v>617431056</v>
      </c>
      <c r="D37078">
        <f t="shared" si="1158"/>
        <v>617431040</v>
      </c>
    </row>
    <row r="37079" spans="2:4" x14ac:dyDescent="0.25">
      <c r="B37079">
        <f t="shared" si="1159"/>
        <v>617447440</v>
      </c>
      <c r="D37079">
        <f t="shared" si="1158"/>
        <v>617447424</v>
      </c>
    </row>
    <row r="37080" spans="2:4" x14ac:dyDescent="0.25">
      <c r="B37080">
        <f t="shared" si="1159"/>
        <v>617463824</v>
      </c>
      <c r="D37080">
        <f t="shared" si="1158"/>
        <v>617463808</v>
      </c>
    </row>
    <row r="37081" spans="2:4" x14ac:dyDescent="0.25">
      <c r="B37081">
        <f t="shared" si="1159"/>
        <v>617480208</v>
      </c>
      <c r="D37081">
        <f t="shared" si="1158"/>
        <v>617480192</v>
      </c>
    </row>
    <row r="37082" spans="2:4" x14ac:dyDescent="0.25">
      <c r="B37082">
        <f t="shared" si="1159"/>
        <v>617496592</v>
      </c>
      <c r="D37082">
        <f t="shared" si="1158"/>
        <v>617496576</v>
      </c>
    </row>
    <row r="37083" spans="2:4" x14ac:dyDescent="0.25">
      <c r="B37083">
        <f t="shared" si="1159"/>
        <v>617512976</v>
      </c>
      <c r="D37083">
        <f t="shared" si="1158"/>
        <v>617512960</v>
      </c>
    </row>
    <row r="37084" spans="2:4" x14ac:dyDescent="0.25">
      <c r="B37084">
        <f t="shared" si="1159"/>
        <v>617529360</v>
      </c>
      <c r="D37084">
        <f t="shared" si="1158"/>
        <v>617529344</v>
      </c>
    </row>
    <row r="37085" spans="2:4" x14ac:dyDescent="0.25">
      <c r="B37085">
        <f t="shared" si="1159"/>
        <v>617545744</v>
      </c>
      <c r="D37085">
        <f t="shared" si="1158"/>
        <v>617545728</v>
      </c>
    </row>
    <row r="37086" spans="2:4" x14ac:dyDescent="0.25">
      <c r="B37086">
        <f t="shared" si="1159"/>
        <v>617562128</v>
      </c>
      <c r="D37086">
        <f t="shared" si="1158"/>
        <v>617562112</v>
      </c>
    </row>
    <row r="37087" spans="2:4" x14ac:dyDescent="0.25">
      <c r="B37087">
        <f t="shared" si="1159"/>
        <v>617578512</v>
      </c>
      <c r="D37087">
        <f t="shared" si="1158"/>
        <v>617578496</v>
      </c>
    </row>
    <row r="37088" spans="2:4" x14ac:dyDescent="0.25">
      <c r="B37088">
        <f t="shared" si="1159"/>
        <v>617594896</v>
      </c>
      <c r="D37088">
        <f t="shared" si="1158"/>
        <v>617594880</v>
      </c>
    </row>
    <row r="37089" spans="2:4" x14ac:dyDescent="0.25">
      <c r="B37089">
        <f t="shared" si="1159"/>
        <v>617611280</v>
      </c>
      <c r="D37089">
        <f t="shared" si="1158"/>
        <v>617611264</v>
      </c>
    </row>
    <row r="37090" spans="2:4" x14ac:dyDescent="0.25">
      <c r="B37090">
        <f t="shared" si="1159"/>
        <v>617627664</v>
      </c>
      <c r="D37090">
        <f t="shared" si="1158"/>
        <v>617627648</v>
      </c>
    </row>
    <row r="37091" spans="2:4" x14ac:dyDescent="0.25">
      <c r="B37091">
        <f t="shared" si="1159"/>
        <v>617644048</v>
      </c>
      <c r="D37091">
        <f t="shared" si="1158"/>
        <v>617644032</v>
      </c>
    </row>
    <row r="37092" spans="2:4" x14ac:dyDescent="0.25">
      <c r="B37092">
        <f t="shared" si="1159"/>
        <v>617660432</v>
      </c>
      <c r="D37092">
        <f t="shared" si="1158"/>
        <v>617660416</v>
      </c>
    </row>
    <row r="37093" spans="2:4" x14ac:dyDescent="0.25">
      <c r="B37093">
        <f t="shared" si="1159"/>
        <v>617676816</v>
      </c>
      <c r="D37093">
        <f t="shared" si="1158"/>
        <v>617676800</v>
      </c>
    </row>
    <row r="37094" spans="2:4" x14ac:dyDescent="0.25">
      <c r="B37094">
        <f t="shared" si="1159"/>
        <v>617693200</v>
      </c>
      <c r="D37094">
        <f t="shared" si="1158"/>
        <v>617693184</v>
      </c>
    </row>
    <row r="37095" spans="2:4" x14ac:dyDescent="0.25">
      <c r="B37095">
        <f t="shared" si="1159"/>
        <v>617709584</v>
      </c>
      <c r="D37095">
        <f t="shared" si="1158"/>
        <v>617709568</v>
      </c>
    </row>
    <row r="37096" spans="2:4" x14ac:dyDescent="0.25">
      <c r="B37096">
        <f t="shared" si="1159"/>
        <v>617725968</v>
      </c>
      <c r="D37096">
        <f t="shared" si="1158"/>
        <v>617725952</v>
      </c>
    </row>
    <row r="37097" spans="2:4" x14ac:dyDescent="0.25">
      <c r="B37097">
        <f t="shared" si="1159"/>
        <v>617742352</v>
      </c>
      <c r="D37097">
        <f t="shared" si="1158"/>
        <v>617742336</v>
      </c>
    </row>
    <row r="37098" spans="2:4" x14ac:dyDescent="0.25">
      <c r="B37098">
        <f t="shared" si="1159"/>
        <v>617758736</v>
      </c>
      <c r="D37098">
        <f t="shared" si="1158"/>
        <v>617758720</v>
      </c>
    </row>
    <row r="37099" spans="2:4" x14ac:dyDescent="0.25">
      <c r="B37099">
        <f t="shared" si="1159"/>
        <v>617775120</v>
      </c>
      <c r="D37099">
        <f t="shared" si="1158"/>
        <v>617775104</v>
      </c>
    </row>
    <row r="37100" spans="2:4" x14ac:dyDescent="0.25">
      <c r="B37100">
        <f t="shared" si="1159"/>
        <v>617791504</v>
      </c>
      <c r="D37100">
        <f t="shared" si="1158"/>
        <v>617791488</v>
      </c>
    </row>
    <row r="37101" spans="2:4" x14ac:dyDescent="0.25">
      <c r="B37101">
        <f t="shared" si="1159"/>
        <v>617807888</v>
      </c>
      <c r="D37101">
        <f t="shared" si="1158"/>
        <v>617807872</v>
      </c>
    </row>
    <row r="37102" spans="2:4" x14ac:dyDescent="0.25">
      <c r="B37102">
        <f t="shared" si="1159"/>
        <v>617824272</v>
      </c>
      <c r="D37102">
        <f t="shared" si="1158"/>
        <v>617824256</v>
      </c>
    </row>
    <row r="37103" spans="2:4" x14ac:dyDescent="0.25">
      <c r="B37103">
        <f t="shared" si="1159"/>
        <v>617840656</v>
      </c>
      <c r="D37103">
        <f t="shared" si="1158"/>
        <v>617840640</v>
      </c>
    </row>
    <row r="37104" spans="2:4" x14ac:dyDescent="0.25">
      <c r="B37104">
        <f t="shared" si="1159"/>
        <v>617857040</v>
      </c>
      <c r="D37104">
        <f t="shared" si="1158"/>
        <v>617857024</v>
      </c>
    </row>
    <row r="37105" spans="2:4" x14ac:dyDescent="0.25">
      <c r="B37105">
        <f t="shared" si="1159"/>
        <v>617873424</v>
      </c>
      <c r="D37105">
        <f t="shared" si="1158"/>
        <v>617873408</v>
      </c>
    </row>
    <row r="37106" spans="2:4" x14ac:dyDescent="0.25">
      <c r="B37106">
        <f t="shared" si="1159"/>
        <v>617889808</v>
      </c>
      <c r="D37106">
        <f t="shared" si="1158"/>
        <v>617889792</v>
      </c>
    </row>
    <row r="37107" spans="2:4" x14ac:dyDescent="0.25">
      <c r="B37107">
        <f t="shared" si="1159"/>
        <v>617906192</v>
      </c>
      <c r="D37107">
        <f t="shared" si="1158"/>
        <v>617906176</v>
      </c>
    </row>
    <row r="37108" spans="2:4" x14ac:dyDescent="0.25">
      <c r="B37108">
        <f t="shared" si="1159"/>
        <v>617922576</v>
      </c>
      <c r="D37108">
        <f t="shared" si="1158"/>
        <v>617922560</v>
      </c>
    </row>
    <row r="37109" spans="2:4" x14ac:dyDescent="0.25">
      <c r="B37109">
        <f t="shared" si="1159"/>
        <v>617938960</v>
      </c>
      <c r="D37109">
        <f t="shared" si="1158"/>
        <v>617938944</v>
      </c>
    </row>
    <row r="37110" spans="2:4" x14ac:dyDescent="0.25">
      <c r="B37110">
        <f t="shared" si="1159"/>
        <v>617955344</v>
      </c>
      <c r="D37110">
        <f t="shared" si="1158"/>
        <v>617955328</v>
      </c>
    </row>
    <row r="37111" spans="2:4" x14ac:dyDescent="0.25">
      <c r="B37111">
        <f t="shared" si="1159"/>
        <v>617971728</v>
      </c>
      <c r="D37111">
        <f t="shared" si="1158"/>
        <v>617971712</v>
      </c>
    </row>
    <row r="37112" spans="2:4" x14ac:dyDescent="0.25">
      <c r="B37112">
        <f t="shared" si="1159"/>
        <v>617988112</v>
      </c>
      <c r="D37112">
        <f t="shared" si="1158"/>
        <v>617988096</v>
      </c>
    </row>
    <row r="37113" spans="2:4" x14ac:dyDescent="0.25">
      <c r="B37113">
        <f t="shared" si="1159"/>
        <v>618004496</v>
      </c>
      <c r="D37113">
        <f t="shared" si="1158"/>
        <v>618004480</v>
      </c>
    </row>
    <row r="37114" spans="2:4" x14ac:dyDescent="0.25">
      <c r="B37114">
        <f t="shared" si="1159"/>
        <v>618020880</v>
      </c>
      <c r="D37114">
        <f t="shared" si="1158"/>
        <v>618020864</v>
      </c>
    </row>
    <row r="37115" spans="2:4" x14ac:dyDescent="0.25">
      <c r="B37115">
        <f t="shared" si="1159"/>
        <v>618037264</v>
      </c>
      <c r="D37115">
        <f t="shared" si="1158"/>
        <v>618037248</v>
      </c>
    </row>
    <row r="37116" spans="2:4" x14ac:dyDescent="0.25">
      <c r="B37116">
        <f t="shared" si="1159"/>
        <v>618053648</v>
      </c>
      <c r="D37116">
        <f t="shared" si="1158"/>
        <v>618053632</v>
      </c>
    </row>
    <row r="37117" spans="2:4" x14ac:dyDescent="0.25">
      <c r="B37117">
        <f t="shared" si="1159"/>
        <v>618070032</v>
      </c>
      <c r="D37117">
        <f t="shared" si="1158"/>
        <v>618070016</v>
      </c>
    </row>
    <row r="37118" spans="2:4" x14ac:dyDescent="0.25">
      <c r="B37118">
        <f t="shared" si="1159"/>
        <v>618086416</v>
      </c>
      <c r="D37118">
        <f t="shared" si="1158"/>
        <v>618086400</v>
      </c>
    </row>
    <row r="37119" spans="2:4" x14ac:dyDescent="0.25">
      <c r="B37119">
        <f t="shared" si="1159"/>
        <v>618102800</v>
      </c>
      <c r="D37119">
        <f t="shared" si="1158"/>
        <v>618102784</v>
      </c>
    </row>
    <row r="37120" spans="2:4" x14ac:dyDescent="0.25">
      <c r="B37120">
        <f t="shared" si="1159"/>
        <v>618119184</v>
      </c>
      <c r="D37120">
        <f t="shared" si="1158"/>
        <v>618119168</v>
      </c>
    </row>
    <row r="37121" spans="2:4" x14ac:dyDescent="0.25">
      <c r="B37121">
        <f t="shared" si="1159"/>
        <v>618135568</v>
      </c>
      <c r="D37121">
        <f t="shared" si="1158"/>
        <v>618135552</v>
      </c>
    </row>
    <row r="37122" spans="2:4" x14ac:dyDescent="0.25">
      <c r="B37122">
        <f t="shared" si="1159"/>
        <v>618151952</v>
      </c>
      <c r="D37122">
        <f t="shared" si="1158"/>
        <v>618151936</v>
      </c>
    </row>
    <row r="37123" spans="2:4" x14ac:dyDescent="0.25">
      <c r="B37123">
        <f t="shared" si="1159"/>
        <v>618168336</v>
      </c>
      <c r="D37123">
        <f t="shared" si="1158"/>
        <v>618168320</v>
      </c>
    </row>
    <row r="37124" spans="2:4" x14ac:dyDescent="0.25">
      <c r="B37124">
        <f t="shared" si="1159"/>
        <v>618184720</v>
      </c>
      <c r="D37124">
        <f t="shared" si="1158"/>
        <v>618184704</v>
      </c>
    </row>
    <row r="37125" spans="2:4" x14ac:dyDescent="0.25">
      <c r="B37125">
        <f t="shared" si="1159"/>
        <v>618201104</v>
      </c>
      <c r="D37125">
        <f t="shared" si="1158"/>
        <v>618201088</v>
      </c>
    </row>
    <row r="37126" spans="2:4" x14ac:dyDescent="0.25">
      <c r="B37126">
        <f t="shared" si="1159"/>
        <v>618217488</v>
      </c>
      <c r="D37126">
        <f t="shared" ref="D37126:D37189" si="1160">D37125+16384</f>
        <v>618217472</v>
      </c>
    </row>
    <row r="37127" spans="2:4" x14ac:dyDescent="0.25">
      <c r="B37127">
        <f t="shared" ref="B37127:B37190" si="1161">B37126+16367+17</f>
        <v>618233872</v>
      </c>
      <c r="D37127">
        <f t="shared" si="1160"/>
        <v>618233856</v>
      </c>
    </row>
    <row r="37128" spans="2:4" x14ac:dyDescent="0.25">
      <c r="B37128">
        <f t="shared" si="1161"/>
        <v>618250256</v>
      </c>
      <c r="D37128">
        <f t="shared" si="1160"/>
        <v>618250240</v>
      </c>
    </row>
    <row r="37129" spans="2:4" x14ac:dyDescent="0.25">
      <c r="B37129">
        <f t="shared" si="1161"/>
        <v>618266640</v>
      </c>
      <c r="D37129">
        <f t="shared" si="1160"/>
        <v>618266624</v>
      </c>
    </row>
    <row r="37130" spans="2:4" x14ac:dyDescent="0.25">
      <c r="B37130">
        <f t="shared" si="1161"/>
        <v>618283024</v>
      </c>
      <c r="D37130">
        <f t="shared" si="1160"/>
        <v>618283008</v>
      </c>
    </row>
    <row r="37131" spans="2:4" x14ac:dyDescent="0.25">
      <c r="B37131">
        <f t="shared" si="1161"/>
        <v>618299408</v>
      </c>
      <c r="D37131">
        <f t="shared" si="1160"/>
        <v>618299392</v>
      </c>
    </row>
    <row r="37132" spans="2:4" x14ac:dyDescent="0.25">
      <c r="B37132">
        <f t="shared" si="1161"/>
        <v>618315792</v>
      </c>
      <c r="D37132">
        <f t="shared" si="1160"/>
        <v>618315776</v>
      </c>
    </row>
    <row r="37133" spans="2:4" x14ac:dyDescent="0.25">
      <c r="B37133">
        <f t="shared" si="1161"/>
        <v>618332176</v>
      </c>
      <c r="D37133">
        <f t="shared" si="1160"/>
        <v>618332160</v>
      </c>
    </row>
    <row r="37134" spans="2:4" x14ac:dyDescent="0.25">
      <c r="B37134">
        <f t="shared" si="1161"/>
        <v>618348560</v>
      </c>
      <c r="D37134">
        <f t="shared" si="1160"/>
        <v>618348544</v>
      </c>
    </row>
    <row r="37135" spans="2:4" x14ac:dyDescent="0.25">
      <c r="B37135">
        <f t="shared" si="1161"/>
        <v>618364944</v>
      </c>
      <c r="D37135">
        <f t="shared" si="1160"/>
        <v>618364928</v>
      </c>
    </row>
    <row r="37136" spans="2:4" x14ac:dyDescent="0.25">
      <c r="B37136">
        <f t="shared" si="1161"/>
        <v>618381328</v>
      </c>
      <c r="D37136">
        <f t="shared" si="1160"/>
        <v>618381312</v>
      </c>
    </row>
    <row r="37137" spans="2:4" x14ac:dyDescent="0.25">
      <c r="B37137">
        <f t="shared" si="1161"/>
        <v>618397712</v>
      </c>
      <c r="D37137">
        <f t="shared" si="1160"/>
        <v>618397696</v>
      </c>
    </row>
    <row r="37138" spans="2:4" x14ac:dyDescent="0.25">
      <c r="B37138">
        <f t="shared" si="1161"/>
        <v>618414096</v>
      </c>
      <c r="D37138">
        <f t="shared" si="1160"/>
        <v>618414080</v>
      </c>
    </row>
    <row r="37139" spans="2:4" x14ac:dyDescent="0.25">
      <c r="B37139">
        <f t="shared" si="1161"/>
        <v>618430480</v>
      </c>
      <c r="D37139">
        <f t="shared" si="1160"/>
        <v>618430464</v>
      </c>
    </row>
    <row r="37140" spans="2:4" x14ac:dyDescent="0.25">
      <c r="B37140">
        <f t="shared" si="1161"/>
        <v>618446864</v>
      </c>
      <c r="D37140">
        <f t="shared" si="1160"/>
        <v>618446848</v>
      </c>
    </row>
    <row r="37141" spans="2:4" x14ac:dyDescent="0.25">
      <c r="B37141">
        <f t="shared" si="1161"/>
        <v>618463248</v>
      </c>
      <c r="D37141">
        <f t="shared" si="1160"/>
        <v>618463232</v>
      </c>
    </row>
    <row r="37142" spans="2:4" x14ac:dyDescent="0.25">
      <c r="B37142">
        <f t="shared" si="1161"/>
        <v>618479632</v>
      </c>
      <c r="D37142">
        <f t="shared" si="1160"/>
        <v>618479616</v>
      </c>
    </row>
    <row r="37143" spans="2:4" x14ac:dyDescent="0.25">
      <c r="B37143">
        <f t="shared" si="1161"/>
        <v>618496016</v>
      </c>
      <c r="D37143">
        <f t="shared" si="1160"/>
        <v>618496000</v>
      </c>
    </row>
    <row r="37144" spans="2:4" x14ac:dyDescent="0.25">
      <c r="B37144">
        <f t="shared" si="1161"/>
        <v>618512400</v>
      </c>
      <c r="D37144">
        <f t="shared" si="1160"/>
        <v>618512384</v>
      </c>
    </row>
    <row r="37145" spans="2:4" x14ac:dyDescent="0.25">
      <c r="B37145">
        <f t="shared" si="1161"/>
        <v>618528784</v>
      </c>
      <c r="D37145">
        <f t="shared" si="1160"/>
        <v>618528768</v>
      </c>
    </row>
    <row r="37146" spans="2:4" x14ac:dyDescent="0.25">
      <c r="B37146">
        <f t="shared" si="1161"/>
        <v>618545168</v>
      </c>
      <c r="D37146">
        <f t="shared" si="1160"/>
        <v>618545152</v>
      </c>
    </row>
    <row r="37147" spans="2:4" x14ac:dyDescent="0.25">
      <c r="B37147">
        <f t="shared" si="1161"/>
        <v>618561552</v>
      </c>
      <c r="D37147">
        <f t="shared" si="1160"/>
        <v>618561536</v>
      </c>
    </row>
    <row r="37148" spans="2:4" x14ac:dyDescent="0.25">
      <c r="B37148">
        <f t="shared" si="1161"/>
        <v>618577936</v>
      </c>
      <c r="D37148">
        <f t="shared" si="1160"/>
        <v>618577920</v>
      </c>
    </row>
    <row r="37149" spans="2:4" x14ac:dyDescent="0.25">
      <c r="B37149">
        <f t="shared" si="1161"/>
        <v>618594320</v>
      </c>
      <c r="D37149">
        <f t="shared" si="1160"/>
        <v>618594304</v>
      </c>
    </row>
    <row r="37150" spans="2:4" x14ac:dyDescent="0.25">
      <c r="B37150">
        <f t="shared" si="1161"/>
        <v>618610704</v>
      </c>
      <c r="D37150">
        <f t="shared" si="1160"/>
        <v>618610688</v>
      </c>
    </row>
    <row r="37151" spans="2:4" x14ac:dyDescent="0.25">
      <c r="B37151">
        <f t="shared" si="1161"/>
        <v>618627088</v>
      </c>
      <c r="D37151">
        <f t="shared" si="1160"/>
        <v>618627072</v>
      </c>
    </row>
    <row r="37152" spans="2:4" x14ac:dyDescent="0.25">
      <c r="B37152">
        <f t="shared" si="1161"/>
        <v>618643472</v>
      </c>
      <c r="D37152">
        <f t="shared" si="1160"/>
        <v>618643456</v>
      </c>
    </row>
    <row r="37153" spans="2:4" x14ac:dyDescent="0.25">
      <c r="B37153">
        <f t="shared" si="1161"/>
        <v>618659856</v>
      </c>
      <c r="D37153">
        <f t="shared" si="1160"/>
        <v>618659840</v>
      </c>
    </row>
    <row r="37154" spans="2:4" x14ac:dyDescent="0.25">
      <c r="B37154">
        <f t="shared" si="1161"/>
        <v>618676240</v>
      </c>
      <c r="D37154">
        <f t="shared" si="1160"/>
        <v>618676224</v>
      </c>
    </row>
    <row r="37155" spans="2:4" x14ac:dyDescent="0.25">
      <c r="B37155">
        <f t="shared" si="1161"/>
        <v>618692624</v>
      </c>
      <c r="D37155">
        <f t="shared" si="1160"/>
        <v>618692608</v>
      </c>
    </row>
    <row r="37156" spans="2:4" x14ac:dyDescent="0.25">
      <c r="B37156">
        <f t="shared" si="1161"/>
        <v>618709008</v>
      </c>
      <c r="D37156">
        <f t="shared" si="1160"/>
        <v>618708992</v>
      </c>
    </row>
    <row r="37157" spans="2:4" x14ac:dyDescent="0.25">
      <c r="B37157">
        <f t="shared" si="1161"/>
        <v>618725392</v>
      </c>
      <c r="D37157">
        <f t="shared" si="1160"/>
        <v>618725376</v>
      </c>
    </row>
    <row r="37158" spans="2:4" x14ac:dyDescent="0.25">
      <c r="B37158">
        <f t="shared" si="1161"/>
        <v>618741776</v>
      </c>
      <c r="D37158">
        <f t="shared" si="1160"/>
        <v>618741760</v>
      </c>
    </row>
    <row r="37159" spans="2:4" x14ac:dyDescent="0.25">
      <c r="B37159">
        <f t="shared" si="1161"/>
        <v>618758160</v>
      </c>
      <c r="D37159">
        <f t="shared" si="1160"/>
        <v>618758144</v>
      </c>
    </row>
    <row r="37160" spans="2:4" x14ac:dyDescent="0.25">
      <c r="B37160">
        <f t="shared" si="1161"/>
        <v>618774544</v>
      </c>
      <c r="D37160">
        <f t="shared" si="1160"/>
        <v>618774528</v>
      </c>
    </row>
    <row r="37161" spans="2:4" x14ac:dyDescent="0.25">
      <c r="B37161">
        <f t="shared" si="1161"/>
        <v>618790928</v>
      </c>
      <c r="D37161">
        <f t="shared" si="1160"/>
        <v>618790912</v>
      </c>
    </row>
    <row r="37162" spans="2:4" x14ac:dyDescent="0.25">
      <c r="B37162">
        <f t="shared" si="1161"/>
        <v>618807312</v>
      </c>
      <c r="D37162">
        <f t="shared" si="1160"/>
        <v>618807296</v>
      </c>
    </row>
    <row r="37163" spans="2:4" x14ac:dyDescent="0.25">
      <c r="B37163">
        <f t="shared" si="1161"/>
        <v>618823696</v>
      </c>
      <c r="D37163">
        <f t="shared" si="1160"/>
        <v>618823680</v>
      </c>
    </row>
    <row r="37164" spans="2:4" x14ac:dyDescent="0.25">
      <c r="B37164">
        <f t="shared" si="1161"/>
        <v>618840080</v>
      </c>
      <c r="D37164">
        <f t="shared" si="1160"/>
        <v>618840064</v>
      </c>
    </row>
    <row r="37165" spans="2:4" x14ac:dyDescent="0.25">
      <c r="B37165">
        <f t="shared" si="1161"/>
        <v>618856464</v>
      </c>
      <c r="D37165">
        <f t="shared" si="1160"/>
        <v>618856448</v>
      </c>
    </row>
    <row r="37166" spans="2:4" x14ac:dyDescent="0.25">
      <c r="B37166">
        <f t="shared" si="1161"/>
        <v>618872848</v>
      </c>
      <c r="D37166">
        <f t="shared" si="1160"/>
        <v>618872832</v>
      </c>
    </row>
    <row r="37167" spans="2:4" x14ac:dyDescent="0.25">
      <c r="B37167">
        <f t="shared" si="1161"/>
        <v>618889232</v>
      </c>
      <c r="D37167">
        <f t="shared" si="1160"/>
        <v>618889216</v>
      </c>
    </row>
    <row r="37168" spans="2:4" x14ac:dyDescent="0.25">
      <c r="B37168">
        <f t="shared" si="1161"/>
        <v>618905616</v>
      </c>
      <c r="D37168">
        <f t="shared" si="1160"/>
        <v>618905600</v>
      </c>
    </row>
    <row r="37169" spans="2:4" x14ac:dyDescent="0.25">
      <c r="B37169">
        <f t="shared" si="1161"/>
        <v>618922000</v>
      </c>
      <c r="D37169">
        <f t="shared" si="1160"/>
        <v>618921984</v>
      </c>
    </row>
    <row r="37170" spans="2:4" x14ac:dyDescent="0.25">
      <c r="B37170">
        <f t="shared" si="1161"/>
        <v>618938384</v>
      </c>
      <c r="D37170">
        <f t="shared" si="1160"/>
        <v>618938368</v>
      </c>
    </row>
    <row r="37171" spans="2:4" x14ac:dyDescent="0.25">
      <c r="B37171">
        <f t="shared" si="1161"/>
        <v>618954768</v>
      </c>
      <c r="D37171">
        <f t="shared" si="1160"/>
        <v>618954752</v>
      </c>
    </row>
    <row r="37172" spans="2:4" x14ac:dyDescent="0.25">
      <c r="B37172">
        <f t="shared" si="1161"/>
        <v>618971152</v>
      </c>
      <c r="D37172">
        <f t="shared" si="1160"/>
        <v>618971136</v>
      </c>
    </row>
    <row r="37173" spans="2:4" x14ac:dyDescent="0.25">
      <c r="B37173">
        <f t="shared" si="1161"/>
        <v>618987536</v>
      </c>
      <c r="D37173">
        <f t="shared" si="1160"/>
        <v>618987520</v>
      </c>
    </row>
    <row r="37174" spans="2:4" x14ac:dyDescent="0.25">
      <c r="B37174">
        <f t="shared" si="1161"/>
        <v>619003920</v>
      </c>
      <c r="D37174">
        <f t="shared" si="1160"/>
        <v>619003904</v>
      </c>
    </row>
    <row r="37175" spans="2:4" x14ac:dyDescent="0.25">
      <c r="B37175">
        <f t="shared" si="1161"/>
        <v>619020304</v>
      </c>
      <c r="D37175">
        <f t="shared" si="1160"/>
        <v>619020288</v>
      </c>
    </row>
    <row r="37176" spans="2:4" x14ac:dyDescent="0.25">
      <c r="B37176">
        <f t="shared" si="1161"/>
        <v>619036688</v>
      </c>
      <c r="D37176">
        <f t="shared" si="1160"/>
        <v>619036672</v>
      </c>
    </row>
    <row r="37177" spans="2:4" x14ac:dyDescent="0.25">
      <c r="B37177">
        <f t="shared" si="1161"/>
        <v>619053072</v>
      </c>
      <c r="D37177">
        <f t="shared" si="1160"/>
        <v>619053056</v>
      </c>
    </row>
    <row r="37178" spans="2:4" x14ac:dyDescent="0.25">
      <c r="B37178">
        <f t="shared" si="1161"/>
        <v>619069456</v>
      </c>
      <c r="D37178">
        <f t="shared" si="1160"/>
        <v>619069440</v>
      </c>
    </row>
    <row r="37179" spans="2:4" x14ac:dyDescent="0.25">
      <c r="B37179">
        <f t="shared" si="1161"/>
        <v>619085840</v>
      </c>
      <c r="D37179">
        <f t="shared" si="1160"/>
        <v>619085824</v>
      </c>
    </row>
    <row r="37180" spans="2:4" x14ac:dyDescent="0.25">
      <c r="B37180">
        <f t="shared" si="1161"/>
        <v>619102224</v>
      </c>
      <c r="D37180">
        <f t="shared" si="1160"/>
        <v>619102208</v>
      </c>
    </row>
    <row r="37181" spans="2:4" x14ac:dyDescent="0.25">
      <c r="B37181">
        <f t="shared" si="1161"/>
        <v>619118608</v>
      </c>
      <c r="D37181">
        <f t="shared" si="1160"/>
        <v>619118592</v>
      </c>
    </row>
    <row r="37182" spans="2:4" x14ac:dyDescent="0.25">
      <c r="B37182">
        <f t="shared" si="1161"/>
        <v>619134992</v>
      </c>
      <c r="D37182">
        <f t="shared" si="1160"/>
        <v>619134976</v>
      </c>
    </row>
    <row r="37183" spans="2:4" x14ac:dyDescent="0.25">
      <c r="B37183">
        <f t="shared" si="1161"/>
        <v>619151376</v>
      </c>
      <c r="D37183">
        <f t="shared" si="1160"/>
        <v>619151360</v>
      </c>
    </row>
    <row r="37184" spans="2:4" x14ac:dyDescent="0.25">
      <c r="B37184">
        <f t="shared" si="1161"/>
        <v>619167760</v>
      </c>
      <c r="D37184">
        <f t="shared" si="1160"/>
        <v>619167744</v>
      </c>
    </row>
    <row r="37185" spans="2:4" x14ac:dyDescent="0.25">
      <c r="B37185">
        <f t="shared" si="1161"/>
        <v>619184144</v>
      </c>
      <c r="D37185">
        <f t="shared" si="1160"/>
        <v>619184128</v>
      </c>
    </row>
    <row r="37186" spans="2:4" x14ac:dyDescent="0.25">
      <c r="B37186">
        <f t="shared" si="1161"/>
        <v>619200528</v>
      </c>
      <c r="D37186">
        <f t="shared" si="1160"/>
        <v>619200512</v>
      </c>
    </row>
    <row r="37187" spans="2:4" x14ac:dyDescent="0.25">
      <c r="B37187">
        <f t="shared" si="1161"/>
        <v>619216912</v>
      </c>
      <c r="D37187">
        <f t="shared" si="1160"/>
        <v>619216896</v>
      </c>
    </row>
    <row r="37188" spans="2:4" x14ac:dyDescent="0.25">
      <c r="B37188">
        <f t="shared" si="1161"/>
        <v>619233296</v>
      </c>
      <c r="D37188">
        <f t="shared" si="1160"/>
        <v>619233280</v>
      </c>
    </row>
    <row r="37189" spans="2:4" x14ac:dyDescent="0.25">
      <c r="B37189">
        <f t="shared" si="1161"/>
        <v>619249680</v>
      </c>
      <c r="D37189">
        <f t="shared" si="1160"/>
        <v>619249664</v>
      </c>
    </row>
    <row r="37190" spans="2:4" x14ac:dyDescent="0.25">
      <c r="B37190">
        <f t="shared" si="1161"/>
        <v>619266064</v>
      </c>
      <c r="D37190">
        <f t="shared" ref="D37190:D37253" si="1162">D37189+16384</f>
        <v>619266048</v>
      </c>
    </row>
    <row r="37191" spans="2:4" x14ac:dyDescent="0.25">
      <c r="B37191">
        <f t="shared" ref="B37191:B37254" si="1163">B37190+16367+17</f>
        <v>619282448</v>
      </c>
      <c r="D37191">
        <f t="shared" si="1162"/>
        <v>619282432</v>
      </c>
    </row>
    <row r="37192" spans="2:4" x14ac:dyDescent="0.25">
      <c r="B37192">
        <f t="shared" si="1163"/>
        <v>619298832</v>
      </c>
      <c r="D37192">
        <f t="shared" si="1162"/>
        <v>619298816</v>
      </c>
    </row>
    <row r="37193" spans="2:4" x14ac:dyDescent="0.25">
      <c r="B37193">
        <f t="shared" si="1163"/>
        <v>619315216</v>
      </c>
      <c r="D37193">
        <f t="shared" si="1162"/>
        <v>619315200</v>
      </c>
    </row>
    <row r="37194" spans="2:4" x14ac:dyDescent="0.25">
      <c r="B37194">
        <f t="shared" si="1163"/>
        <v>619331600</v>
      </c>
      <c r="D37194">
        <f t="shared" si="1162"/>
        <v>619331584</v>
      </c>
    </row>
    <row r="37195" spans="2:4" x14ac:dyDescent="0.25">
      <c r="B37195">
        <f t="shared" si="1163"/>
        <v>619347984</v>
      </c>
      <c r="D37195">
        <f t="shared" si="1162"/>
        <v>619347968</v>
      </c>
    </row>
    <row r="37196" spans="2:4" x14ac:dyDescent="0.25">
      <c r="B37196">
        <f t="shared" si="1163"/>
        <v>619364368</v>
      </c>
      <c r="D37196">
        <f t="shared" si="1162"/>
        <v>619364352</v>
      </c>
    </row>
    <row r="37197" spans="2:4" x14ac:dyDescent="0.25">
      <c r="B37197">
        <f t="shared" si="1163"/>
        <v>619380752</v>
      </c>
      <c r="D37197">
        <f t="shared" si="1162"/>
        <v>619380736</v>
      </c>
    </row>
    <row r="37198" spans="2:4" x14ac:dyDescent="0.25">
      <c r="B37198">
        <f t="shared" si="1163"/>
        <v>619397136</v>
      </c>
      <c r="D37198">
        <f t="shared" si="1162"/>
        <v>619397120</v>
      </c>
    </row>
    <row r="37199" spans="2:4" x14ac:dyDescent="0.25">
      <c r="B37199">
        <f t="shared" si="1163"/>
        <v>619413520</v>
      </c>
      <c r="D37199">
        <f t="shared" si="1162"/>
        <v>619413504</v>
      </c>
    </row>
    <row r="37200" spans="2:4" x14ac:dyDescent="0.25">
      <c r="B37200">
        <f t="shared" si="1163"/>
        <v>619429904</v>
      </c>
      <c r="D37200">
        <f t="shared" si="1162"/>
        <v>619429888</v>
      </c>
    </row>
    <row r="37201" spans="2:4" x14ac:dyDescent="0.25">
      <c r="B37201">
        <f t="shared" si="1163"/>
        <v>619446288</v>
      </c>
      <c r="D37201">
        <f t="shared" si="1162"/>
        <v>619446272</v>
      </c>
    </row>
    <row r="37202" spans="2:4" x14ac:dyDescent="0.25">
      <c r="B37202">
        <f t="shared" si="1163"/>
        <v>619462672</v>
      </c>
      <c r="D37202">
        <f t="shared" si="1162"/>
        <v>619462656</v>
      </c>
    </row>
    <row r="37203" spans="2:4" x14ac:dyDescent="0.25">
      <c r="B37203">
        <f t="shared" si="1163"/>
        <v>619479056</v>
      </c>
      <c r="D37203">
        <f t="shared" si="1162"/>
        <v>619479040</v>
      </c>
    </row>
    <row r="37204" spans="2:4" x14ac:dyDescent="0.25">
      <c r="B37204">
        <f t="shared" si="1163"/>
        <v>619495440</v>
      </c>
      <c r="D37204">
        <f t="shared" si="1162"/>
        <v>619495424</v>
      </c>
    </row>
    <row r="37205" spans="2:4" x14ac:dyDescent="0.25">
      <c r="B37205">
        <f t="shared" si="1163"/>
        <v>619511824</v>
      </c>
      <c r="D37205">
        <f t="shared" si="1162"/>
        <v>619511808</v>
      </c>
    </row>
    <row r="37206" spans="2:4" x14ac:dyDescent="0.25">
      <c r="B37206">
        <f t="shared" si="1163"/>
        <v>619528208</v>
      </c>
      <c r="D37206">
        <f t="shared" si="1162"/>
        <v>619528192</v>
      </c>
    </row>
    <row r="37207" spans="2:4" x14ac:dyDescent="0.25">
      <c r="B37207">
        <f t="shared" si="1163"/>
        <v>619544592</v>
      </c>
      <c r="D37207">
        <f t="shared" si="1162"/>
        <v>619544576</v>
      </c>
    </row>
    <row r="37208" spans="2:4" x14ac:dyDescent="0.25">
      <c r="B37208">
        <f t="shared" si="1163"/>
        <v>619560976</v>
      </c>
      <c r="D37208">
        <f t="shared" si="1162"/>
        <v>619560960</v>
      </c>
    </row>
    <row r="37209" spans="2:4" x14ac:dyDescent="0.25">
      <c r="B37209">
        <f t="shared" si="1163"/>
        <v>619577360</v>
      </c>
      <c r="D37209">
        <f t="shared" si="1162"/>
        <v>619577344</v>
      </c>
    </row>
    <row r="37210" spans="2:4" x14ac:dyDescent="0.25">
      <c r="B37210">
        <f t="shared" si="1163"/>
        <v>619593744</v>
      </c>
      <c r="D37210">
        <f t="shared" si="1162"/>
        <v>619593728</v>
      </c>
    </row>
    <row r="37211" spans="2:4" x14ac:dyDescent="0.25">
      <c r="B37211">
        <f t="shared" si="1163"/>
        <v>619610128</v>
      </c>
      <c r="D37211">
        <f t="shared" si="1162"/>
        <v>619610112</v>
      </c>
    </row>
    <row r="37212" spans="2:4" x14ac:dyDescent="0.25">
      <c r="B37212">
        <f t="shared" si="1163"/>
        <v>619626512</v>
      </c>
      <c r="D37212">
        <f t="shared" si="1162"/>
        <v>619626496</v>
      </c>
    </row>
    <row r="37213" spans="2:4" x14ac:dyDescent="0.25">
      <c r="B37213">
        <f t="shared" si="1163"/>
        <v>619642896</v>
      </c>
      <c r="D37213">
        <f t="shared" si="1162"/>
        <v>619642880</v>
      </c>
    </row>
    <row r="37214" spans="2:4" x14ac:dyDescent="0.25">
      <c r="B37214">
        <f t="shared" si="1163"/>
        <v>619659280</v>
      </c>
      <c r="D37214">
        <f t="shared" si="1162"/>
        <v>619659264</v>
      </c>
    </row>
    <row r="37215" spans="2:4" x14ac:dyDescent="0.25">
      <c r="B37215">
        <f t="shared" si="1163"/>
        <v>619675664</v>
      </c>
      <c r="D37215">
        <f t="shared" si="1162"/>
        <v>619675648</v>
      </c>
    </row>
    <row r="37216" spans="2:4" x14ac:dyDescent="0.25">
      <c r="B37216">
        <f t="shared" si="1163"/>
        <v>619692048</v>
      </c>
      <c r="D37216">
        <f t="shared" si="1162"/>
        <v>619692032</v>
      </c>
    </row>
    <row r="37217" spans="2:4" x14ac:dyDescent="0.25">
      <c r="B37217">
        <f t="shared" si="1163"/>
        <v>619708432</v>
      </c>
      <c r="D37217">
        <f t="shared" si="1162"/>
        <v>619708416</v>
      </c>
    </row>
    <row r="37218" spans="2:4" x14ac:dyDescent="0.25">
      <c r="B37218">
        <f t="shared" si="1163"/>
        <v>619724816</v>
      </c>
      <c r="D37218">
        <f t="shared" si="1162"/>
        <v>619724800</v>
      </c>
    </row>
    <row r="37219" spans="2:4" x14ac:dyDescent="0.25">
      <c r="B37219">
        <f t="shared" si="1163"/>
        <v>619741200</v>
      </c>
      <c r="D37219">
        <f t="shared" si="1162"/>
        <v>619741184</v>
      </c>
    </row>
    <row r="37220" spans="2:4" x14ac:dyDescent="0.25">
      <c r="B37220">
        <f t="shared" si="1163"/>
        <v>619757584</v>
      </c>
      <c r="D37220">
        <f t="shared" si="1162"/>
        <v>619757568</v>
      </c>
    </row>
    <row r="37221" spans="2:4" x14ac:dyDescent="0.25">
      <c r="B37221">
        <f t="shared" si="1163"/>
        <v>619773968</v>
      </c>
      <c r="D37221">
        <f t="shared" si="1162"/>
        <v>619773952</v>
      </c>
    </row>
    <row r="37222" spans="2:4" x14ac:dyDescent="0.25">
      <c r="B37222">
        <f t="shared" si="1163"/>
        <v>619790352</v>
      </c>
      <c r="D37222">
        <f t="shared" si="1162"/>
        <v>619790336</v>
      </c>
    </row>
    <row r="37223" spans="2:4" x14ac:dyDescent="0.25">
      <c r="B37223">
        <f t="shared" si="1163"/>
        <v>619806736</v>
      </c>
      <c r="D37223">
        <f t="shared" si="1162"/>
        <v>619806720</v>
      </c>
    </row>
    <row r="37224" spans="2:4" x14ac:dyDescent="0.25">
      <c r="B37224">
        <f t="shared" si="1163"/>
        <v>619823120</v>
      </c>
      <c r="D37224">
        <f t="shared" si="1162"/>
        <v>619823104</v>
      </c>
    </row>
    <row r="37225" spans="2:4" x14ac:dyDescent="0.25">
      <c r="B37225">
        <f t="shared" si="1163"/>
        <v>619839504</v>
      </c>
      <c r="D37225">
        <f t="shared" si="1162"/>
        <v>619839488</v>
      </c>
    </row>
    <row r="37226" spans="2:4" x14ac:dyDescent="0.25">
      <c r="B37226">
        <f t="shared" si="1163"/>
        <v>619855888</v>
      </c>
      <c r="D37226">
        <f t="shared" si="1162"/>
        <v>619855872</v>
      </c>
    </row>
    <row r="37227" spans="2:4" x14ac:dyDescent="0.25">
      <c r="B37227">
        <f t="shared" si="1163"/>
        <v>619872272</v>
      </c>
      <c r="D37227">
        <f t="shared" si="1162"/>
        <v>619872256</v>
      </c>
    </row>
    <row r="37228" spans="2:4" x14ac:dyDescent="0.25">
      <c r="B37228">
        <f t="shared" si="1163"/>
        <v>619888656</v>
      </c>
      <c r="D37228">
        <f t="shared" si="1162"/>
        <v>619888640</v>
      </c>
    </row>
    <row r="37229" spans="2:4" x14ac:dyDescent="0.25">
      <c r="B37229">
        <f t="shared" si="1163"/>
        <v>619905040</v>
      </c>
      <c r="D37229">
        <f t="shared" si="1162"/>
        <v>619905024</v>
      </c>
    </row>
    <row r="37230" spans="2:4" x14ac:dyDescent="0.25">
      <c r="B37230">
        <f t="shared" si="1163"/>
        <v>619921424</v>
      </c>
      <c r="D37230">
        <f t="shared" si="1162"/>
        <v>619921408</v>
      </c>
    </row>
    <row r="37231" spans="2:4" x14ac:dyDescent="0.25">
      <c r="B37231">
        <f t="shared" si="1163"/>
        <v>619937808</v>
      </c>
      <c r="D37231">
        <f t="shared" si="1162"/>
        <v>619937792</v>
      </c>
    </row>
    <row r="37232" spans="2:4" x14ac:dyDescent="0.25">
      <c r="B37232">
        <f t="shared" si="1163"/>
        <v>619954192</v>
      </c>
      <c r="D37232">
        <f t="shared" si="1162"/>
        <v>619954176</v>
      </c>
    </row>
    <row r="37233" spans="2:4" x14ac:dyDescent="0.25">
      <c r="B37233">
        <f t="shared" si="1163"/>
        <v>619970576</v>
      </c>
      <c r="D37233">
        <f t="shared" si="1162"/>
        <v>619970560</v>
      </c>
    </row>
    <row r="37234" spans="2:4" x14ac:dyDescent="0.25">
      <c r="B37234">
        <f t="shared" si="1163"/>
        <v>619986960</v>
      </c>
      <c r="D37234">
        <f t="shared" si="1162"/>
        <v>619986944</v>
      </c>
    </row>
    <row r="37235" spans="2:4" x14ac:dyDescent="0.25">
      <c r="B37235">
        <f t="shared" si="1163"/>
        <v>620003344</v>
      </c>
      <c r="D37235">
        <f t="shared" si="1162"/>
        <v>620003328</v>
      </c>
    </row>
    <row r="37236" spans="2:4" x14ac:dyDescent="0.25">
      <c r="B37236">
        <f t="shared" si="1163"/>
        <v>620019728</v>
      </c>
      <c r="D37236">
        <f t="shared" si="1162"/>
        <v>620019712</v>
      </c>
    </row>
    <row r="37237" spans="2:4" x14ac:dyDescent="0.25">
      <c r="B37237">
        <f t="shared" si="1163"/>
        <v>620036112</v>
      </c>
      <c r="D37237">
        <f t="shared" si="1162"/>
        <v>620036096</v>
      </c>
    </row>
    <row r="37238" spans="2:4" x14ac:dyDescent="0.25">
      <c r="B37238">
        <f t="shared" si="1163"/>
        <v>620052496</v>
      </c>
      <c r="D37238">
        <f t="shared" si="1162"/>
        <v>620052480</v>
      </c>
    </row>
    <row r="37239" spans="2:4" x14ac:dyDescent="0.25">
      <c r="B37239">
        <f t="shared" si="1163"/>
        <v>620068880</v>
      </c>
      <c r="D37239">
        <f t="shared" si="1162"/>
        <v>620068864</v>
      </c>
    </row>
    <row r="37240" spans="2:4" x14ac:dyDescent="0.25">
      <c r="B37240">
        <f t="shared" si="1163"/>
        <v>620085264</v>
      </c>
      <c r="D37240">
        <f t="shared" si="1162"/>
        <v>620085248</v>
      </c>
    </row>
    <row r="37241" spans="2:4" x14ac:dyDescent="0.25">
      <c r="B37241">
        <f t="shared" si="1163"/>
        <v>620101648</v>
      </c>
      <c r="D37241">
        <f t="shared" si="1162"/>
        <v>620101632</v>
      </c>
    </row>
    <row r="37242" spans="2:4" x14ac:dyDescent="0.25">
      <c r="B37242">
        <f t="shared" si="1163"/>
        <v>620118032</v>
      </c>
      <c r="D37242">
        <f t="shared" si="1162"/>
        <v>620118016</v>
      </c>
    </row>
    <row r="37243" spans="2:4" x14ac:dyDescent="0.25">
      <c r="B37243">
        <f t="shared" si="1163"/>
        <v>620134416</v>
      </c>
      <c r="D37243">
        <f t="shared" si="1162"/>
        <v>620134400</v>
      </c>
    </row>
    <row r="37244" spans="2:4" x14ac:dyDescent="0.25">
      <c r="B37244">
        <f t="shared" si="1163"/>
        <v>620150800</v>
      </c>
      <c r="D37244">
        <f t="shared" si="1162"/>
        <v>620150784</v>
      </c>
    </row>
    <row r="37245" spans="2:4" x14ac:dyDescent="0.25">
      <c r="B37245">
        <f t="shared" si="1163"/>
        <v>620167184</v>
      </c>
      <c r="D37245">
        <f t="shared" si="1162"/>
        <v>620167168</v>
      </c>
    </row>
    <row r="37246" spans="2:4" x14ac:dyDescent="0.25">
      <c r="B37246">
        <f t="shared" si="1163"/>
        <v>620183568</v>
      </c>
      <c r="D37246">
        <f t="shared" si="1162"/>
        <v>620183552</v>
      </c>
    </row>
    <row r="37247" spans="2:4" x14ac:dyDescent="0.25">
      <c r="B37247">
        <f t="shared" si="1163"/>
        <v>620199952</v>
      </c>
      <c r="D37247">
        <f t="shared" si="1162"/>
        <v>620199936</v>
      </c>
    </row>
    <row r="37248" spans="2:4" x14ac:dyDescent="0.25">
      <c r="B37248">
        <f t="shared" si="1163"/>
        <v>620216336</v>
      </c>
      <c r="D37248">
        <f t="shared" si="1162"/>
        <v>620216320</v>
      </c>
    </row>
    <row r="37249" spans="2:4" x14ac:dyDescent="0.25">
      <c r="B37249">
        <f t="shared" si="1163"/>
        <v>620232720</v>
      </c>
      <c r="D37249">
        <f t="shared" si="1162"/>
        <v>620232704</v>
      </c>
    </row>
    <row r="37250" spans="2:4" x14ac:dyDescent="0.25">
      <c r="B37250">
        <f t="shared" si="1163"/>
        <v>620249104</v>
      </c>
      <c r="D37250">
        <f t="shared" si="1162"/>
        <v>620249088</v>
      </c>
    </row>
    <row r="37251" spans="2:4" x14ac:dyDescent="0.25">
      <c r="B37251">
        <f t="shared" si="1163"/>
        <v>620265488</v>
      </c>
      <c r="D37251">
        <f t="shared" si="1162"/>
        <v>620265472</v>
      </c>
    </row>
    <row r="37252" spans="2:4" x14ac:dyDescent="0.25">
      <c r="B37252">
        <f t="shared" si="1163"/>
        <v>620281872</v>
      </c>
      <c r="D37252">
        <f t="shared" si="1162"/>
        <v>620281856</v>
      </c>
    </row>
    <row r="37253" spans="2:4" x14ac:dyDescent="0.25">
      <c r="B37253">
        <f t="shared" si="1163"/>
        <v>620298256</v>
      </c>
      <c r="D37253">
        <f t="shared" si="1162"/>
        <v>620298240</v>
      </c>
    </row>
    <row r="37254" spans="2:4" x14ac:dyDescent="0.25">
      <c r="B37254">
        <f t="shared" si="1163"/>
        <v>620314640</v>
      </c>
      <c r="D37254">
        <f t="shared" ref="D37254:D37317" si="1164">D37253+16384</f>
        <v>620314624</v>
      </c>
    </row>
    <row r="37255" spans="2:4" x14ac:dyDescent="0.25">
      <c r="B37255">
        <f t="shared" ref="B37255:B37318" si="1165">B37254+16367+17</f>
        <v>620331024</v>
      </c>
      <c r="D37255">
        <f t="shared" si="1164"/>
        <v>620331008</v>
      </c>
    </row>
    <row r="37256" spans="2:4" x14ac:dyDescent="0.25">
      <c r="B37256">
        <f t="shared" si="1165"/>
        <v>620347408</v>
      </c>
      <c r="D37256">
        <f t="shared" si="1164"/>
        <v>620347392</v>
      </c>
    </row>
    <row r="37257" spans="2:4" x14ac:dyDescent="0.25">
      <c r="B37257">
        <f t="shared" si="1165"/>
        <v>620363792</v>
      </c>
      <c r="D37257">
        <f t="shared" si="1164"/>
        <v>620363776</v>
      </c>
    </row>
    <row r="37258" spans="2:4" x14ac:dyDescent="0.25">
      <c r="B37258">
        <f t="shared" si="1165"/>
        <v>620380176</v>
      </c>
      <c r="D37258">
        <f t="shared" si="1164"/>
        <v>620380160</v>
      </c>
    </row>
    <row r="37259" spans="2:4" x14ac:dyDescent="0.25">
      <c r="B37259">
        <f t="shared" si="1165"/>
        <v>620396560</v>
      </c>
      <c r="D37259">
        <f t="shared" si="1164"/>
        <v>620396544</v>
      </c>
    </row>
    <row r="37260" spans="2:4" x14ac:dyDescent="0.25">
      <c r="B37260">
        <f t="shared" si="1165"/>
        <v>620412944</v>
      </c>
      <c r="D37260">
        <f t="shared" si="1164"/>
        <v>620412928</v>
      </c>
    </row>
    <row r="37261" spans="2:4" x14ac:dyDescent="0.25">
      <c r="B37261">
        <f t="shared" si="1165"/>
        <v>620429328</v>
      </c>
      <c r="D37261">
        <f t="shared" si="1164"/>
        <v>620429312</v>
      </c>
    </row>
    <row r="37262" spans="2:4" x14ac:dyDescent="0.25">
      <c r="B37262">
        <f t="shared" si="1165"/>
        <v>620445712</v>
      </c>
      <c r="D37262">
        <f t="shared" si="1164"/>
        <v>620445696</v>
      </c>
    </row>
    <row r="37263" spans="2:4" x14ac:dyDescent="0.25">
      <c r="B37263">
        <f t="shared" si="1165"/>
        <v>620462096</v>
      </c>
      <c r="D37263">
        <f t="shared" si="1164"/>
        <v>620462080</v>
      </c>
    </row>
    <row r="37264" spans="2:4" x14ac:dyDescent="0.25">
      <c r="B37264">
        <f t="shared" si="1165"/>
        <v>620478480</v>
      </c>
      <c r="D37264">
        <f t="shared" si="1164"/>
        <v>620478464</v>
      </c>
    </row>
    <row r="37265" spans="2:4" x14ac:dyDescent="0.25">
      <c r="B37265">
        <f t="shared" si="1165"/>
        <v>620494864</v>
      </c>
      <c r="D37265">
        <f t="shared" si="1164"/>
        <v>620494848</v>
      </c>
    </row>
    <row r="37266" spans="2:4" x14ac:dyDescent="0.25">
      <c r="B37266">
        <f t="shared" si="1165"/>
        <v>620511248</v>
      </c>
      <c r="D37266">
        <f t="shared" si="1164"/>
        <v>620511232</v>
      </c>
    </row>
    <row r="37267" spans="2:4" x14ac:dyDescent="0.25">
      <c r="B37267">
        <f t="shared" si="1165"/>
        <v>620527632</v>
      </c>
      <c r="D37267">
        <f t="shared" si="1164"/>
        <v>620527616</v>
      </c>
    </row>
    <row r="37268" spans="2:4" x14ac:dyDescent="0.25">
      <c r="B37268">
        <f t="shared" si="1165"/>
        <v>620544016</v>
      </c>
      <c r="D37268">
        <f t="shared" si="1164"/>
        <v>620544000</v>
      </c>
    </row>
    <row r="37269" spans="2:4" x14ac:dyDescent="0.25">
      <c r="B37269">
        <f t="shared" si="1165"/>
        <v>620560400</v>
      </c>
      <c r="D37269">
        <f t="shared" si="1164"/>
        <v>620560384</v>
      </c>
    </row>
    <row r="37270" spans="2:4" x14ac:dyDescent="0.25">
      <c r="B37270">
        <f t="shared" si="1165"/>
        <v>620576784</v>
      </c>
      <c r="D37270">
        <f t="shared" si="1164"/>
        <v>620576768</v>
      </c>
    </row>
    <row r="37271" spans="2:4" x14ac:dyDescent="0.25">
      <c r="B37271">
        <f t="shared" si="1165"/>
        <v>620593168</v>
      </c>
      <c r="D37271">
        <f t="shared" si="1164"/>
        <v>620593152</v>
      </c>
    </row>
    <row r="37272" spans="2:4" x14ac:dyDescent="0.25">
      <c r="B37272">
        <f t="shared" si="1165"/>
        <v>620609552</v>
      </c>
      <c r="D37272">
        <f t="shared" si="1164"/>
        <v>620609536</v>
      </c>
    </row>
    <row r="37273" spans="2:4" x14ac:dyDescent="0.25">
      <c r="B37273">
        <f t="shared" si="1165"/>
        <v>620625936</v>
      </c>
      <c r="D37273">
        <f t="shared" si="1164"/>
        <v>620625920</v>
      </c>
    </row>
    <row r="37274" spans="2:4" x14ac:dyDescent="0.25">
      <c r="B37274">
        <f t="shared" si="1165"/>
        <v>620642320</v>
      </c>
      <c r="D37274">
        <f t="shared" si="1164"/>
        <v>620642304</v>
      </c>
    </row>
    <row r="37275" spans="2:4" x14ac:dyDescent="0.25">
      <c r="B37275">
        <f t="shared" si="1165"/>
        <v>620658704</v>
      </c>
      <c r="D37275">
        <f t="shared" si="1164"/>
        <v>620658688</v>
      </c>
    </row>
    <row r="37276" spans="2:4" x14ac:dyDescent="0.25">
      <c r="B37276">
        <f t="shared" si="1165"/>
        <v>620675088</v>
      </c>
      <c r="D37276">
        <f t="shared" si="1164"/>
        <v>620675072</v>
      </c>
    </row>
    <row r="37277" spans="2:4" x14ac:dyDescent="0.25">
      <c r="B37277">
        <f t="shared" si="1165"/>
        <v>620691472</v>
      </c>
      <c r="D37277">
        <f t="shared" si="1164"/>
        <v>620691456</v>
      </c>
    </row>
    <row r="37278" spans="2:4" x14ac:dyDescent="0.25">
      <c r="B37278">
        <f t="shared" si="1165"/>
        <v>620707856</v>
      </c>
      <c r="D37278">
        <f t="shared" si="1164"/>
        <v>620707840</v>
      </c>
    </row>
    <row r="37279" spans="2:4" x14ac:dyDescent="0.25">
      <c r="B37279">
        <f t="shared" si="1165"/>
        <v>620724240</v>
      </c>
      <c r="D37279">
        <f t="shared" si="1164"/>
        <v>620724224</v>
      </c>
    </row>
    <row r="37280" spans="2:4" x14ac:dyDescent="0.25">
      <c r="B37280">
        <f t="shared" si="1165"/>
        <v>620740624</v>
      </c>
      <c r="D37280">
        <f t="shared" si="1164"/>
        <v>620740608</v>
      </c>
    </row>
    <row r="37281" spans="2:4" x14ac:dyDescent="0.25">
      <c r="B37281">
        <f t="shared" si="1165"/>
        <v>620757008</v>
      </c>
      <c r="D37281">
        <f t="shared" si="1164"/>
        <v>620756992</v>
      </c>
    </row>
    <row r="37282" spans="2:4" x14ac:dyDescent="0.25">
      <c r="B37282">
        <f t="shared" si="1165"/>
        <v>620773392</v>
      </c>
      <c r="D37282">
        <f t="shared" si="1164"/>
        <v>620773376</v>
      </c>
    </row>
    <row r="37283" spans="2:4" x14ac:dyDescent="0.25">
      <c r="B37283">
        <f t="shared" si="1165"/>
        <v>620789776</v>
      </c>
      <c r="D37283">
        <f t="shared" si="1164"/>
        <v>620789760</v>
      </c>
    </row>
    <row r="37284" spans="2:4" x14ac:dyDescent="0.25">
      <c r="B37284">
        <f t="shared" si="1165"/>
        <v>620806160</v>
      </c>
      <c r="D37284">
        <f t="shared" si="1164"/>
        <v>620806144</v>
      </c>
    </row>
    <row r="37285" spans="2:4" x14ac:dyDescent="0.25">
      <c r="B37285">
        <f t="shared" si="1165"/>
        <v>620822544</v>
      </c>
      <c r="D37285">
        <f t="shared" si="1164"/>
        <v>620822528</v>
      </c>
    </row>
    <row r="37286" spans="2:4" x14ac:dyDescent="0.25">
      <c r="B37286">
        <f t="shared" si="1165"/>
        <v>620838928</v>
      </c>
      <c r="D37286">
        <f t="shared" si="1164"/>
        <v>620838912</v>
      </c>
    </row>
    <row r="37287" spans="2:4" x14ac:dyDescent="0.25">
      <c r="B37287">
        <f t="shared" si="1165"/>
        <v>620855312</v>
      </c>
      <c r="D37287">
        <f t="shared" si="1164"/>
        <v>620855296</v>
      </c>
    </row>
    <row r="37288" spans="2:4" x14ac:dyDescent="0.25">
      <c r="B37288">
        <f t="shared" si="1165"/>
        <v>620871696</v>
      </c>
      <c r="D37288">
        <f t="shared" si="1164"/>
        <v>620871680</v>
      </c>
    </row>
    <row r="37289" spans="2:4" x14ac:dyDescent="0.25">
      <c r="B37289">
        <f t="shared" si="1165"/>
        <v>620888080</v>
      </c>
      <c r="D37289">
        <f t="shared" si="1164"/>
        <v>620888064</v>
      </c>
    </row>
    <row r="37290" spans="2:4" x14ac:dyDescent="0.25">
      <c r="B37290">
        <f t="shared" si="1165"/>
        <v>620904464</v>
      </c>
      <c r="D37290">
        <f t="shared" si="1164"/>
        <v>620904448</v>
      </c>
    </row>
    <row r="37291" spans="2:4" x14ac:dyDescent="0.25">
      <c r="B37291">
        <f t="shared" si="1165"/>
        <v>620920848</v>
      </c>
      <c r="D37291">
        <f t="shared" si="1164"/>
        <v>620920832</v>
      </c>
    </row>
    <row r="37292" spans="2:4" x14ac:dyDescent="0.25">
      <c r="B37292">
        <f t="shared" si="1165"/>
        <v>620937232</v>
      </c>
      <c r="D37292">
        <f t="shared" si="1164"/>
        <v>620937216</v>
      </c>
    </row>
    <row r="37293" spans="2:4" x14ac:dyDescent="0.25">
      <c r="B37293">
        <f t="shared" si="1165"/>
        <v>620953616</v>
      </c>
      <c r="D37293">
        <f t="shared" si="1164"/>
        <v>620953600</v>
      </c>
    </row>
    <row r="37294" spans="2:4" x14ac:dyDescent="0.25">
      <c r="B37294">
        <f t="shared" si="1165"/>
        <v>620970000</v>
      </c>
      <c r="D37294">
        <f t="shared" si="1164"/>
        <v>620969984</v>
      </c>
    </row>
    <row r="37295" spans="2:4" x14ac:dyDescent="0.25">
      <c r="B37295">
        <f t="shared" si="1165"/>
        <v>620986384</v>
      </c>
      <c r="D37295">
        <f t="shared" si="1164"/>
        <v>620986368</v>
      </c>
    </row>
    <row r="37296" spans="2:4" x14ac:dyDescent="0.25">
      <c r="B37296">
        <f t="shared" si="1165"/>
        <v>621002768</v>
      </c>
      <c r="D37296">
        <f t="shared" si="1164"/>
        <v>621002752</v>
      </c>
    </row>
    <row r="37297" spans="2:4" x14ac:dyDescent="0.25">
      <c r="B37297">
        <f t="shared" si="1165"/>
        <v>621019152</v>
      </c>
      <c r="D37297">
        <f t="shared" si="1164"/>
        <v>621019136</v>
      </c>
    </row>
    <row r="37298" spans="2:4" x14ac:dyDescent="0.25">
      <c r="B37298">
        <f t="shared" si="1165"/>
        <v>621035536</v>
      </c>
      <c r="D37298">
        <f t="shared" si="1164"/>
        <v>621035520</v>
      </c>
    </row>
    <row r="37299" spans="2:4" x14ac:dyDescent="0.25">
      <c r="B37299">
        <f t="shared" si="1165"/>
        <v>621051920</v>
      </c>
      <c r="D37299">
        <f t="shared" si="1164"/>
        <v>621051904</v>
      </c>
    </row>
    <row r="37300" spans="2:4" x14ac:dyDescent="0.25">
      <c r="B37300">
        <f t="shared" si="1165"/>
        <v>621068304</v>
      </c>
      <c r="D37300">
        <f t="shared" si="1164"/>
        <v>621068288</v>
      </c>
    </row>
    <row r="37301" spans="2:4" x14ac:dyDescent="0.25">
      <c r="B37301">
        <f t="shared" si="1165"/>
        <v>621084688</v>
      </c>
      <c r="D37301">
        <f t="shared" si="1164"/>
        <v>621084672</v>
      </c>
    </row>
    <row r="37302" spans="2:4" x14ac:dyDescent="0.25">
      <c r="B37302">
        <f t="shared" si="1165"/>
        <v>621101072</v>
      </c>
      <c r="D37302">
        <f t="shared" si="1164"/>
        <v>621101056</v>
      </c>
    </row>
    <row r="37303" spans="2:4" x14ac:dyDescent="0.25">
      <c r="B37303">
        <f t="shared" si="1165"/>
        <v>621117456</v>
      </c>
      <c r="D37303">
        <f t="shared" si="1164"/>
        <v>621117440</v>
      </c>
    </row>
    <row r="37304" spans="2:4" x14ac:dyDescent="0.25">
      <c r="B37304">
        <f t="shared" si="1165"/>
        <v>621133840</v>
      </c>
      <c r="D37304">
        <f t="shared" si="1164"/>
        <v>621133824</v>
      </c>
    </row>
    <row r="37305" spans="2:4" x14ac:dyDescent="0.25">
      <c r="B37305">
        <f t="shared" si="1165"/>
        <v>621150224</v>
      </c>
      <c r="D37305">
        <f t="shared" si="1164"/>
        <v>621150208</v>
      </c>
    </row>
    <row r="37306" spans="2:4" x14ac:dyDescent="0.25">
      <c r="B37306">
        <f t="shared" si="1165"/>
        <v>621166608</v>
      </c>
      <c r="D37306">
        <f t="shared" si="1164"/>
        <v>621166592</v>
      </c>
    </row>
    <row r="37307" spans="2:4" x14ac:dyDescent="0.25">
      <c r="B37307">
        <f t="shared" si="1165"/>
        <v>621182992</v>
      </c>
      <c r="D37307">
        <f t="shared" si="1164"/>
        <v>621182976</v>
      </c>
    </row>
    <row r="37308" spans="2:4" x14ac:dyDescent="0.25">
      <c r="B37308">
        <f t="shared" si="1165"/>
        <v>621199376</v>
      </c>
      <c r="D37308">
        <f t="shared" si="1164"/>
        <v>621199360</v>
      </c>
    </row>
    <row r="37309" spans="2:4" x14ac:dyDescent="0.25">
      <c r="B37309">
        <f t="shared" si="1165"/>
        <v>621215760</v>
      </c>
      <c r="D37309">
        <f t="shared" si="1164"/>
        <v>621215744</v>
      </c>
    </row>
    <row r="37310" spans="2:4" x14ac:dyDescent="0.25">
      <c r="B37310">
        <f t="shared" si="1165"/>
        <v>621232144</v>
      </c>
      <c r="D37310">
        <f t="shared" si="1164"/>
        <v>621232128</v>
      </c>
    </row>
    <row r="37311" spans="2:4" x14ac:dyDescent="0.25">
      <c r="B37311">
        <f t="shared" si="1165"/>
        <v>621248528</v>
      </c>
      <c r="D37311">
        <f t="shared" si="1164"/>
        <v>621248512</v>
      </c>
    </row>
    <row r="37312" spans="2:4" x14ac:dyDescent="0.25">
      <c r="B37312">
        <f t="shared" si="1165"/>
        <v>621264912</v>
      </c>
      <c r="D37312">
        <f t="shared" si="1164"/>
        <v>621264896</v>
      </c>
    </row>
    <row r="37313" spans="2:4" x14ac:dyDescent="0.25">
      <c r="B37313">
        <f t="shared" si="1165"/>
        <v>621281296</v>
      </c>
      <c r="D37313">
        <f t="shared" si="1164"/>
        <v>621281280</v>
      </c>
    </row>
    <row r="37314" spans="2:4" x14ac:dyDescent="0.25">
      <c r="B37314">
        <f t="shared" si="1165"/>
        <v>621297680</v>
      </c>
      <c r="D37314">
        <f t="shared" si="1164"/>
        <v>621297664</v>
      </c>
    </row>
    <row r="37315" spans="2:4" x14ac:dyDescent="0.25">
      <c r="B37315">
        <f t="shared" si="1165"/>
        <v>621314064</v>
      </c>
      <c r="D37315">
        <f t="shared" si="1164"/>
        <v>621314048</v>
      </c>
    </row>
    <row r="37316" spans="2:4" x14ac:dyDescent="0.25">
      <c r="B37316">
        <f t="shared" si="1165"/>
        <v>621330448</v>
      </c>
      <c r="D37316">
        <f t="shared" si="1164"/>
        <v>621330432</v>
      </c>
    </row>
    <row r="37317" spans="2:4" x14ac:dyDescent="0.25">
      <c r="B37317">
        <f t="shared" si="1165"/>
        <v>621346832</v>
      </c>
      <c r="D37317">
        <f t="shared" si="1164"/>
        <v>621346816</v>
      </c>
    </row>
    <row r="37318" spans="2:4" x14ac:dyDescent="0.25">
      <c r="B37318">
        <f t="shared" si="1165"/>
        <v>621363216</v>
      </c>
      <c r="D37318">
        <f t="shared" ref="D37318:D37381" si="1166">D37317+16384</f>
        <v>621363200</v>
      </c>
    </row>
    <row r="37319" spans="2:4" x14ac:dyDescent="0.25">
      <c r="B37319">
        <f t="shared" ref="B37319:B37382" si="1167">B37318+16367+17</f>
        <v>621379600</v>
      </c>
      <c r="D37319">
        <f t="shared" si="1166"/>
        <v>621379584</v>
      </c>
    </row>
    <row r="37320" spans="2:4" x14ac:dyDescent="0.25">
      <c r="B37320">
        <f t="shared" si="1167"/>
        <v>621395984</v>
      </c>
      <c r="D37320">
        <f t="shared" si="1166"/>
        <v>621395968</v>
      </c>
    </row>
    <row r="37321" spans="2:4" x14ac:dyDescent="0.25">
      <c r="B37321">
        <f t="shared" si="1167"/>
        <v>621412368</v>
      </c>
      <c r="D37321">
        <f t="shared" si="1166"/>
        <v>621412352</v>
      </c>
    </row>
    <row r="37322" spans="2:4" x14ac:dyDescent="0.25">
      <c r="B37322">
        <f t="shared" si="1167"/>
        <v>621428752</v>
      </c>
      <c r="D37322">
        <f t="shared" si="1166"/>
        <v>621428736</v>
      </c>
    </row>
    <row r="37323" spans="2:4" x14ac:dyDescent="0.25">
      <c r="B37323">
        <f t="shared" si="1167"/>
        <v>621445136</v>
      </c>
      <c r="D37323">
        <f t="shared" si="1166"/>
        <v>621445120</v>
      </c>
    </row>
    <row r="37324" spans="2:4" x14ac:dyDescent="0.25">
      <c r="B37324">
        <f t="shared" si="1167"/>
        <v>621461520</v>
      </c>
      <c r="D37324">
        <f t="shared" si="1166"/>
        <v>621461504</v>
      </c>
    </row>
    <row r="37325" spans="2:4" x14ac:dyDescent="0.25">
      <c r="B37325">
        <f t="shared" si="1167"/>
        <v>621477904</v>
      </c>
      <c r="D37325">
        <f t="shared" si="1166"/>
        <v>621477888</v>
      </c>
    </row>
    <row r="37326" spans="2:4" x14ac:dyDescent="0.25">
      <c r="B37326">
        <f t="shared" si="1167"/>
        <v>621494288</v>
      </c>
      <c r="D37326">
        <f t="shared" si="1166"/>
        <v>621494272</v>
      </c>
    </row>
    <row r="37327" spans="2:4" x14ac:dyDescent="0.25">
      <c r="B37327">
        <f t="shared" si="1167"/>
        <v>621510672</v>
      </c>
      <c r="D37327">
        <f t="shared" si="1166"/>
        <v>621510656</v>
      </c>
    </row>
    <row r="37328" spans="2:4" x14ac:dyDescent="0.25">
      <c r="B37328">
        <f t="shared" si="1167"/>
        <v>621527056</v>
      </c>
      <c r="D37328">
        <f t="shared" si="1166"/>
        <v>621527040</v>
      </c>
    </row>
    <row r="37329" spans="2:4" x14ac:dyDescent="0.25">
      <c r="B37329">
        <f t="shared" si="1167"/>
        <v>621543440</v>
      </c>
      <c r="D37329">
        <f t="shared" si="1166"/>
        <v>621543424</v>
      </c>
    </row>
    <row r="37330" spans="2:4" x14ac:dyDescent="0.25">
      <c r="B37330">
        <f t="shared" si="1167"/>
        <v>621559824</v>
      </c>
      <c r="D37330">
        <f t="shared" si="1166"/>
        <v>621559808</v>
      </c>
    </row>
    <row r="37331" spans="2:4" x14ac:dyDescent="0.25">
      <c r="B37331">
        <f t="shared" si="1167"/>
        <v>621576208</v>
      </c>
      <c r="D37331">
        <f t="shared" si="1166"/>
        <v>621576192</v>
      </c>
    </row>
    <row r="37332" spans="2:4" x14ac:dyDescent="0.25">
      <c r="B37332">
        <f t="shared" si="1167"/>
        <v>621592592</v>
      </c>
      <c r="D37332">
        <f t="shared" si="1166"/>
        <v>621592576</v>
      </c>
    </row>
    <row r="37333" spans="2:4" x14ac:dyDescent="0.25">
      <c r="B37333">
        <f t="shared" si="1167"/>
        <v>621608976</v>
      </c>
      <c r="D37333">
        <f t="shared" si="1166"/>
        <v>621608960</v>
      </c>
    </row>
    <row r="37334" spans="2:4" x14ac:dyDescent="0.25">
      <c r="B37334">
        <f t="shared" si="1167"/>
        <v>621625360</v>
      </c>
      <c r="D37334">
        <f t="shared" si="1166"/>
        <v>621625344</v>
      </c>
    </row>
    <row r="37335" spans="2:4" x14ac:dyDescent="0.25">
      <c r="B37335">
        <f t="shared" si="1167"/>
        <v>621641744</v>
      </c>
      <c r="D37335">
        <f t="shared" si="1166"/>
        <v>621641728</v>
      </c>
    </row>
    <row r="37336" spans="2:4" x14ac:dyDescent="0.25">
      <c r="B37336">
        <f t="shared" si="1167"/>
        <v>621658128</v>
      </c>
      <c r="D37336">
        <f t="shared" si="1166"/>
        <v>621658112</v>
      </c>
    </row>
    <row r="37337" spans="2:4" x14ac:dyDescent="0.25">
      <c r="B37337">
        <f t="shared" si="1167"/>
        <v>621674512</v>
      </c>
      <c r="D37337">
        <f t="shared" si="1166"/>
        <v>621674496</v>
      </c>
    </row>
    <row r="37338" spans="2:4" x14ac:dyDescent="0.25">
      <c r="B37338">
        <f t="shared" si="1167"/>
        <v>621690896</v>
      </c>
      <c r="D37338">
        <f t="shared" si="1166"/>
        <v>621690880</v>
      </c>
    </row>
    <row r="37339" spans="2:4" x14ac:dyDescent="0.25">
      <c r="B37339">
        <f t="shared" si="1167"/>
        <v>621707280</v>
      </c>
      <c r="D37339">
        <f t="shared" si="1166"/>
        <v>621707264</v>
      </c>
    </row>
    <row r="37340" spans="2:4" x14ac:dyDescent="0.25">
      <c r="B37340">
        <f t="shared" si="1167"/>
        <v>621723664</v>
      </c>
      <c r="D37340">
        <f t="shared" si="1166"/>
        <v>621723648</v>
      </c>
    </row>
    <row r="37341" spans="2:4" x14ac:dyDescent="0.25">
      <c r="B37341">
        <f t="shared" si="1167"/>
        <v>621740048</v>
      </c>
      <c r="D37341">
        <f t="shared" si="1166"/>
        <v>621740032</v>
      </c>
    </row>
    <row r="37342" spans="2:4" x14ac:dyDescent="0.25">
      <c r="B37342">
        <f t="shared" si="1167"/>
        <v>621756432</v>
      </c>
      <c r="D37342">
        <f t="shared" si="1166"/>
        <v>621756416</v>
      </c>
    </row>
    <row r="37343" spans="2:4" x14ac:dyDescent="0.25">
      <c r="B37343">
        <f t="shared" si="1167"/>
        <v>621772816</v>
      </c>
      <c r="D37343">
        <f t="shared" si="1166"/>
        <v>621772800</v>
      </c>
    </row>
    <row r="37344" spans="2:4" x14ac:dyDescent="0.25">
      <c r="B37344">
        <f t="shared" si="1167"/>
        <v>621789200</v>
      </c>
      <c r="D37344">
        <f t="shared" si="1166"/>
        <v>621789184</v>
      </c>
    </row>
    <row r="37345" spans="2:4" x14ac:dyDescent="0.25">
      <c r="B37345">
        <f t="shared" si="1167"/>
        <v>621805584</v>
      </c>
      <c r="D37345">
        <f t="shared" si="1166"/>
        <v>621805568</v>
      </c>
    </row>
    <row r="37346" spans="2:4" x14ac:dyDescent="0.25">
      <c r="B37346">
        <f t="shared" si="1167"/>
        <v>621821968</v>
      </c>
      <c r="D37346">
        <f t="shared" si="1166"/>
        <v>621821952</v>
      </c>
    </row>
    <row r="37347" spans="2:4" x14ac:dyDescent="0.25">
      <c r="B37347">
        <f t="shared" si="1167"/>
        <v>621838352</v>
      </c>
      <c r="D37347">
        <f t="shared" si="1166"/>
        <v>621838336</v>
      </c>
    </row>
    <row r="37348" spans="2:4" x14ac:dyDescent="0.25">
      <c r="B37348">
        <f t="shared" si="1167"/>
        <v>621854736</v>
      </c>
      <c r="D37348">
        <f t="shared" si="1166"/>
        <v>621854720</v>
      </c>
    </row>
    <row r="37349" spans="2:4" x14ac:dyDescent="0.25">
      <c r="B37349">
        <f t="shared" si="1167"/>
        <v>621871120</v>
      </c>
      <c r="D37349">
        <f t="shared" si="1166"/>
        <v>621871104</v>
      </c>
    </row>
    <row r="37350" spans="2:4" x14ac:dyDescent="0.25">
      <c r="B37350">
        <f t="shared" si="1167"/>
        <v>621887504</v>
      </c>
      <c r="D37350">
        <f t="shared" si="1166"/>
        <v>621887488</v>
      </c>
    </row>
    <row r="37351" spans="2:4" x14ac:dyDescent="0.25">
      <c r="B37351">
        <f t="shared" si="1167"/>
        <v>621903888</v>
      </c>
      <c r="D37351">
        <f t="shared" si="1166"/>
        <v>621903872</v>
      </c>
    </row>
    <row r="37352" spans="2:4" x14ac:dyDescent="0.25">
      <c r="B37352">
        <f t="shared" si="1167"/>
        <v>621920272</v>
      </c>
      <c r="D37352">
        <f t="shared" si="1166"/>
        <v>621920256</v>
      </c>
    </row>
    <row r="37353" spans="2:4" x14ac:dyDescent="0.25">
      <c r="B37353">
        <f t="shared" si="1167"/>
        <v>621936656</v>
      </c>
      <c r="D37353">
        <f t="shared" si="1166"/>
        <v>621936640</v>
      </c>
    </row>
    <row r="37354" spans="2:4" x14ac:dyDescent="0.25">
      <c r="B37354">
        <f t="shared" si="1167"/>
        <v>621953040</v>
      </c>
      <c r="D37354">
        <f t="shared" si="1166"/>
        <v>621953024</v>
      </c>
    </row>
    <row r="37355" spans="2:4" x14ac:dyDescent="0.25">
      <c r="B37355">
        <f t="shared" si="1167"/>
        <v>621969424</v>
      </c>
      <c r="D37355">
        <f t="shared" si="1166"/>
        <v>621969408</v>
      </c>
    </row>
    <row r="37356" spans="2:4" x14ac:dyDescent="0.25">
      <c r="B37356">
        <f t="shared" si="1167"/>
        <v>621985808</v>
      </c>
      <c r="D37356">
        <f t="shared" si="1166"/>
        <v>621985792</v>
      </c>
    </row>
    <row r="37357" spans="2:4" x14ac:dyDescent="0.25">
      <c r="B37357">
        <f t="shared" si="1167"/>
        <v>622002192</v>
      </c>
      <c r="D37357">
        <f t="shared" si="1166"/>
        <v>622002176</v>
      </c>
    </row>
    <row r="37358" spans="2:4" x14ac:dyDescent="0.25">
      <c r="B37358">
        <f t="shared" si="1167"/>
        <v>622018576</v>
      </c>
      <c r="D37358">
        <f t="shared" si="1166"/>
        <v>622018560</v>
      </c>
    </row>
    <row r="37359" spans="2:4" x14ac:dyDescent="0.25">
      <c r="B37359">
        <f t="shared" si="1167"/>
        <v>622034960</v>
      </c>
      <c r="D37359">
        <f t="shared" si="1166"/>
        <v>622034944</v>
      </c>
    </row>
    <row r="37360" spans="2:4" x14ac:dyDescent="0.25">
      <c r="B37360">
        <f t="shared" si="1167"/>
        <v>622051344</v>
      </c>
      <c r="D37360">
        <f t="shared" si="1166"/>
        <v>622051328</v>
      </c>
    </row>
    <row r="37361" spans="2:4" x14ac:dyDescent="0.25">
      <c r="B37361">
        <f t="shared" si="1167"/>
        <v>622067728</v>
      </c>
      <c r="D37361">
        <f t="shared" si="1166"/>
        <v>622067712</v>
      </c>
    </row>
    <row r="37362" spans="2:4" x14ac:dyDescent="0.25">
      <c r="B37362">
        <f t="shared" si="1167"/>
        <v>622084112</v>
      </c>
      <c r="D37362">
        <f t="shared" si="1166"/>
        <v>622084096</v>
      </c>
    </row>
    <row r="37363" spans="2:4" x14ac:dyDescent="0.25">
      <c r="B37363">
        <f t="shared" si="1167"/>
        <v>622100496</v>
      </c>
      <c r="D37363">
        <f t="shared" si="1166"/>
        <v>622100480</v>
      </c>
    </row>
    <row r="37364" spans="2:4" x14ac:dyDescent="0.25">
      <c r="B37364">
        <f t="shared" si="1167"/>
        <v>622116880</v>
      </c>
      <c r="D37364">
        <f t="shared" si="1166"/>
        <v>622116864</v>
      </c>
    </row>
    <row r="37365" spans="2:4" x14ac:dyDescent="0.25">
      <c r="B37365">
        <f t="shared" si="1167"/>
        <v>622133264</v>
      </c>
      <c r="D37365">
        <f t="shared" si="1166"/>
        <v>622133248</v>
      </c>
    </row>
    <row r="37366" spans="2:4" x14ac:dyDescent="0.25">
      <c r="B37366">
        <f t="shared" si="1167"/>
        <v>622149648</v>
      </c>
      <c r="D37366">
        <f t="shared" si="1166"/>
        <v>622149632</v>
      </c>
    </row>
    <row r="37367" spans="2:4" x14ac:dyDescent="0.25">
      <c r="B37367">
        <f t="shared" si="1167"/>
        <v>622166032</v>
      </c>
      <c r="D37367">
        <f t="shared" si="1166"/>
        <v>622166016</v>
      </c>
    </row>
    <row r="37368" spans="2:4" x14ac:dyDescent="0.25">
      <c r="B37368">
        <f t="shared" si="1167"/>
        <v>622182416</v>
      </c>
      <c r="D37368">
        <f t="shared" si="1166"/>
        <v>622182400</v>
      </c>
    </row>
    <row r="37369" spans="2:4" x14ac:dyDescent="0.25">
      <c r="B37369">
        <f t="shared" si="1167"/>
        <v>622198800</v>
      </c>
      <c r="D37369">
        <f t="shared" si="1166"/>
        <v>622198784</v>
      </c>
    </row>
    <row r="37370" spans="2:4" x14ac:dyDescent="0.25">
      <c r="B37370">
        <f t="shared" si="1167"/>
        <v>622215184</v>
      </c>
      <c r="D37370">
        <f t="shared" si="1166"/>
        <v>622215168</v>
      </c>
    </row>
    <row r="37371" spans="2:4" x14ac:dyDescent="0.25">
      <c r="B37371">
        <f t="shared" si="1167"/>
        <v>622231568</v>
      </c>
      <c r="D37371">
        <f t="shared" si="1166"/>
        <v>622231552</v>
      </c>
    </row>
    <row r="37372" spans="2:4" x14ac:dyDescent="0.25">
      <c r="B37372">
        <f t="shared" si="1167"/>
        <v>622247952</v>
      </c>
      <c r="D37372">
        <f t="shared" si="1166"/>
        <v>622247936</v>
      </c>
    </row>
    <row r="37373" spans="2:4" x14ac:dyDescent="0.25">
      <c r="B37373">
        <f t="shared" si="1167"/>
        <v>622264336</v>
      </c>
      <c r="D37373">
        <f t="shared" si="1166"/>
        <v>622264320</v>
      </c>
    </row>
    <row r="37374" spans="2:4" x14ac:dyDescent="0.25">
      <c r="B37374">
        <f t="shared" si="1167"/>
        <v>622280720</v>
      </c>
      <c r="D37374">
        <f t="shared" si="1166"/>
        <v>622280704</v>
      </c>
    </row>
    <row r="37375" spans="2:4" x14ac:dyDescent="0.25">
      <c r="B37375">
        <f t="shared" si="1167"/>
        <v>622297104</v>
      </c>
      <c r="D37375">
        <f t="shared" si="1166"/>
        <v>622297088</v>
      </c>
    </row>
    <row r="37376" spans="2:4" x14ac:dyDescent="0.25">
      <c r="B37376">
        <f t="shared" si="1167"/>
        <v>622313488</v>
      </c>
      <c r="D37376">
        <f t="shared" si="1166"/>
        <v>622313472</v>
      </c>
    </row>
    <row r="37377" spans="2:4" x14ac:dyDescent="0.25">
      <c r="B37377">
        <f t="shared" si="1167"/>
        <v>622329872</v>
      </c>
      <c r="D37377">
        <f t="shared" si="1166"/>
        <v>622329856</v>
      </c>
    </row>
    <row r="37378" spans="2:4" x14ac:dyDescent="0.25">
      <c r="B37378">
        <f t="shared" si="1167"/>
        <v>622346256</v>
      </c>
      <c r="D37378">
        <f t="shared" si="1166"/>
        <v>622346240</v>
      </c>
    </row>
    <row r="37379" spans="2:4" x14ac:dyDescent="0.25">
      <c r="B37379">
        <f t="shared" si="1167"/>
        <v>622362640</v>
      </c>
      <c r="D37379">
        <f t="shared" si="1166"/>
        <v>622362624</v>
      </c>
    </row>
    <row r="37380" spans="2:4" x14ac:dyDescent="0.25">
      <c r="B37380">
        <f t="shared" si="1167"/>
        <v>622379024</v>
      </c>
      <c r="D37380">
        <f t="shared" si="1166"/>
        <v>622379008</v>
      </c>
    </row>
    <row r="37381" spans="2:4" x14ac:dyDescent="0.25">
      <c r="B37381">
        <f t="shared" si="1167"/>
        <v>622395408</v>
      </c>
      <c r="D37381">
        <f t="shared" si="1166"/>
        <v>622395392</v>
      </c>
    </row>
    <row r="37382" spans="2:4" x14ac:dyDescent="0.25">
      <c r="B37382">
        <f t="shared" si="1167"/>
        <v>622411792</v>
      </c>
      <c r="D37382">
        <f t="shared" ref="D37382:D37445" si="1168">D37381+16384</f>
        <v>622411776</v>
      </c>
    </row>
    <row r="37383" spans="2:4" x14ac:dyDescent="0.25">
      <c r="B37383">
        <f t="shared" ref="B37383:B37446" si="1169">B37382+16367+17</f>
        <v>622428176</v>
      </c>
      <c r="D37383">
        <f t="shared" si="1168"/>
        <v>622428160</v>
      </c>
    </row>
    <row r="37384" spans="2:4" x14ac:dyDescent="0.25">
      <c r="B37384">
        <f t="shared" si="1169"/>
        <v>622444560</v>
      </c>
      <c r="D37384">
        <f t="shared" si="1168"/>
        <v>622444544</v>
      </c>
    </row>
    <row r="37385" spans="2:4" x14ac:dyDescent="0.25">
      <c r="B37385">
        <f t="shared" si="1169"/>
        <v>622460944</v>
      </c>
      <c r="D37385">
        <f t="shared" si="1168"/>
        <v>622460928</v>
      </c>
    </row>
    <row r="37386" spans="2:4" x14ac:dyDescent="0.25">
      <c r="B37386">
        <f t="shared" si="1169"/>
        <v>622477328</v>
      </c>
      <c r="D37386">
        <f t="shared" si="1168"/>
        <v>622477312</v>
      </c>
    </row>
    <row r="37387" spans="2:4" x14ac:dyDescent="0.25">
      <c r="B37387">
        <f t="shared" si="1169"/>
        <v>622493712</v>
      </c>
      <c r="D37387">
        <f t="shared" si="1168"/>
        <v>622493696</v>
      </c>
    </row>
    <row r="37388" spans="2:4" x14ac:dyDescent="0.25">
      <c r="B37388">
        <f t="shared" si="1169"/>
        <v>622510096</v>
      </c>
      <c r="D37388">
        <f t="shared" si="1168"/>
        <v>622510080</v>
      </c>
    </row>
    <row r="37389" spans="2:4" x14ac:dyDescent="0.25">
      <c r="B37389">
        <f t="shared" si="1169"/>
        <v>622526480</v>
      </c>
      <c r="D37389">
        <f t="shared" si="1168"/>
        <v>622526464</v>
      </c>
    </row>
    <row r="37390" spans="2:4" x14ac:dyDescent="0.25">
      <c r="B37390">
        <f t="shared" si="1169"/>
        <v>622542864</v>
      </c>
      <c r="D37390">
        <f t="shared" si="1168"/>
        <v>622542848</v>
      </c>
    </row>
    <row r="37391" spans="2:4" x14ac:dyDescent="0.25">
      <c r="B37391">
        <f t="shared" si="1169"/>
        <v>622559248</v>
      </c>
      <c r="D37391">
        <f t="shared" si="1168"/>
        <v>622559232</v>
      </c>
    </row>
    <row r="37392" spans="2:4" x14ac:dyDescent="0.25">
      <c r="B37392">
        <f t="shared" si="1169"/>
        <v>622575632</v>
      </c>
      <c r="D37392">
        <f t="shared" si="1168"/>
        <v>622575616</v>
      </c>
    </row>
    <row r="37393" spans="2:4" x14ac:dyDescent="0.25">
      <c r="B37393">
        <f t="shared" si="1169"/>
        <v>622592016</v>
      </c>
      <c r="D37393">
        <f t="shared" si="1168"/>
        <v>622592000</v>
      </c>
    </row>
    <row r="37394" spans="2:4" x14ac:dyDescent="0.25">
      <c r="B37394">
        <f t="shared" si="1169"/>
        <v>622608400</v>
      </c>
      <c r="D37394">
        <f t="shared" si="1168"/>
        <v>622608384</v>
      </c>
    </row>
    <row r="37395" spans="2:4" x14ac:dyDescent="0.25">
      <c r="B37395">
        <f t="shared" si="1169"/>
        <v>622624784</v>
      </c>
      <c r="D37395">
        <f t="shared" si="1168"/>
        <v>622624768</v>
      </c>
    </row>
    <row r="37396" spans="2:4" x14ac:dyDescent="0.25">
      <c r="B37396">
        <f t="shared" si="1169"/>
        <v>622641168</v>
      </c>
      <c r="D37396">
        <f t="shared" si="1168"/>
        <v>622641152</v>
      </c>
    </row>
    <row r="37397" spans="2:4" x14ac:dyDescent="0.25">
      <c r="B37397">
        <f t="shared" si="1169"/>
        <v>622657552</v>
      </c>
      <c r="D37397">
        <f t="shared" si="1168"/>
        <v>622657536</v>
      </c>
    </row>
    <row r="37398" spans="2:4" x14ac:dyDescent="0.25">
      <c r="B37398">
        <f t="shared" si="1169"/>
        <v>622673936</v>
      </c>
      <c r="D37398">
        <f t="shared" si="1168"/>
        <v>622673920</v>
      </c>
    </row>
    <row r="37399" spans="2:4" x14ac:dyDescent="0.25">
      <c r="B37399">
        <f t="shared" si="1169"/>
        <v>622690320</v>
      </c>
      <c r="D37399">
        <f t="shared" si="1168"/>
        <v>622690304</v>
      </c>
    </row>
    <row r="37400" spans="2:4" x14ac:dyDescent="0.25">
      <c r="B37400">
        <f t="shared" si="1169"/>
        <v>622706704</v>
      </c>
      <c r="D37400">
        <f t="shared" si="1168"/>
        <v>622706688</v>
      </c>
    </row>
    <row r="37401" spans="2:4" x14ac:dyDescent="0.25">
      <c r="B37401">
        <f t="shared" si="1169"/>
        <v>622723088</v>
      </c>
      <c r="D37401">
        <f t="shared" si="1168"/>
        <v>622723072</v>
      </c>
    </row>
    <row r="37402" spans="2:4" x14ac:dyDescent="0.25">
      <c r="B37402">
        <f t="shared" si="1169"/>
        <v>622739472</v>
      </c>
      <c r="D37402">
        <f t="shared" si="1168"/>
        <v>622739456</v>
      </c>
    </row>
    <row r="37403" spans="2:4" x14ac:dyDescent="0.25">
      <c r="B37403">
        <f t="shared" si="1169"/>
        <v>622755856</v>
      </c>
      <c r="D37403">
        <f t="shared" si="1168"/>
        <v>622755840</v>
      </c>
    </row>
    <row r="37404" spans="2:4" x14ac:dyDescent="0.25">
      <c r="B37404">
        <f t="shared" si="1169"/>
        <v>622772240</v>
      </c>
      <c r="D37404">
        <f t="shared" si="1168"/>
        <v>622772224</v>
      </c>
    </row>
    <row r="37405" spans="2:4" x14ac:dyDescent="0.25">
      <c r="B37405">
        <f t="shared" si="1169"/>
        <v>622788624</v>
      </c>
      <c r="D37405">
        <f t="shared" si="1168"/>
        <v>622788608</v>
      </c>
    </row>
    <row r="37406" spans="2:4" x14ac:dyDescent="0.25">
      <c r="B37406">
        <f t="shared" si="1169"/>
        <v>622805008</v>
      </c>
      <c r="D37406">
        <f t="shared" si="1168"/>
        <v>622804992</v>
      </c>
    </row>
    <row r="37407" spans="2:4" x14ac:dyDescent="0.25">
      <c r="B37407">
        <f t="shared" si="1169"/>
        <v>622821392</v>
      </c>
      <c r="D37407">
        <f t="shared" si="1168"/>
        <v>622821376</v>
      </c>
    </row>
    <row r="37408" spans="2:4" x14ac:dyDescent="0.25">
      <c r="B37408">
        <f t="shared" si="1169"/>
        <v>622837776</v>
      </c>
      <c r="D37408">
        <f t="shared" si="1168"/>
        <v>622837760</v>
      </c>
    </row>
    <row r="37409" spans="2:4" x14ac:dyDescent="0.25">
      <c r="B37409">
        <f t="shared" si="1169"/>
        <v>622854160</v>
      </c>
      <c r="D37409">
        <f t="shared" si="1168"/>
        <v>622854144</v>
      </c>
    </row>
    <row r="37410" spans="2:4" x14ac:dyDescent="0.25">
      <c r="B37410">
        <f t="shared" si="1169"/>
        <v>622870544</v>
      </c>
      <c r="D37410">
        <f t="shared" si="1168"/>
        <v>622870528</v>
      </c>
    </row>
    <row r="37411" spans="2:4" x14ac:dyDescent="0.25">
      <c r="B37411">
        <f t="shared" si="1169"/>
        <v>622886928</v>
      </c>
      <c r="D37411">
        <f t="shared" si="1168"/>
        <v>622886912</v>
      </c>
    </row>
    <row r="37412" spans="2:4" x14ac:dyDescent="0.25">
      <c r="B37412">
        <f t="shared" si="1169"/>
        <v>622903312</v>
      </c>
      <c r="D37412">
        <f t="shared" si="1168"/>
        <v>622903296</v>
      </c>
    </row>
    <row r="37413" spans="2:4" x14ac:dyDescent="0.25">
      <c r="B37413">
        <f t="shared" si="1169"/>
        <v>622919696</v>
      </c>
      <c r="D37413">
        <f t="shared" si="1168"/>
        <v>622919680</v>
      </c>
    </row>
    <row r="37414" spans="2:4" x14ac:dyDescent="0.25">
      <c r="B37414">
        <f t="shared" si="1169"/>
        <v>622936080</v>
      </c>
      <c r="D37414">
        <f t="shared" si="1168"/>
        <v>622936064</v>
      </c>
    </row>
    <row r="37415" spans="2:4" x14ac:dyDescent="0.25">
      <c r="B37415">
        <f t="shared" si="1169"/>
        <v>622952464</v>
      </c>
      <c r="D37415">
        <f t="shared" si="1168"/>
        <v>622952448</v>
      </c>
    </row>
    <row r="37416" spans="2:4" x14ac:dyDescent="0.25">
      <c r="B37416">
        <f t="shared" si="1169"/>
        <v>622968848</v>
      </c>
      <c r="D37416">
        <f t="shared" si="1168"/>
        <v>622968832</v>
      </c>
    </row>
    <row r="37417" spans="2:4" x14ac:dyDescent="0.25">
      <c r="B37417">
        <f t="shared" si="1169"/>
        <v>622985232</v>
      </c>
      <c r="D37417">
        <f t="shared" si="1168"/>
        <v>622985216</v>
      </c>
    </row>
    <row r="37418" spans="2:4" x14ac:dyDescent="0.25">
      <c r="B37418">
        <f t="shared" si="1169"/>
        <v>623001616</v>
      </c>
      <c r="D37418">
        <f t="shared" si="1168"/>
        <v>623001600</v>
      </c>
    </row>
    <row r="37419" spans="2:4" x14ac:dyDescent="0.25">
      <c r="B37419">
        <f t="shared" si="1169"/>
        <v>623018000</v>
      </c>
      <c r="D37419">
        <f t="shared" si="1168"/>
        <v>623017984</v>
      </c>
    </row>
    <row r="37420" spans="2:4" x14ac:dyDescent="0.25">
      <c r="B37420">
        <f t="shared" si="1169"/>
        <v>623034384</v>
      </c>
      <c r="D37420">
        <f t="shared" si="1168"/>
        <v>623034368</v>
      </c>
    </row>
    <row r="37421" spans="2:4" x14ac:dyDescent="0.25">
      <c r="B37421">
        <f t="shared" si="1169"/>
        <v>623050768</v>
      </c>
      <c r="D37421">
        <f t="shared" si="1168"/>
        <v>623050752</v>
      </c>
    </row>
    <row r="37422" spans="2:4" x14ac:dyDescent="0.25">
      <c r="B37422">
        <f t="shared" si="1169"/>
        <v>623067152</v>
      </c>
      <c r="D37422">
        <f t="shared" si="1168"/>
        <v>623067136</v>
      </c>
    </row>
    <row r="37423" spans="2:4" x14ac:dyDescent="0.25">
      <c r="B37423">
        <f t="shared" si="1169"/>
        <v>623083536</v>
      </c>
      <c r="D37423">
        <f t="shared" si="1168"/>
        <v>623083520</v>
      </c>
    </row>
    <row r="37424" spans="2:4" x14ac:dyDescent="0.25">
      <c r="B37424">
        <f t="shared" si="1169"/>
        <v>623099920</v>
      </c>
      <c r="D37424">
        <f t="shared" si="1168"/>
        <v>623099904</v>
      </c>
    </row>
    <row r="37425" spans="2:4" x14ac:dyDescent="0.25">
      <c r="B37425">
        <f t="shared" si="1169"/>
        <v>623116304</v>
      </c>
      <c r="D37425">
        <f t="shared" si="1168"/>
        <v>623116288</v>
      </c>
    </row>
    <row r="37426" spans="2:4" x14ac:dyDescent="0.25">
      <c r="B37426">
        <f t="shared" si="1169"/>
        <v>623132688</v>
      </c>
      <c r="D37426">
        <f t="shared" si="1168"/>
        <v>623132672</v>
      </c>
    </row>
    <row r="37427" spans="2:4" x14ac:dyDescent="0.25">
      <c r="B37427">
        <f t="shared" si="1169"/>
        <v>623149072</v>
      </c>
      <c r="D37427">
        <f t="shared" si="1168"/>
        <v>623149056</v>
      </c>
    </row>
    <row r="37428" spans="2:4" x14ac:dyDescent="0.25">
      <c r="B37428">
        <f t="shared" si="1169"/>
        <v>623165456</v>
      </c>
      <c r="D37428">
        <f t="shared" si="1168"/>
        <v>623165440</v>
      </c>
    </row>
    <row r="37429" spans="2:4" x14ac:dyDescent="0.25">
      <c r="B37429">
        <f t="shared" si="1169"/>
        <v>623181840</v>
      </c>
      <c r="D37429">
        <f t="shared" si="1168"/>
        <v>623181824</v>
      </c>
    </row>
    <row r="37430" spans="2:4" x14ac:dyDescent="0.25">
      <c r="B37430">
        <f t="shared" si="1169"/>
        <v>623198224</v>
      </c>
      <c r="D37430">
        <f t="shared" si="1168"/>
        <v>623198208</v>
      </c>
    </row>
    <row r="37431" spans="2:4" x14ac:dyDescent="0.25">
      <c r="B37431">
        <f t="shared" si="1169"/>
        <v>623214608</v>
      </c>
      <c r="D37431">
        <f t="shared" si="1168"/>
        <v>623214592</v>
      </c>
    </row>
    <row r="37432" spans="2:4" x14ac:dyDescent="0.25">
      <c r="B37432">
        <f t="shared" si="1169"/>
        <v>623230992</v>
      </c>
      <c r="D37432">
        <f t="shared" si="1168"/>
        <v>623230976</v>
      </c>
    </row>
    <row r="37433" spans="2:4" x14ac:dyDescent="0.25">
      <c r="B37433">
        <f t="shared" si="1169"/>
        <v>623247376</v>
      </c>
      <c r="D37433">
        <f t="shared" si="1168"/>
        <v>623247360</v>
      </c>
    </row>
    <row r="37434" spans="2:4" x14ac:dyDescent="0.25">
      <c r="B37434">
        <f t="shared" si="1169"/>
        <v>623263760</v>
      </c>
      <c r="D37434">
        <f t="shared" si="1168"/>
        <v>623263744</v>
      </c>
    </row>
    <row r="37435" spans="2:4" x14ac:dyDescent="0.25">
      <c r="B37435">
        <f t="shared" si="1169"/>
        <v>623280144</v>
      </c>
      <c r="D37435">
        <f t="shared" si="1168"/>
        <v>623280128</v>
      </c>
    </row>
    <row r="37436" spans="2:4" x14ac:dyDescent="0.25">
      <c r="B37436">
        <f t="shared" si="1169"/>
        <v>623296528</v>
      </c>
      <c r="D37436">
        <f t="shared" si="1168"/>
        <v>623296512</v>
      </c>
    </row>
    <row r="37437" spans="2:4" x14ac:dyDescent="0.25">
      <c r="B37437">
        <f t="shared" si="1169"/>
        <v>623312912</v>
      </c>
      <c r="D37437">
        <f t="shared" si="1168"/>
        <v>623312896</v>
      </c>
    </row>
    <row r="37438" spans="2:4" x14ac:dyDescent="0.25">
      <c r="B37438">
        <f t="shared" si="1169"/>
        <v>623329296</v>
      </c>
      <c r="D37438">
        <f t="shared" si="1168"/>
        <v>623329280</v>
      </c>
    </row>
    <row r="37439" spans="2:4" x14ac:dyDescent="0.25">
      <c r="B37439">
        <f t="shared" si="1169"/>
        <v>623345680</v>
      </c>
      <c r="D37439">
        <f t="shared" si="1168"/>
        <v>623345664</v>
      </c>
    </row>
    <row r="37440" spans="2:4" x14ac:dyDescent="0.25">
      <c r="B37440">
        <f t="shared" si="1169"/>
        <v>623362064</v>
      </c>
      <c r="D37440">
        <f t="shared" si="1168"/>
        <v>623362048</v>
      </c>
    </row>
    <row r="37441" spans="2:4" x14ac:dyDescent="0.25">
      <c r="B37441">
        <f t="shared" si="1169"/>
        <v>623378448</v>
      </c>
      <c r="D37441">
        <f t="shared" si="1168"/>
        <v>623378432</v>
      </c>
    </row>
    <row r="37442" spans="2:4" x14ac:dyDescent="0.25">
      <c r="B37442">
        <f t="shared" si="1169"/>
        <v>623394832</v>
      </c>
      <c r="D37442">
        <f t="shared" si="1168"/>
        <v>623394816</v>
      </c>
    </row>
    <row r="37443" spans="2:4" x14ac:dyDescent="0.25">
      <c r="B37443">
        <f t="shared" si="1169"/>
        <v>623411216</v>
      </c>
      <c r="D37443">
        <f t="shared" si="1168"/>
        <v>623411200</v>
      </c>
    </row>
    <row r="37444" spans="2:4" x14ac:dyDescent="0.25">
      <c r="B37444">
        <f t="shared" si="1169"/>
        <v>623427600</v>
      </c>
      <c r="D37444">
        <f t="shared" si="1168"/>
        <v>623427584</v>
      </c>
    </row>
    <row r="37445" spans="2:4" x14ac:dyDescent="0.25">
      <c r="B37445">
        <f t="shared" si="1169"/>
        <v>623443984</v>
      </c>
      <c r="D37445">
        <f t="shared" si="1168"/>
        <v>623443968</v>
      </c>
    </row>
    <row r="37446" spans="2:4" x14ac:dyDescent="0.25">
      <c r="B37446">
        <f t="shared" si="1169"/>
        <v>623460368</v>
      </c>
      <c r="D37446">
        <f t="shared" ref="D37446:D37509" si="1170">D37445+16384</f>
        <v>623460352</v>
      </c>
    </row>
    <row r="37447" spans="2:4" x14ac:dyDescent="0.25">
      <c r="B37447">
        <f t="shared" ref="B37447:B37510" si="1171">B37446+16367+17</f>
        <v>623476752</v>
      </c>
      <c r="D37447">
        <f t="shared" si="1170"/>
        <v>623476736</v>
      </c>
    </row>
    <row r="37448" spans="2:4" x14ac:dyDescent="0.25">
      <c r="B37448">
        <f t="shared" si="1171"/>
        <v>623493136</v>
      </c>
      <c r="D37448">
        <f t="shared" si="1170"/>
        <v>623493120</v>
      </c>
    </row>
    <row r="37449" spans="2:4" x14ac:dyDescent="0.25">
      <c r="B37449">
        <f t="shared" si="1171"/>
        <v>623509520</v>
      </c>
      <c r="D37449">
        <f t="shared" si="1170"/>
        <v>623509504</v>
      </c>
    </row>
    <row r="37450" spans="2:4" x14ac:dyDescent="0.25">
      <c r="B37450">
        <f t="shared" si="1171"/>
        <v>623525904</v>
      </c>
      <c r="D37450">
        <f t="shared" si="1170"/>
        <v>623525888</v>
      </c>
    </row>
    <row r="37451" spans="2:4" x14ac:dyDescent="0.25">
      <c r="B37451">
        <f t="shared" si="1171"/>
        <v>623542288</v>
      </c>
      <c r="D37451">
        <f t="shared" si="1170"/>
        <v>623542272</v>
      </c>
    </row>
    <row r="37452" spans="2:4" x14ac:dyDescent="0.25">
      <c r="B37452">
        <f t="shared" si="1171"/>
        <v>623558672</v>
      </c>
      <c r="D37452">
        <f t="shared" si="1170"/>
        <v>623558656</v>
      </c>
    </row>
    <row r="37453" spans="2:4" x14ac:dyDescent="0.25">
      <c r="B37453">
        <f t="shared" si="1171"/>
        <v>623575056</v>
      </c>
      <c r="D37453">
        <f t="shared" si="1170"/>
        <v>623575040</v>
      </c>
    </row>
    <row r="37454" spans="2:4" x14ac:dyDescent="0.25">
      <c r="B37454">
        <f t="shared" si="1171"/>
        <v>623591440</v>
      </c>
      <c r="D37454">
        <f t="shared" si="1170"/>
        <v>623591424</v>
      </c>
    </row>
    <row r="37455" spans="2:4" x14ac:dyDescent="0.25">
      <c r="B37455">
        <f t="shared" si="1171"/>
        <v>623607824</v>
      </c>
      <c r="D37455">
        <f t="shared" si="1170"/>
        <v>623607808</v>
      </c>
    </row>
    <row r="37456" spans="2:4" x14ac:dyDescent="0.25">
      <c r="B37456">
        <f t="shared" si="1171"/>
        <v>623624208</v>
      </c>
      <c r="D37456">
        <f t="shared" si="1170"/>
        <v>623624192</v>
      </c>
    </row>
    <row r="37457" spans="2:4" x14ac:dyDescent="0.25">
      <c r="B37457">
        <f t="shared" si="1171"/>
        <v>623640592</v>
      </c>
      <c r="D37457">
        <f t="shared" si="1170"/>
        <v>623640576</v>
      </c>
    </row>
    <row r="37458" spans="2:4" x14ac:dyDescent="0.25">
      <c r="B37458">
        <f t="shared" si="1171"/>
        <v>623656976</v>
      </c>
      <c r="D37458">
        <f t="shared" si="1170"/>
        <v>623656960</v>
      </c>
    </row>
    <row r="37459" spans="2:4" x14ac:dyDescent="0.25">
      <c r="B37459">
        <f t="shared" si="1171"/>
        <v>623673360</v>
      </c>
      <c r="D37459">
        <f t="shared" si="1170"/>
        <v>623673344</v>
      </c>
    </row>
    <row r="37460" spans="2:4" x14ac:dyDescent="0.25">
      <c r="B37460">
        <f t="shared" si="1171"/>
        <v>623689744</v>
      </c>
      <c r="D37460">
        <f t="shared" si="1170"/>
        <v>623689728</v>
      </c>
    </row>
    <row r="37461" spans="2:4" x14ac:dyDescent="0.25">
      <c r="B37461">
        <f t="shared" si="1171"/>
        <v>623706128</v>
      </c>
      <c r="D37461">
        <f t="shared" si="1170"/>
        <v>623706112</v>
      </c>
    </row>
    <row r="37462" spans="2:4" x14ac:dyDescent="0.25">
      <c r="B37462">
        <f t="shared" si="1171"/>
        <v>623722512</v>
      </c>
      <c r="D37462">
        <f t="shared" si="1170"/>
        <v>623722496</v>
      </c>
    </row>
    <row r="37463" spans="2:4" x14ac:dyDescent="0.25">
      <c r="B37463">
        <f t="shared" si="1171"/>
        <v>623738896</v>
      </c>
      <c r="D37463">
        <f t="shared" si="1170"/>
        <v>623738880</v>
      </c>
    </row>
    <row r="37464" spans="2:4" x14ac:dyDescent="0.25">
      <c r="B37464">
        <f t="shared" si="1171"/>
        <v>623755280</v>
      </c>
      <c r="D37464">
        <f t="shared" si="1170"/>
        <v>623755264</v>
      </c>
    </row>
    <row r="37465" spans="2:4" x14ac:dyDescent="0.25">
      <c r="B37465">
        <f t="shared" si="1171"/>
        <v>623771664</v>
      </c>
      <c r="D37465">
        <f t="shared" si="1170"/>
        <v>623771648</v>
      </c>
    </row>
    <row r="37466" spans="2:4" x14ac:dyDescent="0.25">
      <c r="B37466">
        <f t="shared" si="1171"/>
        <v>623788048</v>
      </c>
      <c r="D37466">
        <f t="shared" si="1170"/>
        <v>623788032</v>
      </c>
    </row>
    <row r="37467" spans="2:4" x14ac:dyDescent="0.25">
      <c r="B37467">
        <f t="shared" si="1171"/>
        <v>623804432</v>
      </c>
      <c r="D37467">
        <f t="shared" si="1170"/>
        <v>623804416</v>
      </c>
    </row>
    <row r="37468" spans="2:4" x14ac:dyDescent="0.25">
      <c r="B37468">
        <f t="shared" si="1171"/>
        <v>623820816</v>
      </c>
      <c r="D37468">
        <f t="shared" si="1170"/>
        <v>623820800</v>
      </c>
    </row>
    <row r="37469" spans="2:4" x14ac:dyDescent="0.25">
      <c r="B37469">
        <f t="shared" si="1171"/>
        <v>623837200</v>
      </c>
      <c r="D37469">
        <f t="shared" si="1170"/>
        <v>623837184</v>
      </c>
    </row>
    <row r="37470" spans="2:4" x14ac:dyDescent="0.25">
      <c r="B37470">
        <f t="shared" si="1171"/>
        <v>623853584</v>
      </c>
      <c r="D37470">
        <f t="shared" si="1170"/>
        <v>623853568</v>
      </c>
    </row>
    <row r="37471" spans="2:4" x14ac:dyDescent="0.25">
      <c r="B37471">
        <f t="shared" si="1171"/>
        <v>623869968</v>
      </c>
      <c r="D37471">
        <f t="shared" si="1170"/>
        <v>623869952</v>
      </c>
    </row>
    <row r="37472" spans="2:4" x14ac:dyDescent="0.25">
      <c r="B37472">
        <f t="shared" si="1171"/>
        <v>623886352</v>
      </c>
      <c r="D37472">
        <f t="shared" si="1170"/>
        <v>623886336</v>
      </c>
    </row>
    <row r="37473" spans="2:4" x14ac:dyDescent="0.25">
      <c r="B37473">
        <f t="shared" si="1171"/>
        <v>623902736</v>
      </c>
      <c r="D37473">
        <f t="shared" si="1170"/>
        <v>623902720</v>
      </c>
    </row>
    <row r="37474" spans="2:4" x14ac:dyDescent="0.25">
      <c r="B37474">
        <f t="shared" si="1171"/>
        <v>623919120</v>
      </c>
      <c r="D37474">
        <f t="shared" si="1170"/>
        <v>623919104</v>
      </c>
    </row>
    <row r="37475" spans="2:4" x14ac:dyDescent="0.25">
      <c r="B37475">
        <f t="shared" si="1171"/>
        <v>623935504</v>
      </c>
      <c r="D37475">
        <f t="shared" si="1170"/>
        <v>623935488</v>
      </c>
    </row>
    <row r="37476" spans="2:4" x14ac:dyDescent="0.25">
      <c r="B37476">
        <f t="shared" si="1171"/>
        <v>623951888</v>
      </c>
      <c r="D37476">
        <f t="shared" si="1170"/>
        <v>623951872</v>
      </c>
    </row>
    <row r="37477" spans="2:4" x14ac:dyDescent="0.25">
      <c r="B37477">
        <f t="shared" si="1171"/>
        <v>623968272</v>
      </c>
      <c r="D37477">
        <f t="shared" si="1170"/>
        <v>623968256</v>
      </c>
    </row>
    <row r="37478" spans="2:4" x14ac:dyDescent="0.25">
      <c r="B37478">
        <f t="shared" si="1171"/>
        <v>623984656</v>
      </c>
      <c r="D37478">
        <f t="shared" si="1170"/>
        <v>623984640</v>
      </c>
    </row>
    <row r="37479" spans="2:4" x14ac:dyDescent="0.25">
      <c r="B37479">
        <f t="shared" si="1171"/>
        <v>624001040</v>
      </c>
      <c r="D37479">
        <f t="shared" si="1170"/>
        <v>624001024</v>
      </c>
    </row>
    <row r="37480" spans="2:4" x14ac:dyDescent="0.25">
      <c r="B37480">
        <f t="shared" si="1171"/>
        <v>624017424</v>
      </c>
      <c r="D37480">
        <f t="shared" si="1170"/>
        <v>624017408</v>
      </c>
    </row>
    <row r="37481" spans="2:4" x14ac:dyDescent="0.25">
      <c r="B37481">
        <f t="shared" si="1171"/>
        <v>624033808</v>
      </c>
      <c r="D37481">
        <f t="shared" si="1170"/>
        <v>624033792</v>
      </c>
    </row>
    <row r="37482" spans="2:4" x14ac:dyDescent="0.25">
      <c r="B37482">
        <f t="shared" si="1171"/>
        <v>624050192</v>
      </c>
      <c r="D37482">
        <f t="shared" si="1170"/>
        <v>624050176</v>
      </c>
    </row>
    <row r="37483" spans="2:4" x14ac:dyDescent="0.25">
      <c r="B37483">
        <f t="shared" si="1171"/>
        <v>624066576</v>
      </c>
      <c r="D37483">
        <f t="shared" si="1170"/>
        <v>624066560</v>
      </c>
    </row>
    <row r="37484" spans="2:4" x14ac:dyDescent="0.25">
      <c r="B37484">
        <f t="shared" si="1171"/>
        <v>624082960</v>
      </c>
      <c r="D37484">
        <f t="shared" si="1170"/>
        <v>624082944</v>
      </c>
    </row>
    <row r="37485" spans="2:4" x14ac:dyDescent="0.25">
      <c r="B37485">
        <f t="shared" si="1171"/>
        <v>624099344</v>
      </c>
      <c r="D37485">
        <f t="shared" si="1170"/>
        <v>624099328</v>
      </c>
    </row>
    <row r="37486" spans="2:4" x14ac:dyDescent="0.25">
      <c r="B37486">
        <f t="shared" si="1171"/>
        <v>624115728</v>
      </c>
      <c r="D37486">
        <f t="shared" si="1170"/>
        <v>624115712</v>
      </c>
    </row>
    <row r="37487" spans="2:4" x14ac:dyDescent="0.25">
      <c r="B37487">
        <f t="shared" si="1171"/>
        <v>624132112</v>
      </c>
      <c r="D37487">
        <f t="shared" si="1170"/>
        <v>624132096</v>
      </c>
    </row>
    <row r="37488" spans="2:4" x14ac:dyDescent="0.25">
      <c r="B37488">
        <f t="shared" si="1171"/>
        <v>624148496</v>
      </c>
      <c r="D37488">
        <f t="shared" si="1170"/>
        <v>624148480</v>
      </c>
    </row>
    <row r="37489" spans="2:4" x14ac:dyDescent="0.25">
      <c r="B37489">
        <f t="shared" si="1171"/>
        <v>624164880</v>
      </c>
      <c r="D37489">
        <f t="shared" si="1170"/>
        <v>624164864</v>
      </c>
    </row>
    <row r="37490" spans="2:4" x14ac:dyDescent="0.25">
      <c r="B37490">
        <f t="shared" si="1171"/>
        <v>624181264</v>
      </c>
      <c r="D37490">
        <f t="shared" si="1170"/>
        <v>624181248</v>
      </c>
    </row>
    <row r="37491" spans="2:4" x14ac:dyDescent="0.25">
      <c r="B37491">
        <f t="shared" si="1171"/>
        <v>624197648</v>
      </c>
      <c r="D37491">
        <f t="shared" si="1170"/>
        <v>624197632</v>
      </c>
    </row>
    <row r="37492" spans="2:4" x14ac:dyDescent="0.25">
      <c r="B37492">
        <f t="shared" si="1171"/>
        <v>624214032</v>
      </c>
      <c r="D37492">
        <f t="shared" si="1170"/>
        <v>624214016</v>
      </c>
    </row>
    <row r="37493" spans="2:4" x14ac:dyDescent="0.25">
      <c r="B37493">
        <f t="shared" si="1171"/>
        <v>624230416</v>
      </c>
      <c r="D37493">
        <f t="shared" si="1170"/>
        <v>624230400</v>
      </c>
    </row>
    <row r="37494" spans="2:4" x14ac:dyDescent="0.25">
      <c r="B37494">
        <f t="shared" si="1171"/>
        <v>624246800</v>
      </c>
      <c r="D37494">
        <f t="shared" si="1170"/>
        <v>624246784</v>
      </c>
    </row>
    <row r="37495" spans="2:4" x14ac:dyDescent="0.25">
      <c r="B37495">
        <f t="shared" si="1171"/>
        <v>624263184</v>
      </c>
      <c r="D37495">
        <f t="shared" si="1170"/>
        <v>624263168</v>
      </c>
    </row>
    <row r="37496" spans="2:4" x14ac:dyDescent="0.25">
      <c r="B37496">
        <f t="shared" si="1171"/>
        <v>624279568</v>
      </c>
      <c r="D37496">
        <f t="shared" si="1170"/>
        <v>624279552</v>
      </c>
    </row>
    <row r="37497" spans="2:4" x14ac:dyDescent="0.25">
      <c r="B37497">
        <f t="shared" si="1171"/>
        <v>624295952</v>
      </c>
      <c r="D37497">
        <f t="shared" si="1170"/>
        <v>624295936</v>
      </c>
    </row>
    <row r="37498" spans="2:4" x14ac:dyDescent="0.25">
      <c r="B37498">
        <f t="shared" si="1171"/>
        <v>624312336</v>
      </c>
      <c r="D37498">
        <f t="shared" si="1170"/>
        <v>624312320</v>
      </c>
    </row>
    <row r="37499" spans="2:4" x14ac:dyDescent="0.25">
      <c r="B37499">
        <f t="shared" si="1171"/>
        <v>624328720</v>
      </c>
      <c r="D37499">
        <f t="shared" si="1170"/>
        <v>624328704</v>
      </c>
    </row>
    <row r="37500" spans="2:4" x14ac:dyDescent="0.25">
      <c r="B37500">
        <f t="shared" si="1171"/>
        <v>624345104</v>
      </c>
      <c r="D37500">
        <f t="shared" si="1170"/>
        <v>624345088</v>
      </c>
    </row>
    <row r="37501" spans="2:4" x14ac:dyDescent="0.25">
      <c r="B37501">
        <f t="shared" si="1171"/>
        <v>624361488</v>
      </c>
      <c r="D37501">
        <f t="shared" si="1170"/>
        <v>624361472</v>
      </c>
    </row>
    <row r="37502" spans="2:4" x14ac:dyDescent="0.25">
      <c r="B37502">
        <f t="shared" si="1171"/>
        <v>624377872</v>
      </c>
      <c r="D37502">
        <f t="shared" si="1170"/>
        <v>624377856</v>
      </c>
    </row>
    <row r="37503" spans="2:4" x14ac:dyDescent="0.25">
      <c r="B37503">
        <f t="shared" si="1171"/>
        <v>624394256</v>
      </c>
      <c r="D37503">
        <f t="shared" si="1170"/>
        <v>624394240</v>
      </c>
    </row>
    <row r="37504" spans="2:4" x14ac:dyDescent="0.25">
      <c r="B37504">
        <f t="shared" si="1171"/>
        <v>624410640</v>
      </c>
      <c r="D37504">
        <f t="shared" si="1170"/>
        <v>624410624</v>
      </c>
    </row>
    <row r="37505" spans="2:4" x14ac:dyDescent="0.25">
      <c r="B37505">
        <f t="shared" si="1171"/>
        <v>624427024</v>
      </c>
      <c r="D37505">
        <f t="shared" si="1170"/>
        <v>624427008</v>
      </c>
    </row>
    <row r="37506" spans="2:4" x14ac:dyDescent="0.25">
      <c r="B37506">
        <f t="shared" si="1171"/>
        <v>624443408</v>
      </c>
      <c r="D37506">
        <f t="shared" si="1170"/>
        <v>624443392</v>
      </c>
    </row>
    <row r="37507" spans="2:4" x14ac:dyDescent="0.25">
      <c r="B37507">
        <f t="shared" si="1171"/>
        <v>624459792</v>
      </c>
      <c r="D37507">
        <f t="shared" si="1170"/>
        <v>624459776</v>
      </c>
    </row>
    <row r="37508" spans="2:4" x14ac:dyDescent="0.25">
      <c r="B37508">
        <f t="shared" si="1171"/>
        <v>624476176</v>
      </c>
      <c r="D37508">
        <f t="shared" si="1170"/>
        <v>624476160</v>
      </c>
    </row>
    <row r="37509" spans="2:4" x14ac:dyDescent="0.25">
      <c r="B37509">
        <f t="shared" si="1171"/>
        <v>624492560</v>
      </c>
      <c r="D37509">
        <f t="shared" si="1170"/>
        <v>624492544</v>
      </c>
    </row>
    <row r="37510" spans="2:4" x14ac:dyDescent="0.25">
      <c r="B37510">
        <f t="shared" si="1171"/>
        <v>624508944</v>
      </c>
      <c r="D37510">
        <f t="shared" ref="D37510:D37573" si="1172">D37509+16384</f>
        <v>624508928</v>
      </c>
    </row>
    <row r="37511" spans="2:4" x14ac:dyDescent="0.25">
      <c r="B37511">
        <f t="shared" ref="B37511:B37574" si="1173">B37510+16367+17</f>
        <v>624525328</v>
      </c>
      <c r="D37511">
        <f t="shared" si="1172"/>
        <v>624525312</v>
      </c>
    </row>
    <row r="37512" spans="2:4" x14ac:dyDescent="0.25">
      <c r="B37512">
        <f t="shared" si="1173"/>
        <v>624541712</v>
      </c>
      <c r="D37512">
        <f t="shared" si="1172"/>
        <v>624541696</v>
      </c>
    </row>
    <row r="37513" spans="2:4" x14ac:dyDescent="0.25">
      <c r="B37513">
        <f t="shared" si="1173"/>
        <v>624558096</v>
      </c>
      <c r="D37513">
        <f t="shared" si="1172"/>
        <v>624558080</v>
      </c>
    </row>
    <row r="37514" spans="2:4" x14ac:dyDescent="0.25">
      <c r="B37514">
        <f t="shared" si="1173"/>
        <v>624574480</v>
      </c>
      <c r="D37514">
        <f t="shared" si="1172"/>
        <v>624574464</v>
      </c>
    </row>
    <row r="37515" spans="2:4" x14ac:dyDescent="0.25">
      <c r="B37515">
        <f t="shared" si="1173"/>
        <v>624590864</v>
      </c>
      <c r="D37515">
        <f t="shared" si="1172"/>
        <v>624590848</v>
      </c>
    </row>
    <row r="37516" spans="2:4" x14ac:dyDescent="0.25">
      <c r="B37516">
        <f t="shared" si="1173"/>
        <v>624607248</v>
      </c>
      <c r="D37516">
        <f t="shared" si="1172"/>
        <v>624607232</v>
      </c>
    </row>
    <row r="37517" spans="2:4" x14ac:dyDescent="0.25">
      <c r="B37517">
        <f t="shared" si="1173"/>
        <v>624623632</v>
      </c>
      <c r="D37517">
        <f t="shared" si="1172"/>
        <v>624623616</v>
      </c>
    </row>
    <row r="37518" spans="2:4" x14ac:dyDescent="0.25">
      <c r="B37518">
        <f t="shared" si="1173"/>
        <v>624640016</v>
      </c>
      <c r="D37518">
        <f t="shared" si="1172"/>
        <v>624640000</v>
      </c>
    </row>
    <row r="37519" spans="2:4" x14ac:dyDescent="0.25">
      <c r="B37519">
        <f t="shared" si="1173"/>
        <v>624656400</v>
      </c>
      <c r="D37519">
        <f t="shared" si="1172"/>
        <v>624656384</v>
      </c>
    </row>
    <row r="37520" spans="2:4" x14ac:dyDescent="0.25">
      <c r="B37520">
        <f t="shared" si="1173"/>
        <v>624672784</v>
      </c>
      <c r="D37520">
        <f t="shared" si="1172"/>
        <v>624672768</v>
      </c>
    </row>
    <row r="37521" spans="2:4" x14ac:dyDescent="0.25">
      <c r="B37521">
        <f t="shared" si="1173"/>
        <v>624689168</v>
      </c>
      <c r="D37521">
        <f t="shared" si="1172"/>
        <v>624689152</v>
      </c>
    </row>
    <row r="37522" spans="2:4" x14ac:dyDescent="0.25">
      <c r="B37522">
        <f t="shared" si="1173"/>
        <v>624705552</v>
      </c>
      <c r="D37522">
        <f t="shared" si="1172"/>
        <v>624705536</v>
      </c>
    </row>
    <row r="37523" spans="2:4" x14ac:dyDescent="0.25">
      <c r="B37523">
        <f t="shared" si="1173"/>
        <v>624721936</v>
      </c>
      <c r="D37523">
        <f t="shared" si="1172"/>
        <v>624721920</v>
      </c>
    </row>
    <row r="37524" spans="2:4" x14ac:dyDescent="0.25">
      <c r="B37524">
        <f t="shared" si="1173"/>
        <v>624738320</v>
      </c>
      <c r="D37524">
        <f t="shared" si="1172"/>
        <v>624738304</v>
      </c>
    </row>
    <row r="37525" spans="2:4" x14ac:dyDescent="0.25">
      <c r="B37525">
        <f t="shared" si="1173"/>
        <v>624754704</v>
      </c>
      <c r="D37525">
        <f t="shared" si="1172"/>
        <v>624754688</v>
      </c>
    </row>
    <row r="37526" spans="2:4" x14ac:dyDescent="0.25">
      <c r="B37526">
        <f t="shared" si="1173"/>
        <v>624771088</v>
      </c>
      <c r="D37526">
        <f t="shared" si="1172"/>
        <v>624771072</v>
      </c>
    </row>
    <row r="37527" spans="2:4" x14ac:dyDescent="0.25">
      <c r="B37527">
        <f t="shared" si="1173"/>
        <v>624787472</v>
      </c>
      <c r="D37527">
        <f t="shared" si="1172"/>
        <v>624787456</v>
      </c>
    </row>
    <row r="37528" spans="2:4" x14ac:dyDescent="0.25">
      <c r="B37528">
        <f t="shared" si="1173"/>
        <v>624803856</v>
      </c>
      <c r="D37528">
        <f t="shared" si="1172"/>
        <v>624803840</v>
      </c>
    </row>
    <row r="37529" spans="2:4" x14ac:dyDescent="0.25">
      <c r="B37529">
        <f t="shared" si="1173"/>
        <v>624820240</v>
      </c>
      <c r="D37529">
        <f t="shared" si="1172"/>
        <v>624820224</v>
      </c>
    </row>
    <row r="37530" spans="2:4" x14ac:dyDescent="0.25">
      <c r="B37530">
        <f t="shared" si="1173"/>
        <v>624836624</v>
      </c>
      <c r="D37530">
        <f t="shared" si="1172"/>
        <v>624836608</v>
      </c>
    </row>
    <row r="37531" spans="2:4" x14ac:dyDescent="0.25">
      <c r="B37531">
        <f t="shared" si="1173"/>
        <v>624853008</v>
      </c>
      <c r="D37531">
        <f t="shared" si="1172"/>
        <v>624852992</v>
      </c>
    </row>
    <row r="37532" spans="2:4" x14ac:dyDescent="0.25">
      <c r="B37532">
        <f t="shared" si="1173"/>
        <v>624869392</v>
      </c>
      <c r="D37532">
        <f t="shared" si="1172"/>
        <v>624869376</v>
      </c>
    </row>
    <row r="37533" spans="2:4" x14ac:dyDescent="0.25">
      <c r="B37533">
        <f t="shared" si="1173"/>
        <v>624885776</v>
      </c>
      <c r="D37533">
        <f t="shared" si="1172"/>
        <v>624885760</v>
      </c>
    </row>
    <row r="37534" spans="2:4" x14ac:dyDescent="0.25">
      <c r="B37534">
        <f t="shared" si="1173"/>
        <v>624902160</v>
      </c>
      <c r="D37534">
        <f t="shared" si="1172"/>
        <v>624902144</v>
      </c>
    </row>
    <row r="37535" spans="2:4" x14ac:dyDescent="0.25">
      <c r="B37535">
        <f t="shared" si="1173"/>
        <v>624918544</v>
      </c>
      <c r="D37535">
        <f t="shared" si="1172"/>
        <v>624918528</v>
      </c>
    </row>
    <row r="37536" spans="2:4" x14ac:dyDescent="0.25">
      <c r="B37536">
        <f t="shared" si="1173"/>
        <v>624934928</v>
      </c>
      <c r="D37536">
        <f t="shared" si="1172"/>
        <v>624934912</v>
      </c>
    </row>
    <row r="37537" spans="2:4" x14ac:dyDescent="0.25">
      <c r="B37537">
        <f t="shared" si="1173"/>
        <v>624951312</v>
      </c>
      <c r="D37537">
        <f t="shared" si="1172"/>
        <v>624951296</v>
      </c>
    </row>
    <row r="37538" spans="2:4" x14ac:dyDescent="0.25">
      <c r="B37538">
        <f t="shared" si="1173"/>
        <v>624967696</v>
      </c>
      <c r="D37538">
        <f t="shared" si="1172"/>
        <v>624967680</v>
      </c>
    </row>
    <row r="37539" spans="2:4" x14ac:dyDescent="0.25">
      <c r="B37539">
        <f t="shared" si="1173"/>
        <v>624984080</v>
      </c>
      <c r="D37539">
        <f t="shared" si="1172"/>
        <v>624984064</v>
      </c>
    </row>
    <row r="37540" spans="2:4" x14ac:dyDescent="0.25">
      <c r="B37540">
        <f t="shared" si="1173"/>
        <v>625000464</v>
      </c>
      <c r="D37540">
        <f t="shared" si="1172"/>
        <v>625000448</v>
      </c>
    </row>
    <row r="37541" spans="2:4" x14ac:dyDescent="0.25">
      <c r="B37541">
        <f t="shared" si="1173"/>
        <v>625016848</v>
      </c>
      <c r="D37541">
        <f t="shared" si="1172"/>
        <v>625016832</v>
      </c>
    </row>
    <row r="37542" spans="2:4" x14ac:dyDescent="0.25">
      <c r="B37542">
        <f t="shared" si="1173"/>
        <v>625033232</v>
      </c>
      <c r="D37542">
        <f t="shared" si="1172"/>
        <v>625033216</v>
      </c>
    </row>
    <row r="37543" spans="2:4" x14ac:dyDescent="0.25">
      <c r="B37543">
        <f t="shared" si="1173"/>
        <v>625049616</v>
      </c>
      <c r="D37543">
        <f t="shared" si="1172"/>
        <v>625049600</v>
      </c>
    </row>
    <row r="37544" spans="2:4" x14ac:dyDescent="0.25">
      <c r="B37544">
        <f t="shared" si="1173"/>
        <v>625066000</v>
      </c>
      <c r="D37544">
        <f t="shared" si="1172"/>
        <v>625065984</v>
      </c>
    </row>
    <row r="37545" spans="2:4" x14ac:dyDescent="0.25">
      <c r="B37545">
        <f t="shared" si="1173"/>
        <v>625082384</v>
      </c>
      <c r="D37545">
        <f t="shared" si="1172"/>
        <v>625082368</v>
      </c>
    </row>
    <row r="37546" spans="2:4" x14ac:dyDescent="0.25">
      <c r="B37546">
        <f t="shared" si="1173"/>
        <v>625098768</v>
      </c>
      <c r="D37546">
        <f t="shared" si="1172"/>
        <v>625098752</v>
      </c>
    </row>
    <row r="37547" spans="2:4" x14ac:dyDescent="0.25">
      <c r="B37547">
        <f t="shared" si="1173"/>
        <v>625115152</v>
      </c>
      <c r="D37547">
        <f t="shared" si="1172"/>
        <v>625115136</v>
      </c>
    </row>
    <row r="37548" spans="2:4" x14ac:dyDescent="0.25">
      <c r="B37548">
        <f t="shared" si="1173"/>
        <v>625131536</v>
      </c>
      <c r="D37548">
        <f t="shared" si="1172"/>
        <v>625131520</v>
      </c>
    </row>
    <row r="37549" spans="2:4" x14ac:dyDescent="0.25">
      <c r="B37549">
        <f t="shared" si="1173"/>
        <v>625147920</v>
      </c>
      <c r="D37549">
        <f t="shared" si="1172"/>
        <v>625147904</v>
      </c>
    </row>
    <row r="37550" spans="2:4" x14ac:dyDescent="0.25">
      <c r="B37550">
        <f t="shared" si="1173"/>
        <v>625164304</v>
      </c>
      <c r="D37550">
        <f t="shared" si="1172"/>
        <v>625164288</v>
      </c>
    </row>
    <row r="37551" spans="2:4" x14ac:dyDescent="0.25">
      <c r="B37551">
        <f t="shared" si="1173"/>
        <v>625180688</v>
      </c>
      <c r="D37551">
        <f t="shared" si="1172"/>
        <v>625180672</v>
      </c>
    </row>
    <row r="37552" spans="2:4" x14ac:dyDescent="0.25">
      <c r="B37552">
        <f t="shared" si="1173"/>
        <v>625197072</v>
      </c>
      <c r="D37552">
        <f t="shared" si="1172"/>
        <v>625197056</v>
      </c>
    </row>
    <row r="37553" spans="2:4" x14ac:dyDescent="0.25">
      <c r="B37553">
        <f t="shared" si="1173"/>
        <v>625213456</v>
      </c>
      <c r="D37553">
        <f t="shared" si="1172"/>
        <v>625213440</v>
      </c>
    </row>
    <row r="37554" spans="2:4" x14ac:dyDescent="0.25">
      <c r="B37554">
        <f t="shared" si="1173"/>
        <v>625229840</v>
      </c>
      <c r="D37554">
        <f t="shared" si="1172"/>
        <v>625229824</v>
      </c>
    </row>
    <row r="37555" spans="2:4" x14ac:dyDescent="0.25">
      <c r="B37555">
        <f t="shared" si="1173"/>
        <v>625246224</v>
      </c>
      <c r="D37555">
        <f t="shared" si="1172"/>
        <v>625246208</v>
      </c>
    </row>
    <row r="37556" spans="2:4" x14ac:dyDescent="0.25">
      <c r="B37556">
        <f t="shared" si="1173"/>
        <v>625262608</v>
      </c>
      <c r="D37556">
        <f t="shared" si="1172"/>
        <v>625262592</v>
      </c>
    </row>
    <row r="37557" spans="2:4" x14ac:dyDescent="0.25">
      <c r="B37557">
        <f t="shared" si="1173"/>
        <v>625278992</v>
      </c>
      <c r="D37557">
        <f t="shared" si="1172"/>
        <v>625278976</v>
      </c>
    </row>
    <row r="37558" spans="2:4" x14ac:dyDescent="0.25">
      <c r="B37558">
        <f t="shared" si="1173"/>
        <v>625295376</v>
      </c>
      <c r="D37558">
        <f t="shared" si="1172"/>
        <v>625295360</v>
      </c>
    </row>
    <row r="37559" spans="2:4" x14ac:dyDescent="0.25">
      <c r="B37559">
        <f t="shared" si="1173"/>
        <v>625311760</v>
      </c>
      <c r="D37559">
        <f t="shared" si="1172"/>
        <v>625311744</v>
      </c>
    </row>
    <row r="37560" spans="2:4" x14ac:dyDescent="0.25">
      <c r="B37560">
        <f t="shared" si="1173"/>
        <v>625328144</v>
      </c>
      <c r="D37560">
        <f t="shared" si="1172"/>
        <v>625328128</v>
      </c>
    </row>
    <row r="37561" spans="2:4" x14ac:dyDescent="0.25">
      <c r="B37561">
        <f t="shared" si="1173"/>
        <v>625344528</v>
      </c>
      <c r="D37561">
        <f t="shared" si="1172"/>
        <v>625344512</v>
      </c>
    </row>
    <row r="37562" spans="2:4" x14ac:dyDescent="0.25">
      <c r="B37562">
        <f t="shared" si="1173"/>
        <v>625360912</v>
      </c>
      <c r="D37562">
        <f t="shared" si="1172"/>
        <v>625360896</v>
      </c>
    </row>
    <row r="37563" spans="2:4" x14ac:dyDescent="0.25">
      <c r="B37563">
        <f t="shared" si="1173"/>
        <v>625377296</v>
      </c>
      <c r="D37563">
        <f t="shared" si="1172"/>
        <v>625377280</v>
      </c>
    </row>
    <row r="37564" spans="2:4" x14ac:dyDescent="0.25">
      <c r="B37564">
        <f t="shared" si="1173"/>
        <v>625393680</v>
      </c>
      <c r="D37564">
        <f t="shared" si="1172"/>
        <v>625393664</v>
      </c>
    </row>
    <row r="37565" spans="2:4" x14ac:dyDescent="0.25">
      <c r="B37565">
        <f t="shared" si="1173"/>
        <v>625410064</v>
      </c>
      <c r="D37565">
        <f t="shared" si="1172"/>
        <v>625410048</v>
      </c>
    </row>
    <row r="37566" spans="2:4" x14ac:dyDescent="0.25">
      <c r="B37566">
        <f t="shared" si="1173"/>
        <v>625426448</v>
      </c>
      <c r="D37566">
        <f t="shared" si="1172"/>
        <v>625426432</v>
      </c>
    </row>
    <row r="37567" spans="2:4" x14ac:dyDescent="0.25">
      <c r="B37567">
        <f t="shared" si="1173"/>
        <v>625442832</v>
      </c>
      <c r="D37567">
        <f t="shared" si="1172"/>
        <v>625442816</v>
      </c>
    </row>
    <row r="37568" spans="2:4" x14ac:dyDescent="0.25">
      <c r="B37568">
        <f t="shared" si="1173"/>
        <v>625459216</v>
      </c>
      <c r="D37568">
        <f t="shared" si="1172"/>
        <v>625459200</v>
      </c>
    </row>
    <row r="37569" spans="2:4" x14ac:dyDescent="0.25">
      <c r="B37569">
        <f t="shared" si="1173"/>
        <v>625475600</v>
      </c>
      <c r="D37569">
        <f t="shared" si="1172"/>
        <v>625475584</v>
      </c>
    </row>
    <row r="37570" spans="2:4" x14ac:dyDescent="0.25">
      <c r="B37570">
        <f t="shared" si="1173"/>
        <v>625491984</v>
      </c>
      <c r="D37570">
        <f t="shared" si="1172"/>
        <v>625491968</v>
      </c>
    </row>
    <row r="37571" spans="2:4" x14ac:dyDescent="0.25">
      <c r="B37571">
        <f t="shared" si="1173"/>
        <v>625508368</v>
      </c>
      <c r="D37571">
        <f t="shared" si="1172"/>
        <v>625508352</v>
      </c>
    </row>
    <row r="37572" spans="2:4" x14ac:dyDescent="0.25">
      <c r="B37572">
        <f t="shared" si="1173"/>
        <v>625524752</v>
      </c>
      <c r="D37572">
        <f t="shared" si="1172"/>
        <v>625524736</v>
      </c>
    </row>
    <row r="37573" spans="2:4" x14ac:dyDescent="0.25">
      <c r="B37573">
        <f t="shared" si="1173"/>
        <v>625541136</v>
      </c>
      <c r="D37573">
        <f t="shared" si="1172"/>
        <v>625541120</v>
      </c>
    </row>
    <row r="37574" spans="2:4" x14ac:dyDescent="0.25">
      <c r="B37574">
        <f t="shared" si="1173"/>
        <v>625557520</v>
      </c>
      <c r="D37574">
        <f t="shared" ref="D37574:D37637" si="1174">D37573+16384</f>
        <v>625557504</v>
      </c>
    </row>
    <row r="37575" spans="2:4" x14ac:dyDescent="0.25">
      <c r="B37575">
        <f t="shared" ref="B37575:B37638" si="1175">B37574+16367+17</f>
        <v>625573904</v>
      </c>
      <c r="D37575">
        <f t="shared" si="1174"/>
        <v>625573888</v>
      </c>
    </row>
    <row r="37576" spans="2:4" x14ac:dyDescent="0.25">
      <c r="B37576">
        <f t="shared" si="1175"/>
        <v>625590288</v>
      </c>
      <c r="D37576">
        <f t="shared" si="1174"/>
        <v>625590272</v>
      </c>
    </row>
    <row r="37577" spans="2:4" x14ac:dyDescent="0.25">
      <c r="B37577">
        <f t="shared" si="1175"/>
        <v>625606672</v>
      </c>
      <c r="D37577">
        <f t="shared" si="1174"/>
        <v>625606656</v>
      </c>
    </row>
    <row r="37578" spans="2:4" x14ac:dyDescent="0.25">
      <c r="B37578">
        <f t="shared" si="1175"/>
        <v>625623056</v>
      </c>
      <c r="D37578">
        <f t="shared" si="1174"/>
        <v>625623040</v>
      </c>
    </row>
    <row r="37579" spans="2:4" x14ac:dyDescent="0.25">
      <c r="B37579">
        <f t="shared" si="1175"/>
        <v>625639440</v>
      </c>
      <c r="D37579">
        <f t="shared" si="1174"/>
        <v>625639424</v>
      </c>
    </row>
    <row r="37580" spans="2:4" x14ac:dyDescent="0.25">
      <c r="B37580">
        <f t="shared" si="1175"/>
        <v>625655824</v>
      </c>
      <c r="D37580">
        <f t="shared" si="1174"/>
        <v>625655808</v>
      </c>
    </row>
    <row r="37581" spans="2:4" x14ac:dyDescent="0.25">
      <c r="B37581">
        <f t="shared" si="1175"/>
        <v>625672208</v>
      </c>
      <c r="D37581">
        <f t="shared" si="1174"/>
        <v>625672192</v>
      </c>
    </row>
    <row r="37582" spans="2:4" x14ac:dyDescent="0.25">
      <c r="B37582">
        <f t="shared" si="1175"/>
        <v>625688592</v>
      </c>
      <c r="D37582">
        <f t="shared" si="1174"/>
        <v>625688576</v>
      </c>
    </row>
    <row r="37583" spans="2:4" x14ac:dyDescent="0.25">
      <c r="B37583">
        <f t="shared" si="1175"/>
        <v>625704976</v>
      </c>
      <c r="D37583">
        <f t="shared" si="1174"/>
        <v>625704960</v>
      </c>
    </row>
    <row r="37584" spans="2:4" x14ac:dyDescent="0.25">
      <c r="B37584">
        <f t="shared" si="1175"/>
        <v>625721360</v>
      </c>
      <c r="D37584">
        <f t="shared" si="1174"/>
        <v>625721344</v>
      </c>
    </row>
    <row r="37585" spans="2:4" x14ac:dyDescent="0.25">
      <c r="B37585">
        <f t="shared" si="1175"/>
        <v>625737744</v>
      </c>
      <c r="D37585">
        <f t="shared" si="1174"/>
        <v>625737728</v>
      </c>
    </row>
    <row r="37586" spans="2:4" x14ac:dyDescent="0.25">
      <c r="B37586">
        <f t="shared" si="1175"/>
        <v>625754128</v>
      </c>
      <c r="D37586">
        <f t="shared" si="1174"/>
        <v>625754112</v>
      </c>
    </row>
    <row r="37587" spans="2:4" x14ac:dyDescent="0.25">
      <c r="B37587">
        <f t="shared" si="1175"/>
        <v>625770512</v>
      </c>
      <c r="D37587">
        <f t="shared" si="1174"/>
        <v>625770496</v>
      </c>
    </row>
    <row r="37588" spans="2:4" x14ac:dyDescent="0.25">
      <c r="B37588">
        <f t="shared" si="1175"/>
        <v>625786896</v>
      </c>
      <c r="D37588">
        <f t="shared" si="1174"/>
        <v>625786880</v>
      </c>
    </row>
    <row r="37589" spans="2:4" x14ac:dyDescent="0.25">
      <c r="B37589">
        <f t="shared" si="1175"/>
        <v>625803280</v>
      </c>
      <c r="D37589">
        <f t="shared" si="1174"/>
        <v>625803264</v>
      </c>
    </row>
    <row r="37590" spans="2:4" x14ac:dyDescent="0.25">
      <c r="B37590">
        <f t="shared" si="1175"/>
        <v>625819664</v>
      </c>
      <c r="D37590">
        <f t="shared" si="1174"/>
        <v>625819648</v>
      </c>
    </row>
    <row r="37591" spans="2:4" x14ac:dyDescent="0.25">
      <c r="B37591">
        <f t="shared" si="1175"/>
        <v>625836048</v>
      </c>
      <c r="D37591">
        <f t="shared" si="1174"/>
        <v>625836032</v>
      </c>
    </row>
    <row r="37592" spans="2:4" x14ac:dyDescent="0.25">
      <c r="B37592">
        <f t="shared" si="1175"/>
        <v>625852432</v>
      </c>
      <c r="D37592">
        <f t="shared" si="1174"/>
        <v>625852416</v>
      </c>
    </row>
    <row r="37593" spans="2:4" x14ac:dyDescent="0.25">
      <c r="B37593">
        <f t="shared" si="1175"/>
        <v>625868816</v>
      </c>
      <c r="D37593">
        <f t="shared" si="1174"/>
        <v>625868800</v>
      </c>
    </row>
    <row r="37594" spans="2:4" x14ac:dyDescent="0.25">
      <c r="B37594">
        <f t="shared" si="1175"/>
        <v>625885200</v>
      </c>
      <c r="D37594">
        <f t="shared" si="1174"/>
        <v>625885184</v>
      </c>
    </row>
    <row r="37595" spans="2:4" x14ac:dyDescent="0.25">
      <c r="B37595">
        <f t="shared" si="1175"/>
        <v>625901584</v>
      </c>
      <c r="D37595">
        <f t="shared" si="1174"/>
        <v>625901568</v>
      </c>
    </row>
    <row r="37596" spans="2:4" x14ac:dyDescent="0.25">
      <c r="B37596">
        <f t="shared" si="1175"/>
        <v>625917968</v>
      </c>
      <c r="D37596">
        <f t="shared" si="1174"/>
        <v>625917952</v>
      </c>
    </row>
    <row r="37597" spans="2:4" x14ac:dyDescent="0.25">
      <c r="B37597">
        <f t="shared" si="1175"/>
        <v>625934352</v>
      </c>
      <c r="D37597">
        <f t="shared" si="1174"/>
        <v>625934336</v>
      </c>
    </row>
    <row r="37598" spans="2:4" x14ac:dyDescent="0.25">
      <c r="B37598">
        <f t="shared" si="1175"/>
        <v>625950736</v>
      </c>
      <c r="D37598">
        <f t="shared" si="1174"/>
        <v>625950720</v>
      </c>
    </row>
    <row r="37599" spans="2:4" x14ac:dyDescent="0.25">
      <c r="B37599">
        <f t="shared" si="1175"/>
        <v>625967120</v>
      </c>
      <c r="D37599">
        <f t="shared" si="1174"/>
        <v>625967104</v>
      </c>
    </row>
    <row r="37600" spans="2:4" x14ac:dyDescent="0.25">
      <c r="B37600">
        <f t="shared" si="1175"/>
        <v>625983504</v>
      </c>
      <c r="D37600">
        <f t="shared" si="1174"/>
        <v>625983488</v>
      </c>
    </row>
    <row r="37601" spans="2:4" x14ac:dyDescent="0.25">
      <c r="B37601">
        <f t="shared" si="1175"/>
        <v>625999888</v>
      </c>
      <c r="D37601">
        <f t="shared" si="1174"/>
        <v>625999872</v>
      </c>
    </row>
    <row r="37602" spans="2:4" x14ac:dyDescent="0.25">
      <c r="B37602">
        <f t="shared" si="1175"/>
        <v>626016272</v>
      </c>
      <c r="D37602">
        <f t="shared" si="1174"/>
        <v>626016256</v>
      </c>
    </row>
    <row r="37603" spans="2:4" x14ac:dyDescent="0.25">
      <c r="B37603">
        <f t="shared" si="1175"/>
        <v>626032656</v>
      </c>
      <c r="D37603">
        <f t="shared" si="1174"/>
        <v>626032640</v>
      </c>
    </row>
    <row r="37604" spans="2:4" x14ac:dyDescent="0.25">
      <c r="B37604">
        <f t="shared" si="1175"/>
        <v>626049040</v>
      </c>
      <c r="D37604">
        <f t="shared" si="1174"/>
        <v>626049024</v>
      </c>
    </row>
    <row r="37605" spans="2:4" x14ac:dyDescent="0.25">
      <c r="B37605">
        <f t="shared" si="1175"/>
        <v>626065424</v>
      </c>
      <c r="D37605">
        <f t="shared" si="1174"/>
        <v>626065408</v>
      </c>
    </row>
    <row r="37606" spans="2:4" x14ac:dyDescent="0.25">
      <c r="B37606">
        <f t="shared" si="1175"/>
        <v>626081808</v>
      </c>
      <c r="D37606">
        <f t="shared" si="1174"/>
        <v>626081792</v>
      </c>
    </row>
    <row r="37607" spans="2:4" x14ac:dyDescent="0.25">
      <c r="B37607">
        <f t="shared" si="1175"/>
        <v>626098192</v>
      </c>
      <c r="D37607">
        <f t="shared" si="1174"/>
        <v>626098176</v>
      </c>
    </row>
    <row r="37608" spans="2:4" x14ac:dyDescent="0.25">
      <c r="B37608">
        <f t="shared" si="1175"/>
        <v>626114576</v>
      </c>
      <c r="D37608">
        <f t="shared" si="1174"/>
        <v>626114560</v>
      </c>
    </row>
    <row r="37609" spans="2:4" x14ac:dyDescent="0.25">
      <c r="B37609">
        <f t="shared" si="1175"/>
        <v>626130960</v>
      </c>
      <c r="D37609">
        <f t="shared" si="1174"/>
        <v>626130944</v>
      </c>
    </row>
    <row r="37610" spans="2:4" x14ac:dyDescent="0.25">
      <c r="B37610">
        <f t="shared" si="1175"/>
        <v>626147344</v>
      </c>
      <c r="D37610">
        <f t="shared" si="1174"/>
        <v>626147328</v>
      </c>
    </row>
    <row r="37611" spans="2:4" x14ac:dyDescent="0.25">
      <c r="B37611">
        <f t="shared" si="1175"/>
        <v>626163728</v>
      </c>
      <c r="D37611">
        <f t="shared" si="1174"/>
        <v>626163712</v>
      </c>
    </row>
    <row r="37612" spans="2:4" x14ac:dyDescent="0.25">
      <c r="B37612">
        <f t="shared" si="1175"/>
        <v>626180112</v>
      </c>
      <c r="D37612">
        <f t="shared" si="1174"/>
        <v>626180096</v>
      </c>
    </row>
    <row r="37613" spans="2:4" x14ac:dyDescent="0.25">
      <c r="B37613">
        <f t="shared" si="1175"/>
        <v>626196496</v>
      </c>
      <c r="D37613">
        <f t="shared" si="1174"/>
        <v>626196480</v>
      </c>
    </row>
    <row r="37614" spans="2:4" x14ac:dyDescent="0.25">
      <c r="B37614">
        <f t="shared" si="1175"/>
        <v>626212880</v>
      </c>
      <c r="D37614">
        <f t="shared" si="1174"/>
        <v>626212864</v>
      </c>
    </row>
    <row r="37615" spans="2:4" x14ac:dyDescent="0.25">
      <c r="B37615">
        <f t="shared" si="1175"/>
        <v>626229264</v>
      </c>
      <c r="D37615">
        <f t="shared" si="1174"/>
        <v>626229248</v>
      </c>
    </row>
    <row r="37616" spans="2:4" x14ac:dyDescent="0.25">
      <c r="B37616">
        <f t="shared" si="1175"/>
        <v>626245648</v>
      </c>
      <c r="D37616">
        <f t="shared" si="1174"/>
        <v>626245632</v>
      </c>
    </row>
    <row r="37617" spans="2:4" x14ac:dyDescent="0.25">
      <c r="B37617">
        <f t="shared" si="1175"/>
        <v>626262032</v>
      </c>
      <c r="D37617">
        <f t="shared" si="1174"/>
        <v>626262016</v>
      </c>
    </row>
    <row r="37618" spans="2:4" x14ac:dyDescent="0.25">
      <c r="B37618">
        <f t="shared" si="1175"/>
        <v>626278416</v>
      </c>
      <c r="D37618">
        <f t="shared" si="1174"/>
        <v>626278400</v>
      </c>
    </row>
    <row r="37619" spans="2:4" x14ac:dyDescent="0.25">
      <c r="B37619">
        <f t="shared" si="1175"/>
        <v>626294800</v>
      </c>
      <c r="D37619">
        <f t="shared" si="1174"/>
        <v>626294784</v>
      </c>
    </row>
    <row r="37620" spans="2:4" x14ac:dyDescent="0.25">
      <c r="B37620">
        <f t="shared" si="1175"/>
        <v>626311184</v>
      </c>
      <c r="D37620">
        <f t="shared" si="1174"/>
        <v>626311168</v>
      </c>
    </row>
    <row r="37621" spans="2:4" x14ac:dyDescent="0.25">
      <c r="B37621">
        <f t="shared" si="1175"/>
        <v>626327568</v>
      </c>
      <c r="D37621">
        <f t="shared" si="1174"/>
        <v>626327552</v>
      </c>
    </row>
    <row r="37622" spans="2:4" x14ac:dyDescent="0.25">
      <c r="B37622">
        <f t="shared" si="1175"/>
        <v>626343952</v>
      </c>
      <c r="D37622">
        <f t="shared" si="1174"/>
        <v>626343936</v>
      </c>
    </row>
    <row r="37623" spans="2:4" x14ac:dyDescent="0.25">
      <c r="B37623">
        <f t="shared" si="1175"/>
        <v>626360336</v>
      </c>
      <c r="D37623">
        <f t="shared" si="1174"/>
        <v>626360320</v>
      </c>
    </row>
    <row r="37624" spans="2:4" x14ac:dyDescent="0.25">
      <c r="B37624">
        <f t="shared" si="1175"/>
        <v>626376720</v>
      </c>
      <c r="D37624">
        <f t="shared" si="1174"/>
        <v>626376704</v>
      </c>
    </row>
    <row r="37625" spans="2:4" x14ac:dyDescent="0.25">
      <c r="B37625">
        <f t="shared" si="1175"/>
        <v>626393104</v>
      </c>
      <c r="D37625">
        <f t="shared" si="1174"/>
        <v>626393088</v>
      </c>
    </row>
    <row r="37626" spans="2:4" x14ac:dyDescent="0.25">
      <c r="B37626">
        <f t="shared" si="1175"/>
        <v>626409488</v>
      </c>
      <c r="D37626">
        <f t="shared" si="1174"/>
        <v>626409472</v>
      </c>
    </row>
    <row r="37627" spans="2:4" x14ac:dyDescent="0.25">
      <c r="B37627">
        <f t="shared" si="1175"/>
        <v>626425872</v>
      </c>
      <c r="D37627">
        <f t="shared" si="1174"/>
        <v>626425856</v>
      </c>
    </row>
    <row r="37628" spans="2:4" x14ac:dyDescent="0.25">
      <c r="B37628">
        <f t="shared" si="1175"/>
        <v>626442256</v>
      </c>
      <c r="D37628">
        <f t="shared" si="1174"/>
        <v>626442240</v>
      </c>
    </row>
    <row r="37629" spans="2:4" x14ac:dyDescent="0.25">
      <c r="B37629">
        <f t="shared" si="1175"/>
        <v>626458640</v>
      </c>
      <c r="D37629">
        <f t="shared" si="1174"/>
        <v>626458624</v>
      </c>
    </row>
    <row r="37630" spans="2:4" x14ac:dyDescent="0.25">
      <c r="B37630">
        <f t="shared" si="1175"/>
        <v>626475024</v>
      </c>
      <c r="D37630">
        <f t="shared" si="1174"/>
        <v>626475008</v>
      </c>
    </row>
    <row r="37631" spans="2:4" x14ac:dyDescent="0.25">
      <c r="B37631">
        <f t="shared" si="1175"/>
        <v>626491408</v>
      </c>
      <c r="D37631">
        <f t="shared" si="1174"/>
        <v>626491392</v>
      </c>
    </row>
    <row r="37632" spans="2:4" x14ac:dyDescent="0.25">
      <c r="B37632">
        <f t="shared" si="1175"/>
        <v>626507792</v>
      </c>
      <c r="D37632">
        <f t="shared" si="1174"/>
        <v>626507776</v>
      </c>
    </row>
    <row r="37633" spans="2:4" x14ac:dyDescent="0.25">
      <c r="B37633">
        <f t="shared" si="1175"/>
        <v>626524176</v>
      </c>
      <c r="D37633">
        <f t="shared" si="1174"/>
        <v>626524160</v>
      </c>
    </row>
    <row r="37634" spans="2:4" x14ac:dyDescent="0.25">
      <c r="B37634">
        <f t="shared" si="1175"/>
        <v>626540560</v>
      </c>
      <c r="D37634">
        <f t="shared" si="1174"/>
        <v>626540544</v>
      </c>
    </row>
    <row r="37635" spans="2:4" x14ac:dyDescent="0.25">
      <c r="B37635">
        <f t="shared" si="1175"/>
        <v>626556944</v>
      </c>
      <c r="D37635">
        <f t="shared" si="1174"/>
        <v>626556928</v>
      </c>
    </row>
    <row r="37636" spans="2:4" x14ac:dyDescent="0.25">
      <c r="B37636">
        <f t="shared" si="1175"/>
        <v>626573328</v>
      </c>
      <c r="D37636">
        <f t="shared" si="1174"/>
        <v>626573312</v>
      </c>
    </row>
    <row r="37637" spans="2:4" x14ac:dyDescent="0.25">
      <c r="B37637">
        <f t="shared" si="1175"/>
        <v>626589712</v>
      </c>
      <c r="D37637">
        <f t="shared" si="1174"/>
        <v>626589696</v>
      </c>
    </row>
    <row r="37638" spans="2:4" x14ac:dyDescent="0.25">
      <c r="B37638">
        <f t="shared" si="1175"/>
        <v>626606096</v>
      </c>
      <c r="D37638">
        <f t="shared" ref="D37638:D37701" si="1176">D37637+16384</f>
        <v>626606080</v>
      </c>
    </row>
    <row r="37639" spans="2:4" x14ac:dyDescent="0.25">
      <c r="B37639">
        <f t="shared" ref="B37639:B37702" si="1177">B37638+16367+17</f>
        <v>626622480</v>
      </c>
      <c r="D37639">
        <f t="shared" si="1176"/>
        <v>626622464</v>
      </c>
    </row>
    <row r="37640" spans="2:4" x14ac:dyDescent="0.25">
      <c r="B37640">
        <f t="shared" si="1177"/>
        <v>626638864</v>
      </c>
      <c r="D37640">
        <f t="shared" si="1176"/>
        <v>626638848</v>
      </c>
    </row>
    <row r="37641" spans="2:4" x14ac:dyDescent="0.25">
      <c r="B37641">
        <f t="shared" si="1177"/>
        <v>626655248</v>
      </c>
      <c r="D37641">
        <f t="shared" si="1176"/>
        <v>626655232</v>
      </c>
    </row>
    <row r="37642" spans="2:4" x14ac:dyDescent="0.25">
      <c r="B37642">
        <f t="shared" si="1177"/>
        <v>626671632</v>
      </c>
      <c r="D37642">
        <f t="shared" si="1176"/>
        <v>626671616</v>
      </c>
    </row>
    <row r="37643" spans="2:4" x14ac:dyDescent="0.25">
      <c r="B37643">
        <f t="shared" si="1177"/>
        <v>626688016</v>
      </c>
      <c r="D37643">
        <f t="shared" si="1176"/>
        <v>626688000</v>
      </c>
    </row>
    <row r="37644" spans="2:4" x14ac:dyDescent="0.25">
      <c r="B37644">
        <f t="shared" si="1177"/>
        <v>626704400</v>
      </c>
      <c r="D37644">
        <f t="shared" si="1176"/>
        <v>626704384</v>
      </c>
    </row>
    <row r="37645" spans="2:4" x14ac:dyDescent="0.25">
      <c r="B37645">
        <f t="shared" si="1177"/>
        <v>626720784</v>
      </c>
      <c r="D37645">
        <f t="shared" si="1176"/>
        <v>626720768</v>
      </c>
    </row>
    <row r="37646" spans="2:4" x14ac:dyDescent="0.25">
      <c r="B37646">
        <f t="shared" si="1177"/>
        <v>626737168</v>
      </c>
      <c r="D37646">
        <f t="shared" si="1176"/>
        <v>626737152</v>
      </c>
    </row>
    <row r="37647" spans="2:4" x14ac:dyDescent="0.25">
      <c r="B37647">
        <f t="shared" si="1177"/>
        <v>626753552</v>
      </c>
      <c r="D37647">
        <f t="shared" si="1176"/>
        <v>626753536</v>
      </c>
    </row>
    <row r="37648" spans="2:4" x14ac:dyDescent="0.25">
      <c r="B37648">
        <f t="shared" si="1177"/>
        <v>626769936</v>
      </c>
      <c r="D37648">
        <f t="shared" si="1176"/>
        <v>626769920</v>
      </c>
    </row>
    <row r="37649" spans="2:4" x14ac:dyDescent="0.25">
      <c r="B37649">
        <f t="shared" si="1177"/>
        <v>626786320</v>
      </c>
      <c r="D37649">
        <f t="shared" si="1176"/>
        <v>626786304</v>
      </c>
    </row>
    <row r="37650" spans="2:4" x14ac:dyDescent="0.25">
      <c r="B37650">
        <f t="shared" si="1177"/>
        <v>626802704</v>
      </c>
      <c r="D37650">
        <f t="shared" si="1176"/>
        <v>626802688</v>
      </c>
    </row>
    <row r="37651" spans="2:4" x14ac:dyDescent="0.25">
      <c r="B37651">
        <f t="shared" si="1177"/>
        <v>626819088</v>
      </c>
      <c r="D37651">
        <f t="shared" si="1176"/>
        <v>626819072</v>
      </c>
    </row>
    <row r="37652" spans="2:4" x14ac:dyDescent="0.25">
      <c r="B37652">
        <f t="shared" si="1177"/>
        <v>626835472</v>
      </c>
      <c r="D37652">
        <f t="shared" si="1176"/>
        <v>626835456</v>
      </c>
    </row>
    <row r="37653" spans="2:4" x14ac:dyDescent="0.25">
      <c r="B37653">
        <f t="shared" si="1177"/>
        <v>626851856</v>
      </c>
      <c r="D37653">
        <f t="shared" si="1176"/>
        <v>626851840</v>
      </c>
    </row>
    <row r="37654" spans="2:4" x14ac:dyDescent="0.25">
      <c r="B37654">
        <f t="shared" si="1177"/>
        <v>626868240</v>
      </c>
      <c r="D37654">
        <f t="shared" si="1176"/>
        <v>626868224</v>
      </c>
    </row>
    <row r="37655" spans="2:4" x14ac:dyDescent="0.25">
      <c r="B37655">
        <f t="shared" si="1177"/>
        <v>626884624</v>
      </c>
      <c r="D37655">
        <f t="shared" si="1176"/>
        <v>626884608</v>
      </c>
    </row>
    <row r="37656" spans="2:4" x14ac:dyDescent="0.25">
      <c r="B37656">
        <f t="shared" si="1177"/>
        <v>626901008</v>
      </c>
      <c r="D37656">
        <f t="shared" si="1176"/>
        <v>626900992</v>
      </c>
    </row>
    <row r="37657" spans="2:4" x14ac:dyDescent="0.25">
      <c r="B37657">
        <f t="shared" si="1177"/>
        <v>626917392</v>
      </c>
      <c r="D37657">
        <f t="shared" si="1176"/>
        <v>626917376</v>
      </c>
    </row>
    <row r="37658" spans="2:4" x14ac:dyDescent="0.25">
      <c r="B37658">
        <f t="shared" si="1177"/>
        <v>626933776</v>
      </c>
      <c r="D37658">
        <f t="shared" si="1176"/>
        <v>626933760</v>
      </c>
    </row>
    <row r="37659" spans="2:4" x14ac:dyDescent="0.25">
      <c r="B37659">
        <f t="shared" si="1177"/>
        <v>626950160</v>
      </c>
      <c r="D37659">
        <f t="shared" si="1176"/>
        <v>626950144</v>
      </c>
    </row>
    <row r="37660" spans="2:4" x14ac:dyDescent="0.25">
      <c r="B37660">
        <f t="shared" si="1177"/>
        <v>626966544</v>
      </c>
      <c r="D37660">
        <f t="shared" si="1176"/>
        <v>626966528</v>
      </c>
    </row>
    <row r="37661" spans="2:4" x14ac:dyDescent="0.25">
      <c r="B37661">
        <f t="shared" si="1177"/>
        <v>626982928</v>
      </c>
      <c r="D37661">
        <f t="shared" si="1176"/>
        <v>626982912</v>
      </c>
    </row>
    <row r="37662" spans="2:4" x14ac:dyDescent="0.25">
      <c r="B37662">
        <f t="shared" si="1177"/>
        <v>626999312</v>
      </c>
      <c r="D37662">
        <f t="shared" si="1176"/>
        <v>626999296</v>
      </c>
    </row>
    <row r="37663" spans="2:4" x14ac:dyDescent="0.25">
      <c r="B37663">
        <f t="shared" si="1177"/>
        <v>627015696</v>
      </c>
      <c r="D37663">
        <f t="shared" si="1176"/>
        <v>627015680</v>
      </c>
    </row>
    <row r="37664" spans="2:4" x14ac:dyDescent="0.25">
      <c r="B37664">
        <f t="shared" si="1177"/>
        <v>627032080</v>
      </c>
      <c r="D37664">
        <f t="shared" si="1176"/>
        <v>627032064</v>
      </c>
    </row>
    <row r="37665" spans="2:4" x14ac:dyDescent="0.25">
      <c r="B37665">
        <f t="shared" si="1177"/>
        <v>627048464</v>
      </c>
      <c r="D37665">
        <f t="shared" si="1176"/>
        <v>627048448</v>
      </c>
    </row>
    <row r="37666" spans="2:4" x14ac:dyDescent="0.25">
      <c r="B37666">
        <f t="shared" si="1177"/>
        <v>627064848</v>
      </c>
      <c r="D37666">
        <f t="shared" si="1176"/>
        <v>627064832</v>
      </c>
    </row>
    <row r="37667" spans="2:4" x14ac:dyDescent="0.25">
      <c r="B37667">
        <f t="shared" si="1177"/>
        <v>627081232</v>
      </c>
      <c r="D37667">
        <f t="shared" si="1176"/>
        <v>627081216</v>
      </c>
    </row>
    <row r="37668" spans="2:4" x14ac:dyDescent="0.25">
      <c r="B37668">
        <f t="shared" si="1177"/>
        <v>627097616</v>
      </c>
      <c r="D37668">
        <f t="shared" si="1176"/>
        <v>627097600</v>
      </c>
    </row>
    <row r="37669" spans="2:4" x14ac:dyDescent="0.25">
      <c r="B37669">
        <f t="shared" si="1177"/>
        <v>627114000</v>
      </c>
      <c r="D37669">
        <f t="shared" si="1176"/>
        <v>627113984</v>
      </c>
    </row>
    <row r="37670" spans="2:4" x14ac:dyDescent="0.25">
      <c r="B37670">
        <f t="shared" si="1177"/>
        <v>627130384</v>
      </c>
      <c r="D37670">
        <f t="shared" si="1176"/>
        <v>627130368</v>
      </c>
    </row>
    <row r="37671" spans="2:4" x14ac:dyDescent="0.25">
      <c r="B37671">
        <f t="shared" si="1177"/>
        <v>627146768</v>
      </c>
      <c r="D37671">
        <f t="shared" si="1176"/>
        <v>627146752</v>
      </c>
    </row>
    <row r="37672" spans="2:4" x14ac:dyDescent="0.25">
      <c r="B37672">
        <f t="shared" si="1177"/>
        <v>627163152</v>
      </c>
      <c r="D37672">
        <f t="shared" si="1176"/>
        <v>627163136</v>
      </c>
    </row>
    <row r="37673" spans="2:4" x14ac:dyDescent="0.25">
      <c r="B37673">
        <f t="shared" si="1177"/>
        <v>627179536</v>
      </c>
      <c r="D37673">
        <f t="shared" si="1176"/>
        <v>627179520</v>
      </c>
    </row>
    <row r="37674" spans="2:4" x14ac:dyDescent="0.25">
      <c r="B37674">
        <f t="shared" si="1177"/>
        <v>627195920</v>
      </c>
      <c r="D37674">
        <f t="shared" si="1176"/>
        <v>627195904</v>
      </c>
    </row>
    <row r="37675" spans="2:4" x14ac:dyDescent="0.25">
      <c r="B37675">
        <f t="shared" si="1177"/>
        <v>627212304</v>
      </c>
      <c r="D37675">
        <f t="shared" si="1176"/>
        <v>627212288</v>
      </c>
    </row>
    <row r="37676" spans="2:4" x14ac:dyDescent="0.25">
      <c r="B37676">
        <f t="shared" si="1177"/>
        <v>627228688</v>
      </c>
      <c r="D37676">
        <f t="shared" si="1176"/>
        <v>627228672</v>
      </c>
    </row>
    <row r="37677" spans="2:4" x14ac:dyDescent="0.25">
      <c r="B37677">
        <f t="shared" si="1177"/>
        <v>627245072</v>
      </c>
      <c r="D37677">
        <f t="shared" si="1176"/>
        <v>627245056</v>
      </c>
    </row>
    <row r="37678" spans="2:4" x14ac:dyDescent="0.25">
      <c r="B37678">
        <f t="shared" si="1177"/>
        <v>627261456</v>
      </c>
      <c r="D37678">
        <f t="shared" si="1176"/>
        <v>627261440</v>
      </c>
    </row>
    <row r="37679" spans="2:4" x14ac:dyDescent="0.25">
      <c r="B37679">
        <f t="shared" si="1177"/>
        <v>627277840</v>
      </c>
      <c r="D37679">
        <f t="shared" si="1176"/>
        <v>627277824</v>
      </c>
    </row>
    <row r="37680" spans="2:4" x14ac:dyDescent="0.25">
      <c r="B37680">
        <f t="shared" si="1177"/>
        <v>627294224</v>
      </c>
      <c r="D37680">
        <f t="shared" si="1176"/>
        <v>627294208</v>
      </c>
    </row>
    <row r="37681" spans="2:4" x14ac:dyDescent="0.25">
      <c r="B37681">
        <f t="shared" si="1177"/>
        <v>627310608</v>
      </c>
      <c r="D37681">
        <f t="shared" si="1176"/>
        <v>627310592</v>
      </c>
    </row>
    <row r="37682" spans="2:4" x14ac:dyDescent="0.25">
      <c r="B37682">
        <f t="shared" si="1177"/>
        <v>627326992</v>
      </c>
      <c r="D37682">
        <f t="shared" si="1176"/>
        <v>627326976</v>
      </c>
    </row>
    <row r="37683" spans="2:4" x14ac:dyDescent="0.25">
      <c r="B37683">
        <f t="shared" si="1177"/>
        <v>627343376</v>
      </c>
      <c r="D37683">
        <f t="shared" si="1176"/>
        <v>627343360</v>
      </c>
    </row>
    <row r="37684" spans="2:4" x14ac:dyDescent="0.25">
      <c r="B37684">
        <f t="shared" si="1177"/>
        <v>627359760</v>
      </c>
      <c r="D37684">
        <f t="shared" si="1176"/>
        <v>627359744</v>
      </c>
    </row>
    <row r="37685" spans="2:4" x14ac:dyDescent="0.25">
      <c r="B37685">
        <f t="shared" si="1177"/>
        <v>627376144</v>
      </c>
      <c r="D37685">
        <f t="shared" si="1176"/>
        <v>627376128</v>
      </c>
    </row>
    <row r="37686" spans="2:4" x14ac:dyDescent="0.25">
      <c r="B37686">
        <f t="shared" si="1177"/>
        <v>627392528</v>
      </c>
      <c r="D37686">
        <f t="shared" si="1176"/>
        <v>627392512</v>
      </c>
    </row>
    <row r="37687" spans="2:4" x14ac:dyDescent="0.25">
      <c r="B37687">
        <f t="shared" si="1177"/>
        <v>627408912</v>
      </c>
      <c r="D37687">
        <f t="shared" si="1176"/>
        <v>627408896</v>
      </c>
    </row>
    <row r="37688" spans="2:4" x14ac:dyDescent="0.25">
      <c r="B37688">
        <f t="shared" si="1177"/>
        <v>627425296</v>
      </c>
      <c r="D37688">
        <f t="shared" si="1176"/>
        <v>627425280</v>
      </c>
    </row>
    <row r="37689" spans="2:4" x14ac:dyDescent="0.25">
      <c r="B37689">
        <f t="shared" si="1177"/>
        <v>627441680</v>
      </c>
      <c r="D37689">
        <f t="shared" si="1176"/>
        <v>627441664</v>
      </c>
    </row>
    <row r="37690" spans="2:4" x14ac:dyDescent="0.25">
      <c r="B37690">
        <f t="shared" si="1177"/>
        <v>627458064</v>
      </c>
      <c r="D37690">
        <f t="shared" si="1176"/>
        <v>627458048</v>
      </c>
    </row>
    <row r="37691" spans="2:4" x14ac:dyDescent="0.25">
      <c r="B37691">
        <f t="shared" si="1177"/>
        <v>627474448</v>
      </c>
      <c r="D37691">
        <f t="shared" si="1176"/>
        <v>627474432</v>
      </c>
    </row>
    <row r="37692" spans="2:4" x14ac:dyDescent="0.25">
      <c r="B37692">
        <f t="shared" si="1177"/>
        <v>627490832</v>
      </c>
      <c r="D37692">
        <f t="shared" si="1176"/>
        <v>627490816</v>
      </c>
    </row>
    <row r="37693" spans="2:4" x14ac:dyDescent="0.25">
      <c r="B37693">
        <f t="shared" si="1177"/>
        <v>627507216</v>
      </c>
      <c r="D37693">
        <f t="shared" si="1176"/>
        <v>627507200</v>
      </c>
    </row>
    <row r="37694" spans="2:4" x14ac:dyDescent="0.25">
      <c r="B37694">
        <f t="shared" si="1177"/>
        <v>627523600</v>
      </c>
      <c r="D37694">
        <f t="shared" si="1176"/>
        <v>627523584</v>
      </c>
    </row>
    <row r="37695" spans="2:4" x14ac:dyDescent="0.25">
      <c r="B37695">
        <f t="shared" si="1177"/>
        <v>627539984</v>
      </c>
      <c r="D37695">
        <f t="shared" si="1176"/>
        <v>627539968</v>
      </c>
    </row>
    <row r="37696" spans="2:4" x14ac:dyDescent="0.25">
      <c r="B37696">
        <f t="shared" si="1177"/>
        <v>627556368</v>
      </c>
      <c r="D37696">
        <f t="shared" si="1176"/>
        <v>627556352</v>
      </c>
    </row>
    <row r="37697" spans="2:4" x14ac:dyDescent="0.25">
      <c r="B37697">
        <f t="shared" si="1177"/>
        <v>627572752</v>
      </c>
      <c r="D37697">
        <f t="shared" si="1176"/>
        <v>627572736</v>
      </c>
    </row>
    <row r="37698" spans="2:4" x14ac:dyDescent="0.25">
      <c r="B37698">
        <f t="shared" si="1177"/>
        <v>627589136</v>
      </c>
      <c r="D37698">
        <f t="shared" si="1176"/>
        <v>627589120</v>
      </c>
    </row>
    <row r="37699" spans="2:4" x14ac:dyDescent="0.25">
      <c r="B37699">
        <f t="shared" si="1177"/>
        <v>627605520</v>
      </c>
      <c r="D37699">
        <f t="shared" si="1176"/>
        <v>627605504</v>
      </c>
    </row>
    <row r="37700" spans="2:4" x14ac:dyDescent="0.25">
      <c r="B37700">
        <f t="shared" si="1177"/>
        <v>627621904</v>
      </c>
      <c r="D37700">
        <f t="shared" si="1176"/>
        <v>627621888</v>
      </c>
    </row>
    <row r="37701" spans="2:4" x14ac:dyDescent="0.25">
      <c r="B37701">
        <f t="shared" si="1177"/>
        <v>627638288</v>
      </c>
      <c r="D37701">
        <f t="shared" si="1176"/>
        <v>627638272</v>
      </c>
    </row>
    <row r="37702" spans="2:4" x14ac:dyDescent="0.25">
      <c r="B37702">
        <f t="shared" si="1177"/>
        <v>627654672</v>
      </c>
      <c r="D37702">
        <f t="shared" ref="D37702:D37765" si="1178">D37701+16384</f>
        <v>627654656</v>
      </c>
    </row>
    <row r="37703" spans="2:4" x14ac:dyDescent="0.25">
      <c r="B37703">
        <f t="shared" ref="B37703:B37766" si="1179">B37702+16367+17</f>
        <v>627671056</v>
      </c>
      <c r="D37703">
        <f t="shared" si="1178"/>
        <v>627671040</v>
      </c>
    </row>
    <row r="37704" spans="2:4" x14ac:dyDescent="0.25">
      <c r="B37704">
        <f t="shared" si="1179"/>
        <v>627687440</v>
      </c>
      <c r="D37704">
        <f t="shared" si="1178"/>
        <v>627687424</v>
      </c>
    </row>
    <row r="37705" spans="2:4" x14ac:dyDescent="0.25">
      <c r="B37705">
        <f t="shared" si="1179"/>
        <v>627703824</v>
      </c>
      <c r="D37705">
        <f t="shared" si="1178"/>
        <v>627703808</v>
      </c>
    </row>
    <row r="37706" spans="2:4" x14ac:dyDescent="0.25">
      <c r="B37706">
        <f t="shared" si="1179"/>
        <v>627720208</v>
      </c>
      <c r="D37706">
        <f t="shared" si="1178"/>
        <v>627720192</v>
      </c>
    </row>
    <row r="37707" spans="2:4" x14ac:dyDescent="0.25">
      <c r="B37707">
        <f t="shared" si="1179"/>
        <v>627736592</v>
      </c>
      <c r="D37707">
        <f t="shared" si="1178"/>
        <v>627736576</v>
      </c>
    </row>
    <row r="37708" spans="2:4" x14ac:dyDescent="0.25">
      <c r="B37708">
        <f t="shared" si="1179"/>
        <v>627752976</v>
      </c>
      <c r="D37708">
        <f t="shared" si="1178"/>
        <v>627752960</v>
      </c>
    </row>
    <row r="37709" spans="2:4" x14ac:dyDescent="0.25">
      <c r="B37709">
        <f t="shared" si="1179"/>
        <v>627769360</v>
      </c>
      <c r="D37709">
        <f t="shared" si="1178"/>
        <v>627769344</v>
      </c>
    </row>
    <row r="37710" spans="2:4" x14ac:dyDescent="0.25">
      <c r="B37710">
        <f t="shared" si="1179"/>
        <v>627785744</v>
      </c>
      <c r="D37710">
        <f t="shared" si="1178"/>
        <v>627785728</v>
      </c>
    </row>
    <row r="37711" spans="2:4" x14ac:dyDescent="0.25">
      <c r="B37711">
        <f t="shared" si="1179"/>
        <v>627802128</v>
      </c>
      <c r="D37711">
        <f t="shared" si="1178"/>
        <v>627802112</v>
      </c>
    </row>
    <row r="37712" spans="2:4" x14ac:dyDescent="0.25">
      <c r="B37712">
        <f t="shared" si="1179"/>
        <v>627818512</v>
      </c>
      <c r="D37712">
        <f t="shared" si="1178"/>
        <v>627818496</v>
      </c>
    </row>
    <row r="37713" spans="2:4" x14ac:dyDescent="0.25">
      <c r="B37713">
        <f t="shared" si="1179"/>
        <v>627834896</v>
      </c>
      <c r="D37713">
        <f t="shared" si="1178"/>
        <v>627834880</v>
      </c>
    </row>
    <row r="37714" spans="2:4" x14ac:dyDescent="0.25">
      <c r="B37714">
        <f t="shared" si="1179"/>
        <v>627851280</v>
      </c>
      <c r="D37714">
        <f t="shared" si="1178"/>
        <v>627851264</v>
      </c>
    </row>
    <row r="37715" spans="2:4" x14ac:dyDescent="0.25">
      <c r="B37715">
        <f t="shared" si="1179"/>
        <v>627867664</v>
      </c>
      <c r="D37715">
        <f t="shared" si="1178"/>
        <v>627867648</v>
      </c>
    </row>
    <row r="37716" spans="2:4" x14ac:dyDescent="0.25">
      <c r="B37716">
        <f t="shared" si="1179"/>
        <v>627884048</v>
      </c>
      <c r="D37716">
        <f t="shared" si="1178"/>
        <v>627884032</v>
      </c>
    </row>
    <row r="37717" spans="2:4" x14ac:dyDescent="0.25">
      <c r="B37717">
        <f t="shared" si="1179"/>
        <v>627900432</v>
      </c>
      <c r="D37717">
        <f t="shared" si="1178"/>
        <v>627900416</v>
      </c>
    </row>
    <row r="37718" spans="2:4" x14ac:dyDescent="0.25">
      <c r="B37718">
        <f t="shared" si="1179"/>
        <v>627916816</v>
      </c>
      <c r="D37718">
        <f t="shared" si="1178"/>
        <v>627916800</v>
      </c>
    </row>
    <row r="37719" spans="2:4" x14ac:dyDescent="0.25">
      <c r="B37719">
        <f t="shared" si="1179"/>
        <v>627933200</v>
      </c>
      <c r="D37719">
        <f t="shared" si="1178"/>
        <v>627933184</v>
      </c>
    </row>
    <row r="37720" spans="2:4" x14ac:dyDescent="0.25">
      <c r="B37720">
        <f t="shared" si="1179"/>
        <v>627949584</v>
      </c>
      <c r="D37720">
        <f t="shared" si="1178"/>
        <v>627949568</v>
      </c>
    </row>
    <row r="37721" spans="2:4" x14ac:dyDescent="0.25">
      <c r="B37721">
        <f t="shared" si="1179"/>
        <v>627965968</v>
      </c>
      <c r="D37721">
        <f t="shared" si="1178"/>
        <v>627965952</v>
      </c>
    </row>
    <row r="37722" spans="2:4" x14ac:dyDescent="0.25">
      <c r="B37722">
        <f t="shared" si="1179"/>
        <v>627982352</v>
      </c>
      <c r="D37722">
        <f t="shared" si="1178"/>
        <v>627982336</v>
      </c>
    </row>
    <row r="37723" spans="2:4" x14ac:dyDescent="0.25">
      <c r="B37723">
        <f t="shared" si="1179"/>
        <v>627998736</v>
      </c>
      <c r="D37723">
        <f t="shared" si="1178"/>
        <v>627998720</v>
      </c>
    </row>
    <row r="37724" spans="2:4" x14ac:dyDescent="0.25">
      <c r="B37724">
        <f t="shared" si="1179"/>
        <v>628015120</v>
      </c>
      <c r="D37724">
        <f t="shared" si="1178"/>
        <v>628015104</v>
      </c>
    </row>
    <row r="37725" spans="2:4" x14ac:dyDescent="0.25">
      <c r="B37725">
        <f t="shared" si="1179"/>
        <v>628031504</v>
      </c>
      <c r="D37725">
        <f t="shared" si="1178"/>
        <v>628031488</v>
      </c>
    </row>
    <row r="37726" spans="2:4" x14ac:dyDescent="0.25">
      <c r="B37726">
        <f t="shared" si="1179"/>
        <v>628047888</v>
      </c>
      <c r="D37726">
        <f t="shared" si="1178"/>
        <v>628047872</v>
      </c>
    </row>
    <row r="37727" spans="2:4" x14ac:dyDescent="0.25">
      <c r="B37727">
        <f t="shared" si="1179"/>
        <v>628064272</v>
      </c>
      <c r="D37727">
        <f t="shared" si="1178"/>
        <v>628064256</v>
      </c>
    </row>
    <row r="37728" spans="2:4" x14ac:dyDescent="0.25">
      <c r="B37728">
        <f t="shared" si="1179"/>
        <v>628080656</v>
      </c>
      <c r="D37728">
        <f t="shared" si="1178"/>
        <v>628080640</v>
      </c>
    </row>
    <row r="37729" spans="2:4" x14ac:dyDescent="0.25">
      <c r="B37729">
        <f t="shared" si="1179"/>
        <v>628097040</v>
      </c>
      <c r="D37729">
        <f t="shared" si="1178"/>
        <v>628097024</v>
      </c>
    </row>
    <row r="37730" spans="2:4" x14ac:dyDescent="0.25">
      <c r="B37730">
        <f t="shared" si="1179"/>
        <v>628113424</v>
      </c>
      <c r="D37730">
        <f t="shared" si="1178"/>
        <v>628113408</v>
      </c>
    </row>
    <row r="37731" spans="2:4" x14ac:dyDescent="0.25">
      <c r="B37731">
        <f t="shared" si="1179"/>
        <v>628129808</v>
      </c>
      <c r="D37731">
        <f t="shared" si="1178"/>
        <v>628129792</v>
      </c>
    </row>
    <row r="37732" spans="2:4" x14ac:dyDescent="0.25">
      <c r="B37732">
        <f t="shared" si="1179"/>
        <v>628146192</v>
      </c>
      <c r="D37732">
        <f t="shared" si="1178"/>
        <v>628146176</v>
      </c>
    </row>
    <row r="37733" spans="2:4" x14ac:dyDescent="0.25">
      <c r="B37733">
        <f t="shared" si="1179"/>
        <v>628162576</v>
      </c>
      <c r="D37733">
        <f t="shared" si="1178"/>
        <v>628162560</v>
      </c>
    </row>
    <row r="37734" spans="2:4" x14ac:dyDescent="0.25">
      <c r="B37734">
        <f t="shared" si="1179"/>
        <v>628178960</v>
      </c>
      <c r="D37734">
        <f t="shared" si="1178"/>
        <v>628178944</v>
      </c>
    </row>
    <row r="37735" spans="2:4" x14ac:dyDescent="0.25">
      <c r="B37735">
        <f t="shared" si="1179"/>
        <v>628195344</v>
      </c>
      <c r="D37735">
        <f t="shared" si="1178"/>
        <v>628195328</v>
      </c>
    </row>
    <row r="37736" spans="2:4" x14ac:dyDescent="0.25">
      <c r="B37736">
        <f t="shared" si="1179"/>
        <v>628211728</v>
      </c>
      <c r="D37736">
        <f t="shared" si="1178"/>
        <v>628211712</v>
      </c>
    </row>
    <row r="37737" spans="2:4" x14ac:dyDescent="0.25">
      <c r="B37737">
        <f t="shared" si="1179"/>
        <v>628228112</v>
      </c>
      <c r="D37737">
        <f t="shared" si="1178"/>
        <v>628228096</v>
      </c>
    </row>
    <row r="37738" spans="2:4" x14ac:dyDescent="0.25">
      <c r="B37738">
        <f t="shared" si="1179"/>
        <v>628244496</v>
      </c>
      <c r="D37738">
        <f t="shared" si="1178"/>
        <v>628244480</v>
      </c>
    </row>
    <row r="37739" spans="2:4" x14ac:dyDescent="0.25">
      <c r="B37739">
        <f t="shared" si="1179"/>
        <v>628260880</v>
      </c>
      <c r="D37739">
        <f t="shared" si="1178"/>
        <v>628260864</v>
      </c>
    </row>
    <row r="37740" spans="2:4" x14ac:dyDescent="0.25">
      <c r="B37740">
        <f t="shared" si="1179"/>
        <v>628277264</v>
      </c>
      <c r="D37740">
        <f t="shared" si="1178"/>
        <v>628277248</v>
      </c>
    </row>
    <row r="37741" spans="2:4" x14ac:dyDescent="0.25">
      <c r="B37741">
        <f t="shared" si="1179"/>
        <v>628293648</v>
      </c>
      <c r="D37741">
        <f t="shared" si="1178"/>
        <v>628293632</v>
      </c>
    </row>
    <row r="37742" spans="2:4" x14ac:dyDescent="0.25">
      <c r="B37742">
        <f t="shared" si="1179"/>
        <v>628310032</v>
      </c>
      <c r="D37742">
        <f t="shared" si="1178"/>
        <v>628310016</v>
      </c>
    </row>
    <row r="37743" spans="2:4" x14ac:dyDescent="0.25">
      <c r="B37743">
        <f t="shared" si="1179"/>
        <v>628326416</v>
      </c>
      <c r="D37743">
        <f t="shared" si="1178"/>
        <v>628326400</v>
      </c>
    </row>
    <row r="37744" spans="2:4" x14ac:dyDescent="0.25">
      <c r="B37744">
        <f t="shared" si="1179"/>
        <v>628342800</v>
      </c>
      <c r="D37744">
        <f t="shared" si="1178"/>
        <v>628342784</v>
      </c>
    </row>
    <row r="37745" spans="2:4" x14ac:dyDescent="0.25">
      <c r="B37745">
        <f t="shared" si="1179"/>
        <v>628359184</v>
      </c>
      <c r="D37745">
        <f t="shared" si="1178"/>
        <v>628359168</v>
      </c>
    </row>
    <row r="37746" spans="2:4" x14ac:dyDescent="0.25">
      <c r="B37746">
        <f t="shared" si="1179"/>
        <v>628375568</v>
      </c>
      <c r="D37746">
        <f t="shared" si="1178"/>
        <v>628375552</v>
      </c>
    </row>
    <row r="37747" spans="2:4" x14ac:dyDescent="0.25">
      <c r="B37747">
        <f t="shared" si="1179"/>
        <v>628391952</v>
      </c>
      <c r="D37747">
        <f t="shared" si="1178"/>
        <v>628391936</v>
      </c>
    </row>
    <row r="37748" spans="2:4" x14ac:dyDescent="0.25">
      <c r="B37748">
        <f t="shared" si="1179"/>
        <v>628408336</v>
      </c>
      <c r="D37748">
        <f t="shared" si="1178"/>
        <v>628408320</v>
      </c>
    </row>
    <row r="37749" spans="2:4" x14ac:dyDescent="0.25">
      <c r="B37749">
        <f t="shared" si="1179"/>
        <v>628424720</v>
      </c>
      <c r="D37749">
        <f t="shared" si="1178"/>
        <v>628424704</v>
      </c>
    </row>
    <row r="37750" spans="2:4" x14ac:dyDescent="0.25">
      <c r="B37750">
        <f t="shared" si="1179"/>
        <v>628441104</v>
      </c>
      <c r="D37750">
        <f t="shared" si="1178"/>
        <v>628441088</v>
      </c>
    </row>
    <row r="37751" spans="2:4" x14ac:dyDescent="0.25">
      <c r="B37751">
        <f t="shared" si="1179"/>
        <v>628457488</v>
      </c>
      <c r="D37751">
        <f t="shared" si="1178"/>
        <v>628457472</v>
      </c>
    </row>
    <row r="37752" spans="2:4" x14ac:dyDescent="0.25">
      <c r="B37752">
        <f t="shared" si="1179"/>
        <v>628473872</v>
      </c>
      <c r="D37752">
        <f t="shared" si="1178"/>
        <v>628473856</v>
      </c>
    </row>
    <row r="37753" spans="2:4" x14ac:dyDescent="0.25">
      <c r="B37753">
        <f t="shared" si="1179"/>
        <v>628490256</v>
      </c>
      <c r="D37753">
        <f t="shared" si="1178"/>
        <v>628490240</v>
      </c>
    </row>
    <row r="37754" spans="2:4" x14ac:dyDescent="0.25">
      <c r="B37754">
        <f t="shared" si="1179"/>
        <v>628506640</v>
      </c>
      <c r="D37754">
        <f t="shared" si="1178"/>
        <v>628506624</v>
      </c>
    </row>
    <row r="37755" spans="2:4" x14ac:dyDescent="0.25">
      <c r="B37755">
        <f t="shared" si="1179"/>
        <v>628523024</v>
      </c>
      <c r="D37755">
        <f t="shared" si="1178"/>
        <v>628523008</v>
      </c>
    </row>
    <row r="37756" spans="2:4" x14ac:dyDescent="0.25">
      <c r="B37756">
        <f t="shared" si="1179"/>
        <v>628539408</v>
      </c>
      <c r="D37756">
        <f t="shared" si="1178"/>
        <v>628539392</v>
      </c>
    </row>
    <row r="37757" spans="2:4" x14ac:dyDescent="0.25">
      <c r="B37757">
        <f t="shared" si="1179"/>
        <v>628555792</v>
      </c>
      <c r="D37757">
        <f t="shared" si="1178"/>
        <v>628555776</v>
      </c>
    </row>
    <row r="37758" spans="2:4" x14ac:dyDescent="0.25">
      <c r="B37758">
        <f t="shared" si="1179"/>
        <v>628572176</v>
      </c>
      <c r="D37758">
        <f t="shared" si="1178"/>
        <v>628572160</v>
      </c>
    </row>
    <row r="37759" spans="2:4" x14ac:dyDescent="0.25">
      <c r="B37759">
        <f t="shared" si="1179"/>
        <v>628588560</v>
      </c>
      <c r="D37759">
        <f t="shared" si="1178"/>
        <v>628588544</v>
      </c>
    </row>
    <row r="37760" spans="2:4" x14ac:dyDescent="0.25">
      <c r="B37760">
        <f t="shared" si="1179"/>
        <v>628604944</v>
      </c>
      <c r="D37760">
        <f t="shared" si="1178"/>
        <v>628604928</v>
      </c>
    </row>
    <row r="37761" spans="2:4" x14ac:dyDescent="0.25">
      <c r="B37761">
        <f t="shared" si="1179"/>
        <v>628621328</v>
      </c>
      <c r="D37761">
        <f t="shared" si="1178"/>
        <v>628621312</v>
      </c>
    </row>
    <row r="37762" spans="2:4" x14ac:dyDescent="0.25">
      <c r="B37762">
        <f t="shared" si="1179"/>
        <v>628637712</v>
      </c>
      <c r="D37762">
        <f t="shared" si="1178"/>
        <v>628637696</v>
      </c>
    </row>
    <row r="37763" spans="2:4" x14ac:dyDescent="0.25">
      <c r="B37763">
        <f t="shared" si="1179"/>
        <v>628654096</v>
      </c>
      <c r="D37763">
        <f t="shared" si="1178"/>
        <v>628654080</v>
      </c>
    </row>
    <row r="37764" spans="2:4" x14ac:dyDescent="0.25">
      <c r="B37764">
        <f t="shared" si="1179"/>
        <v>628670480</v>
      </c>
      <c r="D37764">
        <f t="shared" si="1178"/>
        <v>628670464</v>
      </c>
    </row>
    <row r="37765" spans="2:4" x14ac:dyDescent="0.25">
      <c r="B37765">
        <f t="shared" si="1179"/>
        <v>628686864</v>
      </c>
      <c r="D37765">
        <f t="shared" si="1178"/>
        <v>628686848</v>
      </c>
    </row>
    <row r="37766" spans="2:4" x14ac:dyDescent="0.25">
      <c r="B37766">
        <f t="shared" si="1179"/>
        <v>628703248</v>
      </c>
      <c r="D37766">
        <f t="shared" ref="D37766:D37829" si="1180">D37765+16384</f>
        <v>628703232</v>
      </c>
    </row>
    <row r="37767" spans="2:4" x14ac:dyDescent="0.25">
      <c r="B37767">
        <f t="shared" ref="B37767:B37830" si="1181">B37766+16367+17</f>
        <v>628719632</v>
      </c>
      <c r="D37767">
        <f t="shared" si="1180"/>
        <v>628719616</v>
      </c>
    </row>
    <row r="37768" spans="2:4" x14ac:dyDescent="0.25">
      <c r="B37768">
        <f t="shared" si="1181"/>
        <v>628736016</v>
      </c>
      <c r="D37768">
        <f t="shared" si="1180"/>
        <v>628736000</v>
      </c>
    </row>
    <row r="37769" spans="2:4" x14ac:dyDescent="0.25">
      <c r="B37769">
        <f t="shared" si="1181"/>
        <v>628752400</v>
      </c>
      <c r="D37769">
        <f t="shared" si="1180"/>
        <v>628752384</v>
      </c>
    </row>
    <row r="37770" spans="2:4" x14ac:dyDescent="0.25">
      <c r="B37770">
        <f t="shared" si="1181"/>
        <v>628768784</v>
      </c>
      <c r="D37770">
        <f t="shared" si="1180"/>
        <v>628768768</v>
      </c>
    </row>
    <row r="37771" spans="2:4" x14ac:dyDescent="0.25">
      <c r="B37771">
        <f t="shared" si="1181"/>
        <v>628785168</v>
      </c>
      <c r="D37771">
        <f t="shared" si="1180"/>
        <v>628785152</v>
      </c>
    </row>
    <row r="37772" spans="2:4" x14ac:dyDescent="0.25">
      <c r="B37772">
        <f t="shared" si="1181"/>
        <v>628801552</v>
      </c>
      <c r="D37772">
        <f t="shared" si="1180"/>
        <v>628801536</v>
      </c>
    </row>
    <row r="37773" spans="2:4" x14ac:dyDescent="0.25">
      <c r="B37773">
        <f t="shared" si="1181"/>
        <v>628817936</v>
      </c>
      <c r="D37773">
        <f t="shared" si="1180"/>
        <v>628817920</v>
      </c>
    </row>
    <row r="37774" spans="2:4" x14ac:dyDescent="0.25">
      <c r="B37774">
        <f t="shared" si="1181"/>
        <v>628834320</v>
      </c>
      <c r="D37774">
        <f t="shared" si="1180"/>
        <v>628834304</v>
      </c>
    </row>
    <row r="37775" spans="2:4" x14ac:dyDescent="0.25">
      <c r="B37775">
        <f t="shared" si="1181"/>
        <v>628850704</v>
      </c>
      <c r="D37775">
        <f t="shared" si="1180"/>
        <v>628850688</v>
      </c>
    </row>
    <row r="37776" spans="2:4" x14ac:dyDescent="0.25">
      <c r="B37776">
        <f t="shared" si="1181"/>
        <v>628867088</v>
      </c>
      <c r="D37776">
        <f t="shared" si="1180"/>
        <v>628867072</v>
      </c>
    </row>
    <row r="37777" spans="2:4" x14ac:dyDescent="0.25">
      <c r="B37777">
        <f t="shared" si="1181"/>
        <v>628883472</v>
      </c>
      <c r="D37777">
        <f t="shared" si="1180"/>
        <v>628883456</v>
      </c>
    </row>
    <row r="37778" spans="2:4" x14ac:dyDescent="0.25">
      <c r="B37778">
        <f t="shared" si="1181"/>
        <v>628899856</v>
      </c>
      <c r="D37778">
        <f t="shared" si="1180"/>
        <v>628899840</v>
      </c>
    </row>
    <row r="37779" spans="2:4" x14ac:dyDescent="0.25">
      <c r="B37779">
        <f t="shared" si="1181"/>
        <v>628916240</v>
      </c>
      <c r="D37779">
        <f t="shared" si="1180"/>
        <v>628916224</v>
      </c>
    </row>
    <row r="37780" spans="2:4" x14ac:dyDescent="0.25">
      <c r="B37780">
        <f t="shared" si="1181"/>
        <v>628932624</v>
      </c>
      <c r="D37780">
        <f t="shared" si="1180"/>
        <v>628932608</v>
      </c>
    </row>
    <row r="37781" spans="2:4" x14ac:dyDescent="0.25">
      <c r="B37781">
        <f t="shared" si="1181"/>
        <v>628949008</v>
      </c>
      <c r="D37781">
        <f t="shared" si="1180"/>
        <v>628948992</v>
      </c>
    </row>
    <row r="37782" spans="2:4" x14ac:dyDescent="0.25">
      <c r="B37782">
        <f t="shared" si="1181"/>
        <v>628965392</v>
      </c>
      <c r="D37782">
        <f t="shared" si="1180"/>
        <v>628965376</v>
      </c>
    </row>
    <row r="37783" spans="2:4" x14ac:dyDescent="0.25">
      <c r="B37783">
        <f t="shared" si="1181"/>
        <v>628981776</v>
      </c>
      <c r="D37783">
        <f t="shared" si="1180"/>
        <v>628981760</v>
      </c>
    </row>
    <row r="37784" spans="2:4" x14ac:dyDescent="0.25">
      <c r="B37784">
        <f t="shared" si="1181"/>
        <v>628998160</v>
      </c>
      <c r="D37784">
        <f t="shared" si="1180"/>
        <v>628998144</v>
      </c>
    </row>
    <row r="37785" spans="2:4" x14ac:dyDescent="0.25">
      <c r="B37785">
        <f t="shared" si="1181"/>
        <v>629014544</v>
      </c>
      <c r="D37785">
        <f t="shared" si="1180"/>
        <v>629014528</v>
      </c>
    </row>
    <row r="37786" spans="2:4" x14ac:dyDescent="0.25">
      <c r="B37786">
        <f t="shared" si="1181"/>
        <v>629030928</v>
      </c>
      <c r="D37786">
        <f t="shared" si="1180"/>
        <v>629030912</v>
      </c>
    </row>
    <row r="37787" spans="2:4" x14ac:dyDescent="0.25">
      <c r="B37787">
        <f t="shared" si="1181"/>
        <v>629047312</v>
      </c>
      <c r="D37787">
        <f t="shared" si="1180"/>
        <v>629047296</v>
      </c>
    </row>
    <row r="37788" spans="2:4" x14ac:dyDescent="0.25">
      <c r="B37788">
        <f t="shared" si="1181"/>
        <v>629063696</v>
      </c>
      <c r="D37788">
        <f t="shared" si="1180"/>
        <v>629063680</v>
      </c>
    </row>
    <row r="37789" spans="2:4" x14ac:dyDescent="0.25">
      <c r="B37789">
        <f t="shared" si="1181"/>
        <v>629080080</v>
      </c>
      <c r="D37789">
        <f t="shared" si="1180"/>
        <v>629080064</v>
      </c>
    </row>
    <row r="37790" spans="2:4" x14ac:dyDescent="0.25">
      <c r="B37790">
        <f t="shared" si="1181"/>
        <v>629096464</v>
      </c>
      <c r="D37790">
        <f t="shared" si="1180"/>
        <v>629096448</v>
      </c>
    </row>
    <row r="37791" spans="2:4" x14ac:dyDescent="0.25">
      <c r="B37791">
        <f t="shared" si="1181"/>
        <v>629112848</v>
      </c>
      <c r="D37791">
        <f t="shared" si="1180"/>
        <v>629112832</v>
      </c>
    </row>
    <row r="37792" spans="2:4" x14ac:dyDescent="0.25">
      <c r="B37792">
        <f t="shared" si="1181"/>
        <v>629129232</v>
      </c>
      <c r="D37792">
        <f t="shared" si="1180"/>
        <v>629129216</v>
      </c>
    </row>
    <row r="37793" spans="2:4" x14ac:dyDescent="0.25">
      <c r="B37793">
        <f t="shared" si="1181"/>
        <v>629145616</v>
      </c>
      <c r="D37793">
        <f t="shared" si="1180"/>
        <v>629145600</v>
      </c>
    </row>
    <row r="37794" spans="2:4" x14ac:dyDescent="0.25">
      <c r="B37794">
        <f t="shared" si="1181"/>
        <v>629162000</v>
      </c>
      <c r="D37794">
        <f t="shared" si="1180"/>
        <v>629161984</v>
      </c>
    </row>
    <row r="37795" spans="2:4" x14ac:dyDescent="0.25">
      <c r="B37795">
        <f t="shared" si="1181"/>
        <v>629178384</v>
      </c>
      <c r="D37795">
        <f t="shared" si="1180"/>
        <v>629178368</v>
      </c>
    </row>
    <row r="37796" spans="2:4" x14ac:dyDescent="0.25">
      <c r="B37796">
        <f t="shared" si="1181"/>
        <v>629194768</v>
      </c>
      <c r="D37796">
        <f t="shared" si="1180"/>
        <v>629194752</v>
      </c>
    </row>
    <row r="37797" spans="2:4" x14ac:dyDescent="0.25">
      <c r="B37797">
        <f t="shared" si="1181"/>
        <v>629211152</v>
      </c>
      <c r="D37797">
        <f t="shared" si="1180"/>
        <v>629211136</v>
      </c>
    </row>
    <row r="37798" spans="2:4" x14ac:dyDescent="0.25">
      <c r="B37798">
        <f t="shared" si="1181"/>
        <v>629227536</v>
      </c>
      <c r="D37798">
        <f t="shared" si="1180"/>
        <v>629227520</v>
      </c>
    </row>
    <row r="37799" spans="2:4" x14ac:dyDescent="0.25">
      <c r="B37799">
        <f t="shared" si="1181"/>
        <v>629243920</v>
      </c>
      <c r="D37799">
        <f t="shared" si="1180"/>
        <v>629243904</v>
      </c>
    </row>
    <row r="37800" spans="2:4" x14ac:dyDescent="0.25">
      <c r="B37800">
        <f t="shared" si="1181"/>
        <v>629260304</v>
      </c>
      <c r="D37800">
        <f t="shared" si="1180"/>
        <v>629260288</v>
      </c>
    </row>
    <row r="37801" spans="2:4" x14ac:dyDescent="0.25">
      <c r="B37801">
        <f t="shared" si="1181"/>
        <v>629276688</v>
      </c>
      <c r="D37801">
        <f t="shared" si="1180"/>
        <v>629276672</v>
      </c>
    </row>
    <row r="37802" spans="2:4" x14ac:dyDescent="0.25">
      <c r="B37802">
        <f t="shared" si="1181"/>
        <v>629293072</v>
      </c>
      <c r="D37802">
        <f t="shared" si="1180"/>
        <v>629293056</v>
      </c>
    </row>
    <row r="37803" spans="2:4" x14ac:dyDescent="0.25">
      <c r="B37803">
        <f t="shared" si="1181"/>
        <v>629309456</v>
      </c>
      <c r="D37803">
        <f t="shared" si="1180"/>
        <v>629309440</v>
      </c>
    </row>
    <row r="37804" spans="2:4" x14ac:dyDescent="0.25">
      <c r="B37804">
        <f t="shared" si="1181"/>
        <v>629325840</v>
      </c>
      <c r="D37804">
        <f t="shared" si="1180"/>
        <v>629325824</v>
      </c>
    </row>
    <row r="37805" spans="2:4" x14ac:dyDescent="0.25">
      <c r="B37805">
        <f t="shared" si="1181"/>
        <v>629342224</v>
      </c>
      <c r="D37805">
        <f t="shared" si="1180"/>
        <v>629342208</v>
      </c>
    </row>
    <row r="37806" spans="2:4" x14ac:dyDescent="0.25">
      <c r="B37806">
        <f t="shared" si="1181"/>
        <v>629358608</v>
      </c>
      <c r="D37806">
        <f t="shared" si="1180"/>
        <v>629358592</v>
      </c>
    </row>
    <row r="37807" spans="2:4" x14ac:dyDescent="0.25">
      <c r="B37807">
        <f t="shared" si="1181"/>
        <v>629374992</v>
      </c>
      <c r="D37807">
        <f t="shared" si="1180"/>
        <v>629374976</v>
      </c>
    </row>
    <row r="37808" spans="2:4" x14ac:dyDescent="0.25">
      <c r="B37808">
        <f t="shared" si="1181"/>
        <v>629391376</v>
      </c>
      <c r="D37808">
        <f t="shared" si="1180"/>
        <v>629391360</v>
      </c>
    </row>
    <row r="37809" spans="2:4" x14ac:dyDescent="0.25">
      <c r="B37809">
        <f t="shared" si="1181"/>
        <v>629407760</v>
      </c>
      <c r="D37809">
        <f t="shared" si="1180"/>
        <v>629407744</v>
      </c>
    </row>
    <row r="37810" spans="2:4" x14ac:dyDescent="0.25">
      <c r="B37810">
        <f t="shared" si="1181"/>
        <v>629424144</v>
      </c>
      <c r="D37810">
        <f t="shared" si="1180"/>
        <v>629424128</v>
      </c>
    </row>
    <row r="37811" spans="2:4" x14ac:dyDescent="0.25">
      <c r="B37811">
        <f t="shared" si="1181"/>
        <v>629440528</v>
      </c>
      <c r="D37811">
        <f t="shared" si="1180"/>
        <v>629440512</v>
      </c>
    </row>
    <row r="37812" spans="2:4" x14ac:dyDescent="0.25">
      <c r="B37812">
        <f t="shared" si="1181"/>
        <v>629456912</v>
      </c>
      <c r="D37812">
        <f t="shared" si="1180"/>
        <v>629456896</v>
      </c>
    </row>
    <row r="37813" spans="2:4" x14ac:dyDescent="0.25">
      <c r="B37813">
        <f t="shared" si="1181"/>
        <v>629473296</v>
      </c>
      <c r="D37813">
        <f t="shared" si="1180"/>
        <v>629473280</v>
      </c>
    </row>
    <row r="37814" spans="2:4" x14ac:dyDescent="0.25">
      <c r="B37814">
        <f t="shared" si="1181"/>
        <v>629489680</v>
      </c>
      <c r="D37814">
        <f t="shared" si="1180"/>
        <v>629489664</v>
      </c>
    </row>
    <row r="37815" spans="2:4" x14ac:dyDescent="0.25">
      <c r="B37815">
        <f t="shared" si="1181"/>
        <v>629506064</v>
      </c>
      <c r="D37815">
        <f t="shared" si="1180"/>
        <v>629506048</v>
      </c>
    </row>
    <row r="37816" spans="2:4" x14ac:dyDescent="0.25">
      <c r="B37816">
        <f t="shared" si="1181"/>
        <v>629522448</v>
      </c>
      <c r="D37816">
        <f t="shared" si="1180"/>
        <v>629522432</v>
      </c>
    </row>
    <row r="37817" spans="2:4" x14ac:dyDescent="0.25">
      <c r="B37817">
        <f t="shared" si="1181"/>
        <v>629538832</v>
      </c>
      <c r="D37817">
        <f t="shared" si="1180"/>
        <v>629538816</v>
      </c>
    </row>
    <row r="37818" spans="2:4" x14ac:dyDescent="0.25">
      <c r="B37818">
        <f t="shared" si="1181"/>
        <v>629555216</v>
      </c>
      <c r="D37818">
        <f t="shared" si="1180"/>
        <v>629555200</v>
      </c>
    </row>
    <row r="37819" spans="2:4" x14ac:dyDescent="0.25">
      <c r="B37819">
        <f t="shared" si="1181"/>
        <v>629571600</v>
      </c>
      <c r="D37819">
        <f t="shared" si="1180"/>
        <v>629571584</v>
      </c>
    </row>
    <row r="37820" spans="2:4" x14ac:dyDescent="0.25">
      <c r="B37820">
        <f t="shared" si="1181"/>
        <v>629587984</v>
      </c>
      <c r="D37820">
        <f t="shared" si="1180"/>
        <v>629587968</v>
      </c>
    </row>
    <row r="37821" spans="2:4" x14ac:dyDescent="0.25">
      <c r="B37821">
        <f t="shared" si="1181"/>
        <v>629604368</v>
      </c>
      <c r="D37821">
        <f t="shared" si="1180"/>
        <v>629604352</v>
      </c>
    </row>
    <row r="37822" spans="2:4" x14ac:dyDescent="0.25">
      <c r="B37822">
        <f t="shared" si="1181"/>
        <v>629620752</v>
      </c>
      <c r="D37822">
        <f t="shared" si="1180"/>
        <v>629620736</v>
      </c>
    </row>
    <row r="37823" spans="2:4" x14ac:dyDescent="0.25">
      <c r="B37823">
        <f t="shared" si="1181"/>
        <v>629637136</v>
      </c>
      <c r="D37823">
        <f t="shared" si="1180"/>
        <v>629637120</v>
      </c>
    </row>
    <row r="37824" spans="2:4" x14ac:dyDescent="0.25">
      <c r="B37824">
        <f t="shared" si="1181"/>
        <v>629653520</v>
      </c>
      <c r="D37824">
        <f t="shared" si="1180"/>
        <v>629653504</v>
      </c>
    </row>
    <row r="37825" spans="2:4" x14ac:dyDescent="0.25">
      <c r="B37825">
        <f t="shared" si="1181"/>
        <v>629669904</v>
      </c>
      <c r="D37825">
        <f t="shared" si="1180"/>
        <v>629669888</v>
      </c>
    </row>
    <row r="37826" spans="2:4" x14ac:dyDescent="0.25">
      <c r="B37826">
        <f t="shared" si="1181"/>
        <v>629686288</v>
      </c>
      <c r="D37826">
        <f t="shared" si="1180"/>
        <v>629686272</v>
      </c>
    </row>
    <row r="37827" spans="2:4" x14ac:dyDescent="0.25">
      <c r="B37827">
        <f t="shared" si="1181"/>
        <v>629702672</v>
      </c>
      <c r="D37827">
        <f t="shared" si="1180"/>
        <v>629702656</v>
      </c>
    </row>
    <row r="37828" spans="2:4" x14ac:dyDescent="0.25">
      <c r="B37828">
        <f t="shared" si="1181"/>
        <v>629719056</v>
      </c>
      <c r="D37828">
        <f t="shared" si="1180"/>
        <v>629719040</v>
      </c>
    </row>
    <row r="37829" spans="2:4" x14ac:dyDescent="0.25">
      <c r="B37829">
        <f t="shared" si="1181"/>
        <v>629735440</v>
      </c>
      <c r="D37829">
        <f t="shared" si="1180"/>
        <v>629735424</v>
      </c>
    </row>
    <row r="37830" spans="2:4" x14ac:dyDescent="0.25">
      <c r="B37830">
        <f t="shared" si="1181"/>
        <v>629751824</v>
      </c>
      <c r="D37830">
        <f t="shared" ref="D37830:D37893" si="1182">D37829+16384</f>
        <v>629751808</v>
      </c>
    </row>
    <row r="37831" spans="2:4" x14ac:dyDescent="0.25">
      <c r="B37831">
        <f t="shared" ref="B37831:B37894" si="1183">B37830+16367+17</f>
        <v>629768208</v>
      </c>
      <c r="D37831">
        <f t="shared" si="1182"/>
        <v>629768192</v>
      </c>
    </row>
    <row r="37832" spans="2:4" x14ac:dyDescent="0.25">
      <c r="B37832">
        <f t="shared" si="1183"/>
        <v>629784592</v>
      </c>
      <c r="D37832">
        <f t="shared" si="1182"/>
        <v>629784576</v>
      </c>
    </row>
    <row r="37833" spans="2:4" x14ac:dyDescent="0.25">
      <c r="B37833">
        <f t="shared" si="1183"/>
        <v>629800976</v>
      </c>
      <c r="D37833">
        <f t="shared" si="1182"/>
        <v>629800960</v>
      </c>
    </row>
    <row r="37834" spans="2:4" x14ac:dyDescent="0.25">
      <c r="B37834">
        <f t="shared" si="1183"/>
        <v>629817360</v>
      </c>
      <c r="D37834">
        <f t="shared" si="1182"/>
        <v>629817344</v>
      </c>
    </row>
    <row r="37835" spans="2:4" x14ac:dyDescent="0.25">
      <c r="B37835">
        <f t="shared" si="1183"/>
        <v>629833744</v>
      </c>
      <c r="D37835">
        <f t="shared" si="1182"/>
        <v>629833728</v>
      </c>
    </row>
    <row r="37836" spans="2:4" x14ac:dyDescent="0.25">
      <c r="B37836">
        <f t="shared" si="1183"/>
        <v>629850128</v>
      </c>
      <c r="D37836">
        <f t="shared" si="1182"/>
        <v>629850112</v>
      </c>
    </row>
    <row r="37837" spans="2:4" x14ac:dyDescent="0.25">
      <c r="B37837">
        <f t="shared" si="1183"/>
        <v>629866512</v>
      </c>
      <c r="D37837">
        <f t="shared" si="1182"/>
        <v>629866496</v>
      </c>
    </row>
    <row r="37838" spans="2:4" x14ac:dyDescent="0.25">
      <c r="B37838">
        <f t="shared" si="1183"/>
        <v>629882896</v>
      </c>
      <c r="D37838">
        <f t="shared" si="1182"/>
        <v>629882880</v>
      </c>
    </row>
    <row r="37839" spans="2:4" x14ac:dyDescent="0.25">
      <c r="B37839">
        <f t="shared" si="1183"/>
        <v>629899280</v>
      </c>
      <c r="D37839">
        <f t="shared" si="1182"/>
        <v>629899264</v>
      </c>
    </row>
    <row r="37840" spans="2:4" x14ac:dyDescent="0.25">
      <c r="B37840">
        <f t="shared" si="1183"/>
        <v>629915664</v>
      </c>
      <c r="D37840">
        <f t="shared" si="1182"/>
        <v>629915648</v>
      </c>
    </row>
    <row r="37841" spans="2:4" x14ac:dyDescent="0.25">
      <c r="B37841">
        <f t="shared" si="1183"/>
        <v>629932048</v>
      </c>
      <c r="D37841">
        <f t="shared" si="1182"/>
        <v>629932032</v>
      </c>
    </row>
    <row r="37842" spans="2:4" x14ac:dyDescent="0.25">
      <c r="B37842">
        <f t="shared" si="1183"/>
        <v>629948432</v>
      </c>
      <c r="D37842">
        <f t="shared" si="1182"/>
        <v>629948416</v>
      </c>
    </row>
    <row r="37843" spans="2:4" x14ac:dyDescent="0.25">
      <c r="B37843">
        <f t="shared" si="1183"/>
        <v>629964816</v>
      </c>
      <c r="D37843">
        <f t="shared" si="1182"/>
        <v>629964800</v>
      </c>
    </row>
    <row r="37844" spans="2:4" x14ac:dyDescent="0.25">
      <c r="B37844">
        <f t="shared" si="1183"/>
        <v>629981200</v>
      </c>
      <c r="D37844">
        <f t="shared" si="1182"/>
        <v>629981184</v>
      </c>
    </row>
    <row r="37845" spans="2:4" x14ac:dyDescent="0.25">
      <c r="B37845">
        <f t="shared" si="1183"/>
        <v>629997584</v>
      </c>
      <c r="D37845">
        <f t="shared" si="1182"/>
        <v>629997568</v>
      </c>
    </row>
    <row r="37846" spans="2:4" x14ac:dyDescent="0.25">
      <c r="B37846">
        <f t="shared" si="1183"/>
        <v>630013968</v>
      </c>
      <c r="D37846">
        <f t="shared" si="1182"/>
        <v>630013952</v>
      </c>
    </row>
    <row r="37847" spans="2:4" x14ac:dyDescent="0.25">
      <c r="B37847">
        <f t="shared" si="1183"/>
        <v>630030352</v>
      </c>
      <c r="D37847">
        <f t="shared" si="1182"/>
        <v>630030336</v>
      </c>
    </row>
    <row r="37848" spans="2:4" x14ac:dyDescent="0.25">
      <c r="B37848">
        <f t="shared" si="1183"/>
        <v>630046736</v>
      </c>
      <c r="D37848">
        <f t="shared" si="1182"/>
        <v>630046720</v>
      </c>
    </row>
    <row r="37849" spans="2:4" x14ac:dyDescent="0.25">
      <c r="B37849">
        <f t="shared" si="1183"/>
        <v>630063120</v>
      </c>
      <c r="D37849">
        <f t="shared" si="1182"/>
        <v>630063104</v>
      </c>
    </row>
    <row r="37850" spans="2:4" x14ac:dyDescent="0.25">
      <c r="B37850">
        <f t="shared" si="1183"/>
        <v>630079504</v>
      </c>
      <c r="D37850">
        <f t="shared" si="1182"/>
        <v>630079488</v>
      </c>
    </row>
    <row r="37851" spans="2:4" x14ac:dyDescent="0.25">
      <c r="B37851">
        <f t="shared" si="1183"/>
        <v>630095888</v>
      </c>
      <c r="D37851">
        <f t="shared" si="1182"/>
        <v>630095872</v>
      </c>
    </row>
    <row r="37852" spans="2:4" x14ac:dyDescent="0.25">
      <c r="B37852">
        <f t="shared" si="1183"/>
        <v>630112272</v>
      </c>
      <c r="D37852">
        <f t="shared" si="1182"/>
        <v>630112256</v>
      </c>
    </row>
    <row r="37853" spans="2:4" x14ac:dyDescent="0.25">
      <c r="B37853">
        <f t="shared" si="1183"/>
        <v>630128656</v>
      </c>
      <c r="D37853">
        <f t="shared" si="1182"/>
        <v>630128640</v>
      </c>
    </row>
    <row r="37854" spans="2:4" x14ac:dyDescent="0.25">
      <c r="B37854">
        <f t="shared" si="1183"/>
        <v>630145040</v>
      </c>
      <c r="D37854">
        <f t="shared" si="1182"/>
        <v>630145024</v>
      </c>
    </row>
    <row r="37855" spans="2:4" x14ac:dyDescent="0.25">
      <c r="B37855">
        <f t="shared" si="1183"/>
        <v>630161424</v>
      </c>
      <c r="D37855">
        <f t="shared" si="1182"/>
        <v>630161408</v>
      </c>
    </row>
    <row r="37856" spans="2:4" x14ac:dyDescent="0.25">
      <c r="B37856">
        <f t="shared" si="1183"/>
        <v>630177808</v>
      </c>
      <c r="D37856">
        <f t="shared" si="1182"/>
        <v>630177792</v>
      </c>
    </row>
    <row r="37857" spans="2:4" x14ac:dyDescent="0.25">
      <c r="B37857">
        <f t="shared" si="1183"/>
        <v>630194192</v>
      </c>
      <c r="D37857">
        <f t="shared" si="1182"/>
        <v>630194176</v>
      </c>
    </row>
    <row r="37858" spans="2:4" x14ac:dyDescent="0.25">
      <c r="B37858">
        <f t="shared" si="1183"/>
        <v>630210576</v>
      </c>
      <c r="D37858">
        <f t="shared" si="1182"/>
        <v>630210560</v>
      </c>
    </row>
    <row r="37859" spans="2:4" x14ac:dyDescent="0.25">
      <c r="B37859">
        <f t="shared" si="1183"/>
        <v>630226960</v>
      </c>
      <c r="D37859">
        <f t="shared" si="1182"/>
        <v>630226944</v>
      </c>
    </row>
    <row r="37860" spans="2:4" x14ac:dyDescent="0.25">
      <c r="B37860">
        <f t="shared" si="1183"/>
        <v>630243344</v>
      </c>
      <c r="D37860">
        <f t="shared" si="1182"/>
        <v>630243328</v>
      </c>
    </row>
    <row r="37861" spans="2:4" x14ac:dyDescent="0.25">
      <c r="B37861">
        <f t="shared" si="1183"/>
        <v>630259728</v>
      </c>
      <c r="D37861">
        <f t="shared" si="1182"/>
        <v>630259712</v>
      </c>
    </row>
    <row r="37862" spans="2:4" x14ac:dyDescent="0.25">
      <c r="B37862">
        <f t="shared" si="1183"/>
        <v>630276112</v>
      </c>
      <c r="D37862">
        <f t="shared" si="1182"/>
        <v>630276096</v>
      </c>
    </row>
    <row r="37863" spans="2:4" x14ac:dyDescent="0.25">
      <c r="B37863">
        <f t="shared" si="1183"/>
        <v>630292496</v>
      </c>
      <c r="D37863">
        <f t="shared" si="1182"/>
        <v>630292480</v>
      </c>
    </row>
    <row r="37864" spans="2:4" x14ac:dyDescent="0.25">
      <c r="B37864">
        <f t="shared" si="1183"/>
        <v>630308880</v>
      </c>
      <c r="D37864">
        <f t="shared" si="1182"/>
        <v>630308864</v>
      </c>
    </row>
    <row r="37865" spans="2:4" x14ac:dyDescent="0.25">
      <c r="B37865">
        <f t="shared" si="1183"/>
        <v>630325264</v>
      </c>
      <c r="D37865">
        <f t="shared" si="1182"/>
        <v>630325248</v>
      </c>
    </row>
    <row r="37866" spans="2:4" x14ac:dyDescent="0.25">
      <c r="B37866">
        <f t="shared" si="1183"/>
        <v>630341648</v>
      </c>
      <c r="D37866">
        <f t="shared" si="1182"/>
        <v>630341632</v>
      </c>
    </row>
    <row r="37867" spans="2:4" x14ac:dyDescent="0.25">
      <c r="B37867">
        <f t="shared" si="1183"/>
        <v>630358032</v>
      </c>
      <c r="D37867">
        <f t="shared" si="1182"/>
        <v>630358016</v>
      </c>
    </row>
    <row r="37868" spans="2:4" x14ac:dyDescent="0.25">
      <c r="B37868">
        <f t="shared" si="1183"/>
        <v>630374416</v>
      </c>
      <c r="D37868">
        <f t="shared" si="1182"/>
        <v>630374400</v>
      </c>
    </row>
    <row r="37869" spans="2:4" x14ac:dyDescent="0.25">
      <c r="B37869">
        <f t="shared" si="1183"/>
        <v>630390800</v>
      </c>
      <c r="D37869">
        <f t="shared" si="1182"/>
        <v>630390784</v>
      </c>
    </row>
    <row r="37870" spans="2:4" x14ac:dyDescent="0.25">
      <c r="B37870">
        <f t="shared" si="1183"/>
        <v>630407184</v>
      </c>
      <c r="D37870">
        <f t="shared" si="1182"/>
        <v>630407168</v>
      </c>
    </row>
    <row r="37871" spans="2:4" x14ac:dyDescent="0.25">
      <c r="B37871">
        <f t="shared" si="1183"/>
        <v>630423568</v>
      </c>
      <c r="D37871">
        <f t="shared" si="1182"/>
        <v>630423552</v>
      </c>
    </row>
    <row r="37872" spans="2:4" x14ac:dyDescent="0.25">
      <c r="B37872">
        <f t="shared" si="1183"/>
        <v>630439952</v>
      </c>
      <c r="D37872">
        <f t="shared" si="1182"/>
        <v>630439936</v>
      </c>
    </row>
    <row r="37873" spans="2:4" x14ac:dyDescent="0.25">
      <c r="B37873">
        <f t="shared" si="1183"/>
        <v>630456336</v>
      </c>
      <c r="D37873">
        <f t="shared" si="1182"/>
        <v>630456320</v>
      </c>
    </row>
    <row r="37874" spans="2:4" x14ac:dyDescent="0.25">
      <c r="B37874">
        <f t="shared" si="1183"/>
        <v>630472720</v>
      </c>
      <c r="D37874">
        <f t="shared" si="1182"/>
        <v>630472704</v>
      </c>
    </row>
    <row r="37875" spans="2:4" x14ac:dyDescent="0.25">
      <c r="B37875">
        <f t="shared" si="1183"/>
        <v>630489104</v>
      </c>
      <c r="D37875">
        <f t="shared" si="1182"/>
        <v>630489088</v>
      </c>
    </row>
    <row r="37876" spans="2:4" x14ac:dyDescent="0.25">
      <c r="B37876">
        <f t="shared" si="1183"/>
        <v>630505488</v>
      </c>
      <c r="D37876">
        <f t="shared" si="1182"/>
        <v>630505472</v>
      </c>
    </row>
    <row r="37877" spans="2:4" x14ac:dyDescent="0.25">
      <c r="B37877">
        <f t="shared" si="1183"/>
        <v>630521872</v>
      </c>
      <c r="D37877">
        <f t="shared" si="1182"/>
        <v>630521856</v>
      </c>
    </row>
    <row r="37878" spans="2:4" x14ac:dyDescent="0.25">
      <c r="B37878">
        <f t="shared" si="1183"/>
        <v>630538256</v>
      </c>
      <c r="D37878">
        <f t="shared" si="1182"/>
        <v>630538240</v>
      </c>
    </row>
    <row r="37879" spans="2:4" x14ac:dyDescent="0.25">
      <c r="B37879">
        <f t="shared" si="1183"/>
        <v>630554640</v>
      </c>
      <c r="D37879">
        <f t="shared" si="1182"/>
        <v>630554624</v>
      </c>
    </row>
    <row r="37880" spans="2:4" x14ac:dyDescent="0.25">
      <c r="B37880">
        <f t="shared" si="1183"/>
        <v>630571024</v>
      </c>
      <c r="D37880">
        <f t="shared" si="1182"/>
        <v>630571008</v>
      </c>
    </row>
    <row r="37881" spans="2:4" x14ac:dyDescent="0.25">
      <c r="B37881">
        <f t="shared" si="1183"/>
        <v>630587408</v>
      </c>
      <c r="D37881">
        <f t="shared" si="1182"/>
        <v>630587392</v>
      </c>
    </row>
    <row r="37882" spans="2:4" x14ac:dyDescent="0.25">
      <c r="B37882">
        <f t="shared" si="1183"/>
        <v>630603792</v>
      </c>
      <c r="D37882">
        <f t="shared" si="1182"/>
        <v>630603776</v>
      </c>
    </row>
    <row r="37883" spans="2:4" x14ac:dyDescent="0.25">
      <c r="B37883">
        <f t="shared" si="1183"/>
        <v>630620176</v>
      </c>
      <c r="D37883">
        <f t="shared" si="1182"/>
        <v>630620160</v>
      </c>
    </row>
    <row r="37884" spans="2:4" x14ac:dyDescent="0.25">
      <c r="B37884">
        <f t="shared" si="1183"/>
        <v>630636560</v>
      </c>
      <c r="D37884">
        <f t="shared" si="1182"/>
        <v>630636544</v>
      </c>
    </row>
    <row r="37885" spans="2:4" x14ac:dyDescent="0.25">
      <c r="B37885">
        <f t="shared" si="1183"/>
        <v>630652944</v>
      </c>
      <c r="D37885">
        <f t="shared" si="1182"/>
        <v>630652928</v>
      </c>
    </row>
    <row r="37886" spans="2:4" x14ac:dyDescent="0.25">
      <c r="B37886">
        <f t="shared" si="1183"/>
        <v>630669328</v>
      </c>
      <c r="D37886">
        <f t="shared" si="1182"/>
        <v>630669312</v>
      </c>
    </row>
    <row r="37887" spans="2:4" x14ac:dyDescent="0.25">
      <c r="B37887">
        <f t="shared" si="1183"/>
        <v>630685712</v>
      </c>
      <c r="D37887">
        <f t="shared" si="1182"/>
        <v>630685696</v>
      </c>
    </row>
    <row r="37888" spans="2:4" x14ac:dyDescent="0.25">
      <c r="B37888">
        <f t="shared" si="1183"/>
        <v>630702096</v>
      </c>
      <c r="D37888">
        <f t="shared" si="1182"/>
        <v>630702080</v>
      </c>
    </row>
    <row r="37889" spans="2:4" x14ac:dyDescent="0.25">
      <c r="B37889">
        <f t="shared" si="1183"/>
        <v>630718480</v>
      </c>
      <c r="D37889">
        <f t="shared" si="1182"/>
        <v>630718464</v>
      </c>
    </row>
    <row r="37890" spans="2:4" x14ac:dyDescent="0.25">
      <c r="B37890">
        <f t="shared" si="1183"/>
        <v>630734864</v>
      </c>
      <c r="D37890">
        <f t="shared" si="1182"/>
        <v>630734848</v>
      </c>
    </row>
    <row r="37891" spans="2:4" x14ac:dyDescent="0.25">
      <c r="B37891">
        <f t="shared" si="1183"/>
        <v>630751248</v>
      </c>
      <c r="D37891">
        <f t="shared" si="1182"/>
        <v>630751232</v>
      </c>
    </row>
    <row r="37892" spans="2:4" x14ac:dyDescent="0.25">
      <c r="B37892">
        <f t="shared" si="1183"/>
        <v>630767632</v>
      </c>
      <c r="D37892">
        <f t="shared" si="1182"/>
        <v>630767616</v>
      </c>
    </row>
    <row r="37893" spans="2:4" x14ac:dyDescent="0.25">
      <c r="B37893">
        <f t="shared" si="1183"/>
        <v>630784016</v>
      </c>
      <c r="D37893">
        <f t="shared" si="1182"/>
        <v>630784000</v>
      </c>
    </row>
    <row r="37894" spans="2:4" x14ac:dyDescent="0.25">
      <c r="B37894">
        <f t="shared" si="1183"/>
        <v>630800400</v>
      </c>
      <c r="D37894">
        <f t="shared" ref="D37894:D37957" si="1184">D37893+16384</f>
        <v>630800384</v>
      </c>
    </row>
    <row r="37895" spans="2:4" x14ac:dyDescent="0.25">
      <c r="B37895">
        <f t="shared" ref="B37895:B37958" si="1185">B37894+16367+17</f>
        <v>630816784</v>
      </c>
      <c r="D37895">
        <f t="shared" si="1184"/>
        <v>630816768</v>
      </c>
    </row>
    <row r="37896" spans="2:4" x14ac:dyDescent="0.25">
      <c r="B37896">
        <f t="shared" si="1185"/>
        <v>630833168</v>
      </c>
      <c r="D37896">
        <f t="shared" si="1184"/>
        <v>630833152</v>
      </c>
    </row>
    <row r="37897" spans="2:4" x14ac:dyDescent="0.25">
      <c r="B37897">
        <f t="shared" si="1185"/>
        <v>630849552</v>
      </c>
      <c r="D37897">
        <f t="shared" si="1184"/>
        <v>630849536</v>
      </c>
    </row>
    <row r="37898" spans="2:4" x14ac:dyDescent="0.25">
      <c r="B37898">
        <f t="shared" si="1185"/>
        <v>630865936</v>
      </c>
      <c r="D37898">
        <f t="shared" si="1184"/>
        <v>630865920</v>
      </c>
    </row>
    <row r="37899" spans="2:4" x14ac:dyDescent="0.25">
      <c r="B37899">
        <f t="shared" si="1185"/>
        <v>630882320</v>
      </c>
      <c r="D37899">
        <f t="shared" si="1184"/>
        <v>630882304</v>
      </c>
    </row>
    <row r="37900" spans="2:4" x14ac:dyDescent="0.25">
      <c r="B37900">
        <f t="shared" si="1185"/>
        <v>630898704</v>
      </c>
      <c r="D37900">
        <f t="shared" si="1184"/>
        <v>630898688</v>
      </c>
    </row>
    <row r="37901" spans="2:4" x14ac:dyDescent="0.25">
      <c r="B37901">
        <f t="shared" si="1185"/>
        <v>630915088</v>
      </c>
      <c r="D37901">
        <f t="shared" si="1184"/>
        <v>630915072</v>
      </c>
    </row>
    <row r="37902" spans="2:4" x14ac:dyDescent="0.25">
      <c r="B37902">
        <f t="shared" si="1185"/>
        <v>630931472</v>
      </c>
      <c r="D37902">
        <f t="shared" si="1184"/>
        <v>630931456</v>
      </c>
    </row>
    <row r="37903" spans="2:4" x14ac:dyDescent="0.25">
      <c r="B37903">
        <f t="shared" si="1185"/>
        <v>630947856</v>
      </c>
      <c r="D37903">
        <f t="shared" si="1184"/>
        <v>630947840</v>
      </c>
    </row>
    <row r="37904" spans="2:4" x14ac:dyDescent="0.25">
      <c r="B37904">
        <f t="shared" si="1185"/>
        <v>630964240</v>
      </c>
      <c r="D37904">
        <f t="shared" si="1184"/>
        <v>630964224</v>
      </c>
    </row>
    <row r="37905" spans="2:4" x14ac:dyDescent="0.25">
      <c r="B37905">
        <f t="shared" si="1185"/>
        <v>630980624</v>
      </c>
      <c r="D37905">
        <f t="shared" si="1184"/>
        <v>630980608</v>
      </c>
    </row>
    <row r="37906" spans="2:4" x14ac:dyDescent="0.25">
      <c r="B37906">
        <f t="shared" si="1185"/>
        <v>630997008</v>
      </c>
      <c r="D37906">
        <f t="shared" si="1184"/>
        <v>630996992</v>
      </c>
    </row>
    <row r="37907" spans="2:4" x14ac:dyDescent="0.25">
      <c r="B37907">
        <f t="shared" si="1185"/>
        <v>631013392</v>
      </c>
      <c r="D37907">
        <f t="shared" si="1184"/>
        <v>631013376</v>
      </c>
    </row>
    <row r="37908" spans="2:4" x14ac:dyDescent="0.25">
      <c r="B37908">
        <f t="shared" si="1185"/>
        <v>631029776</v>
      </c>
      <c r="D37908">
        <f t="shared" si="1184"/>
        <v>631029760</v>
      </c>
    </row>
    <row r="37909" spans="2:4" x14ac:dyDescent="0.25">
      <c r="B37909">
        <f t="shared" si="1185"/>
        <v>631046160</v>
      </c>
      <c r="D37909">
        <f t="shared" si="1184"/>
        <v>631046144</v>
      </c>
    </row>
    <row r="37910" spans="2:4" x14ac:dyDescent="0.25">
      <c r="B37910">
        <f t="shared" si="1185"/>
        <v>631062544</v>
      </c>
      <c r="D37910">
        <f t="shared" si="1184"/>
        <v>631062528</v>
      </c>
    </row>
    <row r="37911" spans="2:4" x14ac:dyDescent="0.25">
      <c r="B37911">
        <f t="shared" si="1185"/>
        <v>631078928</v>
      </c>
      <c r="D37911">
        <f t="shared" si="1184"/>
        <v>631078912</v>
      </c>
    </row>
    <row r="37912" spans="2:4" x14ac:dyDescent="0.25">
      <c r="B37912">
        <f t="shared" si="1185"/>
        <v>631095312</v>
      </c>
      <c r="D37912">
        <f t="shared" si="1184"/>
        <v>631095296</v>
      </c>
    </row>
    <row r="37913" spans="2:4" x14ac:dyDescent="0.25">
      <c r="B37913">
        <f t="shared" si="1185"/>
        <v>631111696</v>
      </c>
      <c r="D37913">
        <f t="shared" si="1184"/>
        <v>631111680</v>
      </c>
    </row>
    <row r="37914" spans="2:4" x14ac:dyDescent="0.25">
      <c r="B37914">
        <f t="shared" si="1185"/>
        <v>631128080</v>
      </c>
      <c r="D37914">
        <f t="shared" si="1184"/>
        <v>631128064</v>
      </c>
    </row>
    <row r="37915" spans="2:4" x14ac:dyDescent="0.25">
      <c r="B37915">
        <f t="shared" si="1185"/>
        <v>631144464</v>
      </c>
      <c r="D37915">
        <f t="shared" si="1184"/>
        <v>631144448</v>
      </c>
    </row>
    <row r="37916" spans="2:4" x14ac:dyDescent="0.25">
      <c r="B37916">
        <f t="shared" si="1185"/>
        <v>631160848</v>
      </c>
      <c r="D37916">
        <f t="shared" si="1184"/>
        <v>631160832</v>
      </c>
    </row>
    <row r="37917" spans="2:4" x14ac:dyDescent="0.25">
      <c r="B37917">
        <f t="shared" si="1185"/>
        <v>631177232</v>
      </c>
      <c r="D37917">
        <f t="shared" si="1184"/>
        <v>631177216</v>
      </c>
    </row>
    <row r="37918" spans="2:4" x14ac:dyDescent="0.25">
      <c r="B37918">
        <f t="shared" si="1185"/>
        <v>631193616</v>
      </c>
      <c r="D37918">
        <f t="shared" si="1184"/>
        <v>631193600</v>
      </c>
    </row>
    <row r="37919" spans="2:4" x14ac:dyDescent="0.25">
      <c r="B37919">
        <f t="shared" si="1185"/>
        <v>631210000</v>
      </c>
      <c r="D37919">
        <f t="shared" si="1184"/>
        <v>631209984</v>
      </c>
    </row>
    <row r="37920" spans="2:4" x14ac:dyDescent="0.25">
      <c r="B37920">
        <f t="shared" si="1185"/>
        <v>631226384</v>
      </c>
      <c r="D37920">
        <f t="shared" si="1184"/>
        <v>631226368</v>
      </c>
    </row>
    <row r="37921" spans="2:4" x14ac:dyDescent="0.25">
      <c r="B37921">
        <f t="shared" si="1185"/>
        <v>631242768</v>
      </c>
      <c r="D37921">
        <f t="shared" si="1184"/>
        <v>631242752</v>
      </c>
    </row>
    <row r="37922" spans="2:4" x14ac:dyDescent="0.25">
      <c r="B37922">
        <f t="shared" si="1185"/>
        <v>631259152</v>
      </c>
      <c r="D37922">
        <f t="shared" si="1184"/>
        <v>631259136</v>
      </c>
    </row>
    <row r="37923" spans="2:4" x14ac:dyDescent="0.25">
      <c r="B37923">
        <f t="shared" si="1185"/>
        <v>631275536</v>
      </c>
      <c r="D37923">
        <f t="shared" si="1184"/>
        <v>631275520</v>
      </c>
    </row>
    <row r="37924" spans="2:4" x14ac:dyDescent="0.25">
      <c r="B37924">
        <f t="shared" si="1185"/>
        <v>631291920</v>
      </c>
      <c r="D37924">
        <f t="shared" si="1184"/>
        <v>631291904</v>
      </c>
    </row>
    <row r="37925" spans="2:4" x14ac:dyDescent="0.25">
      <c r="B37925">
        <f t="shared" si="1185"/>
        <v>631308304</v>
      </c>
      <c r="D37925">
        <f t="shared" si="1184"/>
        <v>631308288</v>
      </c>
    </row>
    <row r="37926" spans="2:4" x14ac:dyDescent="0.25">
      <c r="B37926">
        <f t="shared" si="1185"/>
        <v>631324688</v>
      </c>
      <c r="D37926">
        <f t="shared" si="1184"/>
        <v>631324672</v>
      </c>
    </row>
    <row r="37927" spans="2:4" x14ac:dyDescent="0.25">
      <c r="B37927">
        <f t="shared" si="1185"/>
        <v>631341072</v>
      </c>
      <c r="D37927">
        <f t="shared" si="1184"/>
        <v>631341056</v>
      </c>
    </row>
    <row r="37928" spans="2:4" x14ac:dyDescent="0.25">
      <c r="B37928">
        <f t="shared" si="1185"/>
        <v>631357456</v>
      </c>
      <c r="D37928">
        <f t="shared" si="1184"/>
        <v>631357440</v>
      </c>
    </row>
    <row r="37929" spans="2:4" x14ac:dyDescent="0.25">
      <c r="B37929">
        <f t="shared" si="1185"/>
        <v>631373840</v>
      </c>
      <c r="D37929">
        <f t="shared" si="1184"/>
        <v>631373824</v>
      </c>
    </row>
    <row r="37930" spans="2:4" x14ac:dyDescent="0.25">
      <c r="B37930">
        <f t="shared" si="1185"/>
        <v>631390224</v>
      </c>
      <c r="D37930">
        <f t="shared" si="1184"/>
        <v>631390208</v>
      </c>
    </row>
    <row r="37931" spans="2:4" x14ac:dyDescent="0.25">
      <c r="B37931">
        <f t="shared" si="1185"/>
        <v>631406608</v>
      </c>
      <c r="D37931">
        <f t="shared" si="1184"/>
        <v>631406592</v>
      </c>
    </row>
    <row r="37932" spans="2:4" x14ac:dyDescent="0.25">
      <c r="B37932">
        <f t="shared" si="1185"/>
        <v>631422992</v>
      </c>
      <c r="D37932">
        <f t="shared" si="1184"/>
        <v>631422976</v>
      </c>
    </row>
    <row r="37933" spans="2:4" x14ac:dyDescent="0.25">
      <c r="B37933">
        <f t="shared" si="1185"/>
        <v>631439376</v>
      </c>
      <c r="D37933">
        <f t="shared" si="1184"/>
        <v>631439360</v>
      </c>
    </row>
    <row r="37934" spans="2:4" x14ac:dyDescent="0.25">
      <c r="B37934">
        <f t="shared" si="1185"/>
        <v>631455760</v>
      </c>
      <c r="D37934">
        <f t="shared" si="1184"/>
        <v>631455744</v>
      </c>
    </row>
    <row r="37935" spans="2:4" x14ac:dyDescent="0.25">
      <c r="B37935">
        <f t="shared" si="1185"/>
        <v>631472144</v>
      </c>
      <c r="D37935">
        <f t="shared" si="1184"/>
        <v>631472128</v>
      </c>
    </row>
    <row r="37936" spans="2:4" x14ac:dyDescent="0.25">
      <c r="B37936">
        <f t="shared" si="1185"/>
        <v>631488528</v>
      </c>
      <c r="D37936">
        <f t="shared" si="1184"/>
        <v>631488512</v>
      </c>
    </row>
    <row r="37937" spans="2:4" x14ac:dyDescent="0.25">
      <c r="B37937">
        <f t="shared" si="1185"/>
        <v>631504912</v>
      </c>
      <c r="D37937">
        <f t="shared" si="1184"/>
        <v>631504896</v>
      </c>
    </row>
    <row r="37938" spans="2:4" x14ac:dyDescent="0.25">
      <c r="B37938">
        <f t="shared" si="1185"/>
        <v>631521296</v>
      </c>
      <c r="D37938">
        <f t="shared" si="1184"/>
        <v>631521280</v>
      </c>
    </row>
    <row r="37939" spans="2:4" x14ac:dyDescent="0.25">
      <c r="B37939">
        <f t="shared" si="1185"/>
        <v>631537680</v>
      </c>
      <c r="D37939">
        <f t="shared" si="1184"/>
        <v>631537664</v>
      </c>
    </row>
    <row r="37940" spans="2:4" x14ac:dyDescent="0.25">
      <c r="B37940">
        <f t="shared" si="1185"/>
        <v>631554064</v>
      </c>
      <c r="D37940">
        <f t="shared" si="1184"/>
        <v>631554048</v>
      </c>
    </row>
    <row r="37941" spans="2:4" x14ac:dyDescent="0.25">
      <c r="B37941">
        <f t="shared" si="1185"/>
        <v>631570448</v>
      </c>
      <c r="D37941">
        <f t="shared" si="1184"/>
        <v>631570432</v>
      </c>
    </row>
    <row r="37942" spans="2:4" x14ac:dyDescent="0.25">
      <c r="B37942">
        <f t="shared" si="1185"/>
        <v>631586832</v>
      </c>
      <c r="D37942">
        <f t="shared" si="1184"/>
        <v>631586816</v>
      </c>
    </row>
    <row r="37943" spans="2:4" x14ac:dyDescent="0.25">
      <c r="B37943">
        <f t="shared" si="1185"/>
        <v>631603216</v>
      </c>
      <c r="D37943">
        <f t="shared" si="1184"/>
        <v>631603200</v>
      </c>
    </row>
    <row r="37944" spans="2:4" x14ac:dyDescent="0.25">
      <c r="B37944">
        <f t="shared" si="1185"/>
        <v>631619600</v>
      </c>
      <c r="D37944">
        <f t="shared" si="1184"/>
        <v>631619584</v>
      </c>
    </row>
    <row r="37945" spans="2:4" x14ac:dyDescent="0.25">
      <c r="B37945">
        <f t="shared" si="1185"/>
        <v>631635984</v>
      </c>
      <c r="D37945">
        <f t="shared" si="1184"/>
        <v>631635968</v>
      </c>
    </row>
    <row r="37946" spans="2:4" x14ac:dyDescent="0.25">
      <c r="B37946">
        <f t="shared" si="1185"/>
        <v>631652368</v>
      </c>
      <c r="D37946">
        <f t="shared" si="1184"/>
        <v>631652352</v>
      </c>
    </row>
    <row r="37947" spans="2:4" x14ac:dyDescent="0.25">
      <c r="B37947">
        <f t="shared" si="1185"/>
        <v>631668752</v>
      </c>
      <c r="D37947">
        <f t="shared" si="1184"/>
        <v>631668736</v>
      </c>
    </row>
    <row r="37948" spans="2:4" x14ac:dyDescent="0.25">
      <c r="B37948">
        <f t="shared" si="1185"/>
        <v>631685136</v>
      </c>
      <c r="D37948">
        <f t="shared" si="1184"/>
        <v>631685120</v>
      </c>
    </row>
    <row r="37949" spans="2:4" x14ac:dyDescent="0.25">
      <c r="B37949">
        <f t="shared" si="1185"/>
        <v>631701520</v>
      </c>
      <c r="D37949">
        <f t="shared" si="1184"/>
        <v>631701504</v>
      </c>
    </row>
    <row r="37950" spans="2:4" x14ac:dyDescent="0.25">
      <c r="B37950">
        <f t="shared" si="1185"/>
        <v>631717904</v>
      </c>
      <c r="D37950">
        <f t="shared" si="1184"/>
        <v>631717888</v>
      </c>
    </row>
    <row r="37951" spans="2:4" x14ac:dyDescent="0.25">
      <c r="B37951">
        <f t="shared" si="1185"/>
        <v>631734288</v>
      </c>
      <c r="D37951">
        <f t="shared" si="1184"/>
        <v>631734272</v>
      </c>
    </row>
    <row r="37952" spans="2:4" x14ac:dyDescent="0.25">
      <c r="B37952">
        <f t="shared" si="1185"/>
        <v>631750672</v>
      </c>
      <c r="D37952">
        <f t="shared" si="1184"/>
        <v>631750656</v>
      </c>
    </row>
    <row r="37953" spans="2:4" x14ac:dyDescent="0.25">
      <c r="B37953">
        <f t="shared" si="1185"/>
        <v>631767056</v>
      </c>
      <c r="D37953">
        <f t="shared" si="1184"/>
        <v>631767040</v>
      </c>
    </row>
    <row r="37954" spans="2:4" x14ac:dyDescent="0.25">
      <c r="B37954">
        <f t="shared" si="1185"/>
        <v>631783440</v>
      </c>
      <c r="D37954">
        <f t="shared" si="1184"/>
        <v>631783424</v>
      </c>
    </row>
    <row r="37955" spans="2:4" x14ac:dyDescent="0.25">
      <c r="B37955">
        <f t="shared" si="1185"/>
        <v>631799824</v>
      </c>
      <c r="D37955">
        <f t="shared" si="1184"/>
        <v>631799808</v>
      </c>
    </row>
    <row r="37956" spans="2:4" x14ac:dyDescent="0.25">
      <c r="B37956">
        <f t="shared" si="1185"/>
        <v>631816208</v>
      </c>
      <c r="D37956">
        <f t="shared" si="1184"/>
        <v>631816192</v>
      </c>
    </row>
    <row r="37957" spans="2:4" x14ac:dyDescent="0.25">
      <c r="B37957">
        <f t="shared" si="1185"/>
        <v>631832592</v>
      </c>
      <c r="D37957">
        <f t="shared" si="1184"/>
        <v>631832576</v>
      </c>
    </row>
    <row r="37958" spans="2:4" x14ac:dyDescent="0.25">
      <c r="B37958">
        <f t="shared" si="1185"/>
        <v>631848976</v>
      </c>
      <c r="D37958">
        <f t="shared" ref="D37958:D38021" si="1186">D37957+16384</f>
        <v>631848960</v>
      </c>
    </row>
    <row r="37959" spans="2:4" x14ac:dyDescent="0.25">
      <c r="B37959">
        <f t="shared" ref="B37959:B38022" si="1187">B37958+16367+17</f>
        <v>631865360</v>
      </c>
      <c r="D37959">
        <f t="shared" si="1186"/>
        <v>631865344</v>
      </c>
    </row>
    <row r="37960" spans="2:4" x14ac:dyDescent="0.25">
      <c r="B37960">
        <f t="shared" si="1187"/>
        <v>631881744</v>
      </c>
      <c r="D37960">
        <f t="shared" si="1186"/>
        <v>631881728</v>
      </c>
    </row>
    <row r="37961" spans="2:4" x14ac:dyDescent="0.25">
      <c r="B37961">
        <f t="shared" si="1187"/>
        <v>631898128</v>
      </c>
      <c r="D37961">
        <f t="shared" si="1186"/>
        <v>631898112</v>
      </c>
    </row>
    <row r="37962" spans="2:4" x14ac:dyDescent="0.25">
      <c r="B37962">
        <f t="shared" si="1187"/>
        <v>631914512</v>
      </c>
      <c r="D37962">
        <f t="shared" si="1186"/>
        <v>631914496</v>
      </c>
    </row>
    <row r="37963" spans="2:4" x14ac:dyDescent="0.25">
      <c r="B37963">
        <f t="shared" si="1187"/>
        <v>631930896</v>
      </c>
      <c r="D37963">
        <f t="shared" si="1186"/>
        <v>631930880</v>
      </c>
    </row>
    <row r="37964" spans="2:4" x14ac:dyDescent="0.25">
      <c r="B37964">
        <f t="shared" si="1187"/>
        <v>631947280</v>
      </c>
      <c r="D37964">
        <f t="shared" si="1186"/>
        <v>631947264</v>
      </c>
    </row>
    <row r="37965" spans="2:4" x14ac:dyDescent="0.25">
      <c r="B37965">
        <f t="shared" si="1187"/>
        <v>631963664</v>
      </c>
      <c r="D37965">
        <f t="shared" si="1186"/>
        <v>631963648</v>
      </c>
    </row>
    <row r="37966" spans="2:4" x14ac:dyDescent="0.25">
      <c r="B37966">
        <f t="shared" si="1187"/>
        <v>631980048</v>
      </c>
      <c r="D37966">
        <f t="shared" si="1186"/>
        <v>631980032</v>
      </c>
    </row>
    <row r="37967" spans="2:4" x14ac:dyDescent="0.25">
      <c r="B37967">
        <f t="shared" si="1187"/>
        <v>631996432</v>
      </c>
      <c r="D37967">
        <f t="shared" si="1186"/>
        <v>631996416</v>
      </c>
    </row>
    <row r="37968" spans="2:4" x14ac:dyDescent="0.25">
      <c r="B37968">
        <f t="shared" si="1187"/>
        <v>632012816</v>
      </c>
      <c r="D37968">
        <f t="shared" si="1186"/>
        <v>632012800</v>
      </c>
    </row>
    <row r="37969" spans="2:4" x14ac:dyDescent="0.25">
      <c r="B37969">
        <f t="shared" si="1187"/>
        <v>632029200</v>
      </c>
      <c r="D37969">
        <f t="shared" si="1186"/>
        <v>632029184</v>
      </c>
    </row>
    <row r="37970" spans="2:4" x14ac:dyDescent="0.25">
      <c r="B37970">
        <f t="shared" si="1187"/>
        <v>632045584</v>
      </c>
      <c r="D37970">
        <f t="shared" si="1186"/>
        <v>632045568</v>
      </c>
    </row>
    <row r="37971" spans="2:4" x14ac:dyDescent="0.25">
      <c r="B37971">
        <f t="shared" si="1187"/>
        <v>632061968</v>
      </c>
      <c r="D37971">
        <f t="shared" si="1186"/>
        <v>632061952</v>
      </c>
    </row>
    <row r="37972" spans="2:4" x14ac:dyDescent="0.25">
      <c r="B37972">
        <f t="shared" si="1187"/>
        <v>632078352</v>
      </c>
      <c r="D37972">
        <f t="shared" si="1186"/>
        <v>632078336</v>
      </c>
    </row>
    <row r="37973" spans="2:4" x14ac:dyDescent="0.25">
      <c r="B37973">
        <f t="shared" si="1187"/>
        <v>632094736</v>
      </c>
      <c r="D37973">
        <f t="shared" si="1186"/>
        <v>632094720</v>
      </c>
    </row>
    <row r="37974" spans="2:4" x14ac:dyDescent="0.25">
      <c r="B37974">
        <f t="shared" si="1187"/>
        <v>632111120</v>
      </c>
      <c r="D37974">
        <f t="shared" si="1186"/>
        <v>632111104</v>
      </c>
    </row>
    <row r="37975" spans="2:4" x14ac:dyDescent="0.25">
      <c r="B37975">
        <f t="shared" si="1187"/>
        <v>632127504</v>
      </c>
      <c r="D37975">
        <f t="shared" si="1186"/>
        <v>632127488</v>
      </c>
    </row>
    <row r="37976" spans="2:4" x14ac:dyDescent="0.25">
      <c r="B37976">
        <f t="shared" si="1187"/>
        <v>632143888</v>
      </c>
      <c r="D37976">
        <f t="shared" si="1186"/>
        <v>632143872</v>
      </c>
    </row>
    <row r="37977" spans="2:4" x14ac:dyDescent="0.25">
      <c r="B37977">
        <f t="shared" si="1187"/>
        <v>632160272</v>
      </c>
      <c r="D37977">
        <f t="shared" si="1186"/>
        <v>632160256</v>
      </c>
    </row>
    <row r="37978" spans="2:4" x14ac:dyDescent="0.25">
      <c r="B37978">
        <f t="shared" si="1187"/>
        <v>632176656</v>
      </c>
      <c r="D37978">
        <f t="shared" si="1186"/>
        <v>632176640</v>
      </c>
    </row>
    <row r="37979" spans="2:4" x14ac:dyDescent="0.25">
      <c r="B37979">
        <f t="shared" si="1187"/>
        <v>632193040</v>
      </c>
      <c r="D37979">
        <f t="shared" si="1186"/>
        <v>632193024</v>
      </c>
    </row>
    <row r="37980" spans="2:4" x14ac:dyDescent="0.25">
      <c r="B37980">
        <f t="shared" si="1187"/>
        <v>632209424</v>
      </c>
      <c r="D37980">
        <f t="shared" si="1186"/>
        <v>632209408</v>
      </c>
    </row>
    <row r="37981" spans="2:4" x14ac:dyDescent="0.25">
      <c r="B37981">
        <f t="shared" si="1187"/>
        <v>632225808</v>
      </c>
      <c r="D37981">
        <f t="shared" si="1186"/>
        <v>632225792</v>
      </c>
    </row>
    <row r="37982" spans="2:4" x14ac:dyDescent="0.25">
      <c r="B37982">
        <f t="shared" si="1187"/>
        <v>632242192</v>
      </c>
      <c r="D37982">
        <f t="shared" si="1186"/>
        <v>632242176</v>
      </c>
    </row>
    <row r="37983" spans="2:4" x14ac:dyDescent="0.25">
      <c r="B37983">
        <f t="shared" si="1187"/>
        <v>632258576</v>
      </c>
      <c r="D37983">
        <f t="shared" si="1186"/>
        <v>632258560</v>
      </c>
    </row>
    <row r="37984" spans="2:4" x14ac:dyDescent="0.25">
      <c r="B37984">
        <f t="shared" si="1187"/>
        <v>632274960</v>
      </c>
      <c r="D37984">
        <f t="shared" si="1186"/>
        <v>632274944</v>
      </c>
    </row>
    <row r="37985" spans="2:4" x14ac:dyDescent="0.25">
      <c r="B37985">
        <f t="shared" si="1187"/>
        <v>632291344</v>
      </c>
      <c r="D37985">
        <f t="shared" si="1186"/>
        <v>632291328</v>
      </c>
    </row>
    <row r="37986" spans="2:4" x14ac:dyDescent="0.25">
      <c r="B37986">
        <f t="shared" si="1187"/>
        <v>632307728</v>
      </c>
      <c r="D37986">
        <f t="shared" si="1186"/>
        <v>632307712</v>
      </c>
    </row>
    <row r="37987" spans="2:4" x14ac:dyDescent="0.25">
      <c r="B37987">
        <f t="shared" si="1187"/>
        <v>632324112</v>
      </c>
      <c r="D37987">
        <f t="shared" si="1186"/>
        <v>632324096</v>
      </c>
    </row>
    <row r="37988" spans="2:4" x14ac:dyDescent="0.25">
      <c r="B37988">
        <f t="shared" si="1187"/>
        <v>632340496</v>
      </c>
      <c r="D37988">
        <f t="shared" si="1186"/>
        <v>632340480</v>
      </c>
    </row>
    <row r="37989" spans="2:4" x14ac:dyDescent="0.25">
      <c r="B37989">
        <f t="shared" si="1187"/>
        <v>632356880</v>
      </c>
      <c r="D37989">
        <f t="shared" si="1186"/>
        <v>632356864</v>
      </c>
    </row>
    <row r="37990" spans="2:4" x14ac:dyDescent="0.25">
      <c r="B37990">
        <f t="shared" si="1187"/>
        <v>632373264</v>
      </c>
      <c r="D37990">
        <f t="shared" si="1186"/>
        <v>632373248</v>
      </c>
    </row>
    <row r="37991" spans="2:4" x14ac:dyDescent="0.25">
      <c r="B37991">
        <f t="shared" si="1187"/>
        <v>632389648</v>
      </c>
      <c r="D37991">
        <f t="shared" si="1186"/>
        <v>632389632</v>
      </c>
    </row>
    <row r="37992" spans="2:4" x14ac:dyDescent="0.25">
      <c r="B37992">
        <f t="shared" si="1187"/>
        <v>632406032</v>
      </c>
      <c r="D37992">
        <f t="shared" si="1186"/>
        <v>632406016</v>
      </c>
    </row>
    <row r="37993" spans="2:4" x14ac:dyDescent="0.25">
      <c r="B37993">
        <f t="shared" si="1187"/>
        <v>632422416</v>
      </c>
      <c r="D37993">
        <f t="shared" si="1186"/>
        <v>632422400</v>
      </c>
    </row>
    <row r="37994" spans="2:4" x14ac:dyDescent="0.25">
      <c r="B37994">
        <f t="shared" si="1187"/>
        <v>632438800</v>
      </c>
      <c r="D37994">
        <f t="shared" si="1186"/>
        <v>632438784</v>
      </c>
    </row>
    <row r="37995" spans="2:4" x14ac:dyDescent="0.25">
      <c r="B37995">
        <f t="shared" si="1187"/>
        <v>632455184</v>
      </c>
      <c r="D37995">
        <f t="shared" si="1186"/>
        <v>632455168</v>
      </c>
    </row>
    <row r="37996" spans="2:4" x14ac:dyDescent="0.25">
      <c r="B37996">
        <f t="shared" si="1187"/>
        <v>632471568</v>
      </c>
      <c r="D37996">
        <f t="shared" si="1186"/>
        <v>632471552</v>
      </c>
    </row>
    <row r="37997" spans="2:4" x14ac:dyDescent="0.25">
      <c r="B37997">
        <f t="shared" si="1187"/>
        <v>632487952</v>
      </c>
      <c r="D37997">
        <f t="shared" si="1186"/>
        <v>632487936</v>
      </c>
    </row>
    <row r="37998" spans="2:4" x14ac:dyDescent="0.25">
      <c r="B37998">
        <f t="shared" si="1187"/>
        <v>632504336</v>
      </c>
      <c r="D37998">
        <f t="shared" si="1186"/>
        <v>632504320</v>
      </c>
    </row>
    <row r="37999" spans="2:4" x14ac:dyDescent="0.25">
      <c r="B37999">
        <f t="shared" si="1187"/>
        <v>632520720</v>
      </c>
      <c r="D37999">
        <f t="shared" si="1186"/>
        <v>632520704</v>
      </c>
    </row>
    <row r="38000" spans="2:4" x14ac:dyDescent="0.25">
      <c r="B38000">
        <f t="shared" si="1187"/>
        <v>632537104</v>
      </c>
      <c r="D38000">
        <f t="shared" si="1186"/>
        <v>632537088</v>
      </c>
    </row>
    <row r="38001" spans="2:4" x14ac:dyDescent="0.25">
      <c r="B38001">
        <f t="shared" si="1187"/>
        <v>632553488</v>
      </c>
      <c r="D38001">
        <f t="shared" si="1186"/>
        <v>632553472</v>
      </c>
    </row>
    <row r="38002" spans="2:4" x14ac:dyDescent="0.25">
      <c r="B38002">
        <f t="shared" si="1187"/>
        <v>632569872</v>
      </c>
      <c r="D38002">
        <f t="shared" si="1186"/>
        <v>632569856</v>
      </c>
    </row>
    <row r="38003" spans="2:4" x14ac:dyDescent="0.25">
      <c r="B38003">
        <f t="shared" si="1187"/>
        <v>632586256</v>
      </c>
      <c r="D38003">
        <f t="shared" si="1186"/>
        <v>632586240</v>
      </c>
    </row>
    <row r="38004" spans="2:4" x14ac:dyDescent="0.25">
      <c r="B38004">
        <f t="shared" si="1187"/>
        <v>632602640</v>
      </c>
      <c r="D38004">
        <f t="shared" si="1186"/>
        <v>632602624</v>
      </c>
    </row>
    <row r="38005" spans="2:4" x14ac:dyDescent="0.25">
      <c r="B38005">
        <f t="shared" si="1187"/>
        <v>632619024</v>
      </c>
      <c r="D38005">
        <f t="shared" si="1186"/>
        <v>632619008</v>
      </c>
    </row>
    <row r="38006" spans="2:4" x14ac:dyDescent="0.25">
      <c r="B38006">
        <f t="shared" si="1187"/>
        <v>632635408</v>
      </c>
      <c r="D38006">
        <f t="shared" si="1186"/>
        <v>632635392</v>
      </c>
    </row>
    <row r="38007" spans="2:4" x14ac:dyDescent="0.25">
      <c r="B38007">
        <f t="shared" si="1187"/>
        <v>632651792</v>
      </c>
      <c r="D38007">
        <f t="shared" si="1186"/>
        <v>632651776</v>
      </c>
    </row>
    <row r="38008" spans="2:4" x14ac:dyDescent="0.25">
      <c r="B38008">
        <f t="shared" si="1187"/>
        <v>632668176</v>
      </c>
      <c r="D38008">
        <f t="shared" si="1186"/>
        <v>632668160</v>
      </c>
    </row>
    <row r="38009" spans="2:4" x14ac:dyDescent="0.25">
      <c r="B38009">
        <f t="shared" si="1187"/>
        <v>632684560</v>
      </c>
      <c r="D38009">
        <f t="shared" si="1186"/>
        <v>632684544</v>
      </c>
    </row>
    <row r="38010" spans="2:4" x14ac:dyDescent="0.25">
      <c r="B38010">
        <f t="shared" si="1187"/>
        <v>632700944</v>
      </c>
      <c r="D38010">
        <f t="shared" si="1186"/>
        <v>632700928</v>
      </c>
    </row>
    <row r="38011" spans="2:4" x14ac:dyDescent="0.25">
      <c r="B38011">
        <f t="shared" si="1187"/>
        <v>632717328</v>
      </c>
      <c r="D38011">
        <f t="shared" si="1186"/>
        <v>632717312</v>
      </c>
    </row>
    <row r="38012" spans="2:4" x14ac:dyDescent="0.25">
      <c r="B38012">
        <f t="shared" si="1187"/>
        <v>632733712</v>
      </c>
      <c r="D38012">
        <f t="shared" si="1186"/>
        <v>632733696</v>
      </c>
    </row>
    <row r="38013" spans="2:4" x14ac:dyDescent="0.25">
      <c r="B38013">
        <f t="shared" si="1187"/>
        <v>632750096</v>
      </c>
      <c r="D38013">
        <f t="shared" si="1186"/>
        <v>632750080</v>
      </c>
    </row>
    <row r="38014" spans="2:4" x14ac:dyDescent="0.25">
      <c r="B38014">
        <f t="shared" si="1187"/>
        <v>632766480</v>
      </c>
      <c r="D38014">
        <f t="shared" si="1186"/>
        <v>632766464</v>
      </c>
    </row>
    <row r="38015" spans="2:4" x14ac:dyDescent="0.25">
      <c r="B38015">
        <f t="shared" si="1187"/>
        <v>632782864</v>
      </c>
      <c r="D38015">
        <f t="shared" si="1186"/>
        <v>632782848</v>
      </c>
    </row>
    <row r="38016" spans="2:4" x14ac:dyDescent="0.25">
      <c r="B38016">
        <f t="shared" si="1187"/>
        <v>632799248</v>
      </c>
      <c r="D38016">
        <f t="shared" si="1186"/>
        <v>632799232</v>
      </c>
    </row>
    <row r="38017" spans="2:4" x14ac:dyDescent="0.25">
      <c r="B38017">
        <f t="shared" si="1187"/>
        <v>632815632</v>
      </c>
      <c r="D38017">
        <f t="shared" si="1186"/>
        <v>632815616</v>
      </c>
    </row>
    <row r="38018" spans="2:4" x14ac:dyDescent="0.25">
      <c r="B38018">
        <f t="shared" si="1187"/>
        <v>632832016</v>
      </c>
      <c r="D38018">
        <f t="shared" si="1186"/>
        <v>632832000</v>
      </c>
    </row>
    <row r="38019" spans="2:4" x14ac:dyDescent="0.25">
      <c r="B38019">
        <f t="shared" si="1187"/>
        <v>632848400</v>
      </c>
      <c r="D38019">
        <f t="shared" si="1186"/>
        <v>632848384</v>
      </c>
    </row>
    <row r="38020" spans="2:4" x14ac:dyDescent="0.25">
      <c r="B38020">
        <f t="shared" si="1187"/>
        <v>632864784</v>
      </c>
      <c r="D38020">
        <f t="shared" si="1186"/>
        <v>632864768</v>
      </c>
    </row>
    <row r="38021" spans="2:4" x14ac:dyDescent="0.25">
      <c r="B38021">
        <f t="shared" si="1187"/>
        <v>632881168</v>
      </c>
      <c r="D38021">
        <f t="shared" si="1186"/>
        <v>632881152</v>
      </c>
    </row>
    <row r="38022" spans="2:4" x14ac:dyDescent="0.25">
      <c r="B38022">
        <f t="shared" si="1187"/>
        <v>632897552</v>
      </c>
      <c r="D38022">
        <f t="shared" ref="D38022:D38085" si="1188">D38021+16384</f>
        <v>632897536</v>
      </c>
    </row>
    <row r="38023" spans="2:4" x14ac:dyDescent="0.25">
      <c r="B38023">
        <f t="shared" ref="B38023:B38086" si="1189">B38022+16367+17</f>
        <v>632913936</v>
      </c>
      <c r="D38023">
        <f t="shared" si="1188"/>
        <v>632913920</v>
      </c>
    </row>
    <row r="38024" spans="2:4" x14ac:dyDescent="0.25">
      <c r="B38024">
        <f t="shared" si="1189"/>
        <v>632930320</v>
      </c>
      <c r="D38024">
        <f t="shared" si="1188"/>
        <v>632930304</v>
      </c>
    </row>
    <row r="38025" spans="2:4" x14ac:dyDescent="0.25">
      <c r="B38025">
        <f t="shared" si="1189"/>
        <v>632946704</v>
      </c>
      <c r="D38025">
        <f t="shared" si="1188"/>
        <v>632946688</v>
      </c>
    </row>
    <row r="38026" spans="2:4" x14ac:dyDescent="0.25">
      <c r="B38026">
        <f t="shared" si="1189"/>
        <v>632963088</v>
      </c>
      <c r="D38026">
        <f t="shared" si="1188"/>
        <v>632963072</v>
      </c>
    </row>
    <row r="38027" spans="2:4" x14ac:dyDescent="0.25">
      <c r="B38027">
        <f t="shared" si="1189"/>
        <v>632979472</v>
      </c>
      <c r="D38027">
        <f t="shared" si="1188"/>
        <v>632979456</v>
      </c>
    </row>
    <row r="38028" spans="2:4" x14ac:dyDescent="0.25">
      <c r="B38028">
        <f t="shared" si="1189"/>
        <v>632995856</v>
      </c>
      <c r="D38028">
        <f t="shared" si="1188"/>
        <v>632995840</v>
      </c>
    </row>
    <row r="38029" spans="2:4" x14ac:dyDescent="0.25">
      <c r="B38029">
        <f t="shared" si="1189"/>
        <v>633012240</v>
      </c>
      <c r="D38029">
        <f t="shared" si="1188"/>
        <v>633012224</v>
      </c>
    </row>
    <row r="38030" spans="2:4" x14ac:dyDescent="0.25">
      <c r="B38030">
        <f t="shared" si="1189"/>
        <v>633028624</v>
      </c>
      <c r="D38030">
        <f t="shared" si="1188"/>
        <v>633028608</v>
      </c>
    </row>
    <row r="38031" spans="2:4" x14ac:dyDescent="0.25">
      <c r="B38031">
        <f t="shared" si="1189"/>
        <v>633045008</v>
      </c>
      <c r="D38031">
        <f t="shared" si="1188"/>
        <v>633044992</v>
      </c>
    </row>
    <row r="38032" spans="2:4" x14ac:dyDescent="0.25">
      <c r="B38032">
        <f t="shared" si="1189"/>
        <v>633061392</v>
      </c>
      <c r="D38032">
        <f t="shared" si="1188"/>
        <v>633061376</v>
      </c>
    </row>
    <row r="38033" spans="2:4" x14ac:dyDescent="0.25">
      <c r="B38033">
        <f t="shared" si="1189"/>
        <v>633077776</v>
      </c>
      <c r="D38033">
        <f t="shared" si="1188"/>
        <v>633077760</v>
      </c>
    </row>
    <row r="38034" spans="2:4" x14ac:dyDescent="0.25">
      <c r="B38034">
        <f t="shared" si="1189"/>
        <v>633094160</v>
      </c>
      <c r="D38034">
        <f t="shared" si="1188"/>
        <v>633094144</v>
      </c>
    </row>
    <row r="38035" spans="2:4" x14ac:dyDescent="0.25">
      <c r="B38035">
        <f t="shared" si="1189"/>
        <v>633110544</v>
      </c>
      <c r="D38035">
        <f t="shared" si="1188"/>
        <v>633110528</v>
      </c>
    </row>
    <row r="38036" spans="2:4" x14ac:dyDescent="0.25">
      <c r="B38036">
        <f t="shared" si="1189"/>
        <v>633126928</v>
      </c>
      <c r="D38036">
        <f t="shared" si="1188"/>
        <v>633126912</v>
      </c>
    </row>
    <row r="38037" spans="2:4" x14ac:dyDescent="0.25">
      <c r="B38037">
        <f t="shared" si="1189"/>
        <v>633143312</v>
      </c>
      <c r="D38037">
        <f t="shared" si="1188"/>
        <v>633143296</v>
      </c>
    </row>
    <row r="38038" spans="2:4" x14ac:dyDescent="0.25">
      <c r="B38038">
        <f t="shared" si="1189"/>
        <v>633159696</v>
      </c>
      <c r="D38038">
        <f t="shared" si="1188"/>
        <v>633159680</v>
      </c>
    </row>
    <row r="38039" spans="2:4" x14ac:dyDescent="0.25">
      <c r="B38039">
        <f t="shared" si="1189"/>
        <v>633176080</v>
      </c>
      <c r="D38039">
        <f t="shared" si="1188"/>
        <v>633176064</v>
      </c>
    </row>
    <row r="38040" spans="2:4" x14ac:dyDescent="0.25">
      <c r="B38040">
        <f t="shared" si="1189"/>
        <v>633192464</v>
      </c>
      <c r="D38040">
        <f t="shared" si="1188"/>
        <v>633192448</v>
      </c>
    </row>
    <row r="38041" spans="2:4" x14ac:dyDescent="0.25">
      <c r="B38041">
        <f t="shared" si="1189"/>
        <v>633208848</v>
      </c>
      <c r="D38041">
        <f t="shared" si="1188"/>
        <v>633208832</v>
      </c>
    </row>
    <row r="38042" spans="2:4" x14ac:dyDescent="0.25">
      <c r="B38042">
        <f t="shared" si="1189"/>
        <v>633225232</v>
      </c>
      <c r="D38042">
        <f t="shared" si="1188"/>
        <v>633225216</v>
      </c>
    </row>
    <row r="38043" spans="2:4" x14ac:dyDescent="0.25">
      <c r="B38043">
        <f t="shared" si="1189"/>
        <v>633241616</v>
      </c>
      <c r="D38043">
        <f t="shared" si="1188"/>
        <v>633241600</v>
      </c>
    </row>
    <row r="38044" spans="2:4" x14ac:dyDescent="0.25">
      <c r="B38044">
        <f t="shared" si="1189"/>
        <v>633258000</v>
      </c>
      <c r="D38044">
        <f t="shared" si="1188"/>
        <v>633257984</v>
      </c>
    </row>
    <row r="38045" spans="2:4" x14ac:dyDescent="0.25">
      <c r="B38045">
        <f t="shared" si="1189"/>
        <v>633274384</v>
      </c>
      <c r="D38045">
        <f t="shared" si="1188"/>
        <v>633274368</v>
      </c>
    </row>
    <row r="38046" spans="2:4" x14ac:dyDescent="0.25">
      <c r="B38046">
        <f t="shared" si="1189"/>
        <v>633290768</v>
      </c>
      <c r="D38046">
        <f t="shared" si="1188"/>
        <v>633290752</v>
      </c>
    </row>
    <row r="38047" spans="2:4" x14ac:dyDescent="0.25">
      <c r="B38047">
        <f t="shared" si="1189"/>
        <v>633307152</v>
      </c>
      <c r="D38047">
        <f t="shared" si="1188"/>
        <v>633307136</v>
      </c>
    </row>
    <row r="38048" spans="2:4" x14ac:dyDescent="0.25">
      <c r="B38048">
        <f t="shared" si="1189"/>
        <v>633323536</v>
      </c>
      <c r="D38048">
        <f t="shared" si="1188"/>
        <v>633323520</v>
      </c>
    </row>
    <row r="38049" spans="2:4" x14ac:dyDescent="0.25">
      <c r="B38049">
        <f t="shared" si="1189"/>
        <v>633339920</v>
      </c>
      <c r="D38049">
        <f t="shared" si="1188"/>
        <v>633339904</v>
      </c>
    </row>
    <row r="38050" spans="2:4" x14ac:dyDescent="0.25">
      <c r="B38050">
        <f t="shared" si="1189"/>
        <v>633356304</v>
      </c>
      <c r="D38050">
        <f t="shared" si="1188"/>
        <v>633356288</v>
      </c>
    </row>
    <row r="38051" spans="2:4" x14ac:dyDescent="0.25">
      <c r="B38051">
        <f t="shared" si="1189"/>
        <v>633372688</v>
      </c>
      <c r="D38051">
        <f t="shared" si="1188"/>
        <v>633372672</v>
      </c>
    </row>
    <row r="38052" spans="2:4" x14ac:dyDescent="0.25">
      <c r="B38052">
        <f t="shared" si="1189"/>
        <v>633389072</v>
      </c>
      <c r="D38052">
        <f t="shared" si="1188"/>
        <v>633389056</v>
      </c>
    </row>
    <row r="38053" spans="2:4" x14ac:dyDescent="0.25">
      <c r="B38053">
        <f t="shared" si="1189"/>
        <v>633405456</v>
      </c>
      <c r="D38053">
        <f t="shared" si="1188"/>
        <v>633405440</v>
      </c>
    </row>
    <row r="38054" spans="2:4" x14ac:dyDescent="0.25">
      <c r="B38054">
        <f t="shared" si="1189"/>
        <v>633421840</v>
      </c>
      <c r="D38054">
        <f t="shared" si="1188"/>
        <v>633421824</v>
      </c>
    </row>
    <row r="38055" spans="2:4" x14ac:dyDescent="0.25">
      <c r="B38055">
        <f t="shared" si="1189"/>
        <v>633438224</v>
      </c>
      <c r="D38055">
        <f t="shared" si="1188"/>
        <v>633438208</v>
      </c>
    </row>
    <row r="38056" spans="2:4" x14ac:dyDescent="0.25">
      <c r="B38056">
        <f t="shared" si="1189"/>
        <v>633454608</v>
      </c>
      <c r="D38056">
        <f t="shared" si="1188"/>
        <v>633454592</v>
      </c>
    </row>
    <row r="38057" spans="2:4" x14ac:dyDescent="0.25">
      <c r="B38057">
        <f t="shared" si="1189"/>
        <v>633470992</v>
      </c>
      <c r="D38057">
        <f t="shared" si="1188"/>
        <v>633470976</v>
      </c>
    </row>
    <row r="38058" spans="2:4" x14ac:dyDescent="0.25">
      <c r="B38058">
        <f t="shared" si="1189"/>
        <v>633487376</v>
      </c>
      <c r="D38058">
        <f t="shared" si="1188"/>
        <v>633487360</v>
      </c>
    </row>
    <row r="38059" spans="2:4" x14ac:dyDescent="0.25">
      <c r="B38059">
        <f t="shared" si="1189"/>
        <v>633503760</v>
      </c>
      <c r="D38059">
        <f t="shared" si="1188"/>
        <v>633503744</v>
      </c>
    </row>
    <row r="38060" spans="2:4" x14ac:dyDescent="0.25">
      <c r="B38060">
        <f t="shared" si="1189"/>
        <v>633520144</v>
      </c>
      <c r="D38060">
        <f t="shared" si="1188"/>
        <v>633520128</v>
      </c>
    </row>
    <row r="38061" spans="2:4" x14ac:dyDescent="0.25">
      <c r="B38061">
        <f t="shared" si="1189"/>
        <v>633536528</v>
      </c>
      <c r="D38061">
        <f t="shared" si="1188"/>
        <v>633536512</v>
      </c>
    </row>
    <row r="38062" spans="2:4" x14ac:dyDescent="0.25">
      <c r="B38062">
        <f t="shared" si="1189"/>
        <v>633552912</v>
      </c>
      <c r="D38062">
        <f t="shared" si="1188"/>
        <v>633552896</v>
      </c>
    </row>
    <row r="38063" spans="2:4" x14ac:dyDescent="0.25">
      <c r="B38063">
        <f t="shared" si="1189"/>
        <v>633569296</v>
      </c>
      <c r="D38063">
        <f t="shared" si="1188"/>
        <v>633569280</v>
      </c>
    </row>
    <row r="38064" spans="2:4" x14ac:dyDescent="0.25">
      <c r="B38064">
        <f t="shared" si="1189"/>
        <v>633585680</v>
      </c>
      <c r="D38064">
        <f t="shared" si="1188"/>
        <v>633585664</v>
      </c>
    </row>
    <row r="38065" spans="2:4" x14ac:dyDescent="0.25">
      <c r="B38065">
        <f t="shared" si="1189"/>
        <v>633602064</v>
      </c>
      <c r="D38065">
        <f t="shared" si="1188"/>
        <v>633602048</v>
      </c>
    </row>
    <row r="38066" spans="2:4" x14ac:dyDescent="0.25">
      <c r="B38066">
        <f t="shared" si="1189"/>
        <v>633618448</v>
      </c>
      <c r="D38066">
        <f t="shared" si="1188"/>
        <v>633618432</v>
      </c>
    </row>
    <row r="38067" spans="2:4" x14ac:dyDescent="0.25">
      <c r="B38067">
        <f t="shared" si="1189"/>
        <v>633634832</v>
      </c>
      <c r="D38067">
        <f t="shared" si="1188"/>
        <v>633634816</v>
      </c>
    </row>
    <row r="38068" spans="2:4" x14ac:dyDescent="0.25">
      <c r="B38068">
        <f t="shared" si="1189"/>
        <v>633651216</v>
      </c>
      <c r="D38068">
        <f t="shared" si="1188"/>
        <v>633651200</v>
      </c>
    </row>
    <row r="38069" spans="2:4" x14ac:dyDescent="0.25">
      <c r="B38069">
        <f t="shared" si="1189"/>
        <v>633667600</v>
      </c>
      <c r="D38069">
        <f t="shared" si="1188"/>
        <v>633667584</v>
      </c>
    </row>
    <row r="38070" spans="2:4" x14ac:dyDescent="0.25">
      <c r="B38070">
        <f t="shared" si="1189"/>
        <v>633683984</v>
      </c>
      <c r="D38070">
        <f t="shared" si="1188"/>
        <v>633683968</v>
      </c>
    </row>
    <row r="38071" spans="2:4" x14ac:dyDescent="0.25">
      <c r="B38071">
        <f t="shared" si="1189"/>
        <v>633700368</v>
      </c>
      <c r="D38071">
        <f t="shared" si="1188"/>
        <v>633700352</v>
      </c>
    </row>
    <row r="38072" spans="2:4" x14ac:dyDescent="0.25">
      <c r="B38072">
        <f t="shared" si="1189"/>
        <v>633716752</v>
      </c>
      <c r="D38072">
        <f t="shared" si="1188"/>
        <v>633716736</v>
      </c>
    </row>
    <row r="38073" spans="2:4" x14ac:dyDescent="0.25">
      <c r="B38073">
        <f t="shared" si="1189"/>
        <v>633733136</v>
      </c>
      <c r="D38073">
        <f t="shared" si="1188"/>
        <v>633733120</v>
      </c>
    </row>
    <row r="38074" spans="2:4" x14ac:dyDescent="0.25">
      <c r="B38074">
        <f t="shared" si="1189"/>
        <v>633749520</v>
      </c>
      <c r="D38074">
        <f t="shared" si="1188"/>
        <v>633749504</v>
      </c>
    </row>
    <row r="38075" spans="2:4" x14ac:dyDescent="0.25">
      <c r="B38075">
        <f t="shared" si="1189"/>
        <v>633765904</v>
      </c>
      <c r="D38075">
        <f t="shared" si="1188"/>
        <v>633765888</v>
      </c>
    </row>
    <row r="38076" spans="2:4" x14ac:dyDescent="0.25">
      <c r="B38076">
        <f t="shared" si="1189"/>
        <v>633782288</v>
      </c>
      <c r="D38076">
        <f t="shared" si="1188"/>
        <v>633782272</v>
      </c>
    </row>
    <row r="38077" spans="2:4" x14ac:dyDescent="0.25">
      <c r="B38077">
        <f t="shared" si="1189"/>
        <v>633798672</v>
      </c>
      <c r="D38077">
        <f t="shared" si="1188"/>
        <v>633798656</v>
      </c>
    </row>
    <row r="38078" spans="2:4" x14ac:dyDescent="0.25">
      <c r="B38078">
        <f t="shared" si="1189"/>
        <v>633815056</v>
      </c>
      <c r="D38078">
        <f t="shared" si="1188"/>
        <v>633815040</v>
      </c>
    </row>
    <row r="38079" spans="2:4" x14ac:dyDescent="0.25">
      <c r="B38079">
        <f t="shared" si="1189"/>
        <v>633831440</v>
      </c>
      <c r="D38079">
        <f t="shared" si="1188"/>
        <v>633831424</v>
      </c>
    </row>
    <row r="38080" spans="2:4" x14ac:dyDescent="0.25">
      <c r="B38080">
        <f t="shared" si="1189"/>
        <v>633847824</v>
      </c>
      <c r="D38080">
        <f t="shared" si="1188"/>
        <v>633847808</v>
      </c>
    </row>
    <row r="38081" spans="2:4" x14ac:dyDescent="0.25">
      <c r="B38081">
        <f t="shared" si="1189"/>
        <v>633864208</v>
      </c>
      <c r="D38081">
        <f t="shared" si="1188"/>
        <v>633864192</v>
      </c>
    </row>
    <row r="38082" spans="2:4" x14ac:dyDescent="0.25">
      <c r="B38082">
        <f t="shared" si="1189"/>
        <v>633880592</v>
      </c>
      <c r="D38082">
        <f t="shared" si="1188"/>
        <v>633880576</v>
      </c>
    </row>
    <row r="38083" spans="2:4" x14ac:dyDescent="0.25">
      <c r="B38083">
        <f t="shared" si="1189"/>
        <v>633896976</v>
      </c>
      <c r="D38083">
        <f t="shared" si="1188"/>
        <v>633896960</v>
      </c>
    </row>
    <row r="38084" spans="2:4" x14ac:dyDescent="0.25">
      <c r="B38084">
        <f t="shared" si="1189"/>
        <v>633913360</v>
      </c>
      <c r="D38084">
        <f t="shared" si="1188"/>
        <v>633913344</v>
      </c>
    </row>
    <row r="38085" spans="2:4" x14ac:dyDescent="0.25">
      <c r="B38085">
        <f t="shared" si="1189"/>
        <v>633929744</v>
      </c>
      <c r="D38085">
        <f t="shared" si="1188"/>
        <v>633929728</v>
      </c>
    </row>
    <row r="38086" spans="2:4" x14ac:dyDescent="0.25">
      <c r="B38086">
        <f t="shared" si="1189"/>
        <v>633946128</v>
      </c>
      <c r="D38086">
        <f t="shared" ref="D38086:D38149" si="1190">D38085+16384</f>
        <v>633946112</v>
      </c>
    </row>
    <row r="38087" spans="2:4" x14ac:dyDescent="0.25">
      <c r="B38087">
        <f t="shared" ref="B38087:B38150" si="1191">B38086+16367+17</f>
        <v>633962512</v>
      </c>
      <c r="D38087">
        <f t="shared" si="1190"/>
        <v>633962496</v>
      </c>
    </row>
    <row r="38088" spans="2:4" x14ac:dyDescent="0.25">
      <c r="B38088">
        <f t="shared" si="1191"/>
        <v>633978896</v>
      </c>
      <c r="D38088">
        <f t="shared" si="1190"/>
        <v>633978880</v>
      </c>
    </row>
    <row r="38089" spans="2:4" x14ac:dyDescent="0.25">
      <c r="B38089">
        <f t="shared" si="1191"/>
        <v>633995280</v>
      </c>
      <c r="D38089">
        <f t="shared" si="1190"/>
        <v>633995264</v>
      </c>
    </row>
    <row r="38090" spans="2:4" x14ac:dyDescent="0.25">
      <c r="B38090">
        <f t="shared" si="1191"/>
        <v>634011664</v>
      </c>
      <c r="D38090">
        <f t="shared" si="1190"/>
        <v>634011648</v>
      </c>
    </row>
    <row r="38091" spans="2:4" x14ac:dyDescent="0.25">
      <c r="B38091">
        <f t="shared" si="1191"/>
        <v>634028048</v>
      </c>
      <c r="D38091">
        <f t="shared" si="1190"/>
        <v>634028032</v>
      </c>
    </row>
    <row r="38092" spans="2:4" x14ac:dyDescent="0.25">
      <c r="B38092">
        <f t="shared" si="1191"/>
        <v>634044432</v>
      </c>
      <c r="D38092">
        <f t="shared" si="1190"/>
        <v>634044416</v>
      </c>
    </row>
    <row r="38093" spans="2:4" x14ac:dyDescent="0.25">
      <c r="B38093">
        <f t="shared" si="1191"/>
        <v>634060816</v>
      </c>
      <c r="D38093">
        <f t="shared" si="1190"/>
        <v>634060800</v>
      </c>
    </row>
    <row r="38094" spans="2:4" x14ac:dyDescent="0.25">
      <c r="B38094">
        <f t="shared" si="1191"/>
        <v>634077200</v>
      </c>
      <c r="D38094">
        <f t="shared" si="1190"/>
        <v>634077184</v>
      </c>
    </row>
    <row r="38095" spans="2:4" x14ac:dyDescent="0.25">
      <c r="B38095">
        <f t="shared" si="1191"/>
        <v>634093584</v>
      </c>
      <c r="D38095">
        <f t="shared" si="1190"/>
        <v>634093568</v>
      </c>
    </row>
    <row r="38096" spans="2:4" x14ac:dyDescent="0.25">
      <c r="B38096">
        <f t="shared" si="1191"/>
        <v>634109968</v>
      </c>
      <c r="D38096">
        <f t="shared" si="1190"/>
        <v>634109952</v>
      </c>
    </row>
    <row r="38097" spans="2:4" x14ac:dyDescent="0.25">
      <c r="B38097">
        <f t="shared" si="1191"/>
        <v>634126352</v>
      </c>
      <c r="D38097">
        <f t="shared" si="1190"/>
        <v>634126336</v>
      </c>
    </row>
    <row r="38098" spans="2:4" x14ac:dyDescent="0.25">
      <c r="B38098">
        <f t="shared" si="1191"/>
        <v>634142736</v>
      </c>
      <c r="D38098">
        <f t="shared" si="1190"/>
        <v>634142720</v>
      </c>
    </row>
    <row r="38099" spans="2:4" x14ac:dyDescent="0.25">
      <c r="B38099">
        <f t="shared" si="1191"/>
        <v>634159120</v>
      </c>
      <c r="D38099">
        <f t="shared" si="1190"/>
        <v>634159104</v>
      </c>
    </row>
    <row r="38100" spans="2:4" x14ac:dyDescent="0.25">
      <c r="B38100">
        <f t="shared" si="1191"/>
        <v>634175504</v>
      </c>
      <c r="D38100">
        <f t="shared" si="1190"/>
        <v>634175488</v>
      </c>
    </row>
    <row r="38101" spans="2:4" x14ac:dyDescent="0.25">
      <c r="B38101">
        <f t="shared" si="1191"/>
        <v>634191888</v>
      </c>
      <c r="D38101">
        <f t="shared" si="1190"/>
        <v>634191872</v>
      </c>
    </row>
    <row r="38102" spans="2:4" x14ac:dyDescent="0.25">
      <c r="B38102">
        <f t="shared" si="1191"/>
        <v>634208272</v>
      </c>
      <c r="D38102">
        <f t="shared" si="1190"/>
        <v>634208256</v>
      </c>
    </row>
    <row r="38103" spans="2:4" x14ac:dyDescent="0.25">
      <c r="B38103">
        <f t="shared" si="1191"/>
        <v>634224656</v>
      </c>
      <c r="D38103">
        <f t="shared" si="1190"/>
        <v>634224640</v>
      </c>
    </row>
    <row r="38104" spans="2:4" x14ac:dyDescent="0.25">
      <c r="B38104">
        <f t="shared" si="1191"/>
        <v>634241040</v>
      </c>
      <c r="D38104">
        <f t="shared" si="1190"/>
        <v>634241024</v>
      </c>
    </row>
    <row r="38105" spans="2:4" x14ac:dyDescent="0.25">
      <c r="B38105">
        <f t="shared" si="1191"/>
        <v>634257424</v>
      </c>
      <c r="D38105">
        <f t="shared" si="1190"/>
        <v>634257408</v>
      </c>
    </row>
    <row r="38106" spans="2:4" x14ac:dyDescent="0.25">
      <c r="B38106">
        <f t="shared" si="1191"/>
        <v>634273808</v>
      </c>
      <c r="D38106">
        <f t="shared" si="1190"/>
        <v>634273792</v>
      </c>
    </row>
    <row r="38107" spans="2:4" x14ac:dyDescent="0.25">
      <c r="B38107">
        <f t="shared" si="1191"/>
        <v>634290192</v>
      </c>
      <c r="D38107">
        <f t="shared" si="1190"/>
        <v>634290176</v>
      </c>
    </row>
    <row r="38108" spans="2:4" x14ac:dyDescent="0.25">
      <c r="B38108">
        <f t="shared" si="1191"/>
        <v>634306576</v>
      </c>
      <c r="D38108">
        <f t="shared" si="1190"/>
        <v>634306560</v>
      </c>
    </row>
    <row r="38109" spans="2:4" x14ac:dyDescent="0.25">
      <c r="B38109">
        <f t="shared" si="1191"/>
        <v>634322960</v>
      </c>
      <c r="D38109">
        <f t="shared" si="1190"/>
        <v>634322944</v>
      </c>
    </row>
    <row r="38110" spans="2:4" x14ac:dyDescent="0.25">
      <c r="B38110">
        <f t="shared" si="1191"/>
        <v>634339344</v>
      </c>
      <c r="D38110">
        <f t="shared" si="1190"/>
        <v>634339328</v>
      </c>
    </row>
    <row r="38111" spans="2:4" x14ac:dyDescent="0.25">
      <c r="B38111">
        <f t="shared" si="1191"/>
        <v>634355728</v>
      </c>
      <c r="D38111">
        <f t="shared" si="1190"/>
        <v>634355712</v>
      </c>
    </row>
    <row r="38112" spans="2:4" x14ac:dyDescent="0.25">
      <c r="B38112">
        <f t="shared" si="1191"/>
        <v>634372112</v>
      </c>
      <c r="D38112">
        <f t="shared" si="1190"/>
        <v>634372096</v>
      </c>
    </row>
    <row r="38113" spans="2:4" x14ac:dyDescent="0.25">
      <c r="B38113">
        <f t="shared" si="1191"/>
        <v>634388496</v>
      </c>
      <c r="D38113">
        <f t="shared" si="1190"/>
        <v>634388480</v>
      </c>
    </row>
    <row r="38114" spans="2:4" x14ac:dyDescent="0.25">
      <c r="B38114">
        <f t="shared" si="1191"/>
        <v>634404880</v>
      </c>
      <c r="D38114">
        <f t="shared" si="1190"/>
        <v>634404864</v>
      </c>
    </row>
    <row r="38115" spans="2:4" x14ac:dyDescent="0.25">
      <c r="B38115">
        <f t="shared" si="1191"/>
        <v>634421264</v>
      </c>
      <c r="D38115">
        <f t="shared" si="1190"/>
        <v>634421248</v>
      </c>
    </row>
    <row r="38116" spans="2:4" x14ac:dyDescent="0.25">
      <c r="B38116">
        <f t="shared" si="1191"/>
        <v>634437648</v>
      </c>
      <c r="D38116">
        <f t="shared" si="1190"/>
        <v>634437632</v>
      </c>
    </row>
    <row r="38117" spans="2:4" x14ac:dyDescent="0.25">
      <c r="B38117">
        <f t="shared" si="1191"/>
        <v>634454032</v>
      </c>
      <c r="D38117">
        <f t="shared" si="1190"/>
        <v>634454016</v>
      </c>
    </row>
    <row r="38118" spans="2:4" x14ac:dyDescent="0.25">
      <c r="B38118">
        <f t="shared" si="1191"/>
        <v>634470416</v>
      </c>
      <c r="D38118">
        <f t="shared" si="1190"/>
        <v>634470400</v>
      </c>
    </row>
    <row r="38119" spans="2:4" x14ac:dyDescent="0.25">
      <c r="B38119">
        <f t="shared" si="1191"/>
        <v>634486800</v>
      </c>
      <c r="D38119">
        <f t="shared" si="1190"/>
        <v>634486784</v>
      </c>
    </row>
    <row r="38120" spans="2:4" x14ac:dyDescent="0.25">
      <c r="B38120">
        <f t="shared" si="1191"/>
        <v>634503184</v>
      </c>
      <c r="D38120">
        <f t="shared" si="1190"/>
        <v>634503168</v>
      </c>
    </row>
    <row r="38121" spans="2:4" x14ac:dyDescent="0.25">
      <c r="B38121">
        <f t="shared" si="1191"/>
        <v>634519568</v>
      </c>
      <c r="D38121">
        <f t="shared" si="1190"/>
        <v>634519552</v>
      </c>
    </row>
    <row r="38122" spans="2:4" x14ac:dyDescent="0.25">
      <c r="B38122">
        <f t="shared" si="1191"/>
        <v>634535952</v>
      </c>
      <c r="D38122">
        <f t="shared" si="1190"/>
        <v>634535936</v>
      </c>
    </row>
    <row r="38123" spans="2:4" x14ac:dyDescent="0.25">
      <c r="B38123">
        <f t="shared" si="1191"/>
        <v>634552336</v>
      </c>
      <c r="D38123">
        <f t="shared" si="1190"/>
        <v>634552320</v>
      </c>
    </row>
    <row r="38124" spans="2:4" x14ac:dyDescent="0.25">
      <c r="B38124">
        <f t="shared" si="1191"/>
        <v>634568720</v>
      </c>
      <c r="D38124">
        <f t="shared" si="1190"/>
        <v>634568704</v>
      </c>
    </row>
    <row r="38125" spans="2:4" x14ac:dyDescent="0.25">
      <c r="B38125">
        <f t="shared" si="1191"/>
        <v>634585104</v>
      </c>
      <c r="D38125">
        <f t="shared" si="1190"/>
        <v>634585088</v>
      </c>
    </row>
    <row r="38126" spans="2:4" x14ac:dyDescent="0.25">
      <c r="B38126">
        <f t="shared" si="1191"/>
        <v>634601488</v>
      </c>
      <c r="D38126">
        <f t="shared" si="1190"/>
        <v>634601472</v>
      </c>
    </row>
    <row r="38127" spans="2:4" x14ac:dyDescent="0.25">
      <c r="B38127">
        <f t="shared" si="1191"/>
        <v>634617872</v>
      </c>
      <c r="D38127">
        <f t="shared" si="1190"/>
        <v>634617856</v>
      </c>
    </row>
    <row r="38128" spans="2:4" x14ac:dyDescent="0.25">
      <c r="B38128">
        <f t="shared" si="1191"/>
        <v>634634256</v>
      </c>
      <c r="D38128">
        <f t="shared" si="1190"/>
        <v>634634240</v>
      </c>
    </row>
    <row r="38129" spans="2:4" x14ac:dyDescent="0.25">
      <c r="B38129">
        <f t="shared" si="1191"/>
        <v>634650640</v>
      </c>
      <c r="D38129">
        <f t="shared" si="1190"/>
        <v>634650624</v>
      </c>
    </row>
    <row r="38130" spans="2:4" x14ac:dyDescent="0.25">
      <c r="B38130">
        <f t="shared" si="1191"/>
        <v>634667024</v>
      </c>
      <c r="D38130">
        <f t="shared" si="1190"/>
        <v>634667008</v>
      </c>
    </row>
    <row r="38131" spans="2:4" x14ac:dyDescent="0.25">
      <c r="B38131">
        <f t="shared" si="1191"/>
        <v>634683408</v>
      </c>
      <c r="D38131">
        <f t="shared" si="1190"/>
        <v>634683392</v>
      </c>
    </row>
    <row r="38132" spans="2:4" x14ac:dyDescent="0.25">
      <c r="B38132">
        <f t="shared" si="1191"/>
        <v>634699792</v>
      </c>
      <c r="D38132">
        <f t="shared" si="1190"/>
        <v>634699776</v>
      </c>
    </row>
    <row r="38133" spans="2:4" x14ac:dyDescent="0.25">
      <c r="B38133">
        <f t="shared" si="1191"/>
        <v>634716176</v>
      </c>
      <c r="D38133">
        <f t="shared" si="1190"/>
        <v>634716160</v>
      </c>
    </row>
    <row r="38134" spans="2:4" x14ac:dyDescent="0.25">
      <c r="B38134">
        <f t="shared" si="1191"/>
        <v>634732560</v>
      </c>
      <c r="D38134">
        <f t="shared" si="1190"/>
        <v>634732544</v>
      </c>
    </row>
    <row r="38135" spans="2:4" x14ac:dyDescent="0.25">
      <c r="B38135">
        <f t="shared" si="1191"/>
        <v>634748944</v>
      </c>
      <c r="D38135">
        <f t="shared" si="1190"/>
        <v>634748928</v>
      </c>
    </row>
    <row r="38136" spans="2:4" x14ac:dyDescent="0.25">
      <c r="B38136">
        <f t="shared" si="1191"/>
        <v>634765328</v>
      </c>
      <c r="D38136">
        <f t="shared" si="1190"/>
        <v>634765312</v>
      </c>
    </row>
    <row r="38137" spans="2:4" x14ac:dyDescent="0.25">
      <c r="B38137">
        <f t="shared" si="1191"/>
        <v>634781712</v>
      </c>
      <c r="D38137">
        <f t="shared" si="1190"/>
        <v>634781696</v>
      </c>
    </row>
    <row r="38138" spans="2:4" x14ac:dyDescent="0.25">
      <c r="B38138">
        <f t="shared" si="1191"/>
        <v>634798096</v>
      </c>
      <c r="D38138">
        <f t="shared" si="1190"/>
        <v>634798080</v>
      </c>
    </row>
    <row r="38139" spans="2:4" x14ac:dyDescent="0.25">
      <c r="B38139">
        <f t="shared" si="1191"/>
        <v>634814480</v>
      </c>
      <c r="D38139">
        <f t="shared" si="1190"/>
        <v>634814464</v>
      </c>
    </row>
    <row r="38140" spans="2:4" x14ac:dyDescent="0.25">
      <c r="B38140">
        <f t="shared" si="1191"/>
        <v>634830864</v>
      </c>
      <c r="D38140">
        <f t="shared" si="1190"/>
        <v>634830848</v>
      </c>
    </row>
    <row r="38141" spans="2:4" x14ac:dyDescent="0.25">
      <c r="B38141">
        <f t="shared" si="1191"/>
        <v>634847248</v>
      </c>
      <c r="D38141">
        <f t="shared" si="1190"/>
        <v>634847232</v>
      </c>
    </row>
    <row r="38142" spans="2:4" x14ac:dyDescent="0.25">
      <c r="B38142">
        <f t="shared" si="1191"/>
        <v>634863632</v>
      </c>
      <c r="D38142">
        <f t="shared" si="1190"/>
        <v>634863616</v>
      </c>
    </row>
    <row r="38143" spans="2:4" x14ac:dyDescent="0.25">
      <c r="B38143">
        <f t="shared" si="1191"/>
        <v>634880016</v>
      </c>
      <c r="D38143">
        <f t="shared" si="1190"/>
        <v>634880000</v>
      </c>
    </row>
    <row r="38144" spans="2:4" x14ac:dyDescent="0.25">
      <c r="B38144">
        <f t="shared" si="1191"/>
        <v>634896400</v>
      </c>
      <c r="D38144">
        <f t="shared" si="1190"/>
        <v>634896384</v>
      </c>
    </row>
    <row r="38145" spans="2:4" x14ac:dyDescent="0.25">
      <c r="B38145">
        <f t="shared" si="1191"/>
        <v>634912784</v>
      </c>
      <c r="D38145">
        <f t="shared" si="1190"/>
        <v>634912768</v>
      </c>
    </row>
    <row r="38146" spans="2:4" x14ac:dyDescent="0.25">
      <c r="B38146">
        <f t="shared" si="1191"/>
        <v>634929168</v>
      </c>
      <c r="D38146">
        <f t="shared" si="1190"/>
        <v>634929152</v>
      </c>
    </row>
    <row r="38147" spans="2:4" x14ac:dyDescent="0.25">
      <c r="B38147">
        <f t="shared" si="1191"/>
        <v>634945552</v>
      </c>
      <c r="D38147">
        <f t="shared" si="1190"/>
        <v>634945536</v>
      </c>
    </row>
    <row r="38148" spans="2:4" x14ac:dyDescent="0.25">
      <c r="B38148">
        <f t="shared" si="1191"/>
        <v>634961936</v>
      </c>
      <c r="D38148">
        <f t="shared" si="1190"/>
        <v>634961920</v>
      </c>
    </row>
    <row r="38149" spans="2:4" x14ac:dyDescent="0.25">
      <c r="B38149">
        <f t="shared" si="1191"/>
        <v>634978320</v>
      </c>
      <c r="D38149">
        <f t="shared" si="1190"/>
        <v>634978304</v>
      </c>
    </row>
    <row r="38150" spans="2:4" x14ac:dyDescent="0.25">
      <c r="B38150">
        <f t="shared" si="1191"/>
        <v>634994704</v>
      </c>
      <c r="D38150">
        <f t="shared" ref="D38150:D38213" si="1192">D38149+16384</f>
        <v>634994688</v>
      </c>
    </row>
    <row r="38151" spans="2:4" x14ac:dyDescent="0.25">
      <c r="B38151">
        <f t="shared" ref="B38151:B38214" si="1193">B38150+16367+17</f>
        <v>635011088</v>
      </c>
      <c r="D38151">
        <f t="shared" si="1192"/>
        <v>635011072</v>
      </c>
    </row>
    <row r="38152" spans="2:4" x14ac:dyDescent="0.25">
      <c r="B38152">
        <f t="shared" si="1193"/>
        <v>635027472</v>
      </c>
      <c r="D38152">
        <f t="shared" si="1192"/>
        <v>635027456</v>
      </c>
    </row>
    <row r="38153" spans="2:4" x14ac:dyDescent="0.25">
      <c r="B38153">
        <f t="shared" si="1193"/>
        <v>635043856</v>
      </c>
      <c r="D38153">
        <f t="shared" si="1192"/>
        <v>635043840</v>
      </c>
    </row>
    <row r="38154" spans="2:4" x14ac:dyDescent="0.25">
      <c r="B38154">
        <f t="shared" si="1193"/>
        <v>635060240</v>
      </c>
      <c r="D38154">
        <f t="shared" si="1192"/>
        <v>635060224</v>
      </c>
    </row>
    <row r="38155" spans="2:4" x14ac:dyDescent="0.25">
      <c r="B38155">
        <f t="shared" si="1193"/>
        <v>635076624</v>
      </c>
      <c r="D38155">
        <f t="shared" si="1192"/>
        <v>635076608</v>
      </c>
    </row>
    <row r="38156" spans="2:4" x14ac:dyDescent="0.25">
      <c r="B38156">
        <f t="shared" si="1193"/>
        <v>635093008</v>
      </c>
      <c r="D38156">
        <f t="shared" si="1192"/>
        <v>635092992</v>
      </c>
    </row>
    <row r="38157" spans="2:4" x14ac:dyDescent="0.25">
      <c r="B38157">
        <f t="shared" si="1193"/>
        <v>635109392</v>
      </c>
      <c r="D38157">
        <f t="shared" si="1192"/>
        <v>635109376</v>
      </c>
    </row>
    <row r="38158" spans="2:4" x14ac:dyDescent="0.25">
      <c r="B38158">
        <f t="shared" si="1193"/>
        <v>635125776</v>
      </c>
      <c r="D38158">
        <f t="shared" si="1192"/>
        <v>635125760</v>
      </c>
    </row>
    <row r="38159" spans="2:4" x14ac:dyDescent="0.25">
      <c r="B38159">
        <f t="shared" si="1193"/>
        <v>635142160</v>
      </c>
      <c r="D38159">
        <f t="shared" si="1192"/>
        <v>635142144</v>
      </c>
    </row>
    <row r="38160" spans="2:4" x14ac:dyDescent="0.25">
      <c r="B38160">
        <f t="shared" si="1193"/>
        <v>635158544</v>
      </c>
      <c r="D38160">
        <f t="shared" si="1192"/>
        <v>635158528</v>
      </c>
    </row>
    <row r="38161" spans="2:4" x14ac:dyDescent="0.25">
      <c r="B38161">
        <f t="shared" si="1193"/>
        <v>635174928</v>
      </c>
      <c r="D38161">
        <f t="shared" si="1192"/>
        <v>635174912</v>
      </c>
    </row>
    <row r="38162" spans="2:4" x14ac:dyDescent="0.25">
      <c r="B38162">
        <f t="shared" si="1193"/>
        <v>635191312</v>
      </c>
      <c r="D38162">
        <f t="shared" si="1192"/>
        <v>635191296</v>
      </c>
    </row>
    <row r="38163" spans="2:4" x14ac:dyDescent="0.25">
      <c r="B38163">
        <f t="shared" si="1193"/>
        <v>635207696</v>
      </c>
      <c r="D38163">
        <f t="shared" si="1192"/>
        <v>635207680</v>
      </c>
    </row>
    <row r="38164" spans="2:4" x14ac:dyDescent="0.25">
      <c r="B38164">
        <f t="shared" si="1193"/>
        <v>635224080</v>
      </c>
      <c r="D38164">
        <f t="shared" si="1192"/>
        <v>635224064</v>
      </c>
    </row>
    <row r="38165" spans="2:4" x14ac:dyDescent="0.25">
      <c r="B38165">
        <f t="shared" si="1193"/>
        <v>635240464</v>
      </c>
      <c r="D38165">
        <f t="shared" si="1192"/>
        <v>635240448</v>
      </c>
    </row>
    <row r="38166" spans="2:4" x14ac:dyDescent="0.25">
      <c r="B38166">
        <f t="shared" si="1193"/>
        <v>635256848</v>
      </c>
      <c r="D38166">
        <f t="shared" si="1192"/>
        <v>635256832</v>
      </c>
    </row>
    <row r="38167" spans="2:4" x14ac:dyDescent="0.25">
      <c r="B38167">
        <f t="shared" si="1193"/>
        <v>635273232</v>
      </c>
      <c r="D38167">
        <f t="shared" si="1192"/>
        <v>635273216</v>
      </c>
    </row>
    <row r="38168" spans="2:4" x14ac:dyDescent="0.25">
      <c r="B38168">
        <f t="shared" si="1193"/>
        <v>635289616</v>
      </c>
      <c r="D38168">
        <f t="shared" si="1192"/>
        <v>635289600</v>
      </c>
    </row>
    <row r="38169" spans="2:4" x14ac:dyDescent="0.25">
      <c r="B38169">
        <f t="shared" si="1193"/>
        <v>635306000</v>
      </c>
      <c r="D38169">
        <f t="shared" si="1192"/>
        <v>635305984</v>
      </c>
    </row>
    <row r="38170" spans="2:4" x14ac:dyDescent="0.25">
      <c r="B38170">
        <f t="shared" si="1193"/>
        <v>635322384</v>
      </c>
      <c r="D38170">
        <f t="shared" si="1192"/>
        <v>635322368</v>
      </c>
    </row>
    <row r="38171" spans="2:4" x14ac:dyDescent="0.25">
      <c r="B38171">
        <f t="shared" si="1193"/>
        <v>635338768</v>
      </c>
      <c r="D38171">
        <f t="shared" si="1192"/>
        <v>635338752</v>
      </c>
    </row>
    <row r="38172" spans="2:4" x14ac:dyDescent="0.25">
      <c r="B38172">
        <f t="shared" si="1193"/>
        <v>635355152</v>
      </c>
      <c r="D38172">
        <f t="shared" si="1192"/>
        <v>635355136</v>
      </c>
    </row>
    <row r="38173" spans="2:4" x14ac:dyDescent="0.25">
      <c r="B38173">
        <f t="shared" si="1193"/>
        <v>635371536</v>
      </c>
      <c r="D38173">
        <f t="shared" si="1192"/>
        <v>635371520</v>
      </c>
    </row>
    <row r="38174" spans="2:4" x14ac:dyDescent="0.25">
      <c r="B38174">
        <f t="shared" si="1193"/>
        <v>635387920</v>
      </c>
      <c r="D38174">
        <f t="shared" si="1192"/>
        <v>635387904</v>
      </c>
    </row>
    <row r="38175" spans="2:4" x14ac:dyDescent="0.25">
      <c r="B38175">
        <f t="shared" si="1193"/>
        <v>635404304</v>
      </c>
      <c r="D38175">
        <f t="shared" si="1192"/>
        <v>635404288</v>
      </c>
    </row>
    <row r="38176" spans="2:4" x14ac:dyDescent="0.25">
      <c r="B38176">
        <f t="shared" si="1193"/>
        <v>635420688</v>
      </c>
      <c r="D38176">
        <f t="shared" si="1192"/>
        <v>635420672</v>
      </c>
    </row>
    <row r="38177" spans="2:4" x14ac:dyDescent="0.25">
      <c r="B38177">
        <f t="shared" si="1193"/>
        <v>635437072</v>
      </c>
      <c r="D38177">
        <f t="shared" si="1192"/>
        <v>635437056</v>
      </c>
    </row>
    <row r="38178" spans="2:4" x14ac:dyDescent="0.25">
      <c r="B38178">
        <f t="shared" si="1193"/>
        <v>635453456</v>
      </c>
      <c r="D38178">
        <f t="shared" si="1192"/>
        <v>635453440</v>
      </c>
    </row>
    <row r="38179" spans="2:4" x14ac:dyDescent="0.25">
      <c r="B38179">
        <f t="shared" si="1193"/>
        <v>635469840</v>
      </c>
      <c r="D38179">
        <f t="shared" si="1192"/>
        <v>635469824</v>
      </c>
    </row>
    <row r="38180" spans="2:4" x14ac:dyDescent="0.25">
      <c r="B38180">
        <f t="shared" si="1193"/>
        <v>635486224</v>
      </c>
      <c r="D38180">
        <f t="shared" si="1192"/>
        <v>635486208</v>
      </c>
    </row>
    <row r="38181" spans="2:4" x14ac:dyDescent="0.25">
      <c r="B38181">
        <f t="shared" si="1193"/>
        <v>635502608</v>
      </c>
      <c r="D38181">
        <f t="shared" si="1192"/>
        <v>635502592</v>
      </c>
    </row>
    <row r="38182" spans="2:4" x14ac:dyDescent="0.25">
      <c r="B38182">
        <f t="shared" si="1193"/>
        <v>635518992</v>
      </c>
      <c r="D38182">
        <f t="shared" si="1192"/>
        <v>635518976</v>
      </c>
    </row>
    <row r="38183" spans="2:4" x14ac:dyDescent="0.25">
      <c r="B38183">
        <f t="shared" si="1193"/>
        <v>635535376</v>
      </c>
      <c r="D38183">
        <f t="shared" si="1192"/>
        <v>635535360</v>
      </c>
    </row>
    <row r="38184" spans="2:4" x14ac:dyDescent="0.25">
      <c r="B38184">
        <f t="shared" si="1193"/>
        <v>635551760</v>
      </c>
      <c r="D38184">
        <f t="shared" si="1192"/>
        <v>635551744</v>
      </c>
    </row>
    <row r="38185" spans="2:4" x14ac:dyDescent="0.25">
      <c r="B38185">
        <f t="shared" si="1193"/>
        <v>635568144</v>
      </c>
      <c r="D38185">
        <f t="shared" si="1192"/>
        <v>635568128</v>
      </c>
    </row>
    <row r="38186" spans="2:4" x14ac:dyDescent="0.25">
      <c r="B38186">
        <f t="shared" si="1193"/>
        <v>635584528</v>
      </c>
      <c r="D38186">
        <f t="shared" si="1192"/>
        <v>635584512</v>
      </c>
    </row>
    <row r="38187" spans="2:4" x14ac:dyDescent="0.25">
      <c r="B38187">
        <f t="shared" si="1193"/>
        <v>635600912</v>
      </c>
      <c r="D38187">
        <f t="shared" si="1192"/>
        <v>635600896</v>
      </c>
    </row>
    <row r="38188" spans="2:4" x14ac:dyDescent="0.25">
      <c r="B38188">
        <f t="shared" si="1193"/>
        <v>635617296</v>
      </c>
      <c r="D38188">
        <f t="shared" si="1192"/>
        <v>635617280</v>
      </c>
    </row>
    <row r="38189" spans="2:4" x14ac:dyDescent="0.25">
      <c r="B38189">
        <f t="shared" si="1193"/>
        <v>635633680</v>
      </c>
      <c r="D38189">
        <f t="shared" si="1192"/>
        <v>635633664</v>
      </c>
    </row>
    <row r="38190" spans="2:4" x14ac:dyDescent="0.25">
      <c r="B38190">
        <f t="shared" si="1193"/>
        <v>635650064</v>
      </c>
      <c r="D38190">
        <f t="shared" si="1192"/>
        <v>635650048</v>
      </c>
    </row>
    <row r="38191" spans="2:4" x14ac:dyDescent="0.25">
      <c r="B38191">
        <f t="shared" si="1193"/>
        <v>635666448</v>
      </c>
      <c r="D38191">
        <f t="shared" si="1192"/>
        <v>635666432</v>
      </c>
    </row>
    <row r="38192" spans="2:4" x14ac:dyDescent="0.25">
      <c r="B38192">
        <f t="shared" si="1193"/>
        <v>635682832</v>
      </c>
      <c r="D38192">
        <f t="shared" si="1192"/>
        <v>635682816</v>
      </c>
    </row>
    <row r="38193" spans="2:4" x14ac:dyDescent="0.25">
      <c r="B38193">
        <f t="shared" si="1193"/>
        <v>635699216</v>
      </c>
      <c r="D38193">
        <f t="shared" si="1192"/>
        <v>635699200</v>
      </c>
    </row>
    <row r="38194" spans="2:4" x14ac:dyDescent="0.25">
      <c r="B38194">
        <f t="shared" si="1193"/>
        <v>635715600</v>
      </c>
      <c r="D38194">
        <f t="shared" si="1192"/>
        <v>635715584</v>
      </c>
    </row>
    <row r="38195" spans="2:4" x14ac:dyDescent="0.25">
      <c r="B38195">
        <f t="shared" si="1193"/>
        <v>635731984</v>
      </c>
      <c r="D38195">
        <f t="shared" si="1192"/>
        <v>635731968</v>
      </c>
    </row>
    <row r="38196" spans="2:4" x14ac:dyDescent="0.25">
      <c r="B38196">
        <f t="shared" si="1193"/>
        <v>635748368</v>
      </c>
      <c r="D38196">
        <f t="shared" si="1192"/>
        <v>635748352</v>
      </c>
    </row>
    <row r="38197" spans="2:4" x14ac:dyDescent="0.25">
      <c r="B38197">
        <f t="shared" si="1193"/>
        <v>635764752</v>
      </c>
      <c r="D38197">
        <f t="shared" si="1192"/>
        <v>635764736</v>
      </c>
    </row>
    <row r="38198" spans="2:4" x14ac:dyDescent="0.25">
      <c r="B38198">
        <f t="shared" si="1193"/>
        <v>635781136</v>
      </c>
      <c r="D38198">
        <f t="shared" si="1192"/>
        <v>635781120</v>
      </c>
    </row>
    <row r="38199" spans="2:4" x14ac:dyDescent="0.25">
      <c r="B38199">
        <f t="shared" si="1193"/>
        <v>635797520</v>
      </c>
      <c r="D38199">
        <f t="shared" si="1192"/>
        <v>635797504</v>
      </c>
    </row>
    <row r="38200" spans="2:4" x14ac:dyDescent="0.25">
      <c r="B38200">
        <f t="shared" si="1193"/>
        <v>635813904</v>
      </c>
      <c r="D38200">
        <f t="shared" si="1192"/>
        <v>635813888</v>
      </c>
    </row>
    <row r="38201" spans="2:4" x14ac:dyDescent="0.25">
      <c r="B38201">
        <f t="shared" si="1193"/>
        <v>635830288</v>
      </c>
      <c r="D38201">
        <f t="shared" si="1192"/>
        <v>635830272</v>
      </c>
    </row>
    <row r="38202" spans="2:4" x14ac:dyDescent="0.25">
      <c r="B38202">
        <f t="shared" si="1193"/>
        <v>635846672</v>
      </c>
      <c r="D38202">
        <f t="shared" si="1192"/>
        <v>635846656</v>
      </c>
    </row>
    <row r="38203" spans="2:4" x14ac:dyDescent="0.25">
      <c r="B38203">
        <f t="shared" si="1193"/>
        <v>635863056</v>
      </c>
      <c r="D38203">
        <f t="shared" si="1192"/>
        <v>635863040</v>
      </c>
    </row>
    <row r="38204" spans="2:4" x14ac:dyDescent="0.25">
      <c r="B38204">
        <f t="shared" si="1193"/>
        <v>635879440</v>
      </c>
      <c r="D38204">
        <f t="shared" si="1192"/>
        <v>635879424</v>
      </c>
    </row>
    <row r="38205" spans="2:4" x14ac:dyDescent="0.25">
      <c r="B38205">
        <f t="shared" si="1193"/>
        <v>635895824</v>
      </c>
      <c r="D38205">
        <f t="shared" si="1192"/>
        <v>635895808</v>
      </c>
    </row>
    <row r="38206" spans="2:4" x14ac:dyDescent="0.25">
      <c r="B38206">
        <f t="shared" si="1193"/>
        <v>635912208</v>
      </c>
      <c r="D38206">
        <f t="shared" si="1192"/>
        <v>635912192</v>
      </c>
    </row>
    <row r="38207" spans="2:4" x14ac:dyDescent="0.25">
      <c r="B38207">
        <f t="shared" si="1193"/>
        <v>635928592</v>
      </c>
      <c r="D38207">
        <f t="shared" si="1192"/>
        <v>635928576</v>
      </c>
    </row>
    <row r="38208" spans="2:4" x14ac:dyDescent="0.25">
      <c r="B38208">
        <f t="shared" si="1193"/>
        <v>635944976</v>
      </c>
      <c r="D38208">
        <f t="shared" si="1192"/>
        <v>635944960</v>
      </c>
    </row>
    <row r="38209" spans="2:4" x14ac:dyDescent="0.25">
      <c r="B38209">
        <f t="shared" si="1193"/>
        <v>635961360</v>
      </c>
      <c r="D38209">
        <f t="shared" si="1192"/>
        <v>635961344</v>
      </c>
    </row>
    <row r="38210" spans="2:4" x14ac:dyDescent="0.25">
      <c r="B38210">
        <f t="shared" si="1193"/>
        <v>635977744</v>
      </c>
      <c r="D38210">
        <f t="shared" si="1192"/>
        <v>635977728</v>
      </c>
    </row>
    <row r="38211" spans="2:4" x14ac:dyDescent="0.25">
      <c r="B38211">
        <f t="shared" si="1193"/>
        <v>635994128</v>
      </c>
      <c r="D38211">
        <f t="shared" si="1192"/>
        <v>635994112</v>
      </c>
    </row>
    <row r="38212" spans="2:4" x14ac:dyDescent="0.25">
      <c r="B38212">
        <f t="shared" si="1193"/>
        <v>636010512</v>
      </c>
      <c r="D38212">
        <f t="shared" si="1192"/>
        <v>636010496</v>
      </c>
    </row>
    <row r="38213" spans="2:4" x14ac:dyDescent="0.25">
      <c r="B38213">
        <f t="shared" si="1193"/>
        <v>636026896</v>
      </c>
      <c r="D38213">
        <f t="shared" si="1192"/>
        <v>636026880</v>
      </c>
    </row>
    <row r="38214" spans="2:4" x14ac:dyDescent="0.25">
      <c r="B38214">
        <f t="shared" si="1193"/>
        <v>636043280</v>
      </c>
      <c r="D38214">
        <f t="shared" ref="D38214:D38277" si="1194">D38213+16384</f>
        <v>636043264</v>
      </c>
    </row>
    <row r="38215" spans="2:4" x14ac:dyDescent="0.25">
      <c r="B38215">
        <f t="shared" ref="B38215:B38278" si="1195">B38214+16367+17</f>
        <v>636059664</v>
      </c>
      <c r="D38215">
        <f t="shared" si="1194"/>
        <v>636059648</v>
      </c>
    </row>
    <row r="38216" spans="2:4" x14ac:dyDescent="0.25">
      <c r="B38216">
        <f t="shared" si="1195"/>
        <v>636076048</v>
      </c>
      <c r="D38216">
        <f t="shared" si="1194"/>
        <v>636076032</v>
      </c>
    </row>
    <row r="38217" spans="2:4" x14ac:dyDescent="0.25">
      <c r="B38217">
        <f t="shared" si="1195"/>
        <v>636092432</v>
      </c>
      <c r="D38217">
        <f t="shared" si="1194"/>
        <v>636092416</v>
      </c>
    </row>
    <row r="38218" spans="2:4" x14ac:dyDescent="0.25">
      <c r="B38218">
        <f t="shared" si="1195"/>
        <v>636108816</v>
      </c>
      <c r="D38218">
        <f t="shared" si="1194"/>
        <v>636108800</v>
      </c>
    </row>
    <row r="38219" spans="2:4" x14ac:dyDescent="0.25">
      <c r="B38219">
        <f t="shared" si="1195"/>
        <v>636125200</v>
      </c>
      <c r="D38219">
        <f t="shared" si="1194"/>
        <v>636125184</v>
      </c>
    </row>
    <row r="38220" spans="2:4" x14ac:dyDescent="0.25">
      <c r="B38220">
        <f t="shared" si="1195"/>
        <v>636141584</v>
      </c>
      <c r="D38220">
        <f t="shared" si="1194"/>
        <v>636141568</v>
      </c>
    </row>
    <row r="38221" spans="2:4" x14ac:dyDescent="0.25">
      <c r="B38221">
        <f t="shared" si="1195"/>
        <v>636157968</v>
      </c>
      <c r="D38221">
        <f t="shared" si="1194"/>
        <v>636157952</v>
      </c>
    </row>
    <row r="38222" spans="2:4" x14ac:dyDescent="0.25">
      <c r="B38222">
        <f t="shared" si="1195"/>
        <v>636174352</v>
      </c>
      <c r="D38222">
        <f t="shared" si="1194"/>
        <v>636174336</v>
      </c>
    </row>
    <row r="38223" spans="2:4" x14ac:dyDescent="0.25">
      <c r="B38223">
        <f t="shared" si="1195"/>
        <v>636190736</v>
      </c>
      <c r="D38223">
        <f t="shared" si="1194"/>
        <v>636190720</v>
      </c>
    </row>
    <row r="38224" spans="2:4" x14ac:dyDescent="0.25">
      <c r="B38224">
        <f t="shared" si="1195"/>
        <v>636207120</v>
      </c>
      <c r="D38224">
        <f t="shared" si="1194"/>
        <v>636207104</v>
      </c>
    </row>
    <row r="38225" spans="2:4" x14ac:dyDescent="0.25">
      <c r="B38225">
        <f t="shared" si="1195"/>
        <v>636223504</v>
      </c>
      <c r="D38225">
        <f t="shared" si="1194"/>
        <v>636223488</v>
      </c>
    </row>
    <row r="38226" spans="2:4" x14ac:dyDescent="0.25">
      <c r="B38226">
        <f t="shared" si="1195"/>
        <v>636239888</v>
      </c>
      <c r="D38226">
        <f t="shared" si="1194"/>
        <v>636239872</v>
      </c>
    </row>
    <row r="38227" spans="2:4" x14ac:dyDescent="0.25">
      <c r="B38227">
        <f t="shared" si="1195"/>
        <v>636256272</v>
      </c>
      <c r="D38227">
        <f t="shared" si="1194"/>
        <v>636256256</v>
      </c>
    </row>
    <row r="38228" spans="2:4" x14ac:dyDescent="0.25">
      <c r="B38228">
        <f t="shared" si="1195"/>
        <v>636272656</v>
      </c>
      <c r="D38228">
        <f t="shared" si="1194"/>
        <v>636272640</v>
      </c>
    </row>
    <row r="38229" spans="2:4" x14ac:dyDescent="0.25">
      <c r="B38229">
        <f t="shared" si="1195"/>
        <v>636289040</v>
      </c>
      <c r="D38229">
        <f t="shared" si="1194"/>
        <v>636289024</v>
      </c>
    </row>
    <row r="38230" spans="2:4" x14ac:dyDescent="0.25">
      <c r="B38230">
        <f t="shared" si="1195"/>
        <v>636305424</v>
      </c>
      <c r="D38230">
        <f t="shared" si="1194"/>
        <v>636305408</v>
      </c>
    </row>
    <row r="38231" spans="2:4" x14ac:dyDescent="0.25">
      <c r="B38231">
        <f t="shared" si="1195"/>
        <v>636321808</v>
      </c>
      <c r="D38231">
        <f t="shared" si="1194"/>
        <v>636321792</v>
      </c>
    </row>
    <row r="38232" spans="2:4" x14ac:dyDescent="0.25">
      <c r="B38232">
        <f t="shared" si="1195"/>
        <v>636338192</v>
      </c>
      <c r="D38232">
        <f t="shared" si="1194"/>
        <v>636338176</v>
      </c>
    </row>
    <row r="38233" spans="2:4" x14ac:dyDescent="0.25">
      <c r="B38233">
        <f t="shared" si="1195"/>
        <v>636354576</v>
      </c>
      <c r="D38233">
        <f t="shared" si="1194"/>
        <v>636354560</v>
      </c>
    </row>
    <row r="38234" spans="2:4" x14ac:dyDescent="0.25">
      <c r="B38234">
        <f t="shared" si="1195"/>
        <v>636370960</v>
      </c>
      <c r="D38234">
        <f t="shared" si="1194"/>
        <v>636370944</v>
      </c>
    </row>
    <row r="38235" spans="2:4" x14ac:dyDescent="0.25">
      <c r="B38235">
        <f t="shared" si="1195"/>
        <v>636387344</v>
      </c>
      <c r="D38235">
        <f t="shared" si="1194"/>
        <v>636387328</v>
      </c>
    </row>
    <row r="38236" spans="2:4" x14ac:dyDescent="0.25">
      <c r="B38236">
        <f t="shared" si="1195"/>
        <v>636403728</v>
      </c>
      <c r="D38236">
        <f t="shared" si="1194"/>
        <v>636403712</v>
      </c>
    </row>
    <row r="38237" spans="2:4" x14ac:dyDescent="0.25">
      <c r="B38237">
        <f t="shared" si="1195"/>
        <v>636420112</v>
      </c>
      <c r="D38237">
        <f t="shared" si="1194"/>
        <v>636420096</v>
      </c>
    </row>
    <row r="38238" spans="2:4" x14ac:dyDescent="0.25">
      <c r="B38238">
        <f t="shared" si="1195"/>
        <v>636436496</v>
      </c>
      <c r="D38238">
        <f t="shared" si="1194"/>
        <v>636436480</v>
      </c>
    </row>
    <row r="38239" spans="2:4" x14ac:dyDescent="0.25">
      <c r="B38239">
        <f t="shared" si="1195"/>
        <v>636452880</v>
      </c>
      <c r="D38239">
        <f t="shared" si="1194"/>
        <v>636452864</v>
      </c>
    </row>
    <row r="38240" spans="2:4" x14ac:dyDescent="0.25">
      <c r="B38240">
        <f t="shared" si="1195"/>
        <v>636469264</v>
      </c>
      <c r="D38240">
        <f t="shared" si="1194"/>
        <v>636469248</v>
      </c>
    </row>
    <row r="38241" spans="2:4" x14ac:dyDescent="0.25">
      <c r="B38241">
        <f t="shared" si="1195"/>
        <v>636485648</v>
      </c>
      <c r="D38241">
        <f t="shared" si="1194"/>
        <v>636485632</v>
      </c>
    </row>
    <row r="38242" spans="2:4" x14ac:dyDescent="0.25">
      <c r="B38242">
        <f t="shared" si="1195"/>
        <v>636502032</v>
      </c>
      <c r="D38242">
        <f t="shared" si="1194"/>
        <v>636502016</v>
      </c>
    </row>
    <row r="38243" spans="2:4" x14ac:dyDescent="0.25">
      <c r="B38243">
        <f t="shared" si="1195"/>
        <v>636518416</v>
      </c>
      <c r="D38243">
        <f t="shared" si="1194"/>
        <v>636518400</v>
      </c>
    </row>
    <row r="38244" spans="2:4" x14ac:dyDescent="0.25">
      <c r="B38244">
        <f t="shared" si="1195"/>
        <v>636534800</v>
      </c>
      <c r="D38244">
        <f t="shared" si="1194"/>
        <v>636534784</v>
      </c>
    </row>
    <row r="38245" spans="2:4" x14ac:dyDescent="0.25">
      <c r="B38245">
        <f t="shared" si="1195"/>
        <v>636551184</v>
      </c>
      <c r="D38245">
        <f t="shared" si="1194"/>
        <v>636551168</v>
      </c>
    </row>
    <row r="38246" spans="2:4" x14ac:dyDescent="0.25">
      <c r="B38246">
        <f t="shared" si="1195"/>
        <v>636567568</v>
      </c>
      <c r="D38246">
        <f t="shared" si="1194"/>
        <v>636567552</v>
      </c>
    </row>
    <row r="38247" spans="2:4" x14ac:dyDescent="0.25">
      <c r="B38247">
        <f t="shared" si="1195"/>
        <v>636583952</v>
      </c>
      <c r="D38247">
        <f t="shared" si="1194"/>
        <v>636583936</v>
      </c>
    </row>
    <row r="38248" spans="2:4" x14ac:dyDescent="0.25">
      <c r="B38248">
        <f t="shared" si="1195"/>
        <v>636600336</v>
      </c>
      <c r="D38248">
        <f t="shared" si="1194"/>
        <v>636600320</v>
      </c>
    </row>
    <row r="38249" spans="2:4" x14ac:dyDescent="0.25">
      <c r="B38249">
        <f t="shared" si="1195"/>
        <v>636616720</v>
      </c>
      <c r="D38249">
        <f t="shared" si="1194"/>
        <v>636616704</v>
      </c>
    </row>
    <row r="38250" spans="2:4" x14ac:dyDescent="0.25">
      <c r="B38250">
        <f t="shared" si="1195"/>
        <v>636633104</v>
      </c>
      <c r="D38250">
        <f t="shared" si="1194"/>
        <v>636633088</v>
      </c>
    </row>
    <row r="38251" spans="2:4" x14ac:dyDescent="0.25">
      <c r="B38251">
        <f t="shared" si="1195"/>
        <v>636649488</v>
      </c>
      <c r="D38251">
        <f t="shared" si="1194"/>
        <v>636649472</v>
      </c>
    </row>
    <row r="38252" spans="2:4" x14ac:dyDescent="0.25">
      <c r="B38252">
        <f t="shared" si="1195"/>
        <v>636665872</v>
      </c>
      <c r="D38252">
        <f t="shared" si="1194"/>
        <v>636665856</v>
      </c>
    </row>
    <row r="38253" spans="2:4" x14ac:dyDescent="0.25">
      <c r="B38253">
        <f t="shared" si="1195"/>
        <v>636682256</v>
      </c>
      <c r="D38253">
        <f t="shared" si="1194"/>
        <v>636682240</v>
      </c>
    </row>
    <row r="38254" spans="2:4" x14ac:dyDescent="0.25">
      <c r="B38254">
        <f t="shared" si="1195"/>
        <v>636698640</v>
      </c>
      <c r="D38254">
        <f t="shared" si="1194"/>
        <v>636698624</v>
      </c>
    </row>
    <row r="38255" spans="2:4" x14ac:dyDescent="0.25">
      <c r="B38255">
        <f t="shared" si="1195"/>
        <v>636715024</v>
      </c>
      <c r="D38255">
        <f t="shared" si="1194"/>
        <v>636715008</v>
      </c>
    </row>
    <row r="38256" spans="2:4" x14ac:dyDescent="0.25">
      <c r="B38256">
        <f t="shared" si="1195"/>
        <v>636731408</v>
      </c>
      <c r="D38256">
        <f t="shared" si="1194"/>
        <v>636731392</v>
      </c>
    </row>
    <row r="38257" spans="2:4" x14ac:dyDescent="0.25">
      <c r="B38257">
        <f t="shared" si="1195"/>
        <v>636747792</v>
      </c>
      <c r="D38257">
        <f t="shared" si="1194"/>
        <v>636747776</v>
      </c>
    </row>
    <row r="38258" spans="2:4" x14ac:dyDescent="0.25">
      <c r="B38258">
        <f t="shared" si="1195"/>
        <v>636764176</v>
      </c>
      <c r="D38258">
        <f t="shared" si="1194"/>
        <v>636764160</v>
      </c>
    </row>
    <row r="38259" spans="2:4" x14ac:dyDescent="0.25">
      <c r="B38259">
        <f t="shared" si="1195"/>
        <v>636780560</v>
      </c>
      <c r="D38259">
        <f t="shared" si="1194"/>
        <v>636780544</v>
      </c>
    </row>
    <row r="38260" spans="2:4" x14ac:dyDescent="0.25">
      <c r="B38260">
        <f t="shared" si="1195"/>
        <v>636796944</v>
      </c>
      <c r="D38260">
        <f t="shared" si="1194"/>
        <v>636796928</v>
      </c>
    </row>
    <row r="38261" spans="2:4" x14ac:dyDescent="0.25">
      <c r="B38261">
        <f t="shared" si="1195"/>
        <v>636813328</v>
      </c>
      <c r="D38261">
        <f t="shared" si="1194"/>
        <v>636813312</v>
      </c>
    </row>
    <row r="38262" spans="2:4" x14ac:dyDescent="0.25">
      <c r="B38262">
        <f t="shared" si="1195"/>
        <v>636829712</v>
      </c>
      <c r="D38262">
        <f t="shared" si="1194"/>
        <v>636829696</v>
      </c>
    </row>
    <row r="38263" spans="2:4" x14ac:dyDescent="0.25">
      <c r="B38263">
        <f t="shared" si="1195"/>
        <v>636846096</v>
      </c>
      <c r="D38263">
        <f t="shared" si="1194"/>
        <v>636846080</v>
      </c>
    </row>
    <row r="38264" spans="2:4" x14ac:dyDescent="0.25">
      <c r="B38264">
        <f t="shared" si="1195"/>
        <v>636862480</v>
      </c>
      <c r="D38264">
        <f t="shared" si="1194"/>
        <v>636862464</v>
      </c>
    </row>
    <row r="38265" spans="2:4" x14ac:dyDescent="0.25">
      <c r="B38265">
        <f t="shared" si="1195"/>
        <v>636878864</v>
      </c>
      <c r="D38265">
        <f t="shared" si="1194"/>
        <v>636878848</v>
      </c>
    </row>
    <row r="38266" spans="2:4" x14ac:dyDescent="0.25">
      <c r="B38266">
        <f t="shared" si="1195"/>
        <v>636895248</v>
      </c>
      <c r="D38266">
        <f t="shared" si="1194"/>
        <v>636895232</v>
      </c>
    </row>
    <row r="38267" spans="2:4" x14ac:dyDescent="0.25">
      <c r="B38267">
        <f t="shared" si="1195"/>
        <v>636911632</v>
      </c>
      <c r="D38267">
        <f t="shared" si="1194"/>
        <v>636911616</v>
      </c>
    </row>
    <row r="38268" spans="2:4" x14ac:dyDescent="0.25">
      <c r="B38268">
        <f t="shared" si="1195"/>
        <v>636928016</v>
      </c>
      <c r="D38268">
        <f t="shared" si="1194"/>
        <v>636928000</v>
      </c>
    </row>
    <row r="38269" spans="2:4" x14ac:dyDescent="0.25">
      <c r="B38269">
        <f t="shared" si="1195"/>
        <v>636944400</v>
      </c>
      <c r="D38269">
        <f t="shared" si="1194"/>
        <v>636944384</v>
      </c>
    </row>
    <row r="38270" spans="2:4" x14ac:dyDescent="0.25">
      <c r="B38270">
        <f t="shared" si="1195"/>
        <v>636960784</v>
      </c>
      <c r="D38270">
        <f t="shared" si="1194"/>
        <v>636960768</v>
      </c>
    </row>
    <row r="38271" spans="2:4" x14ac:dyDescent="0.25">
      <c r="B38271">
        <f t="shared" si="1195"/>
        <v>636977168</v>
      </c>
      <c r="D38271">
        <f t="shared" si="1194"/>
        <v>636977152</v>
      </c>
    </row>
    <row r="38272" spans="2:4" x14ac:dyDescent="0.25">
      <c r="B38272">
        <f t="shared" si="1195"/>
        <v>636993552</v>
      </c>
      <c r="D38272">
        <f t="shared" si="1194"/>
        <v>636993536</v>
      </c>
    </row>
    <row r="38273" spans="2:4" x14ac:dyDescent="0.25">
      <c r="B38273">
        <f t="shared" si="1195"/>
        <v>637009936</v>
      </c>
      <c r="D38273">
        <f t="shared" si="1194"/>
        <v>637009920</v>
      </c>
    </row>
    <row r="38274" spans="2:4" x14ac:dyDescent="0.25">
      <c r="B38274">
        <f t="shared" si="1195"/>
        <v>637026320</v>
      </c>
      <c r="D38274">
        <f t="shared" si="1194"/>
        <v>637026304</v>
      </c>
    </row>
    <row r="38275" spans="2:4" x14ac:dyDescent="0.25">
      <c r="B38275">
        <f t="shared" si="1195"/>
        <v>637042704</v>
      </c>
      <c r="D38275">
        <f t="shared" si="1194"/>
        <v>637042688</v>
      </c>
    </row>
    <row r="38276" spans="2:4" x14ac:dyDescent="0.25">
      <c r="B38276">
        <f t="shared" si="1195"/>
        <v>637059088</v>
      </c>
      <c r="D38276">
        <f t="shared" si="1194"/>
        <v>637059072</v>
      </c>
    </row>
    <row r="38277" spans="2:4" x14ac:dyDescent="0.25">
      <c r="B38277">
        <f t="shared" si="1195"/>
        <v>637075472</v>
      </c>
      <c r="D38277">
        <f t="shared" si="1194"/>
        <v>637075456</v>
      </c>
    </row>
    <row r="38278" spans="2:4" x14ac:dyDescent="0.25">
      <c r="B38278">
        <f t="shared" si="1195"/>
        <v>637091856</v>
      </c>
      <c r="D38278">
        <f t="shared" ref="D38278:D38341" si="1196">D38277+16384</f>
        <v>637091840</v>
      </c>
    </row>
    <row r="38279" spans="2:4" x14ac:dyDescent="0.25">
      <c r="B38279">
        <f t="shared" ref="B38279:B38342" si="1197">B38278+16367+17</f>
        <v>637108240</v>
      </c>
      <c r="D38279">
        <f t="shared" si="1196"/>
        <v>637108224</v>
      </c>
    </row>
    <row r="38280" spans="2:4" x14ac:dyDescent="0.25">
      <c r="B38280">
        <f t="shared" si="1197"/>
        <v>637124624</v>
      </c>
      <c r="D38280">
        <f t="shared" si="1196"/>
        <v>637124608</v>
      </c>
    </row>
    <row r="38281" spans="2:4" x14ac:dyDescent="0.25">
      <c r="B38281">
        <f t="shared" si="1197"/>
        <v>637141008</v>
      </c>
      <c r="D38281">
        <f t="shared" si="1196"/>
        <v>637140992</v>
      </c>
    </row>
    <row r="38282" spans="2:4" x14ac:dyDescent="0.25">
      <c r="B38282">
        <f t="shared" si="1197"/>
        <v>637157392</v>
      </c>
      <c r="D38282">
        <f t="shared" si="1196"/>
        <v>637157376</v>
      </c>
    </row>
    <row r="38283" spans="2:4" x14ac:dyDescent="0.25">
      <c r="B38283">
        <f t="shared" si="1197"/>
        <v>637173776</v>
      </c>
      <c r="D38283">
        <f t="shared" si="1196"/>
        <v>637173760</v>
      </c>
    </row>
    <row r="38284" spans="2:4" x14ac:dyDescent="0.25">
      <c r="B38284">
        <f t="shared" si="1197"/>
        <v>637190160</v>
      </c>
      <c r="D38284">
        <f t="shared" si="1196"/>
        <v>637190144</v>
      </c>
    </row>
    <row r="38285" spans="2:4" x14ac:dyDescent="0.25">
      <c r="B38285">
        <f t="shared" si="1197"/>
        <v>637206544</v>
      </c>
      <c r="D38285">
        <f t="shared" si="1196"/>
        <v>637206528</v>
      </c>
    </row>
    <row r="38286" spans="2:4" x14ac:dyDescent="0.25">
      <c r="B38286">
        <f t="shared" si="1197"/>
        <v>637222928</v>
      </c>
      <c r="D38286">
        <f t="shared" si="1196"/>
        <v>637222912</v>
      </c>
    </row>
    <row r="38287" spans="2:4" x14ac:dyDescent="0.25">
      <c r="B38287">
        <f t="shared" si="1197"/>
        <v>637239312</v>
      </c>
      <c r="D38287">
        <f t="shared" si="1196"/>
        <v>637239296</v>
      </c>
    </row>
    <row r="38288" spans="2:4" x14ac:dyDescent="0.25">
      <c r="B38288">
        <f t="shared" si="1197"/>
        <v>637255696</v>
      </c>
      <c r="D38288">
        <f t="shared" si="1196"/>
        <v>637255680</v>
      </c>
    </row>
    <row r="38289" spans="2:4" x14ac:dyDescent="0.25">
      <c r="B38289">
        <f t="shared" si="1197"/>
        <v>637272080</v>
      </c>
      <c r="D38289">
        <f t="shared" si="1196"/>
        <v>637272064</v>
      </c>
    </row>
    <row r="38290" spans="2:4" x14ac:dyDescent="0.25">
      <c r="B38290">
        <f t="shared" si="1197"/>
        <v>637288464</v>
      </c>
      <c r="D38290">
        <f t="shared" si="1196"/>
        <v>637288448</v>
      </c>
    </row>
    <row r="38291" spans="2:4" x14ac:dyDescent="0.25">
      <c r="B38291">
        <f t="shared" si="1197"/>
        <v>637304848</v>
      </c>
      <c r="D38291">
        <f t="shared" si="1196"/>
        <v>637304832</v>
      </c>
    </row>
    <row r="38292" spans="2:4" x14ac:dyDescent="0.25">
      <c r="B38292">
        <f t="shared" si="1197"/>
        <v>637321232</v>
      </c>
      <c r="D38292">
        <f t="shared" si="1196"/>
        <v>637321216</v>
      </c>
    </row>
    <row r="38293" spans="2:4" x14ac:dyDescent="0.25">
      <c r="B38293">
        <f t="shared" si="1197"/>
        <v>637337616</v>
      </c>
      <c r="D38293">
        <f t="shared" si="1196"/>
        <v>637337600</v>
      </c>
    </row>
    <row r="38294" spans="2:4" x14ac:dyDescent="0.25">
      <c r="B38294">
        <f t="shared" si="1197"/>
        <v>637354000</v>
      </c>
      <c r="D38294">
        <f t="shared" si="1196"/>
        <v>637353984</v>
      </c>
    </row>
    <row r="38295" spans="2:4" x14ac:dyDescent="0.25">
      <c r="B38295">
        <f t="shared" si="1197"/>
        <v>637370384</v>
      </c>
      <c r="D38295">
        <f t="shared" si="1196"/>
        <v>637370368</v>
      </c>
    </row>
    <row r="38296" spans="2:4" x14ac:dyDescent="0.25">
      <c r="B38296">
        <f t="shared" si="1197"/>
        <v>637386768</v>
      </c>
      <c r="D38296">
        <f t="shared" si="1196"/>
        <v>637386752</v>
      </c>
    </row>
    <row r="38297" spans="2:4" x14ac:dyDescent="0.25">
      <c r="B38297">
        <f t="shared" si="1197"/>
        <v>637403152</v>
      </c>
      <c r="D38297">
        <f t="shared" si="1196"/>
        <v>637403136</v>
      </c>
    </row>
    <row r="38298" spans="2:4" x14ac:dyDescent="0.25">
      <c r="B38298">
        <f t="shared" si="1197"/>
        <v>637419536</v>
      </c>
      <c r="D38298">
        <f t="shared" si="1196"/>
        <v>637419520</v>
      </c>
    </row>
    <row r="38299" spans="2:4" x14ac:dyDescent="0.25">
      <c r="B38299">
        <f t="shared" si="1197"/>
        <v>637435920</v>
      </c>
      <c r="D38299">
        <f t="shared" si="1196"/>
        <v>637435904</v>
      </c>
    </row>
    <row r="38300" spans="2:4" x14ac:dyDescent="0.25">
      <c r="B38300">
        <f t="shared" si="1197"/>
        <v>637452304</v>
      </c>
      <c r="D38300">
        <f t="shared" si="1196"/>
        <v>637452288</v>
      </c>
    </row>
    <row r="38301" spans="2:4" x14ac:dyDescent="0.25">
      <c r="B38301">
        <f t="shared" si="1197"/>
        <v>637468688</v>
      </c>
      <c r="D38301">
        <f t="shared" si="1196"/>
        <v>637468672</v>
      </c>
    </row>
    <row r="38302" spans="2:4" x14ac:dyDescent="0.25">
      <c r="B38302">
        <f t="shared" si="1197"/>
        <v>637485072</v>
      </c>
      <c r="D38302">
        <f t="shared" si="1196"/>
        <v>637485056</v>
      </c>
    </row>
    <row r="38303" spans="2:4" x14ac:dyDescent="0.25">
      <c r="B38303">
        <f t="shared" si="1197"/>
        <v>637501456</v>
      </c>
      <c r="D38303">
        <f t="shared" si="1196"/>
        <v>637501440</v>
      </c>
    </row>
    <row r="38304" spans="2:4" x14ac:dyDescent="0.25">
      <c r="B38304">
        <f t="shared" si="1197"/>
        <v>637517840</v>
      </c>
      <c r="D38304">
        <f t="shared" si="1196"/>
        <v>637517824</v>
      </c>
    </row>
    <row r="38305" spans="2:4" x14ac:dyDescent="0.25">
      <c r="B38305">
        <f t="shared" si="1197"/>
        <v>637534224</v>
      </c>
      <c r="D38305">
        <f t="shared" si="1196"/>
        <v>637534208</v>
      </c>
    </row>
    <row r="38306" spans="2:4" x14ac:dyDescent="0.25">
      <c r="B38306">
        <f t="shared" si="1197"/>
        <v>637550608</v>
      </c>
      <c r="D38306">
        <f t="shared" si="1196"/>
        <v>637550592</v>
      </c>
    </row>
    <row r="38307" spans="2:4" x14ac:dyDescent="0.25">
      <c r="B38307">
        <f t="shared" si="1197"/>
        <v>637566992</v>
      </c>
      <c r="D38307">
        <f t="shared" si="1196"/>
        <v>637566976</v>
      </c>
    </row>
    <row r="38308" spans="2:4" x14ac:dyDescent="0.25">
      <c r="B38308">
        <f t="shared" si="1197"/>
        <v>637583376</v>
      </c>
      <c r="D38308">
        <f t="shared" si="1196"/>
        <v>637583360</v>
      </c>
    </row>
    <row r="38309" spans="2:4" x14ac:dyDescent="0.25">
      <c r="B38309">
        <f t="shared" si="1197"/>
        <v>637599760</v>
      </c>
      <c r="D38309">
        <f t="shared" si="1196"/>
        <v>637599744</v>
      </c>
    </row>
    <row r="38310" spans="2:4" x14ac:dyDescent="0.25">
      <c r="B38310">
        <f t="shared" si="1197"/>
        <v>637616144</v>
      </c>
      <c r="D38310">
        <f t="shared" si="1196"/>
        <v>637616128</v>
      </c>
    </row>
    <row r="38311" spans="2:4" x14ac:dyDescent="0.25">
      <c r="B38311">
        <f t="shared" si="1197"/>
        <v>637632528</v>
      </c>
      <c r="D38311">
        <f t="shared" si="1196"/>
        <v>637632512</v>
      </c>
    </row>
    <row r="38312" spans="2:4" x14ac:dyDescent="0.25">
      <c r="B38312">
        <f t="shared" si="1197"/>
        <v>637648912</v>
      </c>
      <c r="D38312">
        <f t="shared" si="1196"/>
        <v>637648896</v>
      </c>
    </row>
    <row r="38313" spans="2:4" x14ac:dyDescent="0.25">
      <c r="B38313">
        <f t="shared" si="1197"/>
        <v>637665296</v>
      </c>
      <c r="D38313">
        <f t="shared" si="1196"/>
        <v>637665280</v>
      </c>
    </row>
    <row r="38314" spans="2:4" x14ac:dyDescent="0.25">
      <c r="B38314">
        <f t="shared" si="1197"/>
        <v>637681680</v>
      </c>
      <c r="D38314">
        <f t="shared" si="1196"/>
        <v>637681664</v>
      </c>
    </row>
    <row r="38315" spans="2:4" x14ac:dyDescent="0.25">
      <c r="B38315">
        <f t="shared" si="1197"/>
        <v>637698064</v>
      </c>
      <c r="D38315">
        <f t="shared" si="1196"/>
        <v>637698048</v>
      </c>
    </row>
    <row r="38316" spans="2:4" x14ac:dyDescent="0.25">
      <c r="B38316">
        <f t="shared" si="1197"/>
        <v>637714448</v>
      </c>
      <c r="D38316">
        <f t="shared" si="1196"/>
        <v>637714432</v>
      </c>
    </row>
    <row r="38317" spans="2:4" x14ac:dyDescent="0.25">
      <c r="B38317">
        <f t="shared" si="1197"/>
        <v>637730832</v>
      </c>
      <c r="D38317">
        <f t="shared" si="1196"/>
        <v>637730816</v>
      </c>
    </row>
    <row r="38318" spans="2:4" x14ac:dyDescent="0.25">
      <c r="B38318">
        <f t="shared" si="1197"/>
        <v>637747216</v>
      </c>
      <c r="D38318">
        <f t="shared" si="1196"/>
        <v>637747200</v>
      </c>
    </row>
    <row r="38319" spans="2:4" x14ac:dyDescent="0.25">
      <c r="B38319">
        <f t="shared" si="1197"/>
        <v>637763600</v>
      </c>
      <c r="D38319">
        <f t="shared" si="1196"/>
        <v>637763584</v>
      </c>
    </row>
    <row r="38320" spans="2:4" x14ac:dyDescent="0.25">
      <c r="B38320">
        <f t="shared" si="1197"/>
        <v>637779984</v>
      </c>
      <c r="D38320">
        <f t="shared" si="1196"/>
        <v>637779968</v>
      </c>
    </row>
    <row r="38321" spans="2:4" x14ac:dyDescent="0.25">
      <c r="B38321">
        <f t="shared" si="1197"/>
        <v>637796368</v>
      </c>
      <c r="D38321">
        <f t="shared" si="1196"/>
        <v>637796352</v>
      </c>
    </row>
    <row r="38322" spans="2:4" x14ac:dyDescent="0.25">
      <c r="B38322">
        <f t="shared" si="1197"/>
        <v>637812752</v>
      </c>
      <c r="D38322">
        <f t="shared" si="1196"/>
        <v>637812736</v>
      </c>
    </row>
    <row r="38323" spans="2:4" x14ac:dyDescent="0.25">
      <c r="B38323">
        <f t="shared" si="1197"/>
        <v>637829136</v>
      </c>
      <c r="D38323">
        <f t="shared" si="1196"/>
        <v>637829120</v>
      </c>
    </row>
    <row r="38324" spans="2:4" x14ac:dyDescent="0.25">
      <c r="B38324">
        <f t="shared" si="1197"/>
        <v>637845520</v>
      </c>
      <c r="D38324">
        <f t="shared" si="1196"/>
        <v>637845504</v>
      </c>
    </row>
    <row r="38325" spans="2:4" x14ac:dyDescent="0.25">
      <c r="B38325">
        <f t="shared" si="1197"/>
        <v>637861904</v>
      </c>
      <c r="D38325">
        <f t="shared" si="1196"/>
        <v>637861888</v>
      </c>
    </row>
    <row r="38326" spans="2:4" x14ac:dyDescent="0.25">
      <c r="B38326">
        <f t="shared" si="1197"/>
        <v>637878288</v>
      </c>
      <c r="D38326">
        <f t="shared" si="1196"/>
        <v>637878272</v>
      </c>
    </row>
    <row r="38327" spans="2:4" x14ac:dyDescent="0.25">
      <c r="B38327">
        <f t="shared" si="1197"/>
        <v>637894672</v>
      </c>
      <c r="D38327">
        <f t="shared" si="1196"/>
        <v>637894656</v>
      </c>
    </row>
    <row r="38328" spans="2:4" x14ac:dyDescent="0.25">
      <c r="B38328">
        <f t="shared" si="1197"/>
        <v>637911056</v>
      </c>
      <c r="D38328">
        <f t="shared" si="1196"/>
        <v>637911040</v>
      </c>
    </row>
    <row r="38329" spans="2:4" x14ac:dyDescent="0.25">
      <c r="B38329">
        <f t="shared" si="1197"/>
        <v>637927440</v>
      </c>
      <c r="D38329">
        <f t="shared" si="1196"/>
        <v>637927424</v>
      </c>
    </row>
    <row r="38330" spans="2:4" x14ac:dyDescent="0.25">
      <c r="B38330">
        <f t="shared" si="1197"/>
        <v>637943824</v>
      </c>
      <c r="D38330">
        <f t="shared" si="1196"/>
        <v>637943808</v>
      </c>
    </row>
    <row r="38331" spans="2:4" x14ac:dyDescent="0.25">
      <c r="B38331">
        <f t="shared" si="1197"/>
        <v>637960208</v>
      </c>
      <c r="D38331">
        <f t="shared" si="1196"/>
        <v>637960192</v>
      </c>
    </row>
    <row r="38332" spans="2:4" x14ac:dyDescent="0.25">
      <c r="B38332">
        <f t="shared" si="1197"/>
        <v>637976592</v>
      </c>
      <c r="D38332">
        <f t="shared" si="1196"/>
        <v>637976576</v>
      </c>
    </row>
    <row r="38333" spans="2:4" x14ac:dyDescent="0.25">
      <c r="B38333">
        <f t="shared" si="1197"/>
        <v>637992976</v>
      </c>
      <c r="D38333">
        <f t="shared" si="1196"/>
        <v>637992960</v>
      </c>
    </row>
    <row r="38334" spans="2:4" x14ac:dyDescent="0.25">
      <c r="B38334">
        <f t="shared" si="1197"/>
        <v>638009360</v>
      </c>
      <c r="D38334">
        <f t="shared" si="1196"/>
        <v>638009344</v>
      </c>
    </row>
    <row r="38335" spans="2:4" x14ac:dyDescent="0.25">
      <c r="B38335">
        <f t="shared" si="1197"/>
        <v>638025744</v>
      </c>
      <c r="D38335">
        <f t="shared" si="1196"/>
        <v>638025728</v>
      </c>
    </row>
    <row r="38336" spans="2:4" x14ac:dyDescent="0.25">
      <c r="B38336">
        <f t="shared" si="1197"/>
        <v>638042128</v>
      </c>
      <c r="D38336">
        <f t="shared" si="1196"/>
        <v>638042112</v>
      </c>
    </row>
    <row r="38337" spans="2:4" x14ac:dyDescent="0.25">
      <c r="B38337">
        <f t="shared" si="1197"/>
        <v>638058512</v>
      </c>
      <c r="D38337">
        <f t="shared" si="1196"/>
        <v>638058496</v>
      </c>
    </row>
    <row r="38338" spans="2:4" x14ac:dyDescent="0.25">
      <c r="B38338">
        <f t="shared" si="1197"/>
        <v>638074896</v>
      </c>
      <c r="D38338">
        <f t="shared" si="1196"/>
        <v>638074880</v>
      </c>
    </row>
    <row r="38339" spans="2:4" x14ac:dyDescent="0.25">
      <c r="B38339">
        <f t="shared" si="1197"/>
        <v>638091280</v>
      </c>
      <c r="D38339">
        <f t="shared" si="1196"/>
        <v>638091264</v>
      </c>
    </row>
    <row r="38340" spans="2:4" x14ac:dyDescent="0.25">
      <c r="B38340">
        <f t="shared" si="1197"/>
        <v>638107664</v>
      </c>
      <c r="D38340">
        <f t="shared" si="1196"/>
        <v>638107648</v>
      </c>
    </row>
    <row r="38341" spans="2:4" x14ac:dyDescent="0.25">
      <c r="B38341">
        <f t="shared" si="1197"/>
        <v>638124048</v>
      </c>
      <c r="D38341">
        <f t="shared" si="1196"/>
        <v>638124032</v>
      </c>
    </row>
    <row r="38342" spans="2:4" x14ac:dyDescent="0.25">
      <c r="B38342">
        <f t="shared" si="1197"/>
        <v>638140432</v>
      </c>
      <c r="D38342">
        <f t="shared" ref="D38342:D38405" si="1198">D38341+16384</f>
        <v>638140416</v>
      </c>
    </row>
    <row r="38343" spans="2:4" x14ac:dyDescent="0.25">
      <c r="B38343">
        <f t="shared" ref="B38343:B38406" si="1199">B38342+16367+17</f>
        <v>638156816</v>
      </c>
      <c r="D38343">
        <f t="shared" si="1198"/>
        <v>638156800</v>
      </c>
    </row>
    <row r="38344" spans="2:4" x14ac:dyDescent="0.25">
      <c r="B38344">
        <f t="shared" si="1199"/>
        <v>638173200</v>
      </c>
      <c r="D38344">
        <f t="shared" si="1198"/>
        <v>638173184</v>
      </c>
    </row>
    <row r="38345" spans="2:4" x14ac:dyDescent="0.25">
      <c r="B38345">
        <f t="shared" si="1199"/>
        <v>638189584</v>
      </c>
      <c r="D38345">
        <f t="shared" si="1198"/>
        <v>638189568</v>
      </c>
    </row>
    <row r="38346" spans="2:4" x14ac:dyDescent="0.25">
      <c r="B38346">
        <f t="shared" si="1199"/>
        <v>638205968</v>
      </c>
      <c r="D38346">
        <f t="shared" si="1198"/>
        <v>638205952</v>
      </c>
    </row>
    <row r="38347" spans="2:4" x14ac:dyDescent="0.25">
      <c r="B38347">
        <f t="shared" si="1199"/>
        <v>638222352</v>
      </c>
      <c r="D38347">
        <f t="shared" si="1198"/>
        <v>638222336</v>
      </c>
    </row>
    <row r="38348" spans="2:4" x14ac:dyDescent="0.25">
      <c r="B38348">
        <f t="shared" si="1199"/>
        <v>638238736</v>
      </c>
      <c r="D38348">
        <f t="shared" si="1198"/>
        <v>638238720</v>
      </c>
    </row>
    <row r="38349" spans="2:4" x14ac:dyDescent="0.25">
      <c r="B38349">
        <f t="shared" si="1199"/>
        <v>638255120</v>
      </c>
      <c r="D38349">
        <f t="shared" si="1198"/>
        <v>638255104</v>
      </c>
    </row>
    <row r="38350" spans="2:4" x14ac:dyDescent="0.25">
      <c r="B38350">
        <f t="shared" si="1199"/>
        <v>638271504</v>
      </c>
      <c r="D38350">
        <f t="shared" si="1198"/>
        <v>638271488</v>
      </c>
    </row>
    <row r="38351" spans="2:4" x14ac:dyDescent="0.25">
      <c r="B38351">
        <f t="shared" si="1199"/>
        <v>638287888</v>
      </c>
      <c r="D38351">
        <f t="shared" si="1198"/>
        <v>638287872</v>
      </c>
    </row>
    <row r="38352" spans="2:4" x14ac:dyDescent="0.25">
      <c r="B38352">
        <f t="shared" si="1199"/>
        <v>638304272</v>
      </c>
      <c r="D38352">
        <f t="shared" si="1198"/>
        <v>638304256</v>
      </c>
    </row>
    <row r="38353" spans="2:4" x14ac:dyDescent="0.25">
      <c r="B38353">
        <f t="shared" si="1199"/>
        <v>638320656</v>
      </c>
      <c r="D38353">
        <f t="shared" si="1198"/>
        <v>638320640</v>
      </c>
    </row>
    <row r="38354" spans="2:4" x14ac:dyDescent="0.25">
      <c r="B38354">
        <f t="shared" si="1199"/>
        <v>638337040</v>
      </c>
      <c r="D38354">
        <f t="shared" si="1198"/>
        <v>638337024</v>
      </c>
    </row>
    <row r="38355" spans="2:4" x14ac:dyDescent="0.25">
      <c r="B38355">
        <f t="shared" si="1199"/>
        <v>638353424</v>
      </c>
      <c r="D38355">
        <f t="shared" si="1198"/>
        <v>638353408</v>
      </c>
    </row>
    <row r="38356" spans="2:4" x14ac:dyDescent="0.25">
      <c r="B38356">
        <f t="shared" si="1199"/>
        <v>638369808</v>
      </c>
      <c r="D38356">
        <f t="shared" si="1198"/>
        <v>638369792</v>
      </c>
    </row>
    <row r="38357" spans="2:4" x14ac:dyDescent="0.25">
      <c r="B38357">
        <f t="shared" si="1199"/>
        <v>638386192</v>
      </c>
      <c r="D38357">
        <f t="shared" si="1198"/>
        <v>638386176</v>
      </c>
    </row>
    <row r="38358" spans="2:4" x14ac:dyDescent="0.25">
      <c r="B38358">
        <f t="shared" si="1199"/>
        <v>638402576</v>
      </c>
      <c r="D38358">
        <f t="shared" si="1198"/>
        <v>638402560</v>
      </c>
    </row>
    <row r="38359" spans="2:4" x14ac:dyDescent="0.25">
      <c r="B38359">
        <f t="shared" si="1199"/>
        <v>638418960</v>
      </c>
      <c r="D38359">
        <f t="shared" si="1198"/>
        <v>638418944</v>
      </c>
    </row>
    <row r="38360" spans="2:4" x14ac:dyDescent="0.25">
      <c r="B38360">
        <f t="shared" si="1199"/>
        <v>638435344</v>
      </c>
      <c r="D38360">
        <f t="shared" si="1198"/>
        <v>638435328</v>
      </c>
    </row>
    <row r="38361" spans="2:4" x14ac:dyDescent="0.25">
      <c r="B38361">
        <f t="shared" si="1199"/>
        <v>638451728</v>
      </c>
      <c r="D38361">
        <f t="shared" si="1198"/>
        <v>638451712</v>
      </c>
    </row>
    <row r="38362" spans="2:4" x14ac:dyDescent="0.25">
      <c r="B38362">
        <f t="shared" si="1199"/>
        <v>638468112</v>
      </c>
      <c r="D38362">
        <f t="shared" si="1198"/>
        <v>638468096</v>
      </c>
    </row>
    <row r="38363" spans="2:4" x14ac:dyDescent="0.25">
      <c r="B38363">
        <f t="shared" si="1199"/>
        <v>638484496</v>
      </c>
      <c r="D38363">
        <f t="shared" si="1198"/>
        <v>638484480</v>
      </c>
    </row>
    <row r="38364" spans="2:4" x14ac:dyDescent="0.25">
      <c r="B38364">
        <f t="shared" si="1199"/>
        <v>638500880</v>
      </c>
      <c r="D38364">
        <f t="shared" si="1198"/>
        <v>638500864</v>
      </c>
    </row>
    <row r="38365" spans="2:4" x14ac:dyDescent="0.25">
      <c r="B38365">
        <f t="shared" si="1199"/>
        <v>638517264</v>
      </c>
      <c r="D38365">
        <f t="shared" si="1198"/>
        <v>638517248</v>
      </c>
    </row>
    <row r="38366" spans="2:4" x14ac:dyDescent="0.25">
      <c r="B38366">
        <f t="shared" si="1199"/>
        <v>638533648</v>
      </c>
      <c r="D38366">
        <f t="shared" si="1198"/>
        <v>638533632</v>
      </c>
    </row>
    <row r="38367" spans="2:4" x14ac:dyDescent="0.25">
      <c r="B38367">
        <f t="shared" si="1199"/>
        <v>638550032</v>
      </c>
      <c r="D38367">
        <f t="shared" si="1198"/>
        <v>638550016</v>
      </c>
    </row>
    <row r="38368" spans="2:4" x14ac:dyDescent="0.25">
      <c r="B38368">
        <f t="shared" si="1199"/>
        <v>638566416</v>
      </c>
      <c r="D38368">
        <f t="shared" si="1198"/>
        <v>638566400</v>
      </c>
    </row>
    <row r="38369" spans="2:4" x14ac:dyDescent="0.25">
      <c r="B38369">
        <f t="shared" si="1199"/>
        <v>638582800</v>
      </c>
      <c r="D38369">
        <f t="shared" si="1198"/>
        <v>638582784</v>
      </c>
    </row>
    <row r="38370" spans="2:4" x14ac:dyDescent="0.25">
      <c r="B38370">
        <f t="shared" si="1199"/>
        <v>638599184</v>
      </c>
      <c r="D38370">
        <f t="shared" si="1198"/>
        <v>638599168</v>
      </c>
    </row>
    <row r="38371" spans="2:4" x14ac:dyDescent="0.25">
      <c r="B38371">
        <f t="shared" si="1199"/>
        <v>638615568</v>
      </c>
      <c r="D38371">
        <f t="shared" si="1198"/>
        <v>638615552</v>
      </c>
    </row>
    <row r="38372" spans="2:4" x14ac:dyDescent="0.25">
      <c r="B38372">
        <f t="shared" si="1199"/>
        <v>638631952</v>
      </c>
      <c r="D38372">
        <f t="shared" si="1198"/>
        <v>638631936</v>
      </c>
    </row>
    <row r="38373" spans="2:4" x14ac:dyDescent="0.25">
      <c r="B38373">
        <f t="shared" si="1199"/>
        <v>638648336</v>
      </c>
      <c r="D38373">
        <f t="shared" si="1198"/>
        <v>638648320</v>
      </c>
    </row>
    <row r="38374" spans="2:4" x14ac:dyDescent="0.25">
      <c r="B38374">
        <f t="shared" si="1199"/>
        <v>638664720</v>
      </c>
      <c r="D38374">
        <f t="shared" si="1198"/>
        <v>638664704</v>
      </c>
    </row>
    <row r="38375" spans="2:4" x14ac:dyDescent="0.25">
      <c r="B38375">
        <f t="shared" si="1199"/>
        <v>638681104</v>
      </c>
      <c r="D38375">
        <f t="shared" si="1198"/>
        <v>638681088</v>
      </c>
    </row>
    <row r="38376" spans="2:4" x14ac:dyDescent="0.25">
      <c r="B38376">
        <f t="shared" si="1199"/>
        <v>638697488</v>
      </c>
      <c r="D38376">
        <f t="shared" si="1198"/>
        <v>638697472</v>
      </c>
    </row>
    <row r="38377" spans="2:4" x14ac:dyDescent="0.25">
      <c r="B38377">
        <f t="shared" si="1199"/>
        <v>638713872</v>
      </c>
      <c r="D38377">
        <f t="shared" si="1198"/>
        <v>638713856</v>
      </c>
    </row>
    <row r="38378" spans="2:4" x14ac:dyDescent="0.25">
      <c r="B38378">
        <f t="shared" si="1199"/>
        <v>638730256</v>
      </c>
      <c r="D38378">
        <f t="shared" si="1198"/>
        <v>638730240</v>
      </c>
    </row>
    <row r="38379" spans="2:4" x14ac:dyDescent="0.25">
      <c r="B38379">
        <f t="shared" si="1199"/>
        <v>638746640</v>
      </c>
      <c r="D38379">
        <f t="shared" si="1198"/>
        <v>638746624</v>
      </c>
    </row>
    <row r="38380" spans="2:4" x14ac:dyDescent="0.25">
      <c r="B38380">
        <f t="shared" si="1199"/>
        <v>638763024</v>
      </c>
      <c r="D38380">
        <f t="shared" si="1198"/>
        <v>638763008</v>
      </c>
    </row>
    <row r="38381" spans="2:4" x14ac:dyDescent="0.25">
      <c r="B38381">
        <f t="shared" si="1199"/>
        <v>638779408</v>
      </c>
      <c r="D38381">
        <f t="shared" si="1198"/>
        <v>638779392</v>
      </c>
    </row>
    <row r="38382" spans="2:4" x14ac:dyDescent="0.25">
      <c r="B38382">
        <f t="shared" si="1199"/>
        <v>638795792</v>
      </c>
      <c r="D38382">
        <f t="shared" si="1198"/>
        <v>638795776</v>
      </c>
    </row>
    <row r="38383" spans="2:4" x14ac:dyDescent="0.25">
      <c r="B38383">
        <f t="shared" si="1199"/>
        <v>638812176</v>
      </c>
      <c r="D38383">
        <f t="shared" si="1198"/>
        <v>638812160</v>
      </c>
    </row>
    <row r="38384" spans="2:4" x14ac:dyDescent="0.25">
      <c r="B38384">
        <f t="shared" si="1199"/>
        <v>638828560</v>
      </c>
      <c r="D38384">
        <f t="shared" si="1198"/>
        <v>638828544</v>
      </c>
    </row>
    <row r="38385" spans="2:4" x14ac:dyDescent="0.25">
      <c r="B38385">
        <f t="shared" si="1199"/>
        <v>638844944</v>
      </c>
      <c r="D38385">
        <f t="shared" si="1198"/>
        <v>638844928</v>
      </c>
    </row>
    <row r="38386" spans="2:4" x14ac:dyDescent="0.25">
      <c r="B38386">
        <f t="shared" si="1199"/>
        <v>638861328</v>
      </c>
      <c r="D38386">
        <f t="shared" si="1198"/>
        <v>638861312</v>
      </c>
    </row>
    <row r="38387" spans="2:4" x14ac:dyDescent="0.25">
      <c r="B38387">
        <f t="shared" si="1199"/>
        <v>638877712</v>
      </c>
      <c r="D38387">
        <f t="shared" si="1198"/>
        <v>638877696</v>
      </c>
    </row>
    <row r="38388" spans="2:4" x14ac:dyDescent="0.25">
      <c r="B38388">
        <f t="shared" si="1199"/>
        <v>638894096</v>
      </c>
      <c r="D38388">
        <f t="shared" si="1198"/>
        <v>638894080</v>
      </c>
    </row>
    <row r="38389" spans="2:4" x14ac:dyDescent="0.25">
      <c r="B38389">
        <f t="shared" si="1199"/>
        <v>638910480</v>
      </c>
      <c r="D38389">
        <f t="shared" si="1198"/>
        <v>638910464</v>
      </c>
    </row>
    <row r="38390" spans="2:4" x14ac:dyDescent="0.25">
      <c r="B38390">
        <f t="shared" si="1199"/>
        <v>638926864</v>
      </c>
      <c r="D38390">
        <f t="shared" si="1198"/>
        <v>638926848</v>
      </c>
    </row>
    <row r="38391" spans="2:4" x14ac:dyDescent="0.25">
      <c r="B38391">
        <f t="shared" si="1199"/>
        <v>638943248</v>
      </c>
      <c r="D38391">
        <f t="shared" si="1198"/>
        <v>638943232</v>
      </c>
    </row>
    <row r="38392" spans="2:4" x14ac:dyDescent="0.25">
      <c r="B38392">
        <f t="shared" si="1199"/>
        <v>638959632</v>
      </c>
      <c r="D38392">
        <f t="shared" si="1198"/>
        <v>638959616</v>
      </c>
    </row>
    <row r="38393" spans="2:4" x14ac:dyDescent="0.25">
      <c r="B38393">
        <f t="shared" si="1199"/>
        <v>638976016</v>
      </c>
      <c r="D38393">
        <f t="shared" si="1198"/>
        <v>638976000</v>
      </c>
    </row>
    <row r="38394" spans="2:4" x14ac:dyDescent="0.25">
      <c r="B38394">
        <f t="shared" si="1199"/>
        <v>638992400</v>
      </c>
      <c r="D38394">
        <f t="shared" si="1198"/>
        <v>638992384</v>
      </c>
    </row>
    <row r="38395" spans="2:4" x14ac:dyDescent="0.25">
      <c r="B38395">
        <f t="shared" si="1199"/>
        <v>639008784</v>
      </c>
      <c r="D38395">
        <f t="shared" si="1198"/>
        <v>639008768</v>
      </c>
    </row>
    <row r="38396" spans="2:4" x14ac:dyDescent="0.25">
      <c r="B38396">
        <f t="shared" si="1199"/>
        <v>639025168</v>
      </c>
      <c r="D38396">
        <f t="shared" si="1198"/>
        <v>639025152</v>
      </c>
    </row>
    <row r="38397" spans="2:4" x14ac:dyDescent="0.25">
      <c r="B38397">
        <f t="shared" si="1199"/>
        <v>639041552</v>
      </c>
      <c r="D38397">
        <f t="shared" si="1198"/>
        <v>639041536</v>
      </c>
    </row>
    <row r="38398" spans="2:4" x14ac:dyDescent="0.25">
      <c r="B38398">
        <f t="shared" si="1199"/>
        <v>639057936</v>
      </c>
      <c r="D38398">
        <f t="shared" si="1198"/>
        <v>639057920</v>
      </c>
    </row>
    <row r="38399" spans="2:4" x14ac:dyDescent="0.25">
      <c r="B38399">
        <f t="shared" si="1199"/>
        <v>639074320</v>
      </c>
      <c r="D38399">
        <f t="shared" si="1198"/>
        <v>639074304</v>
      </c>
    </row>
    <row r="38400" spans="2:4" x14ac:dyDescent="0.25">
      <c r="B38400">
        <f t="shared" si="1199"/>
        <v>639090704</v>
      </c>
      <c r="D38400">
        <f t="shared" si="1198"/>
        <v>639090688</v>
      </c>
    </row>
    <row r="38401" spans="2:4" x14ac:dyDescent="0.25">
      <c r="B38401">
        <f t="shared" si="1199"/>
        <v>639107088</v>
      </c>
      <c r="D38401">
        <f t="shared" si="1198"/>
        <v>639107072</v>
      </c>
    </row>
    <row r="38402" spans="2:4" x14ac:dyDescent="0.25">
      <c r="B38402">
        <f t="shared" si="1199"/>
        <v>639123472</v>
      </c>
      <c r="D38402">
        <f t="shared" si="1198"/>
        <v>639123456</v>
      </c>
    </row>
    <row r="38403" spans="2:4" x14ac:dyDescent="0.25">
      <c r="B38403">
        <f t="shared" si="1199"/>
        <v>639139856</v>
      </c>
      <c r="D38403">
        <f t="shared" si="1198"/>
        <v>639139840</v>
      </c>
    </row>
    <row r="38404" spans="2:4" x14ac:dyDescent="0.25">
      <c r="B38404">
        <f t="shared" si="1199"/>
        <v>639156240</v>
      </c>
      <c r="D38404">
        <f t="shared" si="1198"/>
        <v>639156224</v>
      </c>
    </row>
    <row r="38405" spans="2:4" x14ac:dyDescent="0.25">
      <c r="B38405">
        <f t="shared" si="1199"/>
        <v>639172624</v>
      </c>
      <c r="D38405">
        <f t="shared" si="1198"/>
        <v>639172608</v>
      </c>
    </row>
    <row r="38406" spans="2:4" x14ac:dyDescent="0.25">
      <c r="B38406">
        <f t="shared" si="1199"/>
        <v>639189008</v>
      </c>
      <c r="D38406">
        <f t="shared" ref="D38406:D38469" si="1200">D38405+16384</f>
        <v>639188992</v>
      </c>
    </row>
    <row r="38407" spans="2:4" x14ac:dyDescent="0.25">
      <c r="B38407">
        <f t="shared" ref="B38407:B38470" si="1201">B38406+16367+17</f>
        <v>639205392</v>
      </c>
      <c r="D38407">
        <f t="shared" si="1200"/>
        <v>639205376</v>
      </c>
    </row>
    <row r="38408" spans="2:4" x14ac:dyDescent="0.25">
      <c r="B38408">
        <f t="shared" si="1201"/>
        <v>639221776</v>
      </c>
      <c r="D38408">
        <f t="shared" si="1200"/>
        <v>639221760</v>
      </c>
    </row>
    <row r="38409" spans="2:4" x14ac:dyDescent="0.25">
      <c r="B38409">
        <f t="shared" si="1201"/>
        <v>639238160</v>
      </c>
      <c r="D38409">
        <f t="shared" si="1200"/>
        <v>639238144</v>
      </c>
    </row>
    <row r="38410" spans="2:4" x14ac:dyDescent="0.25">
      <c r="B38410">
        <f t="shared" si="1201"/>
        <v>639254544</v>
      </c>
      <c r="D38410">
        <f t="shared" si="1200"/>
        <v>639254528</v>
      </c>
    </row>
    <row r="38411" spans="2:4" x14ac:dyDescent="0.25">
      <c r="B38411">
        <f t="shared" si="1201"/>
        <v>639270928</v>
      </c>
      <c r="D38411">
        <f t="shared" si="1200"/>
        <v>639270912</v>
      </c>
    </row>
    <row r="38412" spans="2:4" x14ac:dyDescent="0.25">
      <c r="B38412">
        <f t="shared" si="1201"/>
        <v>639287312</v>
      </c>
      <c r="D38412">
        <f t="shared" si="1200"/>
        <v>639287296</v>
      </c>
    </row>
    <row r="38413" spans="2:4" x14ac:dyDescent="0.25">
      <c r="B38413">
        <f t="shared" si="1201"/>
        <v>639303696</v>
      </c>
      <c r="D38413">
        <f t="shared" si="1200"/>
        <v>639303680</v>
      </c>
    </row>
    <row r="38414" spans="2:4" x14ac:dyDescent="0.25">
      <c r="B38414">
        <f t="shared" si="1201"/>
        <v>639320080</v>
      </c>
      <c r="D38414">
        <f t="shared" si="1200"/>
        <v>639320064</v>
      </c>
    </row>
    <row r="38415" spans="2:4" x14ac:dyDescent="0.25">
      <c r="B38415">
        <f t="shared" si="1201"/>
        <v>639336464</v>
      </c>
      <c r="D38415">
        <f t="shared" si="1200"/>
        <v>639336448</v>
      </c>
    </row>
    <row r="38416" spans="2:4" x14ac:dyDescent="0.25">
      <c r="B38416">
        <f t="shared" si="1201"/>
        <v>639352848</v>
      </c>
      <c r="D38416">
        <f t="shared" si="1200"/>
        <v>639352832</v>
      </c>
    </row>
    <row r="38417" spans="2:4" x14ac:dyDescent="0.25">
      <c r="B38417">
        <f t="shared" si="1201"/>
        <v>639369232</v>
      </c>
      <c r="D38417">
        <f t="shared" si="1200"/>
        <v>639369216</v>
      </c>
    </row>
    <row r="38418" spans="2:4" x14ac:dyDescent="0.25">
      <c r="B38418">
        <f t="shared" si="1201"/>
        <v>639385616</v>
      </c>
      <c r="D38418">
        <f t="shared" si="1200"/>
        <v>639385600</v>
      </c>
    </row>
    <row r="38419" spans="2:4" x14ac:dyDescent="0.25">
      <c r="B38419">
        <f t="shared" si="1201"/>
        <v>639402000</v>
      </c>
      <c r="D38419">
        <f t="shared" si="1200"/>
        <v>639401984</v>
      </c>
    </row>
    <row r="38420" spans="2:4" x14ac:dyDescent="0.25">
      <c r="B38420">
        <f t="shared" si="1201"/>
        <v>639418384</v>
      </c>
      <c r="D38420">
        <f t="shared" si="1200"/>
        <v>639418368</v>
      </c>
    </row>
    <row r="38421" spans="2:4" x14ac:dyDescent="0.25">
      <c r="B38421">
        <f t="shared" si="1201"/>
        <v>639434768</v>
      </c>
      <c r="D38421">
        <f t="shared" si="1200"/>
        <v>639434752</v>
      </c>
    </row>
    <row r="38422" spans="2:4" x14ac:dyDescent="0.25">
      <c r="B38422">
        <f t="shared" si="1201"/>
        <v>639451152</v>
      </c>
      <c r="D38422">
        <f t="shared" si="1200"/>
        <v>639451136</v>
      </c>
    </row>
    <row r="38423" spans="2:4" x14ac:dyDescent="0.25">
      <c r="B38423">
        <f t="shared" si="1201"/>
        <v>639467536</v>
      </c>
      <c r="D38423">
        <f t="shared" si="1200"/>
        <v>639467520</v>
      </c>
    </row>
    <row r="38424" spans="2:4" x14ac:dyDescent="0.25">
      <c r="B38424">
        <f t="shared" si="1201"/>
        <v>639483920</v>
      </c>
      <c r="D38424">
        <f t="shared" si="1200"/>
        <v>639483904</v>
      </c>
    </row>
    <row r="38425" spans="2:4" x14ac:dyDescent="0.25">
      <c r="B38425">
        <f t="shared" si="1201"/>
        <v>639500304</v>
      </c>
      <c r="D38425">
        <f t="shared" si="1200"/>
        <v>639500288</v>
      </c>
    </row>
    <row r="38426" spans="2:4" x14ac:dyDescent="0.25">
      <c r="B38426">
        <f t="shared" si="1201"/>
        <v>639516688</v>
      </c>
      <c r="D38426">
        <f t="shared" si="1200"/>
        <v>639516672</v>
      </c>
    </row>
    <row r="38427" spans="2:4" x14ac:dyDescent="0.25">
      <c r="B38427">
        <f t="shared" si="1201"/>
        <v>639533072</v>
      </c>
      <c r="D38427">
        <f t="shared" si="1200"/>
        <v>639533056</v>
      </c>
    </row>
    <row r="38428" spans="2:4" x14ac:dyDescent="0.25">
      <c r="B38428">
        <f t="shared" si="1201"/>
        <v>639549456</v>
      </c>
      <c r="D38428">
        <f t="shared" si="1200"/>
        <v>639549440</v>
      </c>
    </row>
    <row r="38429" spans="2:4" x14ac:dyDescent="0.25">
      <c r="B38429">
        <f t="shared" si="1201"/>
        <v>639565840</v>
      </c>
      <c r="D38429">
        <f t="shared" si="1200"/>
        <v>639565824</v>
      </c>
    </row>
    <row r="38430" spans="2:4" x14ac:dyDescent="0.25">
      <c r="B38430">
        <f t="shared" si="1201"/>
        <v>639582224</v>
      </c>
      <c r="D38430">
        <f t="shared" si="1200"/>
        <v>639582208</v>
      </c>
    </row>
    <row r="38431" spans="2:4" x14ac:dyDescent="0.25">
      <c r="B38431">
        <f t="shared" si="1201"/>
        <v>639598608</v>
      </c>
      <c r="D38431">
        <f t="shared" si="1200"/>
        <v>639598592</v>
      </c>
    </row>
    <row r="38432" spans="2:4" x14ac:dyDescent="0.25">
      <c r="B38432">
        <f t="shared" si="1201"/>
        <v>639614992</v>
      </c>
      <c r="D38432">
        <f t="shared" si="1200"/>
        <v>639614976</v>
      </c>
    </row>
    <row r="38433" spans="2:4" x14ac:dyDescent="0.25">
      <c r="B38433">
        <f t="shared" si="1201"/>
        <v>639631376</v>
      </c>
      <c r="D38433">
        <f t="shared" si="1200"/>
        <v>639631360</v>
      </c>
    </row>
    <row r="38434" spans="2:4" x14ac:dyDescent="0.25">
      <c r="B38434">
        <f t="shared" si="1201"/>
        <v>639647760</v>
      </c>
      <c r="D38434">
        <f t="shared" si="1200"/>
        <v>639647744</v>
      </c>
    </row>
    <row r="38435" spans="2:4" x14ac:dyDescent="0.25">
      <c r="B38435">
        <f t="shared" si="1201"/>
        <v>639664144</v>
      </c>
      <c r="D38435">
        <f t="shared" si="1200"/>
        <v>639664128</v>
      </c>
    </row>
    <row r="38436" spans="2:4" x14ac:dyDescent="0.25">
      <c r="B38436">
        <f t="shared" si="1201"/>
        <v>639680528</v>
      </c>
      <c r="D38436">
        <f t="shared" si="1200"/>
        <v>639680512</v>
      </c>
    </row>
    <row r="38437" spans="2:4" x14ac:dyDescent="0.25">
      <c r="B38437">
        <f t="shared" si="1201"/>
        <v>639696912</v>
      </c>
      <c r="D38437">
        <f t="shared" si="1200"/>
        <v>639696896</v>
      </c>
    </row>
    <row r="38438" spans="2:4" x14ac:dyDescent="0.25">
      <c r="B38438">
        <f t="shared" si="1201"/>
        <v>639713296</v>
      </c>
      <c r="D38438">
        <f t="shared" si="1200"/>
        <v>639713280</v>
      </c>
    </row>
    <row r="38439" spans="2:4" x14ac:dyDescent="0.25">
      <c r="B38439">
        <f t="shared" si="1201"/>
        <v>639729680</v>
      </c>
      <c r="D38439">
        <f t="shared" si="1200"/>
        <v>639729664</v>
      </c>
    </row>
    <row r="38440" spans="2:4" x14ac:dyDescent="0.25">
      <c r="B38440">
        <f t="shared" si="1201"/>
        <v>639746064</v>
      </c>
      <c r="D38440">
        <f t="shared" si="1200"/>
        <v>639746048</v>
      </c>
    </row>
    <row r="38441" spans="2:4" x14ac:dyDescent="0.25">
      <c r="B38441">
        <f t="shared" si="1201"/>
        <v>639762448</v>
      </c>
      <c r="D38441">
        <f t="shared" si="1200"/>
        <v>639762432</v>
      </c>
    </row>
    <row r="38442" spans="2:4" x14ac:dyDescent="0.25">
      <c r="B38442">
        <f t="shared" si="1201"/>
        <v>639778832</v>
      </c>
      <c r="D38442">
        <f t="shared" si="1200"/>
        <v>639778816</v>
      </c>
    </row>
    <row r="38443" spans="2:4" x14ac:dyDescent="0.25">
      <c r="B38443">
        <f t="shared" si="1201"/>
        <v>639795216</v>
      </c>
      <c r="D38443">
        <f t="shared" si="1200"/>
        <v>639795200</v>
      </c>
    </row>
    <row r="38444" spans="2:4" x14ac:dyDescent="0.25">
      <c r="B38444">
        <f t="shared" si="1201"/>
        <v>639811600</v>
      </c>
      <c r="D38444">
        <f t="shared" si="1200"/>
        <v>639811584</v>
      </c>
    </row>
    <row r="38445" spans="2:4" x14ac:dyDescent="0.25">
      <c r="B38445">
        <f t="shared" si="1201"/>
        <v>639827984</v>
      </c>
      <c r="D38445">
        <f t="shared" si="1200"/>
        <v>639827968</v>
      </c>
    </row>
    <row r="38446" spans="2:4" x14ac:dyDescent="0.25">
      <c r="B38446">
        <f t="shared" si="1201"/>
        <v>639844368</v>
      </c>
      <c r="D38446">
        <f t="shared" si="1200"/>
        <v>639844352</v>
      </c>
    </row>
    <row r="38447" spans="2:4" x14ac:dyDescent="0.25">
      <c r="B38447">
        <f t="shared" si="1201"/>
        <v>639860752</v>
      </c>
      <c r="D38447">
        <f t="shared" si="1200"/>
        <v>639860736</v>
      </c>
    </row>
    <row r="38448" spans="2:4" x14ac:dyDescent="0.25">
      <c r="B38448">
        <f t="shared" si="1201"/>
        <v>639877136</v>
      </c>
      <c r="D38448">
        <f t="shared" si="1200"/>
        <v>639877120</v>
      </c>
    </row>
    <row r="38449" spans="2:4" x14ac:dyDescent="0.25">
      <c r="B38449">
        <f t="shared" si="1201"/>
        <v>639893520</v>
      </c>
      <c r="D38449">
        <f t="shared" si="1200"/>
        <v>639893504</v>
      </c>
    </row>
    <row r="38450" spans="2:4" x14ac:dyDescent="0.25">
      <c r="B38450">
        <f t="shared" si="1201"/>
        <v>639909904</v>
      </c>
      <c r="D38450">
        <f t="shared" si="1200"/>
        <v>639909888</v>
      </c>
    </row>
    <row r="38451" spans="2:4" x14ac:dyDescent="0.25">
      <c r="B38451">
        <f t="shared" si="1201"/>
        <v>639926288</v>
      </c>
      <c r="D38451">
        <f t="shared" si="1200"/>
        <v>639926272</v>
      </c>
    </row>
    <row r="38452" spans="2:4" x14ac:dyDescent="0.25">
      <c r="B38452">
        <f t="shared" si="1201"/>
        <v>639942672</v>
      </c>
      <c r="D38452">
        <f t="shared" si="1200"/>
        <v>639942656</v>
      </c>
    </row>
    <row r="38453" spans="2:4" x14ac:dyDescent="0.25">
      <c r="B38453">
        <f t="shared" si="1201"/>
        <v>639959056</v>
      </c>
      <c r="D38453">
        <f t="shared" si="1200"/>
        <v>639959040</v>
      </c>
    </row>
    <row r="38454" spans="2:4" x14ac:dyDescent="0.25">
      <c r="B38454">
        <f t="shared" si="1201"/>
        <v>639975440</v>
      </c>
      <c r="D38454">
        <f t="shared" si="1200"/>
        <v>639975424</v>
      </c>
    </row>
    <row r="38455" spans="2:4" x14ac:dyDescent="0.25">
      <c r="B38455">
        <f t="shared" si="1201"/>
        <v>639991824</v>
      </c>
      <c r="D38455">
        <f t="shared" si="1200"/>
        <v>639991808</v>
      </c>
    </row>
    <row r="38456" spans="2:4" x14ac:dyDescent="0.25">
      <c r="B38456">
        <f t="shared" si="1201"/>
        <v>640008208</v>
      </c>
      <c r="D38456">
        <f t="shared" si="1200"/>
        <v>640008192</v>
      </c>
    </row>
    <row r="38457" spans="2:4" x14ac:dyDescent="0.25">
      <c r="B38457">
        <f t="shared" si="1201"/>
        <v>640024592</v>
      </c>
      <c r="D38457">
        <f t="shared" si="1200"/>
        <v>640024576</v>
      </c>
    </row>
    <row r="38458" spans="2:4" x14ac:dyDescent="0.25">
      <c r="B38458">
        <f t="shared" si="1201"/>
        <v>640040976</v>
      </c>
      <c r="D38458">
        <f t="shared" si="1200"/>
        <v>640040960</v>
      </c>
    </row>
    <row r="38459" spans="2:4" x14ac:dyDescent="0.25">
      <c r="B38459">
        <f t="shared" si="1201"/>
        <v>640057360</v>
      </c>
      <c r="D38459">
        <f t="shared" si="1200"/>
        <v>640057344</v>
      </c>
    </row>
    <row r="38460" spans="2:4" x14ac:dyDescent="0.25">
      <c r="B38460">
        <f t="shared" si="1201"/>
        <v>640073744</v>
      </c>
      <c r="D38460">
        <f t="shared" si="1200"/>
        <v>640073728</v>
      </c>
    </row>
    <row r="38461" spans="2:4" x14ac:dyDescent="0.25">
      <c r="B38461">
        <f t="shared" si="1201"/>
        <v>640090128</v>
      </c>
      <c r="D38461">
        <f t="shared" si="1200"/>
        <v>640090112</v>
      </c>
    </row>
    <row r="38462" spans="2:4" x14ac:dyDescent="0.25">
      <c r="B38462">
        <f t="shared" si="1201"/>
        <v>640106512</v>
      </c>
      <c r="D38462">
        <f t="shared" si="1200"/>
        <v>640106496</v>
      </c>
    </row>
    <row r="38463" spans="2:4" x14ac:dyDescent="0.25">
      <c r="B38463">
        <f t="shared" si="1201"/>
        <v>640122896</v>
      </c>
      <c r="D38463">
        <f t="shared" si="1200"/>
        <v>640122880</v>
      </c>
    </row>
    <row r="38464" spans="2:4" x14ac:dyDescent="0.25">
      <c r="B38464">
        <f t="shared" si="1201"/>
        <v>640139280</v>
      </c>
      <c r="D38464">
        <f t="shared" si="1200"/>
        <v>640139264</v>
      </c>
    </row>
    <row r="38465" spans="2:4" x14ac:dyDescent="0.25">
      <c r="B38465">
        <f t="shared" si="1201"/>
        <v>640155664</v>
      </c>
      <c r="D38465">
        <f t="shared" si="1200"/>
        <v>640155648</v>
      </c>
    </row>
    <row r="38466" spans="2:4" x14ac:dyDescent="0.25">
      <c r="B38466">
        <f t="shared" si="1201"/>
        <v>640172048</v>
      </c>
      <c r="D38466">
        <f t="shared" si="1200"/>
        <v>640172032</v>
      </c>
    </row>
    <row r="38467" spans="2:4" x14ac:dyDescent="0.25">
      <c r="B38467">
        <f t="shared" si="1201"/>
        <v>640188432</v>
      </c>
      <c r="D38467">
        <f t="shared" si="1200"/>
        <v>640188416</v>
      </c>
    </row>
    <row r="38468" spans="2:4" x14ac:dyDescent="0.25">
      <c r="B38468">
        <f t="shared" si="1201"/>
        <v>640204816</v>
      </c>
      <c r="D38468">
        <f t="shared" si="1200"/>
        <v>640204800</v>
      </c>
    </row>
    <row r="38469" spans="2:4" x14ac:dyDescent="0.25">
      <c r="B38469">
        <f t="shared" si="1201"/>
        <v>640221200</v>
      </c>
      <c r="D38469">
        <f t="shared" si="1200"/>
        <v>640221184</v>
      </c>
    </row>
    <row r="38470" spans="2:4" x14ac:dyDescent="0.25">
      <c r="B38470">
        <f t="shared" si="1201"/>
        <v>640237584</v>
      </c>
      <c r="D38470">
        <f t="shared" ref="D38470:D38533" si="1202">D38469+16384</f>
        <v>640237568</v>
      </c>
    </row>
    <row r="38471" spans="2:4" x14ac:dyDescent="0.25">
      <c r="B38471">
        <f t="shared" ref="B38471:B38534" si="1203">B38470+16367+17</f>
        <v>640253968</v>
      </c>
      <c r="D38471">
        <f t="shared" si="1202"/>
        <v>640253952</v>
      </c>
    </row>
    <row r="38472" spans="2:4" x14ac:dyDescent="0.25">
      <c r="B38472">
        <f t="shared" si="1203"/>
        <v>640270352</v>
      </c>
      <c r="D38472">
        <f t="shared" si="1202"/>
        <v>640270336</v>
      </c>
    </row>
    <row r="38473" spans="2:4" x14ac:dyDescent="0.25">
      <c r="B38473">
        <f t="shared" si="1203"/>
        <v>640286736</v>
      </c>
      <c r="D38473">
        <f t="shared" si="1202"/>
        <v>640286720</v>
      </c>
    </row>
    <row r="38474" spans="2:4" x14ac:dyDescent="0.25">
      <c r="B38474">
        <f t="shared" si="1203"/>
        <v>640303120</v>
      </c>
      <c r="D38474">
        <f t="shared" si="1202"/>
        <v>640303104</v>
      </c>
    </row>
    <row r="38475" spans="2:4" x14ac:dyDescent="0.25">
      <c r="B38475">
        <f t="shared" si="1203"/>
        <v>640319504</v>
      </c>
      <c r="D38475">
        <f t="shared" si="1202"/>
        <v>640319488</v>
      </c>
    </row>
    <row r="38476" spans="2:4" x14ac:dyDescent="0.25">
      <c r="B38476">
        <f t="shared" si="1203"/>
        <v>640335888</v>
      </c>
      <c r="D38476">
        <f t="shared" si="1202"/>
        <v>640335872</v>
      </c>
    </row>
    <row r="38477" spans="2:4" x14ac:dyDescent="0.25">
      <c r="B38477">
        <f t="shared" si="1203"/>
        <v>640352272</v>
      </c>
      <c r="D38477">
        <f t="shared" si="1202"/>
        <v>640352256</v>
      </c>
    </row>
    <row r="38478" spans="2:4" x14ac:dyDescent="0.25">
      <c r="B38478">
        <f t="shared" si="1203"/>
        <v>640368656</v>
      </c>
      <c r="D38478">
        <f t="shared" si="1202"/>
        <v>640368640</v>
      </c>
    </row>
    <row r="38479" spans="2:4" x14ac:dyDescent="0.25">
      <c r="B38479">
        <f t="shared" si="1203"/>
        <v>640385040</v>
      </c>
      <c r="D38479">
        <f t="shared" si="1202"/>
        <v>640385024</v>
      </c>
    </row>
    <row r="38480" spans="2:4" x14ac:dyDescent="0.25">
      <c r="B38480">
        <f t="shared" si="1203"/>
        <v>640401424</v>
      </c>
      <c r="D38480">
        <f t="shared" si="1202"/>
        <v>640401408</v>
      </c>
    </row>
    <row r="38481" spans="2:4" x14ac:dyDescent="0.25">
      <c r="B38481">
        <f t="shared" si="1203"/>
        <v>640417808</v>
      </c>
      <c r="D38481">
        <f t="shared" si="1202"/>
        <v>640417792</v>
      </c>
    </row>
    <row r="38482" spans="2:4" x14ac:dyDescent="0.25">
      <c r="B38482">
        <f t="shared" si="1203"/>
        <v>640434192</v>
      </c>
      <c r="D38482">
        <f t="shared" si="1202"/>
        <v>640434176</v>
      </c>
    </row>
    <row r="38483" spans="2:4" x14ac:dyDescent="0.25">
      <c r="B38483">
        <f t="shared" si="1203"/>
        <v>640450576</v>
      </c>
      <c r="D38483">
        <f t="shared" si="1202"/>
        <v>640450560</v>
      </c>
    </row>
    <row r="38484" spans="2:4" x14ac:dyDescent="0.25">
      <c r="B38484">
        <f t="shared" si="1203"/>
        <v>640466960</v>
      </c>
      <c r="D38484">
        <f t="shared" si="1202"/>
        <v>640466944</v>
      </c>
    </row>
    <row r="38485" spans="2:4" x14ac:dyDescent="0.25">
      <c r="B38485">
        <f t="shared" si="1203"/>
        <v>640483344</v>
      </c>
      <c r="D38485">
        <f t="shared" si="1202"/>
        <v>640483328</v>
      </c>
    </row>
    <row r="38486" spans="2:4" x14ac:dyDescent="0.25">
      <c r="B38486">
        <f t="shared" si="1203"/>
        <v>640499728</v>
      </c>
      <c r="D38486">
        <f t="shared" si="1202"/>
        <v>640499712</v>
      </c>
    </row>
    <row r="38487" spans="2:4" x14ac:dyDescent="0.25">
      <c r="B38487">
        <f t="shared" si="1203"/>
        <v>640516112</v>
      </c>
      <c r="D38487">
        <f t="shared" si="1202"/>
        <v>640516096</v>
      </c>
    </row>
    <row r="38488" spans="2:4" x14ac:dyDescent="0.25">
      <c r="B38488">
        <f t="shared" si="1203"/>
        <v>640532496</v>
      </c>
      <c r="D38488">
        <f t="shared" si="1202"/>
        <v>640532480</v>
      </c>
    </row>
    <row r="38489" spans="2:4" x14ac:dyDescent="0.25">
      <c r="B38489">
        <f t="shared" si="1203"/>
        <v>640548880</v>
      </c>
      <c r="D38489">
        <f t="shared" si="1202"/>
        <v>640548864</v>
      </c>
    </row>
    <row r="38490" spans="2:4" x14ac:dyDescent="0.25">
      <c r="B38490">
        <f t="shared" si="1203"/>
        <v>640565264</v>
      </c>
      <c r="D38490">
        <f t="shared" si="1202"/>
        <v>640565248</v>
      </c>
    </row>
    <row r="38491" spans="2:4" x14ac:dyDescent="0.25">
      <c r="B38491">
        <f t="shared" si="1203"/>
        <v>640581648</v>
      </c>
      <c r="D38491">
        <f t="shared" si="1202"/>
        <v>640581632</v>
      </c>
    </row>
    <row r="38492" spans="2:4" x14ac:dyDescent="0.25">
      <c r="B38492">
        <f t="shared" si="1203"/>
        <v>640598032</v>
      </c>
      <c r="D38492">
        <f t="shared" si="1202"/>
        <v>640598016</v>
      </c>
    </row>
    <row r="38493" spans="2:4" x14ac:dyDescent="0.25">
      <c r="B38493">
        <f t="shared" si="1203"/>
        <v>640614416</v>
      </c>
      <c r="D38493">
        <f t="shared" si="1202"/>
        <v>640614400</v>
      </c>
    </row>
    <row r="38494" spans="2:4" x14ac:dyDescent="0.25">
      <c r="B38494">
        <f t="shared" si="1203"/>
        <v>640630800</v>
      </c>
      <c r="D38494">
        <f t="shared" si="1202"/>
        <v>640630784</v>
      </c>
    </row>
    <row r="38495" spans="2:4" x14ac:dyDescent="0.25">
      <c r="B38495">
        <f t="shared" si="1203"/>
        <v>640647184</v>
      </c>
      <c r="D38495">
        <f t="shared" si="1202"/>
        <v>640647168</v>
      </c>
    </row>
    <row r="38496" spans="2:4" x14ac:dyDescent="0.25">
      <c r="B38496">
        <f t="shared" si="1203"/>
        <v>640663568</v>
      </c>
      <c r="D38496">
        <f t="shared" si="1202"/>
        <v>640663552</v>
      </c>
    </row>
    <row r="38497" spans="2:4" x14ac:dyDescent="0.25">
      <c r="B38497">
        <f t="shared" si="1203"/>
        <v>640679952</v>
      </c>
      <c r="D38497">
        <f t="shared" si="1202"/>
        <v>640679936</v>
      </c>
    </row>
    <row r="38498" spans="2:4" x14ac:dyDescent="0.25">
      <c r="B38498">
        <f t="shared" si="1203"/>
        <v>640696336</v>
      </c>
      <c r="D38498">
        <f t="shared" si="1202"/>
        <v>640696320</v>
      </c>
    </row>
    <row r="38499" spans="2:4" x14ac:dyDescent="0.25">
      <c r="B38499">
        <f t="shared" si="1203"/>
        <v>640712720</v>
      </c>
      <c r="D38499">
        <f t="shared" si="1202"/>
        <v>640712704</v>
      </c>
    </row>
    <row r="38500" spans="2:4" x14ac:dyDescent="0.25">
      <c r="B38500">
        <f t="shared" si="1203"/>
        <v>640729104</v>
      </c>
      <c r="D38500">
        <f t="shared" si="1202"/>
        <v>640729088</v>
      </c>
    </row>
    <row r="38501" spans="2:4" x14ac:dyDescent="0.25">
      <c r="B38501">
        <f t="shared" si="1203"/>
        <v>640745488</v>
      </c>
      <c r="D38501">
        <f t="shared" si="1202"/>
        <v>640745472</v>
      </c>
    </row>
    <row r="38502" spans="2:4" x14ac:dyDescent="0.25">
      <c r="B38502">
        <f t="shared" si="1203"/>
        <v>640761872</v>
      </c>
      <c r="D38502">
        <f t="shared" si="1202"/>
        <v>640761856</v>
      </c>
    </row>
    <row r="38503" spans="2:4" x14ac:dyDescent="0.25">
      <c r="B38503">
        <f t="shared" si="1203"/>
        <v>640778256</v>
      </c>
      <c r="D38503">
        <f t="shared" si="1202"/>
        <v>640778240</v>
      </c>
    </row>
    <row r="38504" spans="2:4" x14ac:dyDescent="0.25">
      <c r="B38504">
        <f t="shared" si="1203"/>
        <v>640794640</v>
      </c>
      <c r="D38504">
        <f t="shared" si="1202"/>
        <v>640794624</v>
      </c>
    </row>
    <row r="38505" spans="2:4" x14ac:dyDescent="0.25">
      <c r="B38505">
        <f t="shared" si="1203"/>
        <v>640811024</v>
      </c>
      <c r="D38505">
        <f t="shared" si="1202"/>
        <v>640811008</v>
      </c>
    </row>
    <row r="38506" spans="2:4" x14ac:dyDescent="0.25">
      <c r="B38506">
        <f t="shared" si="1203"/>
        <v>640827408</v>
      </c>
      <c r="D38506">
        <f t="shared" si="1202"/>
        <v>640827392</v>
      </c>
    </row>
    <row r="38507" spans="2:4" x14ac:dyDescent="0.25">
      <c r="B38507">
        <f t="shared" si="1203"/>
        <v>640843792</v>
      </c>
      <c r="D38507">
        <f t="shared" si="1202"/>
        <v>640843776</v>
      </c>
    </row>
    <row r="38508" spans="2:4" x14ac:dyDescent="0.25">
      <c r="B38508">
        <f t="shared" si="1203"/>
        <v>640860176</v>
      </c>
      <c r="D38508">
        <f t="shared" si="1202"/>
        <v>640860160</v>
      </c>
    </row>
    <row r="38509" spans="2:4" x14ac:dyDescent="0.25">
      <c r="B38509">
        <f t="shared" si="1203"/>
        <v>640876560</v>
      </c>
      <c r="D38509">
        <f t="shared" si="1202"/>
        <v>640876544</v>
      </c>
    </row>
    <row r="38510" spans="2:4" x14ac:dyDescent="0.25">
      <c r="B38510">
        <f t="shared" si="1203"/>
        <v>640892944</v>
      </c>
      <c r="D38510">
        <f t="shared" si="1202"/>
        <v>640892928</v>
      </c>
    </row>
    <row r="38511" spans="2:4" x14ac:dyDescent="0.25">
      <c r="B38511">
        <f t="shared" si="1203"/>
        <v>640909328</v>
      </c>
      <c r="D38511">
        <f t="shared" si="1202"/>
        <v>640909312</v>
      </c>
    </row>
    <row r="38512" spans="2:4" x14ac:dyDescent="0.25">
      <c r="B38512">
        <f t="shared" si="1203"/>
        <v>640925712</v>
      </c>
      <c r="D38512">
        <f t="shared" si="1202"/>
        <v>640925696</v>
      </c>
    </row>
    <row r="38513" spans="2:4" x14ac:dyDescent="0.25">
      <c r="B38513">
        <f t="shared" si="1203"/>
        <v>640942096</v>
      </c>
      <c r="D38513">
        <f t="shared" si="1202"/>
        <v>640942080</v>
      </c>
    </row>
    <row r="38514" spans="2:4" x14ac:dyDescent="0.25">
      <c r="B38514">
        <f t="shared" si="1203"/>
        <v>640958480</v>
      </c>
      <c r="D38514">
        <f t="shared" si="1202"/>
        <v>640958464</v>
      </c>
    </row>
    <row r="38515" spans="2:4" x14ac:dyDescent="0.25">
      <c r="B38515">
        <f t="shared" si="1203"/>
        <v>640974864</v>
      </c>
      <c r="D38515">
        <f t="shared" si="1202"/>
        <v>640974848</v>
      </c>
    </row>
    <row r="38516" spans="2:4" x14ac:dyDescent="0.25">
      <c r="B38516">
        <f t="shared" si="1203"/>
        <v>640991248</v>
      </c>
      <c r="D38516">
        <f t="shared" si="1202"/>
        <v>640991232</v>
      </c>
    </row>
    <row r="38517" spans="2:4" x14ac:dyDescent="0.25">
      <c r="B38517">
        <f t="shared" si="1203"/>
        <v>641007632</v>
      </c>
      <c r="D38517">
        <f t="shared" si="1202"/>
        <v>641007616</v>
      </c>
    </row>
    <row r="38518" spans="2:4" x14ac:dyDescent="0.25">
      <c r="B38518">
        <f t="shared" si="1203"/>
        <v>641024016</v>
      </c>
      <c r="D38518">
        <f t="shared" si="1202"/>
        <v>641024000</v>
      </c>
    </row>
    <row r="38519" spans="2:4" x14ac:dyDescent="0.25">
      <c r="B38519">
        <f t="shared" si="1203"/>
        <v>641040400</v>
      </c>
      <c r="D38519">
        <f t="shared" si="1202"/>
        <v>641040384</v>
      </c>
    </row>
    <row r="38520" spans="2:4" x14ac:dyDescent="0.25">
      <c r="B38520">
        <f t="shared" si="1203"/>
        <v>641056784</v>
      </c>
      <c r="D38520">
        <f t="shared" si="1202"/>
        <v>641056768</v>
      </c>
    </row>
    <row r="38521" spans="2:4" x14ac:dyDescent="0.25">
      <c r="B38521">
        <f t="shared" si="1203"/>
        <v>641073168</v>
      </c>
      <c r="D38521">
        <f t="shared" si="1202"/>
        <v>641073152</v>
      </c>
    </row>
    <row r="38522" spans="2:4" x14ac:dyDescent="0.25">
      <c r="B38522">
        <f t="shared" si="1203"/>
        <v>641089552</v>
      </c>
      <c r="D38522">
        <f t="shared" si="1202"/>
        <v>641089536</v>
      </c>
    </row>
    <row r="38523" spans="2:4" x14ac:dyDescent="0.25">
      <c r="B38523">
        <f t="shared" si="1203"/>
        <v>641105936</v>
      </c>
      <c r="D38523">
        <f t="shared" si="1202"/>
        <v>641105920</v>
      </c>
    </row>
    <row r="38524" spans="2:4" x14ac:dyDescent="0.25">
      <c r="B38524">
        <f t="shared" si="1203"/>
        <v>641122320</v>
      </c>
      <c r="D38524">
        <f t="shared" si="1202"/>
        <v>641122304</v>
      </c>
    </row>
    <row r="38525" spans="2:4" x14ac:dyDescent="0.25">
      <c r="B38525">
        <f t="shared" si="1203"/>
        <v>641138704</v>
      </c>
      <c r="D38525">
        <f t="shared" si="1202"/>
        <v>641138688</v>
      </c>
    </row>
    <row r="38526" spans="2:4" x14ac:dyDescent="0.25">
      <c r="B38526">
        <f t="shared" si="1203"/>
        <v>641155088</v>
      </c>
      <c r="D38526">
        <f t="shared" si="1202"/>
        <v>641155072</v>
      </c>
    </row>
    <row r="38527" spans="2:4" x14ac:dyDescent="0.25">
      <c r="B38527">
        <f t="shared" si="1203"/>
        <v>641171472</v>
      </c>
      <c r="D38527">
        <f t="shared" si="1202"/>
        <v>641171456</v>
      </c>
    </row>
    <row r="38528" spans="2:4" x14ac:dyDescent="0.25">
      <c r="B38528">
        <f t="shared" si="1203"/>
        <v>641187856</v>
      </c>
      <c r="D38528">
        <f t="shared" si="1202"/>
        <v>641187840</v>
      </c>
    </row>
    <row r="38529" spans="2:4" x14ac:dyDescent="0.25">
      <c r="B38529">
        <f t="shared" si="1203"/>
        <v>641204240</v>
      </c>
      <c r="D38529">
        <f t="shared" si="1202"/>
        <v>641204224</v>
      </c>
    </row>
    <row r="38530" spans="2:4" x14ac:dyDescent="0.25">
      <c r="B38530">
        <f t="shared" si="1203"/>
        <v>641220624</v>
      </c>
      <c r="D38530">
        <f t="shared" si="1202"/>
        <v>641220608</v>
      </c>
    </row>
    <row r="38531" spans="2:4" x14ac:dyDescent="0.25">
      <c r="B38531">
        <f t="shared" si="1203"/>
        <v>641237008</v>
      </c>
      <c r="D38531">
        <f t="shared" si="1202"/>
        <v>641236992</v>
      </c>
    </row>
    <row r="38532" spans="2:4" x14ac:dyDescent="0.25">
      <c r="B38532">
        <f t="shared" si="1203"/>
        <v>641253392</v>
      </c>
      <c r="D38532">
        <f t="shared" si="1202"/>
        <v>641253376</v>
      </c>
    </row>
    <row r="38533" spans="2:4" x14ac:dyDescent="0.25">
      <c r="B38533">
        <f t="shared" si="1203"/>
        <v>641269776</v>
      </c>
      <c r="D38533">
        <f t="shared" si="1202"/>
        <v>641269760</v>
      </c>
    </row>
    <row r="38534" spans="2:4" x14ac:dyDescent="0.25">
      <c r="B38534">
        <f t="shared" si="1203"/>
        <v>641286160</v>
      </c>
      <c r="D38534">
        <f t="shared" ref="D38534:D38597" si="1204">D38533+16384</f>
        <v>641286144</v>
      </c>
    </row>
    <row r="38535" spans="2:4" x14ac:dyDescent="0.25">
      <c r="B38535">
        <f t="shared" ref="B38535:B38598" si="1205">B38534+16367+17</f>
        <v>641302544</v>
      </c>
      <c r="D38535">
        <f t="shared" si="1204"/>
        <v>641302528</v>
      </c>
    </row>
    <row r="38536" spans="2:4" x14ac:dyDescent="0.25">
      <c r="B38536">
        <f t="shared" si="1205"/>
        <v>641318928</v>
      </c>
      <c r="D38536">
        <f t="shared" si="1204"/>
        <v>641318912</v>
      </c>
    </row>
    <row r="38537" spans="2:4" x14ac:dyDescent="0.25">
      <c r="B38537">
        <f t="shared" si="1205"/>
        <v>641335312</v>
      </c>
      <c r="D38537">
        <f t="shared" si="1204"/>
        <v>641335296</v>
      </c>
    </row>
    <row r="38538" spans="2:4" x14ac:dyDescent="0.25">
      <c r="B38538">
        <f t="shared" si="1205"/>
        <v>641351696</v>
      </c>
      <c r="D38538">
        <f t="shared" si="1204"/>
        <v>641351680</v>
      </c>
    </row>
    <row r="38539" spans="2:4" x14ac:dyDescent="0.25">
      <c r="B38539">
        <f t="shared" si="1205"/>
        <v>641368080</v>
      </c>
      <c r="D38539">
        <f t="shared" si="1204"/>
        <v>641368064</v>
      </c>
    </row>
    <row r="38540" spans="2:4" x14ac:dyDescent="0.25">
      <c r="B38540">
        <f t="shared" si="1205"/>
        <v>641384464</v>
      </c>
      <c r="D38540">
        <f t="shared" si="1204"/>
        <v>641384448</v>
      </c>
    </row>
    <row r="38541" spans="2:4" x14ac:dyDescent="0.25">
      <c r="B38541">
        <f t="shared" si="1205"/>
        <v>641400848</v>
      </c>
      <c r="D38541">
        <f t="shared" si="1204"/>
        <v>641400832</v>
      </c>
    </row>
    <row r="38542" spans="2:4" x14ac:dyDescent="0.25">
      <c r="B38542">
        <f t="shared" si="1205"/>
        <v>641417232</v>
      </c>
      <c r="D38542">
        <f t="shared" si="1204"/>
        <v>641417216</v>
      </c>
    </row>
    <row r="38543" spans="2:4" x14ac:dyDescent="0.25">
      <c r="B38543">
        <f t="shared" si="1205"/>
        <v>641433616</v>
      </c>
      <c r="D38543">
        <f t="shared" si="1204"/>
        <v>641433600</v>
      </c>
    </row>
    <row r="38544" spans="2:4" x14ac:dyDescent="0.25">
      <c r="B38544">
        <f t="shared" si="1205"/>
        <v>641450000</v>
      </c>
      <c r="D38544">
        <f t="shared" si="1204"/>
        <v>641449984</v>
      </c>
    </row>
    <row r="38545" spans="2:4" x14ac:dyDescent="0.25">
      <c r="B38545">
        <f t="shared" si="1205"/>
        <v>641466384</v>
      </c>
      <c r="D38545">
        <f t="shared" si="1204"/>
        <v>641466368</v>
      </c>
    </row>
    <row r="38546" spans="2:4" x14ac:dyDescent="0.25">
      <c r="B38546">
        <f t="shared" si="1205"/>
        <v>641482768</v>
      </c>
      <c r="D38546">
        <f t="shared" si="1204"/>
        <v>641482752</v>
      </c>
    </row>
    <row r="38547" spans="2:4" x14ac:dyDescent="0.25">
      <c r="B38547">
        <f t="shared" si="1205"/>
        <v>641499152</v>
      </c>
      <c r="D38547">
        <f t="shared" si="1204"/>
        <v>641499136</v>
      </c>
    </row>
    <row r="38548" spans="2:4" x14ac:dyDescent="0.25">
      <c r="B38548">
        <f t="shared" si="1205"/>
        <v>641515536</v>
      </c>
      <c r="D38548">
        <f t="shared" si="1204"/>
        <v>641515520</v>
      </c>
    </row>
    <row r="38549" spans="2:4" x14ac:dyDescent="0.25">
      <c r="B38549">
        <f t="shared" si="1205"/>
        <v>641531920</v>
      </c>
      <c r="D38549">
        <f t="shared" si="1204"/>
        <v>641531904</v>
      </c>
    </row>
    <row r="38550" spans="2:4" x14ac:dyDescent="0.25">
      <c r="B38550">
        <f t="shared" si="1205"/>
        <v>641548304</v>
      </c>
      <c r="D38550">
        <f t="shared" si="1204"/>
        <v>641548288</v>
      </c>
    </row>
    <row r="38551" spans="2:4" x14ac:dyDescent="0.25">
      <c r="B38551">
        <f t="shared" si="1205"/>
        <v>641564688</v>
      </c>
      <c r="D38551">
        <f t="shared" si="1204"/>
        <v>641564672</v>
      </c>
    </row>
    <row r="38552" spans="2:4" x14ac:dyDescent="0.25">
      <c r="B38552">
        <f t="shared" si="1205"/>
        <v>641581072</v>
      </c>
      <c r="D38552">
        <f t="shared" si="1204"/>
        <v>641581056</v>
      </c>
    </row>
    <row r="38553" spans="2:4" x14ac:dyDescent="0.25">
      <c r="B38553">
        <f t="shared" si="1205"/>
        <v>641597456</v>
      </c>
      <c r="D38553">
        <f t="shared" si="1204"/>
        <v>641597440</v>
      </c>
    </row>
    <row r="38554" spans="2:4" x14ac:dyDescent="0.25">
      <c r="B38554">
        <f t="shared" si="1205"/>
        <v>641613840</v>
      </c>
      <c r="D38554">
        <f t="shared" si="1204"/>
        <v>641613824</v>
      </c>
    </row>
    <row r="38555" spans="2:4" x14ac:dyDescent="0.25">
      <c r="B38555">
        <f t="shared" si="1205"/>
        <v>641630224</v>
      </c>
      <c r="D38555">
        <f t="shared" si="1204"/>
        <v>641630208</v>
      </c>
    </row>
    <row r="38556" spans="2:4" x14ac:dyDescent="0.25">
      <c r="B38556">
        <f t="shared" si="1205"/>
        <v>641646608</v>
      </c>
      <c r="D38556">
        <f t="shared" si="1204"/>
        <v>641646592</v>
      </c>
    </row>
    <row r="38557" spans="2:4" x14ac:dyDescent="0.25">
      <c r="B38557">
        <f t="shared" si="1205"/>
        <v>641662992</v>
      </c>
      <c r="D38557">
        <f t="shared" si="1204"/>
        <v>641662976</v>
      </c>
    </row>
    <row r="38558" spans="2:4" x14ac:dyDescent="0.25">
      <c r="B38558">
        <f t="shared" si="1205"/>
        <v>641679376</v>
      </c>
      <c r="D38558">
        <f t="shared" si="1204"/>
        <v>641679360</v>
      </c>
    </row>
    <row r="38559" spans="2:4" x14ac:dyDescent="0.25">
      <c r="B38559">
        <f t="shared" si="1205"/>
        <v>641695760</v>
      </c>
      <c r="D38559">
        <f t="shared" si="1204"/>
        <v>641695744</v>
      </c>
    </row>
    <row r="38560" spans="2:4" x14ac:dyDescent="0.25">
      <c r="B38560">
        <f t="shared" si="1205"/>
        <v>641712144</v>
      </c>
      <c r="D38560">
        <f t="shared" si="1204"/>
        <v>641712128</v>
      </c>
    </row>
    <row r="38561" spans="2:4" x14ac:dyDescent="0.25">
      <c r="B38561">
        <f t="shared" si="1205"/>
        <v>641728528</v>
      </c>
      <c r="D38561">
        <f t="shared" si="1204"/>
        <v>641728512</v>
      </c>
    </row>
    <row r="38562" spans="2:4" x14ac:dyDescent="0.25">
      <c r="B38562">
        <f t="shared" si="1205"/>
        <v>641744912</v>
      </c>
      <c r="D38562">
        <f t="shared" si="1204"/>
        <v>641744896</v>
      </c>
    </row>
    <row r="38563" spans="2:4" x14ac:dyDescent="0.25">
      <c r="B38563">
        <f t="shared" si="1205"/>
        <v>641761296</v>
      </c>
      <c r="D38563">
        <f t="shared" si="1204"/>
        <v>641761280</v>
      </c>
    </row>
    <row r="38564" spans="2:4" x14ac:dyDescent="0.25">
      <c r="B38564">
        <f t="shared" si="1205"/>
        <v>641777680</v>
      </c>
      <c r="D38564">
        <f t="shared" si="1204"/>
        <v>641777664</v>
      </c>
    </row>
    <row r="38565" spans="2:4" x14ac:dyDescent="0.25">
      <c r="B38565">
        <f t="shared" si="1205"/>
        <v>641794064</v>
      </c>
      <c r="D38565">
        <f t="shared" si="1204"/>
        <v>641794048</v>
      </c>
    </row>
    <row r="38566" spans="2:4" x14ac:dyDescent="0.25">
      <c r="B38566">
        <f t="shared" si="1205"/>
        <v>641810448</v>
      </c>
      <c r="D38566">
        <f t="shared" si="1204"/>
        <v>641810432</v>
      </c>
    </row>
    <row r="38567" spans="2:4" x14ac:dyDescent="0.25">
      <c r="B38567">
        <f t="shared" si="1205"/>
        <v>641826832</v>
      </c>
      <c r="D38567">
        <f t="shared" si="1204"/>
        <v>641826816</v>
      </c>
    </row>
    <row r="38568" spans="2:4" x14ac:dyDescent="0.25">
      <c r="B38568">
        <f t="shared" si="1205"/>
        <v>641843216</v>
      </c>
      <c r="D38568">
        <f t="shared" si="1204"/>
        <v>641843200</v>
      </c>
    </row>
    <row r="38569" spans="2:4" x14ac:dyDescent="0.25">
      <c r="B38569">
        <f t="shared" si="1205"/>
        <v>641859600</v>
      </c>
      <c r="D38569">
        <f t="shared" si="1204"/>
        <v>641859584</v>
      </c>
    </row>
    <row r="38570" spans="2:4" x14ac:dyDescent="0.25">
      <c r="B38570">
        <f t="shared" si="1205"/>
        <v>641875984</v>
      </c>
      <c r="D38570">
        <f t="shared" si="1204"/>
        <v>641875968</v>
      </c>
    </row>
    <row r="38571" spans="2:4" x14ac:dyDescent="0.25">
      <c r="B38571">
        <f t="shared" si="1205"/>
        <v>641892368</v>
      </c>
      <c r="D38571">
        <f t="shared" si="1204"/>
        <v>641892352</v>
      </c>
    </row>
    <row r="38572" spans="2:4" x14ac:dyDescent="0.25">
      <c r="B38572">
        <f t="shared" si="1205"/>
        <v>641908752</v>
      </c>
      <c r="D38572">
        <f t="shared" si="1204"/>
        <v>641908736</v>
      </c>
    </row>
    <row r="38573" spans="2:4" x14ac:dyDescent="0.25">
      <c r="B38573">
        <f t="shared" si="1205"/>
        <v>641925136</v>
      </c>
      <c r="D38573">
        <f t="shared" si="1204"/>
        <v>641925120</v>
      </c>
    </row>
    <row r="38574" spans="2:4" x14ac:dyDescent="0.25">
      <c r="B38574">
        <f t="shared" si="1205"/>
        <v>641941520</v>
      </c>
      <c r="D38574">
        <f t="shared" si="1204"/>
        <v>641941504</v>
      </c>
    </row>
    <row r="38575" spans="2:4" x14ac:dyDescent="0.25">
      <c r="B38575">
        <f t="shared" si="1205"/>
        <v>641957904</v>
      </c>
      <c r="D38575">
        <f t="shared" si="1204"/>
        <v>641957888</v>
      </c>
    </row>
    <row r="38576" spans="2:4" x14ac:dyDescent="0.25">
      <c r="B38576">
        <f t="shared" si="1205"/>
        <v>641974288</v>
      </c>
      <c r="D38576">
        <f t="shared" si="1204"/>
        <v>641974272</v>
      </c>
    </row>
    <row r="38577" spans="2:4" x14ac:dyDescent="0.25">
      <c r="B38577">
        <f t="shared" si="1205"/>
        <v>641990672</v>
      </c>
      <c r="D38577">
        <f t="shared" si="1204"/>
        <v>641990656</v>
      </c>
    </row>
    <row r="38578" spans="2:4" x14ac:dyDescent="0.25">
      <c r="B38578">
        <f t="shared" si="1205"/>
        <v>642007056</v>
      </c>
      <c r="D38578">
        <f t="shared" si="1204"/>
        <v>642007040</v>
      </c>
    </row>
    <row r="38579" spans="2:4" x14ac:dyDescent="0.25">
      <c r="B38579">
        <f t="shared" si="1205"/>
        <v>642023440</v>
      </c>
      <c r="D38579">
        <f t="shared" si="1204"/>
        <v>642023424</v>
      </c>
    </row>
    <row r="38580" spans="2:4" x14ac:dyDescent="0.25">
      <c r="B38580">
        <f t="shared" si="1205"/>
        <v>642039824</v>
      </c>
      <c r="D38580">
        <f t="shared" si="1204"/>
        <v>642039808</v>
      </c>
    </row>
    <row r="38581" spans="2:4" x14ac:dyDescent="0.25">
      <c r="B38581">
        <f t="shared" si="1205"/>
        <v>642056208</v>
      </c>
      <c r="D38581">
        <f t="shared" si="1204"/>
        <v>642056192</v>
      </c>
    </row>
    <row r="38582" spans="2:4" x14ac:dyDescent="0.25">
      <c r="B38582">
        <f t="shared" si="1205"/>
        <v>642072592</v>
      </c>
      <c r="D38582">
        <f t="shared" si="1204"/>
        <v>642072576</v>
      </c>
    </row>
    <row r="38583" spans="2:4" x14ac:dyDescent="0.25">
      <c r="B38583">
        <f t="shared" si="1205"/>
        <v>642088976</v>
      </c>
      <c r="D38583">
        <f t="shared" si="1204"/>
        <v>642088960</v>
      </c>
    </row>
    <row r="38584" spans="2:4" x14ac:dyDescent="0.25">
      <c r="B38584">
        <f t="shared" si="1205"/>
        <v>642105360</v>
      </c>
      <c r="D38584">
        <f t="shared" si="1204"/>
        <v>642105344</v>
      </c>
    </row>
    <row r="38585" spans="2:4" x14ac:dyDescent="0.25">
      <c r="B38585">
        <f t="shared" si="1205"/>
        <v>642121744</v>
      </c>
      <c r="D38585">
        <f t="shared" si="1204"/>
        <v>642121728</v>
      </c>
    </row>
    <row r="38586" spans="2:4" x14ac:dyDescent="0.25">
      <c r="B38586">
        <f t="shared" si="1205"/>
        <v>642138128</v>
      </c>
      <c r="D38586">
        <f t="shared" si="1204"/>
        <v>642138112</v>
      </c>
    </row>
    <row r="38587" spans="2:4" x14ac:dyDescent="0.25">
      <c r="B38587">
        <f t="shared" si="1205"/>
        <v>642154512</v>
      </c>
      <c r="D38587">
        <f t="shared" si="1204"/>
        <v>642154496</v>
      </c>
    </row>
    <row r="38588" spans="2:4" x14ac:dyDescent="0.25">
      <c r="B38588">
        <f t="shared" si="1205"/>
        <v>642170896</v>
      </c>
      <c r="D38588">
        <f t="shared" si="1204"/>
        <v>642170880</v>
      </c>
    </row>
    <row r="38589" spans="2:4" x14ac:dyDescent="0.25">
      <c r="B38589">
        <f t="shared" si="1205"/>
        <v>642187280</v>
      </c>
      <c r="D38589">
        <f t="shared" si="1204"/>
        <v>642187264</v>
      </c>
    </row>
    <row r="38590" spans="2:4" x14ac:dyDescent="0.25">
      <c r="B38590">
        <f t="shared" si="1205"/>
        <v>642203664</v>
      </c>
      <c r="D38590">
        <f t="shared" si="1204"/>
        <v>642203648</v>
      </c>
    </row>
    <row r="38591" spans="2:4" x14ac:dyDescent="0.25">
      <c r="B38591">
        <f t="shared" si="1205"/>
        <v>642220048</v>
      </c>
      <c r="D38591">
        <f t="shared" si="1204"/>
        <v>642220032</v>
      </c>
    </row>
    <row r="38592" spans="2:4" x14ac:dyDescent="0.25">
      <c r="B38592">
        <f t="shared" si="1205"/>
        <v>642236432</v>
      </c>
      <c r="D38592">
        <f t="shared" si="1204"/>
        <v>642236416</v>
      </c>
    </row>
    <row r="38593" spans="2:4" x14ac:dyDescent="0.25">
      <c r="B38593">
        <f t="shared" si="1205"/>
        <v>642252816</v>
      </c>
      <c r="D38593">
        <f t="shared" si="1204"/>
        <v>642252800</v>
      </c>
    </row>
    <row r="38594" spans="2:4" x14ac:dyDescent="0.25">
      <c r="B38594">
        <f t="shared" si="1205"/>
        <v>642269200</v>
      </c>
      <c r="D38594">
        <f t="shared" si="1204"/>
        <v>642269184</v>
      </c>
    </row>
    <row r="38595" spans="2:4" x14ac:dyDescent="0.25">
      <c r="B38595">
        <f t="shared" si="1205"/>
        <v>642285584</v>
      </c>
      <c r="D38595">
        <f t="shared" si="1204"/>
        <v>642285568</v>
      </c>
    </row>
    <row r="38596" spans="2:4" x14ac:dyDescent="0.25">
      <c r="B38596">
        <f t="shared" si="1205"/>
        <v>642301968</v>
      </c>
      <c r="D38596">
        <f t="shared" si="1204"/>
        <v>642301952</v>
      </c>
    </row>
    <row r="38597" spans="2:4" x14ac:dyDescent="0.25">
      <c r="B38597">
        <f t="shared" si="1205"/>
        <v>642318352</v>
      </c>
      <c r="D38597">
        <f t="shared" si="1204"/>
        <v>642318336</v>
      </c>
    </row>
    <row r="38598" spans="2:4" x14ac:dyDescent="0.25">
      <c r="B38598">
        <f t="shared" si="1205"/>
        <v>642334736</v>
      </c>
      <c r="D38598">
        <f t="shared" ref="D38598:D38661" si="1206">D38597+16384</f>
        <v>642334720</v>
      </c>
    </row>
    <row r="38599" spans="2:4" x14ac:dyDescent="0.25">
      <c r="B38599">
        <f t="shared" ref="B38599:B38662" si="1207">B38598+16367+17</f>
        <v>642351120</v>
      </c>
      <c r="D38599">
        <f t="shared" si="1206"/>
        <v>642351104</v>
      </c>
    </row>
    <row r="38600" spans="2:4" x14ac:dyDescent="0.25">
      <c r="B38600">
        <f t="shared" si="1207"/>
        <v>642367504</v>
      </c>
      <c r="D38600">
        <f t="shared" si="1206"/>
        <v>642367488</v>
      </c>
    </row>
    <row r="38601" spans="2:4" x14ac:dyDescent="0.25">
      <c r="B38601">
        <f t="shared" si="1207"/>
        <v>642383888</v>
      </c>
      <c r="D38601">
        <f t="shared" si="1206"/>
        <v>642383872</v>
      </c>
    </row>
    <row r="38602" spans="2:4" x14ac:dyDescent="0.25">
      <c r="B38602">
        <f t="shared" si="1207"/>
        <v>642400272</v>
      </c>
      <c r="D38602">
        <f t="shared" si="1206"/>
        <v>642400256</v>
      </c>
    </row>
    <row r="38603" spans="2:4" x14ac:dyDescent="0.25">
      <c r="B38603">
        <f t="shared" si="1207"/>
        <v>642416656</v>
      </c>
      <c r="D38603">
        <f t="shared" si="1206"/>
        <v>642416640</v>
      </c>
    </row>
    <row r="38604" spans="2:4" x14ac:dyDescent="0.25">
      <c r="B38604">
        <f t="shared" si="1207"/>
        <v>642433040</v>
      </c>
      <c r="D38604">
        <f t="shared" si="1206"/>
        <v>642433024</v>
      </c>
    </row>
    <row r="38605" spans="2:4" x14ac:dyDescent="0.25">
      <c r="B38605">
        <f t="shared" si="1207"/>
        <v>642449424</v>
      </c>
      <c r="D38605">
        <f t="shared" si="1206"/>
        <v>642449408</v>
      </c>
    </row>
    <row r="38606" spans="2:4" x14ac:dyDescent="0.25">
      <c r="B38606">
        <f t="shared" si="1207"/>
        <v>642465808</v>
      </c>
      <c r="D38606">
        <f t="shared" si="1206"/>
        <v>642465792</v>
      </c>
    </row>
    <row r="38607" spans="2:4" x14ac:dyDescent="0.25">
      <c r="B38607">
        <f t="shared" si="1207"/>
        <v>642482192</v>
      </c>
      <c r="D38607">
        <f t="shared" si="1206"/>
        <v>642482176</v>
      </c>
    </row>
    <row r="38608" spans="2:4" x14ac:dyDescent="0.25">
      <c r="B38608">
        <f t="shared" si="1207"/>
        <v>642498576</v>
      </c>
      <c r="D38608">
        <f t="shared" si="1206"/>
        <v>642498560</v>
      </c>
    </row>
    <row r="38609" spans="2:4" x14ac:dyDescent="0.25">
      <c r="B38609">
        <f t="shared" si="1207"/>
        <v>642514960</v>
      </c>
      <c r="D38609">
        <f t="shared" si="1206"/>
        <v>642514944</v>
      </c>
    </row>
    <row r="38610" spans="2:4" x14ac:dyDescent="0.25">
      <c r="B38610">
        <f t="shared" si="1207"/>
        <v>642531344</v>
      </c>
      <c r="D38610">
        <f t="shared" si="1206"/>
        <v>642531328</v>
      </c>
    </row>
    <row r="38611" spans="2:4" x14ac:dyDescent="0.25">
      <c r="B38611">
        <f t="shared" si="1207"/>
        <v>642547728</v>
      </c>
      <c r="D38611">
        <f t="shared" si="1206"/>
        <v>642547712</v>
      </c>
    </row>
    <row r="38612" spans="2:4" x14ac:dyDescent="0.25">
      <c r="B38612">
        <f t="shared" si="1207"/>
        <v>642564112</v>
      </c>
      <c r="D38612">
        <f t="shared" si="1206"/>
        <v>642564096</v>
      </c>
    </row>
    <row r="38613" spans="2:4" x14ac:dyDescent="0.25">
      <c r="B38613">
        <f t="shared" si="1207"/>
        <v>642580496</v>
      </c>
      <c r="D38613">
        <f t="shared" si="1206"/>
        <v>642580480</v>
      </c>
    </row>
    <row r="38614" spans="2:4" x14ac:dyDescent="0.25">
      <c r="B38614">
        <f t="shared" si="1207"/>
        <v>642596880</v>
      </c>
      <c r="D38614">
        <f t="shared" si="1206"/>
        <v>642596864</v>
      </c>
    </row>
    <row r="38615" spans="2:4" x14ac:dyDescent="0.25">
      <c r="B38615">
        <f t="shared" si="1207"/>
        <v>642613264</v>
      </c>
      <c r="D38615">
        <f t="shared" si="1206"/>
        <v>642613248</v>
      </c>
    </row>
    <row r="38616" spans="2:4" x14ac:dyDescent="0.25">
      <c r="B38616">
        <f t="shared" si="1207"/>
        <v>642629648</v>
      </c>
      <c r="D38616">
        <f t="shared" si="1206"/>
        <v>642629632</v>
      </c>
    </row>
    <row r="38617" spans="2:4" x14ac:dyDescent="0.25">
      <c r="B38617">
        <f t="shared" si="1207"/>
        <v>642646032</v>
      </c>
      <c r="D38617">
        <f t="shared" si="1206"/>
        <v>642646016</v>
      </c>
    </row>
    <row r="38618" spans="2:4" x14ac:dyDescent="0.25">
      <c r="B38618">
        <f t="shared" si="1207"/>
        <v>642662416</v>
      </c>
      <c r="D38618">
        <f t="shared" si="1206"/>
        <v>642662400</v>
      </c>
    </row>
    <row r="38619" spans="2:4" x14ac:dyDescent="0.25">
      <c r="B38619">
        <f t="shared" si="1207"/>
        <v>642678800</v>
      </c>
      <c r="D38619">
        <f t="shared" si="1206"/>
        <v>642678784</v>
      </c>
    </row>
    <row r="38620" spans="2:4" x14ac:dyDescent="0.25">
      <c r="B38620">
        <f t="shared" si="1207"/>
        <v>642695184</v>
      </c>
      <c r="D38620">
        <f t="shared" si="1206"/>
        <v>642695168</v>
      </c>
    </row>
    <row r="38621" spans="2:4" x14ac:dyDescent="0.25">
      <c r="B38621">
        <f t="shared" si="1207"/>
        <v>642711568</v>
      </c>
      <c r="D38621">
        <f t="shared" si="1206"/>
        <v>642711552</v>
      </c>
    </row>
    <row r="38622" spans="2:4" x14ac:dyDescent="0.25">
      <c r="B38622">
        <f t="shared" si="1207"/>
        <v>642727952</v>
      </c>
      <c r="D38622">
        <f t="shared" si="1206"/>
        <v>642727936</v>
      </c>
    </row>
    <row r="38623" spans="2:4" x14ac:dyDescent="0.25">
      <c r="B38623">
        <f t="shared" si="1207"/>
        <v>642744336</v>
      </c>
      <c r="D38623">
        <f t="shared" si="1206"/>
        <v>642744320</v>
      </c>
    </row>
    <row r="38624" spans="2:4" x14ac:dyDescent="0.25">
      <c r="B38624">
        <f t="shared" si="1207"/>
        <v>642760720</v>
      </c>
      <c r="D38624">
        <f t="shared" si="1206"/>
        <v>642760704</v>
      </c>
    </row>
    <row r="38625" spans="2:4" x14ac:dyDescent="0.25">
      <c r="B38625">
        <f t="shared" si="1207"/>
        <v>642777104</v>
      </c>
      <c r="D38625">
        <f t="shared" si="1206"/>
        <v>642777088</v>
      </c>
    </row>
    <row r="38626" spans="2:4" x14ac:dyDescent="0.25">
      <c r="B38626">
        <f t="shared" si="1207"/>
        <v>642793488</v>
      </c>
      <c r="D38626">
        <f t="shared" si="1206"/>
        <v>642793472</v>
      </c>
    </row>
    <row r="38627" spans="2:4" x14ac:dyDescent="0.25">
      <c r="B38627">
        <f t="shared" si="1207"/>
        <v>642809872</v>
      </c>
      <c r="D38627">
        <f t="shared" si="1206"/>
        <v>642809856</v>
      </c>
    </row>
    <row r="38628" spans="2:4" x14ac:dyDescent="0.25">
      <c r="B38628">
        <f t="shared" si="1207"/>
        <v>642826256</v>
      </c>
      <c r="D38628">
        <f t="shared" si="1206"/>
        <v>642826240</v>
      </c>
    </row>
    <row r="38629" spans="2:4" x14ac:dyDescent="0.25">
      <c r="B38629">
        <f t="shared" si="1207"/>
        <v>642842640</v>
      </c>
      <c r="D38629">
        <f t="shared" si="1206"/>
        <v>642842624</v>
      </c>
    </row>
    <row r="38630" spans="2:4" x14ac:dyDescent="0.25">
      <c r="B38630">
        <f t="shared" si="1207"/>
        <v>642859024</v>
      </c>
      <c r="D38630">
        <f t="shared" si="1206"/>
        <v>642859008</v>
      </c>
    </row>
    <row r="38631" spans="2:4" x14ac:dyDescent="0.25">
      <c r="B38631">
        <f t="shared" si="1207"/>
        <v>642875408</v>
      </c>
      <c r="D38631">
        <f t="shared" si="1206"/>
        <v>642875392</v>
      </c>
    </row>
    <row r="38632" spans="2:4" x14ac:dyDescent="0.25">
      <c r="B38632">
        <f t="shared" si="1207"/>
        <v>642891792</v>
      </c>
      <c r="D38632">
        <f t="shared" si="1206"/>
        <v>642891776</v>
      </c>
    </row>
    <row r="38633" spans="2:4" x14ac:dyDescent="0.25">
      <c r="B38633">
        <f t="shared" si="1207"/>
        <v>642908176</v>
      </c>
      <c r="D38633">
        <f t="shared" si="1206"/>
        <v>642908160</v>
      </c>
    </row>
    <row r="38634" spans="2:4" x14ac:dyDescent="0.25">
      <c r="B38634">
        <f t="shared" si="1207"/>
        <v>642924560</v>
      </c>
      <c r="D38634">
        <f t="shared" si="1206"/>
        <v>642924544</v>
      </c>
    </row>
    <row r="38635" spans="2:4" x14ac:dyDescent="0.25">
      <c r="B38635">
        <f t="shared" si="1207"/>
        <v>642940944</v>
      </c>
      <c r="D38635">
        <f t="shared" si="1206"/>
        <v>642940928</v>
      </c>
    </row>
    <row r="38636" spans="2:4" x14ac:dyDescent="0.25">
      <c r="B38636">
        <f t="shared" si="1207"/>
        <v>642957328</v>
      </c>
      <c r="D38636">
        <f t="shared" si="1206"/>
        <v>642957312</v>
      </c>
    </row>
    <row r="38637" spans="2:4" x14ac:dyDescent="0.25">
      <c r="B38637">
        <f t="shared" si="1207"/>
        <v>642973712</v>
      </c>
      <c r="D38637">
        <f t="shared" si="1206"/>
        <v>642973696</v>
      </c>
    </row>
    <row r="38638" spans="2:4" x14ac:dyDescent="0.25">
      <c r="B38638">
        <f t="shared" si="1207"/>
        <v>642990096</v>
      </c>
      <c r="D38638">
        <f t="shared" si="1206"/>
        <v>642990080</v>
      </c>
    </row>
    <row r="38639" spans="2:4" x14ac:dyDescent="0.25">
      <c r="B38639">
        <f t="shared" si="1207"/>
        <v>643006480</v>
      </c>
      <c r="D38639">
        <f t="shared" si="1206"/>
        <v>643006464</v>
      </c>
    </row>
    <row r="38640" spans="2:4" x14ac:dyDescent="0.25">
      <c r="B38640">
        <f t="shared" si="1207"/>
        <v>643022864</v>
      </c>
      <c r="D38640">
        <f t="shared" si="1206"/>
        <v>643022848</v>
      </c>
    </row>
    <row r="38641" spans="2:4" x14ac:dyDescent="0.25">
      <c r="B38641">
        <f t="shared" si="1207"/>
        <v>643039248</v>
      </c>
      <c r="D38641">
        <f t="shared" si="1206"/>
        <v>643039232</v>
      </c>
    </row>
    <row r="38642" spans="2:4" x14ac:dyDescent="0.25">
      <c r="B38642">
        <f t="shared" si="1207"/>
        <v>643055632</v>
      </c>
      <c r="D38642">
        <f t="shared" si="1206"/>
        <v>643055616</v>
      </c>
    </row>
    <row r="38643" spans="2:4" x14ac:dyDescent="0.25">
      <c r="B38643">
        <f t="shared" si="1207"/>
        <v>643072016</v>
      </c>
      <c r="D38643">
        <f t="shared" si="1206"/>
        <v>643072000</v>
      </c>
    </row>
    <row r="38644" spans="2:4" x14ac:dyDescent="0.25">
      <c r="B38644">
        <f t="shared" si="1207"/>
        <v>643088400</v>
      </c>
      <c r="D38644">
        <f t="shared" si="1206"/>
        <v>643088384</v>
      </c>
    </row>
    <row r="38645" spans="2:4" x14ac:dyDescent="0.25">
      <c r="B38645">
        <f t="shared" si="1207"/>
        <v>643104784</v>
      </c>
      <c r="D38645">
        <f t="shared" si="1206"/>
        <v>643104768</v>
      </c>
    </row>
    <row r="38646" spans="2:4" x14ac:dyDescent="0.25">
      <c r="B38646">
        <f t="shared" si="1207"/>
        <v>643121168</v>
      </c>
      <c r="D38646">
        <f t="shared" si="1206"/>
        <v>643121152</v>
      </c>
    </row>
    <row r="38647" spans="2:4" x14ac:dyDescent="0.25">
      <c r="B38647">
        <f t="shared" si="1207"/>
        <v>643137552</v>
      </c>
      <c r="D38647">
        <f t="shared" si="1206"/>
        <v>643137536</v>
      </c>
    </row>
    <row r="38648" spans="2:4" x14ac:dyDescent="0.25">
      <c r="B38648">
        <f t="shared" si="1207"/>
        <v>643153936</v>
      </c>
      <c r="D38648">
        <f t="shared" si="1206"/>
        <v>643153920</v>
      </c>
    </row>
    <row r="38649" spans="2:4" x14ac:dyDescent="0.25">
      <c r="B38649">
        <f t="shared" si="1207"/>
        <v>643170320</v>
      </c>
      <c r="D38649">
        <f t="shared" si="1206"/>
        <v>643170304</v>
      </c>
    </row>
    <row r="38650" spans="2:4" x14ac:dyDescent="0.25">
      <c r="B38650">
        <f t="shared" si="1207"/>
        <v>643186704</v>
      </c>
      <c r="D38650">
        <f t="shared" si="1206"/>
        <v>643186688</v>
      </c>
    </row>
    <row r="38651" spans="2:4" x14ac:dyDescent="0.25">
      <c r="B38651">
        <f t="shared" si="1207"/>
        <v>643203088</v>
      </c>
      <c r="D38651">
        <f t="shared" si="1206"/>
        <v>643203072</v>
      </c>
    </row>
    <row r="38652" spans="2:4" x14ac:dyDescent="0.25">
      <c r="B38652">
        <f t="shared" si="1207"/>
        <v>643219472</v>
      </c>
      <c r="D38652">
        <f t="shared" si="1206"/>
        <v>643219456</v>
      </c>
    </row>
    <row r="38653" spans="2:4" x14ac:dyDescent="0.25">
      <c r="B38653">
        <f t="shared" si="1207"/>
        <v>643235856</v>
      </c>
      <c r="D38653">
        <f t="shared" si="1206"/>
        <v>643235840</v>
      </c>
    </row>
    <row r="38654" spans="2:4" x14ac:dyDescent="0.25">
      <c r="B38654">
        <f t="shared" si="1207"/>
        <v>643252240</v>
      </c>
      <c r="D38654">
        <f t="shared" si="1206"/>
        <v>643252224</v>
      </c>
    </row>
    <row r="38655" spans="2:4" x14ac:dyDescent="0.25">
      <c r="B38655">
        <f t="shared" si="1207"/>
        <v>643268624</v>
      </c>
      <c r="D38655">
        <f t="shared" si="1206"/>
        <v>643268608</v>
      </c>
    </row>
    <row r="38656" spans="2:4" x14ac:dyDescent="0.25">
      <c r="B38656">
        <f t="shared" si="1207"/>
        <v>643285008</v>
      </c>
      <c r="D38656">
        <f t="shared" si="1206"/>
        <v>643284992</v>
      </c>
    </row>
    <row r="38657" spans="2:4" x14ac:dyDescent="0.25">
      <c r="B38657">
        <f t="shared" si="1207"/>
        <v>643301392</v>
      </c>
      <c r="D38657">
        <f t="shared" si="1206"/>
        <v>643301376</v>
      </c>
    </row>
    <row r="38658" spans="2:4" x14ac:dyDescent="0.25">
      <c r="B38658">
        <f t="shared" si="1207"/>
        <v>643317776</v>
      </c>
      <c r="D38658">
        <f t="shared" si="1206"/>
        <v>643317760</v>
      </c>
    </row>
    <row r="38659" spans="2:4" x14ac:dyDescent="0.25">
      <c r="B38659">
        <f t="shared" si="1207"/>
        <v>643334160</v>
      </c>
      <c r="D38659">
        <f t="shared" si="1206"/>
        <v>643334144</v>
      </c>
    </row>
    <row r="38660" spans="2:4" x14ac:dyDescent="0.25">
      <c r="B38660">
        <f t="shared" si="1207"/>
        <v>643350544</v>
      </c>
      <c r="D38660">
        <f t="shared" si="1206"/>
        <v>643350528</v>
      </c>
    </row>
    <row r="38661" spans="2:4" x14ac:dyDescent="0.25">
      <c r="B38661">
        <f t="shared" si="1207"/>
        <v>643366928</v>
      </c>
      <c r="D38661">
        <f t="shared" si="1206"/>
        <v>643366912</v>
      </c>
    </row>
    <row r="38662" spans="2:4" x14ac:dyDescent="0.25">
      <c r="B38662">
        <f t="shared" si="1207"/>
        <v>643383312</v>
      </c>
      <c r="D38662">
        <f t="shared" ref="D38662:D38725" si="1208">D38661+16384</f>
        <v>643383296</v>
      </c>
    </row>
    <row r="38663" spans="2:4" x14ac:dyDescent="0.25">
      <c r="B38663">
        <f t="shared" ref="B38663:B38726" si="1209">B38662+16367+17</f>
        <v>643399696</v>
      </c>
      <c r="D38663">
        <f t="shared" si="1208"/>
        <v>643399680</v>
      </c>
    </row>
    <row r="38664" spans="2:4" x14ac:dyDescent="0.25">
      <c r="B38664">
        <f t="shared" si="1209"/>
        <v>643416080</v>
      </c>
      <c r="D38664">
        <f t="shared" si="1208"/>
        <v>643416064</v>
      </c>
    </row>
    <row r="38665" spans="2:4" x14ac:dyDescent="0.25">
      <c r="B38665">
        <f t="shared" si="1209"/>
        <v>643432464</v>
      </c>
      <c r="D38665">
        <f t="shared" si="1208"/>
        <v>643432448</v>
      </c>
    </row>
    <row r="38666" spans="2:4" x14ac:dyDescent="0.25">
      <c r="B38666">
        <f t="shared" si="1209"/>
        <v>643448848</v>
      </c>
      <c r="D38666">
        <f t="shared" si="1208"/>
        <v>643448832</v>
      </c>
    </row>
    <row r="38667" spans="2:4" x14ac:dyDescent="0.25">
      <c r="B38667">
        <f t="shared" si="1209"/>
        <v>643465232</v>
      </c>
      <c r="D38667">
        <f t="shared" si="1208"/>
        <v>643465216</v>
      </c>
    </row>
    <row r="38668" spans="2:4" x14ac:dyDescent="0.25">
      <c r="B38668">
        <f t="shared" si="1209"/>
        <v>643481616</v>
      </c>
      <c r="D38668">
        <f t="shared" si="1208"/>
        <v>643481600</v>
      </c>
    </row>
    <row r="38669" spans="2:4" x14ac:dyDescent="0.25">
      <c r="B38669">
        <f t="shared" si="1209"/>
        <v>643498000</v>
      </c>
      <c r="D38669">
        <f t="shared" si="1208"/>
        <v>643497984</v>
      </c>
    </row>
    <row r="38670" spans="2:4" x14ac:dyDescent="0.25">
      <c r="B38670">
        <f t="shared" si="1209"/>
        <v>643514384</v>
      </c>
      <c r="D38670">
        <f t="shared" si="1208"/>
        <v>643514368</v>
      </c>
    </row>
    <row r="38671" spans="2:4" x14ac:dyDescent="0.25">
      <c r="B38671">
        <f t="shared" si="1209"/>
        <v>643530768</v>
      </c>
      <c r="D38671">
        <f t="shared" si="1208"/>
        <v>643530752</v>
      </c>
    </row>
    <row r="38672" spans="2:4" x14ac:dyDescent="0.25">
      <c r="B38672">
        <f t="shared" si="1209"/>
        <v>643547152</v>
      </c>
      <c r="D38672">
        <f t="shared" si="1208"/>
        <v>643547136</v>
      </c>
    </row>
    <row r="38673" spans="2:4" x14ac:dyDescent="0.25">
      <c r="B38673">
        <f t="shared" si="1209"/>
        <v>643563536</v>
      </c>
      <c r="D38673">
        <f t="shared" si="1208"/>
        <v>643563520</v>
      </c>
    </row>
    <row r="38674" spans="2:4" x14ac:dyDescent="0.25">
      <c r="B38674">
        <f t="shared" si="1209"/>
        <v>643579920</v>
      </c>
      <c r="D38674">
        <f t="shared" si="1208"/>
        <v>643579904</v>
      </c>
    </row>
    <row r="38675" spans="2:4" x14ac:dyDescent="0.25">
      <c r="B38675">
        <f t="shared" si="1209"/>
        <v>643596304</v>
      </c>
      <c r="D38675">
        <f t="shared" si="1208"/>
        <v>643596288</v>
      </c>
    </row>
    <row r="38676" spans="2:4" x14ac:dyDescent="0.25">
      <c r="B38676">
        <f t="shared" si="1209"/>
        <v>643612688</v>
      </c>
      <c r="D38676">
        <f t="shared" si="1208"/>
        <v>643612672</v>
      </c>
    </row>
    <row r="38677" spans="2:4" x14ac:dyDescent="0.25">
      <c r="B38677">
        <f t="shared" si="1209"/>
        <v>643629072</v>
      </c>
      <c r="D38677">
        <f t="shared" si="1208"/>
        <v>643629056</v>
      </c>
    </row>
    <row r="38678" spans="2:4" x14ac:dyDescent="0.25">
      <c r="B38678">
        <f t="shared" si="1209"/>
        <v>643645456</v>
      </c>
      <c r="D38678">
        <f t="shared" si="1208"/>
        <v>643645440</v>
      </c>
    </row>
    <row r="38679" spans="2:4" x14ac:dyDescent="0.25">
      <c r="B38679">
        <f t="shared" si="1209"/>
        <v>643661840</v>
      </c>
      <c r="D38679">
        <f t="shared" si="1208"/>
        <v>643661824</v>
      </c>
    </row>
    <row r="38680" spans="2:4" x14ac:dyDescent="0.25">
      <c r="B38680">
        <f t="shared" si="1209"/>
        <v>643678224</v>
      </c>
      <c r="D38680">
        <f t="shared" si="1208"/>
        <v>643678208</v>
      </c>
    </row>
    <row r="38681" spans="2:4" x14ac:dyDescent="0.25">
      <c r="B38681">
        <f t="shared" si="1209"/>
        <v>643694608</v>
      </c>
      <c r="D38681">
        <f t="shared" si="1208"/>
        <v>643694592</v>
      </c>
    </row>
    <row r="38682" spans="2:4" x14ac:dyDescent="0.25">
      <c r="B38682">
        <f t="shared" si="1209"/>
        <v>643710992</v>
      </c>
      <c r="D38682">
        <f t="shared" si="1208"/>
        <v>643710976</v>
      </c>
    </row>
    <row r="38683" spans="2:4" x14ac:dyDescent="0.25">
      <c r="B38683">
        <f t="shared" si="1209"/>
        <v>643727376</v>
      </c>
      <c r="D38683">
        <f t="shared" si="1208"/>
        <v>643727360</v>
      </c>
    </row>
    <row r="38684" spans="2:4" x14ac:dyDescent="0.25">
      <c r="B38684">
        <f t="shared" si="1209"/>
        <v>643743760</v>
      </c>
      <c r="D38684">
        <f t="shared" si="1208"/>
        <v>643743744</v>
      </c>
    </row>
    <row r="38685" spans="2:4" x14ac:dyDescent="0.25">
      <c r="B38685">
        <f t="shared" si="1209"/>
        <v>643760144</v>
      </c>
      <c r="D38685">
        <f t="shared" si="1208"/>
        <v>643760128</v>
      </c>
    </row>
    <row r="38686" spans="2:4" x14ac:dyDescent="0.25">
      <c r="B38686">
        <f t="shared" si="1209"/>
        <v>643776528</v>
      </c>
      <c r="D38686">
        <f t="shared" si="1208"/>
        <v>643776512</v>
      </c>
    </row>
    <row r="38687" spans="2:4" x14ac:dyDescent="0.25">
      <c r="B38687">
        <f t="shared" si="1209"/>
        <v>643792912</v>
      </c>
      <c r="D38687">
        <f t="shared" si="1208"/>
        <v>643792896</v>
      </c>
    </row>
    <row r="38688" spans="2:4" x14ac:dyDescent="0.25">
      <c r="B38688">
        <f t="shared" si="1209"/>
        <v>643809296</v>
      </c>
      <c r="D38688">
        <f t="shared" si="1208"/>
        <v>643809280</v>
      </c>
    </row>
    <row r="38689" spans="2:4" x14ac:dyDescent="0.25">
      <c r="B38689">
        <f t="shared" si="1209"/>
        <v>643825680</v>
      </c>
      <c r="D38689">
        <f t="shared" si="1208"/>
        <v>643825664</v>
      </c>
    </row>
    <row r="38690" spans="2:4" x14ac:dyDescent="0.25">
      <c r="B38690">
        <f t="shared" si="1209"/>
        <v>643842064</v>
      </c>
      <c r="D38690">
        <f t="shared" si="1208"/>
        <v>643842048</v>
      </c>
    </row>
    <row r="38691" spans="2:4" x14ac:dyDescent="0.25">
      <c r="B38691">
        <f t="shared" si="1209"/>
        <v>643858448</v>
      </c>
      <c r="D38691">
        <f t="shared" si="1208"/>
        <v>643858432</v>
      </c>
    </row>
    <row r="38692" spans="2:4" x14ac:dyDescent="0.25">
      <c r="B38692">
        <f t="shared" si="1209"/>
        <v>643874832</v>
      </c>
      <c r="D38692">
        <f t="shared" si="1208"/>
        <v>643874816</v>
      </c>
    </row>
    <row r="38693" spans="2:4" x14ac:dyDescent="0.25">
      <c r="B38693">
        <f t="shared" si="1209"/>
        <v>643891216</v>
      </c>
      <c r="D38693">
        <f t="shared" si="1208"/>
        <v>643891200</v>
      </c>
    </row>
    <row r="38694" spans="2:4" x14ac:dyDescent="0.25">
      <c r="B38694">
        <f t="shared" si="1209"/>
        <v>643907600</v>
      </c>
      <c r="D38694">
        <f t="shared" si="1208"/>
        <v>643907584</v>
      </c>
    </row>
    <row r="38695" spans="2:4" x14ac:dyDescent="0.25">
      <c r="B38695">
        <f t="shared" si="1209"/>
        <v>643923984</v>
      </c>
      <c r="D38695">
        <f t="shared" si="1208"/>
        <v>643923968</v>
      </c>
    </row>
    <row r="38696" spans="2:4" x14ac:dyDescent="0.25">
      <c r="B38696">
        <f t="shared" si="1209"/>
        <v>643940368</v>
      </c>
      <c r="D38696">
        <f t="shared" si="1208"/>
        <v>643940352</v>
      </c>
    </row>
    <row r="38697" spans="2:4" x14ac:dyDescent="0.25">
      <c r="B38697">
        <f t="shared" si="1209"/>
        <v>643956752</v>
      </c>
      <c r="D38697">
        <f t="shared" si="1208"/>
        <v>643956736</v>
      </c>
    </row>
    <row r="38698" spans="2:4" x14ac:dyDescent="0.25">
      <c r="B38698">
        <f t="shared" si="1209"/>
        <v>643973136</v>
      </c>
      <c r="D38698">
        <f t="shared" si="1208"/>
        <v>643973120</v>
      </c>
    </row>
    <row r="38699" spans="2:4" x14ac:dyDescent="0.25">
      <c r="B38699">
        <f t="shared" si="1209"/>
        <v>643989520</v>
      </c>
      <c r="D38699">
        <f t="shared" si="1208"/>
        <v>643989504</v>
      </c>
    </row>
    <row r="38700" spans="2:4" x14ac:dyDescent="0.25">
      <c r="B38700">
        <f t="shared" si="1209"/>
        <v>644005904</v>
      </c>
      <c r="D38700">
        <f t="shared" si="1208"/>
        <v>644005888</v>
      </c>
    </row>
    <row r="38701" spans="2:4" x14ac:dyDescent="0.25">
      <c r="B38701">
        <f t="shared" si="1209"/>
        <v>644022288</v>
      </c>
      <c r="D38701">
        <f t="shared" si="1208"/>
        <v>644022272</v>
      </c>
    </row>
    <row r="38702" spans="2:4" x14ac:dyDescent="0.25">
      <c r="B38702">
        <f t="shared" si="1209"/>
        <v>644038672</v>
      </c>
      <c r="D38702">
        <f t="shared" si="1208"/>
        <v>644038656</v>
      </c>
    </row>
    <row r="38703" spans="2:4" x14ac:dyDescent="0.25">
      <c r="B38703">
        <f t="shared" si="1209"/>
        <v>644055056</v>
      </c>
      <c r="D38703">
        <f t="shared" si="1208"/>
        <v>644055040</v>
      </c>
    </row>
    <row r="38704" spans="2:4" x14ac:dyDescent="0.25">
      <c r="B38704">
        <f t="shared" si="1209"/>
        <v>644071440</v>
      </c>
      <c r="D38704">
        <f t="shared" si="1208"/>
        <v>644071424</v>
      </c>
    </row>
    <row r="38705" spans="2:4" x14ac:dyDescent="0.25">
      <c r="B38705">
        <f t="shared" si="1209"/>
        <v>644087824</v>
      </c>
      <c r="D38705">
        <f t="shared" si="1208"/>
        <v>644087808</v>
      </c>
    </row>
    <row r="38706" spans="2:4" x14ac:dyDescent="0.25">
      <c r="B38706">
        <f t="shared" si="1209"/>
        <v>644104208</v>
      </c>
      <c r="D38706">
        <f t="shared" si="1208"/>
        <v>644104192</v>
      </c>
    </row>
    <row r="38707" spans="2:4" x14ac:dyDescent="0.25">
      <c r="B38707">
        <f t="shared" si="1209"/>
        <v>644120592</v>
      </c>
      <c r="D38707">
        <f t="shared" si="1208"/>
        <v>644120576</v>
      </c>
    </row>
    <row r="38708" spans="2:4" x14ac:dyDescent="0.25">
      <c r="B38708">
        <f t="shared" si="1209"/>
        <v>644136976</v>
      </c>
      <c r="D38708">
        <f t="shared" si="1208"/>
        <v>644136960</v>
      </c>
    </row>
    <row r="38709" spans="2:4" x14ac:dyDescent="0.25">
      <c r="B38709">
        <f t="shared" si="1209"/>
        <v>644153360</v>
      </c>
      <c r="D38709">
        <f t="shared" si="1208"/>
        <v>644153344</v>
      </c>
    </row>
    <row r="38710" spans="2:4" x14ac:dyDescent="0.25">
      <c r="B38710">
        <f t="shared" si="1209"/>
        <v>644169744</v>
      </c>
      <c r="D38710">
        <f t="shared" si="1208"/>
        <v>644169728</v>
      </c>
    </row>
    <row r="38711" spans="2:4" x14ac:dyDescent="0.25">
      <c r="B38711">
        <f t="shared" si="1209"/>
        <v>644186128</v>
      </c>
      <c r="D38711">
        <f t="shared" si="1208"/>
        <v>644186112</v>
      </c>
    </row>
    <row r="38712" spans="2:4" x14ac:dyDescent="0.25">
      <c r="B38712">
        <f t="shared" si="1209"/>
        <v>644202512</v>
      </c>
      <c r="D38712">
        <f t="shared" si="1208"/>
        <v>644202496</v>
      </c>
    </row>
    <row r="38713" spans="2:4" x14ac:dyDescent="0.25">
      <c r="B38713">
        <f t="shared" si="1209"/>
        <v>644218896</v>
      </c>
      <c r="D38713">
        <f t="shared" si="1208"/>
        <v>644218880</v>
      </c>
    </row>
    <row r="38714" spans="2:4" x14ac:dyDescent="0.25">
      <c r="B38714">
        <f t="shared" si="1209"/>
        <v>644235280</v>
      </c>
      <c r="D38714">
        <f t="shared" si="1208"/>
        <v>644235264</v>
      </c>
    </row>
    <row r="38715" spans="2:4" x14ac:dyDescent="0.25">
      <c r="B38715">
        <f t="shared" si="1209"/>
        <v>644251664</v>
      </c>
      <c r="D38715">
        <f t="shared" si="1208"/>
        <v>644251648</v>
      </c>
    </row>
    <row r="38716" spans="2:4" x14ac:dyDescent="0.25">
      <c r="B38716">
        <f t="shared" si="1209"/>
        <v>644268048</v>
      </c>
      <c r="D38716">
        <f t="shared" si="1208"/>
        <v>644268032</v>
      </c>
    </row>
    <row r="38717" spans="2:4" x14ac:dyDescent="0.25">
      <c r="B38717">
        <f t="shared" si="1209"/>
        <v>644284432</v>
      </c>
      <c r="D38717">
        <f t="shared" si="1208"/>
        <v>644284416</v>
      </c>
    </row>
    <row r="38718" spans="2:4" x14ac:dyDescent="0.25">
      <c r="B38718">
        <f t="shared" si="1209"/>
        <v>644300816</v>
      </c>
      <c r="D38718">
        <f t="shared" si="1208"/>
        <v>644300800</v>
      </c>
    </row>
    <row r="38719" spans="2:4" x14ac:dyDescent="0.25">
      <c r="B38719">
        <f t="shared" si="1209"/>
        <v>644317200</v>
      </c>
      <c r="D38719">
        <f t="shared" si="1208"/>
        <v>644317184</v>
      </c>
    </row>
    <row r="38720" spans="2:4" x14ac:dyDescent="0.25">
      <c r="B38720">
        <f t="shared" si="1209"/>
        <v>644333584</v>
      </c>
      <c r="D38720">
        <f t="shared" si="1208"/>
        <v>644333568</v>
      </c>
    </row>
    <row r="38721" spans="2:4" x14ac:dyDescent="0.25">
      <c r="B38721">
        <f t="shared" si="1209"/>
        <v>644349968</v>
      </c>
      <c r="D38721">
        <f t="shared" si="1208"/>
        <v>644349952</v>
      </c>
    </row>
    <row r="38722" spans="2:4" x14ac:dyDescent="0.25">
      <c r="B38722">
        <f t="shared" si="1209"/>
        <v>644366352</v>
      </c>
      <c r="D38722">
        <f t="shared" si="1208"/>
        <v>644366336</v>
      </c>
    </row>
    <row r="38723" spans="2:4" x14ac:dyDescent="0.25">
      <c r="B38723">
        <f t="shared" si="1209"/>
        <v>644382736</v>
      </c>
      <c r="D38723">
        <f t="shared" si="1208"/>
        <v>644382720</v>
      </c>
    </row>
    <row r="38724" spans="2:4" x14ac:dyDescent="0.25">
      <c r="B38724">
        <f t="shared" si="1209"/>
        <v>644399120</v>
      </c>
      <c r="D38724">
        <f t="shared" si="1208"/>
        <v>644399104</v>
      </c>
    </row>
    <row r="38725" spans="2:4" x14ac:dyDescent="0.25">
      <c r="B38725">
        <f t="shared" si="1209"/>
        <v>644415504</v>
      </c>
      <c r="D38725">
        <f t="shared" si="1208"/>
        <v>644415488</v>
      </c>
    </row>
    <row r="38726" spans="2:4" x14ac:dyDescent="0.25">
      <c r="B38726">
        <f t="shared" si="1209"/>
        <v>644431888</v>
      </c>
      <c r="D38726">
        <f t="shared" ref="D38726:D38789" si="1210">D38725+16384</f>
        <v>644431872</v>
      </c>
    </row>
    <row r="38727" spans="2:4" x14ac:dyDescent="0.25">
      <c r="B38727">
        <f t="shared" ref="B38727:B38790" si="1211">B38726+16367+17</f>
        <v>644448272</v>
      </c>
      <c r="D38727">
        <f t="shared" si="1210"/>
        <v>644448256</v>
      </c>
    </row>
    <row r="38728" spans="2:4" x14ac:dyDescent="0.25">
      <c r="B38728">
        <f t="shared" si="1211"/>
        <v>644464656</v>
      </c>
      <c r="D38728">
        <f t="shared" si="1210"/>
        <v>644464640</v>
      </c>
    </row>
    <row r="38729" spans="2:4" x14ac:dyDescent="0.25">
      <c r="B38729">
        <f t="shared" si="1211"/>
        <v>644481040</v>
      </c>
      <c r="D38729">
        <f t="shared" si="1210"/>
        <v>644481024</v>
      </c>
    </row>
    <row r="38730" spans="2:4" x14ac:dyDescent="0.25">
      <c r="B38730">
        <f t="shared" si="1211"/>
        <v>644497424</v>
      </c>
      <c r="D38730">
        <f t="shared" si="1210"/>
        <v>644497408</v>
      </c>
    </row>
    <row r="38731" spans="2:4" x14ac:dyDescent="0.25">
      <c r="B38731">
        <f t="shared" si="1211"/>
        <v>644513808</v>
      </c>
      <c r="D38731">
        <f t="shared" si="1210"/>
        <v>644513792</v>
      </c>
    </row>
    <row r="38732" spans="2:4" x14ac:dyDescent="0.25">
      <c r="B38732">
        <f t="shared" si="1211"/>
        <v>644530192</v>
      </c>
      <c r="D38732">
        <f t="shared" si="1210"/>
        <v>644530176</v>
      </c>
    </row>
    <row r="38733" spans="2:4" x14ac:dyDescent="0.25">
      <c r="B38733">
        <f t="shared" si="1211"/>
        <v>644546576</v>
      </c>
      <c r="D38733">
        <f t="shared" si="1210"/>
        <v>644546560</v>
      </c>
    </row>
    <row r="38734" spans="2:4" x14ac:dyDescent="0.25">
      <c r="B38734">
        <f t="shared" si="1211"/>
        <v>644562960</v>
      </c>
      <c r="D38734">
        <f t="shared" si="1210"/>
        <v>644562944</v>
      </c>
    </row>
    <row r="38735" spans="2:4" x14ac:dyDescent="0.25">
      <c r="B38735">
        <f t="shared" si="1211"/>
        <v>644579344</v>
      </c>
      <c r="D38735">
        <f t="shared" si="1210"/>
        <v>644579328</v>
      </c>
    </row>
    <row r="38736" spans="2:4" x14ac:dyDescent="0.25">
      <c r="B38736">
        <f t="shared" si="1211"/>
        <v>644595728</v>
      </c>
      <c r="D38736">
        <f t="shared" si="1210"/>
        <v>644595712</v>
      </c>
    </row>
    <row r="38737" spans="2:4" x14ac:dyDescent="0.25">
      <c r="B38737">
        <f t="shared" si="1211"/>
        <v>644612112</v>
      </c>
      <c r="D38737">
        <f t="shared" si="1210"/>
        <v>644612096</v>
      </c>
    </row>
    <row r="38738" spans="2:4" x14ac:dyDescent="0.25">
      <c r="B38738">
        <f t="shared" si="1211"/>
        <v>644628496</v>
      </c>
      <c r="D38738">
        <f t="shared" si="1210"/>
        <v>644628480</v>
      </c>
    </row>
    <row r="38739" spans="2:4" x14ac:dyDescent="0.25">
      <c r="B38739">
        <f t="shared" si="1211"/>
        <v>644644880</v>
      </c>
      <c r="D38739">
        <f t="shared" si="1210"/>
        <v>644644864</v>
      </c>
    </row>
    <row r="38740" spans="2:4" x14ac:dyDescent="0.25">
      <c r="B38740">
        <f t="shared" si="1211"/>
        <v>644661264</v>
      </c>
      <c r="D38740">
        <f t="shared" si="1210"/>
        <v>644661248</v>
      </c>
    </row>
    <row r="38741" spans="2:4" x14ac:dyDescent="0.25">
      <c r="B38741">
        <f t="shared" si="1211"/>
        <v>644677648</v>
      </c>
      <c r="D38741">
        <f t="shared" si="1210"/>
        <v>644677632</v>
      </c>
    </row>
    <row r="38742" spans="2:4" x14ac:dyDescent="0.25">
      <c r="B38742">
        <f t="shared" si="1211"/>
        <v>644694032</v>
      </c>
      <c r="D38742">
        <f t="shared" si="1210"/>
        <v>644694016</v>
      </c>
    </row>
    <row r="38743" spans="2:4" x14ac:dyDescent="0.25">
      <c r="B38743">
        <f t="shared" si="1211"/>
        <v>644710416</v>
      </c>
      <c r="D38743">
        <f t="shared" si="1210"/>
        <v>644710400</v>
      </c>
    </row>
    <row r="38744" spans="2:4" x14ac:dyDescent="0.25">
      <c r="B38744">
        <f t="shared" si="1211"/>
        <v>644726800</v>
      </c>
      <c r="D38744">
        <f t="shared" si="1210"/>
        <v>644726784</v>
      </c>
    </row>
    <row r="38745" spans="2:4" x14ac:dyDescent="0.25">
      <c r="B38745">
        <f t="shared" si="1211"/>
        <v>644743184</v>
      </c>
      <c r="D38745">
        <f t="shared" si="1210"/>
        <v>644743168</v>
      </c>
    </row>
    <row r="38746" spans="2:4" x14ac:dyDescent="0.25">
      <c r="B38746">
        <f t="shared" si="1211"/>
        <v>644759568</v>
      </c>
      <c r="D38746">
        <f t="shared" si="1210"/>
        <v>644759552</v>
      </c>
    </row>
    <row r="38747" spans="2:4" x14ac:dyDescent="0.25">
      <c r="B38747">
        <f t="shared" si="1211"/>
        <v>644775952</v>
      </c>
      <c r="D38747">
        <f t="shared" si="1210"/>
        <v>644775936</v>
      </c>
    </row>
    <row r="38748" spans="2:4" x14ac:dyDescent="0.25">
      <c r="B38748">
        <f t="shared" si="1211"/>
        <v>644792336</v>
      </c>
      <c r="D38748">
        <f t="shared" si="1210"/>
        <v>644792320</v>
      </c>
    </row>
    <row r="38749" spans="2:4" x14ac:dyDescent="0.25">
      <c r="B38749">
        <f t="shared" si="1211"/>
        <v>644808720</v>
      </c>
      <c r="D38749">
        <f t="shared" si="1210"/>
        <v>644808704</v>
      </c>
    </row>
    <row r="38750" spans="2:4" x14ac:dyDescent="0.25">
      <c r="B38750">
        <f t="shared" si="1211"/>
        <v>644825104</v>
      </c>
      <c r="D38750">
        <f t="shared" si="1210"/>
        <v>644825088</v>
      </c>
    </row>
    <row r="38751" spans="2:4" x14ac:dyDescent="0.25">
      <c r="B38751">
        <f t="shared" si="1211"/>
        <v>644841488</v>
      </c>
      <c r="D38751">
        <f t="shared" si="1210"/>
        <v>644841472</v>
      </c>
    </row>
    <row r="38752" spans="2:4" x14ac:dyDescent="0.25">
      <c r="B38752">
        <f t="shared" si="1211"/>
        <v>644857872</v>
      </c>
      <c r="D38752">
        <f t="shared" si="1210"/>
        <v>644857856</v>
      </c>
    </row>
    <row r="38753" spans="2:4" x14ac:dyDescent="0.25">
      <c r="B38753">
        <f t="shared" si="1211"/>
        <v>644874256</v>
      </c>
      <c r="D38753">
        <f t="shared" si="1210"/>
        <v>644874240</v>
      </c>
    </row>
    <row r="38754" spans="2:4" x14ac:dyDescent="0.25">
      <c r="B38754">
        <f t="shared" si="1211"/>
        <v>644890640</v>
      </c>
      <c r="D38754">
        <f t="shared" si="1210"/>
        <v>644890624</v>
      </c>
    </row>
    <row r="38755" spans="2:4" x14ac:dyDescent="0.25">
      <c r="B38755">
        <f t="shared" si="1211"/>
        <v>644907024</v>
      </c>
      <c r="D38755">
        <f t="shared" si="1210"/>
        <v>644907008</v>
      </c>
    </row>
    <row r="38756" spans="2:4" x14ac:dyDescent="0.25">
      <c r="B38756">
        <f t="shared" si="1211"/>
        <v>644923408</v>
      </c>
      <c r="D38756">
        <f t="shared" si="1210"/>
        <v>644923392</v>
      </c>
    </row>
    <row r="38757" spans="2:4" x14ac:dyDescent="0.25">
      <c r="B38757">
        <f t="shared" si="1211"/>
        <v>644939792</v>
      </c>
      <c r="D38757">
        <f t="shared" si="1210"/>
        <v>644939776</v>
      </c>
    </row>
    <row r="38758" spans="2:4" x14ac:dyDescent="0.25">
      <c r="B38758">
        <f t="shared" si="1211"/>
        <v>644956176</v>
      </c>
      <c r="D38758">
        <f t="shared" si="1210"/>
        <v>644956160</v>
      </c>
    </row>
    <row r="38759" spans="2:4" x14ac:dyDescent="0.25">
      <c r="B38759">
        <f t="shared" si="1211"/>
        <v>644972560</v>
      </c>
      <c r="D38759">
        <f t="shared" si="1210"/>
        <v>644972544</v>
      </c>
    </row>
    <row r="38760" spans="2:4" x14ac:dyDescent="0.25">
      <c r="B38760">
        <f t="shared" si="1211"/>
        <v>644988944</v>
      </c>
      <c r="D38760">
        <f t="shared" si="1210"/>
        <v>644988928</v>
      </c>
    </row>
    <row r="38761" spans="2:4" x14ac:dyDescent="0.25">
      <c r="B38761">
        <f t="shared" si="1211"/>
        <v>645005328</v>
      </c>
      <c r="D38761">
        <f t="shared" si="1210"/>
        <v>645005312</v>
      </c>
    </row>
    <row r="38762" spans="2:4" x14ac:dyDescent="0.25">
      <c r="B38762">
        <f t="shared" si="1211"/>
        <v>645021712</v>
      </c>
      <c r="D38762">
        <f t="shared" si="1210"/>
        <v>645021696</v>
      </c>
    </row>
    <row r="38763" spans="2:4" x14ac:dyDescent="0.25">
      <c r="B38763">
        <f t="shared" si="1211"/>
        <v>645038096</v>
      </c>
      <c r="D38763">
        <f t="shared" si="1210"/>
        <v>645038080</v>
      </c>
    </row>
    <row r="38764" spans="2:4" x14ac:dyDescent="0.25">
      <c r="B38764">
        <f t="shared" si="1211"/>
        <v>645054480</v>
      </c>
      <c r="D38764">
        <f t="shared" si="1210"/>
        <v>645054464</v>
      </c>
    </row>
    <row r="38765" spans="2:4" x14ac:dyDescent="0.25">
      <c r="B38765">
        <f t="shared" si="1211"/>
        <v>645070864</v>
      </c>
      <c r="D38765">
        <f t="shared" si="1210"/>
        <v>645070848</v>
      </c>
    </row>
    <row r="38766" spans="2:4" x14ac:dyDescent="0.25">
      <c r="B38766">
        <f t="shared" si="1211"/>
        <v>645087248</v>
      </c>
      <c r="D38766">
        <f t="shared" si="1210"/>
        <v>645087232</v>
      </c>
    </row>
    <row r="38767" spans="2:4" x14ac:dyDescent="0.25">
      <c r="B38767">
        <f t="shared" si="1211"/>
        <v>645103632</v>
      </c>
      <c r="D38767">
        <f t="shared" si="1210"/>
        <v>645103616</v>
      </c>
    </row>
    <row r="38768" spans="2:4" x14ac:dyDescent="0.25">
      <c r="B38768">
        <f t="shared" si="1211"/>
        <v>645120016</v>
      </c>
      <c r="D38768">
        <f t="shared" si="1210"/>
        <v>645120000</v>
      </c>
    </row>
    <row r="38769" spans="2:4" x14ac:dyDescent="0.25">
      <c r="B38769">
        <f t="shared" si="1211"/>
        <v>645136400</v>
      </c>
      <c r="D38769">
        <f t="shared" si="1210"/>
        <v>645136384</v>
      </c>
    </row>
    <row r="38770" spans="2:4" x14ac:dyDescent="0.25">
      <c r="B38770">
        <f t="shared" si="1211"/>
        <v>645152784</v>
      </c>
      <c r="D38770">
        <f t="shared" si="1210"/>
        <v>645152768</v>
      </c>
    </row>
    <row r="38771" spans="2:4" x14ac:dyDescent="0.25">
      <c r="B38771">
        <f t="shared" si="1211"/>
        <v>645169168</v>
      </c>
      <c r="D38771">
        <f t="shared" si="1210"/>
        <v>645169152</v>
      </c>
    </row>
    <row r="38772" spans="2:4" x14ac:dyDescent="0.25">
      <c r="B38772">
        <f t="shared" si="1211"/>
        <v>645185552</v>
      </c>
      <c r="D38772">
        <f t="shared" si="1210"/>
        <v>645185536</v>
      </c>
    </row>
    <row r="38773" spans="2:4" x14ac:dyDescent="0.25">
      <c r="B38773">
        <f t="shared" si="1211"/>
        <v>645201936</v>
      </c>
      <c r="D38773">
        <f t="shared" si="1210"/>
        <v>645201920</v>
      </c>
    </row>
    <row r="38774" spans="2:4" x14ac:dyDescent="0.25">
      <c r="B38774">
        <f t="shared" si="1211"/>
        <v>645218320</v>
      </c>
      <c r="D38774">
        <f t="shared" si="1210"/>
        <v>645218304</v>
      </c>
    </row>
    <row r="38775" spans="2:4" x14ac:dyDescent="0.25">
      <c r="B38775">
        <f t="shared" si="1211"/>
        <v>645234704</v>
      </c>
      <c r="D38775">
        <f t="shared" si="1210"/>
        <v>645234688</v>
      </c>
    </row>
    <row r="38776" spans="2:4" x14ac:dyDescent="0.25">
      <c r="B38776">
        <f t="shared" si="1211"/>
        <v>645251088</v>
      </c>
      <c r="D38776">
        <f t="shared" si="1210"/>
        <v>645251072</v>
      </c>
    </row>
    <row r="38777" spans="2:4" x14ac:dyDescent="0.25">
      <c r="B38777">
        <f t="shared" si="1211"/>
        <v>645267472</v>
      </c>
      <c r="D38777">
        <f t="shared" si="1210"/>
        <v>645267456</v>
      </c>
    </row>
    <row r="38778" spans="2:4" x14ac:dyDescent="0.25">
      <c r="B38778">
        <f t="shared" si="1211"/>
        <v>645283856</v>
      </c>
      <c r="D38778">
        <f t="shared" si="1210"/>
        <v>645283840</v>
      </c>
    </row>
    <row r="38779" spans="2:4" x14ac:dyDescent="0.25">
      <c r="B38779">
        <f t="shared" si="1211"/>
        <v>645300240</v>
      </c>
      <c r="D38779">
        <f t="shared" si="1210"/>
        <v>645300224</v>
      </c>
    </row>
    <row r="38780" spans="2:4" x14ac:dyDescent="0.25">
      <c r="B38780">
        <f t="shared" si="1211"/>
        <v>645316624</v>
      </c>
      <c r="D38780">
        <f t="shared" si="1210"/>
        <v>645316608</v>
      </c>
    </row>
    <row r="38781" spans="2:4" x14ac:dyDescent="0.25">
      <c r="B38781">
        <f t="shared" si="1211"/>
        <v>645333008</v>
      </c>
      <c r="D38781">
        <f t="shared" si="1210"/>
        <v>645332992</v>
      </c>
    </row>
    <row r="38782" spans="2:4" x14ac:dyDescent="0.25">
      <c r="B38782">
        <f t="shared" si="1211"/>
        <v>645349392</v>
      </c>
      <c r="D38782">
        <f t="shared" si="1210"/>
        <v>645349376</v>
      </c>
    </row>
    <row r="38783" spans="2:4" x14ac:dyDescent="0.25">
      <c r="B38783">
        <f t="shared" si="1211"/>
        <v>645365776</v>
      </c>
      <c r="D38783">
        <f t="shared" si="1210"/>
        <v>645365760</v>
      </c>
    </row>
    <row r="38784" spans="2:4" x14ac:dyDescent="0.25">
      <c r="B38784">
        <f t="shared" si="1211"/>
        <v>645382160</v>
      </c>
      <c r="D38784">
        <f t="shared" si="1210"/>
        <v>645382144</v>
      </c>
    </row>
    <row r="38785" spans="2:4" x14ac:dyDescent="0.25">
      <c r="B38785">
        <f t="shared" si="1211"/>
        <v>645398544</v>
      </c>
      <c r="D38785">
        <f t="shared" si="1210"/>
        <v>645398528</v>
      </c>
    </row>
    <row r="38786" spans="2:4" x14ac:dyDescent="0.25">
      <c r="B38786">
        <f t="shared" si="1211"/>
        <v>645414928</v>
      </c>
      <c r="D38786">
        <f t="shared" si="1210"/>
        <v>645414912</v>
      </c>
    </row>
    <row r="38787" spans="2:4" x14ac:dyDescent="0.25">
      <c r="B38787">
        <f t="shared" si="1211"/>
        <v>645431312</v>
      </c>
      <c r="D38787">
        <f t="shared" si="1210"/>
        <v>645431296</v>
      </c>
    </row>
    <row r="38788" spans="2:4" x14ac:dyDescent="0.25">
      <c r="B38788">
        <f t="shared" si="1211"/>
        <v>645447696</v>
      </c>
      <c r="D38788">
        <f t="shared" si="1210"/>
        <v>645447680</v>
      </c>
    </row>
    <row r="38789" spans="2:4" x14ac:dyDescent="0.25">
      <c r="B38789">
        <f t="shared" si="1211"/>
        <v>645464080</v>
      </c>
      <c r="D38789">
        <f t="shared" si="1210"/>
        <v>645464064</v>
      </c>
    </row>
    <row r="38790" spans="2:4" x14ac:dyDescent="0.25">
      <c r="B38790">
        <f t="shared" si="1211"/>
        <v>645480464</v>
      </c>
      <c r="D38790">
        <f t="shared" ref="D38790:D38853" si="1212">D38789+16384</f>
        <v>645480448</v>
      </c>
    </row>
    <row r="38791" spans="2:4" x14ac:dyDescent="0.25">
      <c r="B38791">
        <f t="shared" ref="B38791:B38854" si="1213">B38790+16367+17</f>
        <v>645496848</v>
      </c>
      <c r="D38791">
        <f t="shared" si="1212"/>
        <v>645496832</v>
      </c>
    </row>
    <row r="38792" spans="2:4" x14ac:dyDescent="0.25">
      <c r="B38792">
        <f t="shared" si="1213"/>
        <v>645513232</v>
      </c>
      <c r="D38792">
        <f t="shared" si="1212"/>
        <v>645513216</v>
      </c>
    </row>
    <row r="38793" spans="2:4" x14ac:dyDescent="0.25">
      <c r="B38793">
        <f t="shared" si="1213"/>
        <v>645529616</v>
      </c>
      <c r="D38793">
        <f t="shared" si="1212"/>
        <v>645529600</v>
      </c>
    </row>
    <row r="38794" spans="2:4" x14ac:dyDescent="0.25">
      <c r="B38794">
        <f t="shared" si="1213"/>
        <v>645546000</v>
      </c>
      <c r="D38794">
        <f t="shared" si="1212"/>
        <v>645545984</v>
      </c>
    </row>
    <row r="38795" spans="2:4" x14ac:dyDescent="0.25">
      <c r="B38795">
        <f t="shared" si="1213"/>
        <v>645562384</v>
      </c>
      <c r="D38795">
        <f t="shared" si="1212"/>
        <v>645562368</v>
      </c>
    </row>
    <row r="38796" spans="2:4" x14ac:dyDescent="0.25">
      <c r="B38796">
        <f t="shared" si="1213"/>
        <v>645578768</v>
      </c>
      <c r="D38796">
        <f t="shared" si="1212"/>
        <v>645578752</v>
      </c>
    </row>
    <row r="38797" spans="2:4" x14ac:dyDescent="0.25">
      <c r="B38797">
        <f t="shared" si="1213"/>
        <v>645595152</v>
      </c>
      <c r="D38797">
        <f t="shared" si="1212"/>
        <v>645595136</v>
      </c>
    </row>
    <row r="38798" spans="2:4" x14ac:dyDescent="0.25">
      <c r="B38798">
        <f t="shared" si="1213"/>
        <v>645611536</v>
      </c>
      <c r="D38798">
        <f t="shared" si="1212"/>
        <v>645611520</v>
      </c>
    </row>
    <row r="38799" spans="2:4" x14ac:dyDescent="0.25">
      <c r="B38799">
        <f t="shared" si="1213"/>
        <v>645627920</v>
      </c>
      <c r="D38799">
        <f t="shared" si="1212"/>
        <v>645627904</v>
      </c>
    </row>
    <row r="38800" spans="2:4" x14ac:dyDescent="0.25">
      <c r="B38800">
        <f t="shared" si="1213"/>
        <v>645644304</v>
      </c>
      <c r="D38800">
        <f t="shared" si="1212"/>
        <v>645644288</v>
      </c>
    </row>
    <row r="38801" spans="2:4" x14ac:dyDescent="0.25">
      <c r="B38801">
        <f t="shared" si="1213"/>
        <v>645660688</v>
      </c>
      <c r="D38801">
        <f t="shared" si="1212"/>
        <v>645660672</v>
      </c>
    </row>
    <row r="38802" spans="2:4" x14ac:dyDescent="0.25">
      <c r="B38802">
        <f t="shared" si="1213"/>
        <v>645677072</v>
      </c>
      <c r="D38802">
        <f t="shared" si="1212"/>
        <v>645677056</v>
      </c>
    </row>
    <row r="38803" spans="2:4" x14ac:dyDescent="0.25">
      <c r="B38803">
        <f t="shared" si="1213"/>
        <v>645693456</v>
      </c>
      <c r="D38803">
        <f t="shared" si="1212"/>
        <v>645693440</v>
      </c>
    </row>
    <row r="38804" spans="2:4" x14ac:dyDescent="0.25">
      <c r="B38804">
        <f t="shared" si="1213"/>
        <v>645709840</v>
      </c>
      <c r="D38804">
        <f t="shared" si="1212"/>
        <v>645709824</v>
      </c>
    </row>
    <row r="38805" spans="2:4" x14ac:dyDescent="0.25">
      <c r="B38805">
        <f t="shared" si="1213"/>
        <v>645726224</v>
      </c>
      <c r="D38805">
        <f t="shared" si="1212"/>
        <v>645726208</v>
      </c>
    </row>
    <row r="38806" spans="2:4" x14ac:dyDescent="0.25">
      <c r="B38806">
        <f t="shared" si="1213"/>
        <v>645742608</v>
      </c>
      <c r="D38806">
        <f t="shared" si="1212"/>
        <v>645742592</v>
      </c>
    </row>
    <row r="38807" spans="2:4" x14ac:dyDescent="0.25">
      <c r="B38807">
        <f t="shared" si="1213"/>
        <v>645758992</v>
      </c>
      <c r="D38807">
        <f t="shared" si="1212"/>
        <v>645758976</v>
      </c>
    </row>
    <row r="38808" spans="2:4" x14ac:dyDescent="0.25">
      <c r="B38808">
        <f t="shared" si="1213"/>
        <v>645775376</v>
      </c>
      <c r="D38808">
        <f t="shared" si="1212"/>
        <v>645775360</v>
      </c>
    </row>
    <row r="38809" spans="2:4" x14ac:dyDescent="0.25">
      <c r="B38809">
        <f t="shared" si="1213"/>
        <v>645791760</v>
      </c>
      <c r="D38809">
        <f t="shared" si="1212"/>
        <v>645791744</v>
      </c>
    </row>
    <row r="38810" spans="2:4" x14ac:dyDescent="0.25">
      <c r="B38810">
        <f t="shared" si="1213"/>
        <v>645808144</v>
      </c>
      <c r="D38810">
        <f t="shared" si="1212"/>
        <v>645808128</v>
      </c>
    </row>
    <row r="38811" spans="2:4" x14ac:dyDescent="0.25">
      <c r="B38811">
        <f t="shared" si="1213"/>
        <v>645824528</v>
      </c>
      <c r="D38811">
        <f t="shared" si="1212"/>
        <v>645824512</v>
      </c>
    </row>
    <row r="38812" spans="2:4" x14ac:dyDescent="0.25">
      <c r="B38812">
        <f t="shared" si="1213"/>
        <v>645840912</v>
      </c>
      <c r="D38812">
        <f t="shared" si="1212"/>
        <v>645840896</v>
      </c>
    </row>
    <row r="38813" spans="2:4" x14ac:dyDescent="0.25">
      <c r="B38813">
        <f t="shared" si="1213"/>
        <v>645857296</v>
      </c>
      <c r="D38813">
        <f t="shared" si="1212"/>
        <v>645857280</v>
      </c>
    </row>
    <row r="38814" spans="2:4" x14ac:dyDescent="0.25">
      <c r="B38814">
        <f t="shared" si="1213"/>
        <v>645873680</v>
      </c>
      <c r="D38814">
        <f t="shared" si="1212"/>
        <v>645873664</v>
      </c>
    </row>
    <row r="38815" spans="2:4" x14ac:dyDescent="0.25">
      <c r="B38815">
        <f t="shared" si="1213"/>
        <v>645890064</v>
      </c>
      <c r="D38815">
        <f t="shared" si="1212"/>
        <v>645890048</v>
      </c>
    </row>
    <row r="38816" spans="2:4" x14ac:dyDescent="0.25">
      <c r="B38816">
        <f t="shared" si="1213"/>
        <v>645906448</v>
      </c>
      <c r="D38816">
        <f t="shared" si="1212"/>
        <v>645906432</v>
      </c>
    </row>
    <row r="38817" spans="2:4" x14ac:dyDescent="0.25">
      <c r="B38817">
        <f t="shared" si="1213"/>
        <v>645922832</v>
      </c>
      <c r="D38817">
        <f t="shared" si="1212"/>
        <v>645922816</v>
      </c>
    </row>
    <row r="38818" spans="2:4" x14ac:dyDescent="0.25">
      <c r="B38818">
        <f t="shared" si="1213"/>
        <v>645939216</v>
      </c>
      <c r="D38818">
        <f t="shared" si="1212"/>
        <v>645939200</v>
      </c>
    </row>
    <row r="38819" spans="2:4" x14ac:dyDescent="0.25">
      <c r="B38819">
        <f t="shared" si="1213"/>
        <v>645955600</v>
      </c>
      <c r="D38819">
        <f t="shared" si="1212"/>
        <v>645955584</v>
      </c>
    </row>
    <row r="38820" spans="2:4" x14ac:dyDescent="0.25">
      <c r="B38820">
        <f t="shared" si="1213"/>
        <v>645971984</v>
      </c>
      <c r="D38820">
        <f t="shared" si="1212"/>
        <v>645971968</v>
      </c>
    </row>
    <row r="38821" spans="2:4" x14ac:dyDescent="0.25">
      <c r="B38821">
        <f t="shared" si="1213"/>
        <v>645988368</v>
      </c>
      <c r="D38821">
        <f t="shared" si="1212"/>
        <v>645988352</v>
      </c>
    </row>
    <row r="38822" spans="2:4" x14ac:dyDescent="0.25">
      <c r="B38822">
        <f t="shared" si="1213"/>
        <v>646004752</v>
      </c>
      <c r="D38822">
        <f t="shared" si="1212"/>
        <v>646004736</v>
      </c>
    </row>
    <row r="38823" spans="2:4" x14ac:dyDescent="0.25">
      <c r="B38823">
        <f t="shared" si="1213"/>
        <v>646021136</v>
      </c>
      <c r="D38823">
        <f t="shared" si="1212"/>
        <v>646021120</v>
      </c>
    </row>
    <row r="38824" spans="2:4" x14ac:dyDescent="0.25">
      <c r="B38824">
        <f t="shared" si="1213"/>
        <v>646037520</v>
      </c>
      <c r="D38824">
        <f t="shared" si="1212"/>
        <v>646037504</v>
      </c>
    </row>
    <row r="38825" spans="2:4" x14ac:dyDescent="0.25">
      <c r="B38825">
        <f t="shared" si="1213"/>
        <v>646053904</v>
      </c>
      <c r="D38825">
        <f t="shared" si="1212"/>
        <v>646053888</v>
      </c>
    </row>
    <row r="38826" spans="2:4" x14ac:dyDescent="0.25">
      <c r="B38826">
        <f t="shared" si="1213"/>
        <v>646070288</v>
      </c>
      <c r="D38826">
        <f t="shared" si="1212"/>
        <v>646070272</v>
      </c>
    </row>
    <row r="38827" spans="2:4" x14ac:dyDescent="0.25">
      <c r="B38827">
        <f t="shared" si="1213"/>
        <v>646086672</v>
      </c>
      <c r="D38827">
        <f t="shared" si="1212"/>
        <v>646086656</v>
      </c>
    </row>
    <row r="38828" spans="2:4" x14ac:dyDescent="0.25">
      <c r="B38828">
        <f t="shared" si="1213"/>
        <v>646103056</v>
      </c>
      <c r="D38828">
        <f t="shared" si="1212"/>
        <v>646103040</v>
      </c>
    </row>
    <row r="38829" spans="2:4" x14ac:dyDescent="0.25">
      <c r="B38829">
        <f t="shared" si="1213"/>
        <v>646119440</v>
      </c>
      <c r="D38829">
        <f t="shared" si="1212"/>
        <v>646119424</v>
      </c>
    </row>
    <row r="38830" spans="2:4" x14ac:dyDescent="0.25">
      <c r="B38830">
        <f t="shared" si="1213"/>
        <v>646135824</v>
      </c>
      <c r="D38830">
        <f t="shared" si="1212"/>
        <v>646135808</v>
      </c>
    </row>
    <row r="38831" spans="2:4" x14ac:dyDescent="0.25">
      <c r="B38831">
        <f t="shared" si="1213"/>
        <v>646152208</v>
      </c>
      <c r="D38831">
        <f t="shared" si="1212"/>
        <v>646152192</v>
      </c>
    </row>
    <row r="38832" spans="2:4" x14ac:dyDescent="0.25">
      <c r="B38832">
        <f t="shared" si="1213"/>
        <v>646168592</v>
      </c>
      <c r="D38832">
        <f t="shared" si="1212"/>
        <v>646168576</v>
      </c>
    </row>
    <row r="38833" spans="2:4" x14ac:dyDescent="0.25">
      <c r="B38833">
        <f t="shared" si="1213"/>
        <v>646184976</v>
      </c>
      <c r="D38833">
        <f t="shared" si="1212"/>
        <v>646184960</v>
      </c>
    </row>
    <row r="38834" spans="2:4" x14ac:dyDescent="0.25">
      <c r="B38834">
        <f t="shared" si="1213"/>
        <v>646201360</v>
      </c>
      <c r="D38834">
        <f t="shared" si="1212"/>
        <v>646201344</v>
      </c>
    </row>
    <row r="38835" spans="2:4" x14ac:dyDescent="0.25">
      <c r="B38835">
        <f t="shared" si="1213"/>
        <v>646217744</v>
      </c>
      <c r="D38835">
        <f t="shared" si="1212"/>
        <v>646217728</v>
      </c>
    </row>
    <row r="38836" spans="2:4" x14ac:dyDescent="0.25">
      <c r="B38836">
        <f t="shared" si="1213"/>
        <v>646234128</v>
      </c>
      <c r="D38836">
        <f t="shared" si="1212"/>
        <v>646234112</v>
      </c>
    </row>
    <row r="38837" spans="2:4" x14ac:dyDescent="0.25">
      <c r="B38837">
        <f t="shared" si="1213"/>
        <v>646250512</v>
      </c>
      <c r="D38837">
        <f t="shared" si="1212"/>
        <v>646250496</v>
      </c>
    </row>
    <row r="38838" spans="2:4" x14ac:dyDescent="0.25">
      <c r="B38838">
        <f t="shared" si="1213"/>
        <v>646266896</v>
      </c>
      <c r="D38838">
        <f t="shared" si="1212"/>
        <v>646266880</v>
      </c>
    </row>
    <row r="38839" spans="2:4" x14ac:dyDescent="0.25">
      <c r="B38839">
        <f t="shared" si="1213"/>
        <v>646283280</v>
      </c>
      <c r="D38839">
        <f t="shared" si="1212"/>
        <v>646283264</v>
      </c>
    </row>
    <row r="38840" spans="2:4" x14ac:dyDescent="0.25">
      <c r="B38840">
        <f t="shared" si="1213"/>
        <v>646299664</v>
      </c>
      <c r="D38840">
        <f t="shared" si="1212"/>
        <v>646299648</v>
      </c>
    </row>
    <row r="38841" spans="2:4" x14ac:dyDescent="0.25">
      <c r="B38841">
        <f t="shared" si="1213"/>
        <v>646316048</v>
      </c>
      <c r="D38841">
        <f t="shared" si="1212"/>
        <v>646316032</v>
      </c>
    </row>
    <row r="38842" spans="2:4" x14ac:dyDescent="0.25">
      <c r="B38842">
        <f t="shared" si="1213"/>
        <v>646332432</v>
      </c>
      <c r="D38842">
        <f t="shared" si="1212"/>
        <v>646332416</v>
      </c>
    </row>
    <row r="38843" spans="2:4" x14ac:dyDescent="0.25">
      <c r="B38843">
        <f t="shared" si="1213"/>
        <v>646348816</v>
      </c>
      <c r="D38843">
        <f t="shared" si="1212"/>
        <v>646348800</v>
      </c>
    </row>
    <row r="38844" spans="2:4" x14ac:dyDescent="0.25">
      <c r="B38844">
        <f t="shared" si="1213"/>
        <v>646365200</v>
      </c>
      <c r="D38844">
        <f t="shared" si="1212"/>
        <v>646365184</v>
      </c>
    </row>
    <row r="38845" spans="2:4" x14ac:dyDescent="0.25">
      <c r="B38845">
        <f t="shared" si="1213"/>
        <v>646381584</v>
      </c>
      <c r="D38845">
        <f t="shared" si="1212"/>
        <v>646381568</v>
      </c>
    </row>
    <row r="38846" spans="2:4" x14ac:dyDescent="0.25">
      <c r="B38846">
        <f t="shared" si="1213"/>
        <v>646397968</v>
      </c>
      <c r="D38846">
        <f t="shared" si="1212"/>
        <v>646397952</v>
      </c>
    </row>
    <row r="38847" spans="2:4" x14ac:dyDescent="0.25">
      <c r="B38847">
        <f t="shared" si="1213"/>
        <v>646414352</v>
      </c>
      <c r="D38847">
        <f t="shared" si="1212"/>
        <v>646414336</v>
      </c>
    </row>
    <row r="38848" spans="2:4" x14ac:dyDescent="0.25">
      <c r="B38848">
        <f t="shared" si="1213"/>
        <v>646430736</v>
      </c>
      <c r="D38848">
        <f t="shared" si="1212"/>
        <v>646430720</v>
      </c>
    </row>
    <row r="38849" spans="2:4" x14ac:dyDescent="0.25">
      <c r="B38849">
        <f t="shared" si="1213"/>
        <v>646447120</v>
      </c>
      <c r="D38849">
        <f t="shared" si="1212"/>
        <v>646447104</v>
      </c>
    </row>
    <row r="38850" spans="2:4" x14ac:dyDescent="0.25">
      <c r="B38850">
        <f t="shared" si="1213"/>
        <v>646463504</v>
      </c>
      <c r="D38850">
        <f t="shared" si="1212"/>
        <v>646463488</v>
      </c>
    </row>
    <row r="38851" spans="2:4" x14ac:dyDescent="0.25">
      <c r="B38851">
        <f t="shared" si="1213"/>
        <v>646479888</v>
      </c>
      <c r="D38851">
        <f t="shared" si="1212"/>
        <v>646479872</v>
      </c>
    </row>
    <row r="38852" spans="2:4" x14ac:dyDescent="0.25">
      <c r="B38852">
        <f t="shared" si="1213"/>
        <v>646496272</v>
      </c>
      <c r="D38852">
        <f t="shared" si="1212"/>
        <v>646496256</v>
      </c>
    </row>
    <row r="38853" spans="2:4" x14ac:dyDescent="0.25">
      <c r="B38853">
        <f t="shared" si="1213"/>
        <v>646512656</v>
      </c>
      <c r="D38853">
        <f t="shared" si="1212"/>
        <v>646512640</v>
      </c>
    </row>
    <row r="38854" spans="2:4" x14ac:dyDescent="0.25">
      <c r="B38854">
        <f t="shared" si="1213"/>
        <v>646529040</v>
      </c>
      <c r="D38854">
        <f t="shared" ref="D38854:D38917" si="1214">D38853+16384</f>
        <v>646529024</v>
      </c>
    </row>
    <row r="38855" spans="2:4" x14ac:dyDescent="0.25">
      <c r="B38855">
        <f t="shared" ref="B38855:B38918" si="1215">B38854+16367+17</f>
        <v>646545424</v>
      </c>
      <c r="D38855">
        <f t="shared" si="1214"/>
        <v>646545408</v>
      </c>
    </row>
    <row r="38856" spans="2:4" x14ac:dyDescent="0.25">
      <c r="B38856">
        <f t="shared" si="1215"/>
        <v>646561808</v>
      </c>
      <c r="D38856">
        <f t="shared" si="1214"/>
        <v>646561792</v>
      </c>
    </row>
    <row r="38857" spans="2:4" x14ac:dyDescent="0.25">
      <c r="B38857">
        <f t="shared" si="1215"/>
        <v>646578192</v>
      </c>
      <c r="D38857">
        <f t="shared" si="1214"/>
        <v>646578176</v>
      </c>
    </row>
    <row r="38858" spans="2:4" x14ac:dyDescent="0.25">
      <c r="B38858">
        <f t="shared" si="1215"/>
        <v>646594576</v>
      </c>
      <c r="D38858">
        <f t="shared" si="1214"/>
        <v>646594560</v>
      </c>
    </row>
    <row r="38859" spans="2:4" x14ac:dyDescent="0.25">
      <c r="B38859">
        <f t="shared" si="1215"/>
        <v>646610960</v>
      </c>
      <c r="D38859">
        <f t="shared" si="1214"/>
        <v>646610944</v>
      </c>
    </row>
    <row r="38860" spans="2:4" x14ac:dyDescent="0.25">
      <c r="B38860">
        <f t="shared" si="1215"/>
        <v>646627344</v>
      </c>
      <c r="D38860">
        <f t="shared" si="1214"/>
        <v>646627328</v>
      </c>
    </row>
    <row r="38861" spans="2:4" x14ac:dyDescent="0.25">
      <c r="B38861">
        <f t="shared" si="1215"/>
        <v>646643728</v>
      </c>
      <c r="D38861">
        <f t="shared" si="1214"/>
        <v>646643712</v>
      </c>
    </row>
    <row r="38862" spans="2:4" x14ac:dyDescent="0.25">
      <c r="B38862">
        <f t="shared" si="1215"/>
        <v>646660112</v>
      </c>
      <c r="D38862">
        <f t="shared" si="1214"/>
        <v>646660096</v>
      </c>
    </row>
    <row r="38863" spans="2:4" x14ac:dyDescent="0.25">
      <c r="B38863">
        <f t="shared" si="1215"/>
        <v>646676496</v>
      </c>
      <c r="D38863">
        <f t="shared" si="1214"/>
        <v>646676480</v>
      </c>
    </row>
    <row r="38864" spans="2:4" x14ac:dyDescent="0.25">
      <c r="B38864">
        <f t="shared" si="1215"/>
        <v>646692880</v>
      </c>
      <c r="D38864">
        <f t="shared" si="1214"/>
        <v>646692864</v>
      </c>
    </row>
    <row r="38865" spans="2:4" x14ac:dyDescent="0.25">
      <c r="B38865">
        <f t="shared" si="1215"/>
        <v>646709264</v>
      </c>
      <c r="D38865">
        <f t="shared" si="1214"/>
        <v>646709248</v>
      </c>
    </row>
    <row r="38866" spans="2:4" x14ac:dyDescent="0.25">
      <c r="B38866">
        <f t="shared" si="1215"/>
        <v>646725648</v>
      </c>
      <c r="D38866">
        <f t="shared" si="1214"/>
        <v>646725632</v>
      </c>
    </row>
    <row r="38867" spans="2:4" x14ac:dyDescent="0.25">
      <c r="B38867">
        <f t="shared" si="1215"/>
        <v>646742032</v>
      </c>
      <c r="D38867">
        <f t="shared" si="1214"/>
        <v>646742016</v>
      </c>
    </row>
    <row r="38868" spans="2:4" x14ac:dyDescent="0.25">
      <c r="B38868">
        <f t="shared" si="1215"/>
        <v>646758416</v>
      </c>
      <c r="D38868">
        <f t="shared" si="1214"/>
        <v>646758400</v>
      </c>
    </row>
    <row r="38869" spans="2:4" x14ac:dyDescent="0.25">
      <c r="B38869">
        <f t="shared" si="1215"/>
        <v>646774800</v>
      </c>
      <c r="D38869">
        <f t="shared" si="1214"/>
        <v>646774784</v>
      </c>
    </row>
    <row r="38870" spans="2:4" x14ac:dyDescent="0.25">
      <c r="B38870">
        <f t="shared" si="1215"/>
        <v>646791184</v>
      </c>
      <c r="D38870">
        <f t="shared" si="1214"/>
        <v>646791168</v>
      </c>
    </row>
    <row r="38871" spans="2:4" x14ac:dyDescent="0.25">
      <c r="B38871">
        <f t="shared" si="1215"/>
        <v>646807568</v>
      </c>
      <c r="D38871">
        <f t="shared" si="1214"/>
        <v>646807552</v>
      </c>
    </row>
    <row r="38872" spans="2:4" x14ac:dyDescent="0.25">
      <c r="B38872">
        <f t="shared" si="1215"/>
        <v>646823952</v>
      </c>
      <c r="D38872">
        <f t="shared" si="1214"/>
        <v>646823936</v>
      </c>
    </row>
    <row r="38873" spans="2:4" x14ac:dyDescent="0.25">
      <c r="B38873">
        <f t="shared" si="1215"/>
        <v>646840336</v>
      </c>
      <c r="D38873">
        <f t="shared" si="1214"/>
        <v>646840320</v>
      </c>
    </row>
    <row r="38874" spans="2:4" x14ac:dyDescent="0.25">
      <c r="B38874">
        <f t="shared" si="1215"/>
        <v>646856720</v>
      </c>
      <c r="D38874">
        <f t="shared" si="1214"/>
        <v>646856704</v>
      </c>
    </row>
    <row r="38875" spans="2:4" x14ac:dyDescent="0.25">
      <c r="B38875">
        <f t="shared" si="1215"/>
        <v>646873104</v>
      </c>
      <c r="D38875">
        <f t="shared" si="1214"/>
        <v>646873088</v>
      </c>
    </row>
    <row r="38876" spans="2:4" x14ac:dyDescent="0.25">
      <c r="B38876">
        <f t="shared" si="1215"/>
        <v>646889488</v>
      </c>
      <c r="D38876">
        <f t="shared" si="1214"/>
        <v>646889472</v>
      </c>
    </row>
    <row r="38877" spans="2:4" x14ac:dyDescent="0.25">
      <c r="B38877">
        <f t="shared" si="1215"/>
        <v>646905872</v>
      </c>
      <c r="D38877">
        <f t="shared" si="1214"/>
        <v>646905856</v>
      </c>
    </row>
    <row r="38878" spans="2:4" x14ac:dyDescent="0.25">
      <c r="B38878">
        <f t="shared" si="1215"/>
        <v>646922256</v>
      </c>
      <c r="D38878">
        <f t="shared" si="1214"/>
        <v>646922240</v>
      </c>
    </row>
    <row r="38879" spans="2:4" x14ac:dyDescent="0.25">
      <c r="B38879">
        <f t="shared" si="1215"/>
        <v>646938640</v>
      </c>
      <c r="D38879">
        <f t="shared" si="1214"/>
        <v>646938624</v>
      </c>
    </row>
    <row r="38880" spans="2:4" x14ac:dyDescent="0.25">
      <c r="B38880">
        <f t="shared" si="1215"/>
        <v>646955024</v>
      </c>
      <c r="D38880">
        <f t="shared" si="1214"/>
        <v>646955008</v>
      </c>
    </row>
    <row r="38881" spans="2:4" x14ac:dyDescent="0.25">
      <c r="B38881">
        <f t="shared" si="1215"/>
        <v>646971408</v>
      </c>
      <c r="D38881">
        <f t="shared" si="1214"/>
        <v>646971392</v>
      </c>
    </row>
    <row r="38882" spans="2:4" x14ac:dyDescent="0.25">
      <c r="B38882">
        <f t="shared" si="1215"/>
        <v>646987792</v>
      </c>
      <c r="D38882">
        <f t="shared" si="1214"/>
        <v>646987776</v>
      </c>
    </row>
    <row r="38883" spans="2:4" x14ac:dyDescent="0.25">
      <c r="B38883">
        <f t="shared" si="1215"/>
        <v>647004176</v>
      </c>
      <c r="D38883">
        <f t="shared" si="1214"/>
        <v>647004160</v>
      </c>
    </row>
    <row r="38884" spans="2:4" x14ac:dyDescent="0.25">
      <c r="B38884">
        <f t="shared" si="1215"/>
        <v>647020560</v>
      </c>
      <c r="D38884">
        <f t="shared" si="1214"/>
        <v>647020544</v>
      </c>
    </row>
    <row r="38885" spans="2:4" x14ac:dyDescent="0.25">
      <c r="B38885">
        <f t="shared" si="1215"/>
        <v>647036944</v>
      </c>
      <c r="D38885">
        <f t="shared" si="1214"/>
        <v>647036928</v>
      </c>
    </row>
    <row r="38886" spans="2:4" x14ac:dyDescent="0.25">
      <c r="B38886">
        <f t="shared" si="1215"/>
        <v>647053328</v>
      </c>
      <c r="D38886">
        <f t="shared" si="1214"/>
        <v>647053312</v>
      </c>
    </row>
    <row r="38887" spans="2:4" x14ac:dyDescent="0.25">
      <c r="B38887">
        <f t="shared" si="1215"/>
        <v>647069712</v>
      </c>
      <c r="D38887">
        <f t="shared" si="1214"/>
        <v>647069696</v>
      </c>
    </row>
    <row r="38888" spans="2:4" x14ac:dyDescent="0.25">
      <c r="B38888">
        <f t="shared" si="1215"/>
        <v>647086096</v>
      </c>
      <c r="D38888">
        <f t="shared" si="1214"/>
        <v>647086080</v>
      </c>
    </row>
    <row r="38889" spans="2:4" x14ac:dyDescent="0.25">
      <c r="B38889">
        <f t="shared" si="1215"/>
        <v>647102480</v>
      </c>
      <c r="D38889">
        <f t="shared" si="1214"/>
        <v>647102464</v>
      </c>
    </row>
    <row r="38890" spans="2:4" x14ac:dyDescent="0.25">
      <c r="B38890">
        <f t="shared" si="1215"/>
        <v>647118864</v>
      </c>
      <c r="D38890">
        <f t="shared" si="1214"/>
        <v>647118848</v>
      </c>
    </row>
    <row r="38891" spans="2:4" x14ac:dyDescent="0.25">
      <c r="B38891">
        <f t="shared" si="1215"/>
        <v>647135248</v>
      </c>
      <c r="D38891">
        <f t="shared" si="1214"/>
        <v>647135232</v>
      </c>
    </row>
    <row r="38892" spans="2:4" x14ac:dyDescent="0.25">
      <c r="B38892">
        <f t="shared" si="1215"/>
        <v>647151632</v>
      </c>
      <c r="D38892">
        <f t="shared" si="1214"/>
        <v>647151616</v>
      </c>
    </row>
    <row r="38893" spans="2:4" x14ac:dyDescent="0.25">
      <c r="B38893">
        <f t="shared" si="1215"/>
        <v>647168016</v>
      </c>
      <c r="D38893">
        <f t="shared" si="1214"/>
        <v>647168000</v>
      </c>
    </row>
    <row r="38894" spans="2:4" x14ac:dyDescent="0.25">
      <c r="B38894">
        <f t="shared" si="1215"/>
        <v>647184400</v>
      </c>
      <c r="D38894">
        <f t="shared" si="1214"/>
        <v>647184384</v>
      </c>
    </row>
    <row r="38895" spans="2:4" x14ac:dyDescent="0.25">
      <c r="B38895">
        <f t="shared" si="1215"/>
        <v>647200784</v>
      </c>
      <c r="D38895">
        <f t="shared" si="1214"/>
        <v>647200768</v>
      </c>
    </row>
    <row r="38896" spans="2:4" x14ac:dyDescent="0.25">
      <c r="B38896">
        <f t="shared" si="1215"/>
        <v>647217168</v>
      </c>
      <c r="D38896">
        <f t="shared" si="1214"/>
        <v>647217152</v>
      </c>
    </row>
    <row r="38897" spans="2:4" x14ac:dyDescent="0.25">
      <c r="B38897">
        <f t="shared" si="1215"/>
        <v>647233552</v>
      </c>
      <c r="D38897">
        <f t="shared" si="1214"/>
        <v>647233536</v>
      </c>
    </row>
    <row r="38898" spans="2:4" x14ac:dyDescent="0.25">
      <c r="B38898">
        <f t="shared" si="1215"/>
        <v>647249936</v>
      </c>
      <c r="D38898">
        <f t="shared" si="1214"/>
        <v>647249920</v>
      </c>
    </row>
    <row r="38899" spans="2:4" x14ac:dyDescent="0.25">
      <c r="B38899">
        <f t="shared" si="1215"/>
        <v>647266320</v>
      </c>
      <c r="D38899">
        <f t="shared" si="1214"/>
        <v>647266304</v>
      </c>
    </row>
    <row r="38900" spans="2:4" x14ac:dyDescent="0.25">
      <c r="B38900">
        <f t="shared" si="1215"/>
        <v>647282704</v>
      </c>
      <c r="D38900">
        <f t="shared" si="1214"/>
        <v>647282688</v>
      </c>
    </row>
    <row r="38901" spans="2:4" x14ac:dyDescent="0.25">
      <c r="B38901">
        <f t="shared" si="1215"/>
        <v>647299088</v>
      </c>
      <c r="D38901">
        <f t="shared" si="1214"/>
        <v>647299072</v>
      </c>
    </row>
    <row r="38902" spans="2:4" x14ac:dyDescent="0.25">
      <c r="B38902">
        <f t="shared" si="1215"/>
        <v>647315472</v>
      </c>
      <c r="D38902">
        <f t="shared" si="1214"/>
        <v>647315456</v>
      </c>
    </row>
    <row r="38903" spans="2:4" x14ac:dyDescent="0.25">
      <c r="B38903">
        <f t="shared" si="1215"/>
        <v>647331856</v>
      </c>
      <c r="D38903">
        <f t="shared" si="1214"/>
        <v>647331840</v>
      </c>
    </row>
    <row r="38904" spans="2:4" x14ac:dyDescent="0.25">
      <c r="B38904">
        <f t="shared" si="1215"/>
        <v>647348240</v>
      </c>
      <c r="D38904">
        <f t="shared" si="1214"/>
        <v>647348224</v>
      </c>
    </row>
    <row r="38905" spans="2:4" x14ac:dyDescent="0.25">
      <c r="B38905">
        <f t="shared" si="1215"/>
        <v>647364624</v>
      </c>
      <c r="D38905">
        <f t="shared" si="1214"/>
        <v>647364608</v>
      </c>
    </row>
    <row r="38906" spans="2:4" x14ac:dyDescent="0.25">
      <c r="B38906">
        <f t="shared" si="1215"/>
        <v>647381008</v>
      </c>
      <c r="D38906">
        <f t="shared" si="1214"/>
        <v>647380992</v>
      </c>
    </row>
    <row r="38907" spans="2:4" x14ac:dyDescent="0.25">
      <c r="B38907">
        <f t="shared" si="1215"/>
        <v>647397392</v>
      </c>
      <c r="D38907">
        <f t="shared" si="1214"/>
        <v>647397376</v>
      </c>
    </row>
    <row r="38908" spans="2:4" x14ac:dyDescent="0.25">
      <c r="B38908">
        <f t="shared" si="1215"/>
        <v>647413776</v>
      </c>
      <c r="D38908">
        <f t="shared" si="1214"/>
        <v>647413760</v>
      </c>
    </row>
    <row r="38909" spans="2:4" x14ac:dyDescent="0.25">
      <c r="B38909">
        <f t="shared" si="1215"/>
        <v>647430160</v>
      </c>
      <c r="D38909">
        <f t="shared" si="1214"/>
        <v>647430144</v>
      </c>
    </row>
    <row r="38910" spans="2:4" x14ac:dyDescent="0.25">
      <c r="B38910">
        <f t="shared" si="1215"/>
        <v>647446544</v>
      </c>
      <c r="D38910">
        <f t="shared" si="1214"/>
        <v>647446528</v>
      </c>
    </row>
    <row r="38911" spans="2:4" x14ac:dyDescent="0.25">
      <c r="B38911">
        <f t="shared" si="1215"/>
        <v>647462928</v>
      </c>
      <c r="D38911">
        <f t="shared" si="1214"/>
        <v>647462912</v>
      </c>
    </row>
    <row r="38912" spans="2:4" x14ac:dyDescent="0.25">
      <c r="B38912">
        <f t="shared" si="1215"/>
        <v>647479312</v>
      </c>
      <c r="D38912">
        <f t="shared" si="1214"/>
        <v>647479296</v>
      </c>
    </row>
    <row r="38913" spans="2:4" x14ac:dyDescent="0.25">
      <c r="B38913">
        <f t="shared" si="1215"/>
        <v>647495696</v>
      </c>
      <c r="D38913">
        <f t="shared" si="1214"/>
        <v>647495680</v>
      </c>
    </row>
    <row r="38914" spans="2:4" x14ac:dyDescent="0.25">
      <c r="B38914">
        <f t="shared" si="1215"/>
        <v>647512080</v>
      </c>
      <c r="D38914">
        <f t="shared" si="1214"/>
        <v>647512064</v>
      </c>
    </row>
    <row r="38915" spans="2:4" x14ac:dyDescent="0.25">
      <c r="B38915">
        <f t="shared" si="1215"/>
        <v>647528464</v>
      </c>
      <c r="D38915">
        <f t="shared" si="1214"/>
        <v>647528448</v>
      </c>
    </row>
    <row r="38916" spans="2:4" x14ac:dyDescent="0.25">
      <c r="B38916">
        <f t="shared" si="1215"/>
        <v>647544848</v>
      </c>
      <c r="D38916">
        <f t="shared" si="1214"/>
        <v>647544832</v>
      </c>
    </row>
    <row r="38917" spans="2:4" x14ac:dyDescent="0.25">
      <c r="B38917">
        <f t="shared" si="1215"/>
        <v>647561232</v>
      </c>
      <c r="D38917">
        <f t="shared" si="1214"/>
        <v>647561216</v>
      </c>
    </row>
    <row r="38918" spans="2:4" x14ac:dyDescent="0.25">
      <c r="B38918">
        <f t="shared" si="1215"/>
        <v>647577616</v>
      </c>
      <c r="D38918">
        <f t="shared" ref="D38918:D38981" si="1216">D38917+16384</f>
        <v>647577600</v>
      </c>
    </row>
    <row r="38919" spans="2:4" x14ac:dyDescent="0.25">
      <c r="B38919">
        <f t="shared" ref="B38919:B38982" si="1217">B38918+16367+17</f>
        <v>647594000</v>
      </c>
      <c r="D38919">
        <f t="shared" si="1216"/>
        <v>647593984</v>
      </c>
    </row>
    <row r="38920" spans="2:4" x14ac:dyDescent="0.25">
      <c r="B38920">
        <f t="shared" si="1217"/>
        <v>647610384</v>
      </c>
      <c r="D38920">
        <f t="shared" si="1216"/>
        <v>647610368</v>
      </c>
    </row>
    <row r="38921" spans="2:4" x14ac:dyDescent="0.25">
      <c r="B38921">
        <f t="shared" si="1217"/>
        <v>647626768</v>
      </c>
      <c r="D38921">
        <f t="shared" si="1216"/>
        <v>647626752</v>
      </c>
    </row>
    <row r="38922" spans="2:4" x14ac:dyDescent="0.25">
      <c r="B38922">
        <f t="shared" si="1217"/>
        <v>647643152</v>
      </c>
      <c r="D38922">
        <f t="shared" si="1216"/>
        <v>647643136</v>
      </c>
    </row>
    <row r="38923" spans="2:4" x14ac:dyDescent="0.25">
      <c r="B38923">
        <f t="shared" si="1217"/>
        <v>647659536</v>
      </c>
      <c r="D38923">
        <f t="shared" si="1216"/>
        <v>647659520</v>
      </c>
    </row>
    <row r="38924" spans="2:4" x14ac:dyDescent="0.25">
      <c r="B38924">
        <f t="shared" si="1217"/>
        <v>647675920</v>
      </c>
      <c r="D38924">
        <f t="shared" si="1216"/>
        <v>647675904</v>
      </c>
    </row>
    <row r="38925" spans="2:4" x14ac:dyDescent="0.25">
      <c r="B38925">
        <f t="shared" si="1217"/>
        <v>647692304</v>
      </c>
      <c r="D38925">
        <f t="shared" si="1216"/>
        <v>647692288</v>
      </c>
    </row>
    <row r="38926" spans="2:4" x14ac:dyDescent="0.25">
      <c r="B38926">
        <f t="shared" si="1217"/>
        <v>647708688</v>
      </c>
      <c r="D38926">
        <f t="shared" si="1216"/>
        <v>647708672</v>
      </c>
    </row>
    <row r="38927" spans="2:4" x14ac:dyDescent="0.25">
      <c r="B38927">
        <f t="shared" si="1217"/>
        <v>647725072</v>
      </c>
      <c r="D38927">
        <f t="shared" si="1216"/>
        <v>647725056</v>
      </c>
    </row>
    <row r="38928" spans="2:4" x14ac:dyDescent="0.25">
      <c r="B38928">
        <f t="shared" si="1217"/>
        <v>647741456</v>
      </c>
      <c r="D38928">
        <f t="shared" si="1216"/>
        <v>647741440</v>
      </c>
    </row>
    <row r="38929" spans="2:4" x14ac:dyDescent="0.25">
      <c r="B38929">
        <f t="shared" si="1217"/>
        <v>647757840</v>
      </c>
      <c r="D38929">
        <f t="shared" si="1216"/>
        <v>647757824</v>
      </c>
    </row>
    <row r="38930" spans="2:4" x14ac:dyDescent="0.25">
      <c r="B38930">
        <f t="shared" si="1217"/>
        <v>647774224</v>
      </c>
      <c r="D38930">
        <f t="shared" si="1216"/>
        <v>647774208</v>
      </c>
    </row>
    <row r="38931" spans="2:4" x14ac:dyDescent="0.25">
      <c r="B38931">
        <f t="shared" si="1217"/>
        <v>647790608</v>
      </c>
      <c r="D38931">
        <f t="shared" si="1216"/>
        <v>647790592</v>
      </c>
    </row>
    <row r="38932" spans="2:4" x14ac:dyDescent="0.25">
      <c r="B38932">
        <f t="shared" si="1217"/>
        <v>647806992</v>
      </c>
      <c r="D38932">
        <f t="shared" si="1216"/>
        <v>647806976</v>
      </c>
    </row>
    <row r="38933" spans="2:4" x14ac:dyDescent="0.25">
      <c r="B38933">
        <f t="shared" si="1217"/>
        <v>647823376</v>
      </c>
      <c r="D38933">
        <f t="shared" si="1216"/>
        <v>647823360</v>
      </c>
    </row>
    <row r="38934" spans="2:4" x14ac:dyDescent="0.25">
      <c r="B38934">
        <f t="shared" si="1217"/>
        <v>647839760</v>
      </c>
      <c r="D38934">
        <f t="shared" si="1216"/>
        <v>647839744</v>
      </c>
    </row>
    <row r="38935" spans="2:4" x14ac:dyDescent="0.25">
      <c r="B38935">
        <f t="shared" si="1217"/>
        <v>647856144</v>
      </c>
      <c r="D38935">
        <f t="shared" si="1216"/>
        <v>647856128</v>
      </c>
    </row>
    <row r="38936" spans="2:4" x14ac:dyDescent="0.25">
      <c r="B38936">
        <f t="shared" si="1217"/>
        <v>647872528</v>
      </c>
      <c r="D38936">
        <f t="shared" si="1216"/>
        <v>647872512</v>
      </c>
    </row>
    <row r="38937" spans="2:4" x14ac:dyDescent="0.25">
      <c r="B38937">
        <f t="shared" si="1217"/>
        <v>647888912</v>
      </c>
      <c r="D38937">
        <f t="shared" si="1216"/>
        <v>647888896</v>
      </c>
    </row>
    <row r="38938" spans="2:4" x14ac:dyDescent="0.25">
      <c r="B38938">
        <f t="shared" si="1217"/>
        <v>647905296</v>
      </c>
      <c r="D38938">
        <f t="shared" si="1216"/>
        <v>647905280</v>
      </c>
    </row>
    <row r="38939" spans="2:4" x14ac:dyDescent="0.25">
      <c r="B38939">
        <f t="shared" si="1217"/>
        <v>647921680</v>
      </c>
      <c r="D38939">
        <f t="shared" si="1216"/>
        <v>647921664</v>
      </c>
    </row>
    <row r="38940" spans="2:4" x14ac:dyDescent="0.25">
      <c r="B38940">
        <f t="shared" si="1217"/>
        <v>647938064</v>
      </c>
      <c r="D38940">
        <f t="shared" si="1216"/>
        <v>647938048</v>
      </c>
    </row>
    <row r="38941" spans="2:4" x14ac:dyDescent="0.25">
      <c r="B38941">
        <f t="shared" si="1217"/>
        <v>647954448</v>
      </c>
      <c r="D38941">
        <f t="shared" si="1216"/>
        <v>647954432</v>
      </c>
    </row>
    <row r="38942" spans="2:4" x14ac:dyDescent="0.25">
      <c r="B38942">
        <f t="shared" si="1217"/>
        <v>647970832</v>
      </c>
      <c r="D38942">
        <f t="shared" si="1216"/>
        <v>647970816</v>
      </c>
    </row>
    <row r="38943" spans="2:4" x14ac:dyDescent="0.25">
      <c r="B38943">
        <f t="shared" si="1217"/>
        <v>647987216</v>
      </c>
      <c r="D38943">
        <f t="shared" si="1216"/>
        <v>647987200</v>
      </c>
    </row>
    <row r="38944" spans="2:4" x14ac:dyDescent="0.25">
      <c r="B38944">
        <f t="shared" si="1217"/>
        <v>648003600</v>
      </c>
      <c r="D38944">
        <f t="shared" si="1216"/>
        <v>648003584</v>
      </c>
    </row>
    <row r="38945" spans="2:4" x14ac:dyDescent="0.25">
      <c r="B38945">
        <f t="shared" si="1217"/>
        <v>648019984</v>
      </c>
      <c r="D38945">
        <f t="shared" si="1216"/>
        <v>648019968</v>
      </c>
    </row>
    <row r="38946" spans="2:4" x14ac:dyDescent="0.25">
      <c r="B38946">
        <f t="shared" si="1217"/>
        <v>648036368</v>
      </c>
      <c r="D38946">
        <f t="shared" si="1216"/>
        <v>648036352</v>
      </c>
    </row>
    <row r="38947" spans="2:4" x14ac:dyDescent="0.25">
      <c r="B38947">
        <f t="shared" si="1217"/>
        <v>648052752</v>
      </c>
      <c r="D38947">
        <f t="shared" si="1216"/>
        <v>648052736</v>
      </c>
    </row>
    <row r="38948" spans="2:4" x14ac:dyDescent="0.25">
      <c r="B38948">
        <f t="shared" si="1217"/>
        <v>648069136</v>
      </c>
      <c r="D38948">
        <f t="shared" si="1216"/>
        <v>648069120</v>
      </c>
    </row>
    <row r="38949" spans="2:4" x14ac:dyDescent="0.25">
      <c r="B38949">
        <f t="shared" si="1217"/>
        <v>648085520</v>
      </c>
      <c r="D38949">
        <f t="shared" si="1216"/>
        <v>648085504</v>
      </c>
    </row>
    <row r="38950" spans="2:4" x14ac:dyDescent="0.25">
      <c r="B38950">
        <f t="shared" si="1217"/>
        <v>648101904</v>
      </c>
      <c r="D38950">
        <f t="shared" si="1216"/>
        <v>648101888</v>
      </c>
    </row>
    <row r="38951" spans="2:4" x14ac:dyDescent="0.25">
      <c r="B38951">
        <f t="shared" si="1217"/>
        <v>648118288</v>
      </c>
      <c r="D38951">
        <f t="shared" si="1216"/>
        <v>648118272</v>
      </c>
    </row>
    <row r="38952" spans="2:4" x14ac:dyDescent="0.25">
      <c r="B38952">
        <f t="shared" si="1217"/>
        <v>648134672</v>
      </c>
      <c r="D38952">
        <f t="shared" si="1216"/>
        <v>648134656</v>
      </c>
    </row>
    <row r="38953" spans="2:4" x14ac:dyDescent="0.25">
      <c r="B38953">
        <f t="shared" si="1217"/>
        <v>648151056</v>
      </c>
      <c r="D38953">
        <f t="shared" si="1216"/>
        <v>648151040</v>
      </c>
    </row>
    <row r="38954" spans="2:4" x14ac:dyDescent="0.25">
      <c r="B38954">
        <f t="shared" si="1217"/>
        <v>648167440</v>
      </c>
      <c r="D38954">
        <f t="shared" si="1216"/>
        <v>648167424</v>
      </c>
    </row>
    <row r="38955" spans="2:4" x14ac:dyDescent="0.25">
      <c r="B38955">
        <f t="shared" si="1217"/>
        <v>648183824</v>
      </c>
      <c r="D38955">
        <f t="shared" si="1216"/>
        <v>648183808</v>
      </c>
    </row>
    <row r="38956" spans="2:4" x14ac:dyDescent="0.25">
      <c r="B38956">
        <f t="shared" si="1217"/>
        <v>648200208</v>
      </c>
      <c r="D38956">
        <f t="shared" si="1216"/>
        <v>648200192</v>
      </c>
    </row>
    <row r="38957" spans="2:4" x14ac:dyDescent="0.25">
      <c r="B38957">
        <f t="shared" si="1217"/>
        <v>648216592</v>
      </c>
      <c r="D38957">
        <f t="shared" si="1216"/>
        <v>648216576</v>
      </c>
    </row>
    <row r="38958" spans="2:4" x14ac:dyDescent="0.25">
      <c r="B38958">
        <f t="shared" si="1217"/>
        <v>648232976</v>
      </c>
      <c r="D38958">
        <f t="shared" si="1216"/>
        <v>648232960</v>
      </c>
    </row>
    <row r="38959" spans="2:4" x14ac:dyDescent="0.25">
      <c r="B38959">
        <f t="shared" si="1217"/>
        <v>648249360</v>
      </c>
      <c r="D38959">
        <f t="shared" si="1216"/>
        <v>648249344</v>
      </c>
    </row>
    <row r="38960" spans="2:4" x14ac:dyDescent="0.25">
      <c r="B38960">
        <f t="shared" si="1217"/>
        <v>648265744</v>
      </c>
      <c r="D38960">
        <f t="shared" si="1216"/>
        <v>648265728</v>
      </c>
    </row>
    <row r="38961" spans="2:4" x14ac:dyDescent="0.25">
      <c r="B38961">
        <f t="shared" si="1217"/>
        <v>648282128</v>
      </c>
      <c r="D38961">
        <f t="shared" si="1216"/>
        <v>648282112</v>
      </c>
    </row>
    <row r="38962" spans="2:4" x14ac:dyDescent="0.25">
      <c r="B38962">
        <f t="shared" si="1217"/>
        <v>648298512</v>
      </c>
      <c r="D38962">
        <f t="shared" si="1216"/>
        <v>648298496</v>
      </c>
    </row>
    <row r="38963" spans="2:4" x14ac:dyDescent="0.25">
      <c r="B38963">
        <f t="shared" si="1217"/>
        <v>648314896</v>
      </c>
      <c r="D38963">
        <f t="shared" si="1216"/>
        <v>648314880</v>
      </c>
    </row>
    <row r="38964" spans="2:4" x14ac:dyDescent="0.25">
      <c r="B38964">
        <f t="shared" si="1217"/>
        <v>648331280</v>
      </c>
      <c r="D38964">
        <f t="shared" si="1216"/>
        <v>648331264</v>
      </c>
    </row>
    <row r="38965" spans="2:4" x14ac:dyDescent="0.25">
      <c r="B38965">
        <f t="shared" si="1217"/>
        <v>648347664</v>
      </c>
      <c r="D38965">
        <f t="shared" si="1216"/>
        <v>648347648</v>
      </c>
    </row>
    <row r="38966" spans="2:4" x14ac:dyDescent="0.25">
      <c r="B38966">
        <f t="shared" si="1217"/>
        <v>648364048</v>
      </c>
      <c r="D38966">
        <f t="shared" si="1216"/>
        <v>648364032</v>
      </c>
    </row>
    <row r="38967" spans="2:4" x14ac:dyDescent="0.25">
      <c r="B38967">
        <f t="shared" si="1217"/>
        <v>648380432</v>
      </c>
      <c r="D38967">
        <f t="shared" si="1216"/>
        <v>648380416</v>
      </c>
    </row>
    <row r="38968" spans="2:4" x14ac:dyDescent="0.25">
      <c r="B38968">
        <f t="shared" si="1217"/>
        <v>648396816</v>
      </c>
      <c r="D38968">
        <f t="shared" si="1216"/>
        <v>648396800</v>
      </c>
    </row>
    <row r="38969" spans="2:4" x14ac:dyDescent="0.25">
      <c r="B38969">
        <f t="shared" si="1217"/>
        <v>648413200</v>
      </c>
      <c r="D38969">
        <f t="shared" si="1216"/>
        <v>648413184</v>
      </c>
    </row>
    <row r="38970" spans="2:4" x14ac:dyDescent="0.25">
      <c r="B38970">
        <f t="shared" si="1217"/>
        <v>648429584</v>
      </c>
      <c r="D38970">
        <f t="shared" si="1216"/>
        <v>648429568</v>
      </c>
    </row>
    <row r="38971" spans="2:4" x14ac:dyDescent="0.25">
      <c r="B38971">
        <f t="shared" si="1217"/>
        <v>648445968</v>
      </c>
      <c r="D38971">
        <f t="shared" si="1216"/>
        <v>648445952</v>
      </c>
    </row>
    <row r="38972" spans="2:4" x14ac:dyDescent="0.25">
      <c r="B38972">
        <f t="shared" si="1217"/>
        <v>648462352</v>
      </c>
      <c r="D38972">
        <f t="shared" si="1216"/>
        <v>648462336</v>
      </c>
    </row>
    <row r="38973" spans="2:4" x14ac:dyDescent="0.25">
      <c r="B38973">
        <f t="shared" si="1217"/>
        <v>648478736</v>
      </c>
      <c r="D38973">
        <f t="shared" si="1216"/>
        <v>648478720</v>
      </c>
    </row>
    <row r="38974" spans="2:4" x14ac:dyDescent="0.25">
      <c r="B38974">
        <f t="shared" si="1217"/>
        <v>648495120</v>
      </c>
      <c r="D38974">
        <f t="shared" si="1216"/>
        <v>648495104</v>
      </c>
    </row>
    <row r="38975" spans="2:4" x14ac:dyDescent="0.25">
      <c r="B38975">
        <f t="shared" si="1217"/>
        <v>648511504</v>
      </c>
      <c r="D38975">
        <f t="shared" si="1216"/>
        <v>648511488</v>
      </c>
    </row>
    <row r="38976" spans="2:4" x14ac:dyDescent="0.25">
      <c r="B38976">
        <f t="shared" si="1217"/>
        <v>648527888</v>
      </c>
      <c r="D38976">
        <f t="shared" si="1216"/>
        <v>648527872</v>
      </c>
    </row>
    <row r="38977" spans="2:4" x14ac:dyDescent="0.25">
      <c r="B38977">
        <f t="shared" si="1217"/>
        <v>648544272</v>
      </c>
      <c r="D38977">
        <f t="shared" si="1216"/>
        <v>648544256</v>
      </c>
    </row>
    <row r="38978" spans="2:4" x14ac:dyDescent="0.25">
      <c r="B38978">
        <f t="shared" si="1217"/>
        <v>648560656</v>
      </c>
      <c r="D38978">
        <f t="shared" si="1216"/>
        <v>648560640</v>
      </c>
    </row>
    <row r="38979" spans="2:4" x14ac:dyDescent="0.25">
      <c r="B38979">
        <f t="shared" si="1217"/>
        <v>648577040</v>
      </c>
      <c r="D38979">
        <f t="shared" si="1216"/>
        <v>648577024</v>
      </c>
    </row>
    <row r="38980" spans="2:4" x14ac:dyDescent="0.25">
      <c r="B38980">
        <f t="shared" si="1217"/>
        <v>648593424</v>
      </c>
      <c r="D38980">
        <f t="shared" si="1216"/>
        <v>648593408</v>
      </c>
    </row>
    <row r="38981" spans="2:4" x14ac:dyDescent="0.25">
      <c r="B38981">
        <f t="shared" si="1217"/>
        <v>648609808</v>
      </c>
      <c r="D38981">
        <f t="shared" si="1216"/>
        <v>648609792</v>
      </c>
    </row>
    <row r="38982" spans="2:4" x14ac:dyDescent="0.25">
      <c r="B38982">
        <f t="shared" si="1217"/>
        <v>648626192</v>
      </c>
      <c r="D38982">
        <f t="shared" ref="D38982:D39045" si="1218">D38981+16384</f>
        <v>648626176</v>
      </c>
    </row>
    <row r="38983" spans="2:4" x14ac:dyDescent="0.25">
      <c r="B38983">
        <f t="shared" ref="B38983:B39046" si="1219">B38982+16367+17</f>
        <v>648642576</v>
      </c>
      <c r="D38983">
        <f t="shared" si="1218"/>
        <v>648642560</v>
      </c>
    </row>
    <row r="38984" spans="2:4" x14ac:dyDescent="0.25">
      <c r="B38984">
        <f t="shared" si="1219"/>
        <v>648658960</v>
      </c>
      <c r="D38984">
        <f t="shared" si="1218"/>
        <v>648658944</v>
      </c>
    </row>
    <row r="38985" spans="2:4" x14ac:dyDescent="0.25">
      <c r="B38985">
        <f t="shared" si="1219"/>
        <v>648675344</v>
      </c>
      <c r="D38985">
        <f t="shared" si="1218"/>
        <v>648675328</v>
      </c>
    </row>
    <row r="38986" spans="2:4" x14ac:dyDescent="0.25">
      <c r="B38986">
        <f t="shared" si="1219"/>
        <v>648691728</v>
      </c>
      <c r="D38986">
        <f t="shared" si="1218"/>
        <v>648691712</v>
      </c>
    </row>
    <row r="38987" spans="2:4" x14ac:dyDescent="0.25">
      <c r="B38987">
        <f t="shared" si="1219"/>
        <v>648708112</v>
      </c>
      <c r="D38987">
        <f t="shared" si="1218"/>
        <v>648708096</v>
      </c>
    </row>
    <row r="38988" spans="2:4" x14ac:dyDescent="0.25">
      <c r="B38988">
        <f t="shared" si="1219"/>
        <v>648724496</v>
      </c>
      <c r="D38988">
        <f t="shared" si="1218"/>
        <v>648724480</v>
      </c>
    </row>
    <row r="38989" spans="2:4" x14ac:dyDescent="0.25">
      <c r="B38989">
        <f t="shared" si="1219"/>
        <v>648740880</v>
      </c>
      <c r="D38989">
        <f t="shared" si="1218"/>
        <v>648740864</v>
      </c>
    </row>
    <row r="38990" spans="2:4" x14ac:dyDescent="0.25">
      <c r="B38990">
        <f t="shared" si="1219"/>
        <v>648757264</v>
      </c>
      <c r="D38990">
        <f t="shared" si="1218"/>
        <v>648757248</v>
      </c>
    </row>
    <row r="38991" spans="2:4" x14ac:dyDescent="0.25">
      <c r="B38991">
        <f t="shared" si="1219"/>
        <v>648773648</v>
      </c>
      <c r="D38991">
        <f t="shared" si="1218"/>
        <v>648773632</v>
      </c>
    </row>
    <row r="38992" spans="2:4" x14ac:dyDescent="0.25">
      <c r="B38992">
        <f t="shared" si="1219"/>
        <v>648790032</v>
      </c>
      <c r="D38992">
        <f t="shared" si="1218"/>
        <v>648790016</v>
      </c>
    </row>
    <row r="38993" spans="2:4" x14ac:dyDescent="0.25">
      <c r="B38993">
        <f t="shared" si="1219"/>
        <v>648806416</v>
      </c>
      <c r="D38993">
        <f t="shared" si="1218"/>
        <v>648806400</v>
      </c>
    </row>
    <row r="38994" spans="2:4" x14ac:dyDescent="0.25">
      <c r="B38994">
        <f t="shared" si="1219"/>
        <v>648822800</v>
      </c>
      <c r="D38994">
        <f t="shared" si="1218"/>
        <v>648822784</v>
      </c>
    </row>
    <row r="38995" spans="2:4" x14ac:dyDescent="0.25">
      <c r="B38995">
        <f t="shared" si="1219"/>
        <v>648839184</v>
      </c>
      <c r="D38995">
        <f t="shared" si="1218"/>
        <v>648839168</v>
      </c>
    </row>
    <row r="38996" spans="2:4" x14ac:dyDescent="0.25">
      <c r="B38996">
        <f t="shared" si="1219"/>
        <v>648855568</v>
      </c>
      <c r="D38996">
        <f t="shared" si="1218"/>
        <v>648855552</v>
      </c>
    </row>
    <row r="38997" spans="2:4" x14ac:dyDescent="0.25">
      <c r="B38997">
        <f t="shared" si="1219"/>
        <v>648871952</v>
      </c>
      <c r="D38997">
        <f t="shared" si="1218"/>
        <v>648871936</v>
      </c>
    </row>
    <row r="38998" spans="2:4" x14ac:dyDescent="0.25">
      <c r="B38998">
        <f t="shared" si="1219"/>
        <v>648888336</v>
      </c>
      <c r="D38998">
        <f t="shared" si="1218"/>
        <v>648888320</v>
      </c>
    </row>
    <row r="38999" spans="2:4" x14ac:dyDescent="0.25">
      <c r="B38999">
        <f t="shared" si="1219"/>
        <v>648904720</v>
      </c>
      <c r="D38999">
        <f t="shared" si="1218"/>
        <v>648904704</v>
      </c>
    </row>
    <row r="39000" spans="2:4" x14ac:dyDescent="0.25">
      <c r="B39000">
        <f t="shared" si="1219"/>
        <v>648921104</v>
      </c>
      <c r="D39000">
        <f t="shared" si="1218"/>
        <v>648921088</v>
      </c>
    </row>
    <row r="39001" spans="2:4" x14ac:dyDescent="0.25">
      <c r="B39001">
        <f t="shared" si="1219"/>
        <v>648937488</v>
      </c>
      <c r="D39001">
        <f t="shared" si="1218"/>
        <v>648937472</v>
      </c>
    </row>
    <row r="39002" spans="2:4" x14ac:dyDescent="0.25">
      <c r="B39002">
        <f t="shared" si="1219"/>
        <v>648953872</v>
      </c>
      <c r="D39002">
        <f t="shared" si="1218"/>
        <v>648953856</v>
      </c>
    </row>
    <row r="39003" spans="2:4" x14ac:dyDescent="0.25">
      <c r="B39003">
        <f t="shared" si="1219"/>
        <v>648970256</v>
      </c>
      <c r="D39003">
        <f t="shared" si="1218"/>
        <v>648970240</v>
      </c>
    </row>
    <row r="39004" spans="2:4" x14ac:dyDescent="0.25">
      <c r="B39004">
        <f t="shared" si="1219"/>
        <v>648986640</v>
      </c>
      <c r="D39004">
        <f t="shared" si="1218"/>
        <v>648986624</v>
      </c>
    </row>
    <row r="39005" spans="2:4" x14ac:dyDescent="0.25">
      <c r="B39005">
        <f t="shared" si="1219"/>
        <v>649003024</v>
      </c>
      <c r="D39005">
        <f t="shared" si="1218"/>
        <v>649003008</v>
      </c>
    </row>
    <row r="39006" spans="2:4" x14ac:dyDescent="0.25">
      <c r="B39006">
        <f t="shared" si="1219"/>
        <v>649019408</v>
      </c>
      <c r="D39006">
        <f t="shared" si="1218"/>
        <v>649019392</v>
      </c>
    </row>
    <row r="39007" spans="2:4" x14ac:dyDescent="0.25">
      <c r="B39007">
        <f t="shared" si="1219"/>
        <v>649035792</v>
      </c>
      <c r="D39007">
        <f t="shared" si="1218"/>
        <v>649035776</v>
      </c>
    </row>
    <row r="39008" spans="2:4" x14ac:dyDescent="0.25">
      <c r="B39008">
        <f t="shared" si="1219"/>
        <v>649052176</v>
      </c>
      <c r="D39008">
        <f t="shared" si="1218"/>
        <v>649052160</v>
      </c>
    </row>
    <row r="39009" spans="2:4" x14ac:dyDescent="0.25">
      <c r="B39009">
        <f t="shared" si="1219"/>
        <v>649068560</v>
      </c>
      <c r="D39009">
        <f t="shared" si="1218"/>
        <v>649068544</v>
      </c>
    </row>
    <row r="39010" spans="2:4" x14ac:dyDescent="0.25">
      <c r="B39010">
        <f t="shared" si="1219"/>
        <v>649084944</v>
      </c>
      <c r="D39010">
        <f t="shared" si="1218"/>
        <v>649084928</v>
      </c>
    </row>
    <row r="39011" spans="2:4" x14ac:dyDescent="0.25">
      <c r="B39011">
        <f t="shared" si="1219"/>
        <v>649101328</v>
      </c>
      <c r="D39011">
        <f t="shared" si="1218"/>
        <v>649101312</v>
      </c>
    </row>
    <row r="39012" spans="2:4" x14ac:dyDescent="0.25">
      <c r="B39012">
        <f t="shared" si="1219"/>
        <v>649117712</v>
      </c>
      <c r="D39012">
        <f t="shared" si="1218"/>
        <v>649117696</v>
      </c>
    </row>
    <row r="39013" spans="2:4" x14ac:dyDescent="0.25">
      <c r="B39013">
        <f t="shared" si="1219"/>
        <v>649134096</v>
      </c>
      <c r="D39013">
        <f t="shared" si="1218"/>
        <v>649134080</v>
      </c>
    </row>
    <row r="39014" spans="2:4" x14ac:dyDescent="0.25">
      <c r="B39014">
        <f t="shared" si="1219"/>
        <v>649150480</v>
      </c>
      <c r="D39014">
        <f t="shared" si="1218"/>
        <v>649150464</v>
      </c>
    </row>
    <row r="39015" spans="2:4" x14ac:dyDescent="0.25">
      <c r="B39015">
        <f t="shared" si="1219"/>
        <v>649166864</v>
      </c>
      <c r="D39015">
        <f t="shared" si="1218"/>
        <v>649166848</v>
      </c>
    </row>
    <row r="39016" spans="2:4" x14ac:dyDescent="0.25">
      <c r="B39016">
        <f t="shared" si="1219"/>
        <v>649183248</v>
      </c>
      <c r="D39016">
        <f t="shared" si="1218"/>
        <v>649183232</v>
      </c>
    </row>
    <row r="39017" spans="2:4" x14ac:dyDescent="0.25">
      <c r="B39017">
        <f t="shared" si="1219"/>
        <v>649199632</v>
      </c>
      <c r="D39017">
        <f t="shared" si="1218"/>
        <v>649199616</v>
      </c>
    </row>
    <row r="39018" spans="2:4" x14ac:dyDescent="0.25">
      <c r="B39018">
        <f t="shared" si="1219"/>
        <v>649216016</v>
      </c>
      <c r="D39018">
        <f t="shared" si="1218"/>
        <v>649216000</v>
      </c>
    </row>
    <row r="39019" spans="2:4" x14ac:dyDescent="0.25">
      <c r="B39019">
        <f t="shared" si="1219"/>
        <v>649232400</v>
      </c>
      <c r="D39019">
        <f t="shared" si="1218"/>
        <v>649232384</v>
      </c>
    </row>
    <row r="39020" spans="2:4" x14ac:dyDescent="0.25">
      <c r="B39020">
        <f t="shared" si="1219"/>
        <v>649248784</v>
      </c>
      <c r="D39020">
        <f t="shared" si="1218"/>
        <v>649248768</v>
      </c>
    </row>
    <row r="39021" spans="2:4" x14ac:dyDescent="0.25">
      <c r="B39021">
        <f t="shared" si="1219"/>
        <v>649265168</v>
      </c>
      <c r="D39021">
        <f t="shared" si="1218"/>
        <v>649265152</v>
      </c>
    </row>
    <row r="39022" spans="2:4" x14ac:dyDescent="0.25">
      <c r="B39022">
        <f t="shared" si="1219"/>
        <v>649281552</v>
      </c>
      <c r="D39022">
        <f t="shared" si="1218"/>
        <v>649281536</v>
      </c>
    </row>
    <row r="39023" spans="2:4" x14ac:dyDescent="0.25">
      <c r="B39023">
        <f t="shared" si="1219"/>
        <v>649297936</v>
      </c>
      <c r="D39023">
        <f t="shared" si="1218"/>
        <v>649297920</v>
      </c>
    </row>
    <row r="39024" spans="2:4" x14ac:dyDescent="0.25">
      <c r="B39024">
        <f t="shared" si="1219"/>
        <v>649314320</v>
      </c>
      <c r="D39024">
        <f t="shared" si="1218"/>
        <v>649314304</v>
      </c>
    </row>
    <row r="39025" spans="2:4" x14ac:dyDescent="0.25">
      <c r="B39025">
        <f t="shared" si="1219"/>
        <v>649330704</v>
      </c>
      <c r="D39025">
        <f t="shared" si="1218"/>
        <v>649330688</v>
      </c>
    </row>
    <row r="39026" spans="2:4" x14ac:dyDescent="0.25">
      <c r="B39026">
        <f t="shared" si="1219"/>
        <v>649347088</v>
      </c>
      <c r="D39026">
        <f t="shared" si="1218"/>
        <v>649347072</v>
      </c>
    </row>
    <row r="39027" spans="2:4" x14ac:dyDescent="0.25">
      <c r="B39027">
        <f t="shared" si="1219"/>
        <v>649363472</v>
      </c>
      <c r="D39027">
        <f t="shared" si="1218"/>
        <v>649363456</v>
      </c>
    </row>
    <row r="39028" spans="2:4" x14ac:dyDescent="0.25">
      <c r="B39028">
        <f t="shared" si="1219"/>
        <v>649379856</v>
      </c>
      <c r="D39028">
        <f t="shared" si="1218"/>
        <v>649379840</v>
      </c>
    </row>
    <row r="39029" spans="2:4" x14ac:dyDescent="0.25">
      <c r="B39029">
        <f t="shared" si="1219"/>
        <v>649396240</v>
      </c>
      <c r="D39029">
        <f t="shared" si="1218"/>
        <v>649396224</v>
      </c>
    </row>
    <row r="39030" spans="2:4" x14ac:dyDescent="0.25">
      <c r="B39030">
        <f t="shared" si="1219"/>
        <v>649412624</v>
      </c>
      <c r="D39030">
        <f t="shared" si="1218"/>
        <v>649412608</v>
      </c>
    </row>
    <row r="39031" spans="2:4" x14ac:dyDescent="0.25">
      <c r="B39031">
        <f t="shared" si="1219"/>
        <v>649429008</v>
      </c>
      <c r="D39031">
        <f t="shared" si="1218"/>
        <v>649428992</v>
      </c>
    </row>
    <row r="39032" spans="2:4" x14ac:dyDescent="0.25">
      <c r="B39032">
        <f t="shared" si="1219"/>
        <v>649445392</v>
      </c>
      <c r="D39032">
        <f t="shared" si="1218"/>
        <v>649445376</v>
      </c>
    </row>
    <row r="39033" spans="2:4" x14ac:dyDescent="0.25">
      <c r="B39033">
        <f t="shared" si="1219"/>
        <v>649461776</v>
      </c>
      <c r="D39033">
        <f t="shared" si="1218"/>
        <v>649461760</v>
      </c>
    </row>
    <row r="39034" spans="2:4" x14ac:dyDescent="0.25">
      <c r="B39034">
        <f t="shared" si="1219"/>
        <v>649478160</v>
      </c>
      <c r="D39034">
        <f t="shared" si="1218"/>
        <v>649478144</v>
      </c>
    </row>
    <row r="39035" spans="2:4" x14ac:dyDescent="0.25">
      <c r="B39035">
        <f t="shared" si="1219"/>
        <v>649494544</v>
      </c>
      <c r="D39035">
        <f t="shared" si="1218"/>
        <v>649494528</v>
      </c>
    </row>
    <row r="39036" spans="2:4" x14ac:dyDescent="0.25">
      <c r="B39036">
        <f t="shared" si="1219"/>
        <v>649510928</v>
      </c>
      <c r="D39036">
        <f t="shared" si="1218"/>
        <v>649510912</v>
      </c>
    </row>
    <row r="39037" spans="2:4" x14ac:dyDescent="0.25">
      <c r="B39037">
        <f t="shared" si="1219"/>
        <v>649527312</v>
      </c>
      <c r="D39037">
        <f t="shared" si="1218"/>
        <v>649527296</v>
      </c>
    </row>
    <row r="39038" spans="2:4" x14ac:dyDescent="0.25">
      <c r="B39038">
        <f t="shared" si="1219"/>
        <v>649543696</v>
      </c>
      <c r="D39038">
        <f t="shared" si="1218"/>
        <v>649543680</v>
      </c>
    </row>
    <row r="39039" spans="2:4" x14ac:dyDescent="0.25">
      <c r="B39039">
        <f t="shared" si="1219"/>
        <v>649560080</v>
      </c>
      <c r="D39039">
        <f t="shared" si="1218"/>
        <v>649560064</v>
      </c>
    </row>
    <row r="39040" spans="2:4" x14ac:dyDescent="0.25">
      <c r="B39040">
        <f t="shared" si="1219"/>
        <v>649576464</v>
      </c>
      <c r="D39040">
        <f t="shared" si="1218"/>
        <v>649576448</v>
      </c>
    </row>
    <row r="39041" spans="2:4" x14ac:dyDescent="0.25">
      <c r="B39041">
        <f t="shared" si="1219"/>
        <v>649592848</v>
      </c>
      <c r="D39041">
        <f t="shared" si="1218"/>
        <v>649592832</v>
      </c>
    </row>
    <row r="39042" spans="2:4" x14ac:dyDescent="0.25">
      <c r="B39042">
        <f t="shared" si="1219"/>
        <v>649609232</v>
      </c>
      <c r="D39042">
        <f t="shared" si="1218"/>
        <v>649609216</v>
      </c>
    </row>
    <row r="39043" spans="2:4" x14ac:dyDescent="0.25">
      <c r="B39043">
        <f t="shared" si="1219"/>
        <v>649625616</v>
      </c>
      <c r="D39043">
        <f t="shared" si="1218"/>
        <v>649625600</v>
      </c>
    </row>
    <row r="39044" spans="2:4" x14ac:dyDescent="0.25">
      <c r="B39044">
        <f t="shared" si="1219"/>
        <v>649642000</v>
      </c>
      <c r="D39044">
        <f t="shared" si="1218"/>
        <v>649641984</v>
      </c>
    </row>
    <row r="39045" spans="2:4" x14ac:dyDescent="0.25">
      <c r="B39045">
        <f t="shared" si="1219"/>
        <v>649658384</v>
      </c>
      <c r="D39045">
        <f t="shared" si="1218"/>
        <v>649658368</v>
      </c>
    </row>
    <row r="39046" spans="2:4" x14ac:dyDescent="0.25">
      <c r="B39046">
        <f t="shared" si="1219"/>
        <v>649674768</v>
      </c>
      <c r="D39046">
        <f t="shared" ref="D39046:D39109" si="1220">D39045+16384</f>
        <v>649674752</v>
      </c>
    </row>
    <row r="39047" spans="2:4" x14ac:dyDescent="0.25">
      <c r="B39047">
        <f t="shared" ref="B39047:B39110" si="1221">B39046+16367+17</f>
        <v>649691152</v>
      </c>
      <c r="D39047">
        <f t="shared" si="1220"/>
        <v>649691136</v>
      </c>
    </row>
    <row r="39048" spans="2:4" x14ac:dyDescent="0.25">
      <c r="B39048">
        <f t="shared" si="1221"/>
        <v>649707536</v>
      </c>
      <c r="D39048">
        <f t="shared" si="1220"/>
        <v>649707520</v>
      </c>
    </row>
    <row r="39049" spans="2:4" x14ac:dyDescent="0.25">
      <c r="B39049">
        <f t="shared" si="1221"/>
        <v>649723920</v>
      </c>
      <c r="D39049">
        <f t="shared" si="1220"/>
        <v>649723904</v>
      </c>
    </row>
    <row r="39050" spans="2:4" x14ac:dyDescent="0.25">
      <c r="B39050">
        <f t="shared" si="1221"/>
        <v>649740304</v>
      </c>
      <c r="D39050">
        <f t="shared" si="1220"/>
        <v>649740288</v>
      </c>
    </row>
    <row r="39051" spans="2:4" x14ac:dyDescent="0.25">
      <c r="B39051">
        <f t="shared" si="1221"/>
        <v>649756688</v>
      </c>
      <c r="D39051">
        <f t="shared" si="1220"/>
        <v>649756672</v>
      </c>
    </row>
    <row r="39052" spans="2:4" x14ac:dyDescent="0.25">
      <c r="B39052">
        <f t="shared" si="1221"/>
        <v>649773072</v>
      </c>
      <c r="D39052">
        <f t="shared" si="1220"/>
        <v>649773056</v>
      </c>
    </row>
    <row r="39053" spans="2:4" x14ac:dyDescent="0.25">
      <c r="B39053">
        <f t="shared" si="1221"/>
        <v>649789456</v>
      </c>
      <c r="D39053">
        <f t="shared" si="1220"/>
        <v>649789440</v>
      </c>
    </row>
    <row r="39054" spans="2:4" x14ac:dyDescent="0.25">
      <c r="B39054">
        <f t="shared" si="1221"/>
        <v>649805840</v>
      </c>
      <c r="D39054">
        <f t="shared" si="1220"/>
        <v>649805824</v>
      </c>
    </row>
    <row r="39055" spans="2:4" x14ac:dyDescent="0.25">
      <c r="B39055">
        <f t="shared" si="1221"/>
        <v>649822224</v>
      </c>
      <c r="D39055">
        <f t="shared" si="1220"/>
        <v>649822208</v>
      </c>
    </row>
    <row r="39056" spans="2:4" x14ac:dyDescent="0.25">
      <c r="B39056">
        <f t="shared" si="1221"/>
        <v>649838608</v>
      </c>
      <c r="D39056">
        <f t="shared" si="1220"/>
        <v>649838592</v>
      </c>
    </row>
    <row r="39057" spans="2:4" x14ac:dyDescent="0.25">
      <c r="B39057">
        <f t="shared" si="1221"/>
        <v>649854992</v>
      </c>
      <c r="D39057">
        <f t="shared" si="1220"/>
        <v>649854976</v>
      </c>
    </row>
    <row r="39058" spans="2:4" x14ac:dyDescent="0.25">
      <c r="B39058">
        <f t="shared" si="1221"/>
        <v>649871376</v>
      </c>
      <c r="D39058">
        <f t="shared" si="1220"/>
        <v>649871360</v>
      </c>
    </row>
    <row r="39059" spans="2:4" x14ac:dyDescent="0.25">
      <c r="B39059">
        <f t="shared" si="1221"/>
        <v>649887760</v>
      </c>
      <c r="D39059">
        <f t="shared" si="1220"/>
        <v>649887744</v>
      </c>
    </row>
    <row r="39060" spans="2:4" x14ac:dyDescent="0.25">
      <c r="B39060">
        <f t="shared" si="1221"/>
        <v>649904144</v>
      </c>
      <c r="D39060">
        <f t="shared" si="1220"/>
        <v>649904128</v>
      </c>
    </row>
    <row r="39061" spans="2:4" x14ac:dyDescent="0.25">
      <c r="B39061">
        <f t="shared" si="1221"/>
        <v>649920528</v>
      </c>
      <c r="D39061">
        <f t="shared" si="1220"/>
        <v>649920512</v>
      </c>
    </row>
    <row r="39062" spans="2:4" x14ac:dyDescent="0.25">
      <c r="B39062">
        <f t="shared" si="1221"/>
        <v>649936912</v>
      </c>
      <c r="D39062">
        <f t="shared" si="1220"/>
        <v>649936896</v>
      </c>
    </row>
    <row r="39063" spans="2:4" x14ac:dyDescent="0.25">
      <c r="B39063">
        <f t="shared" si="1221"/>
        <v>649953296</v>
      </c>
      <c r="D39063">
        <f t="shared" si="1220"/>
        <v>649953280</v>
      </c>
    </row>
    <row r="39064" spans="2:4" x14ac:dyDescent="0.25">
      <c r="B39064">
        <f t="shared" si="1221"/>
        <v>649969680</v>
      </c>
      <c r="D39064">
        <f t="shared" si="1220"/>
        <v>649969664</v>
      </c>
    </row>
    <row r="39065" spans="2:4" x14ac:dyDescent="0.25">
      <c r="B39065">
        <f t="shared" si="1221"/>
        <v>649986064</v>
      </c>
      <c r="D39065">
        <f t="shared" si="1220"/>
        <v>649986048</v>
      </c>
    </row>
    <row r="39066" spans="2:4" x14ac:dyDescent="0.25">
      <c r="B39066">
        <f t="shared" si="1221"/>
        <v>650002448</v>
      </c>
      <c r="D39066">
        <f t="shared" si="1220"/>
        <v>650002432</v>
      </c>
    </row>
    <row r="39067" spans="2:4" x14ac:dyDescent="0.25">
      <c r="B39067">
        <f t="shared" si="1221"/>
        <v>650018832</v>
      </c>
      <c r="D39067">
        <f t="shared" si="1220"/>
        <v>650018816</v>
      </c>
    </row>
    <row r="39068" spans="2:4" x14ac:dyDescent="0.25">
      <c r="B39068">
        <f t="shared" si="1221"/>
        <v>650035216</v>
      </c>
      <c r="D39068">
        <f t="shared" si="1220"/>
        <v>650035200</v>
      </c>
    </row>
    <row r="39069" spans="2:4" x14ac:dyDescent="0.25">
      <c r="B39069">
        <f t="shared" si="1221"/>
        <v>650051600</v>
      </c>
      <c r="D39069">
        <f t="shared" si="1220"/>
        <v>650051584</v>
      </c>
    </row>
    <row r="39070" spans="2:4" x14ac:dyDescent="0.25">
      <c r="B39070">
        <f t="shared" si="1221"/>
        <v>650067984</v>
      </c>
      <c r="D39070">
        <f t="shared" si="1220"/>
        <v>650067968</v>
      </c>
    </row>
    <row r="39071" spans="2:4" x14ac:dyDescent="0.25">
      <c r="B39071">
        <f t="shared" si="1221"/>
        <v>650084368</v>
      </c>
      <c r="D39071">
        <f t="shared" si="1220"/>
        <v>650084352</v>
      </c>
    </row>
    <row r="39072" spans="2:4" x14ac:dyDescent="0.25">
      <c r="B39072">
        <f t="shared" si="1221"/>
        <v>650100752</v>
      </c>
      <c r="D39072">
        <f t="shared" si="1220"/>
        <v>650100736</v>
      </c>
    </row>
    <row r="39073" spans="2:4" x14ac:dyDescent="0.25">
      <c r="B39073">
        <f t="shared" si="1221"/>
        <v>650117136</v>
      </c>
      <c r="D39073">
        <f t="shared" si="1220"/>
        <v>650117120</v>
      </c>
    </row>
    <row r="39074" spans="2:4" x14ac:dyDescent="0.25">
      <c r="B39074">
        <f t="shared" si="1221"/>
        <v>650133520</v>
      </c>
      <c r="D39074">
        <f t="shared" si="1220"/>
        <v>650133504</v>
      </c>
    </row>
    <row r="39075" spans="2:4" x14ac:dyDescent="0.25">
      <c r="B39075">
        <f t="shared" si="1221"/>
        <v>650149904</v>
      </c>
      <c r="D39075">
        <f t="shared" si="1220"/>
        <v>650149888</v>
      </c>
    </row>
    <row r="39076" spans="2:4" x14ac:dyDescent="0.25">
      <c r="B39076">
        <f t="shared" si="1221"/>
        <v>650166288</v>
      </c>
      <c r="D39076">
        <f t="shared" si="1220"/>
        <v>650166272</v>
      </c>
    </row>
    <row r="39077" spans="2:4" x14ac:dyDescent="0.25">
      <c r="B39077">
        <f t="shared" si="1221"/>
        <v>650182672</v>
      </c>
      <c r="D39077">
        <f t="shared" si="1220"/>
        <v>650182656</v>
      </c>
    </row>
    <row r="39078" spans="2:4" x14ac:dyDescent="0.25">
      <c r="B39078">
        <f t="shared" si="1221"/>
        <v>650199056</v>
      </c>
      <c r="D39078">
        <f t="shared" si="1220"/>
        <v>650199040</v>
      </c>
    </row>
    <row r="39079" spans="2:4" x14ac:dyDescent="0.25">
      <c r="B39079">
        <f t="shared" si="1221"/>
        <v>650215440</v>
      </c>
      <c r="D39079">
        <f t="shared" si="1220"/>
        <v>650215424</v>
      </c>
    </row>
    <row r="39080" spans="2:4" x14ac:dyDescent="0.25">
      <c r="B39080">
        <f t="shared" si="1221"/>
        <v>650231824</v>
      </c>
      <c r="D39080">
        <f t="shared" si="1220"/>
        <v>650231808</v>
      </c>
    </row>
    <row r="39081" spans="2:4" x14ac:dyDescent="0.25">
      <c r="B39081">
        <f t="shared" si="1221"/>
        <v>650248208</v>
      </c>
      <c r="D39081">
        <f t="shared" si="1220"/>
        <v>650248192</v>
      </c>
    </row>
    <row r="39082" spans="2:4" x14ac:dyDescent="0.25">
      <c r="B39082">
        <f t="shared" si="1221"/>
        <v>650264592</v>
      </c>
      <c r="D39082">
        <f t="shared" si="1220"/>
        <v>650264576</v>
      </c>
    </row>
    <row r="39083" spans="2:4" x14ac:dyDescent="0.25">
      <c r="B39083">
        <f t="shared" si="1221"/>
        <v>650280976</v>
      </c>
      <c r="D39083">
        <f t="shared" si="1220"/>
        <v>650280960</v>
      </c>
    </row>
    <row r="39084" spans="2:4" x14ac:dyDescent="0.25">
      <c r="B39084">
        <f t="shared" si="1221"/>
        <v>650297360</v>
      </c>
      <c r="D39084">
        <f t="shared" si="1220"/>
        <v>650297344</v>
      </c>
    </row>
    <row r="39085" spans="2:4" x14ac:dyDescent="0.25">
      <c r="B39085">
        <f t="shared" si="1221"/>
        <v>650313744</v>
      </c>
      <c r="D39085">
        <f t="shared" si="1220"/>
        <v>650313728</v>
      </c>
    </row>
    <row r="39086" spans="2:4" x14ac:dyDescent="0.25">
      <c r="B39086">
        <f t="shared" si="1221"/>
        <v>650330128</v>
      </c>
      <c r="D39086">
        <f t="shared" si="1220"/>
        <v>650330112</v>
      </c>
    </row>
    <row r="39087" spans="2:4" x14ac:dyDescent="0.25">
      <c r="B39087">
        <f t="shared" si="1221"/>
        <v>650346512</v>
      </c>
      <c r="D39087">
        <f t="shared" si="1220"/>
        <v>650346496</v>
      </c>
    </row>
    <row r="39088" spans="2:4" x14ac:dyDescent="0.25">
      <c r="B39088">
        <f t="shared" si="1221"/>
        <v>650362896</v>
      </c>
      <c r="D39088">
        <f t="shared" si="1220"/>
        <v>650362880</v>
      </c>
    </row>
    <row r="39089" spans="2:4" x14ac:dyDescent="0.25">
      <c r="B39089">
        <f t="shared" si="1221"/>
        <v>650379280</v>
      </c>
      <c r="D39089">
        <f t="shared" si="1220"/>
        <v>650379264</v>
      </c>
    </row>
    <row r="39090" spans="2:4" x14ac:dyDescent="0.25">
      <c r="B39090">
        <f t="shared" si="1221"/>
        <v>650395664</v>
      </c>
      <c r="D39090">
        <f t="shared" si="1220"/>
        <v>650395648</v>
      </c>
    </row>
    <row r="39091" spans="2:4" x14ac:dyDescent="0.25">
      <c r="B39091">
        <f t="shared" si="1221"/>
        <v>650412048</v>
      </c>
      <c r="D39091">
        <f t="shared" si="1220"/>
        <v>650412032</v>
      </c>
    </row>
    <row r="39092" spans="2:4" x14ac:dyDescent="0.25">
      <c r="B39092">
        <f t="shared" si="1221"/>
        <v>650428432</v>
      </c>
      <c r="D39092">
        <f t="shared" si="1220"/>
        <v>650428416</v>
      </c>
    </row>
    <row r="39093" spans="2:4" x14ac:dyDescent="0.25">
      <c r="B39093">
        <f t="shared" si="1221"/>
        <v>650444816</v>
      </c>
      <c r="D39093">
        <f t="shared" si="1220"/>
        <v>650444800</v>
      </c>
    </row>
    <row r="39094" spans="2:4" x14ac:dyDescent="0.25">
      <c r="B39094">
        <f t="shared" si="1221"/>
        <v>650461200</v>
      </c>
      <c r="D39094">
        <f t="shared" si="1220"/>
        <v>650461184</v>
      </c>
    </row>
    <row r="39095" spans="2:4" x14ac:dyDescent="0.25">
      <c r="B39095">
        <f t="shared" si="1221"/>
        <v>650477584</v>
      </c>
      <c r="D39095">
        <f t="shared" si="1220"/>
        <v>650477568</v>
      </c>
    </row>
    <row r="39096" spans="2:4" x14ac:dyDescent="0.25">
      <c r="B39096">
        <f t="shared" si="1221"/>
        <v>650493968</v>
      </c>
      <c r="D39096">
        <f t="shared" si="1220"/>
        <v>650493952</v>
      </c>
    </row>
    <row r="39097" spans="2:4" x14ac:dyDescent="0.25">
      <c r="B39097">
        <f t="shared" si="1221"/>
        <v>650510352</v>
      </c>
      <c r="D39097">
        <f t="shared" si="1220"/>
        <v>650510336</v>
      </c>
    </row>
    <row r="39098" spans="2:4" x14ac:dyDescent="0.25">
      <c r="B39098">
        <f t="shared" si="1221"/>
        <v>650526736</v>
      </c>
      <c r="D39098">
        <f t="shared" si="1220"/>
        <v>650526720</v>
      </c>
    </row>
    <row r="39099" spans="2:4" x14ac:dyDescent="0.25">
      <c r="B39099">
        <f t="shared" si="1221"/>
        <v>650543120</v>
      </c>
      <c r="D39099">
        <f t="shared" si="1220"/>
        <v>650543104</v>
      </c>
    </row>
    <row r="39100" spans="2:4" x14ac:dyDescent="0.25">
      <c r="B39100">
        <f t="shared" si="1221"/>
        <v>650559504</v>
      </c>
      <c r="D39100">
        <f t="shared" si="1220"/>
        <v>650559488</v>
      </c>
    </row>
    <row r="39101" spans="2:4" x14ac:dyDescent="0.25">
      <c r="B39101">
        <f t="shared" si="1221"/>
        <v>650575888</v>
      </c>
      <c r="D39101">
        <f t="shared" si="1220"/>
        <v>650575872</v>
      </c>
    </row>
    <row r="39102" spans="2:4" x14ac:dyDescent="0.25">
      <c r="B39102">
        <f t="shared" si="1221"/>
        <v>650592272</v>
      </c>
      <c r="D39102">
        <f t="shared" si="1220"/>
        <v>650592256</v>
      </c>
    </row>
    <row r="39103" spans="2:4" x14ac:dyDescent="0.25">
      <c r="B39103">
        <f t="shared" si="1221"/>
        <v>650608656</v>
      </c>
      <c r="D39103">
        <f t="shared" si="1220"/>
        <v>650608640</v>
      </c>
    </row>
    <row r="39104" spans="2:4" x14ac:dyDescent="0.25">
      <c r="B39104">
        <f t="shared" si="1221"/>
        <v>650625040</v>
      </c>
      <c r="D39104">
        <f t="shared" si="1220"/>
        <v>650625024</v>
      </c>
    </row>
    <row r="39105" spans="2:4" x14ac:dyDescent="0.25">
      <c r="B39105">
        <f t="shared" si="1221"/>
        <v>650641424</v>
      </c>
      <c r="D39105">
        <f t="shared" si="1220"/>
        <v>650641408</v>
      </c>
    </row>
    <row r="39106" spans="2:4" x14ac:dyDescent="0.25">
      <c r="B39106">
        <f t="shared" si="1221"/>
        <v>650657808</v>
      </c>
      <c r="D39106">
        <f t="shared" si="1220"/>
        <v>650657792</v>
      </c>
    </row>
    <row r="39107" spans="2:4" x14ac:dyDescent="0.25">
      <c r="B39107">
        <f t="shared" si="1221"/>
        <v>650674192</v>
      </c>
      <c r="D39107">
        <f t="shared" si="1220"/>
        <v>650674176</v>
      </c>
    </row>
    <row r="39108" spans="2:4" x14ac:dyDescent="0.25">
      <c r="B39108">
        <f t="shared" si="1221"/>
        <v>650690576</v>
      </c>
      <c r="D39108">
        <f t="shared" si="1220"/>
        <v>650690560</v>
      </c>
    </row>
    <row r="39109" spans="2:4" x14ac:dyDescent="0.25">
      <c r="B39109">
        <f t="shared" si="1221"/>
        <v>650706960</v>
      </c>
      <c r="D39109">
        <f t="shared" si="1220"/>
        <v>650706944</v>
      </c>
    </row>
    <row r="39110" spans="2:4" x14ac:dyDescent="0.25">
      <c r="B39110">
        <f t="shared" si="1221"/>
        <v>650723344</v>
      </c>
      <c r="D39110">
        <f t="shared" ref="D39110:D39173" si="1222">D39109+16384</f>
        <v>650723328</v>
      </c>
    </row>
    <row r="39111" spans="2:4" x14ac:dyDescent="0.25">
      <c r="B39111">
        <f t="shared" ref="B39111:B39174" si="1223">B39110+16367+17</f>
        <v>650739728</v>
      </c>
      <c r="D39111">
        <f t="shared" si="1222"/>
        <v>650739712</v>
      </c>
    </row>
    <row r="39112" spans="2:4" x14ac:dyDescent="0.25">
      <c r="B39112">
        <f t="shared" si="1223"/>
        <v>650756112</v>
      </c>
      <c r="D39112">
        <f t="shared" si="1222"/>
        <v>650756096</v>
      </c>
    </row>
    <row r="39113" spans="2:4" x14ac:dyDescent="0.25">
      <c r="B39113">
        <f t="shared" si="1223"/>
        <v>650772496</v>
      </c>
      <c r="D39113">
        <f t="shared" si="1222"/>
        <v>650772480</v>
      </c>
    </row>
    <row r="39114" spans="2:4" x14ac:dyDescent="0.25">
      <c r="B39114">
        <f t="shared" si="1223"/>
        <v>650788880</v>
      </c>
      <c r="D39114">
        <f t="shared" si="1222"/>
        <v>650788864</v>
      </c>
    </row>
    <row r="39115" spans="2:4" x14ac:dyDescent="0.25">
      <c r="B39115">
        <f t="shared" si="1223"/>
        <v>650805264</v>
      </c>
      <c r="D39115">
        <f t="shared" si="1222"/>
        <v>650805248</v>
      </c>
    </row>
    <row r="39116" spans="2:4" x14ac:dyDescent="0.25">
      <c r="B39116">
        <f t="shared" si="1223"/>
        <v>650821648</v>
      </c>
      <c r="D39116">
        <f t="shared" si="1222"/>
        <v>650821632</v>
      </c>
    </row>
    <row r="39117" spans="2:4" x14ac:dyDescent="0.25">
      <c r="B39117">
        <f t="shared" si="1223"/>
        <v>650838032</v>
      </c>
      <c r="D39117">
        <f t="shared" si="1222"/>
        <v>650838016</v>
      </c>
    </row>
    <row r="39118" spans="2:4" x14ac:dyDescent="0.25">
      <c r="B39118">
        <f t="shared" si="1223"/>
        <v>650854416</v>
      </c>
      <c r="D39118">
        <f t="shared" si="1222"/>
        <v>650854400</v>
      </c>
    </row>
    <row r="39119" spans="2:4" x14ac:dyDescent="0.25">
      <c r="B39119">
        <f t="shared" si="1223"/>
        <v>650870800</v>
      </c>
      <c r="D39119">
        <f t="shared" si="1222"/>
        <v>650870784</v>
      </c>
    </row>
    <row r="39120" spans="2:4" x14ac:dyDescent="0.25">
      <c r="B39120">
        <f t="shared" si="1223"/>
        <v>650887184</v>
      </c>
      <c r="D39120">
        <f t="shared" si="1222"/>
        <v>650887168</v>
      </c>
    </row>
    <row r="39121" spans="2:4" x14ac:dyDescent="0.25">
      <c r="B39121">
        <f t="shared" si="1223"/>
        <v>650903568</v>
      </c>
      <c r="D39121">
        <f t="shared" si="1222"/>
        <v>650903552</v>
      </c>
    </row>
    <row r="39122" spans="2:4" x14ac:dyDescent="0.25">
      <c r="B39122">
        <f t="shared" si="1223"/>
        <v>650919952</v>
      </c>
      <c r="D39122">
        <f t="shared" si="1222"/>
        <v>650919936</v>
      </c>
    </row>
    <row r="39123" spans="2:4" x14ac:dyDescent="0.25">
      <c r="B39123">
        <f t="shared" si="1223"/>
        <v>650936336</v>
      </c>
      <c r="D39123">
        <f t="shared" si="1222"/>
        <v>650936320</v>
      </c>
    </row>
    <row r="39124" spans="2:4" x14ac:dyDescent="0.25">
      <c r="B39124">
        <f t="shared" si="1223"/>
        <v>650952720</v>
      </c>
      <c r="D39124">
        <f t="shared" si="1222"/>
        <v>650952704</v>
      </c>
    </row>
    <row r="39125" spans="2:4" x14ac:dyDescent="0.25">
      <c r="B39125">
        <f t="shared" si="1223"/>
        <v>650969104</v>
      </c>
      <c r="D39125">
        <f t="shared" si="1222"/>
        <v>650969088</v>
      </c>
    </row>
    <row r="39126" spans="2:4" x14ac:dyDescent="0.25">
      <c r="B39126">
        <f t="shared" si="1223"/>
        <v>650985488</v>
      </c>
      <c r="D39126">
        <f t="shared" si="1222"/>
        <v>650985472</v>
      </c>
    </row>
    <row r="39127" spans="2:4" x14ac:dyDescent="0.25">
      <c r="B39127">
        <f t="shared" si="1223"/>
        <v>651001872</v>
      </c>
      <c r="D39127">
        <f t="shared" si="1222"/>
        <v>651001856</v>
      </c>
    </row>
    <row r="39128" spans="2:4" x14ac:dyDescent="0.25">
      <c r="B39128">
        <f t="shared" si="1223"/>
        <v>651018256</v>
      </c>
      <c r="D39128">
        <f t="shared" si="1222"/>
        <v>651018240</v>
      </c>
    </row>
    <row r="39129" spans="2:4" x14ac:dyDescent="0.25">
      <c r="B39129">
        <f t="shared" si="1223"/>
        <v>651034640</v>
      </c>
      <c r="D39129">
        <f t="shared" si="1222"/>
        <v>651034624</v>
      </c>
    </row>
    <row r="39130" spans="2:4" x14ac:dyDescent="0.25">
      <c r="B39130">
        <f t="shared" si="1223"/>
        <v>651051024</v>
      </c>
      <c r="D39130">
        <f t="shared" si="1222"/>
        <v>651051008</v>
      </c>
    </row>
    <row r="39131" spans="2:4" x14ac:dyDescent="0.25">
      <c r="B39131">
        <f t="shared" si="1223"/>
        <v>651067408</v>
      </c>
      <c r="D39131">
        <f t="shared" si="1222"/>
        <v>651067392</v>
      </c>
    </row>
    <row r="39132" spans="2:4" x14ac:dyDescent="0.25">
      <c r="B39132">
        <f t="shared" si="1223"/>
        <v>651083792</v>
      </c>
      <c r="D39132">
        <f t="shared" si="1222"/>
        <v>651083776</v>
      </c>
    </row>
    <row r="39133" spans="2:4" x14ac:dyDescent="0.25">
      <c r="B39133">
        <f t="shared" si="1223"/>
        <v>651100176</v>
      </c>
      <c r="D39133">
        <f t="shared" si="1222"/>
        <v>651100160</v>
      </c>
    </row>
    <row r="39134" spans="2:4" x14ac:dyDescent="0.25">
      <c r="B39134">
        <f t="shared" si="1223"/>
        <v>651116560</v>
      </c>
      <c r="D39134">
        <f t="shared" si="1222"/>
        <v>651116544</v>
      </c>
    </row>
    <row r="39135" spans="2:4" x14ac:dyDescent="0.25">
      <c r="B39135">
        <f t="shared" si="1223"/>
        <v>651132944</v>
      </c>
      <c r="D39135">
        <f t="shared" si="1222"/>
        <v>651132928</v>
      </c>
    </row>
    <row r="39136" spans="2:4" x14ac:dyDescent="0.25">
      <c r="B39136">
        <f t="shared" si="1223"/>
        <v>651149328</v>
      </c>
      <c r="D39136">
        <f t="shared" si="1222"/>
        <v>651149312</v>
      </c>
    </row>
    <row r="39137" spans="2:4" x14ac:dyDescent="0.25">
      <c r="B39137">
        <f t="shared" si="1223"/>
        <v>651165712</v>
      </c>
      <c r="D39137">
        <f t="shared" si="1222"/>
        <v>651165696</v>
      </c>
    </row>
    <row r="39138" spans="2:4" x14ac:dyDescent="0.25">
      <c r="B39138">
        <f t="shared" si="1223"/>
        <v>651182096</v>
      </c>
      <c r="D39138">
        <f t="shared" si="1222"/>
        <v>651182080</v>
      </c>
    </row>
    <row r="39139" spans="2:4" x14ac:dyDescent="0.25">
      <c r="B39139">
        <f t="shared" si="1223"/>
        <v>651198480</v>
      </c>
      <c r="D39139">
        <f t="shared" si="1222"/>
        <v>651198464</v>
      </c>
    </row>
    <row r="39140" spans="2:4" x14ac:dyDescent="0.25">
      <c r="B39140">
        <f t="shared" si="1223"/>
        <v>651214864</v>
      </c>
      <c r="D39140">
        <f t="shared" si="1222"/>
        <v>651214848</v>
      </c>
    </row>
    <row r="39141" spans="2:4" x14ac:dyDescent="0.25">
      <c r="B39141">
        <f t="shared" si="1223"/>
        <v>651231248</v>
      </c>
      <c r="D39141">
        <f t="shared" si="1222"/>
        <v>651231232</v>
      </c>
    </row>
    <row r="39142" spans="2:4" x14ac:dyDescent="0.25">
      <c r="B39142">
        <f t="shared" si="1223"/>
        <v>651247632</v>
      </c>
      <c r="D39142">
        <f t="shared" si="1222"/>
        <v>651247616</v>
      </c>
    </row>
    <row r="39143" spans="2:4" x14ac:dyDescent="0.25">
      <c r="B39143">
        <f t="shared" si="1223"/>
        <v>651264016</v>
      </c>
      <c r="D39143">
        <f t="shared" si="1222"/>
        <v>651264000</v>
      </c>
    </row>
    <row r="39144" spans="2:4" x14ac:dyDescent="0.25">
      <c r="B39144">
        <f t="shared" si="1223"/>
        <v>651280400</v>
      </c>
      <c r="D39144">
        <f t="shared" si="1222"/>
        <v>651280384</v>
      </c>
    </row>
    <row r="39145" spans="2:4" x14ac:dyDescent="0.25">
      <c r="B39145">
        <f t="shared" si="1223"/>
        <v>651296784</v>
      </c>
      <c r="D39145">
        <f t="shared" si="1222"/>
        <v>651296768</v>
      </c>
    </row>
    <row r="39146" spans="2:4" x14ac:dyDescent="0.25">
      <c r="B39146">
        <f t="shared" si="1223"/>
        <v>651313168</v>
      </c>
      <c r="D39146">
        <f t="shared" si="1222"/>
        <v>651313152</v>
      </c>
    </row>
    <row r="39147" spans="2:4" x14ac:dyDescent="0.25">
      <c r="B39147">
        <f t="shared" si="1223"/>
        <v>651329552</v>
      </c>
      <c r="D39147">
        <f t="shared" si="1222"/>
        <v>651329536</v>
      </c>
    </row>
    <row r="39148" spans="2:4" x14ac:dyDescent="0.25">
      <c r="B39148">
        <f t="shared" si="1223"/>
        <v>651345936</v>
      </c>
      <c r="D39148">
        <f t="shared" si="1222"/>
        <v>651345920</v>
      </c>
    </row>
    <row r="39149" spans="2:4" x14ac:dyDescent="0.25">
      <c r="B39149">
        <f t="shared" si="1223"/>
        <v>651362320</v>
      </c>
      <c r="D39149">
        <f t="shared" si="1222"/>
        <v>651362304</v>
      </c>
    </row>
    <row r="39150" spans="2:4" x14ac:dyDescent="0.25">
      <c r="B39150">
        <f t="shared" si="1223"/>
        <v>651378704</v>
      </c>
      <c r="D39150">
        <f t="shared" si="1222"/>
        <v>651378688</v>
      </c>
    </row>
    <row r="39151" spans="2:4" x14ac:dyDescent="0.25">
      <c r="B39151">
        <f t="shared" si="1223"/>
        <v>651395088</v>
      </c>
      <c r="D39151">
        <f t="shared" si="1222"/>
        <v>651395072</v>
      </c>
    </row>
    <row r="39152" spans="2:4" x14ac:dyDescent="0.25">
      <c r="B39152">
        <f t="shared" si="1223"/>
        <v>651411472</v>
      </c>
      <c r="D39152">
        <f t="shared" si="1222"/>
        <v>651411456</v>
      </c>
    </row>
    <row r="39153" spans="2:4" x14ac:dyDescent="0.25">
      <c r="B39153">
        <f t="shared" si="1223"/>
        <v>651427856</v>
      </c>
      <c r="D39153">
        <f t="shared" si="1222"/>
        <v>651427840</v>
      </c>
    </row>
    <row r="39154" spans="2:4" x14ac:dyDescent="0.25">
      <c r="B39154">
        <f t="shared" si="1223"/>
        <v>651444240</v>
      </c>
      <c r="D39154">
        <f t="shared" si="1222"/>
        <v>651444224</v>
      </c>
    </row>
    <row r="39155" spans="2:4" x14ac:dyDescent="0.25">
      <c r="B39155">
        <f t="shared" si="1223"/>
        <v>651460624</v>
      </c>
      <c r="D39155">
        <f t="shared" si="1222"/>
        <v>651460608</v>
      </c>
    </row>
    <row r="39156" spans="2:4" x14ac:dyDescent="0.25">
      <c r="B39156">
        <f t="shared" si="1223"/>
        <v>651477008</v>
      </c>
      <c r="D39156">
        <f t="shared" si="1222"/>
        <v>651476992</v>
      </c>
    </row>
    <row r="39157" spans="2:4" x14ac:dyDescent="0.25">
      <c r="B39157">
        <f t="shared" si="1223"/>
        <v>651493392</v>
      </c>
      <c r="D39157">
        <f t="shared" si="1222"/>
        <v>651493376</v>
      </c>
    </row>
    <row r="39158" spans="2:4" x14ac:dyDescent="0.25">
      <c r="B39158">
        <f t="shared" si="1223"/>
        <v>651509776</v>
      </c>
      <c r="D39158">
        <f t="shared" si="1222"/>
        <v>651509760</v>
      </c>
    </row>
    <row r="39159" spans="2:4" x14ac:dyDescent="0.25">
      <c r="B39159">
        <f t="shared" si="1223"/>
        <v>651526160</v>
      </c>
      <c r="D39159">
        <f t="shared" si="1222"/>
        <v>651526144</v>
      </c>
    </row>
    <row r="39160" spans="2:4" x14ac:dyDescent="0.25">
      <c r="B39160">
        <f t="shared" si="1223"/>
        <v>651542544</v>
      </c>
      <c r="D39160">
        <f t="shared" si="1222"/>
        <v>651542528</v>
      </c>
    </row>
    <row r="39161" spans="2:4" x14ac:dyDescent="0.25">
      <c r="B39161">
        <f t="shared" si="1223"/>
        <v>651558928</v>
      </c>
      <c r="D39161">
        <f t="shared" si="1222"/>
        <v>651558912</v>
      </c>
    </row>
    <row r="39162" spans="2:4" x14ac:dyDescent="0.25">
      <c r="B39162">
        <f t="shared" si="1223"/>
        <v>651575312</v>
      </c>
      <c r="D39162">
        <f t="shared" si="1222"/>
        <v>651575296</v>
      </c>
    </row>
    <row r="39163" spans="2:4" x14ac:dyDescent="0.25">
      <c r="B39163">
        <f t="shared" si="1223"/>
        <v>651591696</v>
      </c>
      <c r="D39163">
        <f t="shared" si="1222"/>
        <v>651591680</v>
      </c>
    </row>
    <row r="39164" spans="2:4" x14ac:dyDescent="0.25">
      <c r="B39164">
        <f t="shared" si="1223"/>
        <v>651608080</v>
      </c>
      <c r="D39164">
        <f t="shared" si="1222"/>
        <v>651608064</v>
      </c>
    </row>
    <row r="39165" spans="2:4" x14ac:dyDescent="0.25">
      <c r="B39165">
        <f t="shared" si="1223"/>
        <v>651624464</v>
      </c>
      <c r="D39165">
        <f t="shared" si="1222"/>
        <v>651624448</v>
      </c>
    </row>
    <row r="39166" spans="2:4" x14ac:dyDescent="0.25">
      <c r="B39166">
        <f t="shared" si="1223"/>
        <v>651640848</v>
      </c>
      <c r="D39166">
        <f t="shared" si="1222"/>
        <v>651640832</v>
      </c>
    </row>
    <row r="39167" spans="2:4" x14ac:dyDescent="0.25">
      <c r="B39167">
        <f t="shared" si="1223"/>
        <v>651657232</v>
      </c>
      <c r="D39167">
        <f t="shared" si="1222"/>
        <v>651657216</v>
      </c>
    </row>
    <row r="39168" spans="2:4" x14ac:dyDescent="0.25">
      <c r="B39168">
        <f t="shared" si="1223"/>
        <v>651673616</v>
      </c>
      <c r="D39168">
        <f t="shared" si="1222"/>
        <v>651673600</v>
      </c>
    </row>
    <row r="39169" spans="2:4" x14ac:dyDescent="0.25">
      <c r="B39169">
        <f t="shared" si="1223"/>
        <v>651690000</v>
      </c>
      <c r="D39169">
        <f t="shared" si="1222"/>
        <v>651689984</v>
      </c>
    </row>
    <row r="39170" spans="2:4" x14ac:dyDescent="0.25">
      <c r="B39170">
        <f t="shared" si="1223"/>
        <v>651706384</v>
      </c>
      <c r="D39170">
        <f t="shared" si="1222"/>
        <v>651706368</v>
      </c>
    </row>
    <row r="39171" spans="2:4" x14ac:dyDescent="0.25">
      <c r="B39171">
        <f t="shared" si="1223"/>
        <v>651722768</v>
      </c>
      <c r="D39171">
        <f t="shared" si="1222"/>
        <v>651722752</v>
      </c>
    </row>
    <row r="39172" spans="2:4" x14ac:dyDescent="0.25">
      <c r="B39172">
        <f t="shared" si="1223"/>
        <v>651739152</v>
      </c>
      <c r="D39172">
        <f t="shared" si="1222"/>
        <v>651739136</v>
      </c>
    </row>
    <row r="39173" spans="2:4" x14ac:dyDescent="0.25">
      <c r="B39173">
        <f t="shared" si="1223"/>
        <v>651755536</v>
      </c>
      <c r="D39173">
        <f t="shared" si="1222"/>
        <v>651755520</v>
      </c>
    </row>
    <row r="39174" spans="2:4" x14ac:dyDescent="0.25">
      <c r="B39174">
        <f t="shared" si="1223"/>
        <v>651771920</v>
      </c>
      <c r="D39174">
        <f t="shared" ref="D39174:D39237" si="1224">D39173+16384</f>
        <v>651771904</v>
      </c>
    </row>
    <row r="39175" spans="2:4" x14ac:dyDescent="0.25">
      <c r="B39175">
        <f t="shared" ref="B39175:B39238" si="1225">B39174+16367+17</f>
        <v>651788304</v>
      </c>
      <c r="D39175">
        <f t="shared" si="1224"/>
        <v>651788288</v>
      </c>
    </row>
    <row r="39176" spans="2:4" x14ac:dyDescent="0.25">
      <c r="B39176">
        <f t="shared" si="1225"/>
        <v>651804688</v>
      </c>
      <c r="D39176">
        <f t="shared" si="1224"/>
        <v>651804672</v>
      </c>
    </row>
    <row r="39177" spans="2:4" x14ac:dyDescent="0.25">
      <c r="B39177">
        <f t="shared" si="1225"/>
        <v>651821072</v>
      </c>
      <c r="D39177">
        <f t="shared" si="1224"/>
        <v>651821056</v>
      </c>
    </row>
    <row r="39178" spans="2:4" x14ac:dyDescent="0.25">
      <c r="B39178">
        <f t="shared" si="1225"/>
        <v>651837456</v>
      </c>
      <c r="D39178">
        <f t="shared" si="1224"/>
        <v>651837440</v>
      </c>
    </row>
    <row r="39179" spans="2:4" x14ac:dyDescent="0.25">
      <c r="B39179">
        <f t="shared" si="1225"/>
        <v>651853840</v>
      </c>
      <c r="D39179">
        <f t="shared" si="1224"/>
        <v>651853824</v>
      </c>
    </row>
    <row r="39180" spans="2:4" x14ac:dyDescent="0.25">
      <c r="B39180">
        <f t="shared" si="1225"/>
        <v>651870224</v>
      </c>
      <c r="D39180">
        <f t="shared" si="1224"/>
        <v>651870208</v>
      </c>
    </row>
    <row r="39181" spans="2:4" x14ac:dyDescent="0.25">
      <c r="B39181">
        <f t="shared" si="1225"/>
        <v>651886608</v>
      </c>
      <c r="D39181">
        <f t="shared" si="1224"/>
        <v>651886592</v>
      </c>
    </row>
    <row r="39182" spans="2:4" x14ac:dyDescent="0.25">
      <c r="B39182">
        <f t="shared" si="1225"/>
        <v>651902992</v>
      </c>
      <c r="D39182">
        <f t="shared" si="1224"/>
        <v>651902976</v>
      </c>
    </row>
    <row r="39183" spans="2:4" x14ac:dyDescent="0.25">
      <c r="B39183">
        <f t="shared" si="1225"/>
        <v>651919376</v>
      </c>
      <c r="D39183">
        <f t="shared" si="1224"/>
        <v>651919360</v>
      </c>
    </row>
    <row r="39184" spans="2:4" x14ac:dyDescent="0.25">
      <c r="B39184">
        <f t="shared" si="1225"/>
        <v>651935760</v>
      </c>
      <c r="D39184">
        <f t="shared" si="1224"/>
        <v>651935744</v>
      </c>
    </row>
    <row r="39185" spans="2:4" x14ac:dyDescent="0.25">
      <c r="B39185">
        <f t="shared" si="1225"/>
        <v>651952144</v>
      </c>
      <c r="D39185">
        <f t="shared" si="1224"/>
        <v>651952128</v>
      </c>
    </row>
    <row r="39186" spans="2:4" x14ac:dyDescent="0.25">
      <c r="B39186">
        <f t="shared" si="1225"/>
        <v>651968528</v>
      </c>
      <c r="D39186">
        <f t="shared" si="1224"/>
        <v>651968512</v>
      </c>
    </row>
    <row r="39187" spans="2:4" x14ac:dyDescent="0.25">
      <c r="B39187">
        <f t="shared" si="1225"/>
        <v>651984912</v>
      </c>
      <c r="D39187">
        <f t="shared" si="1224"/>
        <v>651984896</v>
      </c>
    </row>
    <row r="39188" spans="2:4" x14ac:dyDescent="0.25">
      <c r="B39188">
        <f t="shared" si="1225"/>
        <v>652001296</v>
      </c>
      <c r="D39188">
        <f t="shared" si="1224"/>
        <v>652001280</v>
      </c>
    </row>
    <row r="39189" spans="2:4" x14ac:dyDescent="0.25">
      <c r="B39189">
        <f t="shared" si="1225"/>
        <v>652017680</v>
      </c>
      <c r="D39189">
        <f t="shared" si="1224"/>
        <v>652017664</v>
      </c>
    </row>
    <row r="39190" spans="2:4" x14ac:dyDescent="0.25">
      <c r="B39190">
        <f t="shared" si="1225"/>
        <v>652034064</v>
      </c>
      <c r="D39190">
        <f t="shared" si="1224"/>
        <v>652034048</v>
      </c>
    </row>
    <row r="39191" spans="2:4" x14ac:dyDescent="0.25">
      <c r="B39191">
        <f t="shared" si="1225"/>
        <v>652050448</v>
      </c>
      <c r="D39191">
        <f t="shared" si="1224"/>
        <v>652050432</v>
      </c>
    </row>
    <row r="39192" spans="2:4" x14ac:dyDescent="0.25">
      <c r="B39192">
        <f t="shared" si="1225"/>
        <v>652066832</v>
      </c>
      <c r="D39192">
        <f t="shared" si="1224"/>
        <v>652066816</v>
      </c>
    </row>
    <row r="39193" spans="2:4" x14ac:dyDescent="0.25">
      <c r="B39193">
        <f t="shared" si="1225"/>
        <v>652083216</v>
      </c>
      <c r="D39193">
        <f t="shared" si="1224"/>
        <v>652083200</v>
      </c>
    </row>
    <row r="39194" spans="2:4" x14ac:dyDescent="0.25">
      <c r="B39194">
        <f t="shared" si="1225"/>
        <v>652099600</v>
      </c>
      <c r="D39194">
        <f t="shared" si="1224"/>
        <v>652099584</v>
      </c>
    </row>
    <row r="39195" spans="2:4" x14ac:dyDescent="0.25">
      <c r="B39195">
        <f t="shared" si="1225"/>
        <v>652115984</v>
      </c>
      <c r="D39195">
        <f t="shared" si="1224"/>
        <v>652115968</v>
      </c>
    </row>
    <row r="39196" spans="2:4" x14ac:dyDescent="0.25">
      <c r="B39196">
        <f t="shared" si="1225"/>
        <v>652132368</v>
      </c>
      <c r="D39196">
        <f t="shared" si="1224"/>
        <v>652132352</v>
      </c>
    </row>
    <row r="39197" spans="2:4" x14ac:dyDescent="0.25">
      <c r="B39197">
        <f t="shared" si="1225"/>
        <v>652148752</v>
      </c>
      <c r="D39197">
        <f t="shared" si="1224"/>
        <v>652148736</v>
      </c>
    </row>
    <row r="39198" spans="2:4" x14ac:dyDescent="0.25">
      <c r="B39198">
        <f t="shared" si="1225"/>
        <v>652165136</v>
      </c>
      <c r="D39198">
        <f t="shared" si="1224"/>
        <v>652165120</v>
      </c>
    </row>
    <row r="39199" spans="2:4" x14ac:dyDescent="0.25">
      <c r="B39199">
        <f t="shared" si="1225"/>
        <v>652181520</v>
      </c>
      <c r="D39199">
        <f t="shared" si="1224"/>
        <v>652181504</v>
      </c>
    </row>
    <row r="39200" spans="2:4" x14ac:dyDescent="0.25">
      <c r="B39200">
        <f t="shared" si="1225"/>
        <v>652197904</v>
      </c>
      <c r="D39200">
        <f t="shared" si="1224"/>
        <v>652197888</v>
      </c>
    </row>
    <row r="39201" spans="2:4" x14ac:dyDescent="0.25">
      <c r="B39201">
        <f t="shared" si="1225"/>
        <v>652214288</v>
      </c>
      <c r="D39201">
        <f t="shared" si="1224"/>
        <v>652214272</v>
      </c>
    </row>
    <row r="39202" spans="2:4" x14ac:dyDescent="0.25">
      <c r="B39202">
        <f t="shared" si="1225"/>
        <v>652230672</v>
      </c>
      <c r="D39202">
        <f t="shared" si="1224"/>
        <v>652230656</v>
      </c>
    </row>
    <row r="39203" spans="2:4" x14ac:dyDescent="0.25">
      <c r="B39203">
        <f t="shared" si="1225"/>
        <v>652247056</v>
      </c>
      <c r="D39203">
        <f t="shared" si="1224"/>
        <v>652247040</v>
      </c>
    </row>
    <row r="39204" spans="2:4" x14ac:dyDescent="0.25">
      <c r="B39204">
        <f t="shared" si="1225"/>
        <v>652263440</v>
      </c>
      <c r="D39204">
        <f t="shared" si="1224"/>
        <v>652263424</v>
      </c>
    </row>
    <row r="39205" spans="2:4" x14ac:dyDescent="0.25">
      <c r="B39205">
        <f t="shared" si="1225"/>
        <v>652279824</v>
      </c>
      <c r="D39205">
        <f t="shared" si="1224"/>
        <v>652279808</v>
      </c>
    </row>
    <row r="39206" spans="2:4" x14ac:dyDescent="0.25">
      <c r="B39206">
        <f t="shared" si="1225"/>
        <v>652296208</v>
      </c>
      <c r="D39206">
        <f t="shared" si="1224"/>
        <v>652296192</v>
      </c>
    </row>
    <row r="39207" spans="2:4" x14ac:dyDescent="0.25">
      <c r="B39207">
        <f t="shared" si="1225"/>
        <v>652312592</v>
      </c>
      <c r="D39207">
        <f t="shared" si="1224"/>
        <v>652312576</v>
      </c>
    </row>
    <row r="39208" spans="2:4" x14ac:dyDescent="0.25">
      <c r="B39208">
        <f t="shared" si="1225"/>
        <v>652328976</v>
      </c>
      <c r="D39208">
        <f t="shared" si="1224"/>
        <v>652328960</v>
      </c>
    </row>
    <row r="39209" spans="2:4" x14ac:dyDescent="0.25">
      <c r="B39209">
        <f t="shared" si="1225"/>
        <v>652345360</v>
      </c>
      <c r="D39209">
        <f t="shared" si="1224"/>
        <v>652345344</v>
      </c>
    </row>
    <row r="39210" spans="2:4" x14ac:dyDescent="0.25">
      <c r="B39210">
        <f t="shared" si="1225"/>
        <v>652361744</v>
      </c>
      <c r="D39210">
        <f t="shared" si="1224"/>
        <v>652361728</v>
      </c>
    </row>
    <row r="39211" spans="2:4" x14ac:dyDescent="0.25">
      <c r="B39211">
        <f t="shared" si="1225"/>
        <v>652378128</v>
      </c>
      <c r="D39211">
        <f t="shared" si="1224"/>
        <v>652378112</v>
      </c>
    </row>
    <row r="39212" spans="2:4" x14ac:dyDescent="0.25">
      <c r="B39212">
        <f t="shared" si="1225"/>
        <v>652394512</v>
      </c>
      <c r="D39212">
        <f t="shared" si="1224"/>
        <v>652394496</v>
      </c>
    </row>
    <row r="39213" spans="2:4" x14ac:dyDescent="0.25">
      <c r="B39213">
        <f t="shared" si="1225"/>
        <v>652410896</v>
      </c>
      <c r="D39213">
        <f t="shared" si="1224"/>
        <v>652410880</v>
      </c>
    </row>
    <row r="39214" spans="2:4" x14ac:dyDescent="0.25">
      <c r="B39214">
        <f t="shared" si="1225"/>
        <v>652427280</v>
      </c>
      <c r="D39214">
        <f t="shared" si="1224"/>
        <v>652427264</v>
      </c>
    </row>
    <row r="39215" spans="2:4" x14ac:dyDescent="0.25">
      <c r="B39215">
        <f t="shared" si="1225"/>
        <v>652443664</v>
      </c>
      <c r="D39215">
        <f t="shared" si="1224"/>
        <v>652443648</v>
      </c>
    </row>
    <row r="39216" spans="2:4" x14ac:dyDescent="0.25">
      <c r="B39216">
        <f t="shared" si="1225"/>
        <v>652460048</v>
      </c>
      <c r="D39216">
        <f t="shared" si="1224"/>
        <v>652460032</v>
      </c>
    </row>
    <row r="39217" spans="2:4" x14ac:dyDescent="0.25">
      <c r="B39217">
        <f t="shared" si="1225"/>
        <v>652476432</v>
      </c>
      <c r="D39217">
        <f t="shared" si="1224"/>
        <v>652476416</v>
      </c>
    </row>
    <row r="39218" spans="2:4" x14ac:dyDescent="0.25">
      <c r="B39218">
        <f t="shared" si="1225"/>
        <v>652492816</v>
      </c>
      <c r="D39218">
        <f t="shared" si="1224"/>
        <v>652492800</v>
      </c>
    </row>
    <row r="39219" spans="2:4" x14ac:dyDescent="0.25">
      <c r="B39219">
        <f t="shared" si="1225"/>
        <v>652509200</v>
      </c>
      <c r="D39219">
        <f t="shared" si="1224"/>
        <v>652509184</v>
      </c>
    </row>
    <row r="39220" spans="2:4" x14ac:dyDescent="0.25">
      <c r="B39220">
        <f t="shared" si="1225"/>
        <v>652525584</v>
      </c>
      <c r="D39220">
        <f t="shared" si="1224"/>
        <v>652525568</v>
      </c>
    </row>
    <row r="39221" spans="2:4" x14ac:dyDescent="0.25">
      <c r="B39221">
        <f t="shared" si="1225"/>
        <v>652541968</v>
      </c>
      <c r="D39221">
        <f t="shared" si="1224"/>
        <v>652541952</v>
      </c>
    </row>
    <row r="39222" spans="2:4" x14ac:dyDescent="0.25">
      <c r="B39222">
        <f t="shared" si="1225"/>
        <v>652558352</v>
      </c>
      <c r="D39222">
        <f t="shared" si="1224"/>
        <v>652558336</v>
      </c>
    </row>
    <row r="39223" spans="2:4" x14ac:dyDescent="0.25">
      <c r="B39223">
        <f t="shared" si="1225"/>
        <v>652574736</v>
      </c>
      <c r="D39223">
        <f t="shared" si="1224"/>
        <v>652574720</v>
      </c>
    </row>
    <row r="39224" spans="2:4" x14ac:dyDescent="0.25">
      <c r="B39224">
        <f t="shared" si="1225"/>
        <v>652591120</v>
      </c>
      <c r="D39224">
        <f t="shared" si="1224"/>
        <v>652591104</v>
      </c>
    </row>
    <row r="39225" spans="2:4" x14ac:dyDescent="0.25">
      <c r="B39225">
        <f t="shared" si="1225"/>
        <v>652607504</v>
      </c>
      <c r="D39225">
        <f t="shared" si="1224"/>
        <v>652607488</v>
      </c>
    </row>
    <row r="39226" spans="2:4" x14ac:dyDescent="0.25">
      <c r="B39226">
        <f t="shared" si="1225"/>
        <v>652623888</v>
      </c>
      <c r="D39226">
        <f t="shared" si="1224"/>
        <v>652623872</v>
      </c>
    </row>
    <row r="39227" spans="2:4" x14ac:dyDescent="0.25">
      <c r="B39227">
        <f t="shared" si="1225"/>
        <v>652640272</v>
      </c>
      <c r="D39227">
        <f t="shared" si="1224"/>
        <v>652640256</v>
      </c>
    </row>
    <row r="39228" spans="2:4" x14ac:dyDescent="0.25">
      <c r="B39228">
        <f t="shared" si="1225"/>
        <v>652656656</v>
      </c>
      <c r="D39228">
        <f t="shared" si="1224"/>
        <v>652656640</v>
      </c>
    </row>
    <row r="39229" spans="2:4" x14ac:dyDescent="0.25">
      <c r="B39229">
        <f t="shared" si="1225"/>
        <v>652673040</v>
      </c>
      <c r="D39229">
        <f t="shared" si="1224"/>
        <v>652673024</v>
      </c>
    </row>
    <row r="39230" spans="2:4" x14ac:dyDescent="0.25">
      <c r="B39230">
        <f t="shared" si="1225"/>
        <v>652689424</v>
      </c>
      <c r="D39230">
        <f t="shared" si="1224"/>
        <v>652689408</v>
      </c>
    </row>
    <row r="39231" spans="2:4" x14ac:dyDescent="0.25">
      <c r="B39231">
        <f t="shared" si="1225"/>
        <v>652705808</v>
      </c>
      <c r="D39231">
        <f t="shared" si="1224"/>
        <v>652705792</v>
      </c>
    </row>
    <row r="39232" spans="2:4" x14ac:dyDescent="0.25">
      <c r="B39232">
        <f t="shared" si="1225"/>
        <v>652722192</v>
      </c>
      <c r="D39232">
        <f t="shared" si="1224"/>
        <v>652722176</v>
      </c>
    </row>
    <row r="39233" spans="2:4" x14ac:dyDescent="0.25">
      <c r="B39233">
        <f t="shared" si="1225"/>
        <v>652738576</v>
      </c>
      <c r="D39233">
        <f t="shared" si="1224"/>
        <v>652738560</v>
      </c>
    </row>
    <row r="39234" spans="2:4" x14ac:dyDescent="0.25">
      <c r="B39234">
        <f t="shared" si="1225"/>
        <v>652754960</v>
      </c>
      <c r="D39234">
        <f t="shared" si="1224"/>
        <v>652754944</v>
      </c>
    </row>
    <row r="39235" spans="2:4" x14ac:dyDescent="0.25">
      <c r="B39235">
        <f t="shared" si="1225"/>
        <v>652771344</v>
      </c>
      <c r="D39235">
        <f t="shared" si="1224"/>
        <v>652771328</v>
      </c>
    </row>
    <row r="39236" spans="2:4" x14ac:dyDescent="0.25">
      <c r="B39236">
        <f t="shared" si="1225"/>
        <v>652787728</v>
      </c>
      <c r="D39236">
        <f t="shared" si="1224"/>
        <v>652787712</v>
      </c>
    </row>
    <row r="39237" spans="2:4" x14ac:dyDescent="0.25">
      <c r="B39237">
        <f t="shared" si="1225"/>
        <v>652804112</v>
      </c>
      <c r="D39237">
        <f t="shared" si="1224"/>
        <v>652804096</v>
      </c>
    </row>
    <row r="39238" spans="2:4" x14ac:dyDescent="0.25">
      <c r="B39238">
        <f t="shared" si="1225"/>
        <v>652820496</v>
      </c>
      <c r="D39238">
        <f t="shared" ref="D39238:D39301" si="1226">D39237+16384</f>
        <v>652820480</v>
      </c>
    </row>
    <row r="39239" spans="2:4" x14ac:dyDescent="0.25">
      <c r="B39239">
        <f t="shared" ref="B39239:B39302" si="1227">B39238+16367+17</f>
        <v>652836880</v>
      </c>
      <c r="D39239">
        <f t="shared" si="1226"/>
        <v>652836864</v>
      </c>
    </row>
    <row r="39240" spans="2:4" x14ac:dyDescent="0.25">
      <c r="B39240">
        <f t="shared" si="1227"/>
        <v>652853264</v>
      </c>
      <c r="D39240">
        <f t="shared" si="1226"/>
        <v>652853248</v>
      </c>
    </row>
    <row r="39241" spans="2:4" x14ac:dyDescent="0.25">
      <c r="B39241">
        <f t="shared" si="1227"/>
        <v>652869648</v>
      </c>
      <c r="D39241">
        <f t="shared" si="1226"/>
        <v>652869632</v>
      </c>
    </row>
    <row r="39242" spans="2:4" x14ac:dyDescent="0.25">
      <c r="B39242">
        <f t="shared" si="1227"/>
        <v>652886032</v>
      </c>
      <c r="D39242">
        <f t="shared" si="1226"/>
        <v>652886016</v>
      </c>
    </row>
    <row r="39243" spans="2:4" x14ac:dyDescent="0.25">
      <c r="B39243">
        <f t="shared" si="1227"/>
        <v>652902416</v>
      </c>
      <c r="D39243">
        <f t="shared" si="1226"/>
        <v>652902400</v>
      </c>
    </row>
    <row r="39244" spans="2:4" x14ac:dyDescent="0.25">
      <c r="B39244">
        <f t="shared" si="1227"/>
        <v>652918800</v>
      </c>
      <c r="D39244">
        <f t="shared" si="1226"/>
        <v>652918784</v>
      </c>
    </row>
    <row r="39245" spans="2:4" x14ac:dyDescent="0.25">
      <c r="B39245">
        <f t="shared" si="1227"/>
        <v>652935184</v>
      </c>
      <c r="D39245">
        <f t="shared" si="1226"/>
        <v>652935168</v>
      </c>
    </row>
    <row r="39246" spans="2:4" x14ac:dyDescent="0.25">
      <c r="B39246">
        <f t="shared" si="1227"/>
        <v>652951568</v>
      </c>
      <c r="D39246">
        <f t="shared" si="1226"/>
        <v>652951552</v>
      </c>
    </row>
    <row r="39247" spans="2:4" x14ac:dyDescent="0.25">
      <c r="B39247">
        <f t="shared" si="1227"/>
        <v>652967952</v>
      </c>
      <c r="D39247">
        <f t="shared" si="1226"/>
        <v>652967936</v>
      </c>
    </row>
    <row r="39248" spans="2:4" x14ac:dyDescent="0.25">
      <c r="B39248">
        <f t="shared" si="1227"/>
        <v>652984336</v>
      </c>
      <c r="D39248">
        <f t="shared" si="1226"/>
        <v>652984320</v>
      </c>
    </row>
    <row r="39249" spans="2:4" x14ac:dyDescent="0.25">
      <c r="B39249">
        <f t="shared" si="1227"/>
        <v>653000720</v>
      </c>
      <c r="D39249">
        <f t="shared" si="1226"/>
        <v>653000704</v>
      </c>
    </row>
    <row r="39250" spans="2:4" x14ac:dyDescent="0.25">
      <c r="B39250">
        <f t="shared" si="1227"/>
        <v>653017104</v>
      </c>
      <c r="D39250">
        <f t="shared" si="1226"/>
        <v>653017088</v>
      </c>
    </row>
    <row r="39251" spans="2:4" x14ac:dyDescent="0.25">
      <c r="B39251">
        <f t="shared" si="1227"/>
        <v>653033488</v>
      </c>
      <c r="D39251">
        <f t="shared" si="1226"/>
        <v>653033472</v>
      </c>
    </row>
    <row r="39252" spans="2:4" x14ac:dyDescent="0.25">
      <c r="B39252">
        <f t="shared" si="1227"/>
        <v>653049872</v>
      </c>
      <c r="D39252">
        <f t="shared" si="1226"/>
        <v>653049856</v>
      </c>
    </row>
    <row r="39253" spans="2:4" x14ac:dyDescent="0.25">
      <c r="B39253">
        <f t="shared" si="1227"/>
        <v>653066256</v>
      </c>
      <c r="D39253">
        <f t="shared" si="1226"/>
        <v>653066240</v>
      </c>
    </row>
    <row r="39254" spans="2:4" x14ac:dyDescent="0.25">
      <c r="B39254">
        <f t="shared" si="1227"/>
        <v>653082640</v>
      </c>
      <c r="D39254">
        <f t="shared" si="1226"/>
        <v>653082624</v>
      </c>
    </row>
    <row r="39255" spans="2:4" x14ac:dyDescent="0.25">
      <c r="B39255">
        <f t="shared" si="1227"/>
        <v>653099024</v>
      </c>
      <c r="D39255">
        <f t="shared" si="1226"/>
        <v>653099008</v>
      </c>
    </row>
    <row r="39256" spans="2:4" x14ac:dyDescent="0.25">
      <c r="B39256">
        <f t="shared" si="1227"/>
        <v>653115408</v>
      </c>
      <c r="D39256">
        <f t="shared" si="1226"/>
        <v>653115392</v>
      </c>
    </row>
    <row r="39257" spans="2:4" x14ac:dyDescent="0.25">
      <c r="B39257">
        <f t="shared" si="1227"/>
        <v>653131792</v>
      </c>
      <c r="D39257">
        <f t="shared" si="1226"/>
        <v>653131776</v>
      </c>
    </row>
    <row r="39258" spans="2:4" x14ac:dyDescent="0.25">
      <c r="B39258">
        <f t="shared" si="1227"/>
        <v>653148176</v>
      </c>
      <c r="D39258">
        <f t="shared" si="1226"/>
        <v>653148160</v>
      </c>
    </row>
    <row r="39259" spans="2:4" x14ac:dyDescent="0.25">
      <c r="B39259">
        <f t="shared" si="1227"/>
        <v>653164560</v>
      </c>
      <c r="D39259">
        <f t="shared" si="1226"/>
        <v>653164544</v>
      </c>
    </row>
    <row r="39260" spans="2:4" x14ac:dyDescent="0.25">
      <c r="B39260">
        <f t="shared" si="1227"/>
        <v>653180944</v>
      </c>
      <c r="D39260">
        <f t="shared" si="1226"/>
        <v>653180928</v>
      </c>
    </row>
    <row r="39261" spans="2:4" x14ac:dyDescent="0.25">
      <c r="B39261">
        <f t="shared" si="1227"/>
        <v>653197328</v>
      </c>
      <c r="D39261">
        <f t="shared" si="1226"/>
        <v>653197312</v>
      </c>
    </row>
    <row r="39262" spans="2:4" x14ac:dyDescent="0.25">
      <c r="B39262">
        <f t="shared" si="1227"/>
        <v>653213712</v>
      </c>
      <c r="D39262">
        <f t="shared" si="1226"/>
        <v>653213696</v>
      </c>
    </row>
    <row r="39263" spans="2:4" x14ac:dyDescent="0.25">
      <c r="B39263">
        <f t="shared" si="1227"/>
        <v>653230096</v>
      </c>
      <c r="D39263">
        <f t="shared" si="1226"/>
        <v>653230080</v>
      </c>
    </row>
    <row r="39264" spans="2:4" x14ac:dyDescent="0.25">
      <c r="B39264">
        <f t="shared" si="1227"/>
        <v>653246480</v>
      </c>
      <c r="D39264">
        <f t="shared" si="1226"/>
        <v>653246464</v>
      </c>
    </row>
    <row r="39265" spans="2:4" x14ac:dyDescent="0.25">
      <c r="B39265">
        <f t="shared" si="1227"/>
        <v>653262864</v>
      </c>
      <c r="D39265">
        <f t="shared" si="1226"/>
        <v>653262848</v>
      </c>
    </row>
    <row r="39266" spans="2:4" x14ac:dyDescent="0.25">
      <c r="B39266">
        <f t="shared" si="1227"/>
        <v>653279248</v>
      </c>
      <c r="D39266">
        <f t="shared" si="1226"/>
        <v>653279232</v>
      </c>
    </row>
    <row r="39267" spans="2:4" x14ac:dyDescent="0.25">
      <c r="B39267">
        <f t="shared" si="1227"/>
        <v>653295632</v>
      </c>
      <c r="D39267">
        <f t="shared" si="1226"/>
        <v>653295616</v>
      </c>
    </row>
    <row r="39268" spans="2:4" x14ac:dyDescent="0.25">
      <c r="B39268">
        <f t="shared" si="1227"/>
        <v>653312016</v>
      </c>
      <c r="D39268">
        <f t="shared" si="1226"/>
        <v>653312000</v>
      </c>
    </row>
    <row r="39269" spans="2:4" x14ac:dyDescent="0.25">
      <c r="B39269">
        <f t="shared" si="1227"/>
        <v>653328400</v>
      </c>
      <c r="D39269">
        <f t="shared" si="1226"/>
        <v>653328384</v>
      </c>
    </row>
    <row r="39270" spans="2:4" x14ac:dyDescent="0.25">
      <c r="B39270">
        <f t="shared" si="1227"/>
        <v>653344784</v>
      </c>
      <c r="D39270">
        <f t="shared" si="1226"/>
        <v>653344768</v>
      </c>
    </row>
    <row r="39271" spans="2:4" x14ac:dyDescent="0.25">
      <c r="B39271">
        <f t="shared" si="1227"/>
        <v>653361168</v>
      </c>
      <c r="D39271">
        <f t="shared" si="1226"/>
        <v>653361152</v>
      </c>
    </row>
    <row r="39272" spans="2:4" x14ac:dyDescent="0.25">
      <c r="B39272">
        <f t="shared" si="1227"/>
        <v>653377552</v>
      </c>
      <c r="D39272">
        <f t="shared" si="1226"/>
        <v>653377536</v>
      </c>
    </row>
    <row r="39273" spans="2:4" x14ac:dyDescent="0.25">
      <c r="B39273">
        <f t="shared" si="1227"/>
        <v>653393936</v>
      </c>
      <c r="D39273">
        <f t="shared" si="1226"/>
        <v>653393920</v>
      </c>
    </row>
    <row r="39274" spans="2:4" x14ac:dyDescent="0.25">
      <c r="B39274">
        <f t="shared" si="1227"/>
        <v>653410320</v>
      </c>
      <c r="D39274">
        <f t="shared" si="1226"/>
        <v>653410304</v>
      </c>
    </row>
    <row r="39275" spans="2:4" x14ac:dyDescent="0.25">
      <c r="B39275">
        <f t="shared" si="1227"/>
        <v>653426704</v>
      </c>
      <c r="D39275">
        <f t="shared" si="1226"/>
        <v>653426688</v>
      </c>
    </row>
    <row r="39276" spans="2:4" x14ac:dyDescent="0.25">
      <c r="B39276">
        <f t="shared" si="1227"/>
        <v>653443088</v>
      </c>
      <c r="D39276">
        <f t="shared" si="1226"/>
        <v>653443072</v>
      </c>
    </row>
    <row r="39277" spans="2:4" x14ac:dyDescent="0.25">
      <c r="B39277">
        <f t="shared" si="1227"/>
        <v>653459472</v>
      </c>
      <c r="D39277">
        <f t="shared" si="1226"/>
        <v>653459456</v>
      </c>
    </row>
    <row r="39278" spans="2:4" x14ac:dyDescent="0.25">
      <c r="B39278">
        <f t="shared" si="1227"/>
        <v>653475856</v>
      </c>
      <c r="D39278">
        <f t="shared" si="1226"/>
        <v>653475840</v>
      </c>
    </row>
    <row r="39279" spans="2:4" x14ac:dyDescent="0.25">
      <c r="B39279">
        <f t="shared" si="1227"/>
        <v>653492240</v>
      </c>
      <c r="D39279">
        <f t="shared" si="1226"/>
        <v>653492224</v>
      </c>
    </row>
    <row r="39280" spans="2:4" x14ac:dyDescent="0.25">
      <c r="B39280">
        <f t="shared" si="1227"/>
        <v>653508624</v>
      </c>
      <c r="D39280">
        <f t="shared" si="1226"/>
        <v>653508608</v>
      </c>
    </row>
    <row r="39281" spans="2:4" x14ac:dyDescent="0.25">
      <c r="B39281">
        <f t="shared" si="1227"/>
        <v>653525008</v>
      </c>
      <c r="D39281">
        <f t="shared" si="1226"/>
        <v>653524992</v>
      </c>
    </row>
    <row r="39282" spans="2:4" x14ac:dyDescent="0.25">
      <c r="B39282">
        <f t="shared" si="1227"/>
        <v>653541392</v>
      </c>
      <c r="D39282">
        <f t="shared" si="1226"/>
        <v>653541376</v>
      </c>
    </row>
    <row r="39283" spans="2:4" x14ac:dyDescent="0.25">
      <c r="B39283">
        <f t="shared" si="1227"/>
        <v>653557776</v>
      </c>
      <c r="D39283">
        <f t="shared" si="1226"/>
        <v>653557760</v>
      </c>
    </row>
    <row r="39284" spans="2:4" x14ac:dyDescent="0.25">
      <c r="B39284">
        <f t="shared" si="1227"/>
        <v>653574160</v>
      </c>
      <c r="D39284">
        <f t="shared" si="1226"/>
        <v>653574144</v>
      </c>
    </row>
    <row r="39285" spans="2:4" x14ac:dyDescent="0.25">
      <c r="B39285">
        <f t="shared" si="1227"/>
        <v>653590544</v>
      </c>
      <c r="D39285">
        <f t="shared" si="1226"/>
        <v>653590528</v>
      </c>
    </row>
    <row r="39286" spans="2:4" x14ac:dyDescent="0.25">
      <c r="B39286">
        <f t="shared" si="1227"/>
        <v>653606928</v>
      </c>
      <c r="D39286">
        <f t="shared" si="1226"/>
        <v>653606912</v>
      </c>
    </row>
    <row r="39287" spans="2:4" x14ac:dyDescent="0.25">
      <c r="B39287">
        <f t="shared" si="1227"/>
        <v>653623312</v>
      </c>
      <c r="D39287">
        <f t="shared" si="1226"/>
        <v>653623296</v>
      </c>
    </row>
    <row r="39288" spans="2:4" x14ac:dyDescent="0.25">
      <c r="B39288">
        <f t="shared" si="1227"/>
        <v>653639696</v>
      </c>
      <c r="D39288">
        <f t="shared" si="1226"/>
        <v>653639680</v>
      </c>
    </row>
    <row r="39289" spans="2:4" x14ac:dyDescent="0.25">
      <c r="B39289">
        <f t="shared" si="1227"/>
        <v>653656080</v>
      </c>
      <c r="D39289">
        <f t="shared" si="1226"/>
        <v>653656064</v>
      </c>
    </row>
    <row r="39290" spans="2:4" x14ac:dyDescent="0.25">
      <c r="B39290">
        <f t="shared" si="1227"/>
        <v>653672464</v>
      </c>
      <c r="D39290">
        <f t="shared" si="1226"/>
        <v>653672448</v>
      </c>
    </row>
    <row r="39291" spans="2:4" x14ac:dyDescent="0.25">
      <c r="B39291">
        <f t="shared" si="1227"/>
        <v>653688848</v>
      </c>
      <c r="D39291">
        <f t="shared" si="1226"/>
        <v>653688832</v>
      </c>
    </row>
    <row r="39292" spans="2:4" x14ac:dyDescent="0.25">
      <c r="B39292">
        <f t="shared" si="1227"/>
        <v>653705232</v>
      </c>
      <c r="D39292">
        <f t="shared" si="1226"/>
        <v>653705216</v>
      </c>
    </row>
    <row r="39293" spans="2:4" x14ac:dyDescent="0.25">
      <c r="B39293">
        <f t="shared" si="1227"/>
        <v>653721616</v>
      </c>
      <c r="D39293">
        <f t="shared" si="1226"/>
        <v>653721600</v>
      </c>
    </row>
    <row r="39294" spans="2:4" x14ac:dyDescent="0.25">
      <c r="B39294">
        <f t="shared" si="1227"/>
        <v>653738000</v>
      </c>
      <c r="D39294">
        <f t="shared" si="1226"/>
        <v>653737984</v>
      </c>
    </row>
    <row r="39295" spans="2:4" x14ac:dyDescent="0.25">
      <c r="B39295">
        <f t="shared" si="1227"/>
        <v>653754384</v>
      </c>
      <c r="D39295">
        <f t="shared" si="1226"/>
        <v>653754368</v>
      </c>
    </row>
    <row r="39296" spans="2:4" x14ac:dyDescent="0.25">
      <c r="B39296">
        <f t="shared" si="1227"/>
        <v>653770768</v>
      </c>
      <c r="D39296">
        <f t="shared" si="1226"/>
        <v>653770752</v>
      </c>
    </row>
    <row r="39297" spans="2:4" x14ac:dyDescent="0.25">
      <c r="B39297">
        <f t="shared" si="1227"/>
        <v>653787152</v>
      </c>
      <c r="D39297">
        <f t="shared" si="1226"/>
        <v>653787136</v>
      </c>
    </row>
    <row r="39298" spans="2:4" x14ac:dyDescent="0.25">
      <c r="B39298">
        <f t="shared" si="1227"/>
        <v>653803536</v>
      </c>
      <c r="D39298">
        <f t="shared" si="1226"/>
        <v>653803520</v>
      </c>
    </row>
    <row r="39299" spans="2:4" x14ac:dyDescent="0.25">
      <c r="B39299">
        <f t="shared" si="1227"/>
        <v>653819920</v>
      </c>
      <c r="D39299">
        <f t="shared" si="1226"/>
        <v>653819904</v>
      </c>
    </row>
    <row r="39300" spans="2:4" x14ac:dyDescent="0.25">
      <c r="B39300">
        <f t="shared" si="1227"/>
        <v>653836304</v>
      </c>
      <c r="D39300">
        <f t="shared" si="1226"/>
        <v>653836288</v>
      </c>
    </row>
    <row r="39301" spans="2:4" x14ac:dyDescent="0.25">
      <c r="B39301">
        <f t="shared" si="1227"/>
        <v>653852688</v>
      </c>
      <c r="D39301">
        <f t="shared" si="1226"/>
        <v>653852672</v>
      </c>
    </row>
    <row r="39302" spans="2:4" x14ac:dyDescent="0.25">
      <c r="B39302">
        <f t="shared" si="1227"/>
        <v>653869072</v>
      </c>
      <c r="D39302">
        <f t="shared" ref="D39302:D39365" si="1228">D39301+16384</f>
        <v>653869056</v>
      </c>
    </row>
    <row r="39303" spans="2:4" x14ac:dyDescent="0.25">
      <c r="B39303">
        <f t="shared" ref="B39303:B39366" si="1229">B39302+16367+17</f>
        <v>653885456</v>
      </c>
      <c r="D39303">
        <f t="shared" si="1228"/>
        <v>653885440</v>
      </c>
    </row>
    <row r="39304" spans="2:4" x14ac:dyDescent="0.25">
      <c r="B39304">
        <f t="shared" si="1229"/>
        <v>653901840</v>
      </c>
      <c r="D39304">
        <f t="shared" si="1228"/>
        <v>653901824</v>
      </c>
    </row>
    <row r="39305" spans="2:4" x14ac:dyDescent="0.25">
      <c r="B39305">
        <f t="shared" si="1229"/>
        <v>653918224</v>
      </c>
      <c r="D39305">
        <f t="shared" si="1228"/>
        <v>653918208</v>
      </c>
    </row>
    <row r="39306" spans="2:4" x14ac:dyDescent="0.25">
      <c r="B39306">
        <f t="shared" si="1229"/>
        <v>653934608</v>
      </c>
      <c r="D39306">
        <f t="shared" si="1228"/>
        <v>653934592</v>
      </c>
    </row>
    <row r="39307" spans="2:4" x14ac:dyDescent="0.25">
      <c r="B39307">
        <f t="shared" si="1229"/>
        <v>653950992</v>
      </c>
      <c r="D39307">
        <f t="shared" si="1228"/>
        <v>653950976</v>
      </c>
    </row>
    <row r="39308" spans="2:4" x14ac:dyDescent="0.25">
      <c r="B39308">
        <f t="shared" si="1229"/>
        <v>653967376</v>
      </c>
      <c r="D39308">
        <f t="shared" si="1228"/>
        <v>653967360</v>
      </c>
    </row>
    <row r="39309" spans="2:4" x14ac:dyDescent="0.25">
      <c r="B39309">
        <f t="shared" si="1229"/>
        <v>653983760</v>
      </c>
      <c r="D39309">
        <f t="shared" si="1228"/>
        <v>653983744</v>
      </c>
    </row>
    <row r="39310" spans="2:4" x14ac:dyDescent="0.25">
      <c r="B39310">
        <f t="shared" si="1229"/>
        <v>654000144</v>
      </c>
      <c r="D39310">
        <f t="shared" si="1228"/>
        <v>654000128</v>
      </c>
    </row>
    <row r="39311" spans="2:4" x14ac:dyDescent="0.25">
      <c r="B39311">
        <f t="shared" si="1229"/>
        <v>654016528</v>
      </c>
      <c r="D39311">
        <f t="shared" si="1228"/>
        <v>654016512</v>
      </c>
    </row>
    <row r="39312" spans="2:4" x14ac:dyDescent="0.25">
      <c r="B39312">
        <f t="shared" si="1229"/>
        <v>654032912</v>
      </c>
      <c r="D39312">
        <f t="shared" si="1228"/>
        <v>654032896</v>
      </c>
    </row>
    <row r="39313" spans="2:4" x14ac:dyDescent="0.25">
      <c r="B39313">
        <f t="shared" si="1229"/>
        <v>654049296</v>
      </c>
      <c r="D39313">
        <f t="shared" si="1228"/>
        <v>654049280</v>
      </c>
    </row>
    <row r="39314" spans="2:4" x14ac:dyDescent="0.25">
      <c r="B39314">
        <f t="shared" si="1229"/>
        <v>654065680</v>
      </c>
      <c r="D39314">
        <f t="shared" si="1228"/>
        <v>654065664</v>
      </c>
    </row>
    <row r="39315" spans="2:4" x14ac:dyDescent="0.25">
      <c r="B39315">
        <f t="shared" si="1229"/>
        <v>654082064</v>
      </c>
      <c r="D39315">
        <f t="shared" si="1228"/>
        <v>654082048</v>
      </c>
    </row>
    <row r="39316" spans="2:4" x14ac:dyDescent="0.25">
      <c r="B39316">
        <f t="shared" si="1229"/>
        <v>654098448</v>
      </c>
      <c r="D39316">
        <f t="shared" si="1228"/>
        <v>654098432</v>
      </c>
    </row>
    <row r="39317" spans="2:4" x14ac:dyDescent="0.25">
      <c r="B39317">
        <f t="shared" si="1229"/>
        <v>654114832</v>
      </c>
      <c r="D39317">
        <f t="shared" si="1228"/>
        <v>654114816</v>
      </c>
    </row>
    <row r="39318" spans="2:4" x14ac:dyDescent="0.25">
      <c r="B39318">
        <f t="shared" si="1229"/>
        <v>654131216</v>
      </c>
      <c r="D39318">
        <f t="shared" si="1228"/>
        <v>654131200</v>
      </c>
    </row>
    <row r="39319" spans="2:4" x14ac:dyDescent="0.25">
      <c r="B39319">
        <f t="shared" si="1229"/>
        <v>654147600</v>
      </c>
      <c r="D39319">
        <f t="shared" si="1228"/>
        <v>654147584</v>
      </c>
    </row>
    <row r="39320" spans="2:4" x14ac:dyDescent="0.25">
      <c r="B39320">
        <f t="shared" si="1229"/>
        <v>654163984</v>
      </c>
      <c r="D39320">
        <f t="shared" si="1228"/>
        <v>654163968</v>
      </c>
    </row>
    <row r="39321" spans="2:4" x14ac:dyDescent="0.25">
      <c r="B39321">
        <f t="shared" si="1229"/>
        <v>654180368</v>
      </c>
      <c r="D39321">
        <f t="shared" si="1228"/>
        <v>654180352</v>
      </c>
    </row>
    <row r="39322" spans="2:4" x14ac:dyDescent="0.25">
      <c r="B39322">
        <f t="shared" si="1229"/>
        <v>654196752</v>
      </c>
      <c r="D39322">
        <f t="shared" si="1228"/>
        <v>654196736</v>
      </c>
    </row>
    <row r="39323" spans="2:4" x14ac:dyDescent="0.25">
      <c r="B39323">
        <f t="shared" si="1229"/>
        <v>654213136</v>
      </c>
      <c r="D39323">
        <f t="shared" si="1228"/>
        <v>654213120</v>
      </c>
    </row>
    <row r="39324" spans="2:4" x14ac:dyDescent="0.25">
      <c r="B39324">
        <f t="shared" si="1229"/>
        <v>654229520</v>
      </c>
      <c r="D39324">
        <f t="shared" si="1228"/>
        <v>654229504</v>
      </c>
    </row>
    <row r="39325" spans="2:4" x14ac:dyDescent="0.25">
      <c r="B39325">
        <f t="shared" si="1229"/>
        <v>654245904</v>
      </c>
      <c r="D39325">
        <f t="shared" si="1228"/>
        <v>654245888</v>
      </c>
    </row>
    <row r="39326" spans="2:4" x14ac:dyDescent="0.25">
      <c r="B39326">
        <f t="shared" si="1229"/>
        <v>654262288</v>
      </c>
      <c r="D39326">
        <f t="shared" si="1228"/>
        <v>654262272</v>
      </c>
    </row>
    <row r="39327" spans="2:4" x14ac:dyDescent="0.25">
      <c r="B39327">
        <f t="shared" si="1229"/>
        <v>654278672</v>
      </c>
      <c r="D39327">
        <f t="shared" si="1228"/>
        <v>654278656</v>
      </c>
    </row>
    <row r="39328" spans="2:4" x14ac:dyDescent="0.25">
      <c r="B39328">
        <f t="shared" si="1229"/>
        <v>654295056</v>
      </c>
      <c r="D39328">
        <f t="shared" si="1228"/>
        <v>654295040</v>
      </c>
    </row>
    <row r="39329" spans="2:4" x14ac:dyDescent="0.25">
      <c r="B39329">
        <f t="shared" si="1229"/>
        <v>654311440</v>
      </c>
      <c r="D39329">
        <f t="shared" si="1228"/>
        <v>654311424</v>
      </c>
    </row>
    <row r="39330" spans="2:4" x14ac:dyDescent="0.25">
      <c r="B39330">
        <f t="shared" si="1229"/>
        <v>654327824</v>
      </c>
      <c r="D39330">
        <f t="shared" si="1228"/>
        <v>654327808</v>
      </c>
    </row>
    <row r="39331" spans="2:4" x14ac:dyDescent="0.25">
      <c r="B39331">
        <f t="shared" si="1229"/>
        <v>654344208</v>
      </c>
      <c r="D39331">
        <f t="shared" si="1228"/>
        <v>654344192</v>
      </c>
    </row>
    <row r="39332" spans="2:4" x14ac:dyDescent="0.25">
      <c r="B39332">
        <f t="shared" si="1229"/>
        <v>654360592</v>
      </c>
      <c r="D39332">
        <f t="shared" si="1228"/>
        <v>654360576</v>
      </c>
    </row>
    <row r="39333" spans="2:4" x14ac:dyDescent="0.25">
      <c r="B39333">
        <f t="shared" si="1229"/>
        <v>654376976</v>
      </c>
      <c r="D39333">
        <f t="shared" si="1228"/>
        <v>654376960</v>
      </c>
    </row>
    <row r="39334" spans="2:4" x14ac:dyDescent="0.25">
      <c r="B39334">
        <f t="shared" si="1229"/>
        <v>654393360</v>
      </c>
      <c r="D39334">
        <f t="shared" si="1228"/>
        <v>654393344</v>
      </c>
    </row>
    <row r="39335" spans="2:4" x14ac:dyDescent="0.25">
      <c r="B39335">
        <f t="shared" si="1229"/>
        <v>654409744</v>
      </c>
      <c r="D39335">
        <f t="shared" si="1228"/>
        <v>654409728</v>
      </c>
    </row>
    <row r="39336" spans="2:4" x14ac:dyDescent="0.25">
      <c r="B39336">
        <f t="shared" si="1229"/>
        <v>654426128</v>
      </c>
      <c r="D39336">
        <f t="shared" si="1228"/>
        <v>654426112</v>
      </c>
    </row>
    <row r="39337" spans="2:4" x14ac:dyDescent="0.25">
      <c r="B39337">
        <f t="shared" si="1229"/>
        <v>654442512</v>
      </c>
      <c r="D39337">
        <f t="shared" si="1228"/>
        <v>654442496</v>
      </c>
    </row>
    <row r="39338" spans="2:4" x14ac:dyDescent="0.25">
      <c r="B39338">
        <f t="shared" si="1229"/>
        <v>654458896</v>
      </c>
      <c r="D39338">
        <f t="shared" si="1228"/>
        <v>654458880</v>
      </c>
    </row>
    <row r="39339" spans="2:4" x14ac:dyDescent="0.25">
      <c r="B39339">
        <f t="shared" si="1229"/>
        <v>654475280</v>
      </c>
      <c r="D39339">
        <f t="shared" si="1228"/>
        <v>654475264</v>
      </c>
    </row>
    <row r="39340" spans="2:4" x14ac:dyDescent="0.25">
      <c r="B39340">
        <f t="shared" si="1229"/>
        <v>654491664</v>
      </c>
      <c r="D39340">
        <f t="shared" si="1228"/>
        <v>654491648</v>
      </c>
    </row>
    <row r="39341" spans="2:4" x14ac:dyDescent="0.25">
      <c r="B39341">
        <f t="shared" si="1229"/>
        <v>654508048</v>
      </c>
      <c r="D39341">
        <f t="shared" si="1228"/>
        <v>654508032</v>
      </c>
    </row>
    <row r="39342" spans="2:4" x14ac:dyDescent="0.25">
      <c r="B39342">
        <f t="shared" si="1229"/>
        <v>654524432</v>
      </c>
      <c r="D39342">
        <f t="shared" si="1228"/>
        <v>654524416</v>
      </c>
    </row>
    <row r="39343" spans="2:4" x14ac:dyDescent="0.25">
      <c r="B39343">
        <f t="shared" si="1229"/>
        <v>654540816</v>
      </c>
      <c r="D39343">
        <f t="shared" si="1228"/>
        <v>654540800</v>
      </c>
    </row>
    <row r="39344" spans="2:4" x14ac:dyDescent="0.25">
      <c r="B39344">
        <f t="shared" si="1229"/>
        <v>654557200</v>
      </c>
      <c r="D39344">
        <f t="shared" si="1228"/>
        <v>654557184</v>
      </c>
    </row>
    <row r="39345" spans="2:4" x14ac:dyDescent="0.25">
      <c r="B39345">
        <f t="shared" si="1229"/>
        <v>654573584</v>
      </c>
      <c r="D39345">
        <f t="shared" si="1228"/>
        <v>654573568</v>
      </c>
    </row>
    <row r="39346" spans="2:4" x14ac:dyDescent="0.25">
      <c r="B39346">
        <f t="shared" si="1229"/>
        <v>654589968</v>
      </c>
      <c r="D39346">
        <f t="shared" si="1228"/>
        <v>654589952</v>
      </c>
    </row>
    <row r="39347" spans="2:4" x14ac:dyDescent="0.25">
      <c r="B39347">
        <f t="shared" si="1229"/>
        <v>654606352</v>
      </c>
      <c r="D39347">
        <f t="shared" si="1228"/>
        <v>654606336</v>
      </c>
    </row>
    <row r="39348" spans="2:4" x14ac:dyDescent="0.25">
      <c r="B39348">
        <f t="shared" si="1229"/>
        <v>654622736</v>
      </c>
      <c r="D39348">
        <f t="shared" si="1228"/>
        <v>654622720</v>
      </c>
    </row>
    <row r="39349" spans="2:4" x14ac:dyDescent="0.25">
      <c r="B39349">
        <f t="shared" si="1229"/>
        <v>654639120</v>
      </c>
      <c r="D39349">
        <f t="shared" si="1228"/>
        <v>654639104</v>
      </c>
    </row>
    <row r="39350" spans="2:4" x14ac:dyDescent="0.25">
      <c r="B39350">
        <f t="shared" si="1229"/>
        <v>654655504</v>
      </c>
      <c r="D39350">
        <f t="shared" si="1228"/>
        <v>654655488</v>
      </c>
    </row>
    <row r="39351" spans="2:4" x14ac:dyDescent="0.25">
      <c r="B39351">
        <f t="shared" si="1229"/>
        <v>654671888</v>
      </c>
      <c r="D39351">
        <f t="shared" si="1228"/>
        <v>654671872</v>
      </c>
    </row>
    <row r="39352" spans="2:4" x14ac:dyDescent="0.25">
      <c r="B39352">
        <f t="shared" si="1229"/>
        <v>654688272</v>
      </c>
      <c r="D39352">
        <f t="shared" si="1228"/>
        <v>654688256</v>
      </c>
    </row>
    <row r="39353" spans="2:4" x14ac:dyDescent="0.25">
      <c r="B39353">
        <f t="shared" si="1229"/>
        <v>654704656</v>
      </c>
      <c r="D39353">
        <f t="shared" si="1228"/>
        <v>654704640</v>
      </c>
    </row>
    <row r="39354" spans="2:4" x14ac:dyDescent="0.25">
      <c r="B39354">
        <f t="shared" si="1229"/>
        <v>654721040</v>
      </c>
      <c r="D39354">
        <f t="shared" si="1228"/>
        <v>654721024</v>
      </c>
    </row>
    <row r="39355" spans="2:4" x14ac:dyDescent="0.25">
      <c r="B39355">
        <f t="shared" si="1229"/>
        <v>654737424</v>
      </c>
      <c r="D39355">
        <f t="shared" si="1228"/>
        <v>654737408</v>
      </c>
    </row>
    <row r="39356" spans="2:4" x14ac:dyDescent="0.25">
      <c r="B39356">
        <f t="shared" si="1229"/>
        <v>654753808</v>
      </c>
      <c r="D39356">
        <f t="shared" si="1228"/>
        <v>654753792</v>
      </c>
    </row>
    <row r="39357" spans="2:4" x14ac:dyDescent="0.25">
      <c r="B39357">
        <f t="shared" si="1229"/>
        <v>654770192</v>
      </c>
      <c r="D39357">
        <f t="shared" si="1228"/>
        <v>654770176</v>
      </c>
    </row>
    <row r="39358" spans="2:4" x14ac:dyDescent="0.25">
      <c r="B39358">
        <f t="shared" si="1229"/>
        <v>654786576</v>
      </c>
      <c r="D39358">
        <f t="shared" si="1228"/>
        <v>654786560</v>
      </c>
    </row>
    <row r="39359" spans="2:4" x14ac:dyDescent="0.25">
      <c r="B39359">
        <f t="shared" si="1229"/>
        <v>654802960</v>
      </c>
      <c r="D39359">
        <f t="shared" si="1228"/>
        <v>654802944</v>
      </c>
    </row>
    <row r="39360" spans="2:4" x14ac:dyDescent="0.25">
      <c r="B39360">
        <f t="shared" si="1229"/>
        <v>654819344</v>
      </c>
      <c r="D39360">
        <f t="shared" si="1228"/>
        <v>654819328</v>
      </c>
    </row>
    <row r="39361" spans="2:4" x14ac:dyDescent="0.25">
      <c r="B39361">
        <f t="shared" si="1229"/>
        <v>654835728</v>
      </c>
      <c r="D39361">
        <f t="shared" si="1228"/>
        <v>654835712</v>
      </c>
    </row>
    <row r="39362" spans="2:4" x14ac:dyDescent="0.25">
      <c r="B39362">
        <f t="shared" si="1229"/>
        <v>654852112</v>
      </c>
      <c r="D39362">
        <f t="shared" si="1228"/>
        <v>654852096</v>
      </c>
    </row>
    <row r="39363" spans="2:4" x14ac:dyDescent="0.25">
      <c r="B39363">
        <f t="shared" si="1229"/>
        <v>654868496</v>
      </c>
      <c r="D39363">
        <f t="shared" si="1228"/>
        <v>654868480</v>
      </c>
    </row>
    <row r="39364" spans="2:4" x14ac:dyDescent="0.25">
      <c r="B39364">
        <f t="shared" si="1229"/>
        <v>654884880</v>
      </c>
      <c r="D39364">
        <f t="shared" si="1228"/>
        <v>654884864</v>
      </c>
    </row>
    <row r="39365" spans="2:4" x14ac:dyDescent="0.25">
      <c r="B39365">
        <f t="shared" si="1229"/>
        <v>654901264</v>
      </c>
      <c r="D39365">
        <f t="shared" si="1228"/>
        <v>654901248</v>
      </c>
    </row>
    <row r="39366" spans="2:4" x14ac:dyDescent="0.25">
      <c r="B39366">
        <f t="shared" si="1229"/>
        <v>654917648</v>
      </c>
      <c r="D39366">
        <f t="shared" ref="D39366:D39429" si="1230">D39365+16384</f>
        <v>654917632</v>
      </c>
    </row>
    <row r="39367" spans="2:4" x14ac:dyDescent="0.25">
      <c r="B39367">
        <f t="shared" ref="B39367:B39430" si="1231">B39366+16367+17</f>
        <v>654934032</v>
      </c>
      <c r="D39367">
        <f t="shared" si="1230"/>
        <v>654934016</v>
      </c>
    </row>
    <row r="39368" spans="2:4" x14ac:dyDescent="0.25">
      <c r="B39368">
        <f t="shared" si="1231"/>
        <v>654950416</v>
      </c>
      <c r="D39368">
        <f t="shared" si="1230"/>
        <v>654950400</v>
      </c>
    </row>
    <row r="39369" spans="2:4" x14ac:dyDescent="0.25">
      <c r="B39369">
        <f t="shared" si="1231"/>
        <v>654966800</v>
      </c>
      <c r="D39369">
        <f t="shared" si="1230"/>
        <v>654966784</v>
      </c>
    </row>
    <row r="39370" spans="2:4" x14ac:dyDescent="0.25">
      <c r="B39370">
        <f t="shared" si="1231"/>
        <v>654983184</v>
      </c>
      <c r="D39370">
        <f t="shared" si="1230"/>
        <v>654983168</v>
      </c>
    </row>
    <row r="39371" spans="2:4" x14ac:dyDescent="0.25">
      <c r="B39371">
        <f t="shared" si="1231"/>
        <v>654999568</v>
      </c>
      <c r="D39371">
        <f t="shared" si="1230"/>
        <v>654999552</v>
      </c>
    </row>
    <row r="39372" spans="2:4" x14ac:dyDescent="0.25">
      <c r="B39372">
        <f t="shared" si="1231"/>
        <v>655015952</v>
      </c>
      <c r="D39372">
        <f t="shared" si="1230"/>
        <v>655015936</v>
      </c>
    </row>
    <row r="39373" spans="2:4" x14ac:dyDescent="0.25">
      <c r="B39373">
        <f t="shared" si="1231"/>
        <v>655032336</v>
      </c>
      <c r="D39373">
        <f t="shared" si="1230"/>
        <v>655032320</v>
      </c>
    </row>
    <row r="39374" spans="2:4" x14ac:dyDescent="0.25">
      <c r="B39374">
        <f t="shared" si="1231"/>
        <v>655048720</v>
      </c>
      <c r="D39374">
        <f t="shared" si="1230"/>
        <v>655048704</v>
      </c>
    </row>
    <row r="39375" spans="2:4" x14ac:dyDescent="0.25">
      <c r="B39375">
        <f t="shared" si="1231"/>
        <v>655065104</v>
      </c>
      <c r="D39375">
        <f t="shared" si="1230"/>
        <v>655065088</v>
      </c>
    </row>
    <row r="39376" spans="2:4" x14ac:dyDescent="0.25">
      <c r="B39376">
        <f t="shared" si="1231"/>
        <v>655081488</v>
      </c>
      <c r="D39376">
        <f t="shared" si="1230"/>
        <v>655081472</v>
      </c>
    </row>
    <row r="39377" spans="2:4" x14ac:dyDescent="0.25">
      <c r="B39377">
        <f t="shared" si="1231"/>
        <v>655097872</v>
      </c>
      <c r="D39377">
        <f t="shared" si="1230"/>
        <v>655097856</v>
      </c>
    </row>
    <row r="39378" spans="2:4" x14ac:dyDescent="0.25">
      <c r="B39378">
        <f t="shared" si="1231"/>
        <v>655114256</v>
      </c>
      <c r="D39378">
        <f t="shared" si="1230"/>
        <v>655114240</v>
      </c>
    </row>
    <row r="39379" spans="2:4" x14ac:dyDescent="0.25">
      <c r="B39379">
        <f t="shared" si="1231"/>
        <v>655130640</v>
      </c>
      <c r="D39379">
        <f t="shared" si="1230"/>
        <v>655130624</v>
      </c>
    </row>
    <row r="39380" spans="2:4" x14ac:dyDescent="0.25">
      <c r="B39380">
        <f t="shared" si="1231"/>
        <v>655147024</v>
      </c>
      <c r="D39380">
        <f t="shared" si="1230"/>
        <v>655147008</v>
      </c>
    </row>
    <row r="39381" spans="2:4" x14ac:dyDescent="0.25">
      <c r="B39381">
        <f t="shared" si="1231"/>
        <v>655163408</v>
      </c>
      <c r="D39381">
        <f t="shared" si="1230"/>
        <v>655163392</v>
      </c>
    </row>
    <row r="39382" spans="2:4" x14ac:dyDescent="0.25">
      <c r="B39382">
        <f t="shared" si="1231"/>
        <v>655179792</v>
      </c>
      <c r="D39382">
        <f t="shared" si="1230"/>
        <v>655179776</v>
      </c>
    </row>
    <row r="39383" spans="2:4" x14ac:dyDescent="0.25">
      <c r="B39383">
        <f t="shared" si="1231"/>
        <v>655196176</v>
      </c>
      <c r="D39383">
        <f t="shared" si="1230"/>
        <v>655196160</v>
      </c>
    </row>
    <row r="39384" spans="2:4" x14ac:dyDescent="0.25">
      <c r="B39384">
        <f t="shared" si="1231"/>
        <v>655212560</v>
      </c>
      <c r="D39384">
        <f t="shared" si="1230"/>
        <v>655212544</v>
      </c>
    </row>
    <row r="39385" spans="2:4" x14ac:dyDescent="0.25">
      <c r="B39385">
        <f t="shared" si="1231"/>
        <v>655228944</v>
      </c>
      <c r="D39385">
        <f t="shared" si="1230"/>
        <v>655228928</v>
      </c>
    </row>
    <row r="39386" spans="2:4" x14ac:dyDescent="0.25">
      <c r="B39386">
        <f t="shared" si="1231"/>
        <v>655245328</v>
      </c>
      <c r="D39386">
        <f t="shared" si="1230"/>
        <v>655245312</v>
      </c>
    </row>
    <row r="39387" spans="2:4" x14ac:dyDescent="0.25">
      <c r="B39387">
        <f t="shared" si="1231"/>
        <v>655261712</v>
      </c>
      <c r="D39387">
        <f t="shared" si="1230"/>
        <v>655261696</v>
      </c>
    </row>
    <row r="39388" spans="2:4" x14ac:dyDescent="0.25">
      <c r="B39388">
        <f t="shared" si="1231"/>
        <v>655278096</v>
      </c>
      <c r="D39388">
        <f t="shared" si="1230"/>
        <v>655278080</v>
      </c>
    </row>
    <row r="39389" spans="2:4" x14ac:dyDescent="0.25">
      <c r="B39389">
        <f t="shared" si="1231"/>
        <v>655294480</v>
      </c>
      <c r="D39389">
        <f t="shared" si="1230"/>
        <v>655294464</v>
      </c>
    </row>
    <row r="39390" spans="2:4" x14ac:dyDescent="0.25">
      <c r="B39390">
        <f t="shared" si="1231"/>
        <v>655310864</v>
      </c>
      <c r="D39390">
        <f t="shared" si="1230"/>
        <v>655310848</v>
      </c>
    </row>
    <row r="39391" spans="2:4" x14ac:dyDescent="0.25">
      <c r="B39391">
        <f t="shared" si="1231"/>
        <v>655327248</v>
      </c>
      <c r="D39391">
        <f t="shared" si="1230"/>
        <v>655327232</v>
      </c>
    </row>
    <row r="39392" spans="2:4" x14ac:dyDescent="0.25">
      <c r="B39392">
        <f t="shared" si="1231"/>
        <v>655343632</v>
      </c>
      <c r="D39392">
        <f t="shared" si="1230"/>
        <v>655343616</v>
      </c>
    </row>
    <row r="39393" spans="2:4" x14ac:dyDescent="0.25">
      <c r="B39393">
        <f t="shared" si="1231"/>
        <v>655360016</v>
      </c>
      <c r="D39393">
        <f t="shared" si="1230"/>
        <v>655360000</v>
      </c>
    </row>
    <row r="39394" spans="2:4" x14ac:dyDescent="0.25">
      <c r="B39394">
        <f t="shared" si="1231"/>
        <v>655376400</v>
      </c>
      <c r="D39394">
        <f t="shared" si="1230"/>
        <v>655376384</v>
      </c>
    </row>
    <row r="39395" spans="2:4" x14ac:dyDescent="0.25">
      <c r="B39395">
        <f t="shared" si="1231"/>
        <v>655392784</v>
      </c>
      <c r="D39395">
        <f t="shared" si="1230"/>
        <v>655392768</v>
      </c>
    </row>
    <row r="39396" spans="2:4" x14ac:dyDescent="0.25">
      <c r="B39396">
        <f t="shared" si="1231"/>
        <v>655409168</v>
      </c>
      <c r="D39396">
        <f t="shared" si="1230"/>
        <v>655409152</v>
      </c>
    </row>
    <row r="39397" spans="2:4" x14ac:dyDescent="0.25">
      <c r="B39397">
        <f t="shared" si="1231"/>
        <v>655425552</v>
      </c>
      <c r="D39397">
        <f t="shared" si="1230"/>
        <v>655425536</v>
      </c>
    </row>
    <row r="39398" spans="2:4" x14ac:dyDescent="0.25">
      <c r="B39398">
        <f t="shared" si="1231"/>
        <v>655441936</v>
      </c>
      <c r="D39398">
        <f t="shared" si="1230"/>
        <v>655441920</v>
      </c>
    </row>
    <row r="39399" spans="2:4" x14ac:dyDescent="0.25">
      <c r="B39399">
        <f t="shared" si="1231"/>
        <v>655458320</v>
      </c>
      <c r="D39399">
        <f t="shared" si="1230"/>
        <v>655458304</v>
      </c>
    </row>
    <row r="39400" spans="2:4" x14ac:dyDescent="0.25">
      <c r="B39400">
        <f t="shared" si="1231"/>
        <v>655474704</v>
      </c>
      <c r="D39400">
        <f t="shared" si="1230"/>
        <v>655474688</v>
      </c>
    </row>
    <row r="39401" spans="2:4" x14ac:dyDescent="0.25">
      <c r="B39401">
        <f t="shared" si="1231"/>
        <v>655491088</v>
      </c>
      <c r="D39401">
        <f t="shared" si="1230"/>
        <v>655491072</v>
      </c>
    </row>
    <row r="39402" spans="2:4" x14ac:dyDescent="0.25">
      <c r="B39402">
        <f t="shared" si="1231"/>
        <v>655507472</v>
      </c>
      <c r="D39402">
        <f t="shared" si="1230"/>
        <v>655507456</v>
      </c>
    </row>
    <row r="39403" spans="2:4" x14ac:dyDescent="0.25">
      <c r="B39403">
        <f t="shared" si="1231"/>
        <v>655523856</v>
      </c>
      <c r="D39403">
        <f t="shared" si="1230"/>
        <v>655523840</v>
      </c>
    </row>
    <row r="39404" spans="2:4" x14ac:dyDescent="0.25">
      <c r="B39404">
        <f t="shared" si="1231"/>
        <v>655540240</v>
      </c>
      <c r="D39404">
        <f t="shared" si="1230"/>
        <v>655540224</v>
      </c>
    </row>
    <row r="39405" spans="2:4" x14ac:dyDescent="0.25">
      <c r="B39405">
        <f t="shared" si="1231"/>
        <v>655556624</v>
      </c>
      <c r="D39405">
        <f t="shared" si="1230"/>
        <v>655556608</v>
      </c>
    </row>
    <row r="39406" spans="2:4" x14ac:dyDescent="0.25">
      <c r="B39406">
        <f t="shared" si="1231"/>
        <v>655573008</v>
      </c>
      <c r="D39406">
        <f t="shared" si="1230"/>
        <v>655572992</v>
      </c>
    </row>
    <row r="39407" spans="2:4" x14ac:dyDescent="0.25">
      <c r="B39407">
        <f t="shared" si="1231"/>
        <v>655589392</v>
      </c>
      <c r="D39407">
        <f t="shared" si="1230"/>
        <v>655589376</v>
      </c>
    </row>
    <row r="39408" spans="2:4" x14ac:dyDescent="0.25">
      <c r="B39408">
        <f t="shared" si="1231"/>
        <v>655605776</v>
      </c>
      <c r="D39408">
        <f t="shared" si="1230"/>
        <v>655605760</v>
      </c>
    </row>
    <row r="39409" spans="2:4" x14ac:dyDescent="0.25">
      <c r="B39409">
        <f t="shared" si="1231"/>
        <v>655622160</v>
      </c>
      <c r="D39409">
        <f t="shared" si="1230"/>
        <v>655622144</v>
      </c>
    </row>
    <row r="39410" spans="2:4" x14ac:dyDescent="0.25">
      <c r="B39410">
        <f t="shared" si="1231"/>
        <v>655638544</v>
      </c>
      <c r="D39410">
        <f t="shared" si="1230"/>
        <v>655638528</v>
      </c>
    </row>
    <row r="39411" spans="2:4" x14ac:dyDescent="0.25">
      <c r="B39411">
        <f t="shared" si="1231"/>
        <v>655654928</v>
      </c>
      <c r="D39411">
        <f t="shared" si="1230"/>
        <v>655654912</v>
      </c>
    </row>
    <row r="39412" spans="2:4" x14ac:dyDescent="0.25">
      <c r="B39412">
        <f t="shared" si="1231"/>
        <v>655671312</v>
      </c>
      <c r="D39412">
        <f t="shared" si="1230"/>
        <v>655671296</v>
      </c>
    </row>
    <row r="39413" spans="2:4" x14ac:dyDescent="0.25">
      <c r="B39413">
        <f t="shared" si="1231"/>
        <v>655687696</v>
      </c>
      <c r="D39413">
        <f t="shared" si="1230"/>
        <v>655687680</v>
      </c>
    </row>
    <row r="39414" spans="2:4" x14ac:dyDescent="0.25">
      <c r="B39414">
        <f t="shared" si="1231"/>
        <v>655704080</v>
      </c>
      <c r="D39414">
        <f t="shared" si="1230"/>
        <v>655704064</v>
      </c>
    </row>
    <row r="39415" spans="2:4" x14ac:dyDescent="0.25">
      <c r="B39415">
        <f t="shared" si="1231"/>
        <v>655720464</v>
      </c>
      <c r="D39415">
        <f t="shared" si="1230"/>
        <v>655720448</v>
      </c>
    </row>
    <row r="39416" spans="2:4" x14ac:dyDescent="0.25">
      <c r="B39416">
        <f t="shared" si="1231"/>
        <v>655736848</v>
      </c>
      <c r="D39416">
        <f t="shared" si="1230"/>
        <v>655736832</v>
      </c>
    </row>
    <row r="39417" spans="2:4" x14ac:dyDescent="0.25">
      <c r="B39417">
        <f t="shared" si="1231"/>
        <v>655753232</v>
      </c>
      <c r="D39417">
        <f t="shared" si="1230"/>
        <v>655753216</v>
      </c>
    </row>
    <row r="39418" spans="2:4" x14ac:dyDescent="0.25">
      <c r="B39418">
        <f t="shared" si="1231"/>
        <v>655769616</v>
      </c>
      <c r="D39418">
        <f t="shared" si="1230"/>
        <v>655769600</v>
      </c>
    </row>
    <row r="39419" spans="2:4" x14ac:dyDescent="0.25">
      <c r="B39419">
        <f t="shared" si="1231"/>
        <v>655786000</v>
      </c>
      <c r="D39419">
        <f t="shared" si="1230"/>
        <v>655785984</v>
      </c>
    </row>
    <row r="39420" spans="2:4" x14ac:dyDescent="0.25">
      <c r="B39420">
        <f t="shared" si="1231"/>
        <v>655802384</v>
      </c>
      <c r="D39420">
        <f t="shared" si="1230"/>
        <v>655802368</v>
      </c>
    </row>
    <row r="39421" spans="2:4" x14ac:dyDescent="0.25">
      <c r="B39421">
        <f t="shared" si="1231"/>
        <v>655818768</v>
      </c>
      <c r="D39421">
        <f t="shared" si="1230"/>
        <v>655818752</v>
      </c>
    </row>
    <row r="39422" spans="2:4" x14ac:dyDescent="0.25">
      <c r="B39422">
        <f t="shared" si="1231"/>
        <v>655835152</v>
      </c>
      <c r="D39422">
        <f t="shared" si="1230"/>
        <v>655835136</v>
      </c>
    </row>
    <row r="39423" spans="2:4" x14ac:dyDescent="0.25">
      <c r="B39423">
        <f t="shared" si="1231"/>
        <v>655851536</v>
      </c>
      <c r="D39423">
        <f t="shared" si="1230"/>
        <v>655851520</v>
      </c>
    </row>
    <row r="39424" spans="2:4" x14ac:dyDescent="0.25">
      <c r="B39424">
        <f t="shared" si="1231"/>
        <v>655867920</v>
      </c>
      <c r="D39424">
        <f t="shared" si="1230"/>
        <v>655867904</v>
      </c>
    </row>
    <row r="39425" spans="2:4" x14ac:dyDescent="0.25">
      <c r="B39425">
        <f t="shared" si="1231"/>
        <v>655884304</v>
      </c>
      <c r="D39425">
        <f t="shared" si="1230"/>
        <v>655884288</v>
      </c>
    </row>
    <row r="39426" spans="2:4" x14ac:dyDescent="0.25">
      <c r="B39426">
        <f t="shared" si="1231"/>
        <v>655900688</v>
      </c>
      <c r="D39426">
        <f t="shared" si="1230"/>
        <v>655900672</v>
      </c>
    </row>
    <row r="39427" spans="2:4" x14ac:dyDescent="0.25">
      <c r="B39427">
        <f t="shared" si="1231"/>
        <v>655917072</v>
      </c>
      <c r="D39427">
        <f t="shared" si="1230"/>
        <v>655917056</v>
      </c>
    </row>
    <row r="39428" spans="2:4" x14ac:dyDescent="0.25">
      <c r="B39428">
        <f t="shared" si="1231"/>
        <v>655933456</v>
      </c>
      <c r="D39428">
        <f t="shared" si="1230"/>
        <v>655933440</v>
      </c>
    </row>
    <row r="39429" spans="2:4" x14ac:dyDescent="0.25">
      <c r="B39429">
        <f t="shared" si="1231"/>
        <v>655949840</v>
      </c>
      <c r="D39429">
        <f t="shared" si="1230"/>
        <v>655949824</v>
      </c>
    </row>
    <row r="39430" spans="2:4" x14ac:dyDescent="0.25">
      <c r="B39430">
        <f t="shared" si="1231"/>
        <v>655966224</v>
      </c>
      <c r="D39430">
        <f t="shared" ref="D39430:D39493" si="1232">D39429+16384</f>
        <v>655966208</v>
      </c>
    </row>
    <row r="39431" spans="2:4" x14ac:dyDescent="0.25">
      <c r="B39431">
        <f t="shared" ref="B39431:B39494" si="1233">B39430+16367+17</f>
        <v>655982608</v>
      </c>
      <c r="D39431">
        <f t="shared" si="1232"/>
        <v>655982592</v>
      </c>
    </row>
    <row r="39432" spans="2:4" x14ac:dyDescent="0.25">
      <c r="B39432">
        <f t="shared" si="1233"/>
        <v>655998992</v>
      </c>
      <c r="D39432">
        <f t="shared" si="1232"/>
        <v>655998976</v>
      </c>
    </row>
    <row r="39433" spans="2:4" x14ac:dyDescent="0.25">
      <c r="B39433">
        <f t="shared" si="1233"/>
        <v>656015376</v>
      </c>
      <c r="D39433">
        <f t="shared" si="1232"/>
        <v>656015360</v>
      </c>
    </row>
    <row r="39434" spans="2:4" x14ac:dyDescent="0.25">
      <c r="B39434">
        <f t="shared" si="1233"/>
        <v>656031760</v>
      </c>
      <c r="D39434">
        <f t="shared" si="1232"/>
        <v>656031744</v>
      </c>
    </row>
    <row r="39435" spans="2:4" x14ac:dyDescent="0.25">
      <c r="B39435">
        <f t="shared" si="1233"/>
        <v>656048144</v>
      </c>
      <c r="D39435">
        <f t="shared" si="1232"/>
        <v>656048128</v>
      </c>
    </row>
    <row r="39436" spans="2:4" x14ac:dyDescent="0.25">
      <c r="B39436">
        <f t="shared" si="1233"/>
        <v>656064528</v>
      </c>
      <c r="D39436">
        <f t="shared" si="1232"/>
        <v>656064512</v>
      </c>
    </row>
    <row r="39437" spans="2:4" x14ac:dyDescent="0.25">
      <c r="B39437">
        <f t="shared" si="1233"/>
        <v>656080912</v>
      </c>
      <c r="D39437">
        <f t="shared" si="1232"/>
        <v>656080896</v>
      </c>
    </row>
    <row r="39438" spans="2:4" x14ac:dyDescent="0.25">
      <c r="B39438">
        <f t="shared" si="1233"/>
        <v>656097296</v>
      </c>
      <c r="D39438">
        <f t="shared" si="1232"/>
        <v>656097280</v>
      </c>
    </row>
    <row r="39439" spans="2:4" x14ac:dyDescent="0.25">
      <c r="B39439">
        <f t="shared" si="1233"/>
        <v>656113680</v>
      </c>
      <c r="D39439">
        <f t="shared" si="1232"/>
        <v>656113664</v>
      </c>
    </row>
    <row r="39440" spans="2:4" x14ac:dyDescent="0.25">
      <c r="B39440">
        <f t="shared" si="1233"/>
        <v>656130064</v>
      </c>
      <c r="D39440">
        <f t="shared" si="1232"/>
        <v>656130048</v>
      </c>
    </row>
    <row r="39441" spans="2:4" x14ac:dyDescent="0.25">
      <c r="B39441">
        <f t="shared" si="1233"/>
        <v>656146448</v>
      </c>
      <c r="D39441">
        <f t="shared" si="1232"/>
        <v>656146432</v>
      </c>
    </row>
    <row r="39442" spans="2:4" x14ac:dyDescent="0.25">
      <c r="B39442">
        <f t="shared" si="1233"/>
        <v>656162832</v>
      </c>
      <c r="D39442">
        <f t="shared" si="1232"/>
        <v>656162816</v>
      </c>
    </row>
    <row r="39443" spans="2:4" x14ac:dyDescent="0.25">
      <c r="B39443">
        <f t="shared" si="1233"/>
        <v>656179216</v>
      </c>
      <c r="D39443">
        <f t="shared" si="1232"/>
        <v>656179200</v>
      </c>
    </row>
    <row r="39444" spans="2:4" x14ac:dyDescent="0.25">
      <c r="B39444">
        <f t="shared" si="1233"/>
        <v>656195600</v>
      </c>
      <c r="D39444">
        <f t="shared" si="1232"/>
        <v>656195584</v>
      </c>
    </row>
    <row r="39445" spans="2:4" x14ac:dyDescent="0.25">
      <c r="B39445">
        <f t="shared" si="1233"/>
        <v>656211984</v>
      </c>
      <c r="D39445">
        <f t="shared" si="1232"/>
        <v>656211968</v>
      </c>
    </row>
    <row r="39446" spans="2:4" x14ac:dyDescent="0.25">
      <c r="B39446">
        <f t="shared" si="1233"/>
        <v>656228368</v>
      </c>
      <c r="D39446">
        <f t="shared" si="1232"/>
        <v>656228352</v>
      </c>
    </row>
    <row r="39447" spans="2:4" x14ac:dyDescent="0.25">
      <c r="B39447">
        <f t="shared" si="1233"/>
        <v>656244752</v>
      </c>
      <c r="D39447">
        <f t="shared" si="1232"/>
        <v>656244736</v>
      </c>
    </row>
    <row r="39448" spans="2:4" x14ac:dyDescent="0.25">
      <c r="B39448">
        <f t="shared" si="1233"/>
        <v>656261136</v>
      </c>
      <c r="D39448">
        <f t="shared" si="1232"/>
        <v>656261120</v>
      </c>
    </row>
    <row r="39449" spans="2:4" x14ac:dyDescent="0.25">
      <c r="B39449">
        <f t="shared" si="1233"/>
        <v>656277520</v>
      </c>
      <c r="D39449">
        <f t="shared" si="1232"/>
        <v>656277504</v>
      </c>
    </row>
    <row r="39450" spans="2:4" x14ac:dyDescent="0.25">
      <c r="B39450">
        <f t="shared" si="1233"/>
        <v>656293904</v>
      </c>
      <c r="D39450">
        <f t="shared" si="1232"/>
        <v>656293888</v>
      </c>
    </row>
    <row r="39451" spans="2:4" x14ac:dyDescent="0.25">
      <c r="B39451">
        <f t="shared" si="1233"/>
        <v>656310288</v>
      </c>
      <c r="D39451">
        <f t="shared" si="1232"/>
        <v>656310272</v>
      </c>
    </row>
    <row r="39452" spans="2:4" x14ac:dyDescent="0.25">
      <c r="B39452">
        <f t="shared" si="1233"/>
        <v>656326672</v>
      </c>
      <c r="D39452">
        <f t="shared" si="1232"/>
        <v>656326656</v>
      </c>
    </row>
    <row r="39453" spans="2:4" x14ac:dyDescent="0.25">
      <c r="B39453">
        <f t="shared" si="1233"/>
        <v>656343056</v>
      </c>
      <c r="D39453">
        <f t="shared" si="1232"/>
        <v>656343040</v>
      </c>
    </row>
    <row r="39454" spans="2:4" x14ac:dyDescent="0.25">
      <c r="B39454">
        <f t="shared" si="1233"/>
        <v>656359440</v>
      </c>
      <c r="D39454">
        <f t="shared" si="1232"/>
        <v>656359424</v>
      </c>
    </row>
    <row r="39455" spans="2:4" x14ac:dyDescent="0.25">
      <c r="B39455">
        <f t="shared" si="1233"/>
        <v>656375824</v>
      </c>
      <c r="D39455">
        <f t="shared" si="1232"/>
        <v>656375808</v>
      </c>
    </row>
    <row r="39456" spans="2:4" x14ac:dyDescent="0.25">
      <c r="B39456">
        <f t="shared" si="1233"/>
        <v>656392208</v>
      </c>
      <c r="D39456">
        <f t="shared" si="1232"/>
        <v>656392192</v>
      </c>
    </row>
    <row r="39457" spans="2:4" x14ac:dyDescent="0.25">
      <c r="B39457">
        <f t="shared" si="1233"/>
        <v>656408592</v>
      </c>
      <c r="D39457">
        <f t="shared" si="1232"/>
        <v>656408576</v>
      </c>
    </row>
    <row r="39458" spans="2:4" x14ac:dyDescent="0.25">
      <c r="B39458">
        <f t="shared" si="1233"/>
        <v>656424976</v>
      </c>
      <c r="D39458">
        <f t="shared" si="1232"/>
        <v>656424960</v>
      </c>
    </row>
    <row r="39459" spans="2:4" x14ac:dyDescent="0.25">
      <c r="B39459">
        <f t="shared" si="1233"/>
        <v>656441360</v>
      </c>
      <c r="D39459">
        <f t="shared" si="1232"/>
        <v>656441344</v>
      </c>
    </row>
    <row r="39460" spans="2:4" x14ac:dyDescent="0.25">
      <c r="B39460">
        <f t="shared" si="1233"/>
        <v>656457744</v>
      </c>
      <c r="D39460">
        <f t="shared" si="1232"/>
        <v>656457728</v>
      </c>
    </row>
    <row r="39461" spans="2:4" x14ac:dyDescent="0.25">
      <c r="B39461">
        <f t="shared" si="1233"/>
        <v>656474128</v>
      </c>
      <c r="D39461">
        <f t="shared" si="1232"/>
        <v>656474112</v>
      </c>
    </row>
    <row r="39462" spans="2:4" x14ac:dyDescent="0.25">
      <c r="B39462">
        <f t="shared" si="1233"/>
        <v>656490512</v>
      </c>
      <c r="D39462">
        <f t="shared" si="1232"/>
        <v>656490496</v>
      </c>
    </row>
    <row r="39463" spans="2:4" x14ac:dyDescent="0.25">
      <c r="B39463">
        <f t="shared" si="1233"/>
        <v>656506896</v>
      </c>
      <c r="D39463">
        <f t="shared" si="1232"/>
        <v>656506880</v>
      </c>
    </row>
    <row r="39464" spans="2:4" x14ac:dyDescent="0.25">
      <c r="B39464">
        <f t="shared" si="1233"/>
        <v>656523280</v>
      </c>
      <c r="D39464">
        <f t="shared" si="1232"/>
        <v>656523264</v>
      </c>
    </row>
    <row r="39465" spans="2:4" x14ac:dyDescent="0.25">
      <c r="B39465">
        <f t="shared" si="1233"/>
        <v>656539664</v>
      </c>
      <c r="D39465">
        <f t="shared" si="1232"/>
        <v>656539648</v>
      </c>
    </row>
    <row r="39466" spans="2:4" x14ac:dyDescent="0.25">
      <c r="B39466">
        <f t="shared" si="1233"/>
        <v>656556048</v>
      </c>
      <c r="D39466">
        <f t="shared" si="1232"/>
        <v>656556032</v>
      </c>
    </row>
    <row r="39467" spans="2:4" x14ac:dyDescent="0.25">
      <c r="B39467">
        <f t="shared" si="1233"/>
        <v>656572432</v>
      </c>
      <c r="D39467">
        <f t="shared" si="1232"/>
        <v>656572416</v>
      </c>
    </row>
    <row r="39468" spans="2:4" x14ac:dyDescent="0.25">
      <c r="B39468">
        <f t="shared" si="1233"/>
        <v>656588816</v>
      </c>
      <c r="D39468">
        <f t="shared" si="1232"/>
        <v>656588800</v>
      </c>
    </row>
    <row r="39469" spans="2:4" x14ac:dyDescent="0.25">
      <c r="B39469">
        <f t="shared" si="1233"/>
        <v>656605200</v>
      </c>
      <c r="D39469">
        <f t="shared" si="1232"/>
        <v>656605184</v>
      </c>
    </row>
    <row r="39470" spans="2:4" x14ac:dyDescent="0.25">
      <c r="B39470">
        <f t="shared" si="1233"/>
        <v>656621584</v>
      </c>
      <c r="D39470">
        <f t="shared" si="1232"/>
        <v>656621568</v>
      </c>
    </row>
    <row r="39471" spans="2:4" x14ac:dyDescent="0.25">
      <c r="B39471">
        <f t="shared" si="1233"/>
        <v>656637968</v>
      </c>
      <c r="D39471">
        <f t="shared" si="1232"/>
        <v>656637952</v>
      </c>
    </row>
    <row r="39472" spans="2:4" x14ac:dyDescent="0.25">
      <c r="B39472">
        <f t="shared" si="1233"/>
        <v>656654352</v>
      </c>
      <c r="D39472">
        <f t="shared" si="1232"/>
        <v>656654336</v>
      </c>
    </row>
    <row r="39473" spans="2:4" x14ac:dyDescent="0.25">
      <c r="B39473">
        <f t="shared" si="1233"/>
        <v>656670736</v>
      </c>
      <c r="D39473">
        <f t="shared" si="1232"/>
        <v>656670720</v>
      </c>
    </row>
    <row r="39474" spans="2:4" x14ac:dyDescent="0.25">
      <c r="B39474">
        <f t="shared" si="1233"/>
        <v>656687120</v>
      </c>
      <c r="D39474">
        <f t="shared" si="1232"/>
        <v>656687104</v>
      </c>
    </row>
    <row r="39475" spans="2:4" x14ac:dyDescent="0.25">
      <c r="B39475">
        <f t="shared" si="1233"/>
        <v>656703504</v>
      </c>
      <c r="D39475">
        <f t="shared" si="1232"/>
        <v>656703488</v>
      </c>
    </row>
    <row r="39476" spans="2:4" x14ac:dyDescent="0.25">
      <c r="B39476">
        <f t="shared" si="1233"/>
        <v>656719888</v>
      </c>
      <c r="D39476">
        <f t="shared" si="1232"/>
        <v>656719872</v>
      </c>
    </row>
    <row r="39477" spans="2:4" x14ac:dyDescent="0.25">
      <c r="B39477">
        <f t="shared" si="1233"/>
        <v>656736272</v>
      </c>
      <c r="D39477">
        <f t="shared" si="1232"/>
        <v>656736256</v>
      </c>
    </row>
    <row r="39478" spans="2:4" x14ac:dyDescent="0.25">
      <c r="B39478">
        <f t="shared" si="1233"/>
        <v>656752656</v>
      </c>
      <c r="D39478">
        <f t="shared" si="1232"/>
        <v>656752640</v>
      </c>
    </row>
    <row r="39479" spans="2:4" x14ac:dyDescent="0.25">
      <c r="B39479">
        <f t="shared" si="1233"/>
        <v>656769040</v>
      </c>
      <c r="D39479">
        <f t="shared" si="1232"/>
        <v>656769024</v>
      </c>
    </row>
    <row r="39480" spans="2:4" x14ac:dyDescent="0.25">
      <c r="B39480">
        <f t="shared" si="1233"/>
        <v>656785424</v>
      </c>
      <c r="D39480">
        <f t="shared" si="1232"/>
        <v>656785408</v>
      </c>
    </row>
    <row r="39481" spans="2:4" x14ac:dyDescent="0.25">
      <c r="B39481">
        <f t="shared" si="1233"/>
        <v>656801808</v>
      </c>
      <c r="D39481">
        <f t="shared" si="1232"/>
        <v>656801792</v>
      </c>
    </row>
    <row r="39482" spans="2:4" x14ac:dyDescent="0.25">
      <c r="B39482">
        <f t="shared" si="1233"/>
        <v>656818192</v>
      </c>
      <c r="D39482">
        <f t="shared" si="1232"/>
        <v>656818176</v>
      </c>
    </row>
    <row r="39483" spans="2:4" x14ac:dyDescent="0.25">
      <c r="B39483">
        <f t="shared" si="1233"/>
        <v>656834576</v>
      </c>
      <c r="D39483">
        <f t="shared" si="1232"/>
        <v>656834560</v>
      </c>
    </row>
    <row r="39484" spans="2:4" x14ac:dyDescent="0.25">
      <c r="B39484">
        <f t="shared" si="1233"/>
        <v>656850960</v>
      </c>
      <c r="D39484">
        <f t="shared" si="1232"/>
        <v>656850944</v>
      </c>
    </row>
    <row r="39485" spans="2:4" x14ac:dyDescent="0.25">
      <c r="B39485">
        <f t="shared" si="1233"/>
        <v>656867344</v>
      </c>
      <c r="D39485">
        <f t="shared" si="1232"/>
        <v>656867328</v>
      </c>
    </row>
    <row r="39486" spans="2:4" x14ac:dyDescent="0.25">
      <c r="B39486">
        <f t="shared" si="1233"/>
        <v>656883728</v>
      </c>
      <c r="D39486">
        <f t="shared" si="1232"/>
        <v>656883712</v>
      </c>
    </row>
    <row r="39487" spans="2:4" x14ac:dyDescent="0.25">
      <c r="B39487">
        <f t="shared" si="1233"/>
        <v>656900112</v>
      </c>
      <c r="D39487">
        <f t="shared" si="1232"/>
        <v>656900096</v>
      </c>
    </row>
    <row r="39488" spans="2:4" x14ac:dyDescent="0.25">
      <c r="B39488">
        <f t="shared" si="1233"/>
        <v>656916496</v>
      </c>
      <c r="D39488">
        <f t="shared" si="1232"/>
        <v>656916480</v>
      </c>
    </row>
    <row r="39489" spans="2:4" x14ac:dyDescent="0.25">
      <c r="B39489">
        <f t="shared" si="1233"/>
        <v>656932880</v>
      </c>
      <c r="D39489">
        <f t="shared" si="1232"/>
        <v>656932864</v>
      </c>
    </row>
    <row r="39490" spans="2:4" x14ac:dyDescent="0.25">
      <c r="B39490">
        <f t="shared" si="1233"/>
        <v>656949264</v>
      </c>
      <c r="D39490">
        <f t="shared" si="1232"/>
        <v>656949248</v>
      </c>
    </row>
    <row r="39491" spans="2:4" x14ac:dyDescent="0.25">
      <c r="B39491">
        <f t="shared" si="1233"/>
        <v>656965648</v>
      </c>
      <c r="D39491">
        <f t="shared" si="1232"/>
        <v>656965632</v>
      </c>
    </row>
    <row r="39492" spans="2:4" x14ac:dyDescent="0.25">
      <c r="B39492">
        <f t="shared" si="1233"/>
        <v>656982032</v>
      </c>
      <c r="D39492">
        <f t="shared" si="1232"/>
        <v>656982016</v>
      </c>
    </row>
    <row r="39493" spans="2:4" x14ac:dyDescent="0.25">
      <c r="B39493">
        <f t="shared" si="1233"/>
        <v>656998416</v>
      </c>
      <c r="D39493">
        <f t="shared" si="1232"/>
        <v>656998400</v>
      </c>
    </row>
    <row r="39494" spans="2:4" x14ac:dyDescent="0.25">
      <c r="B39494">
        <f t="shared" si="1233"/>
        <v>657014800</v>
      </c>
      <c r="D39494">
        <f t="shared" ref="D39494:D39557" si="1234">D39493+16384</f>
        <v>657014784</v>
      </c>
    </row>
    <row r="39495" spans="2:4" x14ac:dyDescent="0.25">
      <c r="B39495">
        <f t="shared" ref="B39495:B39558" si="1235">B39494+16367+17</f>
        <v>657031184</v>
      </c>
      <c r="D39495">
        <f t="shared" si="1234"/>
        <v>657031168</v>
      </c>
    </row>
    <row r="39496" spans="2:4" x14ac:dyDescent="0.25">
      <c r="B39496">
        <f t="shared" si="1235"/>
        <v>657047568</v>
      </c>
      <c r="D39496">
        <f t="shared" si="1234"/>
        <v>657047552</v>
      </c>
    </row>
    <row r="39497" spans="2:4" x14ac:dyDescent="0.25">
      <c r="B39497">
        <f t="shared" si="1235"/>
        <v>657063952</v>
      </c>
      <c r="D39497">
        <f t="shared" si="1234"/>
        <v>657063936</v>
      </c>
    </row>
    <row r="39498" spans="2:4" x14ac:dyDescent="0.25">
      <c r="B39498">
        <f t="shared" si="1235"/>
        <v>657080336</v>
      </c>
      <c r="D39498">
        <f t="shared" si="1234"/>
        <v>657080320</v>
      </c>
    </row>
    <row r="39499" spans="2:4" x14ac:dyDescent="0.25">
      <c r="B39499">
        <f t="shared" si="1235"/>
        <v>657096720</v>
      </c>
      <c r="D39499">
        <f t="shared" si="1234"/>
        <v>657096704</v>
      </c>
    </row>
    <row r="39500" spans="2:4" x14ac:dyDescent="0.25">
      <c r="B39500">
        <f t="shared" si="1235"/>
        <v>657113104</v>
      </c>
      <c r="D39500">
        <f t="shared" si="1234"/>
        <v>657113088</v>
      </c>
    </row>
    <row r="39501" spans="2:4" x14ac:dyDescent="0.25">
      <c r="B39501">
        <f t="shared" si="1235"/>
        <v>657129488</v>
      </c>
      <c r="D39501">
        <f t="shared" si="1234"/>
        <v>657129472</v>
      </c>
    </row>
    <row r="39502" spans="2:4" x14ac:dyDescent="0.25">
      <c r="B39502">
        <f t="shared" si="1235"/>
        <v>657145872</v>
      </c>
      <c r="D39502">
        <f t="shared" si="1234"/>
        <v>657145856</v>
      </c>
    </row>
    <row r="39503" spans="2:4" x14ac:dyDescent="0.25">
      <c r="B39503">
        <f t="shared" si="1235"/>
        <v>657162256</v>
      </c>
      <c r="D39503">
        <f t="shared" si="1234"/>
        <v>657162240</v>
      </c>
    </row>
    <row r="39504" spans="2:4" x14ac:dyDescent="0.25">
      <c r="B39504">
        <f t="shared" si="1235"/>
        <v>657178640</v>
      </c>
      <c r="D39504">
        <f t="shared" si="1234"/>
        <v>657178624</v>
      </c>
    </row>
    <row r="39505" spans="2:4" x14ac:dyDescent="0.25">
      <c r="B39505">
        <f t="shared" si="1235"/>
        <v>657195024</v>
      </c>
      <c r="D39505">
        <f t="shared" si="1234"/>
        <v>657195008</v>
      </c>
    </row>
    <row r="39506" spans="2:4" x14ac:dyDescent="0.25">
      <c r="B39506">
        <f t="shared" si="1235"/>
        <v>657211408</v>
      </c>
      <c r="D39506">
        <f t="shared" si="1234"/>
        <v>657211392</v>
      </c>
    </row>
    <row r="39507" spans="2:4" x14ac:dyDescent="0.25">
      <c r="B39507">
        <f t="shared" si="1235"/>
        <v>657227792</v>
      </c>
      <c r="D39507">
        <f t="shared" si="1234"/>
        <v>657227776</v>
      </c>
    </row>
    <row r="39508" spans="2:4" x14ac:dyDescent="0.25">
      <c r="B39508">
        <f t="shared" si="1235"/>
        <v>657244176</v>
      </c>
      <c r="D39508">
        <f t="shared" si="1234"/>
        <v>657244160</v>
      </c>
    </row>
    <row r="39509" spans="2:4" x14ac:dyDescent="0.25">
      <c r="B39509">
        <f t="shared" si="1235"/>
        <v>657260560</v>
      </c>
      <c r="D39509">
        <f t="shared" si="1234"/>
        <v>657260544</v>
      </c>
    </row>
    <row r="39510" spans="2:4" x14ac:dyDescent="0.25">
      <c r="B39510">
        <f t="shared" si="1235"/>
        <v>657276944</v>
      </c>
      <c r="D39510">
        <f t="shared" si="1234"/>
        <v>657276928</v>
      </c>
    </row>
    <row r="39511" spans="2:4" x14ac:dyDescent="0.25">
      <c r="B39511">
        <f t="shared" si="1235"/>
        <v>657293328</v>
      </c>
      <c r="D39511">
        <f t="shared" si="1234"/>
        <v>657293312</v>
      </c>
    </row>
    <row r="39512" spans="2:4" x14ac:dyDescent="0.25">
      <c r="B39512">
        <f t="shared" si="1235"/>
        <v>657309712</v>
      </c>
      <c r="D39512">
        <f t="shared" si="1234"/>
        <v>657309696</v>
      </c>
    </row>
    <row r="39513" spans="2:4" x14ac:dyDescent="0.25">
      <c r="B39513">
        <f t="shared" si="1235"/>
        <v>657326096</v>
      </c>
      <c r="D39513">
        <f t="shared" si="1234"/>
        <v>657326080</v>
      </c>
    </row>
    <row r="39514" spans="2:4" x14ac:dyDescent="0.25">
      <c r="B39514">
        <f t="shared" si="1235"/>
        <v>657342480</v>
      </c>
      <c r="D39514">
        <f t="shared" si="1234"/>
        <v>657342464</v>
      </c>
    </row>
    <row r="39515" spans="2:4" x14ac:dyDescent="0.25">
      <c r="B39515">
        <f t="shared" si="1235"/>
        <v>657358864</v>
      </c>
      <c r="D39515">
        <f t="shared" si="1234"/>
        <v>657358848</v>
      </c>
    </row>
    <row r="39516" spans="2:4" x14ac:dyDescent="0.25">
      <c r="B39516">
        <f t="shared" si="1235"/>
        <v>657375248</v>
      </c>
      <c r="D39516">
        <f t="shared" si="1234"/>
        <v>657375232</v>
      </c>
    </row>
    <row r="39517" spans="2:4" x14ac:dyDescent="0.25">
      <c r="B39517">
        <f t="shared" si="1235"/>
        <v>657391632</v>
      </c>
      <c r="D39517">
        <f t="shared" si="1234"/>
        <v>657391616</v>
      </c>
    </row>
    <row r="39518" spans="2:4" x14ac:dyDescent="0.25">
      <c r="B39518">
        <f t="shared" si="1235"/>
        <v>657408016</v>
      </c>
      <c r="D39518">
        <f t="shared" si="1234"/>
        <v>657408000</v>
      </c>
    </row>
    <row r="39519" spans="2:4" x14ac:dyDescent="0.25">
      <c r="B39519">
        <f t="shared" si="1235"/>
        <v>657424400</v>
      </c>
      <c r="D39519">
        <f t="shared" si="1234"/>
        <v>657424384</v>
      </c>
    </row>
    <row r="39520" spans="2:4" x14ac:dyDescent="0.25">
      <c r="B39520">
        <f t="shared" si="1235"/>
        <v>657440784</v>
      </c>
      <c r="D39520">
        <f t="shared" si="1234"/>
        <v>657440768</v>
      </c>
    </row>
    <row r="39521" spans="2:4" x14ac:dyDescent="0.25">
      <c r="B39521">
        <f t="shared" si="1235"/>
        <v>657457168</v>
      </c>
      <c r="D39521">
        <f t="shared" si="1234"/>
        <v>657457152</v>
      </c>
    </row>
    <row r="39522" spans="2:4" x14ac:dyDescent="0.25">
      <c r="B39522">
        <f t="shared" si="1235"/>
        <v>657473552</v>
      </c>
      <c r="D39522">
        <f t="shared" si="1234"/>
        <v>657473536</v>
      </c>
    </row>
    <row r="39523" spans="2:4" x14ac:dyDescent="0.25">
      <c r="B39523">
        <f t="shared" si="1235"/>
        <v>657489936</v>
      </c>
      <c r="D39523">
        <f t="shared" si="1234"/>
        <v>657489920</v>
      </c>
    </row>
    <row r="39524" spans="2:4" x14ac:dyDescent="0.25">
      <c r="B39524">
        <f t="shared" si="1235"/>
        <v>657506320</v>
      </c>
      <c r="D39524">
        <f t="shared" si="1234"/>
        <v>657506304</v>
      </c>
    </row>
    <row r="39525" spans="2:4" x14ac:dyDescent="0.25">
      <c r="B39525">
        <f t="shared" si="1235"/>
        <v>657522704</v>
      </c>
      <c r="D39525">
        <f t="shared" si="1234"/>
        <v>657522688</v>
      </c>
    </row>
    <row r="39526" spans="2:4" x14ac:dyDescent="0.25">
      <c r="B39526">
        <f t="shared" si="1235"/>
        <v>657539088</v>
      </c>
      <c r="D39526">
        <f t="shared" si="1234"/>
        <v>657539072</v>
      </c>
    </row>
    <row r="39527" spans="2:4" x14ac:dyDescent="0.25">
      <c r="B39527">
        <f t="shared" si="1235"/>
        <v>657555472</v>
      </c>
      <c r="D39527">
        <f t="shared" si="1234"/>
        <v>657555456</v>
      </c>
    </row>
    <row r="39528" spans="2:4" x14ac:dyDescent="0.25">
      <c r="B39528">
        <f t="shared" si="1235"/>
        <v>657571856</v>
      </c>
      <c r="D39528">
        <f t="shared" si="1234"/>
        <v>657571840</v>
      </c>
    </row>
    <row r="39529" spans="2:4" x14ac:dyDescent="0.25">
      <c r="B39529">
        <f t="shared" si="1235"/>
        <v>657588240</v>
      </c>
      <c r="D39529">
        <f t="shared" si="1234"/>
        <v>657588224</v>
      </c>
    </row>
    <row r="39530" spans="2:4" x14ac:dyDescent="0.25">
      <c r="B39530">
        <f t="shared" si="1235"/>
        <v>657604624</v>
      </c>
      <c r="D39530">
        <f t="shared" si="1234"/>
        <v>657604608</v>
      </c>
    </row>
    <row r="39531" spans="2:4" x14ac:dyDescent="0.25">
      <c r="B39531">
        <f t="shared" si="1235"/>
        <v>657621008</v>
      </c>
      <c r="D39531">
        <f t="shared" si="1234"/>
        <v>657620992</v>
      </c>
    </row>
    <row r="39532" spans="2:4" x14ac:dyDescent="0.25">
      <c r="B39532">
        <f t="shared" si="1235"/>
        <v>657637392</v>
      </c>
      <c r="D39532">
        <f t="shared" si="1234"/>
        <v>657637376</v>
      </c>
    </row>
    <row r="39533" spans="2:4" x14ac:dyDescent="0.25">
      <c r="B39533">
        <f t="shared" si="1235"/>
        <v>657653776</v>
      </c>
      <c r="D39533">
        <f t="shared" si="1234"/>
        <v>657653760</v>
      </c>
    </row>
    <row r="39534" spans="2:4" x14ac:dyDescent="0.25">
      <c r="B39534">
        <f t="shared" si="1235"/>
        <v>657670160</v>
      </c>
      <c r="D39534">
        <f t="shared" si="1234"/>
        <v>657670144</v>
      </c>
    </row>
    <row r="39535" spans="2:4" x14ac:dyDescent="0.25">
      <c r="B39535">
        <f t="shared" si="1235"/>
        <v>657686544</v>
      </c>
      <c r="D39535">
        <f t="shared" si="1234"/>
        <v>657686528</v>
      </c>
    </row>
    <row r="39536" spans="2:4" x14ac:dyDescent="0.25">
      <c r="B39536">
        <f t="shared" si="1235"/>
        <v>657702928</v>
      </c>
      <c r="D39536">
        <f t="shared" si="1234"/>
        <v>657702912</v>
      </c>
    </row>
    <row r="39537" spans="2:4" x14ac:dyDescent="0.25">
      <c r="B39537">
        <f t="shared" si="1235"/>
        <v>657719312</v>
      </c>
      <c r="D39537">
        <f t="shared" si="1234"/>
        <v>657719296</v>
      </c>
    </row>
    <row r="39538" spans="2:4" x14ac:dyDescent="0.25">
      <c r="B39538">
        <f t="shared" si="1235"/>
        <v>657735696</v>
      </c>
      <c r="D39538">
        <f t="shared" si="1234"/>
        <v>657735680</v>
      </c>
    </row>
    <row r="39539" spans="2:4" x14ac:dyDescent="0.25">
      <c r="B39539">
        <f t="shared" si="1235"/>
        <v>657752080</v>
      </c>
      <c r="D39539">
        <f t="shared" si="1234"/>
        <v>657752064</v>
      </c>
    </row>
    <row r="39540" spans="2:4" x14ac:dyDescent="0.25">
      <c r="B39540">
        <f t="shared" si="1235"/>
        <v>657768464</v>
      </c>
      <c r="D39540">
        <f t="shared" si="1234"/>
        <v>657768448</v>
      </c>
    </row>
    <row r="39541" spans="2:4" x14ac:dyDescent="0.25">
      <c r="B39541">
        <f t="shared" si="1235"/>
        <v>657784848</v>
      </c>
      <c r="D39541">
        <f t="shared" si="1234"/>
        <v>657784832</v>
      </c>
    </row>
    <row r="39542" spans="2:4" x14ac:dyDescent="0.25">
      <c r="B39542">
        <f t="shared" si="1235"/>
        <v>657801232</v>
      </c>
      <c r="D39542">
        <f t="shared" si="1234"/>
        <v>657801216</v>
      </c>
    </row>
    <row r="39543" spans="2:4" x14ac:dyDescent="0.25">
      <c r="B39543">
        <f t="shared" si="1235"/>
        <v>657817616</v>
      </c>
      <c r="D39543">
        <f t="shared" si="1234"/>
        <v>657817600</v>
      </c>
    </row>
    <row r="39544" spans="2:4" x14ac:dyDescent="0.25">
      <c r="B39544">
        <f t="shared" si="1235"/>
        <v>657834000</v>
      </c>
      <c r="D39544">
        <f t="shared" si="1234"/>
        <v>657833984</v>
      </c>
    </row>
    <row r="39545" spans="2:4" x14ac:dyDescent="0.25">
      <c r="B39545">
        <f t="shared" si="1235"/>
        <v>657850384</v>
      </c>
      <c r="D39545">
        <f t="shared" si="1234"/>
        <v>657850368</v>
      </c>
    </row>
    <row r="39546" spans="2:4" x14ac:dyDescent="0.25">
      <c r="B39546">
        <f t="shared" si="1235"/>
        <v>657866768</v>
      </c>
      <c r="D39546">
        <f t="shared" si="1234"/>
        <v>657866752</v>
      </c>
    </row>
    <row r="39547" spans="2:4" x14ac:dyDescent="0.25">
      <c r="B39547">
        <f t="shared" si="1235"/>
        <v>657883152</v>
      </c>
      <c r="D39547">
        <f t="shared" si="1234"/>
        <v>657883136</v>
      </c>
    </row>
    <row r="39548" spans="2:4" x14ac:dyDescent="0.25">
      <c r="B39548">
        <f t="shared" si="1235"/>
        <v>657899536</v>
      </c>
      <c r="D39548">
        <f t="shared" si="1234"/>
        <v>657899520</v>
      </c>
    </row>
    <row r="39549" spans="2:4" x14ac:dyDescent="0.25">
      <c r="B39549">
        <f t="shared" si="1235"/>
        <v>657915920</v>
      </c>
      <c r="D39549">
        <f t="shared" si="1234"/>
        <v>657915904</v>
      </c>
    </row>
    <row r="39550" spans="2:4" x14ac:dyDescent="0.25">
      <c r="B39550">
        <f t="shared" si="1235"/>
        <v>657932304</v>
      </c>
      <c r="D39550">
        <f t="shared" si="1234"/>
        <v>657932288</v>
      </c>
    </row>
    <row r="39551" spans="2:4" x14ac:dyDescent="0.25">
      <c r="B39551">
        <f t="shared" si="1235"/>
        <v>657948688</v>
      </c>
      <c r="D39551">
        <f t="shared" si="1234"/>
        <v>657948672</v>
      </c>
    </row>
    <row r="39552" spans="2:4" x14ac:dyDescent="0.25">
      <c r="B39552">
        <f t="shared" si="1235"/>
        <v>657965072</v>
      </c>
      <c r="D39552">
        <f t="shared" si="1234"/>
        <v>657965056</v>
      </c>
    </row>
    <row r="39553" spans="2:4" x14ac:dyDescent="0.25">
      <c r="B39553">
        <f t="shared" si="1235"/>
        <v>657981456</v>
      </c>
      <c r="D39553">
        <f t="shared" si="1234"/>
        <v>657981440</v>
      </c>
    </row>
    <row r="39554" spans="2:4" x14ac:dyDescent="0.25">
      <c r="B39554">
        <f t="shared" si="1235"/>
        <v>657997840</v>
      </c>
      <c r="D39554">
        <f t="shared" si="1234"/>
        <v>657997824</v>
      </c>
    </row>
    <row r="39555" spans="2:4" x14ac:dyDescent="0.25">
      <c r="B39555">
        <f t="shared" si="1235"/>
        <v>658014224</v>
      </c>
      <c r="D39555">
        <f t="shared" si="1234"/>
        <v>658014208</v>
      </c>
    </row>
    <row r="39556" spans="2:4" x14ac:dyDescent="0.25">
      <c r="B39556">
        <f t="shared" si="1235"/>
        <v>658030608</v>
      </c>
      <c r="D39556">
        <f t="shared" si="1234"/>
        <v>658030592</v>
      </c>
    </row>
    <row r="39557" spans="2:4" x14ac:dyDescent="0.25">
      <c r="B39557">
        <f t="shared" si="1235"/>
        <v>658046992</v>
      </c>
      <c r="D39557">
        <f t="shared" si="1234"/>
        <v>658046976</v>
      </c>
    </row>
    <row r="39558" spans="2:4" x14ac:dyDescent="0.25">
      <c r="B39558">
        <f t="shared" si="1235"/>
        <v>658063376</v>
      </c>
      <c r="D39558">
        <f t="shared" ref="D39558:D39621" si="1236">D39557+16384</f>
        <v>658063360</v>
      </c>
    </row>
    <row r="39559" spans="2:4" x14ac:dyDescent="0.25">
      <c r="B39559">
        <f t="shared" ref="B39559:B39622" si="1237">B39558+16367+17</f>
        <v>658079760</v>
      </c>
      <c r="D39559">
        <f t="shared" si="1236"/>
        <v>658079744</v>
      </c>
    </row>
    <row r="39560" spans="2:4" x14ac:dyDescent="0.25">
      <c r="B39560">
        <f t="shared" si="1237"/>
        <v>658096144</v>
      </c>
      <c r="D39560">
        <f t="shared" si="1236"/>
        <v>658096128</v>
      </c>
    </row>
    <row r="39561" spans="2:4" x14ac:dyDescent="0.25">
      <c r="B39561">
        <f t="shared" si="1237"/>
        <v>658112528</v>
      </c>
      <c r="D39561">
        <f t="shared" si="1236"/>
        <v>658112512</v>
      </c>
    </row>
    <row r="39562" spans="2:4" x14ac:dyDescent="0.25">
      <c r="B39562">
        <f t="shared" si="1237"/>
        <v>658128912</v>
      </c>
      <c r="D39562">
        <f t="shared" si="1236"/>
        <v>658128896</v>
      </c>
    </row>
    <row r="39563" spans="2:4" x14ac:dyDescent="0.25">
      <c r="B39563">
        <f t="shared" si="1237"/>
        <v>658145296</v>
      </c>
      <c r="D39563">
        <f t="shared" si="1236"/>
        <v>658145280</v>
      </c>
    </row>
    <row r="39564" spans="2:4" x14ac:dyDescent="0.25">
      <c r="B39564">
        <f t="shared" si="1237"/>
        <v>658161680</v>
      </c>
      <c r="D39564">
        <f t="shared" si="1236"/>
        <v>658161664</v>
      </c>
    </row>
    <row r="39565" spans="2:4" x14ac:dyDescent="0.25">
      <c r="B39565">
        <f t="shared" si="1237"/>
        <v>658178064</v>
      </c>
      <c r="D39565">
        <f t="shared" si="1236"/>
        <v>658178048</v>
      </c>
    </row>
    <row r="39566" spans="2:4" x14ac:dyDescent="0.25">
      <c r="B39566">
        <f t="shared" si="1237"/>
        <v>658194448</v>
      </c>
      <c r="D39566">
        <f t="shared" si="1236"/>
        <v>658194432</v>
      </c>
    </row>
    <row r="39567" spans="2:4" x14ac:dyDescent="0.25">
      <c r="B39567">
        <f t="shared" si="1237"/>
        <v>658210832</v>
      </c>
      <c r="D39567">
        <f t="shared" si="1236"/>
        <v>658210816</v>
      </c>
    </row>
    <row r="39568" spans="2:4" x14ac:dyDescent="0.25">
      <c r="B39568">
        <f t="shared" si="1237"/>
        <v>658227216</v>
      </c>
      <c r="D39568">
        <f t="shared" si="1236"/>
        <v>658227200</v>
      </c>
    </row>
    <row r="39569" spans="2:4" x14ac:dyDescent="0.25">
      <c r="B39569">
        <f t="shared" si="1237"/>
        <v>658243600</v>
      </c>
      <c r="D39569">
        <f t="shared" si="1236"/>
        <v>658243584</v>
      </c>
    </row>
    <row r="39570" spans="2:4" x14ac:dyDescent="0.25">
      <c r="B39570">
        <f t="shared" si="1237"/>
        <v>658259984</v>
      </c>
      <c r="D39570">
        <f t="shared" si="1236"/>
        <v>658259968</v>
      </c>
    </row>
    <row r="39571" spans="2:4" x14ac:dyDescent="0.25">
      <c r="B39571">
        <f t="shared" si="1237"/>
        <v>658276368</v>
      </c>
      <c r="D39571">
        <f t="shared" si="1236"/>
        <v>658276352</v>
      </c>
    </row>
    <row r="39572" spans="2:4" x14ac:dyDescent="0.25">
      <c r="B39572">
        <f t="shared" si="1237"/>
        <v>658292752</v>
      </c>
      <c r="D39572">
        <f t="shared" si="1236"/>
        <v>658292736</v>
      </c>
    </row>
    <row r="39573" spans="2:4" x14ac:dyDescent="0.25">
      <c r="B39573">
        <f t="shared" si="1237"/>
        <v>658309136</v>
      </c>
      <c r="D39573">
        <f t="shared" si="1236"/>
        <v>658309120</v>
      </c>
    </row>
    <row r="39574" spans="2:4" x14ac:dyDescent="0.25">
      <c r="B39574">
        <f t="shared" si="1237"/>
        <v>658325520</v>
      </c>
      <c r="D39574">
        <f t="shared" si="1236"/>
        <v>658325504</v>
      </c>
    </row>
    <row r="39575" spans="2:4" x14ac:dyDescent="0.25">
      <c r="B39575">
        <f t="shared" si="1237"/>
        <v>658341904</v>
      </c>
      <c r="D39575">
        <f t="shared" si="1236"/>
        <v>658341888</v>
      </c>
    </row>
    <row r="39576" spans="2:4" x14ac:dyDescent="0.25">
      <c r="B39576">
        <f t="shared" si="1237"/>
        <v>658358288</v>
      </c>
      <c r="D39576">
        <f t="shared" si="1236"/>
        <v>658358272</v>
      </c>
    </row>
    <row r="39577" spans="2:4" x14ac:dyDescent="0.25">
      <c r="B39577">
        <f t="shared" si="1237"/>
        <v>658374672</v>
      </c>
      <c r="D39577">
        <f t="shared" si="1236"/>
        <v>658374656</v>
      </c>
    </row>
    <row r="39578" spans="2:4" x14ac:dyDescent="0.25">
      <c r="B39578">
        <f t="shared" si="1237"/>
        <v>658391056</v>
      </c>
      <c r="D39578">
        <f t="shared" si="1236"/>
        <v>658391040</v>
      </c>
    </row>
    <row r="39579" spans="2:4" x14ac:dyDescent="0.25">
      <c r="B39579">
        <f t="shared" si="1237"/>
        <v>658407440</v>
      </c>
      <c r="D39579">
        <f t="shared" si="1236"/>
        <v>658407424</v>
      </c>
    </row>
    <row r="39580" spans="2:4" x14ac:dyDescent="0.25">
      <c r="B39580">
        <f t="shared" si="1237"/>
        <v>658423824</v>
      </c>
      <c r="D39580">
        <f t="shared" si="1236"/>
        <v>658423808</v>
      </c>
    </row>
    <row r="39581" spans="2:4" x14ac:dyDescent="0.25">
      <c r="B39581">
        <f t="shared" si="1237"/>
        <v>658440208</v>
      </c>
      <c r="D39581">
        <f t="shared" si="1236"/>
        <v>658440192</v>
      </c>
    </row>
    <row r="39582" spans="2:4" x14ac:dyDescent="0.25">
      <c r="B39582">
        <f t="shared" si="1237"/>
        <v>658456592</v>
      </c>
      <c r="D39582">
        <f t="shared" si="1236"/>
        <v>658456576</v>
      </c>
    </row>
    <row r="39583" spans="2:4" x14ac:dyDescent="0.25">
      <c r="B39583">
        <f t="shared" si="1237"/>
        <v>658472976</v>
      </c>
      <c r="D39583">
        <f t="shared" si="1236"/>
        <v>658472960</v>
      </c>
    </row>
    <row r="39584" spans="2:4" x14ac:dyDescent="0.25">
      <c r="B39584">
        <f t="shared" si="1237"/>
        <v>658489360</v>
      </c>
      <c r="D39584">
        <f t="shared" si="1236"/>
        <v>658489344</v>
      </c>
    </row>
    <row r="39585" spans="2:4" x14ac:dyDescent="0.25">
      <c r="B39585">
        <f t="shared" si="1237"/>
        <v>658505744</v>
      </c>
      <c r="D39585">
        <f t="shared" si="1236"/>
        <v>658505728</v>
      </c>
    </row>
    <row r="39586" spans="2:4" x14ac:dyDescent="0.25">
      <c r="B39586">
        <f t="shared" si="1237"/>
        <v>658522128</v>
      </c>
      <c r="D39586">
        <f t="shared" si="1236"/>
        <v>658522112</v>
      </c>
    </row>
    <row r="39587" spans="2:4" x14ac:dyDescent="0.25">
      <c r="B39587">
        <f t="shared" si="1237"/>
        <v>658538512</v>
      </c>
      <c r="D39587">
        <f t="shared" si="1236"/>
        <v>658538496</v>
      </c>
    </row>
    <row r="39588" spans="2:4" x14ac:dyDescent="0.25">
      <c r="B39588">
        <f t="shared" si="1237"/>
        <v>658554896</v>
      </c>
      <c r="D39588">
        <f t="shared" si="1236"/>
        <v>658554880</v>
      </c>
    </row>
    <row r="39589" spans="2:4" x14ac:dyDescent="0.25">
      <c r="B39589">
        <f t="shared" si="1237"/>
        <v>658571280</v>
      </c>
      <c r="D39589">
        <f t="shared" si="1236"/>
        <v>658571264</v>
      </c>
    </row>
    <row r="39590" spans="2:4" x14ac:dyDescent="0.25">
      <c r="B39590">
        <f t="shared" si="1237"/>
        <v>658587664</v>
      </c>
      <c r="D39590">
        <f t="shared" si="1236"/>
        <v>658587648</v>
      </c>
    </row>
    <row r="39591" spans="2:4" x14ac:dyDescent="0.25">
      <c r="B39591">
        <f t="shared" si="1237"/>
        <v>658604048</v>
      </c>
      <c r="D39591">
        <f t="shared" si="1236"/>
        <v>658604032</v>
      </c>
    </row>
    <row r="39592" spans="2:4" x14ac:dyDescent="0.25">
      <c r="B39592">
        <f t="shared" si="1237"/>
        <v>658620432</v>
      </c>
      <c r="D39592">
        <f t="shared" si="1236"/>
        <v>658620416</v>
      </c>
    </row>
    <row r="39593" spans="2:4" x14ac:dyDescent="0.25">
      <c r="B39593">
        <f t="shared" si="1237"/>
        <v>658636816</v>
      </c>
      <c r="D39593">
        <f t="shared" si="1236"/>
        <v>658636800</v>
      </c>
    </row>
    <row r="39594" spans="2:4" x14ac:dyDescent="0.25">
      <c r="B39594">
        <f t="shared" si="1237"/>
        <v>658653200</v>
      </c>
      <c r="D39594">
        <f t="shared" si="1236"/>
        <v>658653184</v>
      </c>
    </row>
    <row r="39595" spans="2:4" x14ac:dyDescent="0.25">
      <c r="B39595">
        <f t="shared" si="1237"/>
        <v>658669584</v>
      </c>
      <c r="D39595">
        <f t="shared" si="1236"/>
        <v>658669568</v>
      </c>
    </row>
    <row r="39596" spans="2:4" x14ac:dyDescent="0.25">
      <c r="B39596">
        <f t="shared" si="1237"/>
        <v>658685968</v>
      </c>
      <c r="D39596">
        <f t="shared" si="1236"/>
        <v>658685952</v>
      </c>
    </row>
    <row r="39597" spans="2:4" x14ac:dyDescent="0.25">
      <c r="B39597">
        <f t="shared" si="1237"/>
        <v>658702352</v>
      </c>
      <c r="D39597">
        <f t="shared" si="1236"/>
        <v>658702336</v>
      </c>
    </row>
    <row r="39598" spans="2:4" x14ac:dyDescent="0.25">
      <c r="B39598">
        <f t="shared" si="1237"/>
        <v>658718736</v>
      </c>
      <c r="D39598">
        <f t="shared" si="1236"/>
        <v>658718720</v>
      </c>
    </row>
    <row r="39599" spans="2:4" x14ac:dyDescent="0.25">
      <c r="B39599">
        <f t="shared" si="1237"/>
        <v>658735120</v>
      </c>
      <c r="D39599">
        <f t="shared" si="1236"/>
        <v>658735104</v>
      </c>
    </row>
    <row r="39600" spans="2:4" x14ac:dyDescent="0.25">
      <c r="B39600">
        <f t="shared" si="1237"/>
        <v>658751504</v>
      </c>
      <c r="D39600">
        <f t="shared" si="1236"/>
        <v>658751488</v>
      </c>
    </row>
    <row r="39601" spans="2:4" x14ac:dyDescent="0.25">
      <c r="B39601">
        <f t="shared" si="1237"/>
        <v>658767888</v>
      </c>
      <c r="D39601">
        <f t="shared" si="1236"/>
        <v>658767872</v>
      </c>
    </row>
    <row r="39602" spans="2:4" x14ac:dyDescent="0.25">
      <c r="B39602">
        <f t="shared" si="1237"/>
        <v>658784272</v>
      </c>
      <c r="D39602">
        <f t="shared" si="1236"/>
        <v>658784256</v>
      </c>
    </row>
    <row r="39603" spans="2:4" x14ac:dyDescent="0.25">
      <c r="B39603">
        <f t="shared" si="1237"/>
        <v>658800656</v>
      </c>
      <c r="D39603">
        <f t="shared" si="1236"/>
        <v>658800640</v>
      </c>
    </row>
    <row r="39604" spans="2:4" x14ac:dyDescent="0.25">
      <c r="B39604">
        <f t="shared" si="1237"/>
        <v>658817040</v>
      </c>
      <c r="D39604">
        <f t="shared" si="1236"/>
        <v>658817024</v>
      </c>
    </row>
    <row r="39605" spans="2:4" x14ac:dyDescent="0.25">
      <c r="B39605">
        <f t="shared" si="1237"/>
        <v>658833424</v>
      </c>
      <c r="D39605">
        <f t="shared" si="1236"/>
        <v>658833408</v>
      </c>
    </row>
    <row r="39606" spans="2:4" x14ac:dyDescent="0.25">
      <c r="B39606">
        <f t="shared" si="1237"/>
        <v>658849808</v>
      </c>
      <c r="D39606">
        <f t="shared" si="1236"/>
        <v>658849792</v>
      </c>
    </row>
    <row r="39607" spans="2:4" x14ac:dyDescent="0.25">
      <c r="B39607">
        <f t="shared" si="1237"/>
        <v>658866192</v>
      </c>
      <c r="D39607">
        <f t="shared" si="1236"/>
        <v>658866176</v>
      </c>
    </row>
    <row r="39608" spans="2:4" x14ac:dyDescent="0.25">
      <c r="B39608">
        <f t="shared" si="1237"/>
        <v>658882576</v>
      </c>
      <c r="D39608">
        <f t="shared" si="1236"/>
        <v>658882560</v>
      </c>
    </row>
    <row r="39609" spans="2:4" x14ac:dyDescent="0.25">
      <c r="B39609">
        <f t="shared" si="1237"/>
        <v>658898960</v>
      </c>
      <c r="D39609">
        <f t="shared" si="1236"/>
        <v>658898944</v>
      </c>
    </row>
    <row r="39610" spans="2:4" x14ac:dyDescent="0.25">
      <c r="B39610">
        <f t="shared" si="1237"/>
        <v>658915344</v>
      </c>
      <c r="D39610">
        <f t="shared" si="1236"/>
        <v>658915328</v>
      </c>
    </row>
    <row r="39611" spans="2:4" x14ac:dyDescent="0.25">
      <c r="B39611">
        <f t="shared" si="1237"/>
        <v>658931728</v>
      </c>
      <c r="D39611">
        <f t="shared" si="1236"/>
        <v>658931712</v>
      </c>
    </row>
    <row r="39612" spans="2:4" x14ac:dyDescent="0.25">
      <c r="B39612">
        <f t="shared" si="1237"/>
        <v>658948112</v>
      </c>
      <c r="D39612">
        <f t="shared" si="1236"/>
        <v>658948096</v>
      </c>
    </row>
    <row r="39613" spans="2:4" x14ac:dyDescent="0.25">
      <c r="B39613">
        <f t="shared" si="1237"/>
        <v>658964496</v>
      </c>
      <c r="D39613">
        <f t="shared" si="1236"/>
        <v>658964480</v>
      </c>
    </row>
    <row r="39614" spans="2:4" x14ac:dyDescent="0.25">
      <c r="B39614">
        <f t="shared" si="1237"/>
        <v>658980880</v>
      </c>
      <c r="D39614">
        <f t="shared" si="1236"/>
        <v>658980864</v>
      </c>
    </row>
    <row r="39615" spans="2:4" x14ac:dyDescent="0.25">
      <c r="B39615">
        <f t="shared" si="1237"/>
        <v>658997264</v>
      </c>
      <c r="D39615">
        <f t="shared" si="1236"/>
        <v>658997248</v>
      </c>
    </row>
    <row r="39616" spans="2:4" x14ac:dyDescent="0.25">
      <c r="B39616">
        <f t="shared" si="1237"/>
        <v>659013648</v>
      </c>
      <c r="D39616">
        <f t="shared" si="1236"/>
        <v>659013632</v>
      </c>
    </row>
    <row r="39617" spans="2:4" x14ac:dyDescent="0.25">
      <c r="B39617">
        <f t="shared" si="1237"/>
        <v>659030032</v>
      </c>
      <c r="D39617">
        <f t="shared" si="1236"/>
        <v>659030016</v>
      </c>
    </row>
    <row r="39618" spans="2:4" x14ac:dyDescent="0.25">
      <c r="B39618">
        <f t="shared" si="1237"/>
        <v>659046416</v>
      </c>
      <c r="D39618">
        <f t="shared" si="1236"/>
        <v>659046400</v>
      </c>
    </row>
    <row r="39619" spans="2:4" x14ac:dyDescent="0.25">
      <c r="B39619">
        <f t="shared" si="1237"/>
        <v>659062800</v>
      </c>
      <c r="D39619">
        <f t="shared" si="1236"/>
        <v>659062784</v>
      </c>
    </row>
    <row r="39620" spans="2:4" x14ac:dyDescent="0.25">
      <c r="B39620">
        <f t="shared" si="1237"/>
        <v>659079184</v>
      </c>
      <c r="D39620">
        <f t="shared" si="1236"/>
        <v>659079168</v>
      </c>
    </row>
    <row r="39621" spans="2:4" x14ac:dyDescent="0.25">
      <c r="B39621">
        <f t="shared" si="1237"/>
        <v>659095568</v>
      </c>
      <c r="D39621">
        <f t="shared" si="1236"/>
        <v>659095552</v>
      </c>
    </row>
    <row r="39622" spans="2:4" x14ac:dyDescent="0.25">
      <c r="B39622">
        <f t="shared" si="1237"/>
        <v>659111952</v>
      </c>
      <c r="D39622">
        <f t="shared" ref="D39622:D39685" si="1238">D39621+16384</f>
        <v>659111936</v>
      </c>
    </row>
    <row r="39623" spans="2:4" x14ac:dyDescent="0.25">
      <c r="B39623">
        <f t="shared" ref="B39623:B39686" si="1239">B39622+16367+17</f>
        <v>659128336</v>
      </c>
      <c r="D39623">
        <f t="shared" si="1238"/>
        <v>659128320</v>
      </c>
    </row>
    <row r="39624" spans="2:4" x14ac:dyDescent="0.25">
      <c r="B39624">
        <f t="shared" si="1239"/>
        <v>659144720</v>
      </c>
      <c r="D39624">
        <f t="shared" si="1238"/>
        <v>659144704</v>
      </c>
    </row>
    <row r="39625" spans="2:4" x14ac:dyDescent="0.25">
      <c r="B39625">
        <f t="shared" si="1239"/>
        <v>659161104</v>
      </c>
      <c r="D39625">
        <f t="shared" si="1238"/>
        <v>659161088</v>
      </c>
    </row>
    <row r="39626" spans="2:4" x14ac:dyDescent="0.25">
      <c r="B39626">
        <f t="shared" si="1239"/>
        <v>659177488</v>
      </c>
      <c r="D39626">
        <f t="shared" si="1238"/>
        <v>659177472</v>
      </c>
    </row>
    <row r="39627" spans="2:4" x14ac:dyDescent="0.25">
      <c r="B39627">
        <f t="shared" si="1239"/>
        <v>659193872</v>
      </c>
      <c r="D39627">
        <f t="shared" si="1238"/>
        <v>659193856</v>
      </c>
    </row>
    <row r="39628" spans="2:4" x14ac:dyDescent="0.25">
      <c r="B39628">
        <f t="shared" si="1239"/>
        <v>659210256</v>
      </c>
      <c r="D39628">
        <f t="shared" si="1238"/>
        <v>659210240</v>
      </c>
    </row>
    <row r="39629" spans="2:4" x14ac:dyDescent="0.25">
      <c r="B39629">
        <f t="shared" si="1239"/>
        <v>659226640</v>
      </c>
      <c r="D39629">
        <f t="shared" si="1238"/>
        <v>659226624</v>
      </c>
    </row>
    <row r="39630" spans="2:4" x14ac:dyDescent="0.25">
      <c r="B39630">
        <f t="shared" si="1239"/>
        <v>659243024</v>
      </c>
      <c r="D39630">
        <f t="shared" si="1238"/>
        <v>659243008</v>
      </c>
    </row>
    <row r="39631" spans="2:4" x14ac:dyDescent="0.25">
      <c r="B39631">
        <f t="shared" si="1239"/>
        <v>659259408</v>
      </c>
      <c r="D39631">
        <f t="shared" si="1238"/>
        <v>659259392</v>
      </c>
    </row>
    <row r="39632" spans="2:4" x14ac:dyDescent="0.25">
      <c r="B39632">
        <f t="shared" si="1239"/>
        <v>659275792</v>
      </c>
      <c r="D39632">
        <f t="shared" si="1238"/>
        <v>659275776</v>
      </c>
    </row>
    <row r="39633" spans="2:4" x14ac:dyDescent="0.25">
      <c r="B39633">
        <f t="shared" si="1239"/>
        <v>659292176</v>
      </c>
      <c r="D39633">
        <f t="shared" si="1238"/>
        <v>659292160</v>
      </c>
    </row>
    <row r="39634" spans="2:4" x14ac:dyDescent="0.25">
      <c r="B39634">
        <f t="shared" si="1239"/>
        <v>659308560</v>
      </c>
      <c r="D39634">
        <f t="shared" si="1238"/>
        <v>659308544</v>
      </c>
    </row>
    <row r="39635" spans="2:4" x14ac:dyDescent="0.25">
      <c r="B39635">
        <f t="shared" si="1239"/>
        <v>659324944</v>
      </c>
      <c r="D39635">
        <f t="shared" si="1238"/>
        <v>659324928</v>
      </c>
    </row>
    <row r="39636" spans="2:4" x14ac:dyDescent="0.25">
      <c r="B39636">
        <f t="shared" si="1239"/>
        <v>659341328</v>
      </c>
      <c r="D39636">
        <f t="shared" si="1238"/>
        <v>659341312</v>
      </c>
    </row>
    <row r="39637" spans="2:4" x14ac:dyDescent="0.25">
      <c r="B39637">
        <f t="shared" si="1239"/>
        <v>659357712</v>
      </c>
      <c r="D39637">
        <f t="shared" si="1238"/>
        <v>659357696</v>
      </c>
    </row>
    <row r="39638" spans="2:4" x14ac:dyDescent="0.25">
      <c r="B39638">
        <f t="shared" si="1239"/>
        <v>659374096</v>
      </c>
      <c r="D39638">
        <f t="shared" si="1238"/>
        <v>659374080</v>
      </c>
    </row>
    <row r="39639" spans="2:4" x14ac:dyDescent="0.25">
      <c r="B39639">
        <f t="shared" si="1239"/>
        <v>659390480</v>
      </c>
      <c r="D39639">
        <f t="shared" si="1238"/>
        <v>659390464</v>
      </c>
    </row>
    <row r="39640" spans="2:4" x14ac:dyDescent="0.25">
      <c r="B39640">
        <f t="shared" si="1239"/>
        <v>659406864</v>
      </c>
      <c r="D39640">
        <f t="shared" si="1238"/>
        <v>659406848</v>
      </c>
    </row>
    <row r="39641" spans="2:4" x14ac:dyDescent="0.25">
      <c r="B39641">
        <f t="shared" si="1239"/>
        <v>659423248</v>
      </c>
      <c r="D39641">
        <f t="shared" si="1238"/>
        <v>659423232</v>
      </c>
    </row>
    <row r="39642" spans="2:4" x14ac:dyDescent="0.25">
      <c r="B39642">
        <f t="shared" si="1239"/>
        <v>659439632</v>
      </c>
      <c r="D39642">
        <f t="shared" si="1238"/>
        <v>659439616</v>
      </c>
    </row>
    <row r="39643" spans="2:4" x14ac:dyDescent="0.25">
      <c r="B39643">
        <f t="shared" si="1239"/>
        <v>659456016</v>
      </c>
      <c r="D39643">
        <f t="shared" si="1238"/>
        <v>659456000</v>
      </c>
    </row>
    <row r="39644" spans="2:4" x14ac:dyDescent="0.25">
      <c r="B39644">
        <f t="shared" si="1239"/>
        <v>659472400</v>
      </c>
      <c r="D39644">
        <f t="shared" si="1238"/>
        <v>659472384</v>
      </c>
    </row>
    <row r="39645" spans="2:4" x14ac:dyDescent="0.25">
      <c r="B39645">
        <f t="shared" si="1239"/>
        <v>659488784</v>
      </c>
      <c r="D39645">
        <f t="shared" si="1238"/>
        <v>659488768</v>
      </c>
    </row>
    <row r="39646" spans="2:4" x14ac:dyDescent="0.25">
      <c r="B39646">
        <f t="shared" si="1239"/>
        <v>659505168</v>
      </c>
      <c r="D39646">
        <f t="shared" si="1238"/>
        <v>659505152</v>
      </c>
    </row>
    <row r="39647" spans="2:4" x14ac:dyDescent="0.25">
      <c r="B39647">
        <f t="shared" si="1239"/>
        <v>659521552</v>
      </c>
      <c r="D39647">
        <f t="shared" si="1238"/>
        <v>659521536</v>
      </c>
    </row>
    <row r="39648" spans="2:4" x14ac:dyDescent="0.25">
      <c r="B39648">
        <f t="shared" si="1239"/>
        <v>659537936</v>
      </c>
      <c r="D39648">
        <f t="shared" si="1238"/>
        <v>659537920</v>
      </c>
    </row>
    <row r="39649" spans="2:4" x14ac:dyDescent="0.25">
      <c r="B39649">
        <f t="shared" si="1239"/>
        <v>659554320</v>
      </c>
      <c r="D39649">
        <f t="shared" si="1238"/>
        <v>659554304</v>
      </c>
    </row>
    <row r="39650" spans="2:4" x14ac:dyDescent="0.25">
      <c r="B39650">
        <f t="shared" si="1239"/>
        <v>659570704</v>
      </c>
      <c r="D39650">
        <f t="shared" si="1238"/>
        <v>659570688</v>
      </c>
    </row>
    <row r="39651" spans="2:4" x14ac:dyDescent="0.25">
      <c r="B39651">
        <f t="shared" si="1239"/>
        <v>659587088</v>
      </c>
      <c r="D39651">
        <f t="shared" si="1238"/>
        <v>659587072</v>
      </c>
    </row>
    <row r="39652" spans="2:4" x14ac:dyDescent="0.25">
      <c r="B39652">
        <f t="shared" si="1239"/>
        <v>659603472</v>
      </c>
      <c r="D39652">
        <f t="shared" si="1238"/>
        <v>659603456</v>
      </c>
    </row>
    <row r="39653" spans="2:4" x14ac:dyDescent="0.25">
      <c r="B39653">
        <f t="shared" si="1239"/>
        <v>659619856</v>
      </c>
      <c r="D39653">
        <f t="shared" si="1238"/>
        <v>659619840</v>
      </c>
    </row>
    <row r="39654" spans="2:4" x14ac:dyDescent="0.25">
      <c r="B39654">
        <f t="shared" si="1239"/>
        <v>659636240</v>
      </c>
      <c r="D39654">
        <f t="shared" si="1238"/>
        <v>659636224</v>
      </c>
    </row>
    <row r="39655" spans="2:4" x14ac:dyDescent="0.25">
      <c r="B39655">
        <f t="shared" si="1239"/>
        <v>659652624</v>
      </c>
      <c r="D39655">
        <f t="shared" si="1238"/>
        <v>659652608</v>
      </c>
    </row>
    <row r="39656" spans="2:4" x14ac:dyDescent="0.25">
      <c r="B39656">
        <f t="shared" si="1239"/>
        <v>659669008</v>
      </c>
      <c r="D39656">
        <f t="shared" si="1238"/>
        <v>659668992</v>
      </c>
    </row>
    <row r="39657" spans="2:4" x14ac:dyDescent="0.25">
      <c r="B39657">
        <f t="shared" si="1239"/>
        <v>659685392</v>
      </c>
      <c r="D39657">
        <f t="shared" si="1238"/>
        <v>659685376</v>
      </c>
    </row>
    <row r="39658" spans="2:4" x14ac:dyDescent="0.25">
      <c r="B39658">
        <f t="shared" si="1239"/>
        <v>659701776</v>
      </c>
      <c r="D39658">
        <f t="shared" si="1238"/>
        <v>659701760</v>
      </c>
    </row>
    <row r="39659" spans="2:4" x14ac:dyDescent="0.25">
      <c r="B39659">
        <f t="shared" si="1239"/>
        <v>659718160</v>
      </c>
      <c r="D39659">
        <f t="shared" si="1238"/>
        <v>659718144</v>
      </c>
    </row>
    <row r="39660" spans="2:4" x14ac:dyDescent="0.25">
      <c r="B39660">
        <f t="shared" si="1239"/>
        <v>659734544</v>
      </c>
      <c r="D39660">
        <f t="shared" si="1238"/>
        <v>659734528</v>
      </c>
    </row>
    <row r="39661" spans="2:4" x14ac:dyDescent="0.25">
      <c r="B39661">
        <f t="shared" si="1239"/>
        <v>659750928</v>
      </c>
      <c r="D39661">
        <f t="shared" si="1238"/>
        <v>659750912</v>
      </c>
    </row>
    <row r="39662" spans="2:4" x14ac:dyDescent="0.25">
      <c r="B39662">
        <f t="shared" si="1239"/>
        <v>659767312</v>
      </c>
      <c r="D39662">
        <f t="shared" si="1238"/>
        <v>659767296</v>
      </c>
    </row>
    <row r="39663" spans="2:4" x14ac:dyDescent="0.25">
      <c r="B39663">
        <f t="shared" si="1239"/>
        <v>659783696</v>
      </c>
      <c r="D39663">
        <f t="shared" si="1238"/>
        <v>659783680</v>
      </c>
    </row>
    <row r="39664" spans="2:4" x14ac:dyDescent="0.25">
      <c r="B39664">
        <f t="shared" si="1239"/>
        <v>659800080</v>
      </c>
      <c r="D39664">
        <f t="shared" si="1238"/>
        <v>659800064</v>
      </c>
    </row>
    <row r="39665" spans="2:4" x14ac:dyDescent="0.25">
      <c r="B39665">
        <f t="shared" si="1239"/>
        <v>659816464</v>
      </c>
      <c r="D39665">
        <f t="shared" si="1238"/>
        <v>659816448</v>
      </c>
    </row>
    <row r="39666" spans="2:4" x14ac:dyDescent="0.25">
      <c r="B39666">
        <f t="shared" si="1239"/>
        <v>659832848</v>
      </c>
      <c r="D39666">
        <f t="shared" si="1238"/>
        <v>659832832</v>
      </c>
    </row>
    <row r="39667" spans="2:4" x14ac:dyDescent="0.25">
      <c r="B39667">
        <f t="shared" si="1239"/>
        <v>659849232</v>
      </c>
      <c r="D39667">
        <f t="shared" si="1238"/>
        <v>659849216</v>
      </c>
    </row>
    <row r="39668" spans="2:4" x14ac:dyDescent="0.25">
      <c r="B39668">
        <f t="shared" si="1239"/>
        <v>659865616</v>
      </c>
      <c r="D39668">
        <f t="shared" si="1238"/>
        <v>659865600</v>
      </c>
    </row>
    <row r="39669" spans="2:4" x14ac:dyDescent="0.25">
      <c r="B39669">
        <f t="shared" si="1239"/>
        <v>659882000</v>
      </c>
      <c r="D39669">
        <f t="shared" si="1238"/>
        <v>659881984</v>
      </c>
    </row>
    <row r="39670" spans="2:4" x14ac:dyDescent="0.25">
      <c r="B39670">
        <f t="shared" si="1239"/>
        <v>659898384</v>
      </c>
      <c r="D39670">
        <f t="shared" si="1238"/>
        <v>659898368</v>
      </c>
    </row>
    <row r="39671" spans="2:4" x14ac:dyDescent="0.25">
      <c r="B39671">
        <f t="shared" si="1239"/>
        <v>659914768</v>
      </c>
      <c r="D39671">
        <f t="shared" si="1238"/>
        <v>659914752</v>
      </c>
    </row>
    <row r="39672" spans="2:4" x14ac:dyDescent="0.25">
      <c r="B39672">
        <f t="shared" si="1239"/>
        <v>659931152</v>
      </c>
      <c r="D39672">
        <f t="shared" si="1238"/>
        <v>659931136</v>
      </c>
    </row>
    <row r="39673" spans="2:4" x14ac:dyDescent="0.25">
      <c r="B39673">
        <f t="shared" si="1239"/>
        <v>659947536</v>
      </c>
      <c r="D39673">
        <f t="shared" si="1238"/>
        <v>659947520</v>
      </c>
    </row>
    <row r="39674" spans="2:4" x14ac:dyDescent="0.25">
      <c r="B39674">
        <f t="shared" si="1239"/>
        <v>659963920</v>
      </c>
      <c r="D39674">
        <f t="shared" si="1238"/>
        <v>659963904</v>
      </c>
    </row>
    <row r="39675" spans="2:4" x14ac:dyDescent="0.25">
      <c r="B39675">
        <f t="shared" si="1239"/>
        <v>659980304</v>
      </c>
      <c r="D39675">
        <f t="shared" si="1238"/>
        <v>659980288</v>
      </c>
    </row>
    <row r="39676" spans="2:4" x14ac:dyDescent="0.25">
      <c r="B39676">
        <f t="shared" si="1239"/>
        <v>659996688</v>
      </c>
      <c r="D39676">
        <f t="shared" si="1238"/>
        <v>659996672</v>
      </c>
    </row>
    <row r="39677" spans="2:4" x14ac:dyDescent="0.25">
      <c r="B39677">
        <f t="shared" si="1239"/>
        <v>660013072</v>
      </c>
      <c r="D39677">
        <f t="shared" si="1238"/>
        <v>660013056</v>
      </c>
    </row>
    <row r="39678" spans="2:4" x14ac:dyDescent="0.25">
      <c r="B39678">
        <f t="shared" si="1239"/>
        <v>660029456</v>
      </c>
      <c r="D39678">
        <f t="shared" si="1238"/>
        <v>660029440</v>
      </c>
    </row>
    <row r="39679" spans="2:4" x14ac:dyDescent="0.25">
      <c r="B39679">
        <f t="shared" si="1239"/>
        <v>660045840</v>
      </c>
      <c r="D39679">
        <f t="shared" si="1238"/>
        <v>660045824</v>
      </c>
    </row>
    <row r="39680" spans="2:4" x14ac:dyDescent="0.25">
      <c r="B39680">
        <f t="shared" si="1239"/>
        <v>660062224</v>
      </c>
      <c r="D39680">
        <f t="shared" si="1238"/>
        <v>660062208</v>
      </c>
    </row>
    <row r="39681" spans="2:4" x14ac:dyDescent="0.25">
      <c r="B39681">
        <f t="shared" si="1239"/>
        <v>660078608</v>
      </c>
      <c r="D39681">
        <f t="shared" si="1238"/>
        <v>660078592</v>
      </c>
    </row>
    <row r="39682" spans="2:4" x14ac:dyDescent="0.25">
      <c r="B39682">
        <f t="shared" si="1239"/>
        <v>660094992</v>
      </c>
      <c r="D39682">
        <f t="shared" si="1238"/>
        <v>660094976</v>
      </c>
    </row>
    <row r="39683" spans="2:4" x14ac:dyDescent="0.25">
      <c r="B39683">
        <f t="shared" si="1239"/>
        <v>660111376</v>
      </c>
      <c r="D39683">
        <f t="shared" si="1238"/>
        <v>660111360</v>
      </c>
    </row>
    <row r="39684" spans="2:4" x14ac:dyDescent="0.25">
      <c r="B39684">
        <f t="shared" si="1239"/>
        <v>660127760</v>
      </c>
      <c r="D39684">
        <f t="shared" si="1238"/>
        <v>660127744</v>
      </c>
    </row>
    <row r="39685" spans="2:4" x14ac:dyDescent="0.25">
      <c r="B39685">
        <f t="shared" si="1239"/>
        <v>660144144</v>
      </c>
      <c r="D39685">
        <f t="shared" si="1238"/>
        <v>660144128</v>
      </c>
    </row>
    <row r="39686" spans="2:4" x14ac:dyDescent="0.25">
      <c r="B39686">
        <f t="shared" si="1239"/>
        <v>660160528</v>
      </c>
      <c r="D39686">
        <f t="shared" ref="D39686:D39749" si="1240">D39685+16384</f>
        <v>660160512</v>
      </c>
    </row>
    <row r="39687" spans="2:4" x14ac:dyDescent="0.25">
      <c r="B39687">
        <f t="shared" ref="B39687:B39750" si="1241">B39686+16367+17</f>
        <v>660176912</v>
      </c>
      <c r="D39687">
        <f t="shared" si="1240"/>
        <v>660176896</v>
      </c>
    </row>
    <row r="39688" spans="2:4" x14ac:dyDescent="0.25">
      <c r="B39688">
        <f t="shared" si="1241"/>
        <v>660193296</v>
      </c>
      <c r="D39688">
        <f t="shared" si="1240"/>
        <v>660193280</v>
      </c>
    </row>
    <row r="39689" spans="2:4" x14ac:dyDescent="0.25">
      <c r="B39689">
        <f t="shared" si="1241"/>
        <v>660209680</v>
      </c>
      <c r="D39689">
        <f t="shared" si="1240"/>
        <v>660209664</v>
      </c>
    </row>
    <row r="39690" spans="2:4" x14ac:dyDescent="0.25">
      <c r="B39690">
        <f t="shared" si="1241"/>
        <v>660226064</v>
      </c>
      <c r="D39690">
        <f t="shared" si="1240"/>
        <v>660226048</v>
      </c>
    </row>
    <row r="39691" spans="2:4" x14ac:dyDescent="0.25">
      <c r="B39691">
        <f t="shared" si="1241"/>
        <v>660242448</v>
      </c>
      <c r="D39691">
        <f t="shared" si="1240"/>
        <v>660242432</v>
      </c>
    </row>
    <row r="39692" spans="2:4" x14ac:dyDescent="0.25">
      <c r="B39692">
        <f t="shared" si="1241"/>
        <v>660258832</v>
      </c>
      <c r="D39692">
        <f t="shared" si="1240"/>
        <v>660258816</v>
      </c>
    </row>
    <row r="39693" spans="2:4" x14ac:dyDescent="0.25">
      <c r="B39693">
        <f t="shared" si="1241"/>
        <v>660275216</v>
      </c>
      <c r="D39693">
        <f t="shared" si="1240"/>
        <v>660275200</v>
      </c>
    </row>
    <row r="39694" spans="2:4" x14ac:dyDescent="0.25">
      <c r="B39694">
        <f t="shared" si="1241"/>
        <v>660291600</v>
      </c>
      <c r="D39694">
        <f t="shared" si="1240"/>
        <v>660291584</v>
      </c>
    </row>
    <row r="39695" spans="2:4" x14ac:dyDescent="0.25">
      <c r="B39695">
        <f t="shared" si="1241"/>
        <v>660307984</v>
      </c>
      <c r="D39695">
        <f t="shared" si="1240"/>
        <v>660307968</v>
      </c>
    </row>
    <row r="39696" spans="2:4" x14ac:dyDescent="0.25">
      <c r="B39696">
        <f t="shared" si="1241"/>
        <v>660324368</v>
      </c>
      <c r="D39696">
        <f t="shared" si="1240"/>
        <v>660324352</v>
      </c>
    </row>
    <row r="39697" spans="2:4" x14ac:dyDescent="0.25">
      <c r="B39697">
        <f t="shared" si="1241"/>
        <v>660340752</v>
      </c>
      <c r="D39697">
        <f t="shared" si="1240"/>
        <v>660340736</v>
      </c>
    </row>
    <row r="39698" spans="2:4" x14ac:dyDescent="0.25">
      <c r="B39698">
        <f t="shared" si="1241"/>
        <v>660357136</v>
      </c>
      <c r="D39698">
        <f t="shared" si="1240"/>
        <v>660357120</v>
      </c>
    </row>
    <row r="39699" spans="2:4" x14ac:dyDescent="0.25">
      <c r="B39699">
        <f t="shared" si="1241"/>
        <v>660373520</v>
      </c>
      <c r="D39699">
        <f t="shared" si="1240"/>
        <v>660373504</v>
      </c>
    </row>
    <row r="39700" spans="2:4" x14ac:dyDescent="0.25">
      <c r="B39700">
        <f t="shared" si="1241"/>
        <v>660389904</v>
      </c>
      <c r="D39700">
        <f t="shared" si="1240"/>
        <v>660389888</v>
      </c>
    </row>
    <row r="39701" spans="2:4" x14ac:dyDescent="0.25">
      <c r="B39701">
        <f t="shared" si="1241"/>
        <v>660406288</v>
      </c>
      <c r="D39701">
        <f t="shared" si="1240"/>
        <v>660406272</v>
      </c>
    </row>
    <row r="39702" spans="2:4" x14ac:dyDescent="0.25">
      <c r="B39702">
        <f t="shared" si="1241"/>
        <v>660422672</v>
      </c>
      <c r="D39702">
        <f t="shared" si="1240"/>
        <v>660422656</v>
      </c>
    </row>
    <row r="39703" spans="2:4" x14ac:dyDescent="0.25">
      <c r="B39703">
        <f t="shared" si="1241"/>
        <v>660439056</v>
      </c>
      <c r="D39703">
        <f t="shared" si="1240"/>
        <v>660439040</v>
      </c>
    </row>
    <row r="39704" spans="2:4" x14ac:dyDescent="0.25">
      <c r="B39704">
        <f t="shared" si="1241"/>
        <v>660455440</v>
      </c>
      <c r="D39704">
        <f t="shared" si="1240"/>
        <v>660455424</v>
      </c>
    </row>
    <row r="39705" spans="2:4" x14ac:dyDescent="0.25">
      <c r="B39705">
        <f t="shared" si="1241"/>
        <v>660471824</v>
      </c>
      <c r="D39705">
        <f t="shared" si="1240"/>
        <v>660471808</v>
      </c>
    </row>
    <row r="39706" spans="2:4" x14ac:dyDescent="0.25">
      <c r="B39706">
        <f t="shared" si="1241"/>
        <v>660488208</v>
      </c>
      <c r="D39706">
        <f t="shared" si="1240"/>
        <v>660488192</v>
      </c>
    </row>
    <row r="39707" spans="2:4" x14ac:dyDescent="0.25">
      <c r="B39707">
        <f t="shared" si="1241"/>
        <v>660504592</v>
      </c>
      <c r="D39707">
        <f t="shared" si="1240"/>
        <v>660504576</v>
      </c>
    </row>
    <row r="39708" spans="2:4" x14ac:dyDescent="0.25">
      <c r="B39708">
        <f t="shared" si="1241"/>
        <v>660520976</v>
      </c>
      <c r="D39708">
        <f t="shared" si="1240"/>
        <v>660520960</v>
      </c>
    </row>
    <row r="39709" spans="2:4" x14ac:dyDescent="0.25">
      <c r="B39709">
        <f t="shared" si="1241"/>
        <v>660537360</v>
      </c>
      <c r="D39709">
        <f t="shared" si="1240"/>
        <v>660537344</v>
      </c>
    </row>
    <row r="39710" spans="2:4" x14ac:dyDescent="0.25">
      <c r="B39710">
        <f t="shared" si="1241"/>
        <v>660553744</v>
      </c>
      <c r="D39710">
        <f t="shared" si="1240"/>
        <v>660553728</v>
      </c>
    </row>
    <row r="39711" spans="2:4" x14ac:dyDescent="0.25">
      <c r="B39711">
        <f t="shared" si="1241"/>
        <v>660570128</v>
      </c>
      <c r="D39711">
        <f t="shared" si="1240"/>
        <v>660570112</v>
      </c>
    </row>
    <row r="39712" spans="2:4" x14ac:dyDescent="0.25">
      <c r="B39712">
        <f t="shared" si="1241"/>
        <v>660586512</v>
      </c>
      <c r="D39712">
        <f t="shared" si="1240"/>
        <v>660586496</v>
      </c>
    </row>
    <row r="39713" spans="2:4" x14ac:dyDescent="0.25">
      <c r="B39713">
        <f t="shared" si="1241"/>
        <v>660602896</v>
      </c>
      <c r="D39713">
        <f t="shared" si="1240"/>
        <v>660602880</v>
      </c>
    </row>
    <row r="39714" spans="2:4" x14ac:dyDescent="0.25">
      <c r="B39714">
        <f t="shared" si="1241"/>
        <v>660619280</v>
      </c>
      <c r="D39714">
        <f t="shared" si="1240"/>
        <v>660619264</v>
      </c>
    </row>
    <row r="39715" spans="2:4" x14ac:dyDescent="0.25">
      <c r="B39715">
        <f t="shared" si="1241"/>
        <v>660635664</v>
      </c>
      <c r="D39715">
        <f t="shared" si="1240"/>
        <v>660635648</v>
      </c>
    </row>
    <row r="39716" spans="2:4" x14ac:dyDescent="0.25">
      <c r="B39716">
        <f t="shared" si="1241"/>
        <v>660652048</v>
      </c>
      <c r="D39716">
        <f t="shared" si="1240"/>
        <v>660652032</v>
      </c>
    </row>
    <row r="39717" spans="2:4" x14ac:dyDescent="0.25">
      <c r="B39717">
        <f t="shared" si="1241"/>
        <v>660668432</v>
      </c>
      <c r="D39717">
        <f t="shared" si="1240"/>
        <v>660668416</v>
      </c>
    </row>
    <row r="39718" spans="2:4" x14ac:dyDescent="0.25">
      <c r="B39718">
        <f t="shared" si="1241"/>
        <v>660684816</v>
      </c>
      <c r="D39718">
        <f t="shared" si="1240"/>
        <v>660684800</v>
      </c>
    </row>
    <row r="39719" spans="2:4" x14ac:dyDescent="0.25">
      <c r="B39719">
        <f t="shared" si="1241"/>
        <v>660701200</v>
      </c>
      <c r="D39719">
        <f t="shared" si="1240"/>
        <v>660701184</v>
      </c>
    </row>
    <row r="39720" spans="2:4" x14ac:dyDescent="0.25">
      <c r="B39720">
        <f t="shared" si="1241"/>
        <v>660717584</v>
      </c>
      <c r="D39720">
        <f t="shared" si="1240"/>
        <v>660717568</v>
      </c>
    </row>
    <row r="39721" spans="2:4" x14ac:dyDescent="0.25">
      <c r="B39721">
        <f t="shared" si="1241"/>
        <v>660733968</v>
      </c>
      <c r="D39721">
        <f t="shared" si="1240"/>
        <v>660733952</v>
      </c>
    </row>
    <row r="39722" spans="2:4" x14ac:dyDescent="0.25">
      <c r="B39722">
        <f t="shared" si="1241"/>
        <v>660750352</v>
      </c>
      <c r="D39722">
        <f t="shared" si="1240"/>
        <v>660750336</v>
      </c>
    </row>
    <row r="39723" spans="2:4" x14ac:dyDescent="0.25">
      <c r="B39723">
        <f t="shared" si="1241"/>
        <v>660766736</v>
      </c>
      <c r="D39723">
        <f t="shared" si="1240"/>
        <v>660766720</v>
      </c>
    </row>
    <row r="39724" spans="2:4" x14ac:dyDescent="0.25">
      <c r="B39724">
        <f t="shared" si="1241"/>
        <v>660783120</v>
      </c>
      <c r="D39724">
        <f t="shared" si="1240"/>
        <v>660783104</v>
      </c>
    </row>
    <row r="39725" spans="2:4" x14ac:dyDescent="0.25">
      <c r="B39725">
        <f t="shared" si="1241"/>
        <v>660799504</v>
      </c>
      <c r="D39725">
        <f t="shared" si="1240"/>
        <v>660799488</v>
      </c>
    </row>
    <row r="39726" spans="2:4" x14ac:dyDescent="0.25">
      <c r="B39726">
        <f t="shared" si="1241"/>
        <v>660815888</v>
      </c>
      <c r="D39726">
        <f t="shared" si="1240"/>
        <v>660815872</v>
      </c>
    </row>
    <row r="39727" spans="2:4" x14ac:dyDescent="0.25">
      <c r="B39727">
        <f t="shared" si="1241"/>
        <v>660832272</v>
      </c>
      <c r="D39727">
        <f t="shared" si="1240"/>
        <v>660832256</v>
      </c>
    </row>
    <row r="39728" spans="2:4" x14ac:dyDescent="0.25">
      <c r="B39728">
        <f t="shared" si="1241"/>
        <v>660848656</v>
      </c>
      <c r="D39728">
        <f t="shared" si="1240"/>
        <v>660848640</v>
      </c>
    </row>
    <row r="39729" spans="2:4" x14ac:dyDescent="0.25">
      <c r="B39729">
        <f t="shared" si="1241"/>
        <v>660865040</v>
      </c>
      <c r="D39729">
        <f t="shared" si="1240"/>
        <v>660865024</v>
      </c>
    </row>
    <row r="39730" spans="2:4" x14ac:dyDescent="0.25">
      <c r="B39730">
        <f t="shared" si="1241"/>
        <v>660881424</v>
      </c>
      <c r="D39730">
        <f t="shared" si="1240"/>
        <v>660881408</v>
      </c>
    </row>
    <row r="39731" spans="2:4" x14ac:dyDescent="0.25">
      <c r="B39731">
        <f t="shared" si="1241"/>
        <v>660897808</v>
      </c>
      <c r="D39731">
        <f t="shared" si="1240"/>
        <v>660897792</v>
      </c>
    </row>
    <row r="39732" spans="2:4" x14ac:dyDescent="0.25">
      <c r="B39732">
        <f t="shared" si="1241"/>
        <v>660914192</v>
      </c>
      <c r="D39732">
        <f t="shared" si="1240"/>
        <v>660914176</v>
      </c>
    </row>
    <row r="39733" spans="2:4" x14ac:dyDescent="0.25">
      <c r="B39733">
        <f t="shared" si="1241"/>
        <v>660930576</v>
      </c>
      <c r="D39733">
        <f t="shared" si="1240"/>
        <v>660930560</v>
      </c>
    </row>
    <row r="39734" spans="2:4" x14ac:dyDescent="0.25">
      <c r="B39734">
        <f t="shared" si="1241"/>
        <v>660946960</v>
      </c>
      <c r="D39734">
        <f t="shared" si="1240"/>
        <v>660946944</v>
      </c>
    </row>
    <row r="39735" spans="2:4" x14ac:dyDescent="0.25">
      <c r="B39735">
        <f t="shared" si="1241"/>
        <v>660963344</v>
      </c>
      <c r="D39735">
        <f t="shared" si="1240"/>
        <v>660963328</v>
      </c>
    </row>
    <row r="39736" spans="2:4" x14ac:dyDescent="0.25">
      <c r="B39736">
        <f t="shared" si="1241"/>
        <v>660979728</v>
      </c>
      <c r="D39736">
        <f t="shared" si="1240"/>
        <v>660979712</v>
      </c>
    </row>
    <row r="39737" spans="2:4" x14ac:dyDescent="0.25">
      <c r="B39737">
        <f t="shared" si="1241"/>
        <v>660996112</v>
      </c>
      <c r="D39737">
        <f t="shared" si="1240"/>
        <v>660996096</v>
      </c>
    </row>
    <row r="39738" spans="2:4" x14ac:dyDescent="0.25">
      <c r="B39738">
        <f t="shared" si="1241"/>
        <v>661012496</v>
      </c>
      <c r="D39738">
        <f t="shared" si="1240"/>
        <v>661012480</v>
      </c>
    </row>
    <row r="39739" spans="2:4" x14ac:dyDescent="0.25">
      <c r="B39739">
        <f t="shared" si="1241"/>
        <v>661028880</v>
      </c>
      <c r="D39739">
        <f t="shared" si="1240"/>
        <v>661028864</v>
      </c>
    </row>
    <row r="39740" spans="2:4" x14ac:dyDescent="0.25">
      <c r="B39740">
        <f t="shared" si="1241"/>
        <v>661045264</v>
      </c>
      <c r="D39740">
        <f t="shared" si="1240"/>
        <v>661045248</v>
      </c>
    </row>
    <row r="39741" spans="2:4" x14ac:dyDescent="0.25">
      <c r="B39741">
        <f t="shared" si="1241"/>
        <v>661061648</v>
      </c>
      <c r="D39741">
        <f t="shared" si="1240"/>
        <v>661061632</v>
      </c>
    </row>
    <row r="39742" spans="2:4" x14ac:dyDescent="0.25">
      <c r="B39742">
        <f t="shared" si="1241"/>
        <v>661078032</v>
      </c>
      <c r="D39742">
        <f t="shared" si="1240"/>
        <v>661078016</v>
      </c>
    </row>
    <row r="39743" spans="2:4" x14ac:dyDescent="0.25">
      <c r="B39743">
        <f t="shared" si="1241"/>
        <v>661094416</v>
      </c>
      <c r="D39743">
        <f t="shared" si="1240"/>
        <v>661094400</v>
      </c>
    </row>
    <row r="39744" spans="2:4" x14ac:dyDescent="0.25">
      <c r="B39744">
        <f t="shared" si="1241"/>
        <v>661110800</v>
      </c>
      <c r="D39744">
        <f t="shared" si="1240"/>
        <v>661110784</v>
      </c>
    </row>
    <row r="39745" spans="2:4" x14ac:dyDescent="0.25">
      <c r="B39745">
        <f t="shared" si="1241"/>
        <v>661127184</v>
      </c>
      <c r="D39745">
        <f t="shared" si="1240"/>
        <v>661127168</v>
      </c>
    </row>
    <row r="39746" spans="2:4" x14ac:dyDescent="0.25">
      <c r="B39746">
        <f t="shared" si="1241"/>
        <v>661143568</v>
      </c>
      <c r="D39746">
        <f t="shared" si="1240"/>
        <v>661143552</v>
      </c>
    </row>
    <row r="39747" spans="2:4" x14ac:dyDescent="0.25">
      <c r="B39747">
        <f t="shared" si="1241"/>
        <v>661159952</v>
      </c>
      <c r="D39747">
        <f t="shared" si="1240"/>
        <v>661159936</v>
      </c>
    </row>
    <row r="39748" spans="2:4" x14ac:dyDescent="0.25">
      <c r="B39748">
        <f t="shared" si="1241"/>
        <v>661176336</v>
      </c>
      <c r="D39748">
        <f t="shared" si="1240"/>
        <v>661176320</v>
      </c>
    </row>
    <row r="39749" spans="2:4" x14ac:dyDescent="0.25">
      <c r="B39749">
        <f t="shared" si="1241"/>
        <v>661192720</v>
      </c>
      <c r="D39749">
        <f t="shared" si="1240"/>
        <v>661192704</v>
      </c>
    </row>
    <row r="39750" spans="2:4" x14ac:dyDescent="0.25">
      <c r="B39750">
        <f t="shared" si="1241"/>
        <v>661209104</v>
      </c>
      <c r="D39750">
        <f t="shared" ref="D39750:D39813" si="1242">D39749+16384</f>
        <v>661209088</v>
      </c>
    </row>
    <row r="39751" spans="2:4" x14ac:dyDescent="0.25">
      <c r="B39751">
        <f t="shared" ref="B39751:B39814" si="1243">B39750+16367+17</f>
        <v>661225488</v>
      </c>
      <c r="D39751">
        <f t="shared" si="1242"/>
        <v>661225472</v>
      </c>
    </row>
    <row r="39752" spans="2:4" x14ac:dyDescent="0.25">
      <c r="B39752">
        <f t="shared" si="1243"/>
        <v>661241872</v>
      </c>
      <c r="D39752">
        <f t="shared" si="1242"/>
        <v>661241856</v>
      </c>
    </row>
    <row r="39753" spans="2:4" x14ac:dyDescent="0.25">
      <c r="B39753">
        <f t="shared" si="1243"/>
        <v>661258256</v>
      </c>
      <c r="D39753">
        <f t="shared" si="1242"/>
        <v>661258240</v>
      </c>
    </row>
    <row r="39754" spans="2:4" x14ac:dyDescent="0.25">
      <c r="B39754">
        <f t="shared" si="1243"/>
        <v>661274640</v>
      </c>
      <c r="D39754">
        <f t="shared" si="1242"/>
        <v>661274624</v>
      </c>
    </row>
    <row r="39755" spans="2:4" x14ac:dyDescent="0.25">
      <c r="B39755">
        <f t="shared" si="1243"/>
        <v>661291024</v>
      </c>
      <c r="D39755">
        <f t="shared" si="1242"/>
        <v>661291008</v>
      </c>
    </row>
    <row r="39756" spans="2:4" x14ac:dyDescent="0.25">
      <c r="B39756">
        <f t="shared" si="1243"/>
        <v>661307408</v>
      </c>
      <c r="D39756">
        <f t="shared" si="1242"/>
        <v>661307392</v>
      </c>
    </row>
    <row r="39757" spans="2:4" x14ac:dyDescent="0.25">
      <c r="B39757">
        <f t="shared" si="1243"/>
        <v>661323792</v>
      </c>
      <c r="D39757">
        <f t="shared" si="1242"/>
        <v>661323776</v>
      </c>
    </row>
    <row r="39758" spans="2:4" x14ac:dyDescent="0.25">
      <c r="B39758">
        <f t="shared" si="1243"/>
        <v>661340176</v>
      </c>
      <c r="D39758">
        <f t="shared" si="1242"/>
        <v>661340160</v>
      </c>
    </row>
    <row r="39759" spans="2:4" x14ac:dyDescent="0.25">
      <c r="B39759">
        <f t="shared" si="1243"/>
        <v>661356560</v>
      </c>
      <c r="D39759">
        <f t="shared" si="1242"/>
        <v>661356544</v>
      </c>
    </row>
    <row r="39760" spans="2:4" x14ac:dyDescent="0.25">
      <c r="B39760">
        <f t="shared" si="1243"/>
        <v>661372944</v>
      </c>
      <c r="D39760">
        <f t="shared" si="1242"/>
        <v>661372928</v>
      </c>
    </row>
    <row r="39761" spans="2:4" x14ac:dyDescent="0.25">
      <c r="B39761">
        <f t="shared" si="1243"/>
        <v>661389328</v>
      </c>
      <c r="D39761">
        <f t="shared" si="1242"/>
        <v>661389312</v>
      </c>
    </row>
    <row r="39762" spans="2:4" x14ac:dyDescent="0.25">
      <c r="B39762">
        <f t="shared" si="1243"/>
        <v>661405712</v>
      </c>
      <c r="D39762">
        <f t="shared" si="1242"/>
        <v>661405696</v>
      </c>
    </row>
    <row r="39763" spans="2:4" x14ac:dyDescent="0.25">
      <c r="B39763">
        <f t="shared" si="1243"/>
        <v>661422096</v>
      </c>
      <c r="D39763">
        <f t="shared" si="1242"/>
        <v>661422080</v>
      </c>
    </row>
    <row r="39764" spans="2:4" x14ac:dyDescent="0.25">
      <c r="B39764">
        <f t="shared" si="1243"/>
        <v>661438480</v>
      </c>
      <c r="D39764">
        <f t="shared" si="1242"/>
        <v>661438464</v>
      </c>
    </row>
    <row r="39765" spans="2:4" x14ac:dyDescent="0.25">
      <c r="B39765">
        <f t="shared" si="1243"/>
        <v>661454864</v>
      </c>
      <c r="D39765">
        <f t="shared" si="1242"/>
        <v>661454848</v>
      </c>
    </row>
    <row r="39766" spans="2:4" x14ac:dyDescent="0.25">
      <c r="B39766">
        <f t="shared" si="1243"/>
        <v>661471248</v>
      </c>
      <c r="D39766">
        <f t="shared" si="1242"/>
        <v>661471232</v>
      </c>
    </row>
    <row r="39767" spans="2:4" x14ac:dyDescent="0.25">
      <c r="B39767">
        <f t="shared" si="1243"/>
        <v>661487632</v>
      </c>
      <c r="D39767">
        <f t="shared" si="1242"/>
        <v>661487616</v>
      </c>
    </row>
    <row r="39768" spans="2:4" x14ac:dyDescent="0.25">
      <c r="B39768">
        <f t="shared" si="1243"/>
        <v>661504016</v>
      </c>
      <c r="D39768">
        <f t="shared" si="1242"/>
        <v>661504000</v>
      </c>
    </row>
    <row r="39769" spans="2:4" x14ac:dyDescent="0.25">
      <c r="B39769">
        <f t="shared" si="1243"/>
        <v>661520400</v>
      </c>
      <c r="D39769">
        <f t="shared" si="1242"/>
        <v>661520384</v>
      </c>
    </row>
    <row r="39770" spans="2:4" x14ac:dyDescent="0.25">
      <c r="B39770">
        <f t="shared" si="1243"/>
        <v>661536784</v>
      </c>
      <c r="D39770">
        <f t="shared" si="1242"/>
        <v>661536768</v>
      </c>
    </row>
    <row r="39771" spans="2:4" x14ac:dyDescent="0.25">
      <c r="B39771">
        <f t="shared" si="1243"/>
        <v>661553168</v>
      </c>
      <c r="D39771">
        <f t="shared" si="1242"/>
        <v>661553152</v>
      </c>
    </row>
    <row r="39772" spans="2:4" x14ac:dyDescent="0.25">
      <c r="B39772">
        <f t="shared" si="1243"/>
        <v>661569552</v>
      </c>
      <c r="D39772">
        <f t="shared" si="1242"/>
        <v>661569536</v>
      </c>
    </row>
    <row r="39773" spans="2:4" x14ac:dyDescent="0.25">
      <c r="B39773">
        <f t="shared" si="1243"/>
        <v>661585936</v>
      </c>
      <c r="D39773">
        <f t="shared" si="1242"/>
        <v>661585920</v>
      </c>
    </row>
    <row r="39774" spans="2:4" x14ac:dyDescent="0.25">
      <c r="B39774">
        <f t="shared" si="1243"/>
        <v>661602320</v>
      </c>
      <c r="D39774">
        <f t="shared" si="1242"/>
        <v>661602304</v>
      </c>
    </row>
    <row r="39775" spans="2:4" x14ac:dyDescent="0.25">
      <c r="B39775">
        <f t="shared" si="1243"/>
        <v>661618704</v>
      </c>
      <c r="D39775">
        <f t="shared" si="1242"/>
        <v>661618688</v>
      </c>
    </row>
    <row r="39776" spans="2:4" x14ac:dyDescent="0.25">
      <c r="B39776">
        <f t="shared" si="1243"/>
        <v>661635088</v>
      </c>
      <c r="D39776">
        <f t="shared" si="1242"/>
        <v>661635072</v>
      </c>
    </row>
    <row r="39777" spans="2:4" x14ac:dyDescent="0.25">
      <c r="B39777">
        <f t="shared" si="1243"/>
        <v>661651472</v>
      </c>
      <c r="D39777">
        <f t="shared" si="1242"/>
        <v>661651456</v>
      </c>
    </row>
    <row r="39778" spans="2:4" x14ac:dyDescent="0.25">
      <c r="B39778">
        <f t="shared" si="1243"/>
        <v>661667856</v>
      </c>
      <c r="D39778">
        <f t="shared" si="1242"/>
        <v>661667840</v>
      </c>
    </row>
    <row r="39779" spans="2:4" x14ac:dyDescent="0.25">
      <c r="B39779">
        <f t="shared" si="1243"/>
        <v>661684240</v>
      </c>
      <c r="D39779">
        <f t="shared" si="1242"/>
        <v>661684224</v>
      </c>
    </row>
    <row r="39780" spans="2:4" x14ac:dyDescent="0.25">
      <c r="B39780">
        <f t="shared" si="1243"/>
        <v>661700624</v>
      </c>
      <c r="D39780">
        <f t="shared" si="1242"/>
        <v>661700608</v>
      </c>
    </row>
    <row r="39781" spans="2:4" x14ac:dyDescent="0.25">
      <c r="B39781">
        <f t="shared" si="1243"/>
        <v>661717008</v>
      </c>
      <c r="D39781">
        <f t="shared" si="1242"/>
        <v>661716992</v>
      </c>
    </row>
    <row r="39782" spans="2:4" x14ac:dyDescent="0.25">
      <c r="B39782">
        <f t="shared" si="1243"/>
        <v>661733392</v>
      </c>
      <c r="D39782">
        <f t="shared" si="1242"/>
        <v>661733376</v>
      </c>
    </row>
    <row r="39783" spans="2:4" x14ac:dyDescent="0.25">
      <c r="B39783">
        <f t="shared" si="1243"/>
        <v>661749776</v>
      </c>
      <c r="D39783">
        <f t="shared" si="1242"/>
        <v>661749760</v>
      </c>
    </row>
    <row r="39784" spans="2:4" x14ac:dyDescent="0.25">
      <c r="B39784">
        <f t="shared" si="1243"/>
        <v>661766160</v>
      </c>
      <c r="D39784">
        <f t="shared" si="1242"/>
        <v>661766144</v>
      </c>
    </row>
    <row r="39785" spans="2:4" x14ac:dyDescent="0.25">
      <c r="B39785">
        <f t="shared" si="1243"/>
        <v>661782544</v>
      </c>
      <c r="D39785">
        <f t="shared" si="1242"/>
        <v>661782528</v>
      </c>
    </row>
    <row r="39786" spans="2:4" x14ac:dyDescent="0.25">
      <c r="B39786">
        <f t="shared" si="1243"/>
        <v>661798928</v>
      </c>
      <c r="D39786">
        <f t="shared" si="1242"/>
        <v>661798912</v>
      </c>
    </row>
    <row r="39787" spans="2:4" x14ac:dyDescent="0.25">
      <c r="B39787">
        <f t="shared" si="1243"/>
        <v>661815312</v>
      </c>
      <c r="D39787">
        <f t="shared" si="1242"/>
        <v>661815296</v>
      </c>
    </row>
    <row r="39788" spans="2:4" x14ac:dyDescent="0.25">
      <c r="B39788">
        <f t="shared" si="1243"/>
        <v>661831696</v>
      </c>
      <c r="D39788">
        <f t="shared" si="1242"/>
        <v>661831680</v>
      </c>
    </row>
    <row r="39789" spans="2:4" x14ac:dyDescent="0.25">
      <c r="B39789">
        <f t="shared" si="1243"/>
        <v>661848080</v>
      </c>
      <c r="D39789">
        <f t="shared" si="1242"/>
        <v>661848064</v>
      </c>
    </row>
    <row r="39790" spans="2:4" x14ac:dyDescent="0.25">
      <c r="B39790">
        <f t="shared" si="1243"/>
        <v>661864464</v>
      </c>
      <c r="D39790">
        <f t="shared" si="1242"/>
        <v>661864448</v>
      </c>
    </row>
    <row r="39791" spans="2:4" x14ac:dyDescent="0.25">
      <c r="B39791">
        <f t="shared" si="1243"/>
        <v>661880848</v>
      </c>
      <c r="D39791">
        <f t="shared" si="1242"/>
        <v>661880832</v>
      </c>
    </row>
    <row r="39792" spans="2:4" x14ac:dyDescent="0.25">
      <c r="B39792">
        <f t="shared" si="1243"/>
        <v>661897232</v>
      </c>
      <c r="D39792">
        <f t="shared" si="1242"/>
        <v>661897216</v>
      </c>
    </row>
    <row r="39793" spans="2:4" x14ac:dyDescent="0.25">
      <c r="B39793">
        <f t="shared" si="1243"/>
        <v>661913616</v>
      </c>
      <c r="D39793">
        <f t="shared" si="1242"/>
        <v>661913600</v>
      </c>
    </row>
    <row r="39794" spans="2:4" x14ac:dyDescent="0.25">
      <c r="B39794">
        <f t="shared" si="1243"/>
        <v>661930000</v>
      </c>
      <c r="D39794">
        <f t="shared" si="1242"/>
        <v>661929984</v>
      </c>
    </row>
    <row r="39795" spans="2:4" x14ac:dyDescent="0.25">
      <c r="B39795">
        <f t="shared" si="1243"/>
        <v>661946384</v>
      </c>
      <c r="D39795">
        <f t="shared" si="1242"/>
        <v>661946368</v>
      </c>
    </row>
    <row r="39796" spans="2:4" x14ac:dyDescent="0.25">
      <c r="B39796">
        <f t="shared" si="1243"/>
        <v>661962768</v>
      </c>
      <c r="D39796">
        <f t="shared" si="1242"/>
        <v>661962752</v>
      </c>
    </row>
    <row r="39797" spans="2:4" x14ac:dyDescent="0.25">
      <c r="B39797">
        <f t="shared" si="1243"/>
        <v>661979152</v>
      </c>
      <c r="D39797">
        <f t="shared" si="1242"/>
        <v>661979136</v>
      </c>
    </row>
    <row r="39798" spans="2:4" x14ac:dyDescent="0.25">
      <c r="B39798">
        <f t="shared" si="1243"/>
        <v>661995536</v>
      </c>
      <c r="D39798">
        <f t="shared" si="1242"/>
        <v>661995520</v>
      </c>
    </row>
    <row r="39799" spans="2:4" x14ac:dyDescent="0.25">
      <c r="B39799">
        <f t="shared" si="1243"/>
        <v>662011920</v>
      </c>
      <c r="D39799">
        <f t="shared" si="1242"/>
        <v>662011904</v>
      </c>
    </row>
    <row r="39800" spans="2:4" x14ac:dyDescent="0.25">
      <c r="B39800">
        <f t="shared" si="1243"/>
        <v>662028304</v>
      </c>
      <c r="D39800">
        <f t="shared" si="1242"/>
        <v>662028288</v>
      </c>
    </row>
    <row r="39801" spans="2:4" x14ac:dyDescent="0.25">
      <c r="B39801">
        <f t="shared" si="1243"/>
        <v>662044688</v>
      </c>
      <c r="D39801">
        <f t="shared" si="1242"/>
        <v>662044672</v>
      </c>
    </row>
    <row r="39802" spans="2:4" x14ac:dyDescent="0.25">
      <c r="B39802">
        <f t="shared" si="1243"/>
        <v>662061072</v>
      </c>
      <c r="D39802">
        <f t="shared" si="1242"/>
        <v>662061056</v>
      </c>
    </row>
    <row r="39803" spans="2:4" x14ac:dyDescent="0.25">
      <c r="B39803">
        <f t="shared" si="1243"/>
        <v>662077456</v>
      </c>
      <c r="D39803">
        <f t="shared" si="1242"/>
        <v>662077440</v>
      </c>
    </row>
    <row r="39804" spans="2:4" x14ac:dyDescent="0.25">
      <c r="B39804">
        <f t="shared" si="1243"/>
        <v>662093840</v>
      </c>
      <c r="D39804">
        <f t="shared" si="1242"/>
        <v>662093824</v>
      </c>
    </row>
    <row r="39805" spans="2:4" x14ac:dyDescent="0.25">
      <c r="B39805">
        <f t="shared" si="1243"/>
        <v>662110224</v>
      </c>
      <c r="D39805">
        <f t="shared" si="1242"/>
        <v>662110208</v>
      </c>
    </row>
    <row r="39806" spans="2:4" x14ac:dyDescent="0.25">
      <c r="B39806">
        <f t="shared" si="1243"/>
        <v>662126608</v>
      </c>
      <c r="D39806">
        <f t="shared" si="1242"/>
        <v>662126592</v>
      </c>
    </row>
    <row r="39807" spans="2:4" x14ac:dyDescent="0.25">
      <c r="B39807">
        <f t="shared" si="1243"/>
        <v>662142992</v>
      </c>
      <c r="D39807">
        <f t="shared" si="1242"/>
        <v>662142976</v>
      </c>
    </row>
    <row r="39808" spans="2:4" x14ac:dyDescent="0.25">
      <c r="B39808">
        <f t="shared" si="1243"/>
        <v>662159376</v>
      </c>
      <c r="D39808">
        <f t="shared" si="1242"/>
        <v>662159360</v>
      </c>
    </row>
    <row r="39809" spans="2:4" x14ac:dyDescent="0.25">
      <c r="B39809">
        <f t="shared" si="1243"/>
        <v>662175760</v>
      </c>
      <c r="D39809">
        <f t="shared" si="1242"/>
        <v>662175744</v>
      </c>
    </row>
    <row r="39810" spans="2:4" x14ac:dyDescent="0.25">
      <c r="B39810">
        <f t="shared" si="1243"/>
        <v>662192144</v>
      </c>
      <c r="D39810">
        <f t="shared" si="1242"/>
        <v>662192128</v>
      </c>
    </row>
    <row r="39811" spans="2:4" x14ac:dyDescent="0.25">
      <c r="B39811">
        <f t="shared" si="1243"/>
        <v>662208528</v>
      </c>
      <c r="D39811">
        <f t="shared" si="1242"/>
        <v>662208512</v>
      </c>
    </row>
    <row r="39812" spans="2:4" x14ac:dyDescent="0.25">
      <c r="B39812">
        <f t="shared" si="1243"/>
        <v>662224912</v>
      </c>
      <c r="D39812">
        <f t="shared" si="1242"/>
        <v>662224896</v>
      </c>
    </row>
    <row r="39813" spans="2:4" x14ac:dyDescent="0.25">
      <c r="B39813">
        <f t="shared" si="1243"/>
        <v>662241296</v>
      </c>
      <c r="D39813">
        <f t="shared" si="1242"/>
        <v>662241280</v>
      </c>
    </row>
    <row r="39814" spans="2:4" x14ac:dyDescent="0.25">
      <c r="B39814">
        <f t="shared" si="1243"/>
        <v>662257680</v>
      </c>
      <c r="D39814">
        <f t="shared" ref="D39814:D39877" si="1244">D39813+16384</f>
        <v>662257664</v>
      </c>
    </row>
    <row r="39815" spans="2:4" x14ac:dyDescent="0.25">
      <c r="B39815">
        <f t="shared" ref="B39815:B39878" si="1245">B39814+16367+17</f>
        <v>662274064</v>
      </c>
      <c r="D39815">
        <f t="shared" si="1244"/>
        <v>662274048</v>
      </c>
    </row>
    <row r="39816" spans="2:4" x14ac:dyDescent="0.25">
      <c r="B39816">
        <f t="shared" si="1245"/>
        <v>662290448</v>
      </c>
      <c r="D39816">
        <f t="shared" si="1244"/>
        <v>662290432</v>
      </c>
    </row>
    <row r="39817" spans="2:4" x14ac:dyDescent="0.25">
      <c r="B39817">
        <f t="shared" si="1245"/>
        <v>662306832</v>
      </c>
      <c r="D39817">
        <f t="shared" si="1244"/>
        <v>662306816</v>
      </c>
    </row>
    <row r="39818" spans="2:4" x14ac:dyDescent="0.25">
      <c r="B39818">
        <f t="shared" si="1245"/>
        <v>662323216</v>
      </c>
      <c r="D39818">
        <f t="shared" si="1244"/>
        <v>662323200</v>
      </c>
    </row>
    <row r="39819" spans="2:4" x14ac:dyDescent="0.25">
      <c r="B39819">
        <f t="shared" si="1245"/>
        <v>662339600</v>
      </c>
      <c r="D39819">
        <f t="shared" si="1244"/>
        <v>662339584</v>
      </c>
    </row>
    <row r="39820" spans="2:4" x14ac:dyDescent="0.25">
      <c r="B39820">
        <f t="shared" si="1245"/>
        <v>662355984</v>
      </c>
      <c r="D39820">
        <f t="shared" si="1244"/>
        <v>662355968</v>
      </c>
    </row>
    <row r="39821" spans="2:4" x14ac:dyDescent="0.25">
      <c r="B39821">
        <f t="shared" si="1245"/>
        <v>662372368</v>
      </c>
      <c r="D39821">
        <f t="shared" si="1244"/>
        <v>662372352</v>
      </c>
    </row>
    <row r="39822" spans="2:4" x14ac:dyDescent="0.25">
      <c r="B39822">
        <f t="shared" si="1245"/>
        <v>662388752</v>
      </c>
      <c r="D39822">
        <f t="shared" si="1244"/>
        <v>662388736</v>
      </c>
    </row>
    <row r="39823" spans="2:4" x14ac:dyDescent="0.25">
      <c r="B39823">
        <f t="shared" si="1245"/>
        <v>662405136</v>
      </c>
      <c r="D39823">
        <f t="shared" si="1244"/>
        <v>662405120</v>
      </c>
    </row>
    <row r="39824" spans="2:4" x14ac:dyDescent="0.25">
      <c r="B39824">
        <f t="shared" si="1245"/>
        <v>662421520</v>
      </c>
      <c r="D39824">
        <f t="shared" si="1244"/>
        <v>662421504</v>
      </c>
    </row>
    <row r="39825" spans="2:4" x14ac:dyDescent="0.25">
      <c r="B39825">
        <f t="shared" si="1245"/>
        <v>662437904</v>
      </c>
      <c r="D39825">
        <f t="shared" si="1244"/>
        <v>662437888</v>
      </c>
    </row>
    <row r="39826" spans="2:4" x14ac:dyDescent="0.25">
      <c r="B39826">
        <f t="shared" si="1245"/>
        <v>662454288</v>
      </c>
      <c r="D39826">
        <f t="shared" si="1244"/>
        <v>662454272</v>
      </c>
    </row>
    <row r="39827" spans="2:4" x14ac:dyDescent="0.25">
      <c r="B39827">
        <f t="shared" si="1245"/>
        <v>662470672</v>
      </c>
      <c r="D39827">
        <f t="shared" si="1244"/>
        <v>662470656</v>
      </c>
    </row>
    <row r="39828" spans="2:4" x14ac:dyDescent="0.25">
      <c r="B39828">
        <f t="shared" si="1245"/>
        <v>662487056</v>
      </c>
      <c r="D39828">
        <f t="shared" si="1244"/>
        <v>662487040</v>
      </c>
    </row>
    <row r="39829" spans="2:4" x14ac:dyDescent="0.25">
      <c r="B39829">
        <f t="shared" si="1245"/>
        <v>662503440</v>
      </c>
      <c r="D39829">
        <f t="shared" si="1244"/>
        <v>662503424</v>
      </c>
    </row>
    <row r="39830" spans="2:4" x14ac:dyDescent="0.25">
      <c r="B39830">
        <f t="shared" si="1245"/>
        <v>662519824</v>
      </c>
      <c r="D39830">
        <f t="shared" si="1244"/>
        <v>662519808</v>
      </c>
    </row>
    <row r="39831" spans="2:4" x14ac:dyDescent="0.25">
      <c r="B39831">
        <f t="shared" si="1245"/>
        <v>662536208</v>
      </c>
      <c r="D39831">
        <f t="shared" si="1244"/>
        <v>662536192</v>
      </c>
    </row>
    <row r="39832" spans="2:4" x14ac:dyDescent="0.25">
      <c r="B39832">
        <f t="shared" si="1245"/>
        <v>662552592</v>
      </c>
      <c r="D39832">
        <f t="shared" si="1244"/>
        <v>662552576</v>
      </c>
    </row>
    <row r="39833" spans="2:4" x14ac:dyDescent="0.25">
      <c r="B39833">
        <f t="shared" si="1245"/>
        <v>662568976</v>
      </c>
      <c r="D39833">
        <f t="shared" si="1244"/>
        <v>662568960</v>
      </c>
    </row>
    <row r="39834" spans="2:4" x14ac:dyDescent="0.25">
      <c r="B39834">
        <f t="shared" si="1245"/>
        <v>662585360</v>
      </c>
      <c r="D39834">
        <f t="shared" si="1244"/>
        <v>662585344</v>
      </c>
    </row>
    <row r="39835" spans="2:4" x14ac:dyDescent="0.25">
      <c r="B39835">
        <f t="shared" si="1245"/>
        <v>662601744</v>
      </c>
      <c r="D39835">
        <f t="shared" si="1244"/>
        <v>662601728</v>
      </c>
    </row>
    <row r="39836" spans="2:4" x14ac:dyDescent="0.25">
      <c r="B39836">
        <f t="shared" si="1245"/>
        <v>662618128</v>
      </c>
      <c r="D39836">
        <f t="shared" si="1244"/>
        <v>662618112</v>
      </c>
    </row>
    <row r="39837" spans="2:4" x14ac:dyDescent="0.25">
      <c r="B39837">
        <f t="shared" si="1245"/>
        <v>662634512</v>
      </c>
      <c r="D39837">
        <f t="shared" si="1244"/>
        <v>662634496</v>
      </c>
    </row>
    <row r="39838" spans="2:4" x14ac:dyDescent="0.25">
      <c r="B39838">
        <f t="shared" si="1245"/>
        <v>662650896</v>
      </c>
      <c r="D39838">
        <f t="shared" si="1244"/>
        <v>662650880</v>
      </c>
    </row>
    <row r="39839" spans="2:4" x14ac:dyDescent="0.25">
      <c r="B39839">
        <f t="shared" si="1245"/>
        <v>662667280</v>
      </c>
      <c r="D39839">
        <f t="shared" si="1244"/>
        <v>662667264</v>
      </c>
    </row>
    <row r="39840" spans="2:4" x14ac:dyDescent="0.25">
      <c r="B39840">
        <f t="shared" si="1245"/>
        <v>662683664</v>
      </c>
      <c r="D39840">
        <f t="shared" si="1244"/>
        <v>662683648</v>
      </c>
    </row>
    <row r="39841" spans="2:4" x14ac:dyDescent="0.25">
      <c r="B39841">
        <f t="shared" si="1245"/>
        <v>662700048</v>
      </c>
      <c r="D39841">
        <f t="shared" si="1244"/>
        <v>662700032</v>
      </c>
    </row>
    <row r="39842" spans="2:4" x14ac:dyDescent="0.25">
      <c r="B39842">
        <f t="shared" si="1245"/>
        <v>662716432</v>
      </c>
      <c r="D39842">
        <f t="shared" si="1244"/>
        <v>662716416</v>
      </c>
    </row>
    <row r="39843" spans="2:4" x14ac:dyDescent="0.25">
      <c r="B39843">
        <f t="shared" si="1245"/>
        <v>662732816</v>
      </c>
      <c r="D39843">
        <f t="shared" si="1244"/>
        <v>662732800</v>
      </c>
    </row>
    <row r="39844" spans="2:4" x14ac:dyDescent="0.25">
      <c r="B39844">
        <f t="shared" si="1245"/>
        <v>662749200</v>
      </c>
      <c r="D39844">
        <f t="shared" si="1244"/>
        <v>662749184</v>
      </c>
    </row>
    <row r="39845" spans="2:4" x14ac:dyDescent="0.25">
      <c r="B39845">
        <f t="shared" si="1245"/>
        <v>662765584</v>
      </c>
      <c r="D39845">
        <f t="shared" si="1244"/>
        <v>662765568</v>
      </c>
    </row>
    <row r="39846" spans="2:4" x14ac:dyDescent="0.25">
      <c r="B39846">
        <f t="shared" si="1245"/>
        <v>662781968</v>
      </c>
      <c r="D39846">
        <f t="shared" si="1244"/>
        <v>662781952</v>
      </c>
    </row>
    <row r="39847" spans="2:4" x14ac:dyDescent="0.25">
      <c r="B39847">
        <f t="shared" si="1245"/>
        <v>662798352</v>
      </c>
      <c r="D39847">
        <f t="shared" si="1244"/>
        <v>662798336</v>
      </c>
    </row>
    <row r="39848" spans="2:4" x14ac:dyDescent="0.25">
      <c r="B39848">
        <f t="shared" si="1245"/>
        <v>662814736</v>
      </c>
      <c r="D39848">
        <f t="shared" si="1244"/>
        <v>662814720</v>
      </c>
    </row>
    <row r="39849" spans="2:4" x14ac:dyDescent="0.25">
      <c r="B39849">
        <f t="shared" si="1245"/>
        <v>662831120</v>
      </c>
      <c r="D39849">
        <f t="shared" si="1244"/>
        <v>662831104</v>
      </c>
    </row>
    <row r="39850" spans="2:4" x14ac:dyDescent="0.25">
      <c r="B39850">
        <f t="shared" si="1245"/>
        <v>662847504</v>
      </c>
      <c r="D39850">
        <f t="shared" si="1244"/>
        <v>662847488</v>
      </c>
    </row>
    <row r="39851" spans="2:4" x14ac:dyDescent="0.25">
      <c r="B39851">
        <f t="shared" si="1245"/>
        <v>662863888</v>
      </c>
      <c r="D39851">
        <f t="shared" si="1244"/>
        <v>662863872</v>
      </c>
    </row>
    <row r="39852" spans="2:4" x14ac:dyDescent="0.25">
      <c r="B39852">
        <f t="shared" si="1245"/>
        <v>662880272</v>
      </c>
      <c r="D39852">
        <f t="shared" si="1244"/>
        <v>662880256</v>
      </c>
    </row>
    <row r="39853" spans="2:4" x14ac:dyDescent="0.25">
      <c r="B39853">
        <f t="shared" si="1245"/>
        <v>662896656</v>
      </c>
      <c r="D39853">
        <f t="shared" si="1244"/>
        <v>662896640</v>
      </c>
    </row>
    <row r="39854" spans="2:4" x14ac:dyDescent="0.25">
      <c r="B39854">
        <f t="shared" si="1245"/>
        <v>662913040</v>
      </c>
      <c r="D39854">
        <f t="shared" si="1244"/>
        <v>662913024</v>
      </c>
    </row>
    <row r="39855" spans="2:4" x14ac:dyDescent="0.25">
      <c r="B39855">
        <f t="shared" si="1245"/>
        <v>662929424</v>
      </c>
      <c r="D39855">
        <f t="shared" si="1244"/>
        <v>662929408</v>
      </c>
    </row>
    <row r="39856" spans="2:4" x14ac:dyDescent="0.25">
      <c r="B39856">
        <f t="shared" si="1245"/>
        <v>662945808</v>
      </c>
      <c r="D39856">
        <f t="shared" si="1244"/>
        <v>662945792</v>
      </c>
    </row>
    <row r="39857" spans="2:4" x14ac:dyDescent="0.25">
      <c r="B39857">
        <f t="shared" si="1245"/>
        <v>662962192</v>
      </c>
      <c r="D39857">
        <f t="shared" si="1244"/>
        <v>662962176</v>
      </c>
    </row>
    <row r="39858" spans="2:4" x14ac:dyDescent="0.25">
      <c r="B39858">
        <f t="shared" si="1245"/>
        <v>662978576</v>
      </c>
      <c r="D39858">
        <f t="shared" si="1244"/>
        <v>662978560</v>
      </c>
    </row>
    <row r="39859" spans="2:4" x14ac:dyDescent="0.25">
      <c r="B39859">
        <f t="shared" si="1245"/>
        <v>662994960</v>
      </c>
      <c r="D39859">
        <f t="shared" si="1244"/>
        <v>662994944</v>
      </c>
    </row>
    <row r="39860" spans="2:4" x14ac:dyDescent="0.25">
      <c r="B39860">
        <f t="shared" si="1245"/>
        <v>663011344</v>
      </c>
      <c r="D39860">
        <f t="shared" si="1244"/>
        <v>663011328</v>
      </c>
    </row>
    <row r="39861" spans="2:4" x14ac:dyDescent="0.25">
      <c r="B39861">
        <f t="shared" si="1245"/>
        <v>663027728</v>
      </c>
      <c r="D39861">
        <f t="shared" si="1244"/>
        <v>663027712</v>
      </c>
    </row>
    <row r="39862" spans="2:4" x14ac:dyDescent="0.25">
      <c r="B39862">
        <f t="shared" si="1245"/>
        <v>663044112</v>
      </c>
      <c r="D39862">
        <f t="shared" si="1244"/>
        <v>663044096</v>
      </c>
    </row>
    <row r="39863" spans="2:4" x14ac:dyDescent="0.25">
      <c r="B39863">
        <f t="shared" si="1245"/>
        <v>663060496</v>
      </c>
      <c r="D39863">
        <f t="shared" si="1244"/>
        <v>663060480</v>
      </c>
    </row>
    <row r="39864" spans="2:4" x14ac:dyDescent="0.25">
      <c r="B39864">
        <f t="shared" si="1245"/>
        <v>663076880</v>
      </c>
      <c r="D39864">
        <f t="shared" si="1244"/>
        <v>663076864</v>
      </c>
    </row>
    <row r="39865" spans="2:4" x14ac:dyDescent="0.25">
      <c r="B39865">
        <f t="shared" si="1245"/>
        <v>663093264</v>
      </c>
      <c r="D39865">
        <f t="shared" si="1244"/>
        <v>663093248</v>
      </c>
    </row>
    <row r="39866" spans="2:4" x14ac:dyDescent="0.25">
      <c r="B39866">
        <f t="shared" si="1245"/>
        <v>663109648</v>
      </c>
      <c r="D39866">
        <f t="shared" si="1244"/>
        <v>663109632</v>
      </c>
    </row>
    <row r="39867" spans="2:4" x14ac:dyDescent="0.25">
      <c r="B39867">
        <f t="shared" si="1245"/>
        <v>663126032</v>
      </c>
      <c r="D39867">
        <f t="shared" si="1244"/>
        <v>663126016</v>
      </c>
    </row>
    <row r="39868" spans="2:4" x14ac:dyDescent="0.25">
      <c r="B39868">
        <f t="shared" si="1245"/>
        <v>663142416</v>
      </c>
      <c r="D39868">
        <f t="shared" si="1244"/>
        <v>663142400</v>
      </c>
    </row>
    <row r="39869" spans="2:4" x14ac:dyDescent="0.25">
      <c r="B39869">
        <f t="shared" si="1245"/>
        <v>663158800</v>
      </c>
      <c r="D39869">
        <f t="shared" si="1244"/>
        <v>663158784</v>
      </c>
    </row>
    <row r="39870" spans="2:4" x14ac:dyDescent="0.25">
      <c r="B39870">
        <f t="shared" si="1245"/>
        <v>663175184</v>
      </c>
      <c r="D39870">
        <f t="shared" si="1244"/>
        <v>663175168</v>
      </c>
    </row>
    <row r="39871" spans="2:4" x14ac:dyDescent="0.25">
      <c r="B39871">
        <f t="shared" si="1245"/>
        <v>663191568</v>
      </c>
      <c r="D39871">
        <f t="shared" si="1244"/>
        <v>663191552</v>
      </c>
    </row>
    <row r="39872" spans="2:4" x14ac:dyDescent="0.25">
      <c r="B39872">
        <f t="shared" si="1245"/>
        <v>663207952</v>
      </c>
      <c r="D39872">
        <f t="shared" si="1244"/>
        <v>663207936</v>
      </c>
    </row>
    <row r="39873" spans="2:4" x14ac:dyDescent="0.25">
      <c r="B39873">
        <f t="shared" si="1245"/>
        <v>663224336</v>
      </c>
      <c r="D39873">
        <f t="shared" si="1244"/>
        <v>663224320</v>
      </c>
    </row>
    <row r="39874" spans="2:4" x14ac:dyDescent="0.25">
      <c r="B39874">
        <f t="shared" si="1245"/>
        <v>663240720</v>
      </c>
      <c r="D39874">
        <f t="shared" si="1244"/>
        <v>663240704</v>
      </c>
    </row>
    <row r="39875" spans="2:4" x14ac:dyDescent="0.25">
      <c r="B39875">
        <f t="shared" si="1245"/>
        <v>663257104</v>
      </c>
      <c r="D39875">
        <f t="shared" si="1244"/>
        <v>663257088</v>
      </c>
    </row>
    <row r="39876" spans="2:4" x14ac:dyDescent="0.25">
      <c r="B39876">
        <f t="shared" si="1245"/>
        <v>663273488</v>
      </c>
      <c r="D39876">
        <f t="shared" si="1244"/>
        <v>663273472</v>
      </c>
    </row>
    <row r="39877" spans="2:4" x14ac:dyDescent="0.25">
      <c r="B39877">
        <f t="shared" si="1245"/>
        <v>663289872</v>
      </c>
      <c r="D39877">
        <f t="shared" si="1244"/>
        <v>663289856</v>
      </c>
    </row>
    <row r="39878" spans="2:4" x14ac:dyDescent="0.25">
      <c r="B39878">
        <f t="shared" si="1245"/>
        <v>663306256</v>
      </c>
      <c r="D39878">
        <f t="shared" ref="D39878:D39941" si="1246">D39877+16384</f>
        <v>663306240</v>
      </c>
    </row>
    <row r="39879" spans="2:4" x14ac:dyDescent="0.25">
      <c r="B39879">
        <f t="shared" ref="B39879:B39942" si="1247">B39878+16367+17</f>
        <v>663322640</v>
      </c>
      <c r="D39879">
        <f t="shared" si="1246"/>
        <v>663322624</v>
      </c>
    </row>
    <row r="39880" spans="2:4" x14ac:dyDescent="0.25">
      <c r="B39880">
        <f t="shared" si="1247"/>
        <v>663339024</v>
      </c>
      <c r="D39880">
        <f t="shared" si="1246"/>
        <v>663339008</v>
      </c>
    </row>
    <row r="39881" spans="2:4" x14ac:dyDescent="0.25">
      <c r="B39881">
        <f t="shared" si="1247"/>
        <v>663355408</v>
      </c>
      <c r="D39881">
        <f t="shared" si="1246"/>
        <v>663355392</v>
      </c>
    </row>
    <row r="39882" spans="2:4" x14ac:dyDescent="0.25">
      <c r="B39882">
        <f t="shared" si="1247"/>
        <v>663371792</v>
      </c>
      <c r="D39882">
        <f t="shared" si="1246"/>
        <v>663371776</v>
      </c>
    </row>
    <row r="39883" spans="2:4" x14ac:dyDescent="0.25">
      <c r="B39883">
        <f t="shared" si="1247"/>
        <v>663388176</v>
      </c>
      <c r="D39883">
        <f t="shared" si="1246"/>
        <v>663388160</v>
      </c>
    </row>
    <row r="39884" spans="2:4" x14ac:dyDescent="0.25">
      <c r="B39884">
        <f t="shared" si="1247"/>
        <v>663404560</v>
      </c>
      <c r="D39884">
        <f t="shared" si="1246"/>
        <v>663404544</v>
      </c>
    </row>
    <row r="39885" spans="2:4" x14ac:dyDescent="0.25">
      <c r="B39885">
        <f t="shared" si="1247"/>
        <v>663420944</v>
      </c>
      <c r="D39885">
        <f t="shared" si="1246"/>
        <v>663420928</v>
      </c>
    </row>
    <row r="39886" spans="2:4" x14ac:dyDescent="0.25">
      <c r="B39886">
        <f t="shared" si="1247"/>
        <v>663437328</v>
      </c>
      <c r="D39886">
        <f t="shared" si="1246"/>
        <v>663437312</v>
      </c>
    </row>
    <row r="39887" spans="2:4" x14ac:dyDescent="0.25">
      <c r="B39887">
        <f t="shared" si="1247"/>
        <v>663453712</v>
      </c>
      <c r="D39887">
        <f t="shared" si="1246"/>
        <v>663453696</v>
      </c>
    </row>
    <row r="39888" spans="2:4" x14ac:dyDescent="0.25">
      <c r="B39888">
        <f t="shared" si="1247"/>
        <v>663470096</v>
      </c>
      <c r="D39888">
        <f t="shared" si="1246"/>
        <v>663470080</v>
      </c>
    </row>
    <row r="39889" spans="2:4" x14ac:dyDescent="0.25">
      <c r="B39889">
        <f t="shared" si="1247"/>
        <v>663486480</v>
      </c>
      <c r="D39889">
        <f t="shared" si="1246"/>
        <v>663486464</v>
      </c>
    </row>
    <row r="39890" spans="2:4" x14ac:dyDescent="0.25">
      <c r="B39890">
        <f t="shared" si="1247"/>
        <v>663502864</v>
      </c>
      <c r="D39890">
        <f t="shared" si="1246"/>
        <v>663502848</v>
      </c>
    </row>
    <row r="39891" spans="2:4" x14ac:dyDescent="0.25">
      <c r="B39891">
        <f t="shared" si="1247"/>
        <v>663519248</v>
      </c>
      <c r="D39891">
        <f t="shared" si="1246"/>
        <v>663519232</v>
      </c>
    </row>
    <row r="39892" spans="2:4" x14ac:dyDescent="0.25">
      <c r="B39892">
        <f t="shared" si="1247"/>
        <v>663535632</v>
      </c>
      <c r="D39892">
        <f t="shared" si="1246"/>
        <v>663535616</v>
      </c>
    </row>
    <row r="39893" spans="2:4" x14ac:dyDescent="0.25">
      <c r="B39893">
        <f t="shared" si="1247"/>
        <v>663552016</v>
      </c>
      <c r="D39893">
        <f t="shared" si="1246"/>
        <v>663552000</v>
      </c>
    </row>
    <row r="39894" spans="2:4" x14ac:dyDescent="0.25">
      <c r="B39894">
        <f t="shared" si="1247"/>
        <v>663568400</v>
      </c>
      <c r="D39894">
        <f t="shared" si="1246"/>
        <v>663568384</v>
      </c>
    </row>
    <row r="39895" spans="2:4" x14ac:dyDescent="0.25">
      <c r="B39895">
        <f t="shared" si="1247"/>
        <v>663584784</v>
      </c>
      <c r="D39895">
        <f t="shared" si="1246"/>
        <v>663584768</v>
      </c>
    </row>
    <row r="39896" spans="2:4" x14ac:dyDescent="0.25">
      <c r="B39896">
        <f t="shared" si="1247"/>
        <v>663601168</v>
      </c>
      <c r="D39896">
        <f t="shared" si="1246"/>
        <v>663601152</v>
      </c>
    </row>
    <row r="39897" spans="2:4" x14ac:dyDescent="0.25">
      <c r="B39897">
        <f t="shared" si="1247"/>
        <v>663617552</v>
      </c>
      <c r="D39897">
        <f t="shared" si="1246"/>
        <v>663617536</v>
      </c>
    </row>
    <row r="39898" spans="2:4" x14ac:dyDescent="0.25">
      <c r="B39898">
        <f t="shared" si="1247"/>
        <v>663633936</v>
      </c>
      <c r="D39898">
        <f t="shared" si="1246"/>
        <v>663633920</v>
      </c>
    </row>
    <row r="39899" spans="2:4" x14ac:dyDescent="0.25">
      <c r="B39899">
        <f t="shared" si="1247"/>
        <v>663650320</v>
      </c>
      <c r="D39899">
        <f t="shared" si="1246"/>
        <v>663650304</v>
      </c>
    </row>
    <row r="39900" spans="2:4" x14ac:dyDescent="0.25">
      <c r="B39900">
        <f t="shared" si="1247"/>
        <v>663666704</v>
      </c>
      <c r="D39900">
        <f t="shared" si="1246"/>
        <v>663666688</v>
      </c>
    </row>
    <row r="39901" spans="2:4" x14ac:dyDescent="0.25">
      <c r="B39901">
        <f t="shared" si="1247"/>
        <v>663683088</v>
      </c>
      <c r="D39901">
        <f t="shared" si="1246"/>
        <v>663683072</v>
      </c>
    </row>
    <row r="39902" spans="2:4" x14ac:dyDescent="0.25">
      <c r="B39902">
        <f t="shared" si="1247"/>
        <v>663699472</v>
      </c>
      <c r="D39902">
        <f t="shared" si="1246"/>
        <v>663699456</v>
      </c>
    </row>
    <row r="39903" spans="2:4" x14ac:dyDescent="0.25">
      <c r="B39903">
        <f t="shared" si="1247"/>
        <v>663715856</v>
      </c>
      <c r="D39903">
        <f t="shared" si="1246"/>
        <v>663715840</v>
      </c>
    </row>
    <row r="39904" spans="2:4" x14ac:dyDescent="0.25">
      <c r="B39904">
        <f t="shared" si="1247"/>
        <v>663732240</v>
      </c>
      <c r="D39904">
        <f t="shared" si="1246"/>
        <v>663732224</v>
      </c>
    </row>
    <row r="39905" spans="2:4" x14ac:dyDescent="0.25">
      <c r="B39905">
        <f t="shared" si="1247"/>
        <v>663748624</v>
      </c>
      <c r="D39905">
        <f t="shared" si="1246"/>
        <v>663748608</v>
      </c>
    </row>
    <row r="39906" spans="2:4" x14ac:dyDescent="0.25">
      <c r="B39906">
        <f t="shared" si="1247"/>
        <v>663765008</v>
      </c>
      <c r="D39906">
        <f t="shared" si="1246"/>
        <v>663764992</v>
      </c>
    </row>
    <row r="39907" spans="2:4" x14ac:dyDescent="0.25">
      <c r="B39907">
        <f t="shared" si="1247"/>
        <v>663781392</v>
      </c>
      <c r="D39907">
        <f t="shared" si="1246"/>
        <v>663781376</v>
      </c>
    </row>
    <row r="39908" spans="2:4" x14ac:dyDescent="0.25">
      <c r="B39908">
        <f t="shared" si="1247"/>
        <v>663797776</v>
      </c>
      <c r="D39908">
        <f t="shared" si="1246"/>
        <v>663797760</v>
      </c>
    </row>
    <row r="39909" spans="2:4" x14ac:dyDescent="0.25">
      <c r="B39909">
        <f t="shared" si="1247"/>
        <v>663814160</v>
      </c>
      <c r="D39909">
        <f t="shared" si="1246"/>
        <v>663814144</v>
      </c>
    </row>
    <row r="39910" spans="2:4" x14ac:dyDescent="0.25">
      <c r="B39910">
        <f t="shared" si="1247"/>
        <v>663830544</v>
      </c>
      <c r="D39910">
        <f t="shared" si="1246"/>
        <v>663830528</v>
      </c>
    </row>
    <row r="39911" spans="2:4" x14ac:dyDescent="0.25">
      <c r="B39911">
        <f t="shared" si="1247"/>
        <v>663846928</v>
      </c>
      <c r="D39911">
        <f t="shared" si="1246"/>
        <v>663846912</v>
      </c>
    </row>
    <row r="39912" spans="2:4" x14ac:dyDescent="0.25">
      <c r="B39912">
        <f t="shared" si="1247"/>
        <v>663863312</v>
      </c>
      <c r="D39912">
        <f t="shared" si="1246"/>
        <v>663863296</v>
      </c>
    </row>
    <row r="39913" spans="2:4" x14ac:dyDescent="0.25">
      <c r="B39913">
        <f t="shared" si="1247"/>
        <v>663879696</v>
      </c>
      <c r="D39913">
        <f t="shared" si="1246"/>
        <v>663879680</v>
      </c>
    </row>
    <row r="39914" spans="2:4" x14ac:dyDescent="0.25">
      <c r="B39914">
        <f t="shared" si="1247"/>
        <v>663896080</v>
      </c>
      <c r="D39914">
        <f t="shared" si="1246"/>
        <v>663896064</v>
      </c>
    </row>
    <row r="39915" spans="2:4" x14ac:dyDescent="0.25">
      <c r="B39915">
        <f t="shared" si="1247"/>
        <v>663912464</v>
      </c>
      <c r="D39915">
        <f t="shared" si="1246"/>
        <v>663912448</v>
      </c>
    </row>
    <row r="39916" spans="2:4" x14ac:dyDescent="0.25">
      <c r="B39916">
        <f t="shared" si="1247"/>
        <v>663928848</v>
      </c>
      <c r="D39916">
        <f t="shared" si="1246"/>
        <v>663928832</v>
      </c>
    </row>
    <row r="39917" spans="2:4" x14ac:dyDescent="0.25">
      <c r="B39917">
        <f t="shared" si="1247"/>
        <v>663945232</v>
      </c>
      <c r="D39917">
        <f t="shared" si="1246"/>
        <v>663945216</v>
      </c>
    </row>
    <row r="39918" spans="2:4" x14ac:dyDescent="0.25">
      <c r="B39918">
        <f t="shared" si="1247"/>
        <v>663961616</v>
      </c>
      <c r="D39918">
        <f t="shared" si="1246"/>
        <v>663961600</v>
      </c>
    </row>
    <row r="39919" spans="2:4" x14ac:dyDescent="0.25">
      <c r="B39919">
        <f t="shared" si="1247"/>
        <v>663978000</v>
      </c>
      <c r="D39919">
        <f t="shared" si="1246"/>
        <v>663977984</v>
      </c>
    </row>
    <row r="39920" spans="2:4" x14ac:dyDescent="0.25">
      <c r="B39920">
        <f t="shared" si="1247"/>
        <v>663994384</v>
      </c>
      <c r="D39920">
        <f t="shared" si="1246"/>
        <v>663994368</v>
      </c>
    </row>
    <row r="39921" spans="2:4" x14ac:dyDescent="0.25">
      <c r="B39921">
        <f t="shared" si="1247"/>
        <v>664010768</v>
      </c>
      <c r="D39921">
        <f t="shared" si="1246"/>
        <v>664010752</v>
      </c>
    </row>
    <row r="39922" spans="2:4" x14ac:dyDescent="0.25">
      <c r="B39922">
        <f t="shared" si="1247"/>
        <v>664027152</v>
      </c>
      <c r="D39922">
        <f t="shared" si="1246"/>
        <v>664027136</v>
      </c>
    </row>
    <row r="39923" spans="2:4" x14ac:dyDescent="0.25">
      <c r="B39923">
        <f t="shared" si="1247"/>
        <v>664043536</v>
      </c>
      <c r="D39923">
        <f t="shared" si="1246"/>
        <v>664043520</v>
      </c>
    </row>
    <row r="39924" spans="2:4" x14ac:dyDescent="0.25">
      <c r="B39924">
        <f t="shared" si="1247"/>
        <v>664059920</v>
      </c>
      <c r="D39924">
        <f t="shared" si="1246"/>
        <v>664059904</v>
      </c>
    </row>
    <row r="39925" spans="2:4" x14ac:dyDescent="0.25">
      <c r="B39925">
        <f t="shared" si="1247"/>
        <v>664076304</v>
      </c>
      <c r="D39925">
        <f t="shared" si="1246"/>
        <v>664076288</v>
      </c>
    </row>
    <row r="39926" spans="2:4" x14ac:dyDescent="0.25">
      <c r="B39926">
        <f t="shared" si="1247"/>
        <v>664092688</v>
      </c>
      <c r="D39926">
        <f t="shared" si="1246"/>
        <v>664092672</v>
      </c>
    </row>
    <row r="39927" spans="2:4" x14ac:dyDescent="0.25">
      <c r="B39927">
        <f t="shared" si="1247"/>
        <v>664109072</v>
      </c>
      <c r="D39927">
        <f t="shared" si="1246"/>
        <v>664109056</v>
      </c>
    </row>
    <row r="39928" spans="2:4" x14ac:dyDescent="0.25">
      <c r="B39928">
        <f t="shared" si="1247"/>
        <v>664125456</v>
      </c>
      <c r="D39928">
        <f t="shared" si="1246"/>
        <v>664125440</v>
      </c>
    </row>
    <row r="39929" spans="2:4" x14ac:dyDescent="0.25">
      <c r="B39929">
        <f t="shared" si="1247"/>
        <v>664141840</v>
      </c>
      <c r="D39929">
        <f t="shared" si="1246"/>
        <v>664141824</v>
      </c>
    </row>
    <row r="39930" spans="2:4" x14ac:dyDescent="0.25">
      <c r="B39930">
        <f t="shared" si="1247"/>
        <v>664158224</v>
      </c>
      <c r="D39930">
        <f t="shared" si="1246"/>
        <v>664158208</v>
      </c>
    </row>
    <row r="39931" spans="2:4" x14ac:dyDescent="0.25">
      <c r="B39931">
        <f t="shared" si="1247"/>
        <v>664174608</v>
      </c>
      <c r="D39931">
        <f t="shared" si="1246"/>
        <v>664174592</v>
      </c>
    </row>
    <row r="39932" spans="2:4" x14ac:dyDescent="0.25">
      <c r="B39932">
        <f t="shared" si="1247"/>
        <v>664190992</v>
      </c>
      <c r="D39932">
        <f t="shared" si="1246"/>
        <v>664190976</v>
      </c>
    </row>
    <row r="39933" spans="2:4" x14ac:dyDescent="0.25">
      <c r="B39933">
        <f t="shared" si="1247"/>
        <v>664207376</v>
      </c>
      <c r="D39933">
        <f t="shared" si="1246"/>
        <v>664207360</v>
      </c>
    </row>
    <row r="39934" spans="2:4" x14ac:dyDescent="0.25">
      <c r="B39934">
        <f t="shared" si="1247"/>
        <v>664223760</v>
      </c>
      <c r="D39934">
        <f t="shared" si="1246"/>
        <v>664223744</v>
      </c>
    </row>
    <row r="39935" spans="2:4" x14ac:dyDescent="0.25">
      <c r="B39935">
        <f t="shared" si="1247"/>
        <v>664240144</v>
      </c>
      <c r="D39935">
        <f t="shared" si="1246"/>
        <v>664240128</v>
      </c>
    </row>
    <row r="39936" spans="2:4" x14ac:dyDescent="0.25">
      <c r="B39936">
        <f t="shared" si="1247"/>
        <v>664256528</v>
      </c>
      <c r="D39936">
        <f t="shared" si="1246"/>
        <v>664256512</v>
      </c>
    </row>
    <row r="39937" spans="2:4" x14ac:dyDescent="0.25">
      <c r="B39937">
        <f t="shared" si="1247"/>
        <v>664272912</v>
      </c>
      <c r="D39937">
        <f t="shared" si="1246"/>
        <v>664272896</v>
      </c>
    </row>
    <row r="39938" spans="2:4" x14ac:dyDescent="0.25">
      <c r="B39938">
        <f t="shared" si="1247"/>
        <v>664289296</v>
      </c>
      <c r="D39938">
        <f t="shared" si="1246"/>
        <v>664289280</v>
      </c>
    </row>
    <row r="39939" spans="2:4" x14ac:dyDescent="0.25">
      <c r="B39939">
        <f t="shared" si="1247"/>
        <v>664305680</v>
      </c>
      <c r="D39939">
        <f t="shared" si="1246"/>
        <v>664305664</v>
      </c>
    </row>
    <row r="39940" spans="2:4" x14ac:dyDescent="0.25">
      <c r="B39940">
        <f t="shared" si="1247"/>
        <v>664322064</v>
      </c>
      <c r="D39940">
        <f t="shared" si="1246"/>
        <v>664322048</v>
      </c>
    </row>
    <row r="39941" spans="2:4" x14ac:dyDescent="0.25">
      <c r="B39941">
        <f t="shared" si="1247"/>
        <v>664338448</v>
      </c>
      <c r="D39941">
        <f t="shared" si="1246"/>
        <v>664338432</v>
      </c>
    </row>
    <row r="39942" spans="2:4" x14ac:dyDescent="0.25">
      <c r="B39942">
        <f t="shared" si="1247"/>
        <v>664354832</v>
      </c>
      <c r="D39942">
        <f t="shared" ref="D39942:D40005" si="1248">D39941+16384</f>
        <v>664354816</v>
      </c>
    </row>
    <row r="39943" spans="2:4" x14ac:dyDescent="0.25">
      <c r="B39943">
        <f t="shared" ref="B39943:B40006" si="1249">B39942+16367+17</f>
        <v>664371216</v>
      </c>
      <c r="D39943">
        <f t="shared" si="1248"/>
        <v>664371200</v>
      </c>
    </row>
    <row r="39944" spans="2:4" x14ac:dyDescent="0.25">
      <c r="B39944">
        <f t="shared" si="1249"/>
        <v>664387600</v>
      </c>
      <c r="D39944">
        <f t="shared" si="1248"/>
        <v>664387584</v>
      </c>
    </row>
    <row r="39945" spans="2:4" x14ac:dyDescent="0.25">
      <c r="B39945">
        <f t="shared" si="1249"/>
        <v>664403984</v>
      </c>
      <c r="D39945">
        <f t="shared" si="1248"/>
        <v>664403968</v>
      </c>
    </row>
    <row r="39946" spans="2:4" x14ac:dyDescent="0.25">
      <c r="B39946">
        <f t="shared" si="1249"/>
        <v>664420368</v>
      </c>
      <c r="D39946">
        <f t="shared" si="1248"/>
        <v>664420352</v>
      </c>
    </row>
    <row r="39947" spans="2:4" x14ac:dyDescent="0.25">
      <c r="B39947">
        <f t="shared" si="1249"/>
        <v>664436752</v>
      </c>
      <c r="D39947">
        <f t="shared" si="1248"/>
        <v>664436736</v>
      </c>
    </row>
    <row r="39948" spans="2:4" x14ac:dyDescent="0.25">
      <c r="B39948">
        <f t="shared" si="1249"/>
        <v>664453136</v>
      </c>
      <c r="D39948">
        <f t="shared" si="1248"/>
        <v>664453120</v>
      </c>
    </row>
    <row r="39949" spans="2:4" x14ac:dyDescent="0.25">
      <c r="B39949">
        <f t="shared" si="1249"/>
        <v>664469520</v>
      </c>
      <c r="D39949">
        <f t="shared" si="1248"/>
        <v>664469504</v>
      </c>
    </row>
    <row r="39950" spans="2:4" x14ac:dyDescent="0.25">
      <c r="B39950">
        <f t="shared" si="1249"/>
        <v>664485904</v>
      </c>
      <c r="D39950">
        <f t="shared" si="1248"/>
        <v>664485888</v>
      </c>
    </row>
    <row r="39951" spans="2:4" x14ac:dyDescent="0.25">
      <c r="B39951">
        <f t="shared" si="1249"/>
        <v>664502288</v>
      </c>
      <c r="D39951">
        <f t="shared" si="1248"/>
        <v>664502272</v>
      </c>
    </row>
    <row r="39952" spans="2:4" x14ac:dyDescent="0.25">
      <c r="B39952">
        <f t="shared" si="1249"/>
        <v>664518672</v>
      </c>
      <c r="D39952">
        <f t="shared" si="1248"/>
        <v>664518656</v>
      </c>
    </row>
    <row r="39953" spans="2:4" x14ac:dyDescent="0.25">
      <c r="B39953">
        <f t="shared" si="1249"/>
        <v>664535056</v>
      </c>
      <c r="D39953">
        <f t="shared" si="1248"/>
        <v>664535040</v>
      </c>
    </row>
    <row r="39954" spans="2:4" x14ac:dyDescent="0.25">
      <c r="B39954">
        <f t="shared" si="1249"/>
        <v>664551440</v>
      </c>
      <c r="D39954">
        <f t="shared" si="1248"/>
        <v>664551424</v>
      </c>
    </row>
    <row r="39955" spans="2:4" x14ac:dyDescent="0.25">
      <c r="B39955">
        <f t="shared" si="1249"/>
        <v>664567824</v>
      </c>
      <c r="D39955">
        <f t="shared" si="1248"/>
        <v>664567808</v>
      </c>
    </row>
    <row r="39956" spans="2:4" x14ac:dyDescent="0.25">
      <c r="B39956">
        <f t="shared" si="1249"/>
        <v>664584208</v>
      </c>
      <c r="D39956">
        <f t="shared" si="1248"/>
        <v>664584192</v>
      </c>
    </row>
    <row r="39957" spans="2:4" x14ac:dyDescent="0.25">
      <c r="B39957">
        <f t="shared" si="1249"/>
        <v>664600592</v>
      </c>
      <c r="D39957">
        <f t="shared" si="1248"/>
        <v>664600576</v>
      </c>
    </row>
    <row r="39958" spans="2:4" x14ac:dyDescent="0.25">
      <c r="B39958">
        <f t="shared" si="1249"/>
        <v>664616976</v>
      </c>
      <c r="D39958">
        <f t="shared" si="1248"/>
        <v>664616960</v>
      </c>
    </row>
    <row r="39959" spans="2:4" x14ac:dyDescent="0.25">
      <c r="B39959">
        <f t="shared" si="1249"/>
        <v>664633360</v>
      </c>
      <c r="D39959">
        <f t="shared" si="1248"/>
        <v>664633344</v>
      </c>
    </row>
    <row r="39960" spans="2:4" x14ac:dyDescent="0.25">
      <c r="B39960">
        <f t="shared" si="1249"/>
        <v>664649744</v>
      </c>
      <c r="D39960">
        <f t="shared" si="1248"/>
        <v>664649728</v>
      </c>
    </row>
    <row r="39961" spans="2:4" x14ac:dyDescent="0.25">
      <c r="B39961">
        <f t="shared" si="1249"/>
        <v>664666128</v>
      </c>
      <c r="D39961">
        <f t="shared" si="1248"/>
        <v>664666112</v>
      </c>
    </row>
    <row r="39962" spans="2:4" x14ac:dyDescent="0.25">
      <c r="B39962">
        <f t="shared" si="1249"/>
        <v>664682512</v>
      </c>
      <c r="D39962">
        <f t="shared" si="1248"/>
        <v>664682496</v>
      </c>
    </row>
    <row r="39963" spans="2:4" x14ac:dyDescent="0.25">
      <c r="B39963">
        <f t="shared" si="1249"/>
        <v>664698896</v>
      </c>
      <c r="D39963">
        <f t="shared" si="1248"/>
        <v>664698880</v>
      </c>
    </row>
    <row r="39964" spans="2:4" x14ac:dyDescent="0.25">
      <c r="B39964">
        <f t="shared" si="1249"/>
        <v>664715280</v>
      </c>
      <c r="D39964">
        <f t="shared" si="1248"/>
        <v>664715264</v>
      </c>
    </row>
    <row r="39965" spans="2:4" x14ac:dyDescent="0.25">
      <c r="B39965">
        <f t="shared" si="1249"/>
        <v>664731664</v>
      </c>
      <c r="D39965">
        <f t="shared" si="1248"/>
        <v>664731648</v>
      </c>
    </row>
    <row r="39966" spans="2:4" x14ac:dyDescent="0.25">
      <c r="B39966">
        <f t="shared" si="1249"/>
        <v>664748048</v>
      </c>
      <c r="D39966">
        <f t="shared" si="1248"/>
        <v>664748032</v>
      </c>
    </row>
    <row r="39967" spans="2:4" x14ac:dyDescent="0.25">
      <c r="B39967">
        <f t="shared" si="1249"/>
        <v>664764432</v>
      </c>
      <c r="D39967">
        <f t="shared" si="1248"/>
        <v>664764416</v>
      </c>
    </row>
    <row r="39968" spans="2:4" x14ac:dyDescent="0.25">
      <c r="B39968">
        <f t="shared" si="1249"/>
        <v>664780816</v>
      </c>
      <c r="D39968">
        <f t="shared" si="1248"/>
        <v>664780800</v>
      </c>
    </row>
    <row r="39969" spans="2:4" x14ac:dyDescent="0.25">
      <c r="B39969">
        <f t="shared" si="1249"/>
        <v>664797200</v>
      </c>
      <c r="D39969">
        <f t="shared" si="1248"/>
        <v>664797184</v>
      </c>
    </row>
    <row r="39970" spans="2:4" x14ac:dyDescent="0.25">
      <c r="B39970">
        <f t="shared" si="1249"/>
        <v>664813584</v>
      </c>
      <c r="D39970">
        <f t="shared" si="1248"/>
        <v>664813568</v>
      </c>
    </row>
    <row r="39971" spans="2:4" x14ac:dyDescent="0.25">
      <c r="B39971">
        <f t="shared" si="1249"/>
        <v>664829968</v>
      </c>
      <c r="D39971">
        <f t="shared" si="1248"/>
        <v>664829952</v>
      </c>
    </row>
    <row r="39972" spans="2:4" x14ac:dyDescent="0.25">
      <c r="B39972">
        <f t="shared" si="1249"/>
        <v>664846352</v>
      </c>
      <c r="D39972">
        <f t="shared" si="1248"/>
        <v>664846336</v>
      </c>
    </row>
    <row r="39973" spans="2:4" x14ac:dyDescent="0.25">
      <c r="B39973">
        <f t="shared" si="1249"/>
        <v>664862736</v>
      </c>
      <c r="D39973">
        <f t="shared" si="1248"/>
        <v>664862720</v>
      </c>
    </row>
    <row r="39974" spans="2:4" x14ac:dyDescent="0.25">
      <c r="B39974">
        <f t="shared" si="1249"/>
        <v>664879120</v>
      </c>
      <c r="D39974">
        <f t="shared" si="1248"/>
        <v>664879104</v>
      </c>
    </row>
    <row r="39975" spans="2:4" x14ac:dyDescent="0.25">
      <c r="B39975">
        <f t="shared" si="1249"/>
        <v>664895504</v>
      </c>
      <c r="D39975">
        <f t="shared" si="1248"/>
        <v>664895488</v>
      </c>
    </row>
    <row r="39976" spans="2:4" x14ac:dyDescent="0.25">
      <c r="B39976">
        <f t="shared" si="1249"/>
        <v>664911888</v>
      </c>
      <c r="D39976">
        <f t="shared" si="1248"/>
        <v>664911872</v>
      </c>
    </row>
    <row r="39977" spans="2:4" x14ac:dyDescent="0.25">
      <c r="B39977">
        <f t="shared" si="1249"/>
        <v>664928272</v>
      </c>
      <c r="D39977">
        <f t="shared" si="1248"/>
        <v>664928256</v>
      </c>
    </row>
    <row r="39978" spans="2:4" x14ac:dyDescent="0.25">
      <c r="B39978">
        <f t="shared" si="1249"/>
        <v>664944656</v>
      </c>
      <c r="D39978">
        <f t="shared" si="1248"/>
        <v>664944640</v>
      </c>
    </row>
    <row r="39979" spans="2:4" x14ac:dyDescent="0.25">
      <c r="B39979">
        <f t="shared" si="1249"/>
        <v>664961040</v>
      </c>
      <c r="D39979">
        <f t="shared" si="1248"/>
        <v>664961024</v>
      </c>
    </row>
    <row r="39980" spans="2:4" x14ac:dyDescent="0.25">
      <c r="B39980">
        <f t="shared" si="1249"/>
        <v>664977424</v>
      </c>
      <c r="D39980">
        <f t="shared" si="1248"/>
        <v>664977408</v>
      </c>
    </row>
    <row r="39981" spans="2:4" x14ac:dyDescent="0.25">
      <c r="B39981">
        <f t="shared" si="1249"/>
        <v>664993808</v>
      </c>
      <c r="D39981">
        <f t="shared" si="1248"/>
        <v>664993792</v>
      </c>
    </row>
    <row r="39982" spans="2:4" x14ac:dyDescent="0.25">
      <c r="B39982">
        <f t="shared" si="1249"/>
        <v>665010192</v>
      </c>
      <c r="D39982">
        <f t="shared" si="1248"/>
        <v>665010176</v>
      </c>
    </row>
    <row r="39983" spans="2:4" x14ac:dyDescent="0.25">
      <c r="B39983">
        <f t="shared" si="1249"/>
        <v>665026576</v>
      </c>
      <c r="D39983">
        <f t="shared" si="1248"/>
        <v>665026560</v>
      </c>
    </row>
    <row r="39984" spans="2:4" x14ac:dyDescent="0.25">
      <c r="B39984">
        <f t="shared" si="1249"/>
        <v>665042960</v>
      </c>
      <c r="D39984">
        <f t="shared" si="1248"/>
        <v>665042944</v>
      </c>
    </row>
    <row r="39985" spans="2:4" x14ac:dyDescent="0.25">
      <c r="B39985">
        <f t="shared" si="1249"/>
        <v>665059344</v>
      </c>
      <c r="D39985">
        <f t="shared" si="1248"/>
        <v>665059328</v>
      </c>
    </row>
    <row r="39986" spans="2:4" x14ac:dyDescent="0.25">
      <c r="B39986">
        <f t="shared" si="1249"/>
        <v>665075728</v>
      </c>
      <c r="D39986">
        <f t="shared" si="1248"/>
        <v>665075712</v>
      </c>
    </row>
    <row r="39987" spans="2:4" x14ac:dyDescent="0.25">
      <c r="B39987">
        <f t="shared" si="1249"/>
        <v>665092112</v>
      </c>
      <c r="D39987">
        <f t="shared" si="1248"/>
        <v>665092096</v>
      </c>
    </row>
    <row r="39988" spans="2:4" x14ac:dyDescent="0.25">
      <c r="B39988">
        <f t="shared" si="1249"/>
        <v>665108496</v>
      </c>
      <c r="D39988">
        <f t="shared" si="1248"/>
        <v>665108480</v>
      </c>
    </row>
    <row r="39989" spans="2:4" x14ac:dyDescent="0.25">
      <c r="B39989">
        <f t="shared" si="1249"/>
        <v>665124880</v>
      </c>
      <c r="D39989">
        <f t="shared" si="1248"/>
        <v>665124864</v>
      </c>
    </row>
    <row r="39990" spans="2:4" x14ac:dyDescent="0.25">
      <c r="B39990">
        <f t="shared" si="1249"/>
        <v>665141264</v>
      </c>
      <c r="D39990">
        <f t="shared" si="1248"/>
        <v>665141248</v>
      </c>
    </row>
    <row r="39991" spans="2:4" x14ac:dyDescent="0.25">
      <c r="B39991">
        <f t="shared" si="1249"/>
        <v>665157648</v>
      </c>
      <c r="D39991">
        <f t="shared" si="1248"/>
        <v>665157632</v>
      </c>
    </row>
    <row r="39992" spans="2:4" x14ac:dyDescent="0.25">
      <c r="B39992">
        <f t="shared" si="1249"/>
        <v>665174032</v>
      </c>
      <c r="D39992">
        <f t="shared" si="1248"/>
        <v>665174016</v>
      </c>
    </row>
    <row r="39993" spans="2:4" x14ac:dyDescent="0.25">
      <c r="B39993">
        <f t="shared" si="1249"/>
        <v>665190416</v>
      </c>
      <c r="D39993">
        <f t="shared" si="1248"/>
        <v>665190400</v>
      </c>
    </row>
    <row r="39994" spans="2:4" x14ac:dyDescent="0.25">
      <c r="B39994">
        <f t="shared" si="1249"/>
        <v>665206800</v>
      </c>
      <c r="D39994">
        <f t="shared" si="1248"/>
        <v>665206784</v>
      </c>
    </row>
    <row r="39995" spans="2:4" x14ac:dyDescent="0.25">
      <c r="B39995">
        <f t="shared" si="1249"/>
        <v>665223184</v>
      </c>
      <c r="D39995">
        <f t="shared" si="1248"/>
        <v>665223168</v>
      </c>
    </row>
    <row r="39996" spans="2:4" x14ac:dyDescent="0.25">
      <c r="B39996">
        <f t="shared" si="1249"/>
        <v>665239568</v>
      </c>
      <c r="D39996">
        <f t="shared" si="1248"/>
        <v>665239552</v>
      </c>
    </row>
    <row r="39997" spans="2:4" x14ac:dyDescent="0.25">
      <c r="B39997">
        <f t="shared" si="1249"/>
        <v>665255952</v>
      </c>
      <c r="D39997">
        <f t="shared" si="1248"/>
        <v>665255936</v>
      </c>
    </row>
    <row r="39998" spans="2:4" x14ac:dyDescent="0.25">
      <c r="B39998">
        <f t="shared" si="1249"/>
        <v>665272336</v>
      </c>
      <c r="D39998">
        <f t="shared" si="1248"/>
        <v>665272320</v>
      </c>
    </row>
    <row r="39999" spans="2:4" x14ac:dyDescent="0.25">
      <c r="B39999">
        <f t="shared" si="1249"/>
        <v>665288720</v>
      </c>
      <c r="D39999">
        <f t="shared" si="1248"/>
        <v>665288704</v>
      </c>
    </row>
    <row r="40000" spans="2:4" x14ac:dyDescent="0.25">
      <c r="B40000">
        <f t="shared" si="1249"/>
        <v>665305104</v>
      </c>
      <c r="D40000">
        <f t="shared" si="1248"/>
        <v>665305088</v>
      </c>
    </row>
    <row r="40001" spans="2:4" x14ac:dyDescent="0.25">
      <c r="B40001">
        <f t="shared" si="1249"/>
        <v>665321488</v>
      </c>
      <c r="D40001">
        <f t="shared" si="1248"/>
        <v>665321472</v>
      </c>
    </row>
    <row r="40002" spans="2:4" x14ac:dyDescent="0.25">
      <c r="B40002">
        <f t="shared" si="1249"/>
        <v>665337872</v>
      </c>
      <c r="D40002">
        <f t="shared" si="1248"/>
        <v>665337856</v>
      </c>
    </row>
    <row r="40003" spans="2:4" x14ac:dyDescent="0.25">
      <c r="B40003">
        <f t="shared" si="1249"/>
        <v>665354256</v>
      </c>
      <c r="D40003">
        <f t="shared" si="1248"/>
        <v>665354240</v>
      </c>
    </row>
    <row r="40004" spans="2:4" x14ac:dyDescent="0.25">
      <c r="B40004">
        <f t="shared" si="1249"/>
        <v>665370640</v>
      </c>
      <c r="D40004">
        <f t="shared" si="1248"/>
        <v>665370624</v>
      </c>
    </row>
    <row r="40005" spans="2:4" x14ac:dyDescent="0.25">
      <c r="B40005">
        <f t="shared" si="1249"/>
        <v>665387024</v>
      </c>
      <c r="D40005">
        <f t="shared" si="1248"/>
        <v>665387008</v>
      </c>
    </row>
    <row r="40006" spans="2:4" x14ac:dyDescent="0.25">
      <c r="B40006">
        <f t="shared" si="1249"/>
        <v>665403408</v>
      </c>
      <c r="D40006">
        <f t="shared" ref="D40006:D40069" si="1250">D40005+16384</f>
        <v>665403392</v>
      </c>
    </row>
    <row r="40007" spans="2:4" x14ac:dyDescent="0.25">
      <c r="B40007">
        <f t="shared" ref="B40007:B40070" si="1251">B40006+16367+17</f>
        <v>665419792</v>
      </c>
      <c r="D40007">
        <f t="shared" si="1250"/>
        <v>665419776</v>
      </c>
    </row>
    <row r="40008" spans="2:4" x14ac:dyDescent="0.25">
      <c r="B40008">
        <f t="shared" si="1251"/>
        <v>665436176</v>
      </c>
      <c r="D40008">
        <f t="shared" si="1250"/>
        <v>665436160</v>
      </c>
    </row>
    <row r="40009" spans="2:4" x14ac:dyDescent="0.25">
      <c r="B40009">
        <f t="shared" si="1251"/>
        <v>665452560</v>
      </c>
      <c r="D40009">
        <f t="shared" si="1250"/>
        <v>665452544</v>
      </c>
    </row>
    <row r="40010" spans="2:4" x14ac:dyDescent="0.25">
      <c r="B40010">
        <f t="shared" si="1251"/>
        <v>665468944</v>
      </c>
      <c r="D40010">
        <f t="shared" si="1250"/>
        <v>665468928</v>
      </c>
    </row>
    <row r="40011" spans="2:4" x14ac:dyDescent="0.25">
      <c r="B40011">
        <f t="shared" si="1251"/>
        <v>665485328</v>
      </c>
      <c r="D40011">
        <f t="shared" si="1250"/>
        <v>665485312</v>
      </c>
    </row>
    <row r="40012" spans="2:4" x14ac:dyDescent="0.25">
      <c r="B40012">
        <f t="shared" si="1251"/>
        <v>665501712</v>
      </c>
      <c r="D40012">
        <f t="shared" si="1250"/>
        <v>665501696</v>
      </c>
    </row>
    <row r="40013" spans="2:4" x14ac:dyDescent="0.25">
      <c r="B40013">
        <f t="shared" si="1251"/>
        <v>665518096</v>
      </c>
      <c r="D40013">
        <f t="shared" si="1250"/>
        <v>665518080</v>
      </c>
    </row>
    <row r="40014" spans="2:4" x14ac:dyDescent="0.25">
      <c r="B40014">
        <f t="shared" si="1251"/>
        <v>665534480</v>
      </c>
      <c r="D40014">
        <f t="shared" si="1250"/>
        <v>665534464</v>
      </c>
    </row>
    <row r="40015" spans="2:4" x14ac:dyDescent="0.25">
      <c r="B40015">
        <f t="shared" si="1251"/>
        <v>665550864</v>
      </c>
      <c r="D40015">
        <f t="shared" si="1250"/>
        <v>665550848</v>
      </c>
    </row>
    <row r="40016" spans="2:4" x14ac:dyDescent="0.25">
      <c r="B40016">
        <f t="shared" si="1251"/>
        <v>665567248</v>
      </c>
      <c r="D40016">
        <f t="shared" si="1250"/>
        <v>665567232</v>
      </c>
    </row>
    <row r="40017" spans="2:4" x14ac:dyDescent="0.25">
      <c r="B40017">
        <f t="shared" si="1251"/>
        <v>665583632</v>
      </c>
      <c r="D40017">
        <f t="shared" si="1250"/>
        <v>665583616</v>
      </c>
    </row>
    <row r="40018" spans="2:4" x14ac:dyDescent="0.25">
      <c r="B40018">
        <f t="shared" si="1251"/>
        <v>665600016</v>
      </c>
      <c r="D40018">
        <f t="shared" si="1250"/>
        <v>665600000</v>
      </c>
    </row>
    <row r="40019" spans="2:4" x14ac:dyDescent="0.25">
      <c r="B40019">
        <f t="shared" si="1251"/>
        <v>665616400</v>
      </c>
      <c r="D40019">
        <f t="shared" si="1250"/>
        <v>665616384</v>
      </c>
    </row>
    <row r="40020" spans="2:4" x14ac:dyDescent="0.25">
      <c r="B40020">
        <f t="shared" si="1251"/>
        <v>665632784</v>
      </c>
      <c r="D40020">
        <f t="shared" si="1250"/>
        <v>665632768</v>
      </c>
    </row>
    <row r="40021" spans="2:4" x14ac:dyDescent="0.25">
      <c r="B40021">
        <f t="shared" si="1251"/>
        <v>665649168</v>
      </c>
      <c r="D40021">
        <f t="shared" si="1250"/>
        <v>665649152</v>
      </c>
    </row>
    <row r="40022" spans="2:4" x14ac:dyDescent="0.25">
      <c r="B40022">
        <f t="shared" si="1251"/>
        <v>665665552</v>
      </c>
      <c r="D40022">
        <f t="shared" si="1250"/>
        <v>665665536</v>
      </c>
    </row>
    <row r="40023" spans="2:4" x14ac:dyDescent="0.25">
      <c r="B40023">
        <f t="shared" si="1251"/>
        <v>665681936</v>
      </c>
      <c r="D40023">
        <f t="shared" si="1250"/>
        <v>665681920</v>
      </c>
    </row>
    <row r="40024" spans="2:4" x14ac:dyDescent="0.25">
      <c r="B40024">
        <f t="shared" si="1251"/>
        <v>665698320</v>
      </c>
      <c r="D40024">
        <f t="shared" si="1250"/>
        <v>665698304</v>
      </c>
    </row>
    <row r="40025" spans="2:4" x14ac:dyDescent="0.25">
      <c r="B40025">
        <f t="shared" si="1251"/>
        <v>665714704</v>
      </c>
      <c r="D40025">
        <f t="shared" si="1250"/>
        <v>665714688</v>
      </c>
    </row>
    <row r="40026" spans="2:4" x14ac:dyDescent="0.25">
      <c r="B40026">
        <f t="shared" si="1251"/>
        <v>665731088</v>
      </c>
      <c r="D40026">
        <f t="shared" si="1250"/>
        <v>665731072</v>
      </c>
    </row>
    <row r="40027" spans="2:4" x14ac:dyDescent="0.25">
      <c r="B40027">
        <f t="shared" si="1251"/>
        <v>665747472</v>
      </c>
      <c r="D40027">
        <f t="shared" si="1250"/>
        <v>665747456</v>
      </c>
    </row>
    <row r="40028" spans="2:4" x14ac:dyDescent="0.25">
      <c r="B40028">
        <f t="shared" si="1251"/>
        <v>665763856</v>
      </c>
      <c r="D40028">
        <f t="shared" si="1250"/>
        <v>665763840</v>
      </c>
    </row>
    <row r="40029" spans="2:4" x14ac:dyDescent="0.25">
      <c r="B40029">
        <f t="shared" si="1251"/>
        <v>665780240</v>
      </c>
      <c r="D40029">
        <f t="shared" si="1250"/>
        <v>665780224</v>
      </c>
    </row>
    <row r="40030" spans="2:4" x14ac:dyDescent="0.25">
      <c r="B40030">
        <f t="shared" si="1251"/>
        <v>665796624</v>
      </c>
      <c r="D40030">
        <f t="shared" si="1250"/>
        <v>665796608</v>
      </c>
    </row>
    <row r="40031" spans="2:4" x14ac:dyDescent="0.25">
      <c r="B40031">
        <f t="shared" si="1251"/>
        <v>665813008</v>
      </c>
      <c r="D40031">
        <f t="shared" si="1250"/>
        <v>665812992</v>
      </c>
    </row>
    <row r="40032" spans="2:4" x14ac:dyDescent="0.25">
      <c r="B40032">
        <f t="shared" si="1251"/>
        <v>665829392</v>
      </c>
      <c r="D40032">
        <f t="shared" si="1250"/>
        <v>665829376</v>
      </c>
    </row>
    <row r="40033" spans="2:4" x14ac:dyDescent="0.25">
      <c r="B40033">
        <f t="shared" si="1251"/>
        <v>665845776</v>
      </c>
      <c r="D40033">
        <f t="shared" si="1250"/>
        <v>665845760</v>
      </c>
    </row>
    <row r="40034" spans="2:4" x14ac:dyDescent="0.25">
      <c r="B40034">
        <f t="shared" si="1251"/>
        <v>665862160</v>
      </c>
      <c r="D40034">
        <f t="shared" si="1250"/>
        <v>665862144</v>
      </c>
    </row>
    <row r="40035" spans="2:4" x14ac:dyDescent="0.25">
      <c r="B40035">
        <f t="shared" si="1251"/>
        <v>665878544</v>
      </c>
      <c r="D40035">
        <f t="shared" si="1250"/>
        <v>665878528</v>
      </c>
    </row>
    <row r="40036" spans="2:4" x14ac:dyDescent="0.25">
      <c r="B40036">
        <f t="shared" si="1251"/>
        <v>665894928</v>
      </c>
      <c r="D40036">
        <f t="shared" si="1250"/>
        <v>665894912</v>
      </c>
    </row>
    <row r="40037" spans="2:4" x14ac:dyDescent="0.25">
      <c r="B40037">
        <f t="shared" si="1251"/>
        <v>665911312</v>
      </c>
      <c r="D40037">
        <f t="shared" si="1250"/>
        <v>665911296</v>
      </c>
    </row>
    <row r="40038" spans="2:4" x14ac:dyDescent="0.25">
      <c r="B40038">
        <f t="shared" si="1251"/>
        <v>665927696</v>
      </c>
      <c r="D40038">
        <f t="shared" si="1250"/>
        <v>665927680</v>
      </c>
    </row>
    <row r="40039" spans="2:4" x14ac:dyDescent="0.25">
      <c r="B40039">
        <f t="shared" si="1251"/>
        <v>665944080</v>
      </c>
      <c r="D40039">
        <f t="shared" si="1250"/>
        <v>665944064</v>
      </c>
    </row>
    <row r="40040" spans="2:4" x14ac:dyDescent="0.25">
      <c r="B40040">
        <f t="shared" si="1251"/>
        <v>665960464</v>
      </c>
      <c r="D40040">
        <f t="shared" si="1250"/>
        <v>665960448</v>
      </c>
    </row>
    <row r="40041" spans="2:4" x14ac:dyDescent="0.25">
      <c r="B40041">
        <f t="shared" si="1251"/>
        <v>665976848</v>
      </c>
      <c r="D40041">
        <f t="shared" si="1250"/>
        <v>665976832</v>
      </c>
    </row>
    <row r="40042" spans="2:4" x14ac:dyDescent="0.25">
      <c r="B40042">
        <f t="shared" si="1251"/>
        <v>665993232</v>
      </c>
      <c r="D40042">
        <f t="shared" si="1250"/>
        <v>665993216</v>
      </c>
    </row>
    <row r="40043" spans="2:4" x14ac:dyDescent="0.25">
      <c r="B40043">
        <f t="shared" si="1251"/>
        <v>666009616</v>
      </c>
      <c r="D40043">
        <f t="shared" si="1250"/>
        <v>666009600</v>
      </c>
    </row>
    <row r="40044" spans="2:4" x14ac:dyDescent="0.25">
      <c r="B40044">
        <f t="shared" si="1251"/>
        <v>666026000</v>
      </c>
      <c r="D40044">
        <f t="shared" si="1250"/>
        <v>666025984</v>
      </c>
    </row>
    <row r="40045" spans="2:4" x14ac:dyDescent="0.25">
      <c r="B40045">
        <f t="shared" si="1251"/>
        <v>666042384</v>
      </c>
      <c r="D40045">
        <f t="shared" si="1250"/>
        <v>666042368</v>
      </c>
    </row>
    <row r="40046" spans="2:4" x14ac:dyDescent="0.25">
      <c r="B40046">
        <f t="shared" si="1251"/>
        <v>666058768</v>
      </c>
      <c r="D40046">
        <f t="shared" si="1250"/>
        <v>666058752</v>
      </c>
    </row>
    <row r="40047" spans="2:4" x14ac:dyDescent="0.25">
      <c r="B40047">
        <f t="shared" si="1251"/>
        <v>666075152</v>
      </c>
      <c r="D40047">
        <f t="shared" si="1250"/>
        <v>666075136</v>
      </c>
    </row>
    <row r="40048" spans="2:4" x14ac:dyDescent="0.25">
      <c r="B40048">
        <f t="shared" si="1251"/>
        <v>666091536</v>
      </c>
      <c r="D40048">
        <f t="shared" si="1250"/>
        <v>666091520</v>
      </c>
    </row>
    <row r="40049" spans="2:4" x14ac:dyDescent="0.25">
      <c r="B40049">
        <f t="shared" si="1251"/>
        <v>666107920</v>
      </c>
      <c r="D40049">
        <f t="shared" si="1250"/>
        <v>666107904</v>
      </c>
    </row>
    <row r="40050" spans="2:4" x14ac:dyDescent="0.25">
      <c r="B40050">
        <f t="shared" si="1251"/>
        <v>666124304</v>
      </c>
      <c r="D40050">
        <f t="shared" si="1250"/>
        <v>666124288</v>
      </c>
    </row>
    <row r="40051" spans="2:4" x14ac:dyDescent="0.25">
      <c r="B40051">
        <f t="shared" si="1251"/>
        <v>666140688</v>
      </c>
      <c r="D40051">
        <f t="shared" si="1250"/>
        <v>666140672</v>
      </c>
    </row>
    <row r="40052" spans="2:4" x14ac:dyDescent="0.25">
      <c r="B40052">
        <f t="shared" si="1251"/>
        <v>666157072</v>
      </c>
      <c r="D40052">
        <f t="shared" si="1250"/>
        <v>666157056</v>
      </c>
    </row>
    <row r="40053" spans="2:4" x14ac:dyDescent="0.25">
      <c r="B40053">
        <f t="shared" si="1251"/>
        <v>666173456</v>
      </c>
      <c r="D40053">
        <f t="shared" si="1250"/>
        <v>666173440</v>
      </c>
    </row>
    <row r="40054" spans="2:4" x14ac:dyDescent="0.25">
      <c r="B40054">
        <f t="shared" si="1251"/>
        <v>666189840</v>
      </c>
      <c r="D40054">
        <f t="shared" si="1250"/>
        <v>666189824</v>
      </c>
    </row>
    <row r="40055" spans="2:4" x14ac:dyDescent="0.25">
      <c r="B40055">
        <f t="shared" si="1251"/>
        <v>666206224</v>
      </c>
      <c r="D40055">
        <f t="shared" si="1250"/>
        <v>666206208</v>
      </c>
    </row>
    <row r="40056" spans="2:4" x14ac:dyDescent="0.25">
      <c r="B40056">
        <f t="shared" si="1251"/>
        <v>666222608</v>
      </c>
      <c r="D40056">
        <f t="shared" si="1250"/>
        <v>666222592</v>
      </c>
    </row>
    <row r="40057" spans="2:4" x14ac:dyDescent="0.25">
      <c r="B40057">
        <f t="shared" si="1251"/>
        <v>666238992</v>
      </c>
      <c r="D40057">
        <f t="shared" si="1250"/>
        <v>666238976</v>
      </c>
    </row>
    <row r="40058" spans="2:4" x14ac:dyDescent="0.25">
      <c r="B40058">
        <f t="shared" si="1251"/>
        <v>666255376</v>
      </c>
      <c r="D40058">
        <f t="shared" si="1250"/>
        <v>666255360</v>
      </c>
    </row>
    <row r="40059" spans="2:4" x14ac:dyDescent="0.25">
      <c r="B40059">
        <f t="shared" si="1251"/>
        <v>666271760</v>
      </c>
      <c r="D40059">
        <f t="shared" si="1250"/>
        <v>666271744</v>
      </c>
    </row>
    <row r="40060" spans="2:4" x14ac:dyDescent="0.25">
      <c r="B40060">
        <f t="shared" si="1251"/>
        <v>666288144</v>
      </c>
      <c r="D40060">
        <f t="shared" si="1250"/>
        <v>666288128</v>
      </c>
    </row>
    <row r="40061" spans="2:4" x14ac:dyDescent="0.25">
      <c r="B40061">
        <f t="shared" si="1251"/>
        <v>666304528</v>
      </c>
      <c r="D40061">
        <f t="shared" si="1250"/>
        <v>666304512</v>
      </c>
    </row>
    <row r="40062" spans="2:4" x14ac:dyDescent="0.25">
      <c r="B40062">
        <f t="shared" si="1251"/>
        <v>666320912</v>
      </c>
      <c r="D40062">
        <f t="shared" si="1250"/>
        <v>666320896</v>
      </c>
    </row>
    <row r="40063" spans="2:4" x14ac:dyDescent="0.25">
      <c r="B40063">
        <f t="shared" si="1251"/>
        <v>666337296</v>
      </c>
      <c r="D40063">
        <f t="shared" si="1250"/>
        <v>666337280</v>
      </c>
    </row>
    <row r="40064" spans="2:4" x14ac:dyDescent="0.25">
      <c r="B40064">
        <f t="shared" si="1251"/>
        <v>666353680</v>
      </c>
      <c r="D40064">
        <f t="shared" si="1250"/>
        <v>666353664</v>
      </c>
    </row>
    <row r="40065" spans="2:4" x14ac:dyDescent="0.25">
      <c r="B40065">
        <f t="shared" si="1251"/>
        <v>666370064</v>
      </c>
      <c r="D40065">
        <f t="shared" si="1250"/>
        <v>666370048</v>
      </c>
    </row>
    <row r="40066" spans="2:4" x14ac:dyDescent="0.25">
      <c r="B40066">
        <f t="shared" si="1251"/>
        <v>666386448</v>
      </c>
      <c r="D40066">
        <f t="shared" si="1250"/>
        <v>666386432</v>
      </c>
    </row>
    <row r="40067" spans="2:4" x14ac:dyDescent="0.25">
      <c r="B40067">
        <f t="shared" si="1251"/>
        <v>666402832</v>
      </c>
      <c r="D40067">
        <f t="shared" si="1250"/>
        <v>666402816</v>
      </c>
    </row>
    <row r="40068" spans="2:4" x14ac:dyDescent="0.25">
      <c r="B40068">
        <f t="shared" si="1251"/>
        <v>666419216</v>
      </c>
      <c r="D40068">
        <f t="shared" si="1250"/>
        <v>666419200</v>
      </c>
    </row>
    <row r="40069" spans="2:4" x14ac:dyDescent="0.25">
      <c r="B40069">
        <f t="shared" si="1251"/>
        <v>666435600</v>
      </c>
      <c r="D40069">
        <f t="shared" si="1250"/>
        <v>666435584</v>
      </c>
    </row>
    <row r="40070" spans="2:4" x14ac:dyDescent="0.25">
      <c r="B40070">
        <f t="shared" si="1251"/>
        <v>666451984</v>
      </c>
      <c r="D40070">
        <f t="shared" ref="D40070:D40133" si="1252">D40069+16384</f>
        <v>666451968</v>
      </c>
    </row>
    <row r="40071" spans="2:4" x14ac:dyDescent="0.25">
      <c r="B40071">
        <f t="shared" ref="B40071:B40134" si="1253">B40070+16367+17</f>
        <v>666468368</v>
      </c>
      <c r="D40071">
        <f t="shared" si="1252"/>
        <v>666468352</v>
      </c>
    </row>
    <row r="40072" spans="2:4" x14ac:dyDescent="0.25">
      <c r="B40072">
        <f t="shared" si="1253"/>
        <v>666484752</v>
      </c>
      <c r="D40072">
        <f t="shared" si="1252"/>
        <v>666484736</v>
      </c>
    </row>
    <row r="40073" spans="2:4" x14ac:dyDescent="0.25">
      <c r="B40073">
        <f t="shared" si="1253"/>
        <v>666501136</v>
      </c>
      <c r="D40073">
        <f t="shared" si="1252"/>
        <v>666501120</v>
      </c>
    </row>
    <row r="40074" spans="2:4" x14ac:dyDescent="0.25">
      <c r="B40074">
        <f t="shared" si="1253"/>
        <v>666517520</v>
      </c>
      <c r="D40074">
        <f t="shared" si="1252"/>
        <v>666517504</v>
      </c>
    </row>
    <row r="40075" spans="2:4" x14ac:dyDescent="0.25">
      <c r="B40075">
        <f t="shared" si="1253"/>
        <v>666533904</v>
      </c>
      <c r="D40075">
        <f t="shared" si="1252"/>
        <v>666533888</v>
      </c>
    </row>
    <row r="40076" spans="2:4" x14ac:dyDescent="0.25">
      <c r="B40076">
        <f t="shared" si="1253"/>
        <v>666550288</v>
      </c>
      <c r="D40076">
        <f t="shared" si="1252"/>
        <v>666550272</v>
      </c>
    </row>
    <row r="40077" spans="2:4" x14ac:dyDescent="0.25">
      <c r="B40077">
        <f t="shared" si="1253"/>
        <v>666566672</v>
      </c>
      <c r="D40077">
        <f t="shared" si="1252"/>
        <v>666566656</v>
      </c>
    </row>
    <row r="40078" spans="2:4" x14ac:dyDescent="0.25">
      <c r="B40078">
        <f t="shared" si="1253"/>
        <v>666583056</v>
      </c>
      <c r="D40078">
        <f t="shared" si="1252"/>
        <v>666583040</v>
      </c>
    </row>
    <row r="40079" spans="2:4" x14ac:dyDescent="0.25">
      <c r="B40079">
        <f t="shared" si="1253"/>
        <v>666599440</v>
      </c>
      <c r="D40079">
        <f t="shared" si="1252"/>
        <v>666599424</v>
      </c>
    </row>
    <row r="40080" spans="2:4" x14ac:dyDescent="0.25">
      <c r="B40080">
        <f t="shared" si="1253"/>
        <v>666615824</v>
      </c>
      <c r="D40080">
        <f t="shared" si="1252"/>
        <v>666615808</v>
      </c>
    </row>
    <row r="40081" spans="2:4" x14ac:dyDescent="0.25">
      <c r="B40081">
        <f t="shared" si="1253"/>
        <v>666632208</v>
      </c>
      <c r="D40081">
        <f t="shared" si="1252"/>
        <v>666632192</v>
      </c>
    </row>
    <row r="40082" spans="2:4" x14ac:dyDescent="0.25">
      <c r="B40082">
        <f t="shared" si="1253"/>
        <v>666648592</v>
      </c>
      <c r="D40082">
        <f t="shared" si="1252"/>
        <v>666648576</v>
      </c>
    </row>
    <row r="40083" spans="2:4" x14ac:dyDescent="0.25">
      <c r="B40083">
        <f t="shared" si="1253"/>
        <v>666664976</v>
      </c>
      <c r="D40083">
        <f t="shared" si="1252"/>
        <v>666664960</v>
      </c>
    </row>
    <row r="40084" spans="2:4" x14ac:dyDescent="0.25">
      <c r="B40084">
        <f t="shared" si="1253"/>
        <v>666681360</v>
      </c>
      <c r="D40084">
        <f t="shared" si="1252"/>
        <v>666681344</v>
      </c>
    </row>
    <row r="40085" spans="2:4" x14ac:dyDescent="0.25">
      <c r="B40085">
        <f t="shared" si="1253"/>
        <v>666697744</v>
      </c>
      <c r="D40085">
        <f t="shared" si="1252"/>
        <v>666697728</v>
      </c>
    </row>
    <row r="40086" spans="2:4" x14ac:dyDescent="0.25">
      <c r="B40086">
        <f t="shared" si="1253"/>
        <v>666714128</v>
      </c>
      <c r="D40086">
        <f t="shared" si="1252"/>
        <v>666714112</v>
      </c>
    </row>
    <row r="40087" spans="2:4" x14ac:dyDescent="0.25">
      <c r="B40087">
        <f t="shared" si="1253"/>
        <v>666730512</v>
      </c>
      <c r="D40087">
        <f t="shared" si="1252"/>
        <v>666730496</v>
      </c>
    </row>
    <row r="40088" spans="2:4" x14ac:dyDescent="0.25">
      <c r="B40088">
        <f t="shared" si="1253"/>
        <v>666746896</v>
      </c>
      <c r="D40088">
        <f t="shared" si="1252"/>
        <v>666746880</v>
      </c>
    </row>
    <row r="40089" spans="2:4" x14ac:dyDescent="0.25">
      <c r="B40089">
        <f t="shared" si="1253"/>
        <v>666763280</v>
      </c>
      <c r="D40089">
        <f t="shared" si="1252"/>
        <v>666763264</v>
      </c>
    </row>
    <row r="40090" spans="2:4" x14ac:dyDescent="0.25">
      <c r="B40090">
        <f t="shared" si="1253"/>
        <v>666779664</v>
      </c>
      <c r="D40090">
        <f t="shared" si="1252"/>
        <v>666779648</v>
      </c>
    </row>
    <row r="40091" spans="2:4" x14ac:dyDescent="0.25">
      <c r="B40091">
        <f t="shared" si="1253"/>
        <v>666796048</v>
      </c>
      <c r="D40091">
        <f t="shared" si="1252"/>
        <v>666796032</v>
      </c>
    </row>
    <row r="40092" spans="2:4" x14ac:dyDescent="0.25">
      <c r="B40092">
        <f t="shared" si="1253"/>
        <v>666812432</v>
      </c>
      <c r="D40092">
        <f t="shared" si="1252"/>
        <v>666812416</v>
      </c>
    </row>
    <row r="40093" spans="2:4" x14ac:dyDescent="0.25">
      <c r="B40093">
        <f t="shared" si="1253"/>
        <v>666828816</v>
      </c>
      <c r="D40093">
        <f t="shared" si="1252"/>
        <v>666828800</v>
      </c>
    </row>
    <row r="40094" spans="2:4" x14ac:dyDescent="0.25">
      <c r="B40094">
        <f t="shared" si="1253"/>
        <v>666845200</v>
      </c>
      <c r="D40094">
        <f t="shared" si="1252"/>
        <v>666845184</v>
      </c>
    </row>
    <row r="40095" spans="2:4" x14ac:dyDescent="0.25">
      <c r="B40095">
        <f t="shared" si="1253"/>
        <v>666861584</v>
      </c>
      <c r="D40095">
        <f t="shared" si="1252"/>
        <v>666861568</v>
      </c>
    </row>
    <row r="40096" spans="2:4" x14ac:dyDescent="0.25">
      <c r="B40096">
        <f t="shared" si="1253"/>
        <v>666877968</v>
      </c>
      <c r="D40096">
        <f t="shared" si="1252"/>
        <v>666877952</v>
      </c>
    </row>
    <row r="40097" spans="2:4" x14ac:dyDescent="0.25">
      <c r="B40097">
        <f t="shared" si="1253"/>
        <v>666894352</v>
      </c>
      <c r="D40097">
        <f t="shared" si="1252"/>
        <v>666894336</v>
      </c>
    </row>
    <row r="40098" spans="2:4" x14ac:dyDescent="0.25">
      <c r="B40098">
        <f t="shared" si="1253"/>
        <v>666910736</v>
      </c>
      <c r="D40098">
        <f t="shared" si="1252"/>
        <v>666910720</v>
      </c>
    </row>
    <row r="40099" spans="2:4" x14ac:dyDescent="0.25">
      <c r="B40099">
        <f t="shared" si="1253"/>
        <v>666927120</v>
      </c>
      <c r="D40099">
        <f t="shared" si="1252"/>
        <v>666927104</v>
      </c>
    </row>
    <row r="40100" spans="2:4" x14ac:dyDescent="0.25">
      <c r="B40100">
        <f t="shared" si="1253"/>
        <v>666943504</v>
      </c>
      <c r="D40100">
        <f t="shared" si="1252"/>
        <v>666943488</v>
      </c>
    </row>
    <row r="40101" spans="2:4" x14ac:dyDescent="0.25">
      <c r="B40101">
        <f t="shared" si="1253"/>
        <v>666959888</v>
      </c>
      <c r="D40101">
        <f t="shared" si="1252"/>
        <v>666959872</v>
      </c>
    </row>
    <row r="40102" spans="2:4" x14ac:dyDescent="0.25">
      <c r="B40102">
        <f t="shared" si="1253"/>
        <v>666976272</v>
      </c>
      <c r="D40102">
        <f t="shared" si="1252"/>
        <v>666976256</v>
      </c>
    </row>
    <row r="40103" spans="2:4" x14ac:dyDescent="0.25">
      <c r="B40103">
        <f t="shared" si="1253"/>
        <v>666992656</v>
      </c>
      <c r="D40103">
        <f t="shared" si="1252"/>
        <v>666992640</v>
      </c>
    </row>
    <row r="40104" spans="2:4" x14ac:dyDescent="0.25">
      <c r="B40104">
        <f t="shared" si="1253"/>
        <v>667009040</v>
      </c>
      <c r="D40104">
        <f t="shared" si="1252"/>
        <v>667009024</v>
      </c>
    </row>
    <row r="40105" spans="2:4" x14ac:dyDescent="0.25">
      <c r="B40105">
        <f t="shared" si="1253"/>
        <v>667025424</v>
      </c>
      <c r="D40105">
        <f t="shared" si="1252"/>
        <v>667025408</v>
      </c>
    </row>
    <row r="40106" spans="2:4" x14ac:dyDescent="0.25">
      <c r="B40106">
        <f t="shared" si="1253"/>
        <v>667041808</v>
      </c>
      <c r="D40106">
        <f t="shared" si="1252"/>
        <v>667041792</v>
      </c>
    </row>
    <row r="40107" spans="2:4" x14ac:dyDescent="0.25">
      <c r="B40107">
        <f t="shared" si="1253"/>
        <v>667058192</v>
      </c>
      <c r="D40107">
        <f t="shared" si="1252"/>
        <v>667058176</v>
      </c>
    </row>
    <row r="40108" spans="2:4" x14ac:dyDescent="0.25">
      <c r="B40108">
        <f t="shared" si="1253"/>
        <v>667074576</v>
      </c>
      <c r="D40108">
        <f t="shared" si="1252"/>
        <v>667074560</v>
      </c>
    </row>
    <row r="40109" spans="2:4" x14ac:dyDescent="0.25">
      <c r="B40109">
        <f t="shared" si="1253"/>
        <v>667090960</v>
      </c>
      <c r="D40109">
        <f t="shared" si="1252"/>
        <v>667090944</v>
      </c>
    </row>
    <row r="40110" spans="2:4" x14ac:dyDescent="0.25">
      <c r="B40110">
        <f t="shared" si="1253"/>
        <v>667107344</v>
      </c>
      <c r="D40110">
        <f t="shared" si="1252"/>
        <v>667107328</v>
      </c>
    </row>
    <row r="40111" spans="2:4" x14ac:dyDescent="0.25">
      <c r="B40111">
        <f t="shared" si="1253"/>
        <v>667123728</v>
      </c>
      <c r="D40111">
        <f t="shared" si="1252"/>
        <v>667123712</v>
      </c>
    </row>
    <row r="40112" spans="2:4" x14ac:dyDescent="0.25">
      <c r="B40112">
        <f t="shared" si="1253"/>
        <v>667140112</v>
      </c>
      <c r="D40112">
        <f t="shared" si="1252"/>
        <v>667140096</v>
      </c>
    </row>
    <row r="40113" spans="2:4" x14ac:dyDescent="0.25">
      <c r="B40113">
        <f t="shared" si="1253"/>
        <v>667156496</v>
      </c>
      <c r="D40113">
        <f t="shared" si="1252"/>
        <v>667156480</v>
      </c>
    </row>
    <row r="40114" spans="2:4" x14ac:dyDescent="0.25">
      <c r="B40114">
        <f t="shared" si="1253"/>
        <v>667172880</v>
      </c>
      <c r="D40114">
        <f t="shared" si="1252"/>
        <v>667172864</v>
      </c>
    </row>
    <row r="40115" spans="2:4" x14ac:dyDescent="0.25">
      <c r="B40115">
        <f t="shared" si="1253"/>
        <v>667189264</v>
      </c>
      <c r="D40115">
        <f t="shared" si="1252"/>
        <v>667189248</v>
      </c>
    </row>
    <row r="40116" spans="2:4" x14ac:dyDescent="0.25">
      <c r="B40116">
        <f t="shared" si="1253"/>
        <v>667205648</v>
      </c>
      <c r="D40116">
        <f t="shared" si="1252"/>
        <v>667205632</v>
      </c>
    </row>
    <row r="40117" spans="2:4" x14ac:dyDescent="0.25">
      <c r="B40117">
        <f t="shared" si="1253"/>
        <v>667222032</v>
      </c>
      <c r="D40117">
        <f t="shared" si="1252"/>
        <v>667222016</v>
      </c>
    </row>
    <row r="40118" spans="2:4" x14ac:dyDescent="0.25">
      <c r="B40118">
        <f t="shared" si="1253"/>
        <v>667238416</v>
      </c>
      <c r="D40118">
        <f t="shared" si="1252"/>
        <v>667238400</v>
      </c>
    </row>
    <row r="40119" spans="2:4" x14ac:dyDescent="0.25">
      <c r="B40119">
        <f t="shared" si="1253"/>
        <v>667254800</v>
      </c>
      <c r="D40119">
        <f t="shared" si="1252"/>
        <v>667254784</v>
      </c>
    </row>
    <row r="40120" spans="2:4" x14ac:dyDescent="0.25">
      <c r="B40120">
        <f t="shared" si="1253"/>
        <v>667271184</v>
      </c>
      <c r="D40120">
        <f t="shared" si="1252"/>
        <v>667271168</v>
      </c>
    </row>
    <row r="40121" spans="2:4" x14ac:dyDescent="0.25">
      <c r="B40121">
        <f t="shared" si="1253"/>
        <v>667287568</v>
      </c>
      <c r="D40121">
        <f t="shared" si="1252"/>
        <v>667287552</v>
      </c>
    </row>
    <row r="40122" spans="2:4" x14ac:dyDescent="0.25">
      <c r="B40122">
        <f t="shared" si="1253"/>
        <v>667303952</v>
      </c>
      <c r="D40122">
        <f t="shared" si="1252"/>
        <v>667303936</v>
      </c>
    </row>
    <row r="40123" spans="2:4" x14ac:dyDescent="0.25">
      <c r="B40123">
        <f t="shared" si="1253"/>
        <v>667320336</v>
      </c>
      <c r="D40123">
        <f t="shared" si="1252"/>
        <v>667320320</v>
      </c>
    </row>
    <row r="40124" spans="2:4" x14ac:dyDescent="0.25">
      <c r="B40124">
        <f t="shared" si="1253"/>
        <v>667336720</v>
      </c>
      <c r="D40124">
        <f t="shared" si="1252"/>
        <v>667336704</v>
      </c>
    </row>
    <row r="40125" spans="2:4" x14ac:dyDescent="0.25">
      <c r="B40125">
        <f t="shared" si="1253"/>
        <v>667353104</v>
      </c>
      <c r="D40125">
        <f t="shared" si="1252"/>
        <v>667353088</v>
      </c>
    </row>
    <row r="40126" spans="2:4" x14ac:dyDescent="0.25">
      <c r="B40126">
        <f t="shared" si="1253"/>
        <v>667369488</v>
      </c>
      <c r="D40126">
        <f t="shared" si="1252"/>
        <v>667369472</v>
      </c>
    </row>
    <row r="40127" spans="2:4" x14ac:dyDescent="0.25">
      <c r="B40127">
        <f t="shared" si="1253"/>
        <v>667385872</v>
      </c>
      <c r="D40127">
        <f t="shared" si="1252"/>
        <v>667385856</v>
      </c>
    </row>
    <row r="40128" spans="2:4" x14ac:dyDescent="0.25">
      <c r="B40128">
        <f t="shared" si="1253"/>
        <v>667402256</v>
      </c>
      <c r="D40128">
        <f t="shared" si="1252"/>
        <v>667402240</v>
      </c>
    </row>
    <row r="40129" spans="2:4" x14ac:dyDescent="0.25">
      <c r="B40129">
        <f t="shared" si="1253"/>
        <v>667418640</v>
      </c>
      <c r="D40129">
        <f t="shared" si="1252"/>
        <v>667418624</v>
      </c>
    </row>
    <row r="40130" spans="2:4" x14ac:dyDescent="0.25">
      <c r="B40130">
        <f t="shared" si="1253"/>
        <v>667435024</v>
      </c>
      <c r="D40130">
        <f t="shared" si="1252"/>
        <v>667435008</v>
      </c>
    </row>
    <row r="40131" spans="2:4" x14ac:dyDescent="0.25">
      <c r="B40131">
        <f t="shared" si="1253"/>
        <v>667451408</v>
      </c>
      <c r="D40131">
        <f t="shared" si="1252"/>
        <v>667451392</v>
      </c>
    </row>
    <row r="40132" spans="2:4" x14ac:dyDescent="0.25">
      <c r="B40132">
        <f t="shared" si="1253"/>
        <v>667467792</v>
      </c>
      <c r="D40132">
        <f t="shared" si="1252"/>
        <v>667467776</v>
      </c>
    </row>
    <row r="40133" spans="2:4" x14ac:dyDescent="0.25">
      <c r="B40133">
        <f t="shared" si="1253"/>
        <v>667484176</v>
      </c>
      <c r="D40133">
        <f t="shared" si="1252"/>
        <v>667484160</v>
      </c>
    </row>
    <row r="40134" spans="2:4" x14ac:dyDescent="0.25">
      <c r="B40134">
        <f t="shared" si="1253"/>
        <v>667500560</v>
      </c>
      <c r="D40134">
        <f t="shared" ref="D40134:D40197" si="1254">D40133+16384</f>
        <v>667500544</v>
      </c>
    </row>
    <row r="40135" spans="2:4" x14ac:dyDescent="0.25">
      <c r="B40135">
        <f t="shared" ref="B40135:B40198" si="1255">B40134+16367+17</f>
        <v>667516944</v>
      </c>
      <c r="D40135">
        <f t="shared" si="1254"/>
        <v>667516928</v>
      </c>
    </row>
    <row r="40136" spans="2:4" x14ac:dyDescent="0.25">
      <c r="B40136">
        <f t="shared" si="1255"/>
        <v>667533328</v>
      </c>
      <c r="D40136">
        <f t="shared" si="1254"/>
        <v>667533312</v>
      </c>
    </row>
    <row r="40137" spans="2:4" x14ac:dyDescent="0.25">
      <c r="B40137">
        <f t="shared" si="1255"/>
        <v>667549712</v>
      </c>
      <c r="D40137">
        <f t="shared" si="1254"/>
        <v>667549696</v>
      </c>
    </row>
    <row r="40138" spans="2:4" x14ac:dyDescent="0.25">
      <c r="B40138">
        <f t="shared" si="1255"/>
        <v>667566096</v>
      </c>
      <c r="D40138">
        <f t="shared" si="1254"/>
        <v>667566080</v>
      </c>
    </row>
    <row r="40139" spans="2:4" x14ac:dyDescent="0.25">
      <c r="B40139">
        <f t="shared" si="1255"/>
        <v>667582480</v>
      </c>
      <c r="D40139">
        <f t="shared" si="1254"/>
        <v>667582464</v>
      </c>
    </row>
    <row r="40140" spans="2:4" x14ac:dyDescent="0.25">
      <c r="B40140">
        <f t="shared" si="1255"/>
        <v>667598864</v>
      </c>
      <c r="D40140">
        <f t="shared" si="1254"/>
        <v>667598848</v>
      </c>
    </row>
    <row r="40141" spans="2:4" x14ac:dyDescent="0.25">
      <c r="B40141">
        <f t="shared" si="1255"/>
        <v>667615248</v>
      </c>
      <c r="D40141">
        <f t="shared" si="1254"/>
        <v>667615232</v>
      </c>
    </row>
    <row r="40142" spans="2:4" x14ac:dyDescent="0.25">
      <c r="B40142">
        <f t="shared" si="1255"/>
        <v>667631632</v>
      </c>
      <c r="D40142">
        <f t="shared" si="1254"/>
        <v>667631616</v>
      </c>
    </row>
    <row r="40143" spans="2:4" x14ac:dyDescent="0.25">
      <c r="B40143">
        <f t="shared" si="1255"/>
        <v>667648016</v>
      </c>
      <c r="D40143">
        <f t="shared" si="1254"/>
        <v>667648000</v>
      </c>
    </row>
    <row r="40144" spans="2:4" x14ac:dyDescent="0.25">
      <c r="B40144">
        <f t="shared" si="1255"/>
        <v>667664400</v>
      </c>
      <c r="D40144">
        <f t="shared" si="1254"/>
        <v>667664384</v>
      </c>
    </row>
    <row r="40145" spans="2:4" x14ac:dyDescent="0.25">
      <c r="B40145">
        <f t="shared" si="1255"/>
        <v>667680784</v>
      </c>
      <c r="D40145">
        <f t="shared" si="1254"/>
        <v>667680768</v>
      </c>
    </row>
    <row r="40146" spans="2:4" x14ac:dyDescent="0.25">
      <c r="B40146">
        <f t="shared" si="1255"/>
        <v>667697168</v>
      </c>
      <c r="D40146">
        <f t="shared" si="1254"/>
        <v>667697152</v>
      </c>
    </row>
    <row r="40147" spans="2:4" x14ac:dyDescent="0.25">
      <c r="B40147">
        <f t="shared" si="1255"/>
        <v>667713552</v>
      </c>
      <c r="D40147">
        <f t="shared" si="1254"/>
        <v>667713536</v>
      </c>
    </row>
    <row r="40148" spans="2:4" x14ac:dyDescent="0.25">
      <c r="B40148">
        <f t="shared" si="1255"/>
        <v>667729936</v>
      </c>
      <c r="D40148">
        <f t="shared" si="1254"/>
        <v>667729920</v>
      </c>
    </row>
    <row r="40149" spans="2:4" x14ac:dyDescent="0.25">
      <c r="B40149">
        <f t="shared" si="1255"/>
        <v>667746320</v>
      </c>
      <c r="D40149">
        <f t="shared" si="1254"/>
        <v>667746304</v>
      </c>
    </row>
    <row r="40150" spans="2:4" x14ac:dyDescent="0.25">
      <c r="B40150">
        <f t="shared" si="1255"/>
        <v>667762704</v>
      </c>
      <c r="D40150">
        <f t="shared" si="1254"/>
        <v>667762688</v>
      </c>
    </row>
    <row r="40151" spans="2:4" x14ac:dyDescent="0.25">
      <c r="B40151">
        <f t="shared" si="1255"/>
        <v>667779088</v>
      </c>
      <c r="D40151">
        <f t="shared" si="1254"/>
        <v>667779072</v>
      </c>
    </row>
    <row r="40152" spans="2:4" x14ac:dyDescent="0.25">
      <c r="B40152">
        <f t="shared" si="1255"/>
        <v>667795472</v>
      </c>
      <c r="D40152">
        <f t="shared" si="1254"/>
        <v>667795456</v>
      </c>
    </row>
    <row r="40153" spans="2:4" x14ac:dyDescent="0.25">
      <c r="B40153">
        <f t="shared" si="1255"/>
        <v>667811856</v>
      </c>
      <c r="D40153">
        <f t="shared" si="1254"/>
        <v>667811840</v>
      </c>
    </row>
    <row r="40154" spans="2:4" x14ac:dyDescent="0.25">
      <c r="B40154">
        <f t="shared" si="1255"/>
        <v>667828240</v>
      </c>
      <c r="D40154">
        <f t="shared" si="1254"/>
        <v>667828224</v>
      </c>
    </row>
    <row r="40155" spans="2:4" x14ac:dyDescent="0.25">
      <c r="B40155">
        <f t="shared" si="1255"/>
        <v>667844624</v>
      </c>
      <c r="D40155">
        <f t="shared" si="1254"/>
        <v>667844608</v>
      </c>
    </row>
    <row r="40156" spans="2:4" x14ac:dyDescent="0.25">
      <c r="B40156">
        <f t="shared" si="1255"/>
        <v>667861008</v>
      </c>
      <c r="D40156">
        <f t="shared" si="1254"/>
        <v>667860992</v>
      </c>
    </row>
    <row r="40157" spans="2:4" x14ac:dyDescent="0.25">
      <c r="B40157">
        <f t="shared" si="1255"/>
        <v>667877392</v>
      </c>
      <c r="D40157">
        <f t="shared" si="1254"/>
        <v>667877376</v>
      </c>
    </row>
    <row r="40158" spans="2:4" x14ac:dyDescent="0.25">
      <c r="B40158">
        <f t="shared" si="1255"/>
        <v>667893776</v>
      </c>
      <c r="D40158">
        <f t="shared" si="1254"/>
        <v>667893760</v>
      </c>
    </row>
    <row r="40159" spans="2:4" x14ac:dyDescent="0.25">
      <c r="B40159">
        <f t="shared" si="1255"/>
        <v>667910160</v>
      </c>
      <c r="D40159">
        <f t="shared" si="1254"/>
        <v>667910144</v>
      </c>
    </row>
    <row r="40160" spans="2:4" x14ac:dyDescent="0.25">
      <c r="B40160">
        <f t="shared" si="1255"/>
        <v>667926544</v>
      </c>
      <c r="D40160">
        <f t="shared" si="1254"/>
        <v>667926528</v>
      </c>
    </row>
    <row r="40161" spans="2:4" x14ac:dyDescent="0.25">
      <c r="B40161">
        <f t="shared" si="1255"/>
        <v>667942928</v>
      </c>
      <c r="D40161">
        <f t="shared" si="1254"/>
        <v>667942912</v>
      </c>
    </row>
    <row r="40162" spans="2:4" x14ac:dyDescent="0.25">
      <c r="B40162">
        <f t="shared" si="1255"/>
        <v>667959312</v>
      </c>
      <c r="D40162">
        <f t="shared" si="1254"/>
        <v>667959296</v>
      </c>
    </row>
    <row r="40163" spans="2:4" x14ac:dyDescent="0.25">
      <c r="B40163">
        <f t="shared" si="1255"/>
        <v>667975696</v>
      </c>
      <c r="D40163">
        <f t="shared" si="1254"/>
        <v>667975680</v>
      </c>
    </row>
    <row r="40164" spans="2:4" x14ac:dyDescent="0.25">
      <c r="B40164">
        <f t="shared" si="1255"/>
        <v>667992080</v>
      </c>
      <c r="D40164">
        <f t="shared" si="1254"/>
        <v>667992064</v>
      </c>
    </row>
    <row r="40165" spans="2:4" x14ac:dyDescent="0.25">
      <c r="B40165">
        <f t="shared" si="1255"/>
        <v>668008464</v>
      </c>
      <c r="D40165">
        <f t="shared" si="1254"/>
        <v>668008448</v>
      </c>
    </row>
    <row r="40166" spans="2:4" x14ac:dyDescent="0.25">
      <c r="B40166">
        <f t="shared" si="1255"/>
        <v>668024848</v>
      </c>
      <c r="D40166">
        <f t="shared" si="1254"/>
        <v>668024832</v>
      </c>
    </row>
    <row r="40167" spans="2:4" x14ac:dyDescent="0.25">
      <c r="B40167">
        <f t="shared" si="1255"/>
        <v>668041232</v>
      </c>
      <c r="D40167">
        <f t="shared" si="1254"/>
        <v>668041216</v>
      </c>
    </row>
    <row r="40168" spans="2:4" x14ac:dyDescent="0.25">
      <c r="B40168">
        <f t="shared" si="1255"/>
        <v>668057616</v>
      </c>
      <c r="D40168">
        <f t="shared" si="1254"/>
        <v>668057600</v>
      </c>
    </row>
    <row r="40169" spans="2:4" x14ac:dyDescent="0.25">
      <c r="B40169">
        <f t="shared" si="1255"/>
        <v>668074000</v>
      </c>
      <c r="D40169">
        <f t="shared" si="1254"/>
        <v>668073984</v>
      </c>
    </row>
    <row r="40170" spans="2:4" x14ac:dyDescent="0.25">
      <c r="B40170">
        <f t="shared" si="1255"/>
        <v>668090384</v>
      </c>
      <c r="D40170">
        <f t="shared" si="1254"/>
        <v>668090368</v>
      </c>
    </row>
    <row r="40171" spans="2:4" x14ac:dyDescent="0.25">
      <c r="B40171">
        <f t="shared" si="1255"/>
        <v>668106768</v>
      </c>
      <c r="D40171">
        <f t="shared" si="1254"/>
        <v>668106752</v>
      </c>
    </row>
    <row r="40172" spans="2:4" x14ac:dyDescent="0.25">
      <c r="B40172">
        <f t="shared" si="1255"/>
        <v>668123152</v>
      </c>
      <c r="D40172">
        <f t="shared" si="1254"/>
        <v>668123136</v>
      </c>
    </row>
    <row r="40173" spans="2:4" x14ac:dyDescent="0.25">
      <c r="B40173">
        <f t="shared" si="1255"/>
        <v>668139536</v>
      </c>
      <c r="D40173">
        <f t="shared" si="1254"/>
        <v>668139520</v>
      </c>
    </row>
    <row r="40174" spans="2:4" x14ac:dyDescent="0.25">
      <c r="B40174">
        <f t="shared" si="1255"/>
        <v>668155920</v>
      </c>
      <c r="D40174">
        <f t="shared" si="1254"/>
        <v>668155904</v>
      </c>
    </row>
    <row r="40175" spans="2:4" x14ac:dyDescent="0.25">
      <c r="B40175">
        <f t="shared" si="1255"/>
        <v>668172304</v>
      </c>
      <c r="D40175">
        <f t="shared" si="1254"/>
        <v>668172288</v>
      </c>
    </row>
    <row r="40176" spans="2:4" x14ac:dyDescent="0.25">
      <c r="B40176">
        <f t="shared" si="1255"/>
        <v>668188688</v>
      </c>
      <c r="D40176">
        <f t="shared" si="1254"/>
        <v>668188672</v>
      </c>
    </row>
    <row r="40177" spans="2:4" x14ac:dyDescent="0.25">
      <c r="B40177">
        <f t="shared" si="1255"/>
        <v>668205072</v>
      </c>
      <c r="D40177">
        <f t="shared" si="1254"/>
        <v>668205056</v>
      </c>
    </row>
    <row r="40178" spans="2:4" x14ac:dyDescent="0.25">
      <c r="B40178">
        <f t="shared" si="1255"/>
        <v>668221456</v>
      </c>
      <c r="D40178">
        <f t="shared" si="1254"/>
        <v>668221440</v>
      </c>
    </row>
    <row r="40179" spans="2:4" x14ac:dyDescent="0.25">
      <c r="B40179">
        <f t="shared" si="1255"/>
        <v>668237840</v>
      </c>
      <c r="D40179">
        <f t="shared" si="1254"/>
        <v>668237824</v>
      </c>
    </row>
    <row r="40180" spans="2:4" x14ac:dyDescent="0.25">
      <c r="B40180">
        <f t="shared" si="1255"/>
        <v>668254224</v>
      </c>
      <c r="D40180">
        <f t="shared" si="1254"/>
        <v>668254208</v>
      </c>
    </row>
    <row r="40181" spans="2:4" x14ac:dyDescent="0.25">
      <c r="B40181">
        <f t="shared" si="1255"/>
        <v>668270608</v>
      </c>
      <c r="D40181">
        <f t="shared" si="1254"/>
        <v>668270592</v>
      </c>
    </row>
    <row r="40182" spans="2:4" x14ac:dyDescent="0.25">
      <c r="B40182">
        <f t="shared" si="1255"/>
        <v>668286992</v>
      </c>
      <c r="D40182">
        <f t="shared" si="1254"/>
        <v>668286976</v>
      </c>
    </row>
    <row r="40183" spans="2:4" x14ac:dyDescent="0.25">
      <c r="B40183">
        <f t="shared" si="1255"/>
        <v>668303376</v>
      </c>
      <c r="D40183">
        <f t="shared" si="1254"/>
        <v>668303360</v>
      </c>
    </row>
    <row r="40184" spans="2:4" x14ac:dyDescent="0.25">
      <c r="B40184">
        <f t="shared" si="1255"/>
        <v>668319760</v>
      </c>
      <c r="D40184">
        <f t="shared" si="1254"/>
        <v>668319744</v>
      </c>
    </row>
    <row r="40185" spans="2:4" x14ac:dyDescent="0.25">
      <c r="B40185">
        <f t="shared" si="1255"/>
        <v>668336144</v>
      </c>
      <c r="D40185">
        <f t="shared" si="1254"/>
        <v>668336128</v>
      </c>
    </row>
    <row r="40186" spans="2:4" x14ac:dyDescent="0.25">
      <c r="B40186">
        <f t="shared" si="1255"/>
        <v>668352528</v>
      </c>
      <c r="D40186">
        <f t="shared" si="1254"/>
        <v>668352512</v>
      </c>
    </row>
    <row r="40187" spans="2:4" x14ac:dyDescent="0.25">
      <c r="B40187">
        <f t="shared" si="1255"/>
        <v>668368912</v>
      </c>
      <c r="D40187">
        <f t="shared" si="1254"/>
        <v>668368896</v>
      </c>
    </row>
    <row r="40188" spans="2:4" x14ac:dyDescent="0.25">
      <c r="B40188">
        <f t="shared" si="1255"/>
        <v>668385296</v>
      </c>
      <c r="D40188">
        <f t="shared" si="1254"/>
        <v>668385280</v>
      </c>
    </row>
    <row r="40189" spans="2:4" x14ac:dyDescent="0.25">
      <c r="B40189">
        <f t="shared" si="1255"/>
        <v>668401680</v>
      </c>
      <c r="D40189">
        <f t="shared" si="1254"/>
        <v>668401664</v>
      </c>
    </row>
    <row r="40190" spans="2:4" x14ac:dyDescent="0.25">
      <c r="B40190">
        <f t="shared" si="1255"/>
        <v>668418064</v>
      </c>
      <c r="D40190">
        <f t="shared" si="1254"/>
        <v>668418048</v>
      </c>
    </row>
    <row r="40191" spans="2:4" x14ac:dyDescent="0.25">
      <c r="B40191">
        <f t="shared" si="1255"/>
        <v>668434448</v>
      </c>
      <c r="D40191">
        <f t="shared" si="1254"/>
        <v>668434432</v>
      </c>
    </row>
    <row r="40192" spans="2:4" x14ac:dyDescent="0.25">
      <c r="B40192">
        <f t="shared" si="1255"/>
        <v>668450832</v>
      </c>
      <c r="D40192">
        <f t="shared" si="1254"/>
        <v>668450816</v>
      </c>
    </row>
    <row r="40193" spans="2:4" x14ac:dyDescent="0.25">
      <c r="B40193">
        <f t="shared" si="1255"/>
        <v>668467216</v>
      </c>
      <c r="D40193">
        <f t="shared" si="1254"/>
        <v>668467200</v>
      </c>
    </row>
    <row r="40194" spans="2:4" x14ac:dyDescent="0.25">
      <c r="B40194">
        <f t="shared" si="1255"/>
        <v>668483600</v>
      </c>
      <c r="D40194">
        <f t="shared" si="1254"/>
        <v>668483584</v>
      </c>
    </row>
    <row r="40195" spans="2:4" x14ac:dyDescent="0.25">
      <c r="B40195">
        <f t="shared" si="1255"/>
        <v>668499984</v>
      </c>
      <c r="D40195">
        <f t="shared" si="1254"/>
        <v>668499968</v>
      </c>
    </row>
    <row r="40196" spans="2:4" x14ac:dyDescent="0.25">
      <c r="B40196">
        <f t="shared" si="1255"/>
        <v>668516368</v>
      </c>
      <c r="D40196">
        <f t="shared" si="1254"/>
        <v>668516352</v>
      </c>
    </row>
    <row r="40197" spans="2:4" x14ac:dyDescent="0.25">
      <c r="B40197">
        <f t="shared" si="1255"/>
        <v>668532752</v>
      </c>
      <c r="D40197">
        <f t="shared" si="1254"/>
        <v>668532736</v>
      </c>
    </row>
    <row r="40198" spans="2:4" x14ac:dyDescent="0.25">
      <c r="B40198">
        <f t="shared" si="1255"/>
        <v>668549136</v>
      </c>
      <c r="D40198">
        <f t="shared" ref="D40198:D40261" si="1256">D40197+16384</f>
        <v>668549120</v>
      </c>
    </row>
    <row r="40199" spans="2:4" x14ac:dyDescent="0.25">
      <c r="B40199">
        <f t="shared" ref="B40199:B40262" si="1257">B40198+16367+17</f>
        <v>668565520</v>
      </c>
      <c r="D40199">
        <f t="shared" si="1256"/>
        <v>668565504</v>
      </c>
    </row>
    <row r="40200" spans="2:4" x14ac:dyDescent="0.25">
      <c r="B40200">
        <f t="shared" si="1257"/>
        <v>668581904</v>
      </c>
      <c r="D40200">
        <f t="shared" si="1256"/>
        <v>668581888</v>
      </c>
    </row>
    <row r="40201" spans="2:4" x14ac:dyDescent="0.25">
      <c r="B40201">
        <f t="shared" si="1257"/>
        <v>668598288</v>
      </c>
      <c r="D40201">
        <f t="shared" si="1256"/>
        <v>668598272</v>
      </c>
    </row>
    <row r="40202" spans="2:4" x14ac:dyDescent="0.25">
      <c r="B40202">
        <f t="shared" si="1257"/>
        <v>668614672</v>
      </c>
      <c r="D40202">
        <f t="shared" si="1256"/>
        <v>668614656</v>
      </c>
    </row>
    <row r="40203" spans="2:4" x14ac:dyDescent="0.25">
      <c r="B40203">
        <f t="shared" si="1257"/>
        <v>668631056</v>
      </c>
      <c r="D40203">
        <f t="shared" si="1256"/>
        <v>668631040</v>
      </c>
    </row>
    <row r="40204" spans="2:4" x14ac:dyDescent="0.25">
      <c r="B40204">
        <f t="shared" si="1257"/>
        <v>668647440</v>
      </c>
      <c r="D40204">
        <f t="shared" si="1256"/>
        <v>668647424</v>
      </c>
    </row>
    <row r="40205" spans="2:4" x14ac:dyDescent="0.25">
      <c r="B40205">
        <f t="shared" si="1257"/>
        <v>668663824</v>
      </c>
      <c r="D40205">
        <f t="shared" si="1256"/>
        <v>668663808</v>
      </c>
    </row>
    <row r="40206" spans="2:4" x14ac:dyDescent="0.25">
      <c r="B40206">
        <f t="shared" si="1257"/>
        <v>668680208</v>
      </c>
      <c r="D40206">
        <f t="shared" si="1256"/>
        <v>668680192</v>
      </c>
    </row>
    <row r="40207" spans="2:4" x14ac:dyDescent="0.25">
      <c r="B40207">
        <f t="shared" si="1257"/>
        <v>668696592</v>
      </c>
      <c r="D40207">
        <f t="shared" si="1256"/>
        <v>668696576</v>
      </c>
    </row>
    <row r="40208" spans="2:4" x14ac:dyDescent="0.25">
      <c r="B40208">
        <f t="shared" si="1257"/>
        <v>668712976</v>
      </c>
      <c r="D40208">
        <f t="shared" si="1256"/>
        <v>668712960</v>
      </c>
    </row>
    <row r="40209" spans="2:4" x14ac:dyDescent="0.25">
      <c r="B40209">
        <f t="shared" si="1257"/>
        <v>668729360</v>
      </c>
      <c r="D40209">
        <f t="shared" si="1256"/>
        <v>668729344</v>
      </c>
    </row>
    <row r="40210" spans="2:4" x14ac:dyDescent="0.25">
      <c r="B40210">
        <f t="shared" si="1257"/>
        <v>668745744</v>
      </c>
      <c r="D40210">
        <f t="shared" si="1256"/>
        <v>668745728</v>
      </c>
    </row>
    <row r="40211" spans="2:4" x14ac:dyDescent="0.25">
      <c r="B40211">
        <f t="shared" si="1257"/>
        <v>668762128</v>
      </c>
      <c r="D40211">
        <f t="shared" si="1256"/>
        <v>668762112</v>
      </c>
    </row>
    <row r="40212" spans="2:4" x14ac:dyDescent="0.25">
      <c r="B40212">
        <f t="shared" si="1257"/>
        <v>668778512</v>
      </c>
      <c r="D40212">
        <f t="shared" si="1256"/>
        <v>668778496</v>
      </c>
    </row>
    <row r="40213" spans="2:4" x14ac:dyDescent="0.25">
      <c r="B40213">
        <f t="shared" si="1257"/>
        <v>668794896</v>
      </c>
      <c r="D40213">
        <f t="shared" si="1256"/>
        <v>668794880</v>
      </c>
    </row>
    <row r="40214" spans="2:4" x14ac:dyDescent="0.25">
      <c r="B40214">
        <f t="shared" si="1257"/>
        <v>668811280</v>
      </c>
      <c r="D40214">
        <f t="shared" si="1256"/>
        <v>668811264</v>
      </c>
    </row>
    <row r="40215" spans="2:4" x14ac:dyDescent="0.25">
      <c r="B40215">
        <f t="shared" si="1257"/>
        <v>668827664</v>
      </c>
      <c r="D40215">
        <f t="shared" si="1256"/>
        <v>668827648</v>
      </c>
    </row>
    <row r="40216" spans="2:4" x14ac:dyDescent="0.25">
      <c r="B40216">
        <f t="shared" si="1257"/>
        <v>668844048</v>
      </c>
      <c r="D40216">
        <f t="shared" si="1256"/>
        <v>668844032</v>
      </c>
    </row>
    <row r="40217" spans="2:4" x14ac:dyDescent="0.25">
      <c r="B40217">
        <f t="shared" si="1257"/>
        <v>668860432</v>
      </c>
      <c r="D40217">
        <f t="shared" si="1256"/>
        <v>668860416</v>
      </c>
    </row>
    <row r="40218" spans="2:4" x14ac:dyDescent="0.25">
      <c r="B40218">
        <f t="shared" si="1257"/>
        <v>668876816</v>
      </c>
      <c r="D40218">
        <f t="shared" si="1256"/>
        <v>668876800</v>
      </c>
    </row>
    <row r="40219" spans="2:4" x14ac:dyDescent="0.25">
      <c r="B40219">
        <f t="shared" si="1257"/>
        <v>668893200</v>
      </c>
      <c r="D40219">
        <f t="shared" si="1256"/>
        <v>668893184</v>
      </c>
    </row>
    <row r="40220" spans="2:4" x14ac:dyDescent="0.25">
      <c r="B40220">
        <f t="shared" si="1257"/>
        <v>668909584</v>
      </c>
      <c r="D40220">
        <f t="shared" si="1256"/>
        <v>668909568</v>
      </c>
    </row>
    <row r="40221" spans="2:4" x14ac:dyDescent="0.25">
      <c r="B40221">
        <f t="shared" si="1257"/>
        <v>668925968</v>
      </c>
      <c r="D40221">
        <f t="shared" si="1256"/>
        <v>668925952</v>
      </c>
    </row>
    <row r="40222" spans="2:4" x14ac:dyDescent="0.25">
      <c r="B40222">
        <f t="shared" si="1257"/>
        <v>668942352</v>
      </c>
      <c r="D40222">
        <f t="shared" si="1256"/>
        <v>668942336</v>
      </c>
    </row>
    <row r="40223" spans="2:4" x14ac:dyDescent="0.25">
      <c r="B40223">
        <f t="shared" si="1257"/>
        <v>668958736</v>
      </c>
      <c r="D40223">
        <f t="shared" si="1256"/>
        <v>668958720</v>
      </c>
    </row>
    <row r="40224" spans="2:4" x14ac:dyDescent="0.25">
      <c r="B40224">
        <f t="shared" si="1257"/>
        <v>668975120</v>
      </c>
      <c r="D40224">
        <f t="shared" si="1256"/>
        <v>668975104</v>
      </c>
    </row>
    <row r="40225" spans="2:4" x14ac:dyDescent="0.25">
      <c r="B40225">
        <f t="shared" si="1257"/>
        <v>668991504</v>
      </c>
      <c r="D40225">
        <f t="shared" si="1256"/>
        <v>668991488</v>
      </c>
    </row>
    <row r="40226" spans="2:4" x14ac:dyDescent="0.25">
      <c r="B40226">
        <f t="shared" si="1257"/>
        <v>669007888</v>
      </c>
      <c r="D40226">
        <f t="shared" si="1256"/>
        <v>669007872</v>
      </c>
    </row>
    <row r="40227" spans="2:4" x14ac:dyDescent="0.25">
      <c r="B40227">
        <f t="shared" si="1257"/>
        <v>669024272</v>
      </c>
      <c r="D40227">
        <f t="shared" si="1256"/>
        <v>669024256</v>
      </c>
    </row>
    <row r="40228" spans="2:4" x14ac:dyDescent="0.25">
      <c r="B40228">
        <f t="shared" si="1257"/>
        <v>669040656</v>
      </c>
      <c r="D40228">
        <f t="shared" si="1256"/>
        <v>669040640</v>
      </c>
    </row>
    <row r="40229" spans="2:4" x14ac:dyDescent="0.25">
      <c r="B40229">
        <f t="shared" si="1257"/>
        <v>669057040</v>
      </c>
      <c r="D40229">
        <f t="shared" si="1256"/>
        <v>669057024</v>
      </c>
    </row>
    <row r="40230" spans="2:4" x14ac:dyDescent="0.25">
      <c r="B40230">
        <f t="shared" si="1257"/>
        <v>669073424</v>
      </c>
      <c r="D40230">
        <f t="shared" si="1256"/>
        <v>669073408</v>
      </c>
    </row>
    <row r="40231" spans="2:4" x14ac:dyDescent="0.25">
      <c r="B40231">
        <f t="shared" si="1257"/>
        <v>669089808</v>
      </c>
      <c r="D40231">
        <f t="shared" si="1256"/>
        <v>669089792</v>
      </c>
    </row>
    <row r="40232" spans="2:4" x14ac:dyDescent="0.25">
      <c r="B40232">
        <f t="shared" si="1257"/>
        <v>669106192</v>
      </c>
      <c r="D40232">
        <f t="shared" si="1256"/>
        <v>669106176</v>
      </c>
    </row>
    <row r="40233" spans="2:4" x14ac:dyDescent="0.25">
      <c r="B40233">
        <f t="shared" si="1257"/>
        <v>669122576</v>
      </c>
      <c r="D40233">
        <f t="shared" si="1256"/>
        <v>669122560</v>
      </c>
    </row>
    <row r="40234" spans="2:4" x14ac:dyDescent="0.25">
      <c r="B40234">
        <f t="shared" si="1257"/>
        <v>669138960</v>
      </c>
      <c r="D40234">
        <f t="shared" si="1256"/>
        <v>669138944</v>
      </c>
    </row>
    <row r="40235" spans="2:4" x14ac:dyDescent="0.25">
      <c r="B40235">
        <f t="shared" si="1257"/>
        <v>669155344</v>
      </c>
      <c r="D40235">
        <f t="shared" si="1256"/>
        <v>669155328</v>
      </c>
    </row>
    <row r="40236" spans="2:4" x14ac:dyDescent="0.25">
      <c r="B40236">
        <f t="shared" si="1257"/>
        <v>669171728</v>
      </c>
      <c r="D40236">
        <f t="shared" si="1256"/>
        <v>669171712</v>
      </c>
    </row>
    <row r="40237" spans="2:4" x14ac:dyDescent="0.25">
      <c r="B40237">
        <f t="shared" si="1257"/>
        <v>669188112</v>
      </c>
      <c r="D40237">
        <f t="shared" si="1256"/>
        <v>669188096</v>
      </c>
    </row>
    <row r="40238" spans="2:4" x14ac:dyDescent="0.25">
      <c r="B40238">
        <f t="shared" si="1257"/>
        <v>669204496</v>
      </c>
      <c r="D40238">
        <f t="shared" si="1256"/>
        <v>669204480</v>
      </c>
    </row>
    <row r="40239" spans="2:4" x14ac:dyDescent="0.25">
      <c r="B40239">
        <f t="shared" si="1257"/>
        <v>669220880</v>
      </c>
      <c r="D40239">
        <f t="shared" si="1256"/>
        <v>669220864</v>
      </c>
    </row>
    <row r="40240" spans="2:4" x14ac:dyDescent="0.25">
      <c r="B40240">
        <f t="shared" si="1257"/>
        <v>669237264</v>
      </c>
      <c r="D40240">
        <f t="shared" si="1256"/>
        <v>669237248</v>
      </c>
    </row>
    <row r="40241" spans="2:4" x14ac:dyDescent="0.25">
      <c r="B40241">
        <f t="shared" si="1257"/>
        <v>669253648</v>
      </c>
      <c r="D40241">
        <f t="shared" si="1256"/>
        <v>669253632</v>
      </c>
    </row>
    <row r="40242" spans="2:4" x14ac:dyDescent="0.25">
      <c r="B40242">
        <f t="shared" si="1257"/>
        <v>669270032</v>
      </c>
      <c r="D40242">
        <f t="shared" si="1256"/>
        <v>669270016</v>
      </c>
    </row>
    <row r="40243" spans="2:4" x14ac:dyDescent="0.25">
      <c r="B40243">
        <f t="shared" si="1257"/>
        <v>669286416</v>
      </c>
      <c r="D40243">
        <f t="shared" si="1256"/>
        <v>669286400</v>
      </c>
    </row>
    <row r="40244" spans="2:4" x14ac:dyDescent="0.25">
      <c r="B40244">
        <f t="shared" si="1257"/>
        <v>669302800</v>
      </c>
      <c r="D40244">
        <f t="shared" si="1256"/>
        <v>669302784</v>
      </c>
    </row>
    <row r="40245" spans="2:4" x14ac:dyDescent="0.25">
      <c r="B40245">
        <f t="shared" si="1257"/>
        <v>669319184</v>
      </c>
      <c r="D40245">
        <f t="shared" si="1256"/>
        <v>669319168</v>
      </c>
    </row>
    <row r="40246" spans="2:4" x14ac:dyDescent="0.25">
      <c r="B40246">
        <f t="shared" si="1257"/>
        <v>669335568</v>
      </c>
      <c r="D40246">
        <f t="shared" si="1256"/>
        <v>669335552</v>
      </c>
    </row>
    <row r="40247" spans="2:4" x14ac:dyDescent="0.25">
      <c r="B40247">
        <f t="shared" si="1257"/>
        <v>669351952</v>
      </c>
      <c r="D40247">
        <f t="shared" si="1256"/>
        <v>669351936</v>
      </c>
    </row>
    <row r="40248" spans="2:4" x14ac:dyDescent="0.25">
      <c r="B40248">
        <f t="shared" si="1257"/>
        <v>669368336</v>
      </c>
      <c r="D40248">
        <f t="shared" si="1256"/>
        <v>669368320</v>
      </c>
    </row>
    <row r="40249" spans="2:4" x14ac:dyDescent="0.25">
      <c r="B40249">
        <f t="shared" si="1257"/>
        <v>669384720</v>
      </c>
      <c r="D40249">
        <f t="shared" si="1256"/>
        <v>669384704</v>
      </c>
    </row>
    <row r="40250" spans="2:4" x14ac:dyDescent="0.25">
      <c r="B40250">
        <f t="shared" si="1257"/>
        <v>669401104</v>
      </c>
      <c r="D40250">
        <f t="shared" si="1256"/>
        <v>669401088</v>
      </c>
    </row>
    <row r="40251" spans="2:4" x14ac:dyDescent="0.25">
      <c r="B40251">
        <f t="shared" si="1257"/>
        <v>669417488</v>
      </c>
      <c r="D40251">
        <f t="shared" si="1256"/>
        <v>669417472</v>
      </c>
    </row>
    <row r="40252" spans="2:4" x14ac:dyDescent="0.25">
      <c r="B40252">
        <f t="shared" si="1257"/>
        <v>669433872</v>
      </c>
      <c r="D40252">
        <f t="shared" si="1256"/>
        <v>669433856</v>
      </c>
    </row>
    <row r="40253" spans="2:4" x14ac:dyDescent="0.25">
      <c r="B40253">
        <f t="shared" si="1257"/>
        <v>669450256</v>
      </c>
      <c r="D40253">
        <f t="shared" si="1256"/>
        <v>669450240</v>
      </c>
    </row>
    <row r="40254" spans="2:4" x14ac:dyDescent="0.25">
      <c r="B40254">
        <f t="shared" si="1257"/>
        <v>669466640</v>
      </c>
      <c r="D40254">
        <f t="shared" si="1256"/>
        <v>669466624</v>
      </c>
    </row>
    <row r="40255" spans="2:4" x14ac:dyDescent="0.25">
      <c r="B40255">
        <f t="shared" si="1257"/>
        <v>669483024</v>
      </c>
      <c r="D40255">
        <f t="shared" si="1256"/>
        <v>669483008</v>
      </c>
    </row>
    <row r="40256" spans="2:4" x14ac:dyDescent="0.25">
      <c r="B40256">
        <f t="shared" si="1257"/>
        <v>669499408</v>
      </c>
      <c r="D40256">
        <f t="shared" si="1256"/>
        <v>669499392</v>
      </c>
    </row>
    <row r="40257" spans="2:4" x14ac:dyDescent="0.25">
      <c r="B40257">
        <f t="shared" si="1257"/>
        <v>669515792</v>
      </c>
      <c r="D40257">
        <f t="shared" si="1256"/>
        <v>669515776</v>
      </c>
    </row>
    <row r="40258" spans="2:4" x14ac:dyDescent="0.25">
      <c r="B40258">
        <f t="shared" si="1257"/>
        <v>669532176</v>
      </c>
      <c r="D40258">
        <f t="shared" si="1256"/>
        <v>669532160</v>
      </c>
    </row>
    <row r="40259" spans="2:4" x14ac:dyDescent="0.25">
      <c r="B40259">
        <f t="shared" si="1257"/>
        <v>669548560</v>
      </c>
      <c r="D40259">
        <f t="shared" si="1256"/>
        <v>669548544</v>
      </c>
    </row>
    <row r="40260" spans="2:4" x14ac:dyDescent="0.25">
      <c r="B40260">
        <f t="shared" si="1257"/>
        <v>669564944</v>
      </c>
      <c r="D40260">
        <f t="shared" si="1256"/>
        <v>669564928</v>
      </c>
    </row>
    <row r="40261" spans="2:4" x14ac:dyDescent="0.25">
      <c r="B40261">
        <f t="shared" si="1257"/>
        <v>669581328</v>
      </c>
      <c r="D40261">
        <f t="shared" si="1256"/>
        <v>669581312</v>
      </c>
    </row>
    <row r="40262" spans="2:4" x14ac:dyDescent="0.25">
      <c r="B40262">
        <f t="shared" si="1257"/>
        <v>669597712</v>
      </c>
      <c r="D40262">
        <f t="shared" ref="D40262:D40325" si="1258">D40261+16384</f>
        <v>669597696</v>
      </c>
    </row>
    <row r="40263" spans="2:4" x14ac:dyDescent="0.25">
      <c r="B40263">
        <f t="shared" ref="B40263:B40326" si="1259">B40262+16367+17</f>
        <v>669614096</v>
      </c>
      <c r="D40263">
        <f t="shared" si="1258"/>
        <v>669614080</v>
      </c>
    </row>
    <row r="40264" spans="2:4" x14ac:dyDescent="0.25">
      <c r="B40264">
        <f t="shared" si="1259"/>
        <v>669630480</v>
      </c>
      <c r="D40264">
        <f t="shared" si="1258"/>
        <v>669630464</v>
      </c>
    </row>
    <row r="40265" spans="2:4" x14ac:dyDescent="0.25">
      <c r="B40265">
        <f t="shared" si="1259"/>
        <v>669646864</v>
      </c>
      <c r="D40265">
        <f t="shared" si="1258"/>
        <v>669646848</v>
      </c>
    </row>
    <row r="40266" spans="2:4" x14ac:dyDescent="0.25">
      <c r="B40266">
        <f t="shared" si="1259"/>
        <v>669663248</v>
      </c>
      <c r="D40266">
        <f t="shared" si="1258"/>
        <v>669663232</v>
      </c>
    </row>
    <row r="40267" spans="2:4" x14ac:dyDescent="0.25">
      <c r="B40267">
        <f t="shared" si="1259"/>
        <v>669679632</v>
      </c>
      <c r="D40267">
        <f t="shared" si="1258"/>
        <v>669679616</v>
      </c>
    </row>
    <row r="40268" spans="2:4" x14ac:dyDescent="0.25">
      <c r="B40268">
        <f t="shared" si="1259"/>
        <v>669696016</v>
      </c>
      <c r="D40268">
        <f t="shared" si="1258"/>
        <v>669696000</v>
      </c>
    </row>
    <row r="40269" spans="2:4" x14ac:dyDescent="0.25">
      <c r="B40269">
        <f t="shared" si="1259"/>
        <v>669712400</v>
      </c>
      <c r="D40269">
        <f t="shared" si="1258"/>
        <v>669712384</v>
      </c>
    </row>
    <row r="40270" spans="2:4" x14ac:dyDescent="0.25">
      <c r="B40270">
        <f t="shared" si="1259"/>
        <v>669728784</v>
      </c>
      <c r="D40270">
        <f t="shared" si="1258"/>
        <v>669728768</v>
      </c>
    </row>
    <row r="40271" spans="2:4" x14ac:dyDescent="0.25">
      <c r="B40271">
        <f t="shared" si="1259"/>
        <v>669745168</v>
      </c>
      <c r="D40271">
        <f t="shared" si="1258"/>
        <v>669745152</v>
      </c>
    </row>
    <row r="40272" spans="2:4" x14ac:dyDescent="0.25">
      <c r="B40272">
        <f t="shared" si="1259"/>
        <v>669761552</v>
      </c>
      <c r="D40272">
        <f t="shared" si="1258"/>
        <v>669761536</v>
      </c>
    </row>
    <row r="40273" spans="2:4" x14ac:dyDescent="0.25">
      <c r="B40273">
        <f t="shared" si="1259"/>
        <v>669777936</v>
      </c>
      <c r="D40273">
        <f t="shared" si="1258"/>
        <v>669777920</v>
      </c>
    </row>
    <row r="40274" spans="2:4" x14ac:dyDescent="0.25">
      <c r="B40274">
        <f t="shared" si="1259"/>
        <v>669794320</v>
      </c>
      <c r="D40274">
        <f t="shared" si="1258"/>
        <v>669794304</v>
      </c>
    </row>
    <row r="40275" spans="2:4" x14ac:dyDescent="0.25">
      <c r="B40275">
        <f t="shared" si="1259"/>
        <v>669810704</v>
      </c>
      <c r="D40275">
        <f t="shared" si="1258"/>
        <v>669810688</v>
      </c>
    </row>
    <row r="40276" spans="2:4" x14ac:dyDescent="0.25">
      <c r="B40276">
        <f t="shared" si="1259"/>
        <v>669827088</v>
      </c>
      <c r="D40276">
        <f t="shared" si="1258"/>
        <v>669827072</v>
      </c>
    </row>
    <row r="40277" spans="2:4" x14ac:dyDescent="0.25">
      <c r="B40277">
        <f t="shared" si="1259"/>
        <v>669843472</v>
      </c>
      <c r="D40277">
        <f t="shared" si="1258"/>
        <v>669843456</v>
      </c>
    </row>
    <row r="40278" spans="2:4" x14ac:dyDescent="0.25">
      <c r="B40278">
        <f t="shared" si="1259"/>
        <v>669859856</v>
      </c>
      <c r="D40278">
        <f t="shared" si="1258"/>
        <v>669859840</v>
      </c>
    </row>
    <row r="40279" spans="2:4" x14ac:dyDescent="0.25">
      <c r="B40279">
        <f t="shared" si="1259"/>
        <v>669876240</v>
      </c>
      <c r="D40279">
        <f t="shared" si="1258"/>
        <v>669876224</v>
      </c>
    </row>
    <row r="40280" spans="2:4" x14ac:dyDescent="0.25">
      <c r="B40280">
        <f t="shared" si="1259"/>
        <v>669892624</v>
      </c>
      <c r="D40280">
        <f t="shared" si="1258"/>
        <v>669892608</v>
      </c>
    </row>
    <row r="40281" spans="2:4" x14ac:dyDescent="0.25">
      <c r="B40281">
        <f t="shared" si="1259"/>
        <v>669909008</v>
      </c>
      <c r="D40281">
        <f t="shared" si="1258"/>
        <v>669908992</v>
      </c>
    </row>
    <row r="40282" spans="2:4" x14ac:dyDescent="0.25">
      <c r="B40282">
        <f t="shared" si="1259"/>
        <v>669925392</v>
      </c>
      <c r="D40282">
        <f t="shared" si="1258"/>
        <v>669925376</v>
      </c>
    </row>
    <row r="40283" spans="2:4" x14ac:dyDescent="0.25">
      <c r="B40283">
        <f t="shared" si="1259"/>
        <v>669941776</v>
      </c>
      <c r="D40283">
        <f t="shared" si="1258"/>
        <v>669941760</v>
      </c>
    </row>
    <row r="40284" spans="2:4" x14ac:dyDescent="0.25">
      <c r="B40284">
        <f t="shared" si="1259"/>
        <v>669958160</v>
      </c>
      <c r="D40284">
        <f t="shared" si="1258"/>
        <v>669958144</v>
      </c>
    </row>
    <row r="40285" spans="2:4" x14ac:dyDescent="0.25">
      <c r="B40285">
        <f t="shared" si="1259"/>
        <v>669974544</v>
      </c>
      <c r="D40285">
        <f t="shared" si="1258"/>
        <v>669974528</v>
      </c>
    </row>
    <row r="40286" spans="2:4" x14ac:dyDescent="0.25">
      <c r="B40286">
        <f t="shared" si="1259"/>
        <v>669990928</v>
      </c>
      <c r="D40286">
        <f t="shared" si="1258"/>
        <v>669990912</v>
      </c>
    </row>
    <row r="40287" spans="2:4" x14ac:dyDescent="0.25">
      <c r="B40287">
        <f t="shared" si="1259"/>
        <v>670007312</v>
      </c>
      <c r="D40287">
        <f t="shared" si="1258"/>
        <v>670007296</v>
      </c>
    </row>
    <row r="40288" spans="2:4" x14ac:dyDescent="0.25">
      <c r="B40288">
        <f t="shared" si="1259"/>
        <v>670023696</v>
      </c>
      <c r="D40288">
        <f t="shared" si="1258"/>
        <v>670023680</v>
      </c>
    </row>
    <row r="40289" spans="2:4" x14ac:dyDescent="0.25">
      <c r="B40289">
        <f t="shared" si="1259"/>
        <v>670040080</v>
      </c>
      <c r="D40289">
        <f t="shared" si="1258"/>
        <v>670040064</v>
      </c>
    </row>
    <row r="40290" spans="2:4" x14ac:dyDescent="0.25">
      <c r="B40290">
        <f t="shared" si="1259"/>
        <v>670056464</v>
      </c>
      <c r="D40290">
        <f t="shared" si="1258"/>
        <v>670056448</v>
      </c>
    </row>
    <row r="40291" spans="2:4" x14ac:dyDescent="0.25">
      <c r="B40291">
        <f t="shared" si="1259"/>
        <v>670072848</v>
      </c>
      <c r="D40291">
        <f t="shared" si="1258"/>
        <v>670072832</v>
      </c>
    </row>
    <row r="40292" spans="2:4" x14ac:dyDescent="0.25">
      <c r="B40292">
        <f t="shared" si="1259"/>
        <v>670089232</v>
      </c>
      <c r="D40292">
        <f t="shared" si="1258"/>
        <v>670089216</v>
      </c>
    </row>
    <row r="40293" spans="2:4" x14ac:dyDescent="0.25">
      <c r="B40293">
        <f t="shared" si="1259"/>
        <v>670105616</v>
      </c>
      <c r="D40293">
        <f t="shared" si="1258"/>
        <v>670105600</v>
      </c>
    </row>
    <row r="40294" spans="2:4" x14ac:dyDescent="0.25">
      <c r="B40294">
        <f t="shared" si="1259"/>
        <v>670122000</v>
      </c>
      <c r="D40294">
        <f t="shared" si="1258"/>
        <v>670121984</v>
      </c>
    </row>
    <row r="40295" spans="2:4" x14ac:dyDescent="0.25">
      <c r="B40295">
        <f t="shared" si="1259"/>
        <v>670138384</v>
      </c>
      <c r="D40295">
        <f t="shared" si="1258"/>
        <v>670138368</v>
      </c>
    </row>
    <row r="40296" spans="2:4" x14ac:dyDescent="0.25">
      <c r="B40296">
        <f t="shared" si="1259"/>
        <v>670154768</v>
      </c>
      <c r="D40296">
        <f t="shared" si="1258"/>
        <v>670154752</v>
      </c>
    </row>
    <row r="40297" spans="2:4" x14ac:dyDescent="0.25">
      <c r="B40297">
        <f t="shared" si="1259"/>
        <v>670171152</v>
      </c>
      <c r="D40297">
        <f t="shared" si="1258"/>
        <v>670171136</v>
      </c>
    </row>
    <row r="40298" spans="2:4" x14ac:dyDescent="0.25">
      <c r="B40298">
        <f t="shared" si="1259"/>
        <v>670187536</v>
      </c>
      <c r="D40298">
        <f t="shared" si="1258"/>
        <v>670187520</v>
      </c>
    </row>
    <row r="40299" spans="2:4" x14ac:dyDescent="0.25">
      <c r="B40299">
        <f t="shared" si="1259"/>
        <v>670203920</v>
      </c>
      <c r="D40299">
        <f t="shared" si="1258"/>
        <v>670203904</v>
      </c>
    </row>
    <row r="40300" spans="2:4" x14ac:dyDescent="0.25">
      <c r="B40300">
        <f t="shared" si="1259"/>
        <v>670220304</v>
      </c>
      <c r="D40300">
        <f t="shared" si="1258"/>
        <v>670220288</v>
      </c>
    </row>
    <row r="40301" spans="2:4" x14ac:dyDescent="0.25">
      <c r="B40301">
        <f t="shared" si="1259"/>
        <v>670236688</v>
      </c>
      <c r="D40301">
        <f t="shared" si="1258"/>
        <v>670236672</v>
      </c>
    </row>
    <row r="40302" spans="2:4" x14ac:dyDescent="0.25">
      <c r="B40302">
        <f t="shared" si="1259"/>
        <v>670253072</v>
      </c>
      <c r="D40302">
        <f t="shared" si="1258"/>
        <v>670253056</v>
      </c>
    </row>
    <row r="40303" spans="2:4" x14ac:dyDescent="0.25">
      <c r="B40303">
        <f t="shared" si="1259"/>
        <v>670269456</v>
      </c>
      <c r="D40303">
        <f t="shared" si="1258"/>
        <v>670269440</v>
      </c>
    </row>
    <row r="40304" spans="2:4" x14ac:dyDescent="0.25">
      <c r="B40304">
        <f t="shared" si="1259"/>
        <v>670285840</v>
      </c>
      <c r="D40304">
        <f t="shared" si="1258"/>
        <v>670285824</v>
      </c>
    </row>
    <row r="40305" spans="2:4" x14ac:dyDescent="0.25">
      <c r="B40305">
        <f t="shared" si="1259"/>
        <v>670302224</v>
      </c>
      <c r="D40305">
        <f t="shared" si="1258"/>
        <v>670302208</v>
      </c>
    </row>
    <row r="40306" spans="2:4" x14ac:dyDescent="0.25">
      <c r="B40306">
        <f t="shared" si="1259"/>
        <v>670318608</v>
      </c>
      <c r="D40306">
        <f t="shared" si="1258"/>
        <v>670318592</v>
      </c>
    </row>
    <row r="40307" spans="2:4" x14ac:dyDescent="0.25">
      <c r="B40307">
        <f t="shared" si="1259"/>
        <v>670334992</v>
      </c>
      <c r="D40307">
        <f t="shared" si="1258"/>
        <v>670334976</v>
      </c>
    </row>
    <row r="40308" spans="2:4" x14ac:dyDescent="0.25">
      <c r="B40308">
        <f t="shared" si="1259"/>
        <v>670351376</v>
      </c>
      <c r="D40308">
        <f t="shared" si="1258"/>
        <v>670351360</v>
      </c>
    </row>
    <row r="40309" spans="2:4" x14ac:dyDescent="0.25">
      <c r="B40309">
        <f t="shared" si="1259"/>
        <v>670367760</v>
      </c>
      <c r="D40309">
        <f t="shared" si="1258"/>
        <v>670367744</v>
      </c>
    </row>
    <row r="40310" spans="2:4" x14ac:dyDescent="0.25">
      <c r="B40310">
        <f t="shared" si="1259"/>
        <v>670384144</v>
      </c>
      <c r="D40310">
        <f t="shared" si="1258"/>
        <v>670384128</v>
      </c>
    </row>
    <row r="40311" spans="2:4" x14ac:dyDescent="0.25">
      <c r="B40311">
        <f t="shared" si="1259"/>
        <v>670400528</v>
      </c>
      <c r="D40311">
        <f t="shared" si="1258"/>
        <v>670400512</v>
      </c>
    </row>
    <row r="40312" spans="2:4" x14ac:dyDescent="0.25">
      <c r="B40312">
        <f t="shared" si="1259"/>
        <v>670416912</v>
      </c>
      <c r="D40312">
        <f t="shared" si="1258"/>
        <v>670416896</v>
      </c>
    </row>
    <row r="40313" spans="2:4" x14ac:dyDescent="0.25">
      <c r="B40313">
        <f t="shared" si="1259"/>
        <v>670433296</v>
      </c>
      <c r="D40313">
        <f t="shared" si="1258"/>
        <v>670433280</v>
      </c>
    </row>
    <row r="40314" spans="2:4" x14ac:dyDescent="0.25">
      <c r="B40314">
        <f t="shared" si="1259"/>
        <v>670449680</v>
      </c>
      <c r="D40314">
        <f t="shared" si="1258"/>
        <v>670449664</v>
      </c>
    </row>
    <row r="40315" spans="2:4" x14ac:dyDescent="0.25">
      <c r="B40315">
        <f t="shared" si="1259"/>
        <v>670466064</v>
      </c>
      <c r="D40315">
        <f t="shared" si="1258"/>
        <v>670466048</v>
      </c>
    </row>
    <row r="40316" spans="2:4" x14ac:dyDescent="0.25">
      <c r="B40316">
        <f t="shared" si="1259"/>
        <v>670482448</v>
      </c>
      <c r="D40316">
        <f t="shared" si="1258"/>
        <v>670482432</v>
      </c>
    </row>
    <row r="40317" spans="2:4" x14ac:dyDescent="0.25">
      <c r="B40317">
        <f t="shared" si="1259"/>
        <v>670498832</v>
      </c>
      <c r="D40317">
        <f t="shared" si="1258"/>
        <v>670498816</v>
      </c>
    </row>
    <row r="40318" spans="2:4" x14ac:dyDescent="0.25">
      <c r="B40318">
        <f t="shared" si="1259"/>
        <v>670515216</v>
      </c>
      <c r="D40318">
        <f t="shared" si="1258"/>
        <v>670515200</v>
      </c>
    </row>
    <row r="40319" spans="2:4" x14ac:dyDescent="0.25">
      <c r="B40319">
        <f t="shared" si="1259"/>
        <v>670531600</v>
      </c>
      <c r="D40319">
        <f t="shared" si="1258"/>
        <v>670531584</v>
      </c>
    </row>
    <row r="40320" spans="2:4" x14ac:dyDescent="0.25">
      <c r="B40320">
        <f t="shared" si="1259"/>
        <v>670547984</v>
      </c>
      <c r="D40320">
        <f t="shared" si="1258"/>
        <v>670547968</v>
      </c>
    </row>
    <row r="40321" spans="2:4" x14ac:dyDescent="0.25">
      <c r="B40321">
        <f t="shared" si="1259"/>
        <v>670564368</v>
      </c>
      <c r="D40321">
        <f t="shared" si="1258"/>
        <v>670564352</v>
      </c>
    </row>
    <row r="40322" spans="2:4" x14ac:dyDescent="0.25">
      <c r="B40322">
        <f t="shared" si="1259"/>
        <v>670580752</v>
      </c>
      <c r="D40322">
        <f t="shared" si="1258"/>
        <v>670580736</v>
      </c>
    </row>
    <row r="40323" spans="2:4" x14ac:dyDescent="0.25">
      <c r="B40323">
        <f t="shared" si="1259"/>
        <v>670597136</v>
      </c>
      <c r="D40323">
        <f t="shared" si="1258"/>
        <v>670597120</v>
      </c>
    </row>
    <row r="40324" spans="2:4" x14ac:dyDescent="0.25">
      <c r="B40324">
        <f t="shared" si="1259"/>
        <v>670613520</v>
      </c>
      <c r="D40324">
        <f t="shared" si="1258"/>
        <v>670613504</v>
      </c>
    </row>
    <row r="40325" spans="2:4" x14ac:dyDescent="0.25">
      <c r="B40325">
        <f t="shared" si="1259"/>
        <v>670629904</v>
      </c>
      <c r="D40325">
        <f t="shared" si="1258"/>
        <v>670629888</v>
      </c>
    </row>
    <row r="40326" spans="2:4" x14ac:dyDescent="0.25">
      <c r="B40326">
        <f t="shared" si="1259"/>
        <v>670646288</v>
      </c>
      <c r="D40326">
        <f t="shared" ref="D40326:D40389" si="1260">D40325+16384</f>
        <v>670646272</v>
      </c>
    </row>
    <row r="40327" spans="2:4" x14ac:dyDescent="0.25">
      <c r="B40327">
        <f t="shared" ref="B40327:B40390" si="1261">B40326+16367+17</f>
        <v>670662672</v>
      </c>
      <c r="D40327">
        <f t="shared" si="1260"/>
        <v>670662656</v>
      </c>
    </row>
    <row r="40328" spans="2:4" x14ac:dyDescent="0.25">
      <c r="B40328">
        <f t="shared" si="1261"/>
        <v>670679056</v>
      </c>
      <c r="D40328">
        <f t="shared" si="1260"/>
        <v>670679040</v>
      </c>
    </row>
    <row r="40329" spans="2:4" x14ac:dyDescent="0.25">
      <c r="B40329">
        <f t="shared" si="1261"/>
        <v>670695440</v>
      </c>
      <c r="D40329">
        <f t="shared" si="1260"/>
        <v>670695424</v>
      </c>
    </row>
    <row r="40330" spans="2:4" x14ac:dyDescent="0.25">
      <c r="B40330">
        <f t="shared" si="1261"/>
        <v>670711824</v>
      </c>
      <c r="D40330">
        <f t="shared" si="1260"/>
        <v>670711808</v>
      </c>
    </row>
    <row r="40331" spans="2:4" x14ac:dyDescent="0.25">
      <c r="B40331">
        <f t="shared" si="1261"/>
        <v>670728208</v>
      </c>
      <c r="D40331">
        <f t="shared" si="1260"/>
        <v>670728192</v>
      </c>
    </row>
    <row r="40332" spans="2:4" x14ac:dyDescent="0.25">
      <c r="B40332">
        <f t="shared" si="1261"/>
        <v>670744592</v>
      </c>
      <c r="D40332">
        <f t="shared" si="1260"/>
        <v>670744576</v>
      </c>
    </row>
    <row r="40333" spans="2:4" x14ac:dyDescent="0.25">
      <c r="B40333">
        <f t="shared" si="1261"/>
        <v>670760976</v>
      </c>
      <c r="D40333">
        <f t="shared" si="1260"/>
        <v>670760960</v>
      </c>
    </row>
    <row r="40334" spans="2:4" x14ac:dyDescent="0.25">
      <c r="B40334">
        <f t="shared" si="1261"/>
        <v>670777360</v>
      </c>
      <c r="D40334">
        <f t="shared" si="1260"/>
        <v>670777344</v>
      </c>
    </row>
    <row r="40335" spans="2:4" x14ac:dyDescent="0.25">
      <c r="B40335">
        <f t="shared" si="1261"/>
        <v>670793744</v>
      </c>
      <c r="D40335">
        <f t="shared" si="1260"/>
        <v>670793728</v>
      </c>
    </row>
    <row r="40336" spans="2:4" x14ac:dyDescent="0.25">
      <c r="B40336">
        <f t="shared" si="1261"/>
        <v>670810128</v>
      </c>
      <c r="D40336">
        <f t="shared" si="1260"/>
        <v>670810112</v>
      </c>
    </row>
    <row r="40337" spans="2:4" x14ac:dyDescent="0.25">
      <c r="B40337">
        <f t="shared" si="1261"/>
        <v>670826512</v>
      </c>
      <c r="D40337">
        <f t="shared" si="1260"/>
        <v>670826496</v>
      </c>
    </row>
    <row r="40338" spans="2:4" x14ac:dyDescent="0.25">
      <c r="B40338">
        <f t="shared" si="1261"/>
        <v>670842896</v>
      </c>
      <c r="D40338">
        <f t="shared" si="1260"/>
        <v>670842880</v>
      </c>
    </row>
    <row r="40339" spans="2:4" x14ac:dyDescent="0.25">
      <c r="B40339">
        <f t="shared" si="1261"/>
        <v>670859280</v>
      </c>
      <c r="D40339">
        <f t="shared" si="1260"/>
        <v>670859264</v>
      </c>
    </row>
    <row r="40340" spans="2:4" x14ac:dyDescent="0.25">
      <c r="B40340">
        <f t="shared" si="1261"/>
        <v>670875664</v>
      </c>
      <c r="D40340">
        <f t="shared" si="1260"/>
        <v>670875648</v>
      </c>
    </row>
    <row r="40341" spans="2:4" x14ac:dyDescent="0.25">
      <c r="B40341">
        <f t="shared" si="1261"/>
        <v>670892048</v>
      </c>
      <c r="D40341">
        <f t="shared" si="1260"/>
        <v>670892032</v>
      </c>
    </row>
    <row r="40342" spans="2:4" x14ac:dyDescent="0.25">
      <c r="B40342">
        <f t="shared" si="1261"/>
        <v>670908432</v>
      </c>
      <c r="D40342">
        <f t="shared" si="1260"/>
        <v>670908416</v>
      </c>
    </row>
    <row r="40343" spans="2:4" x14ac:dyDescent="0.25">
      <c r="B40343">
        <f t="shared" si="1261"/>
        <v>670924816</v>
      </c>
      <c r="D40343">
        <f t="shared" si="1260"/>
        <v>670924800</v>
      </c>
    </row>
    <row r="40344" spans="2:4" x14ac:dyDescent="0.25">
      <c r="B40344">
        <f t="shared" si="1261"/>
        <v>670941200</v>
      </c>
      <c r="D40344">
        <f t="shared" si="1260"/>
        <v>670941184</v>
      </c>
    </row>
    <row r="40345" spans="2:4" x14ac:dyDescent="0.25">
      <c r="B40345">
        <f t="shared" si="1261"/>
        <v>670957584</v>
      </c>
      <c r="D40345">
        <f t="shared" si="1260"/>
        <v>670957568</v>
      </c>
    </row>
    <row r="40346" spans="2:4" x14ac:dyDescent="0.25">
      <c r="B40346">
        <f t="shared" si="1261"/>
        <v>670973968</v>
      </c>
      <c r="D40346">
        <f t="shared" si="1260"/>
        <v>670973952</v>
      </c>
    </row>
    <row r="40347" spans="2:4" x14ac:dyDescent="0.25">
      <c r="B40347">
        <f t="shared" si="1261"/>
        <v>670990352</v>
      </c>
      <c r="D40347">
        <f t="shared" si="1260"/>
        <v>670990336</v>
      </c>
    </row>
    <row r="40348" spans="2:4" x14ac:dyDescent="0.25">
      <c r="B40348">
        <f t="shared" si="1261"/>
        <v>671006736</v>
      </c>
      <c r="D40348">
        <f t="shared" si="1260"/>
        <v>671006720</v>
      </c>
    </row>
    <row r="40349" spans="2:4" x14ac:dyDescent="0.25">
      <c r="B40349">
        <f t="shared" si="1261"/>
        <v>671023120</v>
      </c>
      <c r="D40349">
        <f t="shared" si="1260"/>
        <v>671023104</v>
      </c>
    </row>
    <row r="40350" spans="2:4" x14ac:dyDescent="0.25">
      <c r="B40350">
        <f t="shared" si="1261"/>
        <v>671039504</v>
      </c>
      <c r="D40350">
        <f t="shared" si="1260"/>
        <v>671039488</v>
      </c>
    </row>
    <row r="40351" spans="2:4" x14ac:dyDescent="0.25">
      <c r="B40351">
        <f t="shared" si="1261"/>
        <v>671055888</v>
      </c>
      <c r="D40351">
        <f t="shared" si="1260"/>
        <v>671055872</v>
      </c>
    </row>
    <row r="40352" spans="2:4" x14ac:dyDescent="0.25">
      <c r="B40352">
        <f t="shared" si="1261"/>
        <v>671072272</v>
      </c>
      <c r="D40352">
        <f t="shared" si="1260"/>
        <v>671072256</v>
      </c>
    </row>
    <row r="40353" spans="2:4" x14ac:dyDescent="0.25">
      <c r="B40353">
        <f t="shared" si="1261"/>
        <v>671088656</v>
      </c>
      <c r="D40353">
        <f t="shared" si="1260"/>
        <v>671088640</v>
      </c>
    </row>
    <row r="40354" spans="2:4" x14ac:dyDescent="0.25">
      <c r="B40354">
        <f t="shared" si="1261"/>
        <v>671105040</v>
      </c>
      <c r="D40354">
        <f t="shared" si="1260"/>
        <v>671105024</v>
      </c>
    </row>
    <row r="40355" spans="2:4" x14ac:dyDescent="0.25">
      <c r="B40355">
        <f t="shared" si="1261"/>
        <v>671121424</v>
      </c>
      <c r="D40355">
        <f t="shared" si="1260"/>
        <v>671121408</v>
      </c>
    </row>
    <row r="40356" spans="2:4" x14ac:dyDescent="0.25">
      <c r="B40356">
        <f t="shared" si="1261"/>
        <v>671137808</v>
      </c>
      <c r="D40356">
        <f t="shared" si="1260"/>
        <v>671137792</v>
      </c>
    </row>
    <row r="40357" spans="2:4" x14ac:dyDescent="0.25">
      <c r="B40357">
        <f t="shared" si="1261"/>
        <v>671154192</v>
      </c>
      <c r="D40357">
        <f t="shared" si="1260"/>
        <v>671154176</v>
      </c>
    </row>
    <row r="40358" spans="2:4" x14ac:dyDescent="0.25">
      <c r="B40358">
        <f t="shared" si="1261"/>
        <v>671170576</v>
      </c>
      <c r="D40358">
        <f t="shared" si="1260"/>
        <v>671170560</v>
      </c>
    </row>
    <row r="40359" spans="2:4" x14ac:dyDescent="0.25">
      <c r="B40359">
        <f t="shared" si="1261"/>
        <v>671186960</v>
      </c>
      <c r="D40359">
        <f t="shared" si="1260"/>
        <v>671186944</v>
      </c>
    </row>
    <row r="40360" spans="2:4" x14ac:dyDescent="0.25">
      <c r="B40360">
        <f t="shared" si="1261"/>
        <v>671203344</v>
      </c>
      <c r="D40360">
        <f t="shared" si="1260"/>
        <v>671203328</v>
      </c>
    </row>
    <row r="40361" spans="2:4" x14ac:dyDescent="0.25">
      <c r="B40361">
        <f t="shared" si="1261"/>
        <v>671219728</v>
      </c>
      <c r="D40361">
        <f t="shared" si="1260"/>
        <v>671219712</v>
      </c>
    </row>
    <row r="40362" spans="2:4" x14ac:dyDescent="0.25">
      <c r="B40362">
        <f t="shared" si="1261"/>
        <v>671236112</v>
      </c>
      <c r="D40362">
        <f t="shared" si="1260"/>
        <v>671236096</v>
      </c>
    </row>
    <row r="40363" spans="2:4" x14ac:dyDescent="0.25">
      <c r="B40363">
        <f t="shared" si="1261"/>
        <v>671252496</v>
      </c>
      <c r="D40363">
        <f t="shared" si="1260"/>
        <v>671252480</v>
      </c>
    </row>
    <row r="40364" spans="2:4" x14ac:dyDescent="0.25">
      <c r="B40364">
        <f t="shared" si="1261"/>
        <v>671268880</v>
      </c>
      <c r="D40364">
        <f t="shared" si="1260"/>
        <v>671268864</v>
      </c>
    </row>
    <row r="40365" spans="2:4" x14ac:dyDescent="0.25">
      <c r="B40365">
        <f t="shared" si="1261"/>
        <v>671285264</v>
      </c>
      <c r="D40365">
        <f t="shared" si="1260"/>
        <v>671285248</v>
      </c>
    </row>
    <row r="40366" spans="2:4" x14ac:dyDescent="0.25">
      <c r="B40366">
        <f t="shared" si="1261"/>
        <v>671301648</v>
      </c>
      <c r="D40366">
        <f t="shared" si="1260"/>
        <v>671301632</v>
      </c>
    </row>
    <row r="40367" spans="2:4" x14ac:dyDescent="0.25">
      <c r="B40367">
        <f t="shared" si="1261"/>
        <v>671318032</v>
      </c>
      <c r="D40367">
        <f t="shared" si="1260"/>
        <v>671318016</v>
      </c>
    </row>
    <row r="40368" spans="2:4" x14ac:dyDescent="0.25">
      <c r="B40368">
        <f t="shared" si="1261"/>
        <v>671334416</v>
      </c>
      <c r="D40368">
        <f t="shared" si="1260"/>
        <v>671334400</v>
      </c>
    </row>
    <row r="40369" spans="2:4" x14ac:dyDescent="0.25">
      <c r="B40369">
        <f t="shared" si="1261"/>
        <v>671350800</v>
      </c>
      <c r="D40369">
        <f t="shared" si="1260"/>
        <v>671350784</v>
      </c>
    </row>
    <row r="40370" spans="2:4" x14ac:dyDescent="0.25">
      <c r="B40370">
        <f t="shared" si="1261"/>
        <v>671367184</v>
      </c>
      <c r="D40370">
        <f t="shared" si="1260"/>
        <v>671367168</v>
      </c>
    </row>
    <row r="40371" spans="2:4" x14ac:dyDescent="0.25">
      <c r="B40371">
        <f t="shared" si="1261"/>
        <v>671383568</v>
      </c>
      <c r="D40371">
        <f t="shared" si="1260"/>
        <v>671383552</v>
      </c>
    </row>
    <row r="40372" spans="2:4" x14ac:dyDescent="0.25">
      <c r="B40372">
        <f t="shared" si="1261"/>
        <v>671399952</v>
      </c>
      <c r="D40372">
        <f t="shared" si="1260"/>
        <v>671399936</v>
      </c>
    </row>
    <row r="40373" spans="2:4" x14ac:dyDescent="0.25">
      <c r="B40373">
        <f t="shared" si="1261"/>
        <v>671416336</v>
      </c>
      <c r="D40373">
        <f t="shared" si="1260"/>
        <v>671416320</v>
      </c>
    </row>
    <row r="40374" spans="2:4" x14ac:dyDescent="0.25">
      <c r="B40374">
        <f t="shared" si="1261"/>
        <v>671432720</v>
      </c>
      <c r="D40374">
        <f t="shared" si="1260"/>
        <v>671432704</v>
      </c>
    </row>
    <row r="40375" spans="2:4" x14ac:dyDescent="0.25">
      <c r="B40375">
        <f t="shared" si="1261"/>
        <v>671449104</v>
      </c>
      <c r="D40375">
        <f t="shared" si="1260"/>
        <v>671449088</v>
      </c>
    </row>
    <row r="40376" spans="2:4" x14ac:dyDescent="0.25">
      <c r="B40376">
        <f t="shared" si="1261"/>
        <v>671465488</v>
      </c>
      <c r="D40376">
        <f t="shared" si="1260"/>
        <v>671465472</v>
      </c>
    </row>
    <row r="40377" spans="2:4" x14ac:dyDescent="0.25">
      <c r="B40377">
        <f t="shared" si="1261"/>
        <v>671481872</v>
      </c>
      <c r="D40377">
        <f t="shared" si="1260"/>
        <v>671481856</v>
      </c>
    </row>
    <row r="40378" spans="2:4" x14ac:dyDescent="0.25">
      <c r="B40378">
        <f t="shared" si="1261"/>
        <v>671498256</v>
      </c>
      <c r="D40378">
        <f t="shared" si="1260"/>
        <v>671498240</v>
      </c>
    </row>
    <row r="40379" spans="2:4" x14ac:dyDescent="0.25">
      <c r="B40379">
        <f t="shared" si="1261"/>
        <v>671514640</v>
      </c>
      <c r="D40379">
        <f t="shared" si="1260"/>
        <v>671514624</v>
      </c>
    </row>
    <row r="40380" spans="2:4" x14ac:dyDescent="0.25">
      <c r="B40380">
        <f t="shared" si="1261"/>
        <v>671531024</v>
      </c>
      <c r="D40380">
        <f t="shared" si="1260"/>
        <v>671531008</v>
      </c>
    </row>
    <row r="40381" spans="2:4" x14ac:dyDescent="0.25">
      <c r="B40381">
        <f t="shared" si="1261"/>
        <v>671547408</v>
      </c>
      <c r="D40381">
        <f t="shared" si="1260"/>
        <v>671547392</v>
      </c>
    </row>
    <row r="40382" spans="2:4" x14ac:dyDescent="0.25">
      <c r="B40382">
        <f t="shared" si="1261"/>
        <v>671563792</v>
      </c>
      <c r="D40382">
        <f t="shared" si="1260"/>
        <v>671563776</v>
      </c>
    </row>
    <row r="40383" spans="2:4" x14ac:dyDescent="0.25">
      <c r="B40383">
        <f t="shared" si="1261"/>
        <v>671580176</v>
      </c>
      <c r="D40383">
        <f t="shared" si="1260"/>
        <v>671580160</v>
      </c>
    </row>
    <row r="40384" spans="2:4" x14ac:dyDescent="0.25">
      <c r="B40384">
        <f t="shared" si="1261"/>
        <v>671596560</v>
      </c>
      <c r="D40384">
        <f t="shared" si="1260"/>
        <v>671596544</v>
      </c>
    </row>
    <row r="40385" spans="2:4" x14ac:dyDescent="0.25">
      <c r="B40385">
        <f t="shared" si="1261"/>
        <v>671612944</v>
      </c>
      <c r="D40385">
        <f t="shared" si="1260"/>
        <v>671612928</v>
      </c>
    </row>
    <row r="40386" spans="2:4" x14ac:dyDescent="0.25">
      <c r="B40386">
        <f t="shared" si="1261"/>
        <v>671629328</v>
      </c>
      <c r="D40386">
        <f t="shared" si="1260"/>
        <v>671629312</v>
      </c>
    </row>
    <row r="40387" spans="2:4" x14ac:dyDescent="0.25">
      <c r="B40387">
        <f t="shared" si="1261"/>
        <v>671645712</v>
      </c>
      <c r="D40387">
        <f t="shared" si="1260"/>
        <v>671645696</v>
      </c>
    </row>
    <row r="40388" spans="2:4" x14ac:dyDescent="0.25">
      <c r="B40388">
        <f t="shared" si="1261"/>
        <v>671662096</v>
      </c>
      <c r="D40388">
        <f t="shared" si="1260"/>
        <v>671662080</v>
      </c>
    </row>
    <row r="40389" spans="2:4" x14ac:dyDescent="0.25">
      <c r="B40389">
        <f t="shared" si="1261"/>
        <v>671678480</v>
      </c>
      <c r="D40389">
        <f t="shared" si="1260"/>
        <v>671678464</v>
      </c>
    </row>
    <row r="40390" spans="2:4" x14ac:dyDescent="0.25">
      <c r="B40390">
        <f t="shared" si="1261"/>
        <v>671694864</v>
      </c>
      <c r="D40390">
        <f t="shared" ref="D40390:D40453" si="1262">D40389+16384</f>
        <v>671694848</v>
      </c>
    </row>
    <row r="40391" spans="2:4" x14ac:dyDescent="0.25">
      <c r="B40391">
        <f t="shared" ref="B40391:B40454" si="1263">B40390+16367+17</f>
        <v>671711248</v>
      </c>
      <c r="D40391">
        <f t="shared" si="1262"/>
        <v>671711232</v>
      </c>
    </row>
    <row r="40392" spans="2:4" x14ac:dyDescent="0.25">
      <c r="B40392">
        <f t="shared" si="1263"/>
        <v>671727632</v>
      </c>
      <c r="D40392">
        <f t="shared" si="1262"/>
        <v>671727616</v>
      </c>
    </row>
    <row r="40393" spans="2:4" x14ac:dyDescent="0.25">
      <c r="B40393">
        <f t="shared" si="1263"/>
        <v>671744016</v>
      </c>
      <c r="D40393">
        <f t="shared" si="1262"/>
        <v>671744000</v>
      </c>
    </row>
    <row r="40394" spans="2:4" x14ac:dyDescent="0.25">
      <c r="B40394">
        <f t="shared" si="1263"/>
        <v>671760400</v>
      </c>
      <c r="D40394">
        <f t="shared" si="1262"/>
        <v>671760384</v>
      </c>
    </row>
    <row r="40395" spans="2:4" x14ac:dyDescent="0.25">
      <c r="B40395">
        <f t="shared" si="1263"/>
        <v>671776784</v>
      </c>
      <c r="D40395">
        <f t="shared" si="1262"/>
        <v>671776768</v>
      </c>
    </row>
    <row r="40396" spans="2:4" x14ac:dyDescent="0.25">
      <c r="B40396">
        <f t="shared" si="1263"/>
        <v>671793168</v>
      </c>
      <c r="D40396">
        <f t="shared" si="1262"/>
        <v>671793152</v>
      </c>
    </row>
    <row r="40397" spans="2:4" x14ac:dyDescent="0.25">
      <c r="B40397">
        <f t="shared" si="1263"/>
        <v>671809552</v>
      </c>
      <c r="D40397">
        <f t="shared" si="1262"/>
        <v>671809536</v>
      </c>
    </row>
    <row r="40398" spans="2:4" x14ac:dyDescent="0.25">
      <c r="B40398">
        <f t="shared" si="1263"/>
        <v>671825936</v>
      </c>
      <c r="D40398">
        <f t="shared" si="1262"/>
        <v>671825920</v>
      </c>
    </row>
    <row r="40399" spans="2:4" x14ac:dyDescent="0.25">
      <c r="B40399">
        <f t="shared" si="1263"/>
        <v>671842320</v>
      </c>
      <c r="D40399">
        <f t="shared" si="1262"/>
        <v>671842304</v>
      </c>
    </row>
    <row r="40400" spans="2:4" x14ac:dyDescent="0.25">
      <c r="B40400">
        <f t="shared" si="1263"/>
        <v>671858704</v>
      </c>
      <c r="D40400">
        <f t="shared" si="1262"/>
        <v>671858688</v>
      </c>
    </row>
    <row r="40401" spans="2:4" x14ac:dyDescent="0.25">
      <c r="B40401">
        <f t="shared" si="1263"/>
        <v>671875088</v>
      </c>
      <c r="D40401">
        <f t="shared" si="1262"/>
        <v>671875072</v>
      </c>
    </row>
    <row r="40402" spans="2:4" x14ac:dyDescent="0.25">
      <c r="B40402">
        <f t="shared" si="1263"/>
        <v>671891472</v>
      </c>
      <c r="D40402">
        <f t="shared" si="1262"/>
        <v>671891456</v>
      </c>
    </row>
    <row r="40403" spans="2:4" x14ac:dyDescent="0.25">
      <c r="B40403">
        <f t="shared" si="1263"/>
        <v>671907856</v>
      </c>
      <c r="D40403">
        <f t="shared" si="1262"/>
        <v>671907840</v>
      </c>
    </row>
    <row r="40404" spans="2:4" x14ac:dyDescent="0.25">
      <c r="B40404">
        <f t="shared" si="1263"/>
        <v>671924240</v>
      </c>
      <c r="D40404">
        <f t="shared" si="1262"/>
        <v>671924224</v>
      </c>
    </row>
    <row r="40405" spans="2:4" x14ac:dyDescent="0.25">
      <c r="B40405">
        <f t="shared" si="1263"/>
        <v>671940624</v>
      </c>
      <c r="D40405">
        <f t="shared" si="1262"/>
        <v>671940608</v>
      </c>
    </row>
    <row r="40406" spans="2:4" x14ac:dyDescent="0.25">
      <c r="B40406">
        <f t="shared" si="1263"/>
        <v>671957008</v>
      </c>
      <c r="D40406">
        <f t="shared" si="1262"/>
        <v>671956992</v>
      </c>
    </row>
    <row r="40407" spans="2:4" x14ac:dyDescent="0.25">
      <c r="B40407">
        <f t="shared" si="1263"/>
        <v>671973392</v>
      </c>
      <c r="D40407">
        <f t="shared" si="1262"/>
        <v>671973376</v>
      </c>
    </row>
    <row r="40408" spans="2:4" x14ac:dyDescent="0.25">
      <c r="B40408">
        <f t="shared" si="1263"/>
        <v>671989776</v>
      </c>
      <c r="D40408">
        <f t="shared" si="1262"/>
        <v>671989760</v>
      </c>
    </row>
    <row r="40409" spans="2:4" x14ac:dyDescent="0.25">
      <c r="B40409">
        <f t="shared" si="1263"/>
        <v>672006160</v>
      </c>
      <c r="D40409">
        <f t="shared" si="1262"/>
        <v>672006144</v>
      </c>
    </row>
    <row r="40410" spans="2:4" x14ac:dyDescent="0.25">
      <c r="B40410">
        <f t="shared" si="1263"/>
        <v>672022544</v>
      </c>
      <c r="D40410">
        <f t="shared" si="1262"/>
        <v>672022528</v>
      </c>
    </row>
    <row r="40411" spans="2:4" x14ac:dyDescent="0.25">
      <c r="B40411">
        <f t="shared" si="1263"/>
        <v>672038928</v>
      </c>
      <c r="D40411">
        <f t="shared" si="1262"/>
        <v>672038912</v>
      </c>
    </row>
    <row r="40412" spans="2:4" x14ac:dyDescent="0.25">
      <c r="B40412">
        <f t="shared" si="1263"/>
        <v>672055312</v>
      </c>
      <c r="D40412">
        <f t="shared" si="1262"/>
        <v>672055296</v>
      </c>
    </row>
    <row r="40413" spans="2:4" x14ac:dyDescent="0.25">
      <c r="B40413">
        <f t="shared" si="1263"/>
        <v>672071696</v>
      </c>
      <c r="D40413">
        <f t="shared" si="1262"/>
        <v>672071680</v>
      </c>
    </row>
    <row r="40414" spans="2:4" x14ac:dyDescent="0.25">
      <c r="B40414">
        <f t="shared" si="1263"/>
        <v>672088080</v>
      </c>
      <c r="D40414">
        <f t="shared" si="1262"/>
        <v>672088064</v>
      </c>
    </row>
    <row r="40415" spans="2:4" x14ac:dyDescent="0.25">
      <c r="B40415">
        <f t="shared" si="1263"/>
        <v>672104464</v>
      </c>
      <c r="D40415">
        <f t="shared" si="1262"/>
        <v>672104448</v>
      </c>
    </row>
    <row r="40416" spans="2:4" x14ac:dyDescent="0.25">
      <c r="B40416">
        <f t="shared" si="1263"/>
        <v>672120848</v>
      </c>
      <c r="D40416">
        <f t="shared" si="1262"/>
        <v>672120832</v>
      </c>
    </row>
    <row r="40417" spans="2:4" x14ac:dyDescent="0.25">
      <c r="B40417">
        <f t="shared" si="1263"/>
        <v>672137232</v>
      </c>
      <c r="D40417">
        <f t="shared" si="1262"/>
        <v>672137216</v>
      </c>
    </row>
    <row r="40418" spans="2:4" x14ac:dyDescent="0.25">
      <c r="B40418">
        <f t="shared" si="1263"/>
        <v>672153616</v>
      </c>
      <c r="D40418">
        <f t="shared" si="1262"/>
        <v>672153600</v>
      </c>
    </row>
    <row r="40419" spans="2:4" x14ac:dyDescent="0.25">
      <c r="B40419">
        <f t="shared" si="1263"/>
        <v>672170000</v>
      </c>
      <c r="D40419">
        <f t="shared" si="1262"/>
        <v>672169984</v>
      </c>
    </row>
    <row r="40420" spans="2:4" x14ac:dyDescent="0.25">
      <c r="B40420">
        <f t="shared" si="1263"/>
        <v>672186384</v>
      </c>
      <c r="D40420">
        <f t="shared" si="1262"/>
        <v>672186368</v>
      </c>
    </row>
    <row r="40421" spans="2:4" x14ac:dyDescent="0.25">
      <c r="B40421">
        <f t="shared" si="1263"/>
        <v>672202768</v>
      </c>
      <c r="D40421">
        <f t="shared" si="1262"/>
        <v>672202752</v>
      </c>
    </row>
    <row r="40422" spans="2:4" x14ac:dyDescent="0.25">
      <c r="B40422">
        <f t="shared" si="1263"/>
        <v>672219152</v>
      </c>
      <c r="D40422">
        <f t="shared" si="1262"/>
        <v>672219136</v>
      </c>
    </row>
    <row r="40423" spans="2:4" x14ac:dyDescent="0.25">
      <c r="B40423">
        <f t="shared" si="1263"/>
        <v>672235536</v>
      </c>
      <c r="D40423">
        <f t="shared" si="1262"/>
        <v>672235520</v>
      </c>
    </row>
    <row r="40424" spans="2:4" x14ac:dyDescent="0.25">
      <c r="B40424">
        <f t="shared" si="1263"/>
        <v>672251920</v>
      </c>
      <c r="D40424">
        <f t="shared" si="1262"/>
        <v>672251904</v>
      </c>
    </row>
    <row r="40425" spans="2:4" x14ac:dyDescent="0.25">
      <c r="B40425">
        <f t="shared" si="1263"/>
        <v>672268304</v>
      </c>
      <c r="D40425">
        <f t="shared" si="1262"/>
        <v>672268288</v>
      </c>
    </row>
    <row r="40426" spans="2:4" x14ac:dyDescent="0.25">
      <c r="B40426">
        <f t="shared" si="1263"/>
        <v>672284688</v>
      </c>
      <c r="D40426">
        <f t="shared" si="1262"/>
        <v>672284672</v>
      </c>
    </row>
    <row r="40427" spans="2:4" x14ac:dyDescent="0.25">
      <c r="B40427">
        <f t="shared" si="1263"/>
        <v>672301072</v>
      </c>
      <c r="D40427">
        <f t="shared" si="1262"/>
        <v>672301056</v>
      </c>
    </row>
    <row r="40428" spans="2:4" x14ac:dyDescent="0.25">
      <c r="B40428">
        <f t="shared" si="1263"/>
        <v>672317456</v>
      </c>
      <c r="D40428">
        <f t="shared" si="1262"/>
        <v>672317440</v>
      </c>
    </row>
    <row r="40429" spans="2:4" x14ac:dyDescent="0.25">
      <c r="B40429">
        <f t="shared" si="1263"/>
        <v>672333840</v>
      </c>
      <c r="D40429">
        <f t="shared" si="1262"/>
        <v>672333824</v>
      </c>
    </row>
    <row r="40430" spans="2:4" x14ac:dyDescent="0.25">
      <c r="B40430">
        <f t="shared" si="1263"/>
        <v>672350224</v>
      </c>
      <c r="D40430">
        <f t="shared" si="1262"/>
        <v>672350208</v>
      </c>
    </row>
    <row r="40431" spans="2:4" x14ac:dyDescent="0.25">
      <c r="B40431">
        <f t="shared" si="1263"/>
        <v>672366608</v>
      </c>
      <c r="D40431">
        <f t="shared" si="1262"/>
        <v>672366592</v>
      </c>
    </row>
    <row r="40432" spans="2:4" x14ac:dyDescent="0.25">
      <c r="B40432">
        <f t="shared" si="1263"/>
        <v>672382992</v>
      </c>
      <c r="D40432">
        <f t="shared" si="1262"/>
        <v>672382976</v>
      </c>
    </row>
    <row r="40433" spans="2:4" x14ac:dyDescent="0.25">
      <c r="B40433">
        <f t="shared" si="1263"/>
        <v>672399376</v>
      </c>
      <c r="D40433">
        <f t="shared" si="1262"/>
        <v>672399360</v>
      </c>
    </row>
    <row r="40434" spans="2:4" x14ac:dyDescent="0.25">
      <c r="B40434">
        <f t="shared" si="1263"/>
        <v>672415760</v>
      </c>
      <c r="D40434">
        <f t="shared" si="1262"/>
        <v>672415744</v>
      </c>
    </row>
    <row r="40435" spans="2:4" x14ac:dyDescent="0.25">
      <c r="B40435">
        <f t="shared" si="1263"/>
        <v>672432144</v>
      </c>
      <c r="D40435">
        <f t="shared" si="1262"/>
        <v>672432128</v>
      </c>
    </row>
    <row r="40436" spans="2:4" x14ac:dyDescent="0.25">
      <c r="B40436">
        <f t="shared" si="1263"/>
        <v>672448528</v>
      </c>
      <c r="D40436">
        <f t="shared" si="1262"/>
        <v>672448512</v>
      </c>
    </row>
    <row r="40437" spans="2:4" x14ac:dyDescent="0.25">
      <c r="B40437">
        <f t="shared" si="1263"/>
        <v>672464912</v>
      </c>
      <c r="D40437">
        <f t="shared" si="1262"/>
        <v>672464896</v>
      </c>
    </row>
    <row r="40438" spans="2:4" x14ac:dyDescent="0.25">
      <c r="B40438">
        <f t="shared" si="1263"/>
        <v>672481296</v>
      </c>
      <c r="D40438">
        <f t="shared" si="1262"/>
        <v>672481280</v>
      </c>
    </row>
    <row r="40439" spans="2:4" x14ac:dyDescent="0.25">
      <c r="B40439">
        <f t="shared" si="1263"/>
        <v>672497680</v>
      </c>
      <c r="D40439">
        <f t="shared" si="1262"/>
        <v>672497664</v>
      </c>
    </row>
    <row r="40440" spans="2:4" x14ac:dyDescent="0.25">
      <c r="B40440">
        <f t="shared" si="1263"/>
        <v>672514064</v>
      </c>
      <c r="D40440">
        <f t="shared" si="1262"/>
        <v>672514048</v>
      </c>
    </row>
    <row r="40441" spans="2:4" x14ac:dyDescent="0.25">
      <c r="B40441">
        <f t="shared" si="1263"/>
        <v>672530448</v>
      </c>
      <c r="D40441">
        <f t="shared" si="1262"/>
        <v>672530432</v>
      </c>
    </row>
    <row r="40442" spans="2:4" x14ac:dyDescent="0.25">
      <c r="B40442">
        <f t="shared" si="1263"/>
        <v>672546832</v>
      </c>
      <c r="D40442">
        <f t="shared" si="1262"/>
        <v>672546816</v>
      </c>
    </row>
    <row r="40443" spans="2:4" x14ac:dyDescent="0.25">
      <c r="B40443">
        <f t="shared" si="1263"/>
        <v>672563216</v>
      </c>
      <c r="D40443">
        <f t="shared" si="1262"/>
        <v>672563200</v>
      </c>
    </row>
    <row r="40444" spans="2:4" x14ac:dyDescent="0.25">
      <c r="B40444">
        <f t="shared" si="1263"/>
        <v>672579600</v>
      </c>
      <c r="D40444">
        <f t="shared" si="1262"/>
        <v>672579584</v>
      </c>
    </row>
    <row r="40445" spans="2:4" x14ac:dyDescent="0.25">
      <c r="B40445">
        <f t="shared" si="1263"/>
        <v>672595984</v>
      </c>
      <c r="D40445">
        <f t="shared" si="1262"/>
        <v>672595968</v>
      </c>
    </row>
    <row r="40446" spans="2:4" x14ac:dyDescent="0.25">
      <c r="B40446">
        <f t="shared" si="1263"/>
        <v>672612368</v>
      </c>
      <c r="D40446">
        <f t="shared" si="1262"/>
        <v>672612352</v>
      </c>
    </row>
    <row r="40447" spans="2:4" x14ac:dyDescent="0.25">
      <c r="B40447">
        <f t="shared" si="1263"/>
        <v>672628752</v>
      </c>
      <c r="D40447">
        <f t="shared" si="1262"/>
        <v>672628736</v>
      </c>
    </row>
    <row r="40448" spans="2:4" x14ac:dyDescent="0.25">
      <c r="B40448">
        <f t="shared" si="1263"/>
        <v>672645136</v>
      </c>
      <c r="D40448">
        <f t="shared" si="1262"/>
        <v>672645120</v>
      </c>
    </row>
    <row r="40449" spans="2:4" x14ac:dyDescent="0.25">
      <c r="B40449">
        <f t="shared" si="1263"/>
        <v>672661520</v>
      </c>
      <c r="D40449">
        <f t="shared" si="1262"/>
        <v>672661504</v>
      </c>
    </row>
    <row r="40450" spans="2:4" x14ac:dyDescent="0.25">
      <c r="B40450">
        <f t="shared" si="1263"/>
        <v>672677904</v>
      </c>
      <c r="D40450">
        <f t="shared" si="1262"/>
        <v>672677888</v>
      </c>
    </row>
    <row r="40451" spans="2:4" x14ac:dyDescent="0.25">
      <c r="B40451">
        <f t="shared" si="1263"/>
        <v>672694288</v>
      </c>
      <c r="D40451">
        <f t="shared" si="1262"/>
        <v>672694272</v>
      </c>
    </row>
    <row r="40452" spans="2:4" x14ac:dyDescent="0.25">
      <c r="B40452">
        <f t="shared" si="1263"/>
        <v>672710672</v>
      </c>
      <c r="D40452">
        <f t="shared" si="1262"/>
        <v>672710656</v>
      </c>
    </row>
    <row r="40453" spans="2:4" x14ac:dyDescent="0.25">
      <c r="B40453">
        <f t="shared" si="1263"/>
        <v>672727056</v>
      </c>
      <c r="D40453">
        <f t="shared" si="1262"/>
        <v>672727040</v>
      </c>
    </row>
    <row r="40454" spans="2:4" x14ac:dyDescent="0.25">
      <c r="B40454">
        <f t="shared" si="1263"/>
        <v>672743440</v>
      </c>
      <c r="D40454">
        <f t="shared" ref="D40454:D40517" si="1264">D40453+16384</f>
        <v>672743424</v>
      </c>
    </row>
    <row r="40455" spans="2:4" x14ac:dyDescent="0.25">
      <c r="B40455">
        <f t="shared" ref="B40455:B40518" si="1265">B40454+16367+17</f>
        <v>672759824</v>
      </c>
      <c r="D40455">
        <f t="shared" si="1264"/>
        <v>672759808</v>
      </c>
    </row>
    <row r="40456" spans="2:4" x14ac:dyDescent="0.25">
      <c r="B40456">
        <f t="shared" si="1265"/>
        <v>672776208</v>
      </c>
      <c r="D40456">
        <f t="shared" si="1264"/>
        <v>672776192</v>
      </c>
    </row>
    <row r="40457" spans="2:4" x14ac:dyDescent="0.25">
      <c r="B40457">
        <f t="shared" si="1265"/>
        <v>672792592</v>
      </c>
      <c r="D40457">
        <f t="shared" si="1264"/>
        <v>672792576</v>
      </c>
    </row>
    <row r="40458" spans="2:4" x14ac:dyDescent="0.25">
      <c r="B40458">
        <f t="shared" si="1265"/>
        <v>672808976</v>
      </c>
      <c r="D40458">
        <f t="shared" si="1264"/>
        <v>672808960</v>
      </c>
    </row>
    <row r="40459" spans="2:4" x14ac:dyDescent="0.25">
      <c r="B40459">
        <f t="shared" si="1265"/>
        <v>672825360</v>
      </c>
      <c r="D40459">
        <f t="shared" si="1264"/>
        <v>672825344</v>
      </c>
    </row>
    <row r="40460" spans="2:4" x14ac:dyDescent="0.25">
      <c r="B40460">
        <f t="shared" si="1265"/>
        <v>672841744</v>
      </c>
      <c r="D40460">
        <f t="shared" si="1264"/>
        <v>672841728</v>
      </c>
    </row>
    <row r="40461" spans="2:4" x14ac:dyDescent="0.25">
      <c r="B40461">
        <f t="shared" si="1265"/>
        <v>672858128</v>
      </c>
      <c r="D40461">
        <f t="shared" si="1264"/>
        <v>672858112</v>
      </c>
    </row>
    <row r="40462" spans="2:4" x14ac:dyDescent="0.25">
      <c r="B40462">
        <f t="shared" si="1265"/>
        <v>672874512</v>
      </c>
      <c r="D40462">
        <f t="shared" si="1264"/>
        <v>672874496</v>
      </c>
    </row>
    <row r="40463" spans="2:4" x14ac:dyDescent="0.25">
      <c r="B40463">
        <f t="shared" si="1265"/>
        <v>672890896</v>
      </c>
      <c r="D40463">
        <f t="shared" si="1264"/>
        <v>672890880</v>
      </c>
    </row>
    <row r="40464" spans="2:4" x14ac:dyDescent="0.25">
      <c r="B40464">
        <f t="shared" si="1265"/>
        <v>672907280</v>
      </c>
      <c r="D40464">
        <f t="shared" si="1264"/>
        <v>672907264</v>
      </c>
    </row>
    <row r="40465" spans="2:4" x14ac:dyDescent="0.25">
      <c r="B40465">
        <f t="shared" si="1265"/>
        <v>672923664</v>
      </c>
      <c r="D40465">
        <f t="shared" si="1264"/>
        <v>672923648</v>
      </c>
    </row>
    <row r="40466" spans="2:4" x14ac:dyDescent="0.25">
      <c r="B40466">
        <f t="shared" si="1265"/>
        <v>672940048</v>
      </c>
      <c r="D40466">
        <f t="shared" si="1264"/>
        <v>672940032</v>
      </c>
    </row>
    <row r="40467" spans="2:4" x14ac:dyDescent="0.25">
      <c r="B40467">
        <f t="shared" si="1265"/>
        <v>672956432</v>
      </c>
      <c r="D40467">
        <f t="shared" si="1264"/>
        <v>672956416</v>
      </c>
    </row>
    <row r="40468" spans="2:4" x14ac:dyDescent="0.25">
      <c r="B40468">
        <f t="shared" si="1265"/>
        <v>672972816</v>
      </c>
      <c r="D40468">
        <f t="shared" si="1264"/>
        <v>672972800</v>
      </c>
    </row>
    <row r="40469" spans="2:4" x14ac:dyDescent="0.25">
      <c r="B40469">
        <f t="shared" si="1265"/>
        <v>672989200</v>
      </c>
      <c r="D40469">
        <f t="shared" si="1264"/>
        <v>672989184</v>
      </c>
    </row>
    <row r="40470" spans="2:4" x14ac:dyDescent="0.25">
      <c r="B40470">
        <f t="shared" si="1265"/>
        <v>673005584</v>
      </c>
      <c r="D40470">
        <f t="shared" si="1264"/>
        <v>673005568</v>
      </c>
    </row>
    <row r="40471" spans="2:4" x14ac:dyDescent="0.25">
      <c r="B40471">
        <f t="shared" si="1265"/>
        <v>673021968</v>
      </c>
      <c r="D40471">
        <f t="shared" si="1264"/>
        <v>673021952</v>
      </c>
    </row>
    <row r="40472" spans="2:4" x14ac:dyDescent="0.25">
      <c r="B40472">
        <f t="shared" si="1265"/>
        <v>673038352</v>
      </c>
      <c r="D40472">
        <f t="shared" si="1264"/>
        <v>673038336</v>
      </c>
    </row>
    <row r="40473" spans="2:4" x14ac:dyDescent="0.25">
      <c r="B40473">
        <f t="shared" si="1265"/>
        <v>673054736</v>
      </c>
      <c r="D40473">
        <f t="shared" si="1264"/>
        <v>673054720</v>
      </c>
    </row>
    <row r="40474" spans="2:4" x14ac:dyDescent="0.25">
      <c r="B40474">
        <f t="shared" si="1265"/>
        <v>673071120</v>
      </c>
      <c r="D40474">
        <f t="shared" si="1264"/>
        <v>673071104</v>
      </c>
    </row>
    <row r="40475" spans="2:4" x14ac:dyDescent="0.25">
      <c r="B40475">
        <f t="shared" si="1265"/>
        <v>673087504</v>
      </c>
      <c r="D40475">
        <f t="shared" si="1264"/>
        <v>673087488</v>
      </c>
    </row>
    <row r="40476" spans="2:4" x14ac:dyDescent="0.25">
      <c r="B40476">
        <f t="shared" si="1265"/>
        <v>673103888</v>
      </c>
      <c r="D40476">
        <f t="shared" si="1264"/>
        <v>673103872</v>
      </c>
    </row>
    <row r="40477" spans="2:4" x14ac:dyDescent="0.25">
      <c r="B40477">
        <f t="shared" si="1265"/>
        <v>673120272</v>
      </c>
      <c r="D40477">
        <f t="shared" si="1264"/>
        <v>673120256</v>
      </c>
    </row>
    <row r="40478" spans="2:4" x14ac:dyDescent="0.25">
      <c r="B40478">
        <f t="shared" si="1265"/>
        <v>673136656</v>
      </c>
      <c r="D40478">
        <f t="shared" si="1264"/>
        <v>673136640</v>
      </c>
    </row>
    <row r="40479" spans="2:4" x14ac:dyDescent="0.25">
      <c r="B40479">
        <f t="shared" si="1265"/>
        <v>673153040</v>
      </c>
      <c r="D40479">
        <f t="shared" si="1264"/>
        <v>673153024</v>
      </c>
    </row>
    <row r="40480" spans="2:4" x14ac:dyDescent="0.25">
      <c r="B40480">
        <f t="shared" si="1265"/>
        <v>673169424</v>
      </c>
      <c r="D40480">
        <f t="shared" si="1264"/>
        <v>673169408</v>
      </c>
    </row>
    <row r="40481" spans="2:4" x14ac:dyDescent="0.25">
      <c r="B40481">
        <f t="shared" si="1265"/>
        <v>673185808</v>
      </c>
      <c r="D40481">
        <f t="shared" si="1264"/>
        <v>673185792</v>
      </c>
    </row>
    <row r="40482" spans="2:4" x14ac:dyDescent="0.25">
      <c r="B40482">
        <f t="shared" si="1265"/>
        <v>673202192</v>
      </c>
      <c r="D40482">
        <f t="shared" si="1264"/>
        <v>673202176</v>
      </c>
    </row>
    <row r="40483" spans="2:4" x14ac:dyDescent="0.25">
      <c r="B40483">
        <f t="shared" si="1265"/>
        <v>673218576</v>
      </c>
      <c r="D40483">
        <f t="shared" si="1264"/>
        <v>673218560</v>
      </c>
    </row>
    <row r="40484" spans="2:4" x14ac:dyDescent="0.25">
      <c r="B40484">
        <f t="shared" si="1265"/>
        <v>673234960</v>
      </c>
      <c r="D40484">
        <f t="shared" si="1264"/>
        <v>673234944</v>
      </c>
    </row>
    <row r="40485" spans="2:4" x14ac:dyDescent="0.25">
      <c r="B40485">
        <f t="shared" si="1265"/>
        <v>673251344</v>
      </c>
      <c r="D40485">
        <f t="shared" si="1264"/>
        <v>673251328</v>
      </c>
    </row>
    <row r="40486" spans="2:4" x14ac:dyDescent="0.25">
      <c r="B40486">
        <f t="shared" si="1265"/>
        <v>673267728</v>
      </c>
      <c r="D40486">
        <f t="shared" si="1264"/>
        <v>673267712</v>
      </c>
    </row>
    <row r="40487" spans="2:4" x14ac:dyDescent="0.25">
      <c r="B40487">
        <f t="shared" si="1265"/>
        <v>673284112</v>
      </c>
      <c r="D40487">
        <f t="shared" si="1264"/>
        <v>673284096</v>
      </c>
    </row>
    <row r="40488" spans="2:4" x14ac:dyDescent="0.25">
      <c r="B40488">
        <f t="shared" si="1265"/>
        <v>673300496</v>
      </c>
      <c r="D40488">
        <f t="shared" si="1264"/>
        <v>673300480</v>
      </c>
    </row>
    <row r="40489" spans="2:4" x14ac:dyDescent="0.25">
      <c r="B40489">
        <f t="shared" si="1265"/>
        <v>673316880</v>
      </c>
      <c r="D40489">
        <f t="shared" si="1264"/>
        <v>673316864</v>
      </c>
    </row>
    <row r="40490" spans="2:4" x14ac:dyDescent="0.25">
      <c r="B40490">
        <f t="shared" si="1265"/>
        <v>673333264</v>
      </c>
      <c r="D40490">
        <f t="shared" si="1264"/>
        <v>673333248</v>
      </c>
    </row>
    <row r="40491" spans="2:4" x14ac:dyDescent="0.25">
      <c r="B40491">
        <f t="shared" si="1265"/>
        <v>673349648</v>
      </c>
      <c r="D40491">
        <f t="shared" si="1264"/>
        <v>673349632</v>
      </c>
    </row>
    <row r="40492" spans="2:4" x14ac:dyDescent="0.25">
      <c r="B40492">
        <f t="shared" si="1265"/>
        <v>673366032</v>
      </c>
      <c r="D40492">
        <f t="shared" si="1264"/>
        <v>673366016</v>
      </c>
    </row>
    <row r="40493" spans="2:4" x14ac:dyDescent="0.25">
      <c r="B40493">
        <f t="shared" si="1265"/>
        <v>673382416</v>
      </c>
      <c r="D40493">
        <f t="shared" si="1264"/>
        <v>673382400</v>
      </c>
    </row>
    <row r="40494" spans="2:4" x14ac:dyDescent="0.25">
      <c r="B40494">
        <f t="shared" si="1265"/>
        <v>673398800</v>
      </c>
      <c r="D40494">
        <f t="shared" si="1264"/>
        <v>673398784</v>
      </c>
    </row>
    <row r="40495" spans="2:4" x14ac:dyDescent="0.25">
      <c r="B40495">
        <f t="shared" si="1265"/>
        <v>673415184</v>
      </c>
      <c r="D40495">
        <f t="shared" si="1264"/>
        <v>673415168</v>
      </c>
    </row>
    <row r="40496" spans="2:4" x14ac:dyDescent="0.25">
      <c r="B40496">
        <f t="shared" si="1265"/>
        <v>673431568</v>
      </c>
      <c r="D40496">
        <f t="shared" si="1264"/>
        <v>673431552</v>
      </c>
    </row>
    <row r="40497" spans="2:4" x14ac:dyDescent="0.25">
      <c r="B40497">
        <f t="shared" si="1265"/>
        <v>673447952</v>
      </c>
      <c r="D40497">
        <f t="shared" si="1264"/>
        <v>673447936</v>
      </c>
    </row>
    <row r="40498" spans="2:4" x14ac:dyDescent="0.25">
      <c r="B40498">
        <f t="shared" si="1265"/>
        <v>673464336</v>
      </c>
      <c r="D40498">
        <f t="shared" si="1264"/>
        <v>673464320</v>
      </c>
    </row>
    <row r="40499" spans="2:4" x14ac:dyDescent="0.25">
      <c r="B40499">
        <f t="shared" si="1265"/>
        <v>673480720</v>
      </c>
      <c r="D40499">
        <f t="shared" si="1264"/>
        <v>673480704</v>
      </c>
    </row>
    <row r="40500" spans="2:4" x14ac:dyDescent="0.25">
      <c r="B40500">
        <f t="shared" si="1265"/>
        <v>673497104</v>
      </c>
      <c r="D40500">
        <f t="shared" si="1264"/>
        <v>673497088</v>
      </c>
    </row>
    <row r="40501" spans="2:4" x14ac:dyDescent="0.25">
      <c r="B40501">
        <f t="shared" si="1265"/>
        <v>673513488</v>
      </c>
      <c r="D40501">
        <f t="shared" si="1264"/>
        <v>673513472</v>
      </c>
    </row>
    <row r="40502" spans="2:4" x14ac:dyDescent="0.25">
      <c r="B40502">
        <f t="shared" si="1265"/>
        <v>673529872</v>
      </c>
      <c r="D40502">
        <f t="shared" si="1264"/>
        <v>673529856</v>
      </c>
    </row>
    <row r="40503" spans="2:4" x14ac:dyDescent="0.25">
      <c r="B40503">
        <f t="shared" si="1265"/>
        <v>673546256</v>
      </c>
      <c r="D40503">
        <f t="shared" si="1264"/>
        <v>673546240</v>
      </c>
    </row>
    <row r="40504" spans="2:4" x14ac:dyDescent="0.25">
      <c r="B40504">
        <f t="shared" si="1265"/>
        <v>673562640</v>
      </c>
      <c r="D40504">
        <f t="shared" si="1264"/>
        <v>673562624</v>
      </c>
    </row>
    <row r="40505" spans="2:4" x14ac:dyDescent="0.25">
      <c r="B40505">
        <f t="shared" si="1265"/>
        <v>673579024</v>
      </c>
      <c r="D40505">
        <f t="shared" si="1264"/>
        <v>673579008</v>
      </c>
    </row>
    <row r="40506" spans="2:4" x14ac:dyDescent="0.25">
      <c r="B40506">
        <f t="shared" si="1265"/>
        <v>673595408</v>
      </c>
      <c r="D40506">
        <f t="shared" si="1264"/>
        <v>673595392</v>
      </c>
    </row>
    <row r="40507" spans="2:4" x14ac:dyDescent="0.25">
      <c r="B40507">
        <f t="shared" si="1265"/>
        <v>673611792</v>
      </c>
      <c r="D40507">
        <f t="shared" si="1264"/>
        <v>673611776</v>
      </c>
    </row>
    <row r="40508" spans="2:4" x14ac:dyDescent="0.25">
      <c r="B40508">
        <f t="shared" si="1265"/>
        <v>673628176</v>
      </c>
      <c r="D40508">
        <f t="shared" si="1264"/>
        <v>673628160</v>
      </c>
    </row>
    <row r="40509" spans="2:4" x14ac:dyDescent="0.25">
      <c r="B40509">
        <f t="shared" si="1265"/>
        <v>673644560</v>
      </c>
      <c r="D40509">
        <f t="shared" si="1264"/>
        <v>673644544</v>
      </c>
    </row>
    <row r="40510" spans="2:4" x14ac:dyDescent="0.25">
      <c r="B40510">
        <f t="shared" si="1265"/>
        <v>673660944</v>
      </c>
      <c r="D40510">
        <f t="shared" si="1264"/>
        <v>673660928</v>
      </c>
    </row>
    <row r="40511" spans="2:4" x14ac:dyDescent="0.25">
      <c r="B40511">
        <f t="shared" si="1265"/>
        <v>673677328</v>
      </c>
      <c r="D40511">
        <f t="shared" si="1264"/>
        <v>673677312</v>
      </c>
    </row>
    <row r="40512" spans="2:4" x14ac:dyDescent="0.25">
      <c r="B40512">
        <f t="shared" si="1265"/>
        <v>673693712</v>
      </c>
      <c r="D40512">
        <f t="shared" si="1264"/>
        <v>673693696</v>
      </c>
    </row>
    <row r="40513" spans="2:4" x14ac:dyDescent="0.25">
      <c r="B40513">
        <f t="shared" si="1265"/>
        <v>673710096</v>
      </c>
      <c r="D40513">
        <f t="shared" si="1264"/>
        <v>673710080</v>
      </c>
    </row>
    <row r="40514" spans="2:4" x14ac:dyDescent="0.25">
      <c r="B40514">
        <f t="shared" si="1265"/>
        <v>673726480</v>
      </c>
      <c r="D40514">
        <f t="shared" si="1264"/>
        <v>673726464</v>
      </c>
    </row>
    <row r="40515" spans="2:4" x14ac:dyDescent="0.25">
      <c r="B40515">
        <f t="shared" si="1265"/>
        <v>673742864</v>
      </c>
      <c r="D40515">
        <f t="shared" si="1264"/>
        <v>673742848</v>
      </c>
    </row>
    <row r="40516" spans="2:4" x14ac:dyDescent="0.25">
      <c r="B40516">
        <f t="shared" si="1265"/>
        <v>673759248</v>
      </c>
      <c r="D40516">
        <f t="shared" si="1264"/>
        <v>673759232</v>
      </c>
    </row>
    <row r="40517" spans="2:4" x14ac:dyDescent="0.25">
      <c r="B40517">
        <f t="shared" si="1265"/>
        <v>673775632</v>
      </c>
      <c r="D40517">
        <f t="shared" si="1264"/>
        <v>673775616</v>
      </c>
    </row>
    <row r="40518" spans="2:4" x14ac:dyDescent="0.25">
      <c r="B40518">
        <f t="shared" si="1265"/>
        <v>673792016</v>
      </c>
      <c r="D40518">
        <f t="shared" ref="D40518:D40581" si="1266">D40517+16384</f>
        <v>673792000</v>
      </c>
    </row>
    <row r="40519" spans="2:4" x14ac:dyDescent="0.25">
      <c r="B40519">
        <f t="shared" ref="B40519:B40582" si="1267">B40518+16367+17</f>
        <v>673808400</v>
      </c>
      <c r="D40519">
        <f t="shared" si="1266"/>
        <v>673808384</v>
      </c>
    </row>
    <row r="40520" spans="2:4" x14ac:dyDescent="0.25">
      <c r="B40520">
        <f t="shared" si="1267"/>
        <v>673824784</v>
      </c>
      <c r="D40520">
        <f t="shared" si="1266"/>
        <v>673824768</v>
      </c>
    </row>
    <row r="40521" spans="2:4" x14ac:dyDescent="0.25">
      <c r="B40521">
        <f t="shared" si="1267"/>
        <v>673841168</v>
      </c>
      <c r="D40521">
        <f t="shared" si="1266"/>
        <v>673841152</v>
      </c>
    </row>
    <row r="40522" spans="2:4" x14ac:dyDescent="0.25">
      <c r="B40522">
        <f t="shared" si="1267"/>
        <v>673857552</v>
      </c>
      <c r="D40522">
        <f t="shared" si="1266"/>
        <v>673857536</v>
      </c>
    </row>
    <row r="40523" spans="2:4" x14ac:dyDescent="0.25">
      <c r="B40523">
        <f t="shared" si="1267"/>
        <v>673873936</v>
      </c>
      <c r="D40523">
        <f t="shared" si="1266"/>
        <v>673873920</v>
      </c>
    </row>
    <row r="40524" spans="2:4" x14ac:dyDescent="0.25">
      <c r="B40524">
        <f t="shared" si="1267"/>
        <v>673890320</v>
      </c>
      <c r="D40524">
        <f t="shared" si="1266"/>
        <v>673890304</v>
      </c>
    </row>
    <row r="40525" spans="2:4" x14ac:dyDescent="0.25">
      <c r="B40525">
        <f t="shared" si="1267"/>
        <v>673906704</v>
      </c>
      <c r="D40525">
        <f t="shared" si="1266"/>
        <v>673906688</v>
      </c>
    </row>
    <row r="40526" spans="2:4" x14ac:dyDescent="0.25">
      <c r="B40526">
        <f t="shared" si="1267"/>
        <v>673923088</v>
      </c>
      <c r="D40526">
        <f t="shared" si="1266"/>
        <v>673923072</v>
      </c>
    </row>
    <row r="40527" spans="2:4" x14ac:dyDescent="0.25">
      <c r="B40527">
        <f t="shared" si="1267"/>
        <v>673939472</v>
      </c>
      <c r="D40527">
        <f t="shared" si="1266"/>
        <v>673939456</v>
      </c>
    </row>
    <row r="40528" spans="2:4" x14ac:dyDescent="0.25">
      <c r="B40528">
        <f t="shared" si="1267"/>
        <v>673955856</v>
      </c>
      <c r="D40528">
        <f t="shared" si="1266"/>
        <v>673955840</v>
      </c>
    </row>
    <row r="40529" spans="2:4" x14ac:dyDescent="0.25">
      <c r="B40529">
        <f t="shared" si="1267"/>
        <v>673972240</v>
      </c>
      <c r="D40529">
        <f t="shared" si="1266"/>
        <v>673972224</v>
      </c>
    </row>
    <row r="40530" spans="2:4" x14ac:dyDescent="0.25">
      <c r="B40530">
        <f t="shared" si="1267"/>
        <v>673988624</v>
      </c>
      <c r="D40530">
        <f t="shared" si="1266"/>
        <v>673988608</v>
      </c>
    </row>
    <row r="40531" spans="2:4" x14ac:dyDescent="0.25">
      <c r="B40531">
        <f t="shared" si="1267"/>
        <v>674005008</v>
      </c>
      <c r="D40531">
        <f t="shared" si="1266"/>
        <v>674004992</v>
      </c>
    </row>
    <row r="40532" spans="2:4" x14ac:dyDescent="0.25">
      <c r="B40532">
        <f t="shared" si="1267"/>
        <v>674021392</v>
      </c>
      <c r="D40532">
        <f t="shared" si="1266"/>
        <v>674021376</v>
      </c>
    </row>
    <row r="40533" spans="2:4" x14ac:dyDescent="0.25">
      <c r="B40533">
        <f t="shared" si="1267"/>
        <v>674037776</v>
      </c>
      <c r="D40533">
        <f t="shared" si="1266"/>
        <v>674037760</v>
      </c>
    </row>
    <row r="40534" spans="2:4" x14ac:dyDescent="0.25">
      <c r="B40534">
        <f t="shared" si="1267"/>
        <v>674054160</v>
      </c>
      <c r="D40534">
        <f t="shared" si="1266"/>
        <v>674054144</v>
      </c>
    </row>
    <row r="40535" spans="2:4" x14ac:dyDescent="0.25">
      <c r="B40535">
        <f t="shared" si="1267"/>
        <v>674070544</v>
      </c>
      <c r="D40535">
        <f t="shared" si="1266"/>
        <v>674070528</v>
      </c>
    </row>
    <row r="40536" spans="2:4" x14ac:dyDescent="0.25">
      <c r="B40536">
        <f t="shared" si="1267"/>
        <v>674086928</v>
      </c>
      <c r="D40536">
        <f t="shared" si="1266"/>
        <v>674086912</v>
      </c>
    </row>
    <row r="40537" spans="2:4" x14ac:dyDescent="0.25">
      <c r="B40537">
        <f t="shared" si="1267"/>
        <v>674103312</v>
      </c>
      <c r="D40537">
        <f t="shared" si="1266"/>
        <v>674103296</v>
      </c>
    </row>
    <row r="40538" spans="2:4" x14ac:dyDescent="0.25">
      <c r="B40538">
        <f t="shared" si="1267"/>
        <v>674119696</v>
      </c>
      <c r="D40538">
        <f t="shared" si="1266"/>
        <v>674119680</v>
      </c>
    </row>
    <row r="40539" spans="2:4" x14ac:dyDescent="0.25">
      <c r="B40539">
        <f t="shared" si="1267"/>
        <v>674136080</v>
      </c>
      <c r="D40539">
        <f t="shared" si="1266"/>
        <v>674136064</v>
      </c>
    </row>
    <row r="40540" spans="2:4" x14ac:dyDescent="0.25">
      <c r="B40540">
        <f t="shared" si="1267"/>
        <v>674152464</v>
      </c>
      <c r="D40540">
        <f t="shared" si="1266"/>
        <v>674152448</v>
      </c>
    </row>
    <row r="40541" spans="2:4" x14ac:dyDescent="0.25">
      <c r="B40541">
        <f t="shared" si="1267"/>
        <v>674168848</v>
      </c>
      <c r="D40541">
        <f t="shared" si="1266"/>
        <v>674168832</v>
      </c>
    </row>
    <row r="40542" spans="2:4" x14ac:dyDescent="0.25">
      <c r="B40542">
        <f t="shared" si="1267"/>
        <v>674185232</v>
      </c>
      <c r="D40542">
        <f t="shared" si="1266"/>
        <v>674185216</v>
      </c>
    </row>
    <row r="40543" spans="2:4" x14ac:dyDescent="0.25">
      <c r="B40543">
        <f t="shared" si="1267"/>
        <v>674201616</v>
      </c>
      <c r="D40543">
        <f t="shared" si="1266"/>
        <v>674201600</v>
      </c>
    </row>
    <row r="40544" spans="2:4" x14ac:dyDescent="0.25">
      <c r="B40544">
        <f t="shared" si="1267"/>
        <v>674218000</v>
      </c>
      <c r="D40544">
        <f t="shared" si="1266"/>
        <v>674217984</v>
      </c>
    </row>
    <row r="40545" spans="2:4" x14ac:dyDescent="0.25">
      <c r="B40545">
        <f t="shared" si="1267"/>
        <v>674234384</v>
      </c>
      <c r="D40545">
        <f t="shared" si="1266"/>
        <v>674234368</v>
      </c>
    </row>
    <row r="40546" spans="2:4" x14ac:dyDescent="0.25">
      <c r="B40546">
        <f t="shared" si="1267"/>
        <v>674250768</v>
      </c>
      <c r="D40546">
        <f t="shared" si="1266"/>
        <v>674250752</v>
      </c>
    </row>
    <row r="40547" spans="2:4" x14ac:dyDescent="0.25">
      <c r="B40547">
        <f t="shared" si="1267"/>
        <v>674267152</v>
      </c>
      <c r="D40547">
        <f t="shared" si="1266"/>
        <v>674267136</v>
      </c>
    </row>
    <row r="40548" spans="2:4" x14ac:dyDescent="0.25">
      <c r="B40548">
        <f t="shared" si="1267"/>
        <v>674283536</v>
      </c>
      <c r="D40548">
        <f t="shared" si="1266"/>
        <v>674283520</v>
      </c>
    </row>
    <row r="40549" spans="2:4" x14ac:dyDescent="0.25">
      <c r="B40549">
        <f t="shared" si="1267"/>
        <v>674299920</v>
      </c>
      <c r="D40549">
        <f t="shared" si="1266"/>
        <v>674299904</v>
      </c>
    </row>
    <row r="40550" spans="2:4" x14ac:dyDescent="0.25">
      <c r="B40550">
        <f t="shared" si="1267"/>
        <v>674316304</v>
      </c>
      <c r="D40550">
        <f t="shared" si="1266"/>
        <v>674316288</v>
      </c>
    </row>
    <row r="40551" spans="2:4" x14ac:dyDescent="0.25">
      <c r="B40551">
        <f t="shared" si="1267"/>
        <v>674332688</v>
      </c>
      <c r="D40551">
        <f t="shared" si="1266"/>
        <v>674332672</v>
      </c>
    </row>
    <row r="40552" spans="2:4" x14ac:dyDescent="0.25">
      <c r="B40552">
        <f t="shared" si="1267"/>
        <v>674349072</v>
      </c>
      <c r="D40552">
        <f t="shared" si="1266"/>
        <v>674349056</v>
      </c>
    </row>
    <row r="40553" spans="2:4" x14ac:dyDescent="0.25">
      <c r="B40553">
        <f t="shared" si="1267"/>
        <v>674365456</v>
      </c>
      <c r="D40553">
        <f t="shared" si="1266"/>
        <v>674365440</v>
      </c>
    </row>
    <row r="40554" spans="2:4" x14ac:dyDescent="0.25">
      <c r="B40554">
        <f t="shared" si="1267"/>
        <v>674381840</v>
      </c>
      <c r="D40554">
        <f t="shared" si="1266"/>
        <v>674381824</v>
      </c>
    </row>
    <row r="40555" spans="2:4" x14ac:dyDescent="0.25">
      <c r="B40555">
        <f t="shared" si="1267"/>
        <v>674398224</v>
      </c>
      <c r="D40555">
        <f t="shared" si="1266"/>
        <v>674398208</v>
      </c>
    </row>
    <row r="40556" spans="2:4" x14ac:dyDescent="0.25">
      <c r="B40556">
        <f t="shared" si="1267"/>
        <v>674414608</v>
      </c>
      <c r="D40556">
        <f t="shared" si="1266"/>
        <v>674414592</v>
      </c>
    </row>
    <row r="40557" spans="2:4" x14ac:dyDescent="0.25">
      <c r="B40557">
        <f t="shared" si="1267"/>
        <v>674430992</v>
      </c>
      <c r="D40557">
        <f t="shared" si="1266"/>
        <v>674430976</v>
      </c>
    </row>
    <row r="40558" spans="2:4" x14ac:dyDescent="0.25">
      <c r="B40558">
        <f t="shared" si="1267"/>
        <v>674447376</v>
      </c>
      <c r="D40558">
        <f t="shared" si="1266"/>
        <v>674447360</v>
      </c>
    </row>
    <row r="40559" spans="2:4" x14ac:dyDescent="0.25">
      <c r="B40559">
        <f t="shared" si="1267"/>
        <v>674463760</v>
      </c>
      <c r="D40559">
        <f t="shared" si="1266"/>
        <v>674463744</v>
      </c>
    </row>
    <row r="40560" spans="2:4" x14ac:dyDescent="0.25">
      <c r="B40560">
        <f t="shared" si="1267"/>
        <v>674480144</v>
      </c>
      <c r="D40560">
        <f t="shared" si="1266"/>
        <v>674480128</v>
      </c>
    </row>
    <row r="40561" spans="2:4" x14ac:dyDescent="0.25">
      <c r="B40561">
        <f t="shared" si="1267"/>
        <v>674496528</v>
      </c>
      <c r="D40561">
        <f t="shared" si="1266"/>
        <v>674496512</v>
      </c>
    </row>
    <row r="40562" spans="2:4" x14ac:dyDescent="0.25">
      <c r="B40562">
        <f t="shared" si="1267"/>
        <v>674512912</v>
      </c>
      <c r="D40562">
        <f t="shared" si="1266"/>
        <v>674512896</v>
      </c>
    </row>
    <row r="40563" spans="2:4" x14ac:dyDescent="0.25">
      <c r="B40563">
        <f t="shared" si="1267"/>
        <v>674529296</v>
      </c>
      <c r="D40563">
        <f t="shared" si="1266"/>
        <v>674529280</v>
      </c>
    </row>
    <row r="40564" spans="2:4" x14ac:dyDescent="0.25">
      <c r="B40564">
        <f t="shared" si="1267"/>
        <v>674545680</v>
      </c>
      <c r="D40564">
        <f t="shared" si="1266"/>
        <v>674545664</v>
      </c>
    </row>
    <row r="40565" spans="2:4" x14ac:dyDescent="0.25">
      <c r="B40565">
        <f t="shared" si="1267"/>
        <v>674562064</v>
      </c>
      <c r="D40565">
        <f t="shared" si="1266"/>
        <v>674562048</v>
      </c>
    </row>
    <row r="40566" spans="2:4" x14ac:dyDescent="0.25">
      <c r="B40566">
        <f t="shared" si="1267"/>
        <v>674578448</v>
      </c>
      <c r="D40566">
        <f t="shared" si="1266"/>
        <v>674578432</v>
      </c>
    </row>
    <row r="40567" spans="2:4" x14ac:dyDescent="0.25">
      <c r="B40567">
        <f t="shared" si="1267"/>
        <v>674594832</v>
      </c>
      <c r="D40567">
        <f t="shared" si="1266"/>
        <v>674594816</v>
      </c>
    </row>
    <row r="40568" spans="2:4" x14ac:dyDescent="0.25">
      <c r="B40568">
        <f t="shared" si="1267"/>
        <v>674611216</v>
      </c>
      <c r="D40568">
        <f t="shared" si="1266"/>
        <v>674611200</v>
      </c>
    </row>
    <row r="40569" spans="2:4" x14ac:dyDescent="0.25">
      <c r="B40569">
        <f t="shared" si="1267"/>
        <v>674627600</v>
      </c>
      <c r="D40569">
        <f t="shared" si="1266"/>
        <v>674627584</v>
      </c>
    </row>
    <row r="40570" spans="2:4" x14ac:dyDescent="0.25">
      <c r="B40570">
        <f t="shared" si="1267"/>
        <v>674643984</v>
      </c>
      <c r="D40570">
        <f t="shared" si="1266"/>
        <v>674643968</v>
      </c>
    </row>
    <row r="40571" spans="2:4" x14ac:dyDescent="0.25">
      <c r="B40571">
        <f t="shared" si="1267"/>
        <v>674660368</v>
      </c>
      <c r="D40571">
        <f t="shared" si="1266"/>
        <v>674660352</v>
      </c>
    </row>
    <row r="40572" spans="2:4" x14ac:dyDescent="0.25">
      <c r="B40572">
        <f t="shared" si="1267"/>
        <v>674676752</v>
      </c>
      <c r="D40572">
        <f t="shared" si="1266"/>
        <v>674676736</v>
      </c>
    </row>
    <row r="40573" spans="2:4" x14ac:dyDescent="0.25">
      <c r="B40573">
        <f t="shared" si="1267"/>
        <v>674693136</v>
      </c>
      <c r="D40573">
        <f t="shared" si="1266"/>
        <v>674693120</v>
      </c>
    </row>
    <row r="40574" spans="2:4" x14ac:dyDescent="0.25">
      <c r="B40574">
        <f t="shared" si="1267"/>
        <v>674709520</v>
      </c>
      <c r="D40574">
        <f t="shared" si="1266"/>
        <v>674709504</v>
      </c>
    </row>
    <row r="40575" spans="2:4" x14ac:dyDescent="0.25">
      <c r="B40575">
        <f t="shared" si="1267"/>
        <v>674725904</v>
      </c>
      <c r="D40575">
        <f t="shared" si="1266"/>
        <v>674725888</v>
      </c>
    </row>
    <row r="40576" spans="2:4" x14ac:dyDescent="0.25">
      <c r="B40576">
        <f t="shared" si="1267"/>
        <v>674742288</v>
      </c>
      <c r="D40576">
        <f t="shared" si="1266"/>
        <v>674742272</v>
      </c>
    </row>
    <row r="40577" spans="2:4" x14ac:dyDescent="0.25">
      <c r="B40577">
        <f t="shared" si="1267"/>
        <v>674758672</v>
      </c>
      <c r="D40577">
        <f t="shared" si="1266"/>
        <v>674758656</v>
      </c>
    </row>
    <row r="40578" spans="2:4" x14ac:dyDescent="0.25">
      <c r="B40578">
        <f t="shared" si="1267"/>
        <v>674775056</v>
      </c>
      <c r="D40578">
        <f t="shared" si="1266"/>
        <v>674775040</v>
      </c>
    </row>
    <row r="40579" spans="2:4" x14ac:dyDescent="0.25">
      <c r="B40579">
        <f t="shared" si="1267"/>
        <v>674791440</v>
      </c>
      <c r="D40579">
        <f t="shared" si="1266"/>
        <v>674791424</v>
      </c>
    </row>
    <row r="40580" spans="2:4" x14ac:dyDescent="0.25">
      <c r="B40580">
        <f t="shared" si="1267"/>
        <v>674807824</v>
      </c>
      <c r="D40580">
        <f t="shared" si="1266"/>
        <v>674807808</v>
      </c>
    </row>
    <row r="40581" spans="2:4" x14ac:dyDescent="0.25">
      <c r="B40581">
        <f t="shared" si="1267"/>
        <v>674824208</v>
      </c>
      <c r="D40581">
        <f t="shared" si="1266"/>
        <v>674824192</v>
      </c>
    </row>
    <row r="40582" spans="2:4" x14ac:dyDescent="0.25">
      <c r="B40582">
        <f t="shared" si="1267"/>
        <v>674840592</v>
      </c>
      <c r="D40582">
        <f t="shared" ref="D40582:D40645" si="1268">D40581+16384</f>
        <v>674840576</v>
      </c>
    </row>
    <row r="40583" spans="2:4" x14ac:dyDescent="0.25">
      <c r="B40583">
        <f t="shared" ref="B40583:B40646" si="1269">B40582+16367+17</f>
        <v>674856976</v>
      </c>
      <c r="D40583">
        <f t="shared" si="1268"/>
        <v>674856960</v>
      </c>
    </row>
    <row r="40584" spans="2:4" x14ac:dyDescent="0.25">
      <c r="B40584">
        <f t="shared" si="1269"/>
        <v>674873360</v>
      </c>
      <c r="D40584">
        <f t="shared" si="1268"/>
        <v>674873344</v>
      </c>
    </row>
    <row r="40585" spans="2:4" x14ac:dyDescent="0.25">
      <c r="B40585">
        <f t="shared" si="1269"/>
        <v>674889744</v>
      </c>
      <c r="D40585">
        <f t="shared" si="1268"/>
        <v>674889728</v>
      </c>
    </row>
    <row r="40586" spans="2:4" x14ac:dyDescent="0.25">
      <c r="B40586">
        <f t="shared" si="1269"/>
        <v>674906128</v>
      </c>
      <c r="D40586">
        <f t="shared" si="1268"/>
        <v>674906112</v>
      </c>
    </row>
    <row r="40587" spans="2:4" x14ac:dyDescent="0.25">
      <c r="B40587">
        <f t="shared" si="1269"/>
        <v>674922512</v>
      </c>
      <c r="D40587">
        <f t="shared" si="1268"/>
        <v>674922496</v>
      </c>
    </row>
    <row r="40588" spans="2:4" x14ac:dyDescent="0.25">
      <c r="B40588">
        <f t="shared" si="1269"/>
        <v>674938896</v>
      </c>
      <c r="D40588">
        <f t="shared" si="1268"/>
        <v>674938880</v>
      </c>
    </row>
    <row r="40589" spans="2:4" x14ac:dyDescent="0.25">
      <c r="B40589">
        <f t="shared" si="1269"/>
        <v>674955280</v>
      </c>
      <c r="D40589">
        <f t="shared" si="1268"/>
        <v>674955264</v>
      </c>
    </row>
    <row r="40590" spans="2:4" x14ac:dyDescent="0.25">
      <c r="B40590">
        <f t="shared" si="1269"/>
        <v>674971664</v>
      </c>
      <c r="D40590">
        <f t="shared" si="1268"/>
        <v>674971648</v>
      </c>
    </row>
    <row r="40591" spans="2:4" x14ac:dyDescent="0.25">
      <c r="B40591">
        <f t="shared" si="1269"/>
        <v>674988048</v>
      </c>
      <c r="D40591">
        <f t="shared" si="1268"/>
        <v>674988032</v>
      </c>
    </row>
    <row r="40592" spans="2:4" x14ac:dyDescent="0.25">
      <c r="B40592">
        <f t="shared" si="1269"/>
        <v>675004432</v>
      </c>
      <c r="D40592">
        <f t="shared" si="1268"/>
        <v>675004416</v>
      </c>
    </row>
    <row r="40593" spans="2:4" x14ac:dyDescent="0.25">
      <c r="B40593">
        <f t="shared" si="1269"/>
        <v>675020816</v>
      </c>
      <c r="D40593">
        <f t="shared" si="1268"/>
        <v>675020800</v>
      </c>
    </row>
    <row r="40594" spans="2:4" x14ac:dyDescent="0.25">
      <c r="B40594">
        <f t="shared" si="1269"/>
        <v>675037200</v>
      </c>
      <c r="D40594">
        <f t="shared" si="1268"/>
        <v>675037184</v>
      </c>
    </row>
    <row r="40595" spans="2:4" x14ac:dyDescent="0.25">
      <c r="B40595">
        <f t="shared" si="1269"/>
        <v>675053584</v>
      </c>
      <c r="D40595">
        <f t="shared" si="1268"/>
        <v>675053568</v>
      </c>
    </row>
    <row r="40596" spans="2:4" x14ac:dyDescent="0.25">
      <c r="B40596">
        <f t="shared" si="1269"/>
        <v>675069968</v>
      </c>
      <c r="D40596">
        <f t="shared" si="1268"/>
        <v>675069952</v>
      </c>
    </row>
    <row r="40597" spans="2:4" x14ac:dyDescent="0.25">
      <c r="B40597">
        <f t="shared" si="1269"/>
        <v>675086352</v>
      </c>
      <c r="D40597">
        <f t="shared" si="1268"/>
        <v>675086336</v>
      </c>
    </row>
    <row r="40598" spans="2:4" x14ac:dyDescent="0.25">
      <c r="B40598">
        <f t="shared" si="1269"/>
        <v>675102736</v>
      </c>
      <c r="D40598">
        <f t="shared" si="1268"/>
        <v>675102720</v>
      </c>
    </row>
    <row r="40599" spans="2:4" x14ac:dyDescent="0.25">
      <c r="B40599">
        <f t="shared" si="1269"/>
        <v>675119120</v>
      </c>
      <c r="D40599">
        <f t="shared" si="1268"/>
        <v>675119104</v>
      </c>
    </row>
    <row r="40600" spans="2:4" x14ac:dyDescent="0.25">
      <c r="B40600">
        <f t="shared" si="1269"/>
        <v>675135504</v>
      </c>
      <c r="D40600">
        <f t="shared" si="1268"/>
        <v>675135488</v>
      </c>
    </row>
    <row r="40601" spans="2:4" x14ac:dyDescent="0.25">
      <c r="B40601">
        <f t="shared" si="1269"/>
        <v>675151888</v>
      </c>
      <c r="D40601">
        <f t="shared" si="1268"/>
        <v>675151872</v>
      </c>
    </row>
    <row r="40602" spans="2:4" x14ac:dyDescent="0.25">
      <c r="B40602">
        <f t="shared" si="1269"/>
        <v>675168272</v>
      </c>
      <c r="D40602">
        <f t="shared" si="1268"/>
        <v>675168256</v>
      </c>
    </row>
    <row r="40603" spans="2:4" x14ac:dyDescent="0.25">
      <c r="B40603">
        <f t="shared" si="1269"/>
        <v>675184656</v>
      </c>
      <c r="D40603">
        <f t="shared" si="1268"/>
        <v>675184640</v>
      </c>
    </row>
    <row r="40604" spans="2:4" x14ac:dyDescent="0.25">
      <c r="B40604">
        <f t="shared" si="1269"/>
        <v>675201040</v>
      </c>
      <c r="D40604">
        <f t="shared" si="1268"/>
        <v>675201024</v>
      </c>
    </row>
    <row r="40605" spans="2:4" x14ac:dyDescent="0.25">
      <c r="B40605">
        <f t="shared" si="1269"/>
        <v>675217424</v>
      </c>
      <c r="D40605">
        <f t="shared" si="1268"/>
        <v>675217408</v>
      </c>
    </row>
    <row r="40606" spans="2:4" x14ac:dyDescent="0.25">
      <c r="B40606">
        <f t="shared" si="1269"/>
        <v>675233808</v>
      </c>
      <c r="D40606">
        <f t="shared" si="1268"/>
        <v>675233792</v>
      </c>
    </row>
    <row r="40607" spans="2:4" x14ac:dyDescent="0.25">
      <c r="B40607">
        <f t="shared" si="1269"/>
        <v>675250192</v>
      </c>
      <c r="D40607">
        <f t="shared" si="1268"/>
        <v>675250176</v>
      </c>
    </row>
    <row r="40608" spans="2:4" x14ac:dyDescent="0.25">
      <c r="B40608">
        <f t="shared" si="1269"/>
        <v>675266576</v>
      </c>
      <c r="D40608">
        <f t="shared" si="1268"/>
        <v>675266560</v>
      </c>
    </row>
    <row r="40609" spans="2:4" x14ac:dyDescent="0.25">
      <c r="B40609">
        <f t="shared" si="1269"/>
        <v>675282960</v>
      </c>
      <c r="D40609">
        <f t="shared" si="1268"/>
        <v>675282944</v>
      </c>
    </row>
    <row r="40610" spans="2:4" x14ac:dyDescent="0.25">
      <c r="B40610">
        <f t="shared" si="1269"/>
        <v>675299344</v>
      </c>
      <c r="D40610">
        <f t="shared" si="1268"/>
        <v>675299328</v>
      </c>
    </row>
    <row r="40611" spans="2:4" x14ac:dyDescent="0.25">
      <c r="B40611">
        <f t="shared" si="1269"/>
        <v>675315728</v>
      </c>
      <c r="D40611">
        <f t="shared" si="1268"/>
        <v>675315712</v>
      </c>
    </row>
    <row r="40612" spans="2:4" x14ac:dyDescent="0.25">
      <c r="B40612">
        <f t="shared" si="1269"/>
        <v>675332112</v>
      </c>
      <c r="D40612">
        <f t="shared" si="1268"/>
        <v>675332096</v>
      </c>
    </row>
    <row r="40613" spans="2:4" x14ac:dyDescent="0.25">
      <c r="B40613">
        <f t="shared" si="1269"/>
        <v>675348496</v>
      </c>
      <c r="D40613">
        <f t="shared" si="1268"/>
        <v>675348480</v>
      </c>
    </row>
    <row r="40614" spans="2:4" x14ac:dyDescent="0.25">
      <c r="B40614">
        <f t="shared" si="1269"/>
        <v>675364880</v>
      </c>
      <c r="D40614">
        <f t="shared" si="1268"/>
        <v>675364864</v>
      </c>
    </row>
    <row r="40615" spans="2:4" x14ac:dyDescent="0.25">
      <c r="B40615">
        <f t="shared" si="1269"/>
        <v>675381264</v>
      </c>
      <c r="D40615">
        <f t="shared" si="1268"/>
        <v>675381248</v>
      </c>
    </row>
    <row r="40616" spans="2:4" x14ac:dyDescent="0.25">
      <c r="B40616">
        <f t="shared" si="1269"/>
        <v>675397648</v>
      </c>
      <c r="D40616">
        <f t="shared" si="1268"/>
        <v>675397632</v>
      </c>
    </row>
    <row r="40617" spans="2:4" x14ac:dyDescent="0.25">
      <c r="B40617">
        <f t="shared" si="1269"/>
        <v>675414032</v>
      </c>
      <c r="D40617">
        <f t="shared" si="1268"/>
        <v>675414016</v>
      </c>
    </row>
    <row r="40618" spans="2:4" x14ac:dyDescent="0.25">
      <c r="B40618">
        <f t="shared" si="1269"/>
        <v>675430416</v>
      </c>
      <c r="D40618">
        <f t="shared" si="1268"/>
        <v>675430400</v>
      </c>
    </row>
    <row r="40619" spans="2:4" x14ac:dyDescent="0.25">
      <c r="B40619">
        <f t="shared" si="1269"/>
        <v>675446800</v>
      </c>
      <c r="D40619">
        <f t="shared" si="1268"/>
        <v>675446784</v>
      </c>
    </row>
    <row r="40620" spans="2:4" x14ac:dyDescent="0.25">
      <c r="B40620">
        <f t="shared" si="1269"/>
        <v>675463184</v>
      </c>
      <c r="D40620">
        <f t="shared" si="1268"/>
        <v>675463168</v>
      </c>
    </row>
    <row r="40621" spans="2:4" x14ac:dyDescent="0.25">
      <c r="B40621">
        <f t="shared" si="1269"/>
        <v>675479568</v>
      </c>
      <c r="D40621">
        <f t="shared" si="1268"/>
        <v>675479552</v>
      </c>
    </row>
    <row r="40622" spans="2:4" x14ac:dyDescent="0.25">
      <c r="B40622">
        <f t="shared" si="1269"/>
        <v>675495952</v>
      </c>
      <c r="D40622">
        <f t="shared" si="1268"/>
        <v>675495936</v>
      </c>
    </row>
    <row r="40623" spans="2:4" x14ac:dyDescent="0.25">
      <c r="B40623">
        <f t="shared" si="1269"/>
        <v>675512336</v>
      </c>
      <c r="D40623">
        <f t="shared" si="1268"/>
        <v>675512320</v>
      </c>
    </row>
    <row r="40624" spans="2:4" x14ac:dyDescent="0.25">
      <c r="B40624">
        <f t="shared" si="1269"/>
        <v>675528720</v>
      </c>
      <c r="D40624">
        <f t="shared" si="1268"/>
        <v>675528704</v>
      </c>
    </row>
    <row r="40625" spans="2:4" x14ac:dyDescent="0.25">
      <c r="B40625">
        <f t="shared" si="1269"/>
        <v>675545104</v>
      </c>
      <c r="D40625">
        <f t="shared" si="1268"/>
        <v>675545088</v>
      </c>
    </row>
    <row r="40626" spans="2:4" x14ac:dyDescent="0.25">
      <c r="B40626">
        <f t="shared" si="1269"/>
        <v>675561488</v>
      </c>
      <c r="D40626">
        <f t="shared" si="1268"/>
        <v>675561472</v>
      </c>
    </row>
    <row r="40627" spans="2:4" x14ac:dyDescent="0.25">
      <c r="B40627">
        <f t="shared" si="1269"/>
        <v>675577872</v>
      </c>
      <c r="D40627">
        <f t="shared" si="1268"/>
        <v>675577856</v>
      </c>
    </row>
    <row r="40628" spans="2:4" x14ac:dyDescent="0.25">
      <c r="B40628">
        <f t="shared" si="1269"/>
        <v>675594256</v>
      </c>
      <c r="D40628">
        <f t="shared" si="1268"/>
        <v>675594240</v>
      </c>
    </row>
    <row r="40629" spans="2:4" x14ac:dyDescent="0.25">
      <c r="B40629">
        <f t="shared" si="1269"/>
        <v>675610640</v>
      </c>
      <c r="D40629">
        <f t="shared" si="1268"/>
        <v>675610624</v>
      </c>
    </row>
    <row r="40630" spans="2:4" x14ac:dyDescent="0.25">
      <c r="B40630">
        <f t="shared" si="1269"/>
        <v>675627024</v>
      </c>
      <c r="D40630">
        <f t="shared" si="1268"/>
        <v>675627008</v>
      </c>
    </row>
    <row r="40631" spans="2:4" x14ac:dyDescent="0.25">
      <c r="B40631">
        <f t="shared" si="1269"/>
        <v>675643408</v>
      </c>
      <c r="D40631">
        <f t="shared" si="1268"/>
        <v>675643392</v>
      </c>
    </row>
    <row r="40632" spans="2:4" x14ac:dyDescent="0.25">
      <c r="B40632">
        <f t="shared" si="1269"/>
        <v>675659792</v>
      </c>
      <c r="D40632">
        <f t="shared" si="1268"/>
        <v>675659776</v>
      </c>
    </row>
    <row r="40633" spans="2:4" x14ac:dyDescent="0.25">
      <c r="B40633">
        <f t="shared" si="1269"/>
        <v>675676176</v>
      </c>
      <c r="D40633">
        <f t="shared" si="1268"/>
        <v>675676160</v>
      </c>
    </row>
    <row r="40634" spans="2:4" x14ac:dyDescent="0.25">
      <c r="B40634">
        <f t="shared" si="1269"/>
        <v>675692560</v>
      </c>
      <c r="D40634">
        <f t="shared" si="1268"/>
        <v>675692544</v>
      </c>
    </row>
    <row r="40635" spans="2:4" x14ac:dyDescent="0.25">
      <c r="B40635">
        <f t="shared" si="1269"/>
        <v>675708944</v>
      </c>
      <c r="D40635">
        <f t="shared" si="1268"/>
        <v>675708928</v>
      </c>
    </row>
    <row r="40636" spans="2:4" x14ac:dyDescent="0.25">
      <c r="B40636">
        <f t="shared" si="1269"/>
        <v>675725328</v>
      </c>
      <c r="D40636">
        <f t="shared" si="1268"/>
        <v>675725312</v>
      </c>
    </row>
    <row r="40637" spans="2:4" x14ac:dyDescent="0.25">
      <c r="B40637">
        <f t="shared" si="1269"/>
        <v>675741712</v>
      </c>
      <c r="D40637">
        <f t="shared" si="1268"/>
        <v>675741696</v>
      </c>
    </row>
    <row r="40638" spans="2:4" x14ac:dyDescent="0.25">
      <c r="B40638">
        <f t="shared" si="1269"/>
        <v>675758096</v>
      </c>
      <c r="D40638">
        <f t="shared" si="1268"/>
        <v>675758080</v>
      </c>
    </row>
    <row r="40639" spans="2:4" x14ac:dyDescent="0.25">
      <c r="B40639">
        <f t="shared" si="1269"/>
        <v>675774480</v>
      </c>
      <c r="D40639">
        <f t="shared" si="1268"/>
        <v>675774464</v>
      </c>
    </row>
    <row r="40640" spans="2:4" x14ac:dyDescent="0.25">
      <c r="B40640">
        <f t="shared" si="1269"/>
        <v>675790864</v>
      </c>
      <c r="D40640">
        <f t="shared" si="1268"/>
        <v>675790848</v>
      </c>
    </row>
    <row r="40641" spans="2:4" x14ac:dyDescent="0.25">
      <c r="B40641">
        <f t="shared" si="1269"/>
        <v>675807248</v>
      </c>
      <c r="D40641">
        <f t="shared" si="1268"/>
        <v>675807232</v>
      </c>
    </row>
    <row r="40642" spans="2:4" x14ac:dyDescent="0.25">
      <c r="B40642">
        <f t="shared" si="1269"/>
        <v>675823632</v>
      </c>
      <c r="D40642">
        <f t="shared" si="1268"/>
        <v>675823616</v>
      </c>
    </row>
    <row r="40643" spans="2:4" x14ac:dyDescent="0.25">
      <c r="B40643">
        <f t="shared" si="1269"/>
        <v>675840016</v>
      </c>
      <c r="D40643">
        <f t="shared" si="1268"/>
        <v>675840000</v>
      </c>
    </row>
    <row r="40644" spans="2:4" x14ac:dyDescent="0.25">
      <c r="B40644">
        <f t="shared" si="1269"/>
        <v>675856400</v>
      </c>
      <c r="D40644">
        <f t="shared" si="1268"/>
        <v>675856384</v>
      </c>
    </row>
    <row r="40645" spans="2:4" x14ac:dyDescent="0.25">
      <c r="B40645">
        <f t="shared" si="1269"/>
        <v>675872784</v>
      </c>
      <c r="D40645">
        <f t="shared" si="1268"/>
        <v>675872768</v>
      </c>
    </row>
    <row r="40646" spans="2:4" x14ac:dyDescent="0.25">
      <c r="B40646">
        <f t="shared" si="1269"/>
        <v>675889168</v>
      </c>
      <c r="D40646">
        <f t="shared" ref="D40646:D40709" si="1270">D40645+16384</f>
        <v>675889152</v>
      </c>
    </row>
    <row r="40647" spans="2:4" x14ac:dyDescent="0.25">
      <c r="B40647">
        <f t="shared" ref="B40647:B40710" si="1271">B40646+16367+17</f>
        <v>675905552</v>
      </c>
      <c r="D40647">
        <f t="shared" si="1270"/>
        <v>675905536</v>
      </c>
    </row>
    <row r="40648" spans="2:4" x14ac:dyDescent="0.25">
      <c r="B40648">
        <f t="shared" si="1271"/>
        <v>675921936</v>
      </c>
      <c r="D40648">
        <f t="shared" si="1270"/>
        <v>675921920</v>
      </c>
    </row>
    <row r="40649" spans="2:4" x14ac:dyDescent="0.25">
      <c r="B40649">
        <f t="shared" si="1271"/>
        <v>675938320</v>
      </c>
      <c r="D40649">
        <f t="shared" si="1270"/>
        <v>675938304</v>
      </c>
    </row>
    <row r="40650" spans="2:4" x14ac:dyDescent="0.25">
      <c r="B40650">
        <f t="shared" si="1271"/>
        <v>675954704</v>
      </c>
      <c r="D40650">
        <f t="shared" si="1270"/>
        <v>675954688</v>
      </c>
    </row>
    <row r="40651" spans="2:4" x14ac:dyDescent="0.25">
      <c r="B40651">
        <f t="shared" si="1271"/>
        <v>675971088</v>
      </c>
      <c r="D40651">
        <f t="shared" si="1270"/>
        <v>675971072</v>
      </c>
    </row>
    <row r="40652" spans="2:4" x14ac:dyDescent="0.25">
      <c r="B40652">
        <f t="shared" si="1271"/>
        <v>675987472</v>
      </c>
      <c r="D40652">
        <f t="shared" si="1270"/>
        <v>675987456</v>
      </c>
    </row>
    <row r="40653" spans="2:4" x14ac:dyDescent="0.25">
      <c r="B40653">
        <f t="shared" si="1271"/>
        <v>676003856</v>
      </c>
      <c r="D40653">
        <f t="shared" si="1270"/>
        <v>676003840</v>
      </c>
    </row>
    <row r="40654" spans="2:4" x14ac:dyDescent="0.25">
      <c r="B40654">
        <f t="shared" si="1271"/>
        <v>676020240</v>
      </c>
      <c r="D40654">
        <f t="shared" si="1270"/>
        <v>676020224</v>
      </c>
    </row>
    <row r="40655" spans="2:4" x14ac:dyDescent="0.25">
      <c r="B40655">
        <f t="shared" si="1271"/>
        <v>676036624</v>
      </c>
      <c r="D40655">
        <f t="shared" si="1270"/>
        <v>676036608</v>
      </c>
    </row>
    <row r="40656" spans="2:4" x14ac:dyDescent="0.25">
      <c r="B40656">
        <f t="shared" si="1271"/>
        <v>676053008</v>
      </c>
      <c r="D40656">
        <f t="shared" si="1270"/>
        <v>676052992</v>
      </c>
    </row>
    <row r="40657" spans="2:4" x14ac:dyDescent="0.25">
      <c r="B40657">
        <f t="shared" si="1271"/>
        <v>676069392</v>
      </c>
      <c r="D40657">
        <f t="shared" si="1270"/>
        <v>676069376</v>
      </c>
    </row>
    <row r="40658" spans="2:4" x14ac:dyDescent="0.25">
      <c r="B40658">
        <f t="shared" si="1271"/>
        <v>676085776</v>
      </c>
      <c r="D40658">
        <f t="shared" si="1270"/>
        <v>676085760</v>
      </c>
    </row>
    <row r="40659" spans="2:4" x14ac:dyDescent="0.25">
      <c r="B40659">
        <f t="shared" si="1271"/>
        <v>676102160</v>
      </c>
      <c r="D40659">
        <f t="shared" si="1270"/>
        <v>676102144</v>
      </c>
    </row>
    <row r="40660" spans="2:4" x14ac:dyDescent="0.25">
      <c r="B40660">
        <f t="shared" si="1271"/>
        <v>676118544</v>
      </c>
      <c r="D40660">
        <f t="shared" si="1270"/>
        <v>676118528</v>
      </c>
    </row>
    <row r="40661" spans="2:4" x14ac:dyDescent="0.25">
      <c r="B40661">
        <f t="shared" si="1271"/>
        <v>676134928</v>
      </c>
      <c r="D40661">
        <f t="shared" si="1270"/>
        <v>676134912</v>
      </c>
    </row>
    <row r="40662" spans="2:4" x14ac:dyDescent="0.25">
      <c r="B40662">
        <f t="shared" si="1271"/>
        <v>676151312</v>
      </c>
      <c r="D40662">
        <f t="shared" si="1270"/>
        <v>676151296</v>
      </c>
    </row>
    <row r="40663" spans="2:4" x14ac:dyDescent="0.25">
      <c r="B40663">
        <f t="shared" si="1271"/>
        <v>676167696</v>
      </c>
      <c r="D40663">
        <f t="shared" si="1270"/>
        <v>676167680</v>
      </c>
    </row>
    <row r="40664" spans="2:4" x14ac:dyDescent="0.25">
      <c r="B40664">
        <f t="shared" si="1271"/>
        <v>676184080</v>
      </c>
      <c r="D40664">
        <f t="shared" si="1270"/>
        <v>676184064</v>
      </c>
    </row>
    <row r="40665" spans="2:4" x14ac:dyDescent="0.25">
      <c r="B40665">
        <f t="shared" si="1271"/>
        <v>676200464</v>
      </c>
      <c r="D40665">
        <f t="shared" si="1270"/>
        <v>676200448</v>
      </c>
    </row>
    <row r="40666" spans="2:4" x14ac:dyDescent="0.25">
      <c r="B40666">
        <f t="shared" si="1271"/>
        <v>676216848</v>
      </c>
      <c r="D40666">
        <f t="shared" si="1270"/>
        <v>676216832</v>
      </c>
    </row>
    <row r="40667" spans="2:4" x14ac:dyDescent="0.25">
      <c r="B40667">
        <f t="shared" si="1271"/>
        <v>676233232</v>
      </c>
      <c r="D40667">
        <f t="shared" si="1270"/>
        <v>676233216</v>
      </c>
    </row>
    <row r="40668" spans="2:4" x14ac:dyDescent="0.25">
      <c r="B40668">
        <f t="shared" si="1271"/>
        <v>676249616</v>
      </c>
      <c r="D40668">
        <f t="shared" si="1270"/>
        <v>676249600</v>
      </c>
    </row>
    <row r="40669" spans="2:4" x14ac:dyDescent="0.25">
      <c r="B40669">
        <f t="shared" si="1271"/>
        <v>676266000</v>
      </c>
      <c r="D40669">
        <f t="shared" si="1270"/>
        <v>676265984</v>
      </c>
    </row>
    <row r="40670" spans="2:4" x14ac:dyDescent="0.25">
      <c r="B40670">
        <f t="shared" si="1271"/>
        <v>676282384</v>
      </c>
      <c r="D40670">
        <f t="shared" si="1270"/>
        <v>676282368</v>
      </c>
    </row>
    <row r="40671" spans="2:4" x14ac:dyDescent="0.25">
      <c r="B40671">
        <f t="shared" si="1271"/>
        <v>676298768</v>
      </c>
      <c r="D40671">
        <f t="shared" si="1270"/>
        <v>676298752</v>
      </c>
    </row>
    <row r="40672" spans="2:4" x14ac:dyDescent="0.25">
      <c r="B40672">
        <f t="shared" si="1271"/>
        <v>676315152</v>
      </c>
      <c r="D40672">
        <f t="shared" si="1270"/>
        <v>676315136</v>
      </c>
    </row>
    <row r="40673" spans="2:4" x14ac:dyDescent="0.25">
      <c r="B40673">
        <f t="shared" si="1271"/>
        <v>676331536</v>
      </c>
      <c r="D40673">
        <f t="shared" si="1270"/>
        <v>676331520</v>
      </c>
    </row>
    <row r="40674" spans="2:4" x14ac:dyDescent="0.25">
      <c r="B40674">
        <f t="shared" si="1271"/>
        <v>676347920</v>
      </c>
      <c r="D40674">
        <f t="shared" si="1270"/>
        <v>676347904</v>
      </c>
    </row>
    <row r="40675" spans="2:4" x14ac:dyDescent="0.25">
      <c r="B40675">
        <f t="shared" si="1271"/>
        <v>676364304</v>
      </c>
      <c r="D40675">
        <f t="shared" si="1270"/>
        <v>676364288</v>
      </c>
    </row>
    <row r="40676" spans="2:4" x14ac:dyDescent="0.25">
      <c r="B40676">
        <f t="shared" si="1271"/>
        <v>676380688</v>
      </c>
      <c r="D40676">
        <f t="shared" si="1270"/>
        <v>676380672</v>
      </c>
    </row>
    <row r="40677" spans="2:4" x14ac:dyDescent="0.25">
      <c r="B40677">
        <f t="shared" si="1271"/>
        <v>676397072</v>
      </c>
      <c r="D40677">
        <f t="shared" si="1270"/>
        <v>676397056</v>
      </c>
    </row>
    <row r="40678" spans="2:4" x14ac:dyDescent="0.25">
      <c r="B40678">
        <f t="shared" si="1271"/>
        <v>676413456</v>
      </c>
      <c r="D40678">
        <f t="shared" si="1270"/>
        <v>676413440</v>
      </c>
    </row>
    <row r="40679" spans="2:4" x14ac:dyDescent="0.25">
      <c r="B40679">
        <f t="shared" si="1271"/>
        <v>676429840</v>
      </c>
      <c r="D40679">
        <f t="shared" si="1270"/>
        <v>676429824</v>
      </c>
    </row>
    <row r="40680" spans="2:4" x14ac:dyDescent="0.25">
      <c r="B40680">
        <f t="shared" si="1271"/>
        <v>676446224</v>
      </c>
      <c r="D40680">
        <f t="shared" si="1270"/>
        <v>676446208</v>
      </c>
    </row>
    <row r="40681" spans="2:4" x14ac:dyDescent="0.25">
      <c r="B40681">
        <f t="shared" si="1271"/>
        <v>676462608</v>
      </c>
      <c r="D40681">
        <f t="shared" si="1270"/>
        <v>676462592</v>
      </c>
    </row>
    <row r="40682" spans="2:4" x14ac:dyDescent="0.25">
      <c r="B40682">
        <f t="shared" si="1271"/>
        <v>676478992</v>
      </c>
      <c r="D40682">
        <f t="shared" si="1270"/>
        <v>676478976</v>
      </c>
    </row>
    <row r="40683" spans="2:4" x14ac:dyDescent="0.25">
      <c r="B40683">
        <f t="shared" si="1271"/>
        <v>676495376</v>
      </c>
      <c r="D40683">
        <f t="shared" si="1270"/>
        <v>676495360</v>
      </c>
    </row>
    <row r="40684" spans="2:4" x14ac:dyDescent="0.25">
      <c r="B40684">
        <f t="shared" si="1271"/>
        <v>676511760</v>
      </c>
      <c r="D40684">
        <f t="shared" si="1270"/>
        <v>676511744</v>
      </c>
    </row>
    <row r="40685" spans="2:4" x14ac:dyDescent="0.25">
      <c r="B40685">
        <f t="shared" si="1271"/>
        <v>676528144</v>
      </c>
      <c r="D40685">
        <f t="shared" si="1270"/>
        <v>676528128</v>
      </c>
    </row>
    <row r="40686" spans="2:4" x14ac:dyDescent="0.25">
      <c r="B40686">
        <f t="shared" si="1271"/>
        <v>676544528</v>
      </c>
      <c r="D40686">
        <f t="shared" si="1270"/>
        <v>676544512</v>
      </c>
    </row>
    <row r="40687" spans="2:4" x14ac:dyDescent="0.25">
      <c r="B40687">
        <f t="shared" si="1271"/>
        <v>676560912</v>
      </c>
      <c r="D40687">
        <f t="shared" si="1270"/>
        <v>676560896</v>
      </c>
    </row>
    <row r="40688" spans="2:4" x14ac:dyDescent="0.25">
      <c r="B40688">
        <f t="shared" si="1271"/>
        <v>676577296</v>
      </c>
      <c r="D40688">
        <f t="shared" si="1270"/>
        <v>676577280</v>
      </c>
    </row>
    <row r="40689" spans="2:4" x14ac:dyDescent="0.25">
      <c r="B40689">
        <f t="shared" si="1271"/>
        <v>676593680</v>
      </c>
      <c r="D40689">
        <f t="shared" si="1270"/>
        <v>676593664</v>
      </c>
    </row>
    <row r="40690" spans="2:4" x14ac:dyDescent="0.25">
      <c r="B40690">
        <f t="shared" si="1271"/>
        <v>676610064</v>
      </c>
      <c r="D40690">
        <f t="shared" si="1270"/>
        <v>676610048</v>
      </c>
    </row>
    <row r="40691" spans="2:4" x14ac:dyDescent="0.25">
      <c r="B40691">
        <f t="shared" si="1271"/>
        <v>676626448</v>
      </c>
      <c r="D40691">
        <f t="shared" si="1270"/>
        <v>676626432</v>
      </c>
    </row>
    <row r="40692" spans="2:4" x14ac:dyDescent="0.25">
      <c r="B40692">
        <f t="shared" si="1271"/>
        <v>676642832</v>
      </c>
      <c r="D40692">
        <f t="shared" si="1270"/>
        <v>676642816</v>
      </c>
    </row>
    <row r="40693" spans="2:4" x14ac:dyDescent="0.25">
      <c r="B40693">
        <f t="shared" si="1271"/>
        <v>676659216</v>
      </c>
      <c r="D40693">
        <f t="shared" si="1270"/>
        <v>676659200</v>
      </c>
    </row>
    <row r="40694" spans="2:4" x14ac:dyDescent="0.25">
      <c r="B40694">
        <f t="shared" si="1271"/>
        <v>676675600</v>
      </c>
      <c r="D40694">
        <f t="shared" si="1270"/>
        <v>676675584</v>
      </c>
    </row>
    <row r="40695" spans="2:4" x14ac:dyDescent="0.25">
      <c r="B40695">
        <f t="shared" si="1271"/>
        <v>676691984</v>
      </c>
      <c r="D40695">
        <f t="shared" si="1270"/>
        <v>676691968</v>
      </c>
    </row>
    <row r="40696" spans="2:4" x14ac:dyDescent="0.25">
      <c r="B40696">
        <f t="shared" si="1271"/>
        <v>676708368</v>
      </c>
      <c r="D40696">
        <f t="shared" si="1270"/>
        <v>676708352</v>
      </c>
    </row>
    <row r="40697" spans="2:4" x14ac:dyDescent="0.25">
      <c r="B40697">
        <f t="shared" si="1271"/>
        <v>676724752</v>
      </c>
      <c r="D40697">
        <f t="shared" si="1270"/>
        <v>676724736</v>
      </c>
    </row>
    <row r="40698" spans="2:4" x14ac:dyDescent="0.25">
      <c r="B40698">
        <f t="shared" si="1271"/>
        <v>676741136</v>
      </c>
      <c r="D40698">
        <f t="shared" si="1270"/>
        <v>676741120</v>
      </c>
    </row>
    <row r="40699" spans="2:4" x14ac:dyDescent="0.25">
      <c r="B40699">
        <f t="shared" si="1271"/>
        <v>676757520</v>
      </c>
      <c r="D40699">
        <f t="shared" si="1270"/>
        <v>676757504</v>
      </c>
    </row>
    <row r="40700" spans="2:4" x14ac:dyDescent="0.25">
      <c r="B40700">
        <f t="shared" si="1271"/>
        <v>676773904</v>
      </c>
      <c r="D40700">
        <f t="shared" si="1270"/>
        <v>676773888</v>
      </c>
    </row>
    <row r="40701" spans="2:4" x14ac:dyDescent="0.25">
      <c r="B40701">
        <f t="shared" si="1271"/>
        <v>676790288</v>
      </c>
      <c r="D40701">
        <f t="shared" si="1270"/>
        <v>676790272</v>
      </c>
    </row>
    <row r="40702" spans="2:4" x14ac:dyDescent="0.25">
      <c r="B40702">
        <f t="shared" si="1271"/>
        <v>676806672</v>
      </c>
      <c r="D40702">
        <f t="shared" si="1270"/>
        <v>676806656</v>
      </c>
    </row>
    <row r="40703" spans="2:4" x14ac:dyDescent="0.25">
      <c r="B40703">
        <f t="shared" si="1271"/>
        <v>676823056</v>
      </c>
      <c r="D40703">
        <f t="shared" si="1270"/>
        <v>676823040</v>
      </c>
    </row>
    <row r="40704" spans="2:4" x14ac:dyDescent="0.25">
      <c r="B40704">
        <f t="shared" si="1271"/>
        <v>676839440</v>
      </c>
      <c r="D40704">
        <f t="shared" si="1270"/>
        <v>676839424</v>
      </c>
    </row>
    <row r="40705" spans="2:4" x14ac:dyDescent="0.25">
      <c r="B40705">
        <f t="shared" si="1271"/>
        <v>676855824</v>
      </c>
      <c r="D40705">
        <f t="shared" si="1270"/>
        <v>676855808</v>
      </c>
    </row>
    <row r="40706" spans="2:4" x14ac:dyDescent="0.25">
      <c r="B40706">
        <f t="shared" si="1271"/>
        <v>676872208</v>
      </c>
      <c r="D40706">
        <f t="shared" si="1270"/>
        <v>676872192</v>
      </c>
    </row>
    <row r="40707" spans="2:4" x14ac:dyDescent="0.25">
      <c r="B40707">
        <f t="shared" si="1271"/>
        <v>676888592</v>
      </c>
      <c r="D40707">
        <f t="shared" si="1270"/>
        <v>676888576</v>
      </c>
    </row>
    <row r="40708" spans="2:4" x14ac:dyDescent="0.25">
      <c r="B40708">
        <f t="shared" si="1271"/>
        <v>676904976</v>
      </c>
      <c r="D40708">
        <f t="shared" si="1270"/>
        <v>676904960</v>
      </c>
    </row>
    <row r="40709" spans="2:4" x14ac:dyDescent="0.25">
      <c r="B40709">
        <f t="shared" si="1271"/>
        <v>676921360</v>
      </c>
      <c r="D40709">
        <f t="shared" si="1270"/>
        <v>676921344</v>
      </c>
    </row>
    <row r="40710" spans="2:4" x14ac:dyDescent="0.25">
      <c r="B40710">
        <f t="shared" si="1271"/>
        <v>676937744</v>
      </c>
      <c r="D40710">
        <f t="shared" ref="D40710:D40773" si="1272">D40709+16384</f>
        <v>676937728</v>
      </c>
    </row>
    <row r="40711" spans="2:4" x14ac:dyDescent="0.25">
      <c r="B40711">
        <f t="shared" ref="B40711:B40774" si="1273">B40710+16367+17</f>
        <v>676954128</v>
      </c>
      <c r="D40711">
        <f t="shared" si="1272"/>
        <v>676954112</v>
      </c>
    </row>
    <row r="40712" spans="2:4" x14ac:dyDescent="0.25">
      <c r="B40712">
        <f t="shared" si="1273"/>
        <v>676970512</v>
      </c>
      <c r="D40712">
        <f t="shared" si="1272"/>
        <v>676970496</v>
      </c>
    </row>
    <row r="40713" spans="2:4" x14ac:dyDescent="0.25">
      <c r="B40713">
        <f t="shared" si="1273"/>
        <v>676986896</v>
      </c>
      <c r="D40713">
        <f t="shared" si="1272"/>
        <v>676986880</v>
      </c>
    </row>
    <row r="40714" spans="2:4" x14ac:dyDescent="0.25">
      <c r="B40714">
        <f t="shared" si="1273"/>
        <v>677003280</v>
      </c>
      <c r="D40714">
        <f t="shared" si="1272"/>
        <v>677003264</v>
      </c>
    </row>
    <row r="40715" spans="2:4" x14ac:dyDescent="0.25">
      <c r="B40715">
        <f t="shared" si="1273"/>
        <v>677019664</v>
      </c>
      <c r="D40715">
        <f t="shared" si="1272"/>
        <v>677019648</v>
      </c>
    </row>
    <row r="40716" spans="2:4" x14ac:dyDescent="0.25">
      <c r="B40716">
        <f t="shared" si="1273"/>
        <v>677036048</v>
      </c>
      <c r="D40716">
        <f t="shared" si="1272"/>
        <v>677036032</v>
      </c>
    </row>
    <row r="40717" spans="2:4" x14ac:dyDescent="0.25">
      <c r="B40717">
        <f t="shared" si="1273"/>
        <v>677052432</v>
      </c>
      <c r="D40717">
        <f t="shared" si="1272"/>
        <v>677052416</v>
      </c>
    </row>
    <row r="40718" spans="2:4" x14ac:dyDescent="0.25">
      <c r="B40718">
        <f t="shared" si="1273"/>
        <v>677068816</v>
      </c>
      <c r="D40718">
        <f t="shared" si="1272"/>
        <v>677068800</v>
      </c>
    </row>
    <row r="40719" spans="2:4" x14ac:dyDescent="0.25">
      <c r="B40719">
        <f t="shared" si="1273"/>
        <v>677085200</v>
      </c>
      <c r="D40719">
        <f t="shared" si="1272"/>
        <v>677085184</v>
      </c>
    </row>
    <row r="40720" spans="2:4" x14ac:dyDescent="0.25">
      <c r="B40720">
        <f t="shared" si="1273"/>
        <v>677101584</v>
      </c>
      <c r="D40720">
        <f t="shared" si="1272"/>
        <v>677101568</v>
      </c>
    </row>
    <row r="40721" spans="2:4" x14ac:dyDescent="0.25">
      <c r="B40721">
        <f t="shared" si="1273"/>
        <v>677117968</v>
      </c>
      <c r="D40721">
        <f t="shared" si="1272"/>
        <v>677117952</v>
      </c>
    </row>
    <row r="40722" spans="2:4" x14ac:dyDescent="0.25">
      <c r="B40722">
        <f t="shared" si="1273"/>
        <v>677134352</v>
      </c>
      <c r="D40722">
        <f t="shared" si="1272"/>
        <v>677134336</v>
      </c>
    </row>
    <row r="40723" spans="2:4" x14ac:dyDescent="0.25">
      <c r="B40723">
        <f t="shared" si="1273"/>
        <v>677150736</v>
      </c>
      <c r="D40723">
        <f t="shared" si="1272"/>
        <v>677150720</v>
      </c>
    </row>
    <row r="40724" spans="2:4" x14ac:dyDescent="0.25">
      <c r="B40724">
        <f t="shared" si="1273"/>
        <v>677167120</v>
      </c>
      <c r="D40724">
        <f t="shared" si="1272"/>
        <v>677167104</v>
      </c>
    </row>
    <row r="40725" spans="2:4" x14ac:dyDescent="0.25">
      <c r="B40725">
        <f t="shared" si="1273"/>
        <v>677183504</v>
      </c>
      <c r="D40725">
        <f t="shared" si="1272"/>
        <v>677183488</v>
      </c>
    </row>
    <row r="40726" spans="2:4" x14ac:dyDescent="0.25">
      <c r="B40726">
        <f t="shared" si="1273"/>
        <v>677199888</v>
      </c>
      <c r="D40726">
        <f t="shared" si="1272"/>
        <v>677199872</v>
      </c>
    </row>
    <row r="40727" spans="2:4" x14ac:dyDescent="0.25">
      <c r="B40727">
        <f t="shared" si="1273"/>
        <v>677216272</v>
      </c>
      <c r="D40727">
        <f t="shared" si="1272"/>
        <v>677216256</v>
      </c>
    </row>
    <row r="40728" spans="2:4" x14ac:dyDescent="0.25">
      <c r="B40728">
        <f t="shared" si="1273"/>
        <v>677232656</v>
      </c>
      <c r="D40728">
        <f t="shared" si="1272"/>
        <v>677232640</v>
      </c>
    </row>
    <row r="40729" spans="2:4" x14ac:dyDescent="0.25">
      <c r="B40729">
        <f t="shared" si="1273"/>
        <v>677249040</v>
      </c>
      <c r="D40729">
        <f t="shared" si="1272"/>
        <v>677249024</v>
      </c>
    </row>
    <row r="40730" spans="2:4" x14ac:dyDescent="0.25">
      <c r="B40730">
        <f t="shared" si="1273"/>
        <v>677265424</v>
      </c>
      <c r="D40730">
        <f t="shared" si="1272"/>
        <v>677265408</v>
      </c>
    </row>
    <row r="40731" spans="2:4" x14ac:dyDescent="0.25">
      <c r="B40731">
        <f t="shared" si="1273"/>
        <v>677281808</v>
      </c>
      <c r="D40731">
        <f t="shared" si="1272"/>
        <v>677281792</v>
      </c>
    </row>
    <row r="40732" spans="2:4" x14ac:dyDescent="0.25">
      <c r="B40732">
        <f t="shared" si="1273"/>
        <v>677298192</v>
      </c>
      <c r="D40732">
        <f t="shared" si="1272"/>
        <v>677298176</v>
      </c>
    </row>
    <row r="40733" spans="2:4" x14ac:dyDescent="0.25">
      <c r="B40733">
        <f t="shared" si="1273"/>
        <v>677314576</v>
      </c>
      <c r="D40733">
        <f t="shared" si="1272"/>
        <v>677314560</v>
      </c>
    </row>
    <row r="40734" spans="2:4" x14ac:dyDescent="0.25">
      <c r="B40734">
        <f t="shared" si="1273"/>
        <v>677330960</v>
      </c>
      <c r="D40734">
        <f t="shared" si="1272"/>
        <v>677330944</v>
      </c>
    </row>
    <row r="40735" spans="2:4" x14ac:dyDescent="0.25">
      <c r="B40735">
        <f t="shared" si="1273"/>
        <v>677347344</v>
      </c>
      <c r="D40735">
        <f t="shared" si="1272"/>
        <v>677347328</v>
      </c>
    </row>
    <row r="40736" spans="2:4" x14ac:dyDescent="0.25">
      <c r="B40736">
        <f t="shared" si="1273"/>
        <v>677363728</v>
      </c>
      <c r="D40736">
        <f t="shared" si="1272"/>
        <v>677363712</v>
      </c>
    </row>
    <row r="40737" spans="2:4" x14ac:dyDescent="0.25">
      <c r="B40737">
        <f t="shared" si="1273"/>
        <v>677380112</v>
      </c>
      <c r="D40737">
        <f t="shared" si="1272"/>
        <v>677380096</v>
      </c>
    </row>
    <row r="40738" spans="2:4" x14ac:dyDescent="0.25">
      <c r="B40738">
        <f t="shared" si="1273"/>
        <v>677396496</v>
      </c>
      <c r="D40738">
        <f t="shared" si="1272"/>
        <v>677396480</v>
      </c>
    </row>
    <row r="40739" spans="2:4" x14ac:dyDescent="0.25">
      <c r="B40739">
        <f t="shared" si="1273"/>
        <v>677412880</v>
      </c>
      <c r="D40739">
        <f t="shared" si="1272"/>
        <v>677412864</v>
      </c>
    </row>
    <row r="40740" spans="2:4" x14ac:dyDescent="0.25">
      <c r="B40740">
        <f t="shared" si="1273"/>
        <v>677429264</v>
      </c>
      <c r="D40740">
        <f t="shared" si="1272"/>
        <v>677429248</v>
      </c>
    </row>
    <row r="40741" spans="2:4" x14ac:dyDescent="0.25">
      <c r="B40741">
        <f t="shared" si="1273"/>
        <v>677445648</v>
      </c>
      <c r="D40741">
        <f t="shared" si="1272"/>
        <v>677445632</v>
      </c>
    </row>
    <row r="40742" spans="2:4" x14ac:dyDescent="0.25">
      <c r="B40742">
        <f t="shared" si="1273"/>
        <v>677462032</v>
      </c>
      <c r="D40742">
        <f t="shared" si="1272"/>
        <v>677462016</v>
      </c>
    </row>
    <row r="40743" spans="2:4" x14ac:dyDescent="0.25">
      <c r="B40743">
        <f t="shared" si="1273"/>
        <v>677478416</v>
      </c>
      <c r="D40743">
        <f t="shared" si="1272"/>
        <v>677478400</v>
      </c>
    </row>
    <row r="40744" spans="2:4" x14ac:dyDescent="0.25">
      <c r="B40744">
        <f t="shared" si="1273"/>
        <v>677494800</v>
      </c>
      <c r="D40744">
        <f t="shared" si="1272"/>
        <v>677494784</v>
      </c>
    </row>
    <row r="40745" spans="2:4" x14ac:dyDescent="0.25">
      <c r="B40745">
        <f t="shared" si="1273"/>
        <v>677511184</v>
      </c>
      <c r="D40745">
        <f t="shared" si="1272"/>
        <v>677511168</v>
      </c>
    </row>
    <row r="40746" spans="2:4" x14ac:dyDescent="0.25">
      <c r="B40746">
        <f t="shared" si="1273"/>
        <v>677527568</v>
      </c>
      <c r="D40746">
        <f t="shared" si="1272"/>
        <v>677527552</v>
      </c>
    </row>
    <row r="40747" spans="2:4" x14ac:dyDescent="0.25">
      <c r="B40747">
        <f t="shared" si="1273"/>
        <v>677543952</v>
      </c>
      <c r="D40747">
        <f t="shared" si="1272"/>
        <v>677543936</v>
      </c>
    </row>
    <row r="40748" spans="2:4" x14ac:dyDescent="0.25">
      <c r="B40748">
        <f t="shared" si="1273"/>
        <v>677560336</v>
      </c>
      <c r="D40748">
        <f t="shared" si="1272"/>
        <v>677560320</v>
      </c>
    </row>
    <row r="40749" spans="2:4" x14ac:dyDescent="0.25">
      <c r="B40749">
        <f t="shared" si="1273"/>
        <v>677576720</v>
      </c>
      <c r="D40749">
        <f t="shared" si="1272"/>
        <v>677576704</v>
      </c>
    </row>
    <row r="40750" spans="2:4" x14ac:dyDescent="0.25">
      <c r="B40750">
        <f t="shared" si="1273"/>
        <v>677593104</v>
      </c>
      <c r="D40750">
        <f t="shared" si="1272"/>
        <v>677593088</v>
      </c>
    </row>
    <row r="40751" spans="2:4" x14ac:dyDescent="0.25">
      <c r="B40751">
        <f t="shared" si="1273"/>
        <v>677609488</v>
      </c>
      <c r="D40751">
        <f t="shared" si="1272"/>
        <v>677609472</v>
      </c>
    </row>
    <row r="40752" spans="2:4" x14ac:dyDescent="0.25">
      <c r="B40752">
        <f t="shared" si="1273"/>
        <v>677625872</v>
      </c>
      <c r="D40752">
        <f t="shared" si="1272"/>
        <v>677625856</v>
      </c>
    </row>
    <row r="40753" spans="2:4" x14ac:dyDescent="0.25">
      <c r="B40753">
        <f t="shared" si="1273"/>
        <v>677642256</v>
      </c>
      <c r="D40753">
        <f t="shared" si="1272"/>
        <v>677642240</v>
      </c>
    </row>
    <row r="40754" spans="2:4" x14ac:dyDescent="0.25">
      <c r="B40754">
        <f t="shared" si="1273"/>
        <v>677658640</v>
      </c>
      <c r="D40754">
        <f t="shared" si="1272"/>
        <v>677658624</v>
      </c>
    </row>
    <row r="40755" spans="2:4" x14ac:dyDescent="0.25">
      <c r="B40755">
        <f t="shared" si="1273"/>
        <v>677675024</v>
      </c>
      <c r="D40755">
        <f t="shared" si="1272"/>
        <v>677675008</v>
      </c>
    </row>
    <row r="40756" spans="2:4" x14ac:dyDescent="0.25">
      <c r="B40756">
        <f t="shared" si="1273"/>
        <v>677691408</v>
      </c>
      <c r="D40756">
        <f t="shared" si="1272"/>
        <v>677691392</v>
      </c>
    </row>
    <row r="40757" spans="2:4" x14ac:dyDescent="0.25">
      <c r="B40757">
        <f t="shared" si="1273"/>
        <v>677707792</v>
      </c>
      <c r="D40757">
        <f t="shared" si="1272"/>
        <v>677707776</v>
      </c>
    </row>
    <row r="40758" spans="2:4" x14ac:dyDescent="0.25">
      <c r="B40758">
        <f t="shared" si="1273"/>
        <v>677724176</v>
      </c>
      <c r="D40758">
        <f t="shared" si="1272"/>
        <v>677724160</v>
      </c>
    </row>
    <row r="40759" spans="2:4" x14ac:dyDescent="0.25">
      <c r="B40759">
        <f t="shared" si="1273"/>
        <v>677740560</v>
      </c>
      <c r="D40759">
        <f t="shared" si="1272"/>
        <v>677740544</v>
      </c>
    </row>
    <row r="40760" spans="2:4" x14ac:dyDescent="0.25">
      <c r="B40760">
        <f t="shared" si="1273"/>
        <v>677756944</v>
      </c>
      <c r="D40760">
        <f t="shared" si="1272"/>
        <v>677756928</v>
      </c>
    </row>
    <row r="40761" spans="2:4" x14ac:dyDescent="0.25">
      <c r="B40761">
        <f t="shared" si="1273"/>
        <v>677773328</v>
      </c>
      <c r="D40761">
        <f t="shared" si="1272"/>
        <v>677773312</v>
      </c>
    </row>
    <row r="40762" spans="2:4" x14ac:dyDescent="0.25">
      <c r="B40762">
        <f t="shared" si="1273"/>
        <v>677789712</v>
      </c>
      <c r="D40762">
        <f t="shared" si="1272"/>
        <v>677789696</v>
      </c>
    </row>
    <row r="40763" spans="2:4" x14ac:dyDescent="0.25">
      <c r="B40763">
        <f t="shared" si="1273"/>
        <v>677806096</v>
      </c>
      <c r="D40763">
        <f t="shared" si="1272"/>
        <v>677806080</v>
      </c>
    </row>
    <row r="40764" spans="2:4" x14ac:dyDescent="0.25">
      <c r="B40764">
        <f t="shared" si="1273"/>
        <v>677822480</v>
      </c>
      <c r="D40764">
        <f t="shared" si="1272"/>
        <v>677822464</v>
      </c>
    </row>
    <row r="40765" spans="2:4" x14ac:dyDescent="0.25">
      <c r="B40765">
        <f t="shared" si="1273"/>
        <v>677838864</v>
      </c>
      <c r="D40765">
        <f t="shared" si="1272"/>
        <v>677838848</v>
      </c>
    </row>
    <row r="40766" spans="2:4" x14ac:dyDescent="0.25">
      <c r="B40766">
        <f t="shared" si="1273"/>
        <v>677855248</v>
      </c>
      <c r="D40766">
        <f t="shared" si="1272"/>
        <v>677855232</v>
      </c>
    </row>
    <row r="40767" spans="2:4" x14ac:dyDescent="0.25">
      <c r="B40767">
        <f t="shared" si="1273"/>
        <v>677871632</v>
      </c>
      <c r="D40767">
        <f t="shared" si="1272"/>
        <v>677871616</v>
      </c>
    </row>
    <row r="40768" spans="2:4" x14ac:dyDescent="0.25">
      <c r="B40768">
        <f t="shared" si="1273"/>
        <v>677888016</v>
      </c>
      <c r="D40768">
        <f t="shared" si="1272"/>
        <v>677888000</v>
      </c>
    </row>
    <row r="40769" spans="2:4" x14ac:dyDescent="0.25">
      <c r="B40769">
        <f t="shared" si="1273"/>
        <v>677904400</v>
      </c>
      <c r="D40769">
        <f t="shared" si="1272"/>
        <v>677904384</v>
      </c>
    </row>
    <row r="40770" spans="2:4" x14ac:dyDescent="0.25">
      <c r="B40770">
        <f t="shared" si="1273"/>
        <v>677920784</v>
      </c>
      <c r="D40770">
        <f t="shared" si="1272"/>
        <v>677920768</v>
      </c>
    </row>
    <row r="40771" spans="2:4" x14ac:dyDescent="0.25">
      <c r="B40771">
        <f t="shared" si="1273"/>
        <v>677937168</v>
      </c>
      <c r="D40771">
        <f t="shared" si="1272"/>
        <v>677937152</v>
      </c>
    </row>
    <row r="40772" spans="2:4" x14ac:dyDescent="0.25">
      <c r="B40772">
        <f t="shared" si="1273"/>
        <v>677953552</v>
      </c>
      <c r="D40772">
        <f t="shared" si="1272"/>
        <v>677953536</v>
      </c>
    </row>
    <row r="40773" spans="2:4" x14ac:dyDescent="0.25">
      <c r="B40773">
        <f t="shared" si="1273"/>
        <v>677969936</v>
      </c>
      <c r="D40773">
        <f t="shared" si="1272"/>
        <v>677969920</v>
      </c>
    </row>
    <row r="40774" spans="2:4" x14ac:dyDescent="0.25">
      <c r="B40774">
        <f t="shared" si="1273"/>
        <v>677986320</v>
      </c>
      <c r="D40774">
        <f t="shared" ref="D40774:D40837" si="1274">D40773+16384</f>
        <v>677986304</v>
      </c>
    </row>
    <row r="40775" spans="2:4" x14ac:dyDescent="0.25">
      <c r="B40775">
        <f t="shared" ref="B40775:B40838" si="1275">B40774+16367+17</f>
        <v>678002704</v>
      </c>
      <c r="D40775">
        <f t="shared" si="1274"/>
        <v>678002688</v>
      </c>
    </row>
    <row r="40776" spans="2:4" x14ac:dyDescent="0.25">
      <c r="B40776">
        <f t="shared" si="1275"/>
        <v>678019088</v>
      </c>
      <c r="D40776">
        <f t="shared" si="1274"/>
        <v>678019072</v>
      </c>
    </row>
    <row r="40777" spans="2:4" x14ac:dyDescent="0.25">
      <c r="B40777">
        <f t="shared" si="1275"/>
        <v>678035472</v>
      </c>
      <c r="D40777">
        <f t="shared" si="1274"/>
        <v>678035456</v>
      </c>
    </row>
    <row r="40778" spans="2:4" x14ac:dyDescent="0.25">
      <c r="B40778">
        <f t="shared" si="1275"/>
        <v>678051856</v>
      </c>
      <c r="D40778">
        <f t="shared" si="1274"/>
        <v>678051840</v>
      </c>
    </row>
    <row r="40779" spans="2:4" x14ac:dyDescent="0.25">
      <c r="B40779">
        <f t="shared" si="1275"/>
        <v>678068240</v>
      </c>
      <c r="D40779">
        <f t="shared" si="1274"/>
        <v>678068224</v>
      </c>
    </row>
    <row r="40780" spans="2:4" x14ac:dyDescent="0.25">
      <c r="B40780">
        <f t="shared" si="1275"/>
        <v>678084624</v>
      </c>
      <c r="D40780">
        <f t="shared" si="1274"/>
        <v>678084608</v>
      </c>
    </row>
    <row r="40781" spans="2:4" x14ac:dyDescent="0.25">
      <c r="B40781">
        <f t="shared" si="1275"/>
        <v>678101008</v>
      </c>
      <c r="D40781">
        <f t="shared" si="1274"/>
        <v>678100992</v>
      </c>
    </row>
    <row r="40782" spans="2:4" x14ac:dyDescent="0.25">
      <c r="B40782">
        <f t="shared" si="1275"/>
        <v>678117392</v>
      </c>
      <c r="D40782">
        <f t="shared" si="1274"/>
        <v>678117376</v>
      </c>
    </row>
    <row r="40783" spans="2:4" x14ac:dyDescent="0.25">
      <c r="B40783">
        <f t="shared" si="1275"/>
        <v>678133776</v>
      </c>
      <c r="D40783">
        <f t="shared" si="1274"/>
        <v>678133760</v>
      </c>
    </row>
    <row r="40784" spans="2:4" x14ac:dyDescent="0.25">
      <c r="B40784">
        <f t="shared" si="1275"/>
        <v>678150160</v>
      </c>
      <c r="D40784">
        <f t="shared" si="1274"/>
        <v>678150144</v>
      </c>
    </row>
    <row r="40785" spans="2:4" x14ac:dyDescent="0.25">
      <c r="B40785">
        <f t="shared" si="1275"/>
        <v>678166544</v>
      </c>
      <c r="D40785">
        <f t="shared" si="1274"/>
        <v>678166528</v>
      </c>
    </row>
    <row r="40786" spans="2:4" x14ac:dyDescent="0.25">
      <c r="B40786">
        <f t="shared" si="1275"/>
        <v>678182928</v>
      </c>
      <c r="D40786">
        <f t="shared" si="1274"/>
        <v>678182912</v>
      </c>
    </row>
    <row r="40787" spans="2:4" x14ac:dyDescent="0.25">
      <c r="B40787">
        <f t="shared" si="1275"/>
        <v>678199312</v>
      </c>
      <c r="D40787">
        <f t="shared" si="1274"/>
        <v>678199296</v>
      </c>
    </row>
    <row r="40788" spans="2:4" x14ac:dyDescent="0.25">
      <c r="B40788">
        <f t="shared" si="1275"/>
        <v>678215696</v>
      </c>
      <c r="D40788">
        <f t="shared" si="1274"/>
        <v>678215680</v>
      </c>
    </row>
    <row r="40789" spans="2:4" x14ac:dyDescent="0.25">
      <c r="B40789">
        <f t="shared" si="1275"/>
        <v>678232080</v>
      </c>
      <c r="D40789">
        <f t="shared" si="1274"/>
        <v>678232064</v>
      </c>
    </row>
    <row r="40790" spans="2:4" x14ac:dyDescent="0.25">
      <c r="B40790">
        <f t="shared" si="1275"/>
        <v>678248464</v>
      </c>
      <c r="D40790">
        <f t="shared" si="1274"/>
        <v>678248448</v>
      </c>
    </row>
    <row r="40791" spans="2:4" x14ac:dyDescent="0.25">
      <c r="B40791">
        <f t="shared" si="1275"/>
        <v>678264848</v>
      </c>
      <c r="D40791">
        <f t="shared" si="1274"/>
        <v>678264832</v>
      </c>
    </row>
    <row r="40792" spans="2:4" x14ac:dyDescent="0.25">
      <c r="B40792">
        <f t="shared" si="1275"/>
        <v>678281232</v>
      </c>
      <c r="D40792">
        <f t="shared" si="1274"/>
        <v>678281216</v>
      </c>
    </row>
    <row r="40793" spans="2:4" x14ac:dyDescent="0.25">
      <c r="B40793">
        <f t="shared" si="1275"/>
        <v>678297616</v>
      </c>
      <c r="D40793">
        <f t="shared" si="1274"/>
        <v>678297600</v>
      </c>
    </row>
    <row r="40794" spans="2:4" x14ac:dyDescent="0.25">
      <c r="B40794">
        <f t="shared" si="1275"/>
        <v>678314000</v>
      </c>
      <c r="D40794">
        <f t="shared" si="1274"/>
        <v>678313984</v>
      </c>
    </row>
    <row r="40795" spans="2:4" x14ac:dyDescent="0.25">
      <c r="B40795">
        <f t="shared" si="1275"/>
        <v>678330384</v>
      </c>
      <c r="D40795">
        <f t="shared" si="1274"/>
        <v>678330368</v>
      </c>
    </row>
    <row r="40796" spans="2:4" x14ac:dyDescent="0.25">
      <c r="B40796">
        <f t="shared" si="1275"/>
        <v>678346768</v>
      </c>
      <c r="D40796">
        <f t="shared" si="1274"/>
        <v>678346752</v>
      </c>
    </row>
    <row r="40797" spans="2:4" x14ac:dyDescent="0.25">
      <c r="B40797">
        <f t="shared" si="1275"/>
        <v>678363152</v>
      </c>
      <c r="D40797">
        <f t="shared" si="1274"/>
        <v>678363136</v>
      </c>
    </row>
    <row r="40798" spans="2:4" x14ac:dyDescent="0.25">
      <c r="B40798">
        <f t="shared" si="1275"/>
        <v>678379536</v>
      </c>
      <c r="D40798">
        <f t="shared" si="1274"/>
        <v>678379520</v>
      </c>
    </row>
    <row r="40799" spans="2:4" x14ac:dyDescent="0.25">
      <c r="B40799">
        <f t="shared" si="1275"/>
        <v>678395920</v>
      </c>
      <c r="D40799">
        <f t="shared" si="1274"/>
        <v>678395904</v>
      </c>
    </row>
    <row r="40800" spans="2:4" x14ac:dyDescent="0.25">
      <c r="B40800">
        <f t="shared" si="1275"/>
        <v>678412304</v>
      </c>
      <c r="D40800">
        <f t="shared" si="1274"/>
        <v>678412288</v>
      </c>
    </row>
    <row r="40801" spans="2:4" x14ac:dyDescent="0.25">
      <c r="B40801">
        <f t="shared" si="1275"/>
        <v>678428688</v>
      </c>
      <c r="D40801">
        <f t="shared" si="1274"/>
        <v>678428672</v>
      </c>
    </row>
    <row r="40802" spans="2:4" x14ac:dyDescent="0.25">
      <c r="B40802">
        <f t="shared" si="1275"/>
        <v>678445072</v>
      </c>
      <c r="D40802">
        <f t="shared" si="1274"/>
        <v>678445056</v>
      </c>
    </row>
    <row r="40803" spans="2:4" x14ac:dyDescent="0.25">
      <c r="B40803">
        <f t="shared" si="1275"/>
        <v>678461456</v>
      </c>
      <c r="D40803">
        <f t="shared" si="1274"/>
        <v>678461440</v>
      </c>
    </row>
    <row r="40804" spans="2:4" x14ac:dyDescent="0.25">
      <c r="B40804">
        <f t="shared" si="1275"/>
        <v>678477840</v>
      </c>
      <c r="D40804">
        <f t="shared" si="1274"/>
        <v>678477824</v>
      </c>
    </row>
    <row r="40805" spans="2:4" x14ac:dyDescent="0.25">
      <c r="B40805">
        <f t="shared" si="1275"/>
        <v>678494224</v>
      </c>
      <c r="D40805">
        <f t="shared" si="1274"/>
        <v>678494208</v>
      </c>
    </row>
    <row r="40806" spans="2:4" x14ac:dyDescent="0.25">
      <c r="B40806">
        <f t="shared" si="1275"/>
        <v>678510608</v>
      </c>
      <c r="D40806">
        <f t="shared" si="1274"/>
        <v>678510592</v>
      </c>
    </row>
    <row r="40807" spans="2:4" x14ac:dyDescent="0.25">
      <c r="B40807">
        <f t="shared" si="1275"/>
        <v>678526992</v>
      </c>
      <c r="D40807">
        <f t="shared" si="1274"/>
        <v>678526976</v>
      </c>
    </row>
    <row r="40808" spans="2:4" x14ac:dyDescent="0.25">
      <c r="B40808">
        <f t="shared" si="1275"/>
        <v>678543376</v>
      </c>
      <c r="D40808">
        <f t="shared" si="1274"/>
        <v>678543360</v>
      </c>
    </row>
    <row r="40809" spans="2:4" x14ac:dyDescent="0.25">
      <c r="B40809">
        <f t="shared" si="1275"/>
        <v>678559760</v>
      </c>
      <c r="D40809">
        <f t="shared" si="1274"/>
        <v>678559744</v>
      </c>
    </row>
    <row r="40810" spans="2:4" x14ac:dyDescent="0.25">
      <c r="B40810">
        <f t="shared" si="1275"/>
        <v>678576144</v>
      </c>
      <c r="D40810">
        <f t="shared" si="1274"/>
        <v>678576128</v>
      </c>
    </row>
    <row r="40811" spans="2:4" x14ac:dyDescent="0.25">
      <c r="B40811">
        <f t="shared" si="1275"/>
        <v>678592528</v>
      </c>
      <c r="D40811">
        <f t="shared" si="1274"/>
        <v>678592512</v>
      </c>
    </row>
    <row r="40812" spans="2:4" x14ac:dyDescent="0.25">
      <c r="B40812">
        <f t="shared" si="1275"/>
        <v>678608912</v>
      </c>
      <c r="D40812">
        <f t="shared" si="1274"/>
        <v>678608896</v>
      </c>
    </row>
    <row r="40813" spans="2:4" x14ac:dyDescent="0.25">
      <c r="B40813">
        <f t="shared" si="1275"/>
        <v>678625296</v>
      </c>
      <c r="D40813">
        <f t="shared" si="1274"/>
        <v>678625280</v>
      </c>
    </row>
    <row r="40814" spans="2:4" x14ac:dyDescent="0.25">
      <c r="B40814">
        <f t="shared" si="1275"/>
        <v>678641680</v>
      </c>
      <c r="D40814">
        <f t="shared" si="1274"/>
        <v>678641664</v>
      </c>
    </row>
    <row r="40815" spans="2:4" x14ac:dyDescent="0.25">
      <c r="B40815">
        <f t="shared" si="1275"/>
        <v>678658064</v>
      </c>
      <c r="D40815">
        <f t="shared" si="1274"/>
        <v>678658048</v>
      </c>
    </row>
    <row r="40816" spans="2:4" x14ac:dyDescent="0.25">
      <c r="B40816">
        <f t="shared" si="1275"/>
        <v>678674448</v>
      </c>
      <c r="D40816">
        <f t="shared" si="1274"/>
        <v>678674432</v>
      </c>
    </row>
    <row r="40817" spans="2:4" x14ac:dyDescent="0.25">
      <c r="B40817">
        <f t="shared" si="1275"/>
        <v>678690832</v>
      </c>
      <c r="D40817">
        <f t="shared" si="1274"/>
        <v>678690816</v>
      </c>
    </row>
    <row r="40818" spans="2:4" x14ac:dyDescent="0.25">
      <c r="B40818">
        <f t="shared" si="1275"/>
        <v>678707216</v>
      </c>
      <c r="D40818">
        <f t="shared" si="1274"/>
        <v>678707200</v>
      </c>
    </row>
    <row r="40819" spans="2:4" x14ac:dyDescent="0.25">
      <c r="B40819">
        <f t="shared" si="1275"/>
        <v>678723600</v>
      </c>
      <c r="D40819">
        <f t="shared" si="1274"/>
        <v>678723584</v>
      </c>
    </row>
    <row r="40820" spans="2:4" x14ac:dyDescent="0.25">
      <c r="B40820">
        <f t="shared" si="1275"/>
        <v>678739984</v>
      </c>
      <c r="D40820">
        <f t="shared" si="1274"/>
        <v>678739968</v>
      </c>
    </row>
    <row r="40821" spans="2:4" x14ac:dyDescent="0.25">
      <c r="B40821">
        <f t="shared" si="1275"/>
        <v>678756368</v>
      </c>
      <c r="D40821">
        <f t="shared" si="1274"/>
        <v>678756352</v>
      </c>
    </row>
    <row r="40822" spans="2:4" x14ac:dyDescent="0.25">
      <c r="B40822">
        <f t="shared" si="1275"/>
        <v>678772752</v>
      </c>
      <c r="D40822">
        <f t="shared" si="1274"/>
        <v>678772736</v>
      </c>
    </row>
    <row r="40823" spans="2:4" x14ac:dyDescent="0.25">
      <c r="B40823">
        <f t="shared" si="1275"/>
        <v>678789136</v>
      </c>
      <c r="D40823">
        <f t="shared" si="1274"/>
        <v>678789120</v>
      </c>
    </row>
    <row r="40824" spans="2:4" x14ac:dyDescent="0.25">
      <c r="B40824">
        <f t="shared" si="1275"/>
        <v>678805520</v>
      </c>
      <c r="D40824">
        <f t="shared" si="1274"/>
        <v>678805504</v>
      </c>
    </row>
    <row r="40825" spans="2:4" x14ac:dyDescent="0.25">
      <c r="B40825">
        <f t="shared" si="1275"/>
        <v>678821904</v>
      </c>
      <c r="D40825">
        <f t="shared" si="1274"/>
        <v>678821888</v>
      </c>
    </row>
    <row r="40826" spans="2:4" x14ac:dyDescent="0.25">
      <c r="B40826">
        <f t="shared" si="1275"/>
        <v>678838288</v>
      </c>
      <c r="D40826">
        <f t="shared" si="1274"/>
        <v>678838272</v>
      </c>
    </row>
    <row r="40827" spans="2:4" x14ac:dyDescent="0.25">
      <c r="B40827">
        <f t="shared" si="1275"/>
        <v>678854672</v>
      </c>
      <c r="D40827">
        <f t="shared" si="1274"/>
        <v>678854656</v>
      </c>
    </row>
    <row r="40828" spans="2:4" x14ac:dyDescent="0.25">
      <c r="B40828">
        <f t="shared" si="1275"/>
        <v>678871056</v>
      </c>
      <c r="D40828">
        <f t="shared" si="1274"/>
        <v>678871040</v>
      </c>
    </row>
    <row r="40829" spans="2:4" x14ac:dyDescent="0.25">
      <c r="B40829">
        <f t="shared" si="1275"/>
        <v>678887440</v>
      </c>
      <c r="D40829">
        <f t="shared" si="1274"/>
        <v>678887424</v>
      </c>
    </row>
    <row r="40830" spans="2:4" x14ac:dyDescent="0.25">
      <c r="B40830">
        <f t="shared" si="1275"/>
        <v>678903824</v>
      </c>
      <c r="D40830">
        <f t="shared" si="1274"/>
        <v>678903808</v>
      </c>
    </row>
    <row r="40831" spans="2:4" x14ac:dyDescent="0.25">
      <c r="B40831">
        <f t="shared" si="1275"/>
        <v>678920208</v>
      </c>
      <c r="D40831">
        <f t="shared" si="1274"/>
        <v>678920192</v>
      </c>
    </row>
    <row r="40832" spans="2:4" x14ac:dyDescent="0.25">
      <c r="B40832">
        <f t="shared" si="1275"/>
        <v>678936592</v>
      </c>
      <c r="D40832">
        <f t="shared" si="1274"/>
        <v>678936576</v>
      </c>
    </row>
    <row r="40833" spans="2:4" x14ac:dyDescent="0.25">
      <c r="B40833">
        <f t="shared" si="1275"/>
        <v>678952976</v>
      </c>
      <c r="D40833">
        <f t="shared" si="1274"/>
        <v>678952960</v>
      </c>
    </row>
    <row r="40834" spans="2:4" x14ac:dyDescent="0.25">
      <c r="B40834">
        <f t="shared" si="1275"/>
        <v>678969360</v>
      </c>
      <c r="D40834">
        <f t="shared" si="1274"/>
        <v>678969344</v>
      </c>
    </row>
    <row r="40835" spans="2:4" x14ac:dyDescent="0.25">
      <c r="B40835">
        <f t="shared" si="1275"/>
        <v>678985744</v>
      </c>
      <c r="D40835">
        <f t="shared" si="1274"/>
        <v>678985728</v>
      </c>
    </row>
    <row r="40836" spans="2:4" x14ac:dyDescent="0.25">
      <c r="B40836">
        <f t="shared" si="1275"/>
        <v>679002128</v>
      </c>
      <c r="D40836">
        <f t="shared" si="1274"/>
        <v>679002112</v>
      </c>
    </row>
    <row r="40837" spans="2:4" x14ac:dyDescent="0.25">
      <c r="B40837">
        <f t="shared" si="1275"/>
        <v>679018512</v>
      </c>
      <c r="D40837">
        <f t="shared" si="1274"/>
        <v>679018496</v>
      </c>
    </row>
    <row r="40838" spans="2:4" x14ac:dyDescent="0.25">
      <c r="B40838">
        <f t="shared" si="1275"/>
        <v>679034896</v>
      </c>
      <c r="D40838">
        <f t="shared" ref="D40838:D40901" si="1276">D40837+16384</f>
        <v>679034880</v>
      </c>
    </row>
    <row r="40839" spans="2:4" x14ac:dyDescent="0.25">
      <c r="B40839">
        <f t="shared" ref="B40839:B40902" si="1277">B40838+16367+17</f>
        <v>679051280</v>
      </c>
      <c r="D40839">
        <f t="shared" si="1276"/>
        <v>679051264</v>
      </c>
    </row>
    <row r="40840" spans="2:4" x14ac:dyDescent="0.25">
      <c r="B40840">
        <f t="shared" si="1277"/>
        <v>679067664</v>
      </c>
      <c r="D40840">
        <f t="shared" si="1276"/>
        <v>679067648</v>
      </c>
    </row>
    <row r="40841" spans="2:4" x14ac:dyDescent="0.25">
      <c r="B40841">
        <f t="shared" si="1277"/>
        <v>679084048</v>
      </c>
      <c r="D40841">
        <f t="shared" si="1276"/>
        <v>679084032</v>
      </c>
    </row>
    <row r="40842" spans="2:4" x14ac:dyDescent="0.25">
      <c r="B40842">
        <f t="shared" si="1277"/>
        <v>679100432</v>
      </c>
      <c r="D40842">
        <f t="shared" si="1276"/>
        <v>679100416</v>
      </c>
    </row>
    <row r="40843" spans="2:4" x14ac:dyDescent="0.25">
      <c r="B40843">
        <f t="shared" si="1277"/>
        <v>679116816</v>
      </c>
      <c r="D40843">
        <f t="shared" si="1276"/>
        <v>679116800</v>
      </c>
    </row>
    <row r="40844" spans="2:4" x14ac:dyDescent="0.25">
      <c r="B40844">
        <f t="shared" si="1277"/>
        <v>679133200</v>
      </c>
      <c r="D40844">
        <f t="shared" si="1276"/>
        <v>679133184</v>
      </c>
    </row>
    <row r="40845" spans="2:4" x14ac:dyDescent="0.25">
      <c r="B40845">
        <f t="shared" si="1277"/>
        <v>679149584</v>
      </c>
      <c r="D40845">
        <f t="shared" si="1276"/>
        <v>679149568</v>
      </c>
    </row>
    <row r="40846" spans="2:4" x14ac:dyDescent="0.25">
      <c r="B40846">
        <f t="shared" si="1277"/>
        <v>679165968</v>
      </c>
      <c r="D40846">
        <f t="shared" si="1276"/>
        <v>679165952</v>
      </c>
    </row>
    <row r="40847" spans="2:4" x14ac:dyDescent="0.25">
      <c r="B40847">
        <f t="shared" si="1277"/>
        <v>679182352</v>
      </c>
      <c r="D40847">
        <f t="shared" si="1276"/>
        <v>679182336</v>
      </c>
    </row>
    <row r="40848" spans="2:4" x14ac:dyDescent="0.25">
      <c r="B40848">
        <f t="shared" si="1277"/>
        <v>679198736</v>
      </c>
      <c r="D40848">
        <f t="shared" si="1276"/>
        <v>679198720</v>
      </c>
    </row>
    <row r="40849" spans="2:4" x14ac:dyDescent="0.25">
      <c r="B40849">
        <f t="shared" si="1277"/>
        <v>679215120</v>
      </c>
      <c r="D40849">
        <f t="shared" si="1276"/>
        <v>679215104</v>
      </c>
    </row>
    <row r="40850" spans="2:4" x14ac:dyDescent="0.25">
      <c r="B40850">
        <f t="shared" si="1277"/>
        <v>679231504</v>
      </c>
      <c r="D40850">
        <f t="shared" si="1276"/>
        <v>679231488</v>
      </c>
    </row>
    <row r="40851" spans="2:4" x14ac:dyDescent="0.25">
      <c r="B40851">
        <f t="shared" si="1277"/>
        <v>679247888</v>
      </c>
      <c r="D40851">
        <f t="shared" si="1276"/>
        <v>679247872</v>
      </c>
    </row>
    <row r="40852" spans="2:4" x14ac:dyDescent="0.25">
      <c r="B40852">
        <f t="shared" si="1277"/>
        <v>679264272</v>
      </c>
      <c r="D40852">
        <f t="shared" si="1276"/>
        <v>679264256</v>
      </c>
    </row>
    <row r="40853" spans="2:4" x14ac:dyDescent="0.25">
      <c r="B40853">
        <f t="shared" si="1277"/>
        <v>679280656</v>
      </c>
      <c r="D40853">
        <f t="shared" si="1276"/>
        <v>679280640</v>
      </c>
    </row>
    <row r="40854" spans="2:4" x14ac:dyDescent="0.25">
      <c r="B40854">
        <f t="shared" si="1277"/>
        <v>679297040</v>
      </c>
      <c r="D40854">
        <f t="shared" si="1276"/>
        <v>679297024</v>
      </c>
    </row>
    <row r="40855" spans="2:4" x14ac:dyDescent="0.25">
      <c r="B40855">
        <f t="shared" si="1277"/>
        <v>679313424</v>
      </c>
      <c r="D40855">
        <f t="shared" si="1276"/>
        <v>679313408</v>
      </c>
    </row>
    <row r="40856" spans="2:4" x14ac:dyDescent="0.25">
      <c r="B40856">
        <f t="shared" si="1277"/>
        <v>679329808</v>
      </c>
      <c r="D40856">
        <f t="shared" si="1276"/>
        <v>679329792</v>
      </c>
    </row>
    <row r="40857" spans="2:4" x14ac:dyDescent="0.25">
      <c r="B40857">
        <f t="shared" si="1277"/>
        <v>679346192</v>
      </c>
      <c r="D40857">
        <f t="shared" si="1276"/>
        <v>679346176</v>
      </c>
    </row>
    <row r="40858" spans="2:4" x14ac:dyDescent="0.25">
      <c r="B40858">
        <f t="shared" si="1277"/>
        <v>679362576</v>
      </c>
      <c r="D40858">
        <f t="shared" si="1276"/>
        <v>679362560</v>
      </c>
    </row>
    <row r="40859" spans="2:4" x14ac:dyDescent="0.25">
      <c r="B40859">
        <f t="shared" si="1277"/>
        <v>679378960</v>
      </c>
      <c r="D40859">
        <f t="shared" si="1276"/>
        <v>679378944</v>
      </c>
    </row>
    <row r="40860" spans="2:4" x14ac:dyDescent="0.25">
      <c r="B40860">
        <f t="shared" si="1277"/>
        <v>679395344</v>
      </c>
      <c r="D40860">
        <f t="shared" si="1276"/>
        <v>679395328</v>
      </c>
    </row>
    <row r="40861" spans="2:4" x14ac:dyDescent="0.25">
      <c r="B40861">
        <f t="shared" si="1277"/>
        <v>679411728</v>
      </c>
      <c r="D40861">
        <f t="shared" si="1276"/>
        <v>679411712</v>
      </c>
    </row>
    <row r="40862" spans="2:4" x14ac:dyDescent="0.25">
      <c r="B40862">
        <f t="shared" si="1277"/>
        <v>679428112</v>
      </c>
      <c r="D40862">
        <f t="shared" si="1276"/>
        <v>679428096</v>
      </c>
    </row>
    <row r="40863" spans="2:4" x14ac:dyDescent="0.25">
      <c r="B40863">
        <f t="shared" si="1277"/>
        <v>679444496</v>
      </c>
      <c r="D40863">
        <f t="shared" si="1276"/>
        <v>679444480</v>
      </c>
    </row>
    <row r="40864" spans="2:4" x14ac:dyDescent="0.25">
      <c r="B40864">
        <f t="shared" si="1277"/>
        <v>679460880</v>
      </c>
      <c r="D40864">
        <f t="shared" si="1276"/>
        <v>679460864</v>
      </c>
    </row>
    <row r="40865" spans="2:4" x14ac:dyDescent="0.25">
      <c r="B40865">
        <f t="shared" si="1277"/>
        <v>679477264</v>
      </c>
      <c r="D40865">
        <f t="shared" si="1276"/>
        <v>679477248</v>
      </c>
    </row>
    <row r="40866" spans="2:4" x14ac:dyDescent="0.25">
      <c r="B40866">
        <f t="shared" si="1277"/>
        <v>679493648</v>
      </c>
      <c r="D40866">
        <f t="shared" si="1276"/>
        <v>679493632</v>
      </c>
    </row>
    <row r="40867" spans="2:4" x14ac:dyDescent="0.25">
      <c r="B40867">
        <f t="shared" si="1277"/>
        <v>679510032</v>
      </c>
      <c r="D40867">
        <f t="shared" si="1276"/>
        <v>679510016</v>
      </c>
    </row>
    <row r="40868" spans="2:4" x14ac:dyDescent="0.25">
      <c r="B40868">
        <f t="shared" si="1277"/>
        <v>679526416</v>
      </c>
      <c r="D40868">
        <f t="shared" si="1276"/>
        <v>679526400</v>
      </c>
    </row>
    <row r="40869" spans="2:4" x14ac:dyDescent="0.25">
      <c r="B40869">
        <f t="shared" si="1277"/>
        <v>679542800</v>
      </c>
      <c r="D40869">
        <f t="shared" si="1276"/>
        <v>679542784</v>
      </c>
    </row>
    <row r="40870" spans="2:4" x14ac:dyDescent="0.25">
      <c r="B40870">
        <f t="shared" si="1277"/>
        <v>679559184</v>
      </c>
      <c r="D40870">
        <f t="shared" si="1276"/>
        <v>679559168</v>
      </c>
    </row>
    <row r="40871" spans="2:4" x14ac:dyDescent="0.25">
      <c r="B40871">
        <f t="shared" si="1277"/>
        <v>679575568</v>
      </c>
      <c r="D40871">
        <f t="shared" si="1276"/>
        <v>679575552</v>
      </c>
    </row>
    <row r="40872" spans="2:4" x14ac:dyDescent="0.25">
      <c r="B40872">
        <f t="shared" si="1277"/>
        <v>679591952</v>
      </c>
      <c r="D40872">
        <f t="shared" si="1276"/>
        <v>679591936</v>
      </c>
    </row>
    <row r="40873" spans="2:4" x14ac:dyDescent="0.25">
      <c r="B40873">
        <f t="shared" si="1277"/>
        <v>679608336</v>
      </c>
      <c r="D40873">
        <f t="shared" si="1276"/>
        <v>679608320</v>
      </c>
    </row>
    <row r="40874" spans="2:4" x14ac:dyDescent="0.25">
      <c r="B40874">
        <f t="shared" si="1277"/>
        <v>679624720</v>
      </c>
      <c r="D40874">
        <f t="shared" si="1276"/>
        <v>679624704</v>
      </c>
    </row>
    <row r="40875" spans="2:4" x14ac:dyDescent="0.25">
      <c r="B40875">
        <f t="shared" si="1277"/>
        <v>679641104</v>
      </c>
      <c r="D40875">
        <f t="shared" si="1276"/>
        <v>679641088</v>
      </c>
    </row>
    <row r="40876" spans="2:4" x14ac:dyDescent="0.25">
      <c r="B40876">
        <f t="shared" si="1277"/>
        <v>679657488</v>
      </c>
      <c r="D40876">
        <f t="shared" si="1276"/>
        <v>679657472</v>
      </c>
    </row>
    <row r="40877" spans="2:4" x14ac:dyDescent="0.25">
      <c r="B40877">
        <f t="shared" si="1277"/>
        <v>679673872</v>
      </c>
      <c r="D40877">
        <f t="shared" si="1276"/>
        <v>679673856</v>
      </c>
    </row>
    <row r="40878" spans="2:4" x14ac:dyDescent="0.25">
      <c r="B40878">
        <f t="shared" si="1277"/>
        <v>679690256</v>
      </c>
      <c r="D40878">
        <f t="shared" si="1276"/>
        <v>679690240</v>
      </c>
    </row>
    <row r="40879" spans="2:4" x14ac:dyDescent="0.25">
      <c r="B40879">
        <f t="shared" si="1277"/>
        <v>679706640</v>
      </c>
      <c r="D40879">
        <f t="shared" si="1276"/>
        <v>679706624</v>
      </c>
    </row>
    <row r="40880" spans="2:4" x14ac:dyDescent="0.25">
      <c r="B40880">
        <f t="shared" si="1277"/>
        <v>679723024</v>
      </c>
      <c r="D40880">
        <f t="shared" si="1276"/>
        <v>679723008</v>
      </c>
    </row>
    <row r="40881" spans="2:4" x14ac:dyDescent="0.25">
      <c r="B40881">
        <f t="shared" si="1277"/>
        <v>679739408</v>
      </c>
      <c r="D40881">
        <f t="shared" si="1276"/>
        <v>679739392</v>
      </c>
    </row>
    <row r="40882" spans="2:4" x14ac:dyDescent="0.25">
      <c r="B40882">
        <f t="shared" si="1277"/>
        <v>679755792</v>
      </c>
      <c r="D40882">
        <f t="shared" si="1276"/>
        <v>679755776</v>
      </c>
    </row>
    <row r="40883" spans="2:4" x14ac:dyDescent="0.25">
      <c r="B40883">
        <f t="shared" si="1277"/>
        <v>679772176</v>
      </c>
      <c r="D40883">
        <f t="shared" si="1276"/>
        <v>679772160</v>
      </c>
    </row>
    <row r="40884" spans="2:4" x14ac:dyDescent="0.25">
      <c r="B40884">
        <f t="shared" si="1277"/>
        <v>679788560</v>
      </c>
      <c r="D40884">
        <f t="shared" si="1276"/>
        <v>679788544</v>
      </c>
    </row>
    <row r="40885" spans="2:4" x14ac:dyDescent="0.25">
      <c r="B40885">
        <f t="shared" si="1277"/>
        <v>679804944</v>
      </c>
      <c r="D40885">
        <f t="shared" si="1276"/>
        <v>679804928</v>
      </c>
    </row>
    <row r="40886" spans="2:4" x14ac:dyDescent="0.25">
      <c r="B40886">
        <f t="shared" si="1277"/>
        <v>679821328</v>
      </c>
      <c r="D40886">
        <f t="shared" si="1276"/>
        <v>679821312</v>
      </c>
    </row>
    <row r="40887" spans="2:4" x14ac:dyDescent="0.25">
      <c r="B40887">
        <f t="shared" si="1277"/>
        <v>679837712</v>
      </c>
      <c r="D40887">
        <f t="shared" si="1276"/>
        <v>679837696</v>
      </c>
    </row>
    <row r="40888" spans="2:4" x14ac:dyDescent="0.25">
      <c r="B40888">
        <f t="shared" si="1277"/>
        <v>679854096</v>
      </c>
      <c r="D40888">
        <f t="shared" si="1276"/>
        <v>679854080</v>
      </c>
    </row>
    <row r="40889" spans="2:4" x14ac:dyDescent="0.25">
      <c r="B40889">
        <f t="shared" si="1277"/>
        <v>679870480</v>
      </c>
      <c r="D40889">
        <f t="shared" si="1276"/>
        <v>679870464</v>
      </c>
    </row>
    <row r="40890" spans="2:4" x14ac:dyDescent="0.25">
      <c r="B40890">
        <f t="shared" si="1277"/>
        <v>679886864</v>
      </c>
      <c r="D40890">
        <f t="shared" si="1276"/>
        <v>679886848</v>
      </c>
    </row>
    <row r="40891" spans="2:4" x14ac:dyDescent="0.25">
      <c r="B40891">
        <f t="shared" si="1277"/>
        <v>679903248</v>
      </c>
      <c r="D40891">
        <f t="shared" si="1276"/>
        <v>679903232</v>
      </c>
    </row>
    <row r="40892" spans="2:4" x14ac:dyDescent="0.25">
      <c r="B40892">
        <f t="shared" si="1277"/>
        <v>679919632</v>
      </c>
      <c r="D40892">
        <f t="shared" si="1276"/>
        <v>679919616</v>
      </c>
    </row>
    <row r="40893" spans="2:4" x14ac:dyDescent="0.25">
      <c r="B40893">
        <f t="shared" si="1277"/>
        <v>679936016</v>
      </c>
      <c r="D40893">
        <f t="shared" si="1276"/>
        <v>679936000</v>
      </c>
    </row>
    <row r="40894" spans="2:4" x14ac:dyDescent="0.25">
      <c r="B40894">
        <f t="shared" si="1277"/>
        <v>679952400</v>
      </c>
      <c r="D40894">
        <f t="shared" si="1276"/>
        <v>679952384</v>
      </c>
    </row>
    <row r="40895" spans="2:4" x14ac:dyDescent="0.25">
      <c r="B40895">
        <f t="shared" si="1277"/>
        <v>679968784</v>
      </c>
      <c r="D40895">
        <f t="shared" si="1276"/>
        <v>679968768</v>
      </c>
    </row>
    <row r="40896" spans="2:4" x14ac:dyDescent="0.25">
      <c r="B40896">
        <f t="shared" si="1277"/>
        <v>679985168</v>
      </c>
      <c r="D40896">
        <f t="shared" si="1276"/>
        <v>679985152</v>
      </c>
    </row>
    <row r="40897" spans="2:4" x14ac:dyDescent="0.25">
      <c r="B40897">
        <f t="shared" si="1277"/>
        <v>680001552</v>
      </c>
      <c r="D40897">
        <f t="shared" si="1276"/>
        <v>680001536</v>
      </c>
    </row>
    <row r="40898" spans="2:4" x14ac:dyDescent="0.25">
      <c r="B40898">
        <f t="shared" si="1277"/>
        <v>680017936</v>
      </c>
      <c r="D40898">
        <f t="shared" si="1276"/>
        <v>680017920</v>
      </c>
    </row>
    <row r="40899" spans="2:4" x14ac:dyDescent="0.25">
      <c r="B40899">
        <f t="shared" si="1277"/>
        <v>680034320</v>
      </c>
      <c r="D40899">
        <f t="shared" si="1276"/>
        <v>680034304</v>
      </c>
    </row>
    <row r="40900" spans="2:4" x14ac:dyDescent="0.25">
      <c r="B40900">
        <f t="shared" si="1277"/>
        <v>680050704</v>
      </c>
      <c r="D40900">
        <f t="shared" si="1276"/>
        <v>680050688</v>
      </c>
    </row>
    <row r="40901" spans="2:4" x14ac:dyDescent="0.25">
      <c r="B40901">
        <f t="shared" si="1277"/>
        <v>680067088</v>
      </c>
      <c r="D40901">
        <f t="shared" si="1276"/>
        <v>680067072</v>
      </c>
    </row>
    <row r="40902" spans="2:4" x14ac:dyDescent="0.25">
      <c r="B40902">
        <f t="shared" si="1277"/>
        <v>680083472</v>
      </c>
      <c r="D40902">
        <f t="shared" ref="D40902:D40965" si="1278">D40901+16384</f>
        <v>680083456</v>
      </c>
    </row>
    <row r="40903" spans="2:4" x14ac:dyDescent="0.25">
      <c r="B40903">
        <f t="shared" ref="B40903:B40966" si="1279">B40902+16367+17</f>
        <v>680099856</v>
      </c>
      <c r="D40903">
        <f t="shared" si="1278"/>
        <v>680099840</v>
      </c>
    </row>
    <row r="40904" spans="2:4" x14ac:dyDescent="0.25">
      <c r="B40904">
        <f t="shared" si="1279"/>
        <v>680116240</v>
      </c>
      <c r="D40904">
        <f t="shared" si="1278"/>
        <v>680116224</v>
      </c>
    </row>
    <row r="40905" spans="2:4" x14ac:dyDescent="0.25">
      <c r="B40905">
        <f t="shared" si="1279"/>
        <v>680132624</v>
      </c>
      <c r="D40905">
        <f t="shared" si="1278"/>
        <v>680132608</v>
      </c>
    </row>
    <row r="40906" spans="2:4" x14ac:dyDescent="0.25">
      <c r="B40906">
        <f t="shared" si="1279"/>
        <v>680149008</v>
      </c>
      <c r="D40906">
        <f t="shared" si="1278"/>
        <v>680148992</v>
      </c>
    </row>
    <row r="40907" spans="2:4" x14ac:dyDescent="0.25">
      <c r="B40907">
        <f t="shared" si="1279"/>
        <v>680165392</v>
      </c>
      <c r="D40907">
        <f t="shared" si="1278"/>
        <v>680165376</v>
      </c>
    </row>
    <row r="40908" spans="2:4" x14ac:dyDescent="0.25">
      <c r="B40908">
        <f t="shared" si="1279"/>
        <v>680181776</v>
      </c>
      <c r="D40908">
        <f t="shared" si="1278"/>
        <v>680181760</v>
      </c>
    </row>
    <row r="40909" spans="2:4" x14ac:dyDescent="0.25">
      <c r="B40909">
        <f t="shared" si="1279"/>
        <v>680198160</v>
      </c>
      <c r="D40909">
        <f t="shared" si="1278"/>
        <v>680198144</v>
      </c>
    </row>
    <row r="40910" spans="2:4" x14ac:dyDescent="0.25">
      <c r="B40910">
        <f t="shared" si="1279"/>
        <v>680214544</v>
      </c>
      <c r="D40910">
        <f t="shared" si="1278"/>
        <v>680214528</v>
      </c>
    </row>
    <row r="40911" spans="2:4" x14ac:dyDescent="0.25">
      <c r="B40911">
        <f t="shared" si="1279"/>
        <v>680230928</v>
      </c>
      <c r="D40911">
        <f t="shared" si="1278"/>
        <v>680230912</v>
      </c>
    </row>
    <row r="40912" spans="2:4" x14ac:dyDescent="0.25">
      <c r="B40912">
        <f t="shared" si="1279"/>
        <v>680247312</v>
      </c>
      <c r="D40912">
        <f t="shared" si="1278"/>
        <v>680247296</v>
      </c>
    </row>
    <row r="40913" spans="2:4" x14ac:dyDescent="0.25">
      <c r="B40913">
        <f t="shared" si="1279"/>
        <v>680263696</v>
      </c>
      <c r="D40913">
        <f t="shared" si="1278"/>
        <v>680263680</v>
      </c>
    </row>
    <row r="40914" spans="2:4" x14ac:dyDescent="0.25">
      <c r="B40914">
        <f t="shared" si="1279"/>
        <v>680280080</v>
      </c>
      <c r="D40914">
        <f t="shared" si="1278"/>
        <v>680280064</v>
      </c>
    </row>
    <row r="40915" spans="2:4" x14ac:dyDescent="0.25">
      <c r="B40915">
        <f t="shared" si="1279"/>
        <v>680296464</v>
      </c>
      <c r="D40915">
        <f t="shared" si="1278"/>
        <v>680296448</v>
      </c>
    </row>
    <row r="40916" spans="2:4" x14ac:dyDescent="0.25">
      <c r="B40916">
        <f t="shared" si="1279"/>
        <v>680312848</v>
      </c>
      <c r="D40916">
        <f t="shared" si="1278"/>
        <v>680312832</v>
      </c>
    </row>
    <row r="40917" spans="2:4" x14ac:dyDescent="0.25">
      <c r="B40917">
        <f t="shared" si="1279"/>
        <v>680329232</v>
      </c>
      <c r="D40917">
        <f t="shared" si="1278"/>
        <v>680329216</v>
      </c>
    </row>
    <row r="40918" spans="2:4" x14ac:dyDescent="0.25">
      <c r="B40918">
        <f t="shared" si="1279"/>
        <v>680345616</v>
      </c>
      <c r="D40918">
        <f t="shared" si="1278"/>
        <v>680345600</v>
      </c>
    </row>
    <row r="40919" spans="2:4" x14ac:dyDescent="0.25">
      <c r="B40919">
        <f t="shared" si="1279"/>
        <v>680362000</v>
      </c>
      <c r="D40919">
        <f t="shared" si="1278"/>
        <v>680361984</v>
      </c>
    </row>
    <row r="40920" spans="2:4" x14ac:dyDescent="0.25">
      <c r="B40920">
        <f t="shared" si="1279"/>
        <v>680378384</v>
      </c>
      <c r="D40920">
        <f t="shared" si="1278"/>
        <v>680378368</v>
      </c>
    </row>
    <row r="40921" spans="2:4" x14ac:dyDescent="0.25">
      <c r="B40921">
        <f t="shared" si="1279"/>
        <v>680394768</v>
      </c>
      <c r="D40921">
        <f t="shared" si="1278"/>
        <v>680394752</v>
      </c>
    </row>
    <row r="40922" spans="2:4" x14ac:dyDescent="0.25">
      <c r="B40922">
        <f t="shared" si="1279"/>
        <v>680411152</v>
      </c>
      <c r="D40922">
        <f t="shared" si="1278"/>
        <v>680411136</v>
      </c>
    </row>
    <row r="40923" spans="2:4" x14ac:dyDescent="0.25">
      <c r="B40923">
        <f t="shared" si="1279"/>
        <v>680427536</v>
      </c>
      <c r="D40923">
        <f t="shared" si="1278"/>
        <v>680427520</v>
      </c>
    </row>
    <row r="40924" spans="2:4" x14ac:dyDescent="0.25">
      <c r="B40924">
        <f t="shared" si="1279"/>
        <v>680443920</v>
      </c>
      <c r="D40924">
        <f t="shared" si="1278"/>
        <v>680443904</v>
      </c>
    </row>
    <row r="40925" spans="2:4" x14ac:dyDescent="0.25">
      <c r="B40925">
        <f t="shared" si="1279"/>
        <v>680460304</v>
      </c>
      <c r="D40925">
        <f t="shared" si="1278"/>
        <v>680460288</v>
      </c>
    </row>
    <row r="40926" spans="2:4" x14ac:dyDescent="0.25">
      <c r="B40926">
        <f t="shared" si="1279"/>
        <v>680476688</v>
      </c>
      <c r="D40926">
        <f t="shared" si="1278"/>
        <v>680476672</v>
      </c>
    </row>
    <row r="40927" spans="2:4" x14ac:dyDescent="0.25">
      <c r="B40927">
        <f t="shared" si="1279"/>
        <v>680493072</v>
      </c>
      <c r="D40927">
        <f t="shared" si="1278"/>
        <v>680493056</v>
      </c>
    </row>
    <row r="40928" spans="2:4" x14ac:dyDescent="0.25">
      <c r="B40928">
        <f t="shared" si="1279"/>
        <v>680509456</v>
      </c>
      <c r="D40928">
        <f t="shared" si="1278"/>
        <v>680509440</v>
      </c>
    </row>
    <row r="40929" spans="2:4" x14ac:dyDescent="0.25">
      <c r="B40929">
        <f t="shared" si="1279"/>
        <v>680525840</v>
      </c>
      <c r="D40929">
        <f t="shared" si="1278"/>
        <v>680525824</v>
      </c>
    </row>
    <row r="40930" spans="2:4" x14ac:dyDescent="0.25">
      <c r="B40930">
        <f t="shared" si="1279"/>
        <v>680542224</v>
      </c>
      <c r="D40930">
        <f t="shared" si="1278"/>
        <v>680542208</v>
      </c>
    </row>
    <row r="40931" spans="2:4" x14ac:dyDescent="0.25">
      <c r="B40931">
        <f t="shared" si="1279"/>
        <v>680558608</v>
      </c>
      <c r="D40931">
        <f t="shared" si="1278"/>
        <v>680558592</v>
      </c>
    </row>
    <row r="40932" spans="2:4" x14ac:dyDescent="0.25">
      <c r="B40932">
        <f t="shared" si="1279"/>
        <v>680574992</v>
      </c>
      <c r="D40932">
        <f t="shared" si="1278"/>
        <v>680574976</v>
      </c>
    </row>
    <row r="40933" spans="2:4" x14ac:dyDescent="0.25">
      <c r="B40933">
        <f t="shared" si="1279"/>
        <v>680591376</v>
      </c>
      <c r="D40933">
        <f t="shared" si="1278"/>
        <v>680591360</v>
      </c>
    </row>
    <row r="40934" spans="2:4" x14ac:dyDescent="0.25">
      <c r="B40934">
        <f t="shared" si="1279"/>
        <v>680607760</v>
      </c>
      <c r="D40934">
        <f t="shared" si="1278"/>
        <v>680607744</v>
      </c>
    </row>
    <row r="40935" spans="2:4" x14ac:dyDescent="0.25">
      <c r="B40935">
        <f t="shared" si="1279"/>
        <v>680624144</v>
      </c>
      <c r="D40935">
        <f t="shared" si="1278"/>
        <v>680624128</v>
      </c>
    </row>
    <row r="40936" spans="2:4" x14ac:dyDescent="0.25">
      <c r="B40936">
        <f t="shared" si="1279"/>
        <v>680640528</v>
      </c>
      <c r="D40936">
        <f t="shared" si="1278"/>
        <v>680640512</v>
      </c>
    </row>
    <row r="40937" spans="2:4" x14ac:dyDescent="0.25">
      <c r="B40937">
        <f t="shared" si="1279"/>
        <v>680656912</v>
      </c>
      <c r="D40937">
        <f t="shared" si="1278"/>
        <v>680656896</v>
      </c>
    </row>
    <row r="40938" spans="2:4" x14ac:dyDescent="0.25">
      <c r="B40938">
        <f t="shared" si="1279"/>
        <v>680673296</v>
      </c>
      <c r="D40938">
        <f t="shared" si="1278"/>
        <v>680673280</v>
      </c>
    </row>
    <row r="40939" spans="2:4" x14ac:dyDescent="0.25">
      <c r="B40939">
        <f t="shared" si="1279"/>
        <v>680689680</v>
      </c>
      <c r="D40939">
        <f t="shared" si="1278"/>
        <v>680689664</v>
      </c>
    </row>
    <row r="40940" spans="2:4" x14ac:dyDescent="0.25">
      <c r="B40940">
        <f t="shared" si="1279"/>
        <v>680706064</v>
      </c>
      <c r="D40940">
        <f t="shared" si="1278"/>
        <v>680706048</v>
      </c>
    </row>
    <row r="40941" spans="2:4" x14ac:dyDescent="0.25">
      <c r="B40941">
        <f t="shared" si="1279"/>
        <v>680722448</v>
      </c>
      <c r="D40941">
        <f t="shared" si="1278"/>
        <v>680722432</v>
      </c>
    </row>
    <row r="40942" spans="2:4" x14ac:dyDescent="0.25">
      <c r="B40942">
        <f t="shared" si="1279"/>
        <v>680738832</v>
      </c>
      <c r="D40942">
        <f t="shared" si="1278"/>
        <v>680738816</v>
      </c>
    </row>
    <row r="40943" spans="2:4" x14ac:dyDescent="0.25">
      <c r="B40943">
        <f t="shared" si="1279"/>
        <v>680755216</v>
      </c>
      <c r="D40943">
        <f t="shared" si="1278"/>
        <v>680755200</v>
      </c>
    </row>
    <row r="40944" spans="2:4" x14ac:dyDescent="0.25">
      <c r="B40944">
        <f t="shared" si="1279"/>
        <v>680771600</v>
      </c>
      <c r="D40944">
        <f t="shared" si="1278"/>
        <v>680771584</v>
      </c>
    </row>
    <row r="40945" spans="2:4" x14ac:dyDescent="0.25">
      <c r="B40945">
        <f t="shared" si="1279"/>
        <v>680787984</v>
      </c>
      <c r="D40945">
        <f t="shared" si="1278"/>
        <v>680787968</v>
      </c>
    </row>
    <row r="40946" spans="2:4" x14ac:dyDescent="0.25">
      <c r="B40946">
        <f t="shared" si="1279"/>
        <v>680804368</v>
      </c>
      <c r="D40946">
        <f t="shared" si="1278"/>
        <v>680804352</v>
      </c>
    </row>
    <row r="40947" spans="2:4" x14ac:dyDescent="0.25">
      <c r="B40947">
        <f t="shared" si="1279"/>
        <v>680820752</v>
      </c>
      <c r="D40947">
        <f t="shared" si="1278"/>
        <v>680820736</v>
      </c>
    </row>
    <row r="40948" spans="2:4" x14ac:dyDescent="0.25">
      <c r="B40948">
        <f t="shared" si="1279"/>
        <v>680837136</v>
      </c>
      <c r="D40948">
        <f t="shared" si="1278"/>
        <v>680837120</v>
      </c>
    </row>
    <row r="40949" spans="2:4" x14ac:dyDescent="0.25">
      <c r="B40949">
        <f t="shared" si="1279"/>
        <v>680853520</v>
      </c>
      <c r="D40949">
        <f t="shared" si="1278"/>
        <v>680853504</v>
      </c>
    </row>
    <row r="40950" spans="2:4" x14ac:dyDescent="0.25">
      <c r="B40950">
        <f t="shared" si="1279"/>
        <v>680869904</v>
      </c>
      <c r="D40950">
        <f t="shared" si="1278"/>
        <v>680869888</v>
      </c>
    </row>
    <row r="40951" spans="2:4" x14ac:dyDescent="0.25">
      <c r="B40951">
        <f t="shared" si="1279"/>
        <v>680886288</v>
      </c>
      <c r="D40951">
        <f t="shared" si="1278"/>
        <v>680886272</v>
      </c>
    </row>
    <row r="40952" spans="2:4" x14ac:dyDescent="0.25">
      <c r="B40952">
        <f t="shared" si="1279"/>
        <v>680902672</v>
      </c>
      <c r="D40952">
        <f t="shared" si="1278"/>
        <v>680902656</v>
      </c>
    </row>
    <row r="40953" spans="2:4" x14ac:dyDescent="0.25">
      <c r="B40953">
        <f t="shared" si="1279"/>
        <v>680919056</v>
      </c>
      <c r="D40953">
        <f t="shared" si="1278"/>
        <v>680919040</v>
      </c>
    </row>
    <row r="40954" spans="2:4" x14ac:dyDescent="0.25">
      <c r="B40954">
        <f t="shared" si="1279"/>
        <v>680935440</v>
      </c>
      <c r="D40954">
        <f t="shared" si="1278"/>
        <v>680935424</v>
      </c>
    </row>
    <row r="40955" spans="2:4" x14ac:dyDescent="0.25">
      <c r="B40955">
        <f t="shared" si="1279"/>
        <v>680951824</v>
      </c>
      <c r="D40955">
        <f t="shared" si="1278"/>
        <v>680951808</v>
      </c>
    </row>
    <row r="40956" spans="2:4" x14ac:dyDescent="0.25">
      <c r="B40956">
        <f t="shared" si="1279"/>
        <v>680968208</v>
      </c>
      <c r="D40956">
        <f t="shared" si="1278"/>
        <v>680968192</v>
      </c>
    </row>
    <row r="40957" spans="2:4" x14ac:dyDescent="0.25">
      <c r="B40957">
        <f t="shared" si="1279"/>
        <v>680984592</v>
      </c>
      <c r="D40957">
        <f t="shared" si="1278"/>
        <v>680984576</v>
      </c>
    </row>
    <row r="40958" spans="2:4" x14ac:dyDescent="0.25">
      <c r="B40958">
        <f t="shared" si="1279"/>
        <v>681000976</v>
      </c>
      <c r="D40958">
        <f t="shared" si="1278"/>
        <v>681000960</v>
      </c>
    </row>
    <row r="40959" spans="2:4" x14ac:dyDescent="0.25">
      <c r="B40959">
        <f t="shared" si="1279"/>
        <v>681017360</v>
      </c>
      <c r="D40959">
        <f t="shared" si="1278"/>
        <v>681017344</v>
      </c>
    </row>
    <row r="40960" spans="2:4" x14ac:dyDescent="0.25">
      <c r="B40960">
        <f t="shared" si="1279"/>
        <v>681033744</v>
      </c>
      <c r="D40960">
        <f t="shared" si="1278"/>
        <v>681033728</v>
      </c>
    </row>
    <row r="40961" spans="2:4" x14ac:dyDescent="0.25">
      <c r="B40961">
        <f t="shared" si="1279"/>
        <v>681050128</v>
      </c>
      <c r="D40961">
        <f t="shared" si="1278"/>
        <v>681050112</v>
      </c>
    </row>
    <row r="40962" spans="2:4" x14ac:dyDescent="0.25">
      <c r="B40962">
        <f t="shared" si="1279"/>
        <v>681066512</v>
      </c>
      <c r="D40962">
        <f t="shared" si="1278"/>
        <v>681066496</v>
      </c>
    </row>
    <row r="40963" spans="2:4" x14ac:dyDescent="0.25">
      <c r="B40963">
        <f t="shared" si="1279"/>
        <v>681082896</v>
      </c>
      <c r="D40963">
        <f t="shared" si="1278"/>
        <v>681082880</v>
      </c>
    </row>
    <row r="40964" spans="2:4" x14ac:dyDescent="0.25">
      <c r="B40964">
        <f t="shared" si="1279"/>
        <v>681099280</v>
      </c>
      <c r="D40964">
        <f t="shared" si="1278"/>
        <v>681099264</v>
      </c>
    </row>
    <row r="40965" spans="2:4" x14ac:dyDescent="0.25">
      <c r="B40965">
        <f t="shared" si="1279"/>
        <v>681115664</v>
      </c>
      <c r="D40965">
        <f t="shared" si="1278"/>
        <v>681115648</v>
      </c>
    </row>
    <row r="40966" spans="2:4" x14ac:dyDescent="0.25">
      <c r="B40966">
        <f t="shared" si="1279"/>
        <v>681132048</v>
      </c>
      <c r="D40966">
        <f t="shared" ref="D40966:D41029" si="1280">D40965+16384</f>
        <v>681132032</v>
      </c>
    </row>
    <row r="40967" spans="2:4" x14ac:dyDescent="0.25">
      <c r="B40967">
        <f t="shared" ref="B40967:B41030" si="1281">B40966+16367+17</f>
        <v>681148432</v>
      </c>
      <c r="D40967">
        <f t="shared" si="1280"/>
        <v>681148416</v>
      </c>
    </row>
    <row r="40968" spans="2:4" x14ac:dyDescent="0.25">
      <c r="B40968">
        <f t="shared" si="1281"/>
        <v>681164816</v>
      </c>
      <c r="D40968">
        <f t="shared" si="1280"/>
        <v>681164800</v>
      </c>
    </row>
    <row r="40969" spans="2:4" x14ac:dyDescent="0.25">
      <c r="B40969">
        <f t="shared" si="1281"/>
        <v>681181200</v>
      </c>
      <c r="D40969">
        <f t="shared" si="1280"/>
        <v>681181184</v>
      </c>
    </row>
    <row r="40970" spans="2:4" x14ac:dyDescent="0.25">
      <c r="B40970">
        <f t="shared" si="1281"/>
        <v>681197584</v>
      </c>
      <c r="D40970">
        <f t="shared" si="1280"/>
        <v>681197568</v>
      </c>
    </row>
    <row r="40971" spans="2:4" x14ac:dyDescent="0.25">
      <c r="B40971">
        <f t="shared" si="1281"/>
        <v>681213968</v>
      </c>
      <c r="D40971">
        <f t="shared" si="1280"/>
        <v>681213952</v>
      </c>
    </row>
    <row r="40972" spans="2:4" x14ac:dyDescent="0.25">
      <c r="B40972">
        <f t="shared" si="1281"/>
        <v>681230352</v>
      </c>
      <c r="D40972">
        <f t="shared" si="1280"/>
        <v>681230336</v>
      </c>
    </row>
    <row r="40973" spans="2:4" x14ac:dyDescent="0.25">
      <c r="B40973">
        <f t="shared" si="1281"/>
        <v>681246736</v>
      </c>
      <c r="D40973">
        <f t="shared" si="1280"/>
        <v>681246720</v>
      </c>
    </row>
    <row r="40974" spans="2:4" x14ac:dyDescent="0.25">
      <c r="B40974">
        <f t="shared" si="1281"/>
        <v>681263120</v>
      </c>
      <c r="D40974">
        <f t="shared" si="1280"/>
        <v>681263104</v>
      </c>
    </row>
    <row r="40975" spans="2:4" x14ac:dyDescent="0.25">
      <c r="B40975">
        <f t="shared" si="1281"/>
        <v>681279504</v>
      </c>
      <c r="D40975">
        <f t="shared" si="1280"/>
        <v>681279488</v>
      </c>
    </row>
    <row r="40976" spans="2:4" x14ac:dyDescent="0.25">
      <c r="B40976">
        <f t="shared" si="1281"/>
        <v>681295888</v>
      </c>
      <c r="D40976">
        <f t="shared" si="1280"/>
        <v>681295872</v>
      </c>
    </row>
    <row r="40977" spans="2:4" x14ac:dyDescent="0.25">
      <c r="B40977">
        <f t="shared" si="1281"/>
        <v>681312272</v>
      </c>
      <c r="D40977">
        <f t="shared" si="1280"/>
        <v>681312256</v>
      </c>
    </row>
    <row r="40978" spans="2:4" x14ac:dyDescent="0.25">
      <c r="B40978">
        <f t="shared" si="1281"/>
        <v>681328656</v>
      </c>
      <c r="D40978">
        <f t="shared" si="1280"/>
        <v>681328640</v>
      </c>
    </row>
    <row r="40979" spans="2:4" x14ac:dyDescent="0.25">
      <c r="B40979">
        <f t="shared" si="1281"/>
        <v>681345040</v>
      </c>
      <c r="D40979">
        <f t="shared" si="1280"/>
        <v>681345024</v>
      </c>
    </row>
    <row r="40980" spans="2:4" x14ac:dyDescent="0.25">
      <c r="B40980">
        <f t="shared" si="1281"/>
        <v>681361424</v>
      </c>
      <c r="D40980">
        <f t="shared" si="1280"/>
        <v>681361408</v>
      </c>
    </row>
    <row r="40981" spans="2:4" x14ac:dyDescent="0.25">
      <c r="B40981">
        <f t="shared" si="1281"/>
        <v>681377808</v>
      </c>
      <c r="D40981">
        <f t="shared" si="1280"/>
        <v>681377792</v>
      </c>
    </row>
    <row r="40982" spans="2:4" x14ac:dyDescent="0.25">
      <c r="B40982">
        <f t="shared" si="1281"/>
        <v>681394192</v>
      </c>
      <c r="D40982">
        <f t="shared" si="1280"/>
        <v>681394176</v>
      </c>
    </row>
    <row r="40983" spans="2:4" x14ac:dyDescent="0.25">
      <c r="B40983">
        <f t="shared" si="1281"/>
        <v>681410576</v>
      </c>
      <c r="D40983">
        <f t="shared" si="1280"/>
        <v>681410560</v>
      </c>
    </row>
    <row r="40984" spans="2:4" x14ac:dyDescent="0.25">
      <c r="B40984">
        <f t="shared" si="1281"/>
        <v>681426960</v>
      </c>
      <c r="D40984">
        <f t="shared" si="1280"/>
        <v>681426944</v>
      </c>
    </row>
    <row r="40985" spans="2:4" x14ac:dyDescent="0.25">
      <c r="B40985">
        <f t="shared" si="1281"/>
        <v>681443344</v>
      </c>
      <c r="D40985">
        <f t="shared" si="1280"/>
        <v>681443328</v>
      </c>
    </row>
    <row r="40986" spans="2:4" x14ac:dyDescent="0.25">
      <c r="B40986">
        <f t="shared" si="1281"/>
        <v>681459728</v>
      </c>
      <c r="D40986">
        <f t="shared" si="1280"/>
        <v>681459712</v>
      </c>
    </row>
    <row r="40987" spans="2:4" x14ac:dyDescent="0.25">
      <c r="B40987">
        <f t="shared" si="1281"/>
        <v>681476112</v>
      </c>
      <c r="D40987">
        <f t="shared" si="1280"/>
        <v>681476096</v>
      </c>
    </row>
    <row r="40988" spans="2:4" x14ac:dyDescent="0.25">
      <c r="B40988">
        <f t="shared" si="1281"/>
        <v>681492496</v>
      </c>
      <c r="D40988">
        <f t="shared" si="1280"/>
        <v>681492480</v>
      </c>
    </row>
    <row r="40989" spans="2:4" x14ac:dyDescent="0.25">
      <c r="B40989">
        <f t="shared" si="1281"/>
        <v>681508880</v>
      </c>
      <c r="D40989">
        <f t="shared" si="1280"/>
        <v>681508864</v>
      </c>
    </row>
    <row r="40990" spans="2:4" x14ac:dyDescent="0.25">
      <c r="B40990">
        <f t="shared" si="1281"/>
        <v>681525264</v>
      </c>
      <c r="D40990">
        <f t="shared" si="1280"/>
        <v>681525248</v>
      </c>
    </row>
    <row r="40991" spans="2:4" x14ac:dyDescent="0.25">
      <c r="B40991">
        <f t="shared" si="1281"/>
        <v>681541648</v>
      </c>
      <c r="D40991">
        <f t="shared" si="1280"/>
        <v>681541632</v>
      </c>
    </row>
    <row r="40992" spans="2:4" x14ac:dyDescent="0.25">
      <c r="B40992">
        <f t="shared" si="1281"/>
        <v>681558032</v>
      </c>
      <c r="D40992">
        <f t="shared" si="1280"/>
        <v>681558016</v>
      </c>
    </row>
    <row r="40993" spans="2:4" x14ac:dyDescent="0.25">
      <c r="B40993">
        <f t="shared" si="1281"/>
        <v>681574416</v>
      </c>
      <c r="D40993">
        <f t="shared" si="1280"/>
        <v>681574400</v>
      </c>
    </row>
    <row r="40994" spans="2:4" x14ac:dyDescent="0.25">
      <c r="B40994">
        <f t="shared" si="1281"/>
        <v>681590800</v>
      </c>
      <c r="D40994">
        <f t="shared" si="1280"/>
        <v>681590784</v>
      </c>
    </row>
    <row r="40995" spans="2:4" x14ac:dyDescent="0.25">
      <c r="B40995">
        <f t="shared" si="1281"/>
        <v>681607184</v>
      </c>
      <c r="D40995">
        <f t="shared" si="1280"/>
        <v>681607168</v>
      </c>
    </row>
    <row r="40996" spans="2:4" x14ac:dyDescent="0.25">
      <c r="B40996">
        <f t="shared" si="1281"/>
        <v>681623568</v>
      </c>
      <c r="D40996">
        <f t="shared" si="1280"/>
        <v>681623552</v>
      </c>
    </row>
    <row r="40997" spans="2:4" x14ac:dyDescent="0.25">
      <c r="B40997">
        <f t="shared" si="1281"/>
        <v>681639952</v>
      </c>
      <c r="D40997">
        <f t="shared" si="1280"/>
        <v>681639936</v>
      </c>
    </row>
    <row r="40998" spans="2:4" x14ac:dyDescent="0.25">
      <c r="B40998">
        <f t="shared" si="1281"/>
        <v>681656336</v>
      </c>
      <c r="D40998">
        <f t="shared" si="1280"/>
        <v>681656320</v>
      </c>
    </row>
    <row r="40999" spans="2:4" x14ac:dyDescent="0.25">
      <c r="B40999">
        <f t="shared" si="1281"/>
        <v>681672720</v>
      </c>
      <c r="D40999">
        <f t="shared" si="1280"/>
        <v>681672704</v>
      </c>
    </row>
    <row r="41000" spans="2:4" x14ac:dyDescent="0.25">
      <c r="B41000">
        <f t="shared" si="1281"/>
        <v>681689104</v>
      </c>
      <c r="D41000">
        <f t="shared" si="1280"/>
        <v>681689088</v>
      </c>
    </row>
    <row r="41001" spans="2:4" x14ac:dyDescent="0.25">
      <c r="B41001">
        <f t="shared" si="1281"/>
        <v>681705488</v>
      </c>
      <c r="D41001">
        <f t="shared" si="1280"/>
        <v>681705472</v>
      </c>
    </row>
    <row r="41002" spans="2:4" x14ac:dyDescent="0.25">
      <c r="B41002">
        <f t="shared" si="1281"/>
        <v>681721872</v>
      </c>
      <c r="D41002">
        <f t="shared" si="1280"/>
        <v>681721856</v>
      </c>
    </row>
    <row r="41003" spans="2:4" x14ac:dyDescent="0.25">
      <c r="B41003">
        <f t="shared" si="1281"/>
        <v>681738256</v>
      </c>
      <c r="D41003">
        <f t="shared" si="1280"/>
        <v>681738240</v>
      </c>
    </row>
    <row r="41004" spans="2:4" x14ac:dyDescent="0.25">
      <c r="B41004">
        <f t="shared" si="1281"/>
        <v>681754640</v>
      </c>
      <c r="D41004">
        <f t="shared" si="1280"/>
        <v>681754624</v>
      </c>
    </row>
    <row r="41005" spans="2:4" x14ac:dyDescent="0.25">
      <c r="B41005">
        <f t="shared" si="1281"/>
        <v>681771024</v>
      </c>
      <c r="D41005">
        <f t="shared" si="1280"/>
        <v>681771008</v>
      </c>
    </row>
    <row r="41006" spans="2:4" x14ac:dyDescent="0.25">
      <c r="B41006">
        <f t="shared" si="1281"/>
        <v>681787408</v>
      </c>
      <c r="D41006">
        <f t="shared" si="1280"/>
        <v>681787392</v>
      </c>
    </row>
    <row r="41007" spans="2:4" x14ac:dyDescent="0.25">
      <c r="B41007">
        <f t="shared" si="1281"/>
        <v>681803792</v>
      </c>
      <c r="D41007">
        <f t="shared" si="1280"/>
        <v>681803776</v>
      </c>
    </row>
    <row r="41008" spans="2:4" x14ac:dyDescent="0.25">
      <c r="B41008">
        <f t="shared" si="1281"/>
        <v>681820176</v>
      </c>
      <c r="D41008">
        <f t="shared" si="1280"/>
        <v>681820160</v>
      </c>
    </row>
    <row r="41009" spans="2:4" x14ac:dyDescent="0.25">
      <c r="B41009">
        <f t="shared" si="1281"/>
        <v>681836560</v>
      </c>
      <c r="D41009">
        <f t="shared" si="1280"/>
        <v>681836544</v>
      </c>
    </row>
    <row r="41010" spans="2:4" x14ac:dyDescent="0.25">
      <c r="B41010">
        <f t="shared" si="1281"/>
        <v>681852944</v>
      </c>
      <c r="D41010">
        <f t="shared" si="1280"/>
        <v>681852928</v>
      </c>
    </row>
    <row r="41011" spans="2:4" x14ac:dyDescent="0.25">
      <c r="B41011">
        <f t="shared" si="1281"/>
        <v>681869328</v>
      </c>
      <c r="D41011">
        <f t="shared" si="1280"/>
        <v>681869312</v>
      </c>
    </row>
    <row r="41012" spans="2:4" x14ac:dyDescent="0.25">
      <c r="B41012">
        <f t="shared" si="1281"/>
        <v>681885712</v>
      </c>
      <c r="D41012">
        <f t="shared" si="1280"/>
        <v>681885696</v>
      </c>
    </row>
    <row r="41013" spans="2:4" x14ac:dyDescent="0.25">
      <c r="B41013">
        <f t="shared" si="1281"/>
        <v>681902096</v>
      </c>
      <c r="D41013">
        <f t="shared" si="1280"/>
        <v>681902080</v>
      </c>
    </row>
    <row r="41014" spans="2:4" x14ac:dyDescent="0.25">
      <c r="B41014">
        <f t="shared" si="1281"/>
        <v>681918480</v>
      </c>
      <c r="D41014">
        <f t="shared" si="1280"/>
        <v>681918464</v>
      </c>
    </row>
    <row r="41015" spans="2:4" x14ac:dyDescent="0.25">
      <c r="B41015">
        <f t="shared" si="1281"/>
        <v>681934864</v>
      </c>
      <c r="D41015">
        <f t="shared" si="1280"/>
        <v>681934848</v>
      </c>
    </row>
    <row r="41016" spans="2:4" x14ac:dyDescent="0.25">
      <c r="B41016">
        <f t="shared" si="1281"/>
        <v>681951248</v>
      </c>
      <c r="D41016">
        <f t="shared" si="1280"/>
        <v>681951232</v>
      </c>
    </row>
    <row r="41017" spans="2:4" x14ac:dyDescent="0.25">
      <c r="B41017">
        <f t="shared" si="1281"/>
        <v>681967632</v>
      </c>
      <c r="D41017">
        <f t="shared" si="1280"/>
        <v>681967616</v>
      </c>
    </row>
    <row r="41018" spans="2:4" x14ac:dyDescent="0.25">
      <c r="B41018">
        <f t="shared" si="1281"/>
        <v>681984016</v>
      </c>
      <c r="D41018">
        <f t="shared" si="1280"/>
        <v>681984000</v>
      </c>
    </row>
    <row r="41019" spans="2:4" x14ac:dyDescent="0.25">
      <c r="B41019">
        <f t="shared" si="1281"/>
        <v>682000400</v>
      </c>
      <c r="D41019">
        <f t="shared" si="1280"/>
        <v>682000384</v>
      </c>
    </row>
    <row r="41020" spans="2:4" x14ac:dyDescent="0.25">
      <c r="B41020">
        <f t="shared" si="1281"/>
        <v>682016784</v>
      </c>
      <c r="D41020">
        <f t="shared" si="1280"/>
        <v>682016768</v>
      </c>
    </row>
    <row r="41021" spans="2:4" x14ac:dyDescent="0.25">
      <c r="B41021">
        <f t="shared" si="1281"/>
        <v>682033168</v>
      </c>
      <c r="D41021">
        <f t="shared" si="1280"/>
        <v>682033152</v>
      </c>
    </row>
    <row r="41022" spans="2:4" x14ac:dyDescent="0.25">
      <c r="B41022">
        <f t="shared" si="1281"/>
        <v>682049552</v>
      </c>
      <c r="D41022">
        <f t="shared" si="1280"/>
        <v>682049536</v>
      </c>
    </row>
    <row r="41023" spans="2:4" x14ac:dyDescent="0.25">
      <c r="B41023">
        <f t="shared" si="1281"/>
        <v>682065936</v>
      </c>
      <c r="D41023">
        <f t="shared" si="1280"/>
        <v>682065920</v>
      </c>
    </row>
    <row r="41024" spans="2:4" x14ac:dyDescent="0.25">
      <c r="B41024">
        <f t="shared" si="1281"/>
        <v>682082320</v>
      </c>
      <c r="D41024">
        <f t="shared" si="1280"/>
        <v>682082304</v>
      </c>
    </row>
    <row r="41025" spans="2:4" x14ac:dyDescent="0.25">
      <c r="B41025">
        <f t="shared" si="1281"/>
        <v>682098704</v>
      </c>
      <c r="D41025">
        <f t="shared" si="1280"/>
        <v>682098688</v>
      </c>
    </row>
    <row r="41026" spans="2:4" x14ac:dyDescent="0.25">
      <c r="B41026">
        <f t="shared" si="1281"/>
        <v>682115088</v>
      </c>
      <c r="D41026">
        <f t="shared" si="1280"/>
        <v>682115072</v>
      </c>
    </row>
    <row r="41027" spans="2:4" x14ac:dyDescent="0.25">
      <c r="B41027">
        <f t="shared" si="1281"/>
        <v>682131472</v>
      </c>
      <c r="D41027">
        <f t="shared" si="1280"/>
        <v>682131456</v>
      </c>
    </row>
    <row r="41028" spans="2:4" x14ac:dyDescent="0.25">
      <c r="B41028">
        <f t="shared" si="1281"/>
        <v>682147856</v>
      </c>
      <c r="D41028">
        <f t="shared" si="1280"/>
        <v>682147840</v>
      </c>
    </row>
    <row r="41029" spans="2:4" x14ac:dyDescent="0.25">
      <c r="B41029">
        <f t="shared" si="1281"/>
        <v>682164240</v>
      </c>
      <c r="D41029">
        <f t="shared" si="1280"/>
        <v>682164224</v>
      </c>
    </row>
    <row r="41030" spans="2:4" x14ac:dyDescent="0.25">
      <c r="B41030">
        <f t="shared" si="1281"/>
        <v>682180624</v>
      </c>
      <c r="D41030">
        <f t="shared" ref="D41030:D41093" si="1282">D41029+16384</f>
        <v>682180608</v>
      </c>
    </row>
    <row r="41031" spans="2:4" x14ac:dyDescent="0.25">
      <c r="B41031">
        <f t="shared" ref="B41031:B41094" si="1283">B41030+16367+17</f>
        <v>682197008</v>
      </c>
      <c r="D41031">
        <f t="shared" si="1282"/>
        <v>682196992</v>
      </c>
    </row>
    <row r="41032" spans="2:4" x14ac:dyDescent="0.25">
      <c r="B41032">
        <f t="shared" si="1283"/>
        <v>682213392</v>
      </c>
      <c r="D41032">
        <f t="shared" si="1282"/>
        <v>682213376</v>
      </c>
    </row>
    <row r="41033" spans="2:4" x14ac:dyDescent="0.25">
      <c r="B41033">
        <f t="shared" si="1283"/>
        <v>682229776</v>
      </c>
      <c r="D41033">
        <f t="shared" si="1282"/>
        <v>682229760</v>
      </c>
    </row>
    <row r="41034" spans="2:4" x14ac:dyDescent="0.25">
      <c r="B41034">
        <f t="shared" si="1283"/>
        <v>682246160</v>
      </c>
      <c r="D41034">
        <f t="shared" si="1282"/>
        <v>682246144</v>
      </c>
    </row>
    <row r="41035" spans="2:4" x14ac:dyDescent="0.25">
      <c r="B41035">
        <f t="shared" si="1283"/>
        <v>682262544</v>
      </c>
      <c r="D41035">
        <f t="shared" si="1282"/>
        <v>682262528</v>
      </c>
    </row>
    <row r="41036" spans="2:4" x14ac:dyDescent="0.25">
      <c r="B41036">
        <f t="shared" si="1283"/>
        <v>682278928</v>
      </c>
      <c r="D41036">
        <f t="shared" si="1282"/>
        <v>682278912</v>
      </c>
    </row>
    <row r="41037" spans="2:4" x14ac:dyDescent="0.25">
      <c r="B41037">
        <f t="shared" si="1283"/>
        <v>682295312</v>
      </c>
      <c r="D41037">
        <f t="shared" si="1282"/>
        <v>682295296</v>
      </c>
    </row>
    <row r="41038" spans="2:4" x14ac:dyDescent="0.25">
      <c r="B41038">
        <f t="shared" si="1283"/>
        <v>682311696</v>
      </c>
      <c r="D41038">
        <f t="shared" si="1282"/>
        <v>682311680</v>
      </c>
    </row>
    <row r="41039" spans="2:4" x14ac:dyDescent="0.25">
      <c r="B41039">
        <f t="shared" si="1283"/>
        <v>682328080</v>
      </c>
      <c r="D41039">
        <f t="shared" si="1282"/>
        <v>682328064</v>
      </c>
    </row>
    <row r="41040" spans="2:4" x14ac:dyDescent="0.25">
      <c r="B41040">
        <f t="shared" si="1283"/>
        <v>682344464</v>
      </c>
      <c r="D41040">
        <f t="shared" si="1282"/>
        <v>682344448</v>
      </c>
    </row>
    <row r="41041" spans="2:4" x14ac:dyDescent="0.25">
      <c r="B41041">
        <f t="shared" si="1283"/>
        <v>682360848</v>
      </c>
      <c r="D41041">
        <f t="shared" si="1282"/>
        <v>682360832</v>
      </c>
    </row>
    <row r="41042" spans="2:4" x14ac:dyDescent="0.25">
      <c r="B41042">
        <f t="shared" si="1283"/>
        <v>682377232</v>
      </c>
      <c r="D41042">
        <f t="shared" si="1282"/>
        <v>682377216</v>
      </c>
    </row>
    <row r="41043" spans="2:4" x14ac:dyDescent="0.25">
      <c r="B41043">
        <f t="shared" si="1283"/>
        <v>682393616</v>
      </c>
      <c r="D41043">
        <f t="shared" si="1282"/>
        <v>682393600</v>
      </c>
    </row>
    <row r="41044" spans="2:4" x14ac:dyDescent="0.25">
      <c r="B41044">
        <f t="shared" si="1283"/>
        <v>682410000</v>
      </c>
      <c r="D41044">
        <f t="shared" si="1282"/>
        <v>682409984</v>
      </c>
    </row>
    <row r="41045" spans="2:4" x14ac:dyDescent="0.25">
      <c r="B41045">
        <f t="shared" si="1283"/>
        <v>682426384</v>
      </c>
      <c r="D41045">
        <f t="shared" si="1282"/>
        <v>682426368</v>
      </c>
    </row>
    <row r="41046" spans="2:4" x14ac:dyDescent="0.25">
      <c r="B41046">
        <f t="shared" si="1283"/>
        <v>682442768</v>
      </c>
      <c r="D41046">
        <f t="shared" si="1282"/>
        <v>682442752</v>
      </c>
    </row>
    <row r="41047" spans="2:4" x14ac:dyDescent="0.25">
      <c r="B41047">
        <f t="shared" si="1283"/>
        <v>682459152</v>
      </c>
      <c r="D41047">
        <f t="shared" si="1282"/>
        <v>682459136</v>
      </c>
    </row>
    <row r="41048" spans="2:4" x14ac:dyDescent="0.25">
      <c r="B41048">
        <f t="shared" si="1283"/>
        <v>682475536</v>
      </c>
      <c r="D41048">
        <f t="shared" si="1282"/>
        <v>682475520</v>
      </c>
    </row>
    <row r="41049" spans="2:4" x14ac:dyDescent="0.25">
      <c r="B41049">
        <f t="shared" si="1283"/>
        <v>682491920</v>
      </c>
      <c r="D41049">
        <f t="shared" si="1282"/>
        <v>682491904</v>
      </c>
    </row>
    <row r="41050" spans="2:4" x14ac:dyDescent="0.25">
      <c r="B41050">
        <f t="shared" si="1283"/>
        <v>682508304</v>
      </c>
      <c r="D41050">
        <f t="shared" si="1282"/>
        <v>682508288</v>
      </c>
    </row>
    <row r="41051" spans="2:4" x14ac:dyDescent="0.25">
      <c r="B41051">
        <f t="shared" si="1283"/>
        <v>682524688</v>
      </c>
      <c r="D41051">
        <f t="shared" si="1282"/>
        <v>682524672</v>
      </c>
    </row>
    <row r="41052" spans="2:4" x14ac:dyDescent="0.25">
      <c r="B41052">
        <f t="shared" si="1283"/>
        <v>682541072</v>
      </c>
      <c r="D41052">
        <f t="shared" si="1282"/>
        <v>682541056</v>
      </c>
    </row>
    <row r="41053" spans="2:4" x14ac:dyDescent="0.25">
      <c r="B41053">
        <f t="shared" si="1283"/>
        <v>682557456</v>
      </c>
      <c r="D41053">
        <f t="shared" si="1282"/>
        <v>682557440</v>
      </c>
    </row>
    <row r="41054" spans="2:4" x14ac:dyDescent="0.25">
      <c r="B41054">
        <f t="shared" si="1283"/>
        <v>682573840</v>
      </c>
      <c r="D41054">
        <f t="shared" si="1282"/>
        <v>682573824</v>
      </c>
    </row>
    <row r="41055" spans="2:4" x14ac:dyDescent="0.25">
      <c r="B41055">
        <f t="shared" si="1283"/>
        <v>682590224</v>
      </c>
      <c r="D41055">
        <f t="shared" si="1282"/>
        <v>682590208</v>
      </c>
    </row>
    <row r="41056" spans="2:4" x14ac:dyDescent="0.25">
      <c r="B41056">
        <f t="shared" si="1283"/>
        <v>682606608</v>
      </c>
      <c r="D41056">
        <f t="shared" si="1282"/>
        <v>682606592</v>
      </c>
    </row>
    <row r="41057" spans="2:4" x14ac:dyDescent="0.25">
      <c r="B41057">
        <f t="shared" si="1283"/>
        <v>682622992</v>
      </c>
      <c r="D41057">
        <f t="shared" si="1282"/>
        <v>682622976</v>
      </c>
    </row>
    <row r="41058" spans="2:4" x14ac:dyDescent="0.25">
      <c r="B41058">
        <f t="shared" si="1283"/>
        <v>682639376</v>
      </c>
      <c r="D41058">
        <f t="shared" si="1282"/>
        <v>682639360</v>
      </c>
    </row>
    <row r="41059" spans="2:4" x14ac:dyDescent="0.25">
      <c r="B41059">
        <f t="shared" si="1283"/>
        <v>682655760</v>
      </c>
      <c r="D41059">
        <f t="shared" si="1282"/>
        <v>682655744</v>
      </c>
    </row>
    <row r="41060" spans="2:4" x14ac:dyDescent="0.25">
      <c r="B41060">
        <f t="shared" si="1283"/>
        <v>682672144</v>
      </c>
      <c r="D41060">
        <f t="shared" si="1282"/>
        <v>682672128</v>
      </c>
    </row>
    <row r="41061" spans="2:4" x14ac:dyDescent="0.25">
      <c r="B41061">
        <f t="shared" si="1283"/>
        <v>682688528</v>
      </c>
      <c r="D41061">
        <f t="shared" si="1282"/>
        <v>682688512</v>
      </c>
    </row>
    <row r="41062" spans="2:4" x14ac:dyDescent="0.25">
      <c r="B41062">
        <f t="shared" si="1283"/>
        <v>682704912</v>
      </c>
      <c r="D41062">
        <f t="shared" si="1282"/>
        <v>682704896</v>
      </c>
    </row>
    <row r="41063" spans="2:4" x14ac:dyDescent="0.25">
      <c r="B41063">
        <f t="shared" si="1283"/>
        <v>682721296</v>
      </c>
      <c r="D41063">
        <f t="shared" si="1282"/>
        <v>682721280</v>
      </c>
    </row>
    <row r="41064" spans="2:4" x14ac:dyDescent="0.25">
      <c r="B41064">
        <f t="shared" si="1283"/>
        <v>682737680</v>
      </c>
      <c r="D41064">
        <f t="shared" si="1282"/>
        <v>682737664</v>
      </c>
    </row>
    <row r="41065" spans="2:4" x14ac:dyDescent="0.25">
      <c r="B41065">
        <f t="shared" si="1283"/>
        <v>682754064</v>
      </c>
      <c r="D41065">
        <f t="shared" si="1282"/>
        <v>682754048</v>
      </c>
    </row>
    <row r="41066" spans="2:4" x14ac:dyDescent="0.25">
      <c r="B41066">
        <f t="shared" si="1283"/>
        <v>682770448</v>
      </c>
      <c r="D41066">
        <f t="shared" si="1282"/>
        <v>682770432</v>
      </c>
    </row>
    <row r="41067" spans="2:4" x14ac:dyDescent="0.25">
      <c r="B41067">
        <f t="shared" si="1283"/>
        <v>682786832</v>
      </c>
      <c r="D41067">
        <f t="shared" si="1282"/>
        <v>682786816</v>
      </c>
    </row>
    <row r="41068" spans="2:4" x14ac:dyDescent="0.25">
      <c r="B41068">
        <f t="shared" si="1283"/>
        <v>682803216</v>
      </c>
      <c r="D41068">
        <f t="shared" si="1282"/>
        <v>682803200</v>
      </c>
    </row>
    <row r="41069" spans="2:4" x14ac:dyDescent="0.25">
      <c r="B41069">
        <f t="shared" si="1283"/>
        <v>682819600</v>
      </c>
      <c r="D41069">
        <f t="shared" si="1282"/>
        <v>682819584</v>
      </c>
    </row>
    <row r="41070" spans="2:4" x14ac:dyDescent="0.25">
      <c r="B41070">
        <f t="shared" si="1283"/>
        <v>682835984</v>
      </c>
      <c r="D41070">
        <f t="shared" si="1282"/>
        <v>682835968</v>
      </c>
    </row>
    <row r="41071" spans="2:4" x14ac:dyDescent="0.25">
      <c r="B41071">
        <f t="shared" si="1283"/>
        <v>682852368</v>
      </c>
      <c r="D41071">
        <f t="shared" si="1282"/>
        <v>682852352</v>
      </c>
    </row>
    <row r="41072" spans="2:4" x14ac:dyDescent="0.25">
      <c r="B41072">
        <f t="shared" si="1283"/>
        <v>682868752</v>
      </c>
      <c r="D41072">
        <f t="shared" si="1282"/>
        <v>682868736</v>
      </c>
    </row>
    <row r="41073" spans="2:4" x14ac:dyDescent="0.25">
      <c r="B41073">
        <f t="shared" si="1283"/>
        <v>682885136</v>
      </c>
      <c r="D41073">
        <f t="shared" si="1282"/>
        <v>682885120</v>
      </c>
    </row>
    <row r="41074" spans="2:4" x14ac:dyDescent="0.25">
      <c r="B41074">
        <f t="shared" si="1283"/>
        <v>682901520</v>
      </c>
      <c r="D41074">
        <f t="shared" si="1282"/>
        <v>682901504</v>
      </c>
    </row>
    <row r="41075" spans="2:4" x14ac:dyDescent="0.25">
      <c r="B41075">
        <f t="shared" si="1283"/>
        <v>682917904</v>
      </c>
      <c r="D41075">
        <f t="shared" si="1282"/>
        <v>682917888</v>
      </c>
    </row>
    <row r="41076" spans="2:4" x14ac:dyDescent="0.25">
      <c r="B41076">
        <f t="shared" si="1283"/>
        <v>682934288</v>
      </c>
      <c r="D41076">
        <f t="shared" si="1282"/>
        <v>682934272</v>
      </c>
    </row>
    <row r="41077" spans="2:4" x14ac:dyDescent="0.25">
      <c r="B41077">
        <f t="shared" si="1283"/>
        <v>682950672</v>
      </c>
      <c r="D41077">
        <f t="shared" si="1282"/>
        <v>682950656</v>
      </c>
    </row>
    <row r="41078" spans="2:4" x14ac:dyDescent="0.25">
      <c r="B41078">
        <f t="shared" si="1283"/>
        <v>682967056</v>
      </c>
      <c r="D41078">
        <f t="shared" si="1282"/>
        <v>682967040</v>
      </c>
    </row>
    <row r="41079" spans="2:4" x14ac:dyDescent="0.25">
      <c r="B41079">
        <f t="shared" si="1283"/>
        <v>682983440</v>
      </c>
      <c r="D41079">
        <f t="shared" si="1282"/>
        <v>682983424</v>
      </c>
    </row>
    <row r="41080" spans="2:4" x14ac:dyDescent="0.25">
      <c r="B41080">
        <f t="shared" si="1283"/>
        <v>682999824</v>
      </c>
      <c r="D41080">
        <f t="shared" si="1282"/>
        <v>682999808</v>
      </c>
    </row>
    <row r="41081" spans="2:4" x14ac:dyDescent="0.25">
      <c r="B41081">
        <f t="shared" si="1283"/>
        <v>683016208</v>
      </c>
      <c r="D41081">
        <f t="shared" si="1282"/>
        <v>683016192</v>
      </c>
    </row>
    <row r="41082" spans="2:4" x14ac:dyDescent="0.25">
      <c r="B41082">
        <f t="shared" si="1283"/>
        <v>683032592</v>
      </c>
      <c r="D41082">
        <f t="shared" si="1282"/>
        <v>683032576</v>
      </c>
    </row>
    <row r="41083" spans="2:4" x14ac:dyDescent="0.25">
      <c r="B41083">
        <f t="shared" si="1283"/>
        <v>683048976</v>
      </c>
      <c r="D41083">
        <f t="shared" si="1282"/>
        <v>683048960</v>
      </c>
    </row>
    <row r="41084" spans="2:4" x14ac:dyDescent="0.25">
      <c r="B41084">
        <f t="shared" si="1283"/>
        <v>683065360</v>
      </c>
      <c r="D41084">
        <f t="shared" si="1282"/>
        <v>683065344</v>
      </c>
    </row>
    <row r="41085" spans="2:4" x14ac:dyDescent="0.25">
      <c r="B41085">
        <f t="shared" si="1283"/>
        <v>683081744</v>
      </c>
      <c r="D41085">
        <f t="shared" si="1282"/>
        <v>683081728</v>
      </c>
    </row>
    <row r="41086" spans="2:4" x14ac:dyDescent="0.25">
      <c r="B41086">
        <f t="shared" si="1283"/>
        <v>683098128</v>
      </c>
      <c r="D41086">
        <f t="shared" si="1282"/>
        <v>683098112</v>
      </c>
    </row>
    <row r="41087" spans="2:4" x14ac:dyDescent="0.25">
      <c r="B41087">
        <f t="shared" si="1283"/>
        <v>683114512</v>
      </c>
      <c r="D41087">
        <f t="shared" si="1282"/>
        <v>683114496</v>
      </c>
    </row>
    <row r="41088" spans="2:4" x14ac:dyDescent="0.25">
      <c r="B41088">
        <f t="shared" si="1283"/>
        <v>683130896</v>
      </c>
      <c r="D41088">
        <f t="shared" si="1282"/>
        <v>683130880</v>
      </c>
    </row>
    <row r="41089" spans="2:4" x14ac:dyDescent="0.25">
      <c r="B41089">
        <f t="shared" si="1283"/>
        <v>683147280</v>
      </c>
      <c r="D41089">
        <f t="shared" si="1282"/>
        <v>683147264</v>
      </c>
    </row>
    <row r="41090" spans="2:4" x14ac:dyDescent="0.25">
      <c r="B41090">
        <f t="shared" si="1283"/>
        <v>683163664</v>
      </c>
      <c r="D41090">
        <f t="shared" si="1282"/>
        <v>683163648</v>
      </c>
    </row>
    <row r="41091" spans="2:4" x14ac:dyDescent="0.25">
      <c r="B41091">
        <f t="shared" si="1283"/>
        <v>683180048</v>
      </c>
      <c r="D41091">
        <f t="shared" si="1282"/>
        <v>683180032</v>
      </c>
    </row>
    <row r="41092" spans="2:4" x14ac:dyDescent="0.25">
      <c r="B41092">
        <f t="shared" si="1283"/>
        <v>683196432</v>
      </c>
      <c r="D41092">
        <f t="shared" si="1282"/>
        <v>683196416</v>
      </c>
    </row>
    <row r="41093" spans="2:4" x14ac:dyDescent="0.25">
      <c r="B41093">
        <f t="shared" si="1283"/>
        <v>683212816</v>
      </c>
      <c r="D41093">
        <f t="shared" si="1282"/>
        <v>683212800</v>
      </c>
    </row>
    <row r="41094" spans="2:4" x14ac:dyDescent="0.25">
      <c r="B41094">
        <f t="shared" si="1283"/>
        <v>683229200</v>
      </c>
      <c r="D41094">
        <f t="shared" ref="D41094:D41157" si="1284">D41093+16384</f>
        <v>683229184</v>
      </c>
    </row>
    <row r="41095" spans="2:4" x14ac:dyDescent="0.25">
      <c r="B41095">
        <f t="shared" ref="B41095:B41158" si="1285">B41094+16367+17</f>
        <v>683245584</v>
      </c>
      <c r="D41095">
        <f t="shared" si="1284"/>
        <v>683245568</v>
      </c>
    </row>
    <row r="41096" spans="2:4" x14ac:dyDescent="0.25">
      <c r="B41096">
        <f t="shared" si="1285"/>
        <v>683261968</v>
      </c>
      <c r="D41096">
        <f t="shared" si="1284"/>
        <v>683261952</v>
      </c>
    </row>
    <row r="41097" spans="2:4" x14ac:dyDescent="0.25">
      <c r="B41097">
        <f t="shared" si="1285"/>
        <v>683278352</v>
      </c>
      <c r="D41097">
        <f t="shared" si="1284"/>
        <v>683278336</v>
      </c>
    </row>
    <row r="41098" spans="2:4" x14ac:dyDescent="0.25">
      <c r="B41098">
        <f t="shared" si="1285"/>
        <v>683294736</v>
      </c>
      <c r="D41098">
        <f t="shared" si="1284"/>
        <v>683294720</v>
      </c>
    </row>
    <row r="41099" spans="2:4" x14ac:dyDescent="0.25">
      <c r="B41099">
        <f t="shared" si="1285"/>
        <v>683311120</v>
      </c>
      <c r="D41099">
        <f t="shared" si="1284"/>
        <v>683311104</v>
      </c>
    </row>
    <row r="41100" spans="2:4" x14ac:dyDescent="0.25">
      <c r="B41100">
        <f t="shared" si="1285"/>
        <v>683327504</v>
      </c>
      <c r="D41100">
        <f t="shared" si="1284"/>
        <v>683327488</v>
      </c>
    </row>
    <row r="41101" spans="2:4" x14ac:dyDescent="0.25">
      <c r="B41101">
        <f t="shared" si="1285"/>
        <v>683343888</v>
      </c>
      <c r="D41101">
        <f t="shared" si="1284"/>
        <v>683343872</v>
      </c>
    </row>
    <row r="41102" spans="2:4" x14ac:dyDescent="0.25">
      <c r="B41102">
        <f t="shared" si="1285"/>
        <v>683360272</v>
      </c>
      <c r="D41102">
        <f t="shared" si="1284"/>
        <v>683360256</v>
      </c>
    </row>
    <row r="41103" spans="2:4" x14ac:dyDescent="0.25">
      <c r="B41103">
        <f t="shared" si="1285"/>
        <v>683376656</v>
      </c>
      <c r="D41103">
        <f t="shared" si="1284"/>
        <v>683376640</v>
      </c>
    </row>
    <row r="41104" spans="2:4" x14ac:dyDescent="0.25">
      <c r="B41104">
        <f t="shared" si="1285"/>
        <v>683393040</v>
      </c>
      <c r="D41104">
        <f t="shared" si="1284"/>
        <v>683393024</v>
      </c>
    </row>
    <row r="41105" spans="2:4" x14ac:dyDescent="0.25">
      <c r="B41105">
        <f t="shared" si="1285"/>
        <v>683409424</v>
      </c>
      <c r="D41105">
        <f t="shared" si="1284"/>
        <v>683409408</v>
      </c>
    </row>
    <row r="41106" spans="2:4" x14ac:dyDescent="0.25">
      <c r="B41106">
        <f t="shared" si="1285"/>
        <v>683425808</v>
      </c>
      <c r="D41106">
        <f t="shared" si="1284"/>
        <v>683425792</v>
      </c>
    </row>
    <row r="41107" spans="2:4" x14ac:dyDescent="0.25">
      <c r="B41107">
        <f t="shared" si="1285"/>
        <v>683442192</v>
      </c>
      <c r="D41107">
        <f t="shared" si="1284"/>
        <v>683442176</v>
      </c>
    </row>
    <row r="41108" spans="2:4" x14ac:dyDescent="0.25">
      <c r="B41108">
        <f t="shared" si="1285"/>
        <v>683458576</v>
      </c>
      <c r="D41108">
        <f t="shared" si="1284"/>
        <v>683458560</v>
      </c>
    </row>
    <row r="41109" spans="2:4" x14ac:dyDescent="0.25">
      <c r="B41109">
        <f t="shared" si="1285"/>
        <v>683474960</v>
      </c>
      <c r="D41109">
        <f t="shared" si="1284"/>
        <v>683474944</v>
      </c>
    </row>
    <row r="41110" spans="2:4" x14ac:dyDescent="0.25">
      <c r="B41110">
        <f t="shared" si="1285"/>
        <v>683491344</v>
      </c>
      <c r="D41110">
        <f t="shared" si="1284"/>
        <v>683491328</v>
      </c>
    </row>
    <row r="41111" spans="2:4" x14ac:dyDescent="0.25">
      <c r="B41111">
        <f t="shared" si="1285"/>
        <v>683507728</v>
      </c>
      <c r="D41111">
        <f t="shared" si="1284"/>
        <v>683507712</v>
      </c>
    </row>
    <row r="41112" spans="2:4" x14ac:dyDescent="0.25">
      <c r="B41112">
        <f t="shared" si="1285"/>
        <v>683524112</v>
      </c>
      <c r="D41112">
        <f t="shared" si="1284"/>
        <v>683524096</v>
      </c>
    </row>
    <row r="41113" spans="2:4" x14ac:dyDescent="0.25">
      <c r="B41113">
        <f t="shared" si="1285"/>
        <v>683540496</v>
      </c>
      <c r="D41113">
        <f t="shared" si="1284"/>
        <v>683540480</v>
      </c>
    </row>
    <row r="41114" spans="2:4" x14ac:dyDescent="0.25">
      <c r="B41114">
        <f t="shared" si="1285"/>
        <v>683556880</v>
      </c>
      <c r="D41114">
        <f t="shared" si="1284"/>
        <v>683556864</v>
      </c>
    </row>
    <row r="41115" spans="2:4" x14ac:dyDescent="0.25">
      <c r="B41115">
        <f t="shared" si="1285"/>
        <v>683573264</v>
      </c>
      <c r="D41115">
        <f t="shared" si="1284"/>
        <v>683573248</v>
      </c>
    </row>
    <row r="41116" spans="2:4" x14ac:dyDescent="0.25">
      <c r="B41116">
        <f t="shared" si="1285"/>
        <v>683589648</v>
      </c>
      <c r="D41116">
        <f t="shared" si="1284"/>
        <v>683589632</v>
      </c>
    </row>
    <row r="41117" spans="2:4" x14ac:dyDescent="0.25">
      <c r="B41117">
        <f t="shared" si="1285"/>
        <v>683606032</v>
      </c>
      <c r="D41117">
        <f t="shared" si="1284"/>
        <v>683606016</v>
      </c>
    </row>
    <row r="41118" spans="2:4" x14ac:dyDescent="0.25">
      <c r="B41118">
        <f t="shared" si="1285"/>
        <v>683622416</v>
      </c>
      <c r="D41118">
        <f t="shared" si="1284"/>
        <v>683622400</v>
      </c>
    </row>
    <row r="41119" spans="2:4" x14ac:dyDescent="0.25">
      <c r="B41119">
        <f t="shared" si="1285"/>
        <v>683638800</v>
      </c>
      <c r="D41119">
        <f t="shared" si="1284"/>
        <v>683638784</v>
      </c>
    </row>
    <row r="41120" spans="2:4" x14ac:dyDescent="0.25">
      <c r="B41120">
        <f t="shared" si="1285"/>
        <v>683655184</v>
      </c>
      <c r="D41120">
        <f t="shared" si="1284"/>
        <v>683655168</v>
      </c>
    </row>
    <row r="41121" spans="2:4" x14ac:dyDescent="0.25">
      <c r="B41121">
        <f t="shared" si="1285"/>
        <v>683671568</v>
      </c>
      <c r="D41121">
        <f t="shared" si="1284"/>
        <v>683671552</v>
      </c>
    </row>
    <row r="41122" spans="2:4" x14ac:dyDescent="0.25">
      <c r="B41122">
        <f t="shared" si="1285"/>
        <v>683687952</v>
      </c>
      <c r="D41122">
        <f t="shared" si="1284"/>
        <v>683687936</v>
      </c>
    </row>
    <row r="41123" spans="2:4" x14ac:dyDescent="0.25">
      <c r="B41123">
        <f t="shared" si="1285"/>
        <v>683704336</v>
      </c>
      <c r="D41123">
        <f t="shared" si="1284"/>
        <v>683704320</v>
      </c>
    </row>
    <row r="41124" spans="2:4" x14ac:dyDescent="0.25">
      <c r="B41124">
        <f t="shared" si="1285"/>
        <v>683720720</v>
      </c>
      <c r="D41124">
        <f t="shared" si="1284"/>
        <v>683720704</v>
      </c>
    </row>
    <row r="41125" spans="2:4" x14ac:dyDescent="0.25">
      <c r="B41125">
        <f t="shared" si="1285"/>
        <v>683737104</v>
      </c>
      <c r="D41125">
        <f t="shared" si="1284"/>
        <v>683737088</v>
      </c>
    </row>
    <row r="41126" spans="2:4" x14ac:dyDescent="0.25">
      <c r="B41126">
        <f t="shared" si="1285"/>
        <v>683753488</v>
      </c>
      <c r="D41126">
        <f t="shared" si="1284"/>
        <v>683753472</v>
      </c>
    </row>
    <row r="41127" spans="2:4" x14ac:dyDescent="0.25">
      <c r="B41127">
        <f t="shared" si="1285"/>
        <v>683769872</v>
      </c>
      <c r="D41127">
        <f t="shared" si="1284"/>
        <v>683769856</v>
      </c>
    </row>
    <row r="41128" spans="2:4" x14ac:dyDescent="0.25">
      <c r="B41128">
        <f t="shared" si="1285"/>
        <v>683786256</v>
      </c>
      <c r="D41128">
        <f t="shared" si="1284"/>
        <v>683786240</v>
      </c>
    </row>
    <row r="41129" spans="2:4" x14ac:dyDescent="0.25">
      <c r="B41129">
        <f t="shared" si="1285"/>
        <v>683802640</v>
      </c>
      <c r="D41129">
        <f t="shared" si="1284"/>
        <v>683802624</v>
      </c>
    </row>
    <row r="41130" spans="2:4" x14ac:dyDescent="0.25">
      <c r="B41130">
        <f t="shared" si="1285"/>
        <v>683819024</v>
      </c>
      <c r="D41130">
        <f t="shared" si="1284"/>
        <v>683819008</v>
      </c>
    </row>
    <row r="41131" spans="2:4" x14ac:dyDescent="0.25">
      <c r="B41131">
        <f t="shared" si="1285"/>
        <v>683835408</v>
      </c>
      <c r="D41131">
        <f t="shared" si="1284"/>
        <v>683835392</v>
      </c>
    </row>
    <row r="41132" spans="2:4" x14ac:dyDescent="0.25">
      <c r="B41132">
        <f t="shared" si="1285"/>
        <v>683851792</v>
      </c>
      <c r="D41132">
        <f t="shared" si="1284"/>
        <v>683851776</v>
      </c>
    </row>
    <row r="41133" spans="2:4" x14ac:dyDescent="0.25">
      <c r="B41133">
        <f t="shared" si="1285"/>
        <v>683868176</v>
      </c>
      <c r="D41133">
        <f t="shared" si="1284"/>
        <v>683868160</v>
      </c>
    </row>
    <row r="41134" spans="2:4" x14ac:dyDescent="0.25">
      <c r="B41134">
        <f t="shared" si="1285"/>
        <v>683884560</v>
      </c>
      <c r="D41134">
        <f t="shared" si="1284"/>
        <v>683884544</v>
      </c>
    </row>
    <row r="41135" spans="2:4" x14ac:dyDescent="0.25">
      <c r="B41135">
        <f t="shared" si="1285"/>
        <v>683900944</v>
      </c>
      <c r="D41135">
        <f t="shared" si="1284"/>
        <v>683900928</v>
      </c>
    </row>
    <row r="41136" spans="2:4" x14ac:dyDescent="0.25">
      <c r="B41136">
        <f t="shared" si="1285"/>
        <v>683917328</v>
      </c>
      <c r="D41136">
        <f t="shared" si="1284"/>
        <v>683917312</v>
      </c>
    </row>
    <row r="41137" spans="2:4" x14ac:dyDescent="0.25">
      <c r="B41137">
        <f t="shared" si="1285"/>
        <v>683933712</v>
      </c>
      <c r="D41137">
        <f t="shared" si="1284"/>
        <v>683933696</v>
      </c>
    </row>
    <row r="41138" spans="2:4" x14ac:dyDescent="0.25">
      <c r="B41138">
        <f t="shared" si="1285"/>
        <v>683950096</v>
      </c>
      <c r="D41138">
        <f t="shared" si="1284"/>
        <v>683950080</v>
      </c>
    </row>
    <row r="41139" spans="2:4" x14ac:dyDescent="0.25">
      <c r="B41139">
        <f t="shared" si="1285"/>
        <v>683966480</v>
      </c>
      <c r="D41139">
        <f t="shared" si="1284"/>
        <v>683966464</v>
      </c>
    </row>
    <row r="41140" spans="2:4" x14ac:dyDescent="0.25">
      <c r="B41140">
        <f t="shared" si="1285"/>
        <v>683982864</v>
      </c>
      <c r="D41140">
        <f t="shared" si="1284"/>
        <v>683982848</v>
      </c>
    </row>
    <row r="41141" spans="2:4" x14ac:dyDescent="0.25">
      <c r="B41141">
        <f t="shared" si="1285"/>
        <v>683999248</v>
      </c>
      <c r="D41141">
        <f t="shared" si="1284"/>
        <v>683999232</v>
      </c>
    </row>
    <row r="41142" spans="2:4" x14ac:dyDescent="0.25">
      <c r="B41142">
        <f t="shared" si="1285"/>
        <v>684015632</v>
      </c>
      <c r="D41142">
        <f t="shared" si="1284"/>
        <v>684015616</v>
      </c>
    </row>
    <row r="41143" spans="2:4" x14ac:dyDescent="0.25">
      <c r="B41143">
        <f t="shared" si="1285"/>
        <v>684032016</v>
      </c>
      <c r="D41143">
        <f t="shared" si="1284"/>
        <v>684032000</v>
      </c>
    </row>
    <row r="41144" spans="2:4" x14ac:dyDescent="0.25">
      <c r="B41144">
        <f t="shared" si="1285"/>
        <v>684048400</v>
      </c>
      <c r="D41144">
        <f t="shared" si="1284"/>
        <v>684048384</v>
      </c>
    </row>
    <row r="41145" spans="2:4" x14ac:dyDescent="0.25">
      <c r="B41145">
        <f t="shared" si="1285"/>
        <v>684064784</v>
      </c>
      <c r="D41145">
        <f t="shared" si="1284"/>
        <v>684064768</v>
      </c>
    </row>
    <row r="41146" spans="2:4" x14ac:dyDescent="0.25">
      <c r="B41146">
        <f t="shared" si="1285"/>
        <v>684081168</v>
      </c>
      <c r="D41146">
        <f t="shared" si="1284"/>
        <v>684081152</v>
      </c>
    </row>
    <row r="41147" spans="2:4" x14ac:dyDescent="0.25">
      <c r="B41147">
        <f t="shared" si="1285"/>
        <v>684097552</v>
      </c>
      <c r="D41147">
        <f t="shared" si="1284"/>
        <v>684097536</v>
      </c>
    </row>
    <row r="41148" spans="2:4" x14ac:dyDescent="0.25">
      <c r="B41148">
        <f t="shared" si="1285"/>
        <v>684113936</v>
      </c>
      <c r="D41148">
        <f t="shared" si="1284"/>
        <v>684113920</v>
      </c>
    </row>
    <row r="41149" spans="2:4" x14ac:dyDescent="0.25">
      <c r="B41149">
        <f t="shared" si="1285"/>
        <v>684130320</v>
      </c>
      <c r="D41149">
        <f t="shared" si="1284"/>
        <v>684130304</v>
      </c>
    </row>
    <row r="41150" spans="2:4" x14ac:dyDescent="0.25">
      <c r="B41150">
        <f t="shared" si="1285"/>
        <v>684146704</v>
      </c>
      <c r="D41150">
        <f t="shared" si="1284"/>
        <v>684146688</v>
      </c>
    </row>
    <row r="41151" spans="2:4" x14ac:dyDescent="0.25">
      <c r="B41151">
        <f t="shared" si="1285"/>
        <v>684163088</v>
      </c>
      <c r="D41151">
        <f t="shared" si="1284"/>
        <v>684163072</v>
      </c>
    </row>
    <row r="41152" spans="2:4" x14ac:dyDescent="0.25">
      <c r="B41152">
        <f t="shared" si="1285"/>
        <v>684179472</v>
      </c>
      <c r="D41152">
        <f t="shared" si="1284"/>
        <v>684179456</v>
      </c>
    </row>
    <row r="41153" spans="2:4" x14ac:dyDescent="0.25">
      <c r="B41153">
        <f t="shared" si="1285"/>
        <v>684195856</v>
      </c>
      <c r="D41153">
        <f t="shared" si="1284"/>
        <v>684195840</v>
      </c>
    </row>
    <row r="41154" spans="2:4" x14ac:dyDescent="0.25">
      <c r="B41154">
        <f t="shared" si="1285"/>
        <v>684212240</v>
      </c>
      <c r="D41154">
        <f t="shared" si="1284"/>
        <v>684212224</v>
      </c>
    </row>
    <row r="41155" spans="2:4" x14ac:dyDescent="0.25">
      <c r="B41155">
        <f t="shared" si="1285"/>
        <v>684228624</v>
      </c>
      <c r="D41155">
        <f t="shared" si="1284"/>
        <v>684228608</v>
      </c>
    </row>
    <row r="41156" spans="2:4" x14ac:dyDescent="0.25">
      <c r="B41156">
        <f t="shared" si="1285"/>
        <v>684245008</v>
      </c>
      <c r="D41156">
        <f t="shared" si="1284"/>
        <v>684244992</v>
      </c>
    </row>
    <row r="41157" spans="2:4" x14ac:dyDescent="0.25">
      <c r="B41157">
        <f t="shared" si="1285"/>
        <v>684261392</v>
      </c>
      <c r="D41157">
        <f t="shared" si="1284"/>
        <v>684261376</v>
      </c>
    </row>
    <row r="41158" spans="2:4" x14ac:dyDescent="0.25">
      <c r="B41158">
        <f t="shared" si="1285"/>
        <v>684277776</v>
      </c>
      <c r="D41158">
        <f t="shared" ref="D41158:D41221" si="1286">D41157+16384</f>
        <v>684277760</v>
      </c>
    </row>
    <row r="41159" spans="2:4" x14ac:dyDescent="0.25">
      <c r="B41159">
        <f t="shared" ref="B41159:B41222" si="1287">B41158+16367+17</f>
        <v>684294160</v>
      </c>
      <c r="D41159">
        <f t="shared" si="1286"/>
        <v>684294144</v>
      </c>
    </row>
    <row r="41160" spans="2:4" x14ac:dyDescent="0.25">
      <c r="B41160">
        <f t="shared" si="1287"/>
        <v>684310544</v>
      </c>
      <c r="D41160">
        <f t="shared" si="1286"/>
        <v>684310528</v>
      </c>
    </row>
    <row r="41161" spans="2:4" x14ac:dyDescent="0.25">
      <c r="B41161">
        <f t="shared" si="1287"/>
        <v>684326928</v>
      </c>
      <c r="D41161">
        <f t="shared" si="1286"/>
        <v>684326912</v>
      </c>
    </row>
    <row r="41162" spans="2:4" x14ac:dyDescent="0.25">
      <c r="B41162">
        <f t="shared" si="1287"/>
        <v>684343312</v>
      </c>
      <c r="D41162">
        <f t="shared" si="1286"/>
        <v>684343296</v>
      </c>
    </row>
    <row r="41163" spans="2:4" x14ac:dyDescent="0.25">
      <c r="B41163">
        <f t="shared" si="1287"/>
        <v>684359696</v>
      </c>
      <c r="D41163">
        <f t="shared" si="1286"/>
        <v>684359680</v>
      </c>
    </row>
    <row r="41164" spans="2:4" x14ac:dyDescent="0.25">
      <c r="B41164">
        <f t="shared" si="1287"/>
        <v>684376080</v>
      </c>
      <c r="D41164">
        <f t="shared" si="1286"/>
        <v>684376064</v>
      </c>
    </row>
    <row r="41165" spans="2:4" x14ac:dyDescent="0.25">
      <c r="B41165">
        <f t="shared" si="1287"/>
        <v>684392464</v>
      </c>
      <c r="D41165">
        <f t="shared" si="1286"/>
        <v>684392448</v>
      </c>
    </row>
    <row r="41166" spans="2:4" x14ac:dyDescent="0.25">
      <c r="B41166">
        <f t="shared" si="1287"/>
        <v>684408848</v>
      </c>
      <c r="D41166">
        <f t="shared" si="1286"/>
        <v>684408832</v>
      </c>
    </row>
    <row r="41167" spans="2:4" x14ac:dyDescent="0.25">
      <c r="B41167">
        <f t="shared" si="1287"/>
        <v>684425232</v>
      </c>
      <c r="D41167">
        <f t="shared" si="1286"/>
        <v>684425216</v>
      </c>
    </row>
    <row r="41168" spans="2:4" x14ac:dyDescent="0.25">
      <c r="B41168">
        <f t="shared" si="1287"/>
        <v>684441616</v>
      </c>
      <c r="D41168">
        <f t="shared" si="1286"/>
        <v>684441600</v>
      </c>
    </row>
    <row r="41169" spans="2:4" x14ac:dyDescent="0.25">
      <c r="B41169">
        <f t="shared" si="1287"/>
        <v>684458000</v>
      </c>
      <c r="D41169">
        <f t="shared" si="1286"/>
        <v>684457984</v>
      </c>
    </row>
    <row r="41170" spans="2:4" x14ac:dyDescent="0.25">
      <c r="B41170">
        <f t="shared" si="1287"/>
        <v>684474384</v>
      </c>
      <c r="D41170">
        <f t="shared" si="1286"/>
        <v>684474368</v>
      </c>
    </row>
    <row r="41171" spans="2:4" x14ac:dyDescent="0.25">
      <c r="B41171">
        <f t="shared" si="1287"/>
        <v>684490768</v>
      </c>
      <c r="D41171">
        <f t="shared" si="1286"/>
        <v>684490752</v>
      </c>
    </row>
    <row r="41172" spans="2:4" x14ac:dyDescent="0.25">
      <c r="B41172">
        <f t="shared" si="1287"/>
        <v>684507152</v>
      </c>
      <c r="D41172">
        <f t="shared" si="1286"/>
        <v>684507136</v>
      </c>
    </row>
    <row r="41173" spans="2:4" x14ac:dyDescent="0.25">
      <c r="B41173">
        <f t="shared" si="1287"/>
        <v>684523536</v>
      </c>
      <c r="D41173">
        <f t="shared" si="1286"/>
        <v>684523520</v>
      </c>
    </row>
    <row r="41174" spans="2:4" x14ac:dyDescent="0.25">
      <c r="B41174">
        <f t="shared" si="1287"/>
        <v>684539920</v>
      </c>
      <c r="D41174">
        <f t="shared" si="1286"/>
        <v>684539904</v>
      </c>
    </row>
    <row r="41175" spans="2:4" x14ac:dyDescent="0.25">
      <c r="B41175">
        <f t="shared" si="1287"/>
        <v>684556304</v>
      </c>
      <c r="D41175">
        <f t="shared" si="1286"/>
        <v>684556288</v>
      </c>
    </row>
    <row r="41176" spans="2:4" x14ac:dyDescent="0.25">
      <c r="B41176">
        <f t="shared" si="1287"/>
        <v>684572688</v>
      </c>
      <c r="D41176">
        <f t="shared" si="1286"/>
        <v>684572672</v>
      </c>
    </row>
    <row r="41177" spans="2:4" x14ac:dyDescent="0.25">
      <c r="B41177">
        <f t="shared" si="1287"/>
        <v>684589072</v>
      </c>
      <c r="D41177">
        <f t="shared" si="1286"/>
        <v>684589056</v>
      </c>
    </row>
    <row r="41178" spans="2:4" x14ac:dyDescent="0.25">
      <c r="B41178">
        <f t="shared" si="1287"/>
        <v>684605456</v>
      </c>
      <c r="D41178">
        <f t="shared" si="1286"/>
        <v>684605440</v>
      </c>
    </row>
    <row r="41179" spans="2:4" x14ac:dyDescent="0.25">
      <c r="B41179">
        <f t="shared" si="1287"/>
        <v>684621840</v>
      </c>
      <c r="D41179">
        <f t="shared" si="1286"/>
        <v>684621824</v>
      </c>
    </row>
    <row r="41180" spans="2:4" x14ac:dyDescent="0.25">
      <c r="B41180">
        <f t="shared" si="1287"/>
        <v>684638224</v>
      </c>
      <c r="D41180">
        <f t="shared" si="1286"/>
        <v>684638208</v>
      </c>
    </row>
    <row r="41181" spans="2:4" x14ac:dyDescent="0.25">
      <c r="B41181">
        <f t="shared" si="1287"/>
        <v>684654608</v>
      </c>
      <c r="D41181">
        <f t="shared" si="1286"/>
        <v>684654592</v>
      </c>
    </row>
    <row r="41182" spans="2:4" x14ac:dyDescent="0.25">
      <c r="B41182">
        <f t="shared" si="1287"/>
        <v>684670992</v>
      </c>
      <c r="D41182">
        <f t="shared" si="1286"/>
        <v>684670976</v>
      </c>
    </row>
    <row r="41183" spans="2:4" x14ac:dyDescent="0.25">
      <c r="B41183">
        <f t="shared" si="1287"/>
        <v>684687376</v>
      </c>
      <c r="D41183">
        <f t="shared" si="1286"/>
        <v>684687360</v>
      </c>
    </row>
    <row r="41184" spans="2:4" x14ac:dyDescent="0.25">
      <c r="B41184">
        <f t="shared" si="1287"/>
        <v>684703760</v>
      </c>
      <c r="D41184">
        <f t="shared" si="1286"/>
        <v>684703744</v>
      </c>
    </row>
    <row r="41185" spans="2:4" x14ac:dyDescent="0.25">
      <c r="B41185">
        <f t="shared" si="1287"/>
        <v>684720144</v>
      </c>
      <c r="D41185">
        <f t="shared" si="1286"/>
        <v>684720128</v>
      </c>
    </row>
    <row r="41186" spans="2:4" x14ac:dyDescent="0.25">
      <c r="B41186">
        <f t="shared" si="1287"/>
        <v>684736528</v>
      </c>
      <c r="D41186">
        <f t="shared" si="1286"/>
        <v>684736512</v>
      </c>
    </row>
    <row r="41187" spans="2:4" x14ac:dyDescent="0.25">
      <c r="B41187">
        <f t="shared" si="1287"/>
        <v>684752912</v>
      </c>
      <c r="D41187">
        <f t="shared" si="1286"/>
        <v>684752896</v>
      </c>
    </row>
    <row r="41188" spans="2:4" x14ac:dyDescent="0.25">
      <c r="B41188">
        <f t="shared" si="1287"/>
        <v>684769296</v>
      </c>
      <c r="D41188">
        <f t="shared" si="1286"/>
        <v>684769280</v>
      </c>
    </row>
    <row r="41189" spans="2:4" x14ac:dyDescent="0.25">
      <c r="B41189">
        <f t="shared" si="1287"/>
        <v>684785680</v>
      </c>
      <c r="D41189">
        <f t="shared" si="1286"/>
        <v>684785664</v>
      </c>
    </row>
    <row r="41190" spans="2:4" x14ac:dyDescent="0.25">
      <c r="B41190">
        <f t="shared" si="1287"/>
        <v>684802064</v>
      </c>
      <c r="D41190">
        <f t="shared" si="1286"/>
        <v>684802048</v>
      </c>
    </row>
    <row r="41191" spans="2:4" x14ac:dyDescent="0.25">
      <c r="B41191">
        <f t="shared" si="1287"/>
        <v>684818448</v>
      </c>
      <c r="D41191">
        <f t="shared" si="1286"/>
        <v>684818432</v>
      </c>
    </row>
    <row r="41192" spans="2:4" x14ac:dyDescent="0.25">
      <c r="B41192">
        <f t="shared" si="1287"/>
        <v>684834832</v>
      </c>
      <c r="D41192">
        <f t="shared" si="1286"/>
        <v>684834816</v>
      </c>
    </row>
    <row r="41193" spans="2:4" x14ac:dyDescent="0.25">
      <c r="B41193">
        <f t="shared" si="1287"/>
        <v>684851216</v>
      </c>
      <c r="D41193">
        <f t="shared" si="1286"/>
        <v>684851200</v>
      </c>
    </row>
    <row r="41194" spans="2:4" x14ac:dyDescent="0.25">
      <c r="B41194">
        <f t="shared" si="1287"/>
        <v>684867600</v>
      </c>
      <c r="D41194">
        <f t="shared" si="1286"/>
        <v>684867584</v>
      </c>
    </row>
    <row r="41195" spans="2:4" x14ac:dyDescent="0.25">
      <c r="B41195">
        <f t="shared" si="1287"/>
        <v>684883984</v>
      </c>
      <c r="D41195">
        <f t="shared" si="1286"/>
        <v>684883968</v>
      </c>
    </row>
    <row r="41196" spans="2:4" x14ac:dyDescent="0.25">
      <c r="B41196">
        <f t="shared" si="1287"/>
        <v>684900368</v>
      </c>
      <c r="D41196">
        <f t="shared" si="1286"/>
        <v>684900352</v>
      </c>
    </row>
    <row r="41197" spans="2:4" x14ac:dyDescent="0.25">
      <c r="B41197">
        <f t="shared" si="1287"/>
        <v>684916752</v>
      </c>
      <c r="D41197">
        <f t="shared" si="1286"/>
        <v>684916736</v>
      </c>
    </row>
    <row r="41198" spans="2:4" x14ac:dyDescent="0.25">
      <c r="B41198">
        <f t="shared" si="1287"/>
        <v>684933136</v>
      </c>
      <c r="D41198">
        <f t="shared" si="1286"/>
        <v>684933120</v>
      </c>
    </row>
    <row r="41199" spans="2:4" x14ac:dyDescent="0.25">
      <c r="B41199">
        <f t="shared" si="1287"/>
        <v>684949520</v>
      </c>
      <c r="D41199">
        <f t="shared" si="1286"/>
        <v>684949504</v>
      </c>
    </row>
    <row r="41200" spans="2:4" x14ac:dyDescent="0.25">
      <c r="B41200">
        <f t="shared" si="1287"/>
        <v>684965904</v>
      </c>
      <c r="D41200">
        <f t="shared" si="1286"/>
        <v>684965888</v>
      </c>
    </row>
    <row r="41201" spans="2:4" x14ac:dyDescent="0.25">
      <c r="B41201">
        <f t="shared" si="1287"/>
        <v>684982288</v>
      </c>
      <c r="D41201">
        <f t="shared" si="1286"/>
        <v>684982272</v>
      </c>
    </row>
    <row r="41202" spans="2:4" x14ac:dyDescent="0.25">
      <c r="B41202">
        <f t="shared" si="1287"/>
        <v>684998672</v>
      </c>
      <c r="D41202">
        <f t="shared" si="1286"/>
        <v>684998656</v>
      </c>
    </row>
    <row r="41203" spans="2:4" x14ac:dyDescent="0.25">
      <c r="B41203">
        <f t="shared" si="1287"/>
        <v>685015056</v>
      </c>
      <c r="D41203">
        <f t="shared" si="1286"/>
        <v>685015040</v>
      </c>
    </row>
    <row r="41204" spans="2:4" x14ac:dyDescent="0.25">
      <c r="B41204">
        <f t="shared" si="1287"/>
        <v>685031440</v>
      </c>
      <c r="D41204">
        <f t="shared" si="1286"/>
        <v>685031424</v>
      </c>
    </row>
    <row r="41205" spans="2:4" x14ac:dyDescent="0.25">
      <c r="B41205">
        <f t="shared" si="1287"/>
        <v>685047824</v>
      </c>
      <c r="D41205">
        <f t="shared" si="1286"/>
        <v>685047808</v>
      </c>
    </row>
    <row r="41206" spans="2:4" x14ac:dyDescent="0.25">
      <c r="B41206">
        <f t="shared" si="1287"/>
        <v>685064208</v>
      </c>
      <c r="D41206">
        <f t="shared" si="1286"/>
        <v>685064192</v>
      </c>
    </row>
    <row r="41207" spans="2:4" x14ac:dyDescent="0.25">
      <c r="B41207">
        <f t="shared" si="1287"/>
        <v>685080592</v>
      </c>
      <c r="D41207">
        <f t="shared" si="1286"/>
        <v>685080576</v>
      </c>
    </row>
    <row r="41208" spans="2:4" x14ac:dyDescent="0.25">
      <c r="B41208">
        <f t="shared" si="1287"/>
        <v>685096976</v>
      </c>
      <c r="D41208">
        <f t="shared" si="1286"/>
        <v>685096960</v>
      </c>
    </row>
    <row r="41209" spans="2:4" x14ac:dyDescent="0.25">
      <c r="B41209">
        <f t="shared" si="1287"/>
        <v>685113360</v>
      </c>
      <c r="D41209">
        <f t="shared" si="1286"/>
        <v>685113344</v>
      </c>
    </row>
    <row r="41210" spans="2:4" x14ac:dyDescent="0.25">
      <c r="B41210">
        <f t="shared" si="1287"/>
        <v>685129744</v>
      </c>
      <c r="D41210">
        <f t="shared" si="1286"/>
        <v>685129728</v>
      </c>
    </row>
    <row r="41211" spans="2:4" x14ac:dyDescent="0.25">
      <c r="B41211">
        <f t="shared" si="1287"/>
        <v>685146128</v>
      </c>
      <c r="D41211">
        <f t="shared" si="1286"/>
        <v>685146112</v>
      </c>
    </row>
    <row r="41212" spans="2:4" x14ac:dyDescent="0.25">
      <c r="B41212">
        <f t="shared" si="1287"/>
        <v>685162512</v>
      </c>
      <c r="D41212">
        <f t="shared" si="1286"/>
        <v>685162496</v>
      </c>
    </row>
    <row r="41213" spans="2:4" x14ac:dyDescent="0.25">
      <c r="B41213">
        <f t="shared" si="1287"/>
        <v>685178896</v>
      </c>
      <c r="D41213">
        <f t="shared" si="1286"/>
        <v>685178880</v>
      </c>
    </row>
    <row r="41214" spans="2:4" x14ac:dyDescent="0.25">
      <c r="B41214">
        <f t="shared" si="1287"/>
        <v>685195280</v>
      </c>
      <c r="D41214">
        <f t="shared" si="1286"/>
        <v>685195264</v>
      </c>
    </row>
    <row r="41215" spans="2:4" x14ac:dyDescent="0.25">
      <c r="B41215">
        <f t="shared" si="1287"/>
        <v>685211664</v>
      </c>
      <c r="D41215">
        <f t="shared" si="1286"/>
        <v>685211648</v>
      </c>
    </row>
    <row r="41216" spans="2:4" x14ac:dyDescent="0.25">
      <c r="B41216">
        <f t="shared" si="1287"/>
        <v>685228048</v>
      </c>
      <c r="D41216">
        <f t="shared" si="1286"/>
        <v>685228032</v>
      </c>
    </row>
    <row r="41217" spans="2:4" x14ac:dyDescent="0.25">
      <c r="B41217">
        <f t="shared" si="1287"/>
        <v>685244432</v>
      </c>
      <c r="D41217">
        <f t="shared" si="1286"/>
        <v>685244416</v>
      </c>
    </row>
    <row r="41218" spans="2:4" x14ac:dyDescent="0.25">
      <c r="B41218">
        <f t="shared" si="1287"/>
        <v>685260816</v>
      </c>
      <c r="D41218">
        <f t="shared" si="1286"/>
        <v>685260800</v>
      </c>
    </row>
    <row r="41219" spans="2:4" x14ac:dyDescent="0.25">
      <c r="B41219">
        <f t="shared" si="1287"/>
        <v>685277200</v>
      </c>
      <c r="D41219">
        <f t="shared" si="1286"/>
        <v>685277184</v>
      </c>
    </row>
    <row r="41220" spans="2:4" x14ac:dyDescent="0.25">
      <c r="B41220">
        <f t="shared" si="1287"/>
        <v>685293584</v>
      </c>
      <c r="D41220">
        <f t="shared" si="1286"/>
        <v>685293568</v>
      </c>
    </row>
    <row r="41221" spans="2:4" x14ac:dyDescent="0.25">
      <c r="B41221">
        <f t="shared" si="1287"/>
        <v>685309968</v>
      </c>
      <c r="D41221">
        <f t="shared" si="1286"/>
        <v>685309952</v>
      </c>
    </row>
    <row r="41222" spans="2:4" x14ac:dyDescent="0.25">
      <c r="B41222">
        <f t="shared" si="1287"/>
        <v>685326352</v>
      </c>
      <c r="D41222">
        <f t="shared" ref="D41222:D41285" si="1288">D41221+16384</f>
        <v>685326336</v>
      </c>
    </row>
    <row r="41223" spans="2:4" x14ac:dyDescent="0.25">
      <c r="B41223">
        <f t="shared" ref="B41223:B41286" si="1289">B41222+16367+17</f>
        <v>685342736</v>
      </c>
      <c r="D41223">
        <f t="shared" si="1288"/>
        <v>685342720</v>
      </c>
    </row>
    <row r="41224" spans="2:4" x14ac:dyDescent="0.25">
      <c r="B41224">
        <f t="shared" si="1289"/>
        <v>685359120</v>
      </c>
      <c r="D41224">
        <f t="shared" si="1288"/>
        <v>685359104</v>
      </c>
    </row>
    <row r="41225" spans="2:4" x14ac:dyDescent="0.25">
      <c r="B41225">
        <f t="shared" si="1289"/>
        <v>685375504</v>
      </c>
      <c r="D41225">
        <f t="shared" si="1288"/>
        <v>685375488</v>
      </c>
    </row>
    <row r="41226" spans="2:4" x14ac:dyDescent="0.25">
      <c r="B41226">
        <f t="shared" si="1289"/>
        <v>685391888</v>
      </c>
      <c r="D41226">
        <f t="shared" si="1288"/>
        <v>685391872</v>
      </c>
    </row>
    <row r="41227" spans="2:4" x14ac:dyDescent="0.25">
      <c r="B41227">
        <f t="shared" si="1289"/>
        <v>685408272</v>
      </c>
      <c r="D41227">
        <f t="shared" si="1288"/>
        <v>685408256</v>
      </c>
    </row>
    <row r="41228" spans="2:4" x14ac:dyDescent="0.25">
      <c r="B41228">
        <f t="shared" si="1289"/>
        <v>685424656</v>
      </c>
      <c r="D41228">
        <f t="shared" si="1288"/>
        <v>685424640</v>
      </c>
    </row>
    <row r="41229" spans="2:4" x14ac:dyDescent="0.25">
      <c r="B41229">
        <f t="shared" si="1289"/>
        <v>685441040</v>
      </c>
      <c r="D41229">
        <f t="shared" si="1288"/>
        <v>685441024</v>
      </c>
    </row>
    <row r="41230" spans="2:4" x14ac:dyDescent="0.25">
      <c r="B41230">
        <f t="shared" si="1289"/>
        <v>685457424</v>
      </c>
      <c r="D41230">
        <f t="shared" si="1288"/>
        <v>685457408</v>
      </c>
    </row>
    <row r="41231" spans="2:4" x14ac:dyDescent="0.25">
      <c r="B41231">
        <f t="shared" si="1289"/>
        <v>685473808</v>
      </c>
      <c r="D41231">
        <f t="shared" si="1288"/>
        <v>685473792</v>
      </c>
    </row>
    <row r="41232" spans="2:4" x14ac:dyDescent="0.25">
      <c r="B41232">
        <f t="shared" si="1289"/>
        <v>685490192</v>
      </c>
      <c r="D41232">
        <f t="shared" si="1288"/>
        <v>685490176</v>
      </c>
    </row>
    <row r="41233" spans="2:4" x14ac:dyDescent="0.25">
      <c r="B41233">
        <f t="shared" si="1289"/>
        <v>685506576</v>
      </c>
      <c r="D41233">
        <f t="shared" si="1288"/>
        <v>685506560</v>
      </c>
    </row>
    <row r="41234" spans="2:4" x14ac:dyDescent="0.25">
      <c r="B41234">
        <f t="shared" si="1289"/>
        <v>685522960</v>
      </c>
      <c r="D41234">
        <f t="shared" si="1288"/>
        <v>685522944</v>
      </c>
    </row>
    <row r="41235" spans="2:4" x14ac:dyDescent="0.25">
      <c r="B41235">
        <f t="shared" si="1289"/>
        <v>685539344</v>
      </c>
      <c r="D41235">
        <f t="shared" si="1288"/>
        <v>685539328</v>
      </c>
    </row>
    <row r="41236" spans="2:4" x14ac:dyDescent="0.25">
      <c r="B41236">
        <f t="shared" si="1289"/>
        <v>685555728</v>
      </c>
      <c r="D41236">
        <f t="shared" si="1288"/>
        <v>685555712</v>
      </c>
    </row>
    <row r="41237" spans="2:4" x14ac:dyDescent="0.25">
      <c r="B41237">
        <f t="shared" si="1289"/>
        <v>685572112</v>
      </c>
      <c r="D41237">
        <f t="shared" si="1288"/>
        <v>685572096</v>
      </c>
    </row>
    <row r="41238" spans="2:4" x14ac:dyDescent="0.25">
      <c r="B41238">
        <f t="shared" si="1289"/>
        <v>685588496</v>
      </c>
      <c r="D41238">
        <f t="shared" si="1288"/>
        <v>685588480</v>
      </c>
    </row>
    <row r="41239" spans="2:4" x14ac:dyDescent="0.25">
      <c r="B41239">
        <f t="shared" si="1289"/>
        <v>685604880</v>
      </c>
      <c r="D41239">
        <f t="shared" si="1288"/>
        <v>685604864</v>
      </c>
    </row>
    <row r="41240" spans="2:4" x14ac:dyDescent="0.25">
      <c r="B41240">
        <f t="shared" si="1289"/>
        <v>685621264</v>
      </c>
      <c r="D41240">
        <f t="shared" si="1288"/>
        <v>685621248</v>
      </c>
    </row>
    <row r="41241" spans="2:4" x14ac:dyDescent="0.25">
      <c r="B41241">
        <f t="shared" si="1289"/>
        <v>685637648</v>
      </c>
      <c r="D41241">
        <f t="shared" si="1288"/>
        <v>685637632</v>
      </c>
    </row>
    <row r="41242" spans="2:4" x14ac:dyDescent="0.25">
      <c r="B41242">
        <f t="shared" si="1289"/>
        <v>685654032</v>
      </c>
      <c r="D41242">
        <f t="shared" si="1288"/>
        <v>685654016</v>
      </c>
    </row>
    <row r="41243" spans="2:4" x14ac:dyDescent="0.25">
      <c r="B41243">
        <f t="shared" si="1289"/>
        <v>685670416</v>
      </c>
      <c r="D41243">
        <f t="shared" si="1288"/>
        <v>685670400</v>
      </c>
    </row>
    <row r="41244" spans="2:4" x14ac:dyDescent="0.25">
      <c r="B41244">
        <f t="shared" si="1289"/>
        <v>685686800</v>
      </c>
      <c r="D41244">
        <f t="shared" si="1288"/>
        <v>685686784</v>
      </c>
    </row>
    <row r="41245" spans="2:4" x14ac:dyDescent="0.25">
      <c r="B41245">
        <f t="shared" si="1289"/>
        <v>685703184</v>
      </c>
      <c r="D41245">
        <f t="shared" si="1288"/>
        <v>685703168</v>
      </c>
    </row>
    <row r="41246" spans="2:4" x14ac:dyDescent="0.25">
      <c r="B41246">
        <f t="shared" si="1289"/>
        <v>685719568</v>
      </c>
      <c r="D41246">
        <f t="shared" si="1288"/>
        <v>685719552</v>
      </c>
    </row>
    <row r="41247" spans="2:4" x14ac:dyDescent="0.25">
      <c r="B41247">
        <f t="shared" si="1289"/>
        <v>685735952</v>
      </c>
      <c r="D41247">
        <f t="shared" si="1288"/>
        <v>685735936</v>
      </c>
    </row>
    <row r="41248" spans="2:4" x14ac:dyDescent="0.25">
      <c r="B41248">
        <f t="shared" si="1289"/>
        <v>685752336</v>
      </c>
      <c r="D41248">
        <f t="shared" si="1288"/>
        <v>685752320</v>
      </c>
    </row>
    <row r="41249" spans="2:4" x14ac:dyDescent="0.25">
      <c r="B41249">
        <f t="shared" si="1289"/>
        <v>685768720</v>
      </c>
      <c r="D41249">
        <f t="shared" si="1288"/>
        <v>685768704</v>
      </c>
    </row>
    <row r="41250" spans="2:4" x14ac:dyDescent="0.25">
      <c r="B41250">
        <f t="shared" si="1289"/>
        <v>685785104</v>
      </c>
      <c r="D41250">
        <f t="shared" si="1288"/>
        <v>685785088</v>
      </c>
    </row>
    <row r="41251" spans="2:4" x14ac:dyDescent="0.25">
      <c r="B41251">
        <f t="shared" si="1289"/>
        <v>685801488</v>
      </c>
      <c r="D41251">
        <f t="shared" si="1288"/>
        <v>685801472</v>
      </c>
    </row>
    <row r="41252" spans="2:4" x14ac:dyDescent="0.25">
      <c r="B41252">
        <f t="shared" si="1289"/>
        <v>685817872</v>
      </c>
      <c r="D41252">
        <f t="shared" si="1288"/>
        <v>685817856</v>
      </c>
    </row>
    <row r="41253" spans="2:4" x14ac:dyDescent="0.25">
      <c r="B41253">
        <f t="shared" si="1289"/>
        <v>685834256</v>
      </c>
      <c r="D41253">
        <f t="shared" si="1288"/>
        <v>685834240</v>
      </c>
    </row>
    <row r="41254" spans="2:4" x14ac:dyDescent="0.25">
      <c r="B41254">
        <f t="shared" si="1289"/>
        <v>685850640</v>
      </c>
      <c r="D41254">
        <f t="shared" si="1288"/>
        <v>685850624</v>
      </c>
    </row>
    <row r="41255" spans="2:4" x14ac:dyDescent="0.25">
      <c r="B41255">
        <f t="shared" si="1289"/>
        <v>685867024</v>
      </c>
      <c r="D41255">
        <f t="shared" si="1288"/>
        <v>685867008</v>
      </c>
    </row>
    <row r="41256" spans="2:4" x14ac:dyDescent="0.25">
      <c r="B41256">
        <f t="shared" si="1289"/>
        <v>685883408</v>
      </c>
      <c r="D41256">
        <f t="shared" si="1288"/>
        <v>685883392</v>
      </c>
    </row>
    <row r="41257" spans="2:4" x14ac:dyDescent="0.25">
      <c r="B41257">
        <f t="shared" si="1289"/>
        <v>685899792</v>
      </c>
      <c r="D41257">
        <f t="shared" si="1288"/>
        <v>685899776</v>
      </c>
    </row>
    <row r="41258" spans="2:4" x14ac:dyDescent="0.25">
      <c r="B41258">
        <f t="shared" si="1289"/>
        <v>685916176</v>
      </c>
      <c r="D41258">
        <f t="shared" si="1288"/>
        <v>685916160</v>
      </c>
    </row>
    <row r="41259" spans="2:4" x14ac:dyDescent="0.25">
      <c r="B41259">
        <f t="shared" si="1289"/>
        <v>685932560</v>
      </c>
      <c r="D41259">
        <f t="shared" si="1288"/>
        <v>685932544</v>
      </c>
    </row>
    <row r="41260" spans="2:4" x14ac:dyDescent="0.25">
      <c r="B41260">
        <f t="shared" si="1289"/>
        <v>685948944</v>
      </c>
      <c r="D41260">
        <f t="shared" si="1288"/>
        <v>685948928</v>
      </c>
    </row>
    <row r="41261" spans="2:4" x14ac:dyDescent="0.25">
      <c r="B41261">
        <f t="shared" si="1289"/>
        <v>685965328</v>
      </c>
      <c r="D41261">
        <f t="shared" si="1288"/>
        <v>685965312</v>
      </c>
    </row>
    <row r="41262" spans="2:4" x14ac:dyDescent="0.25">
      <c r="B41262">
        <f t="shared" si="1289"/>
        <v>685981712</v>
      </c>
      <c r="D41262">
        <f t="shared" si="1288"/>
        <v>685981696</v>
      </c>
    </row>
    <row r="41263" spans="2:4" x14ac:dyDescent="0.25">
      <c r="B41263">
        <f t="shared" si="1289"/>
        <v>685998096</v>
      </c>
      <c r="D41263">
        <f t="shared" si="1288"/>
        <v>685998080</v>
      </c>
    </row>
    <row r="41264" spans="2:4" x14ac:dyDescent="0.25">
      <c r="B41264">
        <f t="shared" si="1289"/>
        <v>686014480</v>
      </c>
      <c r="D41264">
        <f t="shared" si="1288"/>
        <v>686014464</v>
      </c>
    </row>
    <row r="41265" spans="2:4" x14ac:dyDescent="0.25">
      <c r="B41265">
        <f t="shared" si="1289"/>
        <v>686030864</v>
      </c>
      <c r="D41265">
        <f t="shared" si="1288"/>
        <v>686030848</v>
      </c>
    </row>
    <row r="41266" spans="2:4" x14ac:dyDescent="0.25">
      <c r="B41266">
        <f t="shared" si="1289"/>
        <v>686047248</v>
      </c>
      <c r="D41266">
        <f t="shared" si="1288"/>
        <v>686047232</v>
      </c>
    </row>
    <row r="41267" spans="2:4" x14ac:dyDescent="0.25">
      <c r="B41267">
        <f t="shared" si="1289"/>
        <v>686063632</v>
      </c>
      <c r="D41267">
        <f t="shared" si="1288"/>
        <v>686063616</v>
      </c>
    </row>
    <row r="41268" spans="2:4" x14ac:dyDescent="0.25">
      <c r="B41268">
        <f t="shared" si="1289"/>
        <v>686080016</v>
      </c>
      <c r="D41268">
        <f t="shared" si="1288"/>
        <v>686080000</v>
      </c>
    </row>
    <row r="41269" spans="2:4" x14ac:dyDescent="0.25">
      <c r="B41269">
        <f t="shared" si="1289"/>
        <v>686096400</v>
      </c>
      <c r="D41269">
        <f t="shared" si="1288"/>
        <v>686096384</v>
      </c>
    </row>
    <row r="41270" spans="2:4" x14ac:dyDescent="0.25">
      <c r="B41270">
        <f t="shared" si="1289"/>
        <v>686112784</v>
      </c>
      <c r="D41270">
        <f t="shared" si="1288"/>
        <v>686112768</v>
      </c>
    </row>
    <row r="41271" spans="2:4" x14ac:dyDescent="0.25">
      <c r="B41271">
        <f t="shared" si="1289"/>
        <v>686129168</v>
      </c>
      <c r="D41271">
        <f t="shared" si="1288"/>
        <v>686129152</v>
      </c>
    </row>
    <row r="41272" spans="2:4" x14ac:dyDescent="0.25">
      <c r="B41272">
        <f t="shared" si="1289"/>
        <v>686145552</v>
      </c>
      <c r="D41272">
        <f t="shared" si="1288"/>
        <v>686145536</v>
      </c>
    </row>
    <row r="41273" spans="2:4" x14ac:dyDescent="0.25">
      <c r="B41273">
        <f t="shared" si="1289"/>
        <v>686161936</v>
      </c>
      <c r="D41273">
        <f t="shared" si="1288"/>
        <v>686161920</v>
      </c>
    </row>
    <row r="41274" spans="2:4" x14ac:dyDescent="0.25">
      <c r="B41274">
        <f t="shared" si="1289"/>
        <v>686178320</v>
      </c>
      <c r="D41274">
        <f t="shared" si="1288"/>
        <v>686178304</v>
      </c>
    </row>
    <row r="41275" spans="2:4" x14ac:dyDescent="0.25">
      <c r="B41275">
        <f t="shared" si="1289"/>
        <v>686194704</v>
      </c>
      <c r="D41275">
        <f t="shared" si="1288"/>
        <v>686194688</v>
      </c>
    </row>
    <row r="41276" spans="2:4" x14ac:dyDescent="0.25">
      <c r="B41276">
        <f t="shared" si="1289"/>
        <v>686211088</v>
      </c>
      <c r="D41276">
        <f t="shared" si="1288"/>
        <v>686211072</v>
      </c>
    </row>
    <row r="41277" spans="2:4" x14ac:dyDescent="0.25">
      <c r="B41277">
        <f t="shared" si="1289"/>
        <v>686227472</v>
      </c>
      <c r="D41277">
        <f t="shared" si="1288"/>
        <v>686227456</v>
      </c>
    </row>
    <row r="41278" spans="2:4" x14ac:dyDescent="0.25">
      <c r="B41278">
        <f t="shared" si="1289"/>
        <v>686243856</v>
      </c>
      <c r="D41278">
        <f t="shared" si="1288"/>
        <v>686243840</v>
      </c>
    </row>
    <row r="41279" spans="2:4" x14ac:dyDescent="0.25">
      <c r="B41279">
        <f t="shared" si="1289"/>
        <v>686260240</v>
      </c>
      <c r="D41279">
        <f t="shared" si="1288"/>
        <v>686260224</v>
      </c>
    </row>
    <row r="41280" spans="2:4" x14ac:dyDescent="0.25">
      <c r="B41280">
        <f t="shared" si="1289"/>
        <v>686276624</v>
      </c>
      <c r="D41280">
        <f t="shared" si="1288"/>
        <v>686276608</v>
      </c>
    </row>
    <row r="41281" spans="2:4" x14ac:dyDescent="0.25">
      <c r="B41281">
        <f t="shared" si="1289"/>
        <v>686293008</v>
      </c>
      <c r="D41281">
        <f t="shared" si="1288"/>
        <v>686292992</v>
      </c>
    </row>
    <row r="41282" spans="2:4" x14ac:dyDescent="0.25">
      <c r="B41282">
        <f t="shared" si="1289"/>
        <v>686309392</v>
      </c>
      <c r="D41282">
        <f t="shared" si="1288"/>
        <v>686309376</v>
      </c>
    </row>
    <row r="41283" spans="2:4" x14ac:dyDescent="0.25">
      <c r="B41283">
        <f t="shared" si="1289"/>
        <v>686325776</v>
      </c>
      <c r="D41283">
        <f t="shared" si="1288"/>
        <v>686325760</v>
      </c>
    </row>
    <row r="41284" spans="2:4" x14ac:dyDescent="0.25">
      <c r="B41284">
        <f t="shared" si="1289"/>
        <v>686342160</v>
      </c>
      <c r="D41284">
        <f t="shared" si="1288"/>
        <v>686342144</v>
      </c>
    </row>
    <row r="41285" spans="2:4" x14ac:dyDescent="0.25">
      <c r="B41285">
        <f t="shared" si="1289"/>
        <v>686358544</v>
      </c>
      <c r="D41285">
        <f t="shared" si="1288"/>
        <v>686358528</v>
      </c>
    </row>
    <row r="41286" spans="2:4" x14ac:dyDescent="0.25">
      <c r="B41286">
        <f t="shared" si="1289"/>
        <v>686374928</v>
      </c>
      <c r="D41286">
        <f t="shared" ref="D41286:D41349" si="1290">D41285+16384</f>
        <v>686374912</v>
      </c>
    </row>
    <row r="41287" spans="2:4" x14ac:dyDescent="0.25">
      <c r="B41287">
        <f t="shared" ref="B41287:B41350" si="1291">B41286+16367+17</f>
        <v>686391312</v>
      </c>
      <c r="D41287">
        <f t="shared" si="1290"/>
        <v>686391296</v>
      </c>
    </row>
    <row r="41288" spans="2:4" x14ac:dyDescent="0.25">
      <c r="B41288">
        <f t="shared" si="1291"/>
        <v>686407696</v>
      </c>
      <c r="D41288">
        <f t="shared" si="1290"/>
        <v>686407680</v>
      </c>
    </row>
    <row r="41289" spans="2:4" x14ac:dyDescent="0.25">
      <c r="B41289">
        <f t="shared" si="1291"/>
        <v>686424080</v>
      </c>
      <c r="D41289">
        <f t="shared" si="1290"/>
        <v>686424064</v>
      </c>
    </row>
    <row r="41290" spans="2:4" x14ac:dyDescent="0.25">
      <c r="B41290">
        <f t="shared" si="1291"/>
        <v>686440464</v>
      </c>
      <c r="D41290">
        <f t="shared" si="1290"/>
        <v>686440448</v>
      </c>
    </row>
    <row r="41291" spans="2:4" x14ac:dyDescent="0.25">
      <c r="B41291">
        <f t="shared" si="1291"/>
        <v>686456848</v>
      </c>
      <c r="D41291">
        <f t="shared" si="1290"/>
        <v>686456832</v>
      </c>
    </row>
    <row r="41292" spans="2:4" x14ac:dyDescent="0.25">
      <c r="B41292">
        <f t="shared" si="1291"/>
        <v>686473232</v>
      </c>
      <c r="D41292">
        <f t="shared" si="1290"/>
        <v>686473216</v>
      </c>
    </row>
    <row r="41293" spans="2:4" x14ac:dyDescent="0.25">
      <c r="B41293">
        <f t="shared" si="1291"/>
        <v>686489616</v>
      </c>
      <c r="D41293">
        <f t="shared" si="1290"/>
        <v>686489600</v>
      </c>
    </row>
    <row r="41294" spans="2:4" x14ac:dyDescent="0.25">
      <c r="B41294">
        <f t="shared" si="1291"/>
        <v>686506000</v>
      </c>
      <c r="D41294">
        <f t="shared" si="1290"/>
        <v>686505984</v>
      </c>
    </row>
    <row r="41295" spans="2:4" x14ac:dyDescent="0.25">
      <c r="B41295">
        <f t="shared" si="1291"/>
        <v>686522384</v>
      </c>
      <c r="D41295">
        <f t="shared" si="1290"/>
        <v>686522368</v>
      </c>
    </row>
    <row r="41296" spans="2:4" x14ac:dyDescent="0.25">
      <c r="B41296">
        <f t="shared" si="1291"/>
        <v>686538768</v>
      </c>
      <c r="D41296">
        <f t="shared" si="1290"/>
        <v>686538752</v>
      </c>
    </row>
    <row r="41297" spans="2:4" x14ac:dyDescent="0.25">
      <c r="B41297">
        <f t="shared" si="1291"/>
        <v>686555152</v>
      </c>
      <c r="D41297">
        <f t="shared" si="1290"/>
        <v>686555136</v>
      </c>
    </row>
    <row r="41298" spans="2:4" x14ac:dyDescent="0.25">
      <c r="B41298">
        <f t="shared" si="1291"/>
        <v>686571536</v>
      </c>
      <c r="D41298">
        <f t="shared" si="1290"/>
        <v>686571520</v>
      </c>
    </row>
    <row r="41299" spans="2:4" x14ac:dyDescent="0.25">
      <c r="B41299">
        <f t="shared" si="1291"/>
        <v>686587920</v>
      </c>
      <c r="D41299">
        <f t="shared" si="1290"/>
        <v>686587904</v>
      </c>
    </row>
    <row r="41300" spans="2:4" x14ac:dyDescent="0.25">
      <c r="B41300">
        <f t="shared" si="1291"/>
        <v>686604304</v>
      </c>
      <c r="D41300">
        <f t="shared" si="1290"/>
        <v>686604288</v>
      </c>
    </row>
    <row r="41301" spans="2:4" x14ac:dyDescent="0.25">
      <c r="B41301">
        <f t="shared" si="1291"/>
        <v>686620688</v>
      </c>
      <c r="D41301">
        <f t="shared" si="1290"/>
        <v>686620672</v>
      </c>
    </row>
    <row r="41302" spans="2:4" x14ac:dyDescent="0.25">
      <c r="B41302">
        <f t="shared" si="1291"/>
        <v>686637072</v>
      </c>
      <c r="D41302">
        <f t="shared" si="1290"/>
        <v>686637056</v>
      </c>
    </row>
    <row r="41303" spans="2:4" x14ac:dyDescent="0.25">
      <c r="B41303">
        <f t="shared" si="1291"/>
        <v>686653456</v>
      </c>
      <c r="D41303">
        <f t="shared" si="1290"/>
        <v>686653440</v>
      </c>
    </row>
    <row r="41304" spans="2:4" x14ac:dyDescent="0.25">
      <c r="B41304">
        <f t="shared" si="1291"/>
        <v>686669840</v>
      </c>
      <c r="D41304">
        <f t="shared" si="1290"/>
        <v>686669824</v>
      </c>
    </row>
    <row r="41305" spans="2:4" x14ac:dyDescent="0.25">
      <c r="B41305">
        <f t="shared" si="1291"/>
        <v>686686224</v>
      </c>
      <c r="D41305">
        <f t="shared" si="1290"/>
        <v>686686208</v>
      </c>
    </row>
    <row r="41306" spans="2:4" x14ac:dyDescent="0.25">
      <c r="B41306">
        <f t="shared" si="1291"/>
        <v>686702608</v>
      </c>
      <c r="D41306">
        <f t="shared" si="1290"/>
        <v>686702592</v>
      </c>
    </row>
    <row r="41307" spans="2:4" x14ac:dyDescent="0.25">
      <c r="B41307">
        <f t="shared" si="1291"/>
        <v>686718992</v>
      </c>
      <c r="D41307">
        <f t="shared" si="1290"/>
        <v>686718976</v>
      </c>
    </row>
    <row r="41308" spans="2:4" x14ac:dyDescent="0.25">
      <c r="B41308">
        <f t="shared" si="1291"/>
        <v>686735376</v>
      </c>
      <c r="D41308">
        <f t="shared" si="1290"/>
        <v>686735360</v>
      </c>
    </row>
    <row r="41309" spans="2:4" x14ac:dyDescent="0.25">
      <c r="B41309">
        <f t="shared" si="1291"/>
        <v>686751760</v>
      </c>
      <c r="D41309">
        <f t="shared" si="1290"/>
        <v>686751744</v>
      </c>
    </row>
    <row r="41310" spans="2:4" x14ac:dyDescent="0.25">
      <c r="B41310">
        <f t="shared" si="1291"/>
        <v>686768144</v>
      </c>
      <c r="D41310">
        <f t="shared" si="1290"/>
        <v>686768128</v>
      </c>
    </row>
    <row r="41311" spans="2:4" x14ac:dyDescent="0.25">
      <c r="B41311">
        <f t="shared" si="1291"/>
        <v>686784528</v>
      </c>
      <c r="D41311">
        <f t="shared" si="1290"/>
        <v>686784512</v>
      </c>
    </row>
    <row r="41312" spans="2:4" x14ac:dyDescent="0.25">
      <c r="B41312">
        <f t="shared" si="1291"/>
        <v>686800912</v>
      </c>
      <c r="D41312">
        <f t="shared" si="1290"/>
        <v>686800896</v>
      </c>
    </row>
    <row r="41313" spans="2:4" x14ac:dyDescent="0.25">
      <c r="B41313">
        <f t="shared" si="1291"/>
        <v>686817296</v>
      </c>
      <c r="D41313">
        <f t="shared" si="1290"/>
        <v>686817280</v>
      </c>
    </row>
    <row r="41314" spans="2:4" x14ac:dyDescent="0.25">
      <c r="B41314">
        <f t="shared" si="1291"/>
        <v>686833680</v>
      </c>
      <c r="D41314">
        <f t="shared" si="1290"/>
        <v>686833664</v>
      </c>
    </row>
    <row r="41315" spans="2:4" x14ac:dyDescent="0.25">
      <c r="B41315">
        <f t="shared" si="1291"/>
        <v>686850064</v>
      </c>
      <c r="D41315">
        <f t="shared" si="1290"/>
        <v>686850048</v>
      </c>
    </row>
    <row r="41316" spans="2:4" x14ac:dyDescent="0.25">
      <c r="B41316">
        <f t="shared" si="1291"/>
        <v>686866448</v>
      </c>
      <c r="D41316">
        <f t="shared" si="1290"/>
        <v>686866432</v>
      </c>
    </row>
    <row r="41317" spans="2:4" x14ac:dyDescent="0.25">
      <c r="B41317">
        <f t="shared" si="1291"/>
        <v>686882832</v>
      </c>
      <c r="D41317">
        <f t="shared" si="1290"/>
        <v>686882816</v>
      </c>
    </row>
    <row r="41318" spans="2:4" x14ac:dyDescent="0.25">
      <c r="B41318">
        <f t="shared" si="1291"/>
        <v>686899216</v>
      </c>
      <c r="D41318">
        <f t="shared" si="1290"/>
        <v>686899200</v>
      </c>
    </row>
    <row r="41319" spans="2:4" x14ac:dyDescent="0.25">
      <c r="B41319">
        <f t="shared" si="1291"/>
        <v>686915600</v>
      </c>
      <c r="D41319">
        <f t="shared" si="1290"/>
        <v>686915584</v>
      </c>
    </row>
    <row r="41320" spans="2:4" x14ac:dyDescent="0.25">
      <c r="B41320">
        <f t="shared" si="1291"/>
        <v>686931984</v>
      </c>
      <c r="D41320">
        <f t="shared" si="1290"/>
        <v>686931968</v>
      </c>
    </row>
    <row r="41321" spans="2:4" x14ac:dyDescent="0.25">
      <c r="B41321">
        <f t="shared" si="1291"/>
        <v>686948368</v>
      </c>
      <c r="D41321">
        <f t="shared" si="1290"/>
        <v>686948352</v>
      </c>
    </row>
    <row r="41322" spans="2:4" x14ac:dyDescent="0.25">
      <c r="B41322">
        <f t="shared" si="1291"/>
        <v>686964752</v>
      </c>
      <c r="D41322">
        <f t="shared" si="1290"/>
        <v>686964736</v>
      </c>
    </row>
    <row r="41323" spans="2:4" x14ac:dyDescent="0.25">
      <c r="B41323">
        <f t="shared" si="1291"/>
        <v>686981136</v>
      </c>
      <c r="D41323">
        <f t="shared" si="1290"/>
        <v>686981120</v>
      </c>
    </row>
    <row r="41324" spans="2:4" x14ac:dyDescent="0.25">
      <c r="B41324">
        <f t="shared" si="1291"/>
        <v>686997520</v>
      </c>
      <c r="D41324">
        <f t="shared" si="1290"/>
        <v>686997504</v>
      </c>
    </row>
    <row r="41325" spans="2:4" x14ac:dyDescent="0.25">
      <c r="B41325">
        <f t="shared" si="1291"/>
        <v>687013904</v>
      </c>
      <c r="D41325">
        <f t="shared" si="1290"/>
        <v>687013888</v>
      </c>
    </row>
    <row r="41326" spans="2:4" x14ac:dyDescent="0.25">
      <c r="B41326">
        <f t="shared" si="1291"/>
        <v>687030288</v>
      </c>
      <c r="D41326">
        <f t="shared" si="1290"/>
        <v>687030272</v>
      </c>
    </row>
    <row r="41327" spans="2:4" x14ac:dyDescent="0.25">
      <c r="B41327">
        <f t="shared" si="1291"/>
        <v>687046672</v>
      </c>
      <c r="D41327">
        <f t="shared" si="1290"/>
        <v>687046656</v>
      </c>
    </row>
    <row r="41328" spans="2:4" x14ac:dyDescent="0.25">
      <c r="B41328">
        <f t="shared" si="1291"/>
        <v>687063056</v>
      </c>
      <c r="D41328">
        <f t="shared" si="1290"/>
        <v>687063040</v>
      </c>
    </row>
    <row r="41329" spans="2:4" x14ac:dyDescent="0.25">
      <c r="B41329">
        <f t="shared" si="1291"/>
        <v>687079440</v>
      </c>
      <c r="D41329">
        <f t="shared" si="1290"/>
        <v>687079424</v>
      </c>
    </row>
    <row r="41330" spans="2:4" x14ac:dyDescent="0.25">
      <c r="B41330">
        <f t="shared" si="1291"/>
        <v>687095824</v>
      </c>
      <c r="D41330">
        <f t="shared" si="1290"/>
        <v>687095808</v>
      </c>
    </row>
    <row r="41331" spans="2:4" x14ac:dyDescent="0.25">
      <c r="B41331">
        <f t="shared" si="1291"/>
        <v>687112208</v>
      </c>
      <c r="D41331">
        <f t="shared" si="1290"/>
        <v>687112192</v>
      </c>
    </row>
    <row r="41332" spans="2:4" x14ac:dyDescent="0.25">
      <c r="B41332">
        <f t="shared" si="1291"/>
        <v>687128592</v>
      </c>
      <c r="D41332">
        <f t="shared" si="1290"/>
        <v>687128576</v>
      </c>
    </row>
    <row r="41333" spans="2:4" x14ac:dyDescent="0.25">
      <c r="B41333">
        <f t="shared" si="1291"/>
        <v>687144976</v>
      </c>
      <c r="D41333">
        <f t="shared" si="1290"/>
        <v>687144960</v>
      </c>
    </row>
    <row r="41334" spans="2:4" x14ac:dyDescent="0.25">
      <c r="B41334">
        <f t="shared" si="1291"/>
        <v>687161360</v>
      </c>
      <c r="D41334">
        <f t="shared" si="1290"/>
        <v>687161344</v>
      </c>
    </row>
    <row r="41335" spans="2:4" x14ac:dyDescent="0.25">
      <c r="B41335">
        <f t="shared" si="1291"/>
        <v>687177744</v>
      </c>
      <c r="D41335">
        <f t="shared" si="1290"/>
        <v>687177728</v>
      </c>
    </row>
    <row r="41336" spans="2:4" x14ac:dyDescent="0.25">
      <c r="B41336">
        <f t="shared" si="1291"/>
        <v>687194128</v>
      </c>
      <c r="D41336">
        <f t="shared" si="1290"/>
        <v>687194112</v>
      </c>
    </row>
    <row r="41337" spans="2:4" x14ac:dyDescent="0.25">
      <c r="B41337">
        <f t="shared" si="1291"/>
        <v>687210512</v>
      </c>
      <c r="D41337">
        <f t="shared" si="1290"/>
        <v>687210496</v>
      </c>
    </row>
    <row r="41338" spans="2:4" x14ac:dyDescent="0.25">
      <c r="B41338">
        <f t="shared" si="1291"/>
        <v>687226896</v>
      </c>
      <c r="D41338">
        <f t="shared" si="1290"/>
        <v>687226880</v>
      </c>
    </row>
    <row r="41339" spans="2:4" x14ac:dyDescent="0.25">
      <c r="B41339">
        <f t="shared" si="1291"/>
        <v>687243280</v>
      </c>
      <c r="D41339">
        <f t="shared" si="1290"/>
        <v>687243264</v>
      </c>
    </row>
    <row r="41340" spans="2:4" x14ac:dyDescent="0.25">
      <c r="B41340">
        <f t="shared" si="1291"/>
        <v>687259664</v>
      </c>
      <c r="D41340">
        <f t="shared" si="1290"/>
        <v>687259648</v>
      </c>
    </row>
    <row r="41341" spans="2:4" x14ac:dyDescent="0.25">
      <c r="B41341">
        <f t="shared" si="1291"/>
        <v>687276048</v>
      </c>
      <c r="D41341">
        <f t="shared" si="1290"/>
        <v>687276032</v>
      </c>
    </row>
    <row r="41342" spans="2:4" x14ac:dyDescent="0.25">
      <c r="B41342">
        <f t="shared" si="1291"/>
        <v>687292432</v>
      </c>
      <c r="D41342">
        <f t="shared" si="1290"/>
        <v>687292416</v>
      </c>
    </row>
    <row r="41343" spans="2:4" x14ac:dyDescent="0.25">
      <c r="B41343">
        <f t="shared" si="1291"/>
        <v>687308816</v>
      </c>
      <c r="D41343">
        <f t="shared" si="1290"/>
        <v>687308800</v>
      </c>
    </row>
    <row r="41344" spans="2:4" x14ac:dyDescent="0.25">
      <c r="B41344">
        <f t="shared" si="1291"/>
        <v>687325200</v>
      </c>
      <c r="D41344">
        <f t="shared" si="1290"/>
        <v>687325184</v>
      </c>
    </row>
    <row r="41345" spans="2:4" x14ac:dyDescent="0.25">
      <c r="B41345">
        <f t="shared" si="1291"/>
        <v>687341584</v>
      </c>
      <c r="D41345">
        <f t="shared" si="1290"/>
        <v>687341568</v>
      </c>
    </row>
    <row r="41346" spans="2:4" x14ac:dyDescent="0.25">
      <c r="B41346">
        <f t="shared" si="1291"/>
        <v>687357968</v>
      </c>
      <c r="D41346">
        <f t="shared" si="1290"/>
        <v>687357952</v>
      </c>
    </row>
    <row r="41347" spans="2:4" x14ac:dyDescent="0.25">
      <c r="B41347">
        <f t="shared" si="1291"/>
        <v>687374352</v>
      </c>
      <c r="D41347">
        <f t="shared" si="1290"/>
        <v>687374336</v>
      </c>
    </row>
    <row r="41348" spans="2:4" x14ac:dyDescent="0.25">
      <c r="B41348">
        <f t="shared" si="1291"/>
        <v>687390736</v>
      </c>
      <c r="D41348">
        <f t="shared" si="1290"/>
        <v>687390720</v>
      </c>
    </row>
    <row r="41349" spans="2:4" x14ac:dyDescent="0.25">
      <c r="B41349">
        <f t="shared" si="1291"/>
        <v>687407120</v>
      </c>
      <c r="D41349">
        <f t="shared" si="1290"/>
        <v>687407104</v>
      </c>
    </row>
    <row r="41350" spans="2:4" x14ac:dyDescent="0.25">
      <c r="B41350">
        <f t="shared" si="1291"/>
        <v>687423504</v>
      </c>
      <c r="D41350">
        <f t="shared" ref="D41350:D41413" si="1292">D41349+16384</f>
        <v>687423488</v>
      </c>
    </row>
    <row r="41351" spans="2:4" x14ac:dyDescent="0.25">
      <c r="B41351">
        <f t="shared" ref="B41351:B41414" si="1293">B41350+16367+17</f>
        <v>687439888</v>
      </c>
      <c r="D41351">
        <f t="shared" si="1292"/>
        <v>687439872</v>
      </c>
    </row>
    <row r="41352" spans="2:4" x14ac:dyDescent="0.25">
      <c r="B41352">
        <f t="shared" si="1293"/>
        <v>687456272</v>
      </c>
      <c r="D41352">
        <f t="shared" si="1292"/>
        <v>687456256</v>
      </c>
    </row>
    <row r="41353" spans="2:4" x14ac:dyDescent="0.25">
      <c r="B41353">
        <f t="shared" si="1293"/>
        <v>687472656</v>
      </c>
      <c r="D41353">
        <f t="shared" si="1292"/>
        <v>687472640</v>
      </c>
    </row>
    <row r="41354" spans="2:4" x14ac:dyDescent="0.25">
      <c r="B41354">
        <f t="shared" si="1293"/>
        <v>687489040</v>
      </c>
      <c r="D41354">
        <f t="shared" si="1292"/>
        <v>687489024</v>
      </c>
    </row>
    <row r="41355" spans="2:4" x14ac:dyDescent="0.25">
      <c r="B41355">
        <f t="shared" si="1293"/>
        <v>687505424</v>
      </c>
      <c r="D41355">
        <f t="shared" si="1292"/>
        <v>687505408</v>
      </c>
    </row>
    <row r="41356" spans="2:4" x14ac:dyDescent="0.25">
      <c r="B41356">
        <f t="shared" si="1293"/>
        <v>687521808</v>
      </c>
      <c r="D41356">
        <f t="shared" si="1292"/>
        <v>687521792</v>
      </c>
    </row>
    <row r="41357" spans="2:4" x14ac:dyDescent="0.25">
      <c r="B41357">
        <f t="shared" si="1293"/>
        <v>687538192</v>
      </c>
      <c r="D41357">
        <f t="shared" si="1292"/>
        <v>687538176</v>
      </c>
    </row>
    <row r="41358" spans="2:4" x14ac:dyDescent="0.25">
      <c r="B41358">
        <f t="shared" si="1293"/>
        <v>687554576</v>
      </c>
      <c r="D41358">
        <f t="shared" si="1292"/>
        <v>687554560</v>
      </c>
    </row>
    <row r="41359" spans="2:4" x14ac:dyDescent="0.25">
      <c r="B41359">
        <f t="shared" si="1293"/>
        <v>687570960</v>
      </c>
      <c r="D41359">
        <f t="shared" si="1292"/>
        <v>687570944</v>
      </c>
    </row>
    <row r="41360" spans="2:4" x14ac:dyDescent="0.25">
      <c r="B41360">
        <f t="shared" si="1293"/>
        <v>687587344</v>
      </c>
      <c r="D41360">
        <f t="shared" si="1292"/>
        <v>687587328</v>
      </c>
    </row>
    <row r="41361" spans="2:4" x14ac:dyDescent="0.25">
      <c r="B41361">
        <f t="shared" si="1293"/>
        <v>687603728</v>
      </c>
      <c r="D41361">
        <f t="shared" si="1292"/>
        <v>687603712</v>
      </c>
    </row>
    <row r="41362" spans="2:4" x14ac:dyDescent="0.25">
      <c r="B41362">
        <f t="shared" si="1293"/>
        <v>687620112</v>
      </c>
      <c r="D41362">
        <f t="shared" si="1292"/>
        <v>687620096</v>
      </c>
    </row>
    <row r="41363" spans="2:4" x14ac:dyDescent="0.25">
      <c r="B41363">
        <f t="shared" si="1293"/>
        <v>687636496</v>
      </c>
      <c r="D41363">
        <f t="shared" si="1292"/>
        <v>687636480</v>
      </c>
    </row>
    <row r="41364" spans="2:4" x14ac:dyDescent="0.25">
      <c r="B41364">
        <f t="shared" si="1293"/>
        <v>687652880</v>
      </c>
      <c r="D41364">
        <f t="shared" si="1292"/>
        <v>687652864</v>
      </c>
    </row>
    <row r="41365" spans="2:4" x14ac:dyDescent="0.25">
      <c r="B41365">
        <f t="shared" si="1293"/>
        <v>687669264</v>
      </c>
      <c r="D41365">
        <f t="shared" si="1292"/>
        <v>687669248</v>
      </c>
    </row>
    <row r="41366" spans="2:4" x14ac:dyDescent="0.25">
      <c r="B41366">
        <f t="shared" si="1293"/>
        <v>687685648</v>
      </c>
      <c r="D41366">
        <f t="shared" si="1292"/>
        <v>687685632</v>
      </c>
    </row>
    <row r="41367" spans="2:4" x14ac:dyDescent="0.25">
      <c r="B41367">
        <f t="shared" si="1293"/>
        <v>687702032</v>
      </c>
      <c r="D41367">
        <f t="shared" si="1292"/>
        <v>687702016</v>
      </c>
    </row>
    <row r="41368" spans="2:4" x14ac:dyDescent="0.25">
      <c r="B41368">
        <f t="shared" si="1293"/>
        <v>687718416</v>
      </c>
      <c r="D41368">
        <f t="shared" si="1292"/>
        <v>687718400</v>
      </c>
    </row>
    <row r="41369" spans="2:4" x14ac:dyDescent="0.25">
      <c r="B41369">
        <f t="shared" si="1293"/>
        <v>687734800</v>
      </c>
      <c r="D41369">
        <f t="shared" si="1292"/>
        <v>687734784</v>
      </c>
    </row>
    <row r="41370" spans="2:4" x14ac:dyDescent="0.25">
      <c r="B41370">
        <f t="shared" si="1293"/>
        <v>687751184</v>
      </c>
      <c r="D41370">
        <f t="shared" si="1292"/>
        <v>687751168</v>
      </c>
    </row>
    <row r="41371" spans="2:4" x14ac:dyDescent="0.25">
      <c r="B41371">
        <f t="shared" si="1293"/>
        <v>687767568</v>
      </c>
      <c r="D41371">
        <f t="shared" si="1292"/>
        <v>687767552</v>
      </c>
    </row>
    <row r="41372" spans="2:4" x14ac:dyDescent="0.25">
      <c r="B41372">
        <f t="shared" si="1293"/>
        <v>687783952</v>
      </c>
      <c r="D41372">
        <f t="shared" si="1292"/>
        <v>687783936</v>
      </c>
    </row>
    <row r="41373" spans="2:4" x14ac:dyDescent="0.25">
      <c r="B41373">
        <f t="shared" si="1293"/>
        <v>687800336</v>
      </c>
      <c r="D41373">
        <f t="shared" si="1292"/>
        <v>687800320</v>
      </c>
    </row>
    <row r="41374" spans="2:4" x14ac:dyDescent="0.25">
      <c r="B41374">
        <f t="shared" si="1293"/>
        <v>687816720</v>
      </c>
      <c r="D41374">
        <f t="shared" si="1292"/>
        <v>687816704</v>
      </c>
    </row>
    <row r="41375" spans="2:4" x14ac:dyDescent="0.25">
      <c r="B41375">
        <f t="shared" si="1293"/>
        <v>687833104</v>
      </c>
      <c r="D41375">
        <f t="shared" si="1292"/>
        <v>687833088</v>
      </c>
    </row>
    <row r="41376" spans="2:4" x14ac:dyDescent="0.25">
      <c r="B41376">
        <f t="shared" si="1293"/>
        <v>687849488</v>
      </c>
      <c r="D41376">
        <f t="shared" si="1292"/>
        <v>687849472</v>
      </c>
    </row>
    <row r="41377" spans="2:4" x14ac:dyDescent="0.25">
      <c r="B41377">
        <f t="shared" si="1293"/>
        <v>687865872</v>
      </c>
      <c r="D41377">
        <f t="shared" si="1292"/>
        <v>687865856</v>
      </c>
    </row>
    <row r="41378" spans="2:4" x14ac:dyDescent="0.25">
      <c r="B41378">
        <f t="shared" si="1293"/>
        <v>687882256</v>
      </c>
      <c r="D41378">
        <f t="shared" si="1292"/>
        <v>687882240</v>
      </c>
    </row>
    <row r="41379" spans="2:4" x14ac:dyDescent="0.25">
      <c r="B41379">
        <f t="shared" si="1293"/>
        <v>687898640</v>
      </c>
      <c r="D41379">
        <f t="shared" si="1292"/>
        <v>687898624</v>
      </c>
    </row>
    <row r="41380" spans="2:4" x14ac:dyDescent="0.25">
      <c r="B41380">
        <f t="shared" si="1293"/>
        <v>687915024</v>
      </c>
      <c r="D41380">
        <f t="shared" si="1292"/>
        <v>687915008</v>
      </c>
    </row>
    <row r="41381" spans="2:4" x14ac:dyDescent="0.25">
      <c r="B41381">
        <f t="shared" si="1293"/>
        <v>687931408</v>
      </c>
      <c r="D41381">
        <f t="shared" si="1292"/>
        <v>687931392</v>
      </c>
    </row>
    <row r="41382" spans="2:4" x14ac:dyDescent="0.25">
      <c r="B41382">
        <f t="shared" si="1293"/>
        <v>687947792</v>
      </c>
      <c r="D41382">
        <f t="shared" si="1292"/>
        <v>687947776</v>
      </c>
    </row>
    <row r="41383" spans="2:4" x14ac:dyDescent="0.25">
      <c r="B41383">
        <f t="shared" si="1293"/>
        <v>687964176</v>
      </c>
      <c r="D41383">
        <f t="shared" si="1292"/>
        <v>687964160</v>
      </c>
    </row>
    <row r="41384" spans="2:4" x14ac:dyDescent="0.25">
      <c r="B41384">
        <f t="shared" si="1293"/>
        <v>687980560</v>
      </c>
      <c r="D41384">
        <f t="shared" si="1292"/>
        <v>687980544</v>
      </c>
    </row>
    <row r="41385" spans="2:4" x14ac:dyDescent="0.25">
      <c r="B41385">
        <f t="shared" si="1293"/>
        <v>687996944</v>
      </c>
      <c r="D41385">
        <f t="shared" si="1292"/>
        <v>687996928</v>
      </c>
    </row>
    <row r="41386" spans="2:4" x14ac:dyDescent="0.25">
      <c r="B41386">
        <f t="shared" si="1293"/>
        <v>688013328</v>
      </c>
      <c r="D41386">
        <f t="shared" si="1292"/>
        <v>688013312</v>
      </c>
    </row>
    <row r="41387" spans="2:4" x14ac:dyDescent="0.25">
      <c r="B41387">
        <f t="shared" si="1293"/>
        <v>688029712</v>
      </c>
      <c r="D41387">
        <f t="shared" si="1292"/>
        <v>688029696</v>
      </c>
    </row>
    <row r="41388" spans="2:4" x14ac:dyDescent="0.25">
      <c r="B41388">
        <f t="shared" si="1293"/>
        <v>688046096</v>
      </c>
      <c r="D41388">
        <f t="shared" si="1292"/>
        <v>688046080</v>
      </c>
    </row>
    <row r="41389" spans="2:4" x14ac:dyDescent="0.25">
      <c r="B41389">
        <f t="shared" si="1293"/>
        <v>688062480</v>
      </c>
      <c r="D41389">
        <f t="shared" si="1292"/>
        <v>688062464</v>
      </c>
    </row>
    <row r="41390" spans="2:4" x14ac:dyDescent="0.25">
      <c r="B41390">
        <f t="shared" si="1293"/>
        <v>688078864</v>
      </c>
      <c r="D41390">
        <f t="shared" si="1292"/>
        <v>688078848</v>
      </c>
    </row>
    <row r="41391" spans="2:4" x14ac:dyDescent="0.25">
      <c r="B41391">
        <f t="shared" si="1293"/>
        <v>688095248</v>
      </c>
      <c r="D41391">
        <f t="shared" si="1292"/>
        <v>688095232</v>
      </c>
    </row>
    <row r="41392" spans="2:4" x14ac:dyDescent="0.25">
      <c r="B41392">
        <f t="shared" si="1293"/>
        <v>688111632</v>
      </c>
      <c r="D41392">
        <f t="shared" si="1292"/>
        <v>688111616</v>
      </c>
    </row>
    <row r="41393" spans="2:4" x14ac:dyDescent="0.25">
      <c r="B41393">
        <f t="shared" si="1293"/>
        <v>688128016</v>
      </c>
      <c r="D41393">
        <f t="shared" si="1292"/>
        <v>688128000</v>
      </c>
    </row>
    <row r="41394" spans="2:4" x14ac:dyDescent="0.25">
      <c r="B41394">
        <f t="shared" si="1293"/>
        <v>688144400</v>
      </c>
      <c r="D41394">
        <f t="shared" si="1292"/>
        <v>688144384</v>
      </c>
    </row>
    <row r="41395" spans="2:4" x14ac:dyDescent="0.25">
      <c r="B41395">
        <f t="shared" si="1293"/>
        <v>688160784</v>
      </c>
      <c r="D41395">
        <f t="shared" si="1292"/>
        <v>688160768</v>
      </c>
    </row>
    <row r="41396" spans="2:4" x14ac:dyDescent="0.25">
      <c r="B41396">
        <f t="shared" si="1293"/>
        <v>688177168</v>
      </c>
      <c r="D41396">
        <f t="shared" si="1292"/>
        <v>688177152</v>
      </c>
    </row>
    <row r="41397" spans="2:4" x14ac:dyDescent="0.25">
      <c r="B41397">
        <f t="shared" si="1293"/>
        <v>688193552</v>
      </c>
      <c r="D41397">
        <f t="shared" si="1292"/>
        <v>688193536</v>
      </c>
    </row>
    <row r="41398" spans="2:4" x14ac:dyDescent="0.25">
      <c r="B41398">
        <f t="shared" si="1293"/>
        <v>688209936</v>
      </c>
      <c r="D41398">
        <f t="shared" si="1292"/>
        <v>688209920</v>
      </c>
    </row>
    <row r="41399" spans="2:4" x14ac:dyDescent="0.25">
      <c r="B41399">
        <f t="shared" si="1293"/>
        <v>688226320</v>
      </c>
      <c r="D41399">
        <f t="shared" si="1292"/>
        <v>688226304</v>
      </c>
    </row>
    <row r="41400" spans="2:4" x14ac:dyDescent="0.25">
      <c r="B41400">
        <f t="shared" si="1293"/>
        <v>688242704</v>
      </c>
      <c r="D41400">
        <f t="shared" si="1292"/>
        <v>688242688</v>
      </c>
    </row>
    <row r="41401" spans="2:4" x14ac:dyDescent="0.25">
      <c r="B41401">
        <f t="shared" si="1293"/>
        <v>688259088</v>
      </c>
      <c r="D41401">
        <f t="shared" si="1292"/>
        <v>688259072</v>
      </c>
    </row>
    <row r="41402" spans="2:4" x14ac:dyDescent="0.25">
      <c r="B41402">
        <f t="shared" si="1293"/>
        <v>688275472</v>
      </c>
      <c r="D41402">
        <f t="shared" si="1292"/>
        <v>688275456</v>
      </c>
    </row>
    <row r="41403" spans="2:4" x14ac:dyDescent="0.25">
      <c r="B41403">
        <f t="shared" si="1293"/>
        <v>688291856</v>
      </c>
      <c r="D41403">
        <f t="shared" si="1292"/>
        <v>688291840</v>
      </c>
    </row>
    <row r="41404" spans="2:4" x14ac:dyDescent="0.25">
      <c r="B41404">
        <f t="shared" si="1293"/>
        <v>688308240</v>
      </c>
      <c r="D41404">
        <f t="shared" si="1292"/>
        <v>688308224</v>
      </c>
    </row>
    <row r="41405" spans="2:4" x14ac:dyDescent="0.25">
      <c r="B41405">
        <f t="shared" si="1293"/>
        <v>688324624</v>
      </c>
      <c r="D41405">
        <f t="shared" si="1292"/>
        <v>688324608</v>
      </c>
    </row>
    <row r="41406" spans="2:4" x14ac:dyDescent="0.25">
      <c r="B41406">
        <f t="shared" si="1293"/>
        <v>688341008</v>
      </c>
      <c r="D41406">
        <f t="shared" si="1292"/>
        <v>688340992</v>
      </c>
    </row>
    <row r="41407" spans="2:4" x14ac:dyDescent="0.25">
      <c r="B41407">
        <f t="shared" si="1293"/>
        <v>688357392</v>
      </c>
      <c r="D41407">
        <f t="shared" si="1292"/>
        <v>688357376</v>
      </c>
    </row>
    <row r="41408" spans="2:4" x14ac:dyDescent="0.25">
      <c r="B41408">
        <f t="shared" si="1293"/>
        <v>688373776</v>
      </c>
      <c r="D41408">
        <f t="shared" si="1292"/>
        <v>688373760</v>
      </c>
    </row>
    <row r="41409" spans="2:4" x14ac:dyDescent="0.25">
      <c r="B41409">
        <f t="shared" si="1293"/>
        <v>688390160</v>
      </c>
      <c r="D41409">
        <f t="shared" si="1292"/>
        <v>688390144</v>
      </c>
    </row>
    <row r="41410" spans="2:4" x14ac:dyDescent="0.25">
      <c r="B41410">
        <f t="shared" si="1293"/>
        <v>688406544</v>
      </c>
      <c r="D41410">
        <f t="shared" si="1292"/>
        <v>688406528</v>
      </c>
    </row>
    <row r="41411" spans="2:4" x14ac:dyDescent="0.25">
      <c r="B41411">
        <f t="shared" si="1293"/>
        <v>688422928</v>
      </c>
      <c r="D41411">
        <f t="shared" si="1292"/>
        <v>688422912</v>
      </c>
    </row>
    <row r="41412" spans="2:4" x14ac:dyDescent="0.25">
      <c r="B41412">
        <f t="shared" si="1293"/>
        <v>688439312</v>
      </c>
      <c r="D41412">
        <f t="shared" si="1292"/>
        <v>688439296</v>
      </c>
    </row>
    <row r="41413" spans="2:4" x14ac:dyDescent="0.25">
      <c r="B41413">
        <f t="shared" si="1293"/>
        <v>688455696</v>
      </c>
      <c r="D41413">
        <f t="shared" si="1292"/>
        <v>688455680</v>
      </c>
    </row>
    <row r="41414" spans="2:4" x14ac:dyDescent="0.25">
      <c r="B41414">
        <f t="shared" si="1293"/>
        <v>688472080</v>
      </c>
      <c r="D41414">
        <f t="shared" ref="D41414:D41477" si="1294">D41413+16384</f>
        <v>688472064</v>
      </c>
    </row>
    <row r="41415" spans="2:4" x14ac:dyDescent="0.25">
      <c r="B41415">
        <f t="shared" ref="B41415:B41478" si="1295">B41414+16367+17</f>
        <v>688488464</v>
      </c>
      <c r="D41415">
        <f t="shared" si="1294"/>
        <v>688488448</v>
      </c>
    </row>
    <row r="41416" spans="2:4" x14ac:dyDescent="0.25">
      <c r="B41416">
        <f t="shared" si="1295"/>
        <v>688504848</v>
      </c>
      <c r="D41416">
        <f t="shared" si="1294"/>
        <v>688504832</v>
      </c>
    </row>
    <row r="41417" spans="2:4" x14ac:dyDescent="0.25">
      <c r="B41417">
        <f t="shared" si="1295"/>
        <v>688521232</v>
      </c>
      <c r="D41417">
        <f t="shared" si="1294"/>
        <v>688521216</v>
      </c>
    </row>
    <row r="41418" spans="2:4" x14ac:dyDescent="0.25">
      <c r="B41418">
        <f t="shared" si="1295"/>
        <v>688537616</v>
      </c>
      <c r="D41418">
        <f t="shared" si="1294"/>
        <v>688537600</v>
      </c>
    </row>
    <row r="41419" spans="2:4" x14ac:dyDescent="0.25">
      <c r="B41419">
        <f t="shared" si="1295"/>
        <v>688554000</v>
      </c>
      <c r="D41419">
        <f t="shared" si="1294"/>
        <v>688553984</v>
      </c>
    </row>
    <row r="41420" spans="2:4" x14ac:dyDescent="0.25">
      <c r="B41420">
        <f t="shared" si="1295"/>
        <v>688570384</v>
      </c>
      <c r="D41420">
        <f t="shared" si="1294"/>
        <v>688570368</v>
      </c>
    </row>
    <row r="41421" spans="2:4" x14ac:dyDescent="0.25">
      <c r="B41421">
        <f t="shared" si="1295"/>
        <v>688586768</v>
      </c>
      <c r="D41421">
        <f t="shared" si="1294"/>
        <v>688586752</v>
      </c>
    </row>
    <row r="41422" spans="2:4" x14ac:dyDescent="0.25">
      <c r="B41422">
        <f t="shared" si="1295"/>
        <v>688603152</v>
      </c>
      <c r="D41422">
        <f t="shared" si="1294"/>
        <v>688603136</v>
      </c>
    </row>
    <row r="41423" spans="2:4" x14ac:dyDescent="0.25">
      <c r="B41423">
        <f t="shared" si="1295"/>
        <v>688619536</v>
      </c>
      <c r="D41423">
        <f t="shared" si="1294"/>
        <v>688619520</v>
      </c>
    </row>
    <row r="41424" spans="2:4" x14ac:dyDescent="0.25">
      <c r="B41424">
        <f t="shared" si="1295"/>
        <v>688635920</v>
      </c>
      <c r="D41424">
        <f t="shared" si="1294"/>
        <v>688635904</v>
      </c>
    </row>
    <row r="41425" spans="2:4" x14ac:dyDescent="0.25">
      <c r="B41425">
        <f t="shared" si="1295"/>
        <v>688652304</v>
      </c>
      <c r="D41425">
        <f t="shared" si="1294"/>
        <v>688652288</v>
      </c>
    </row>
    <row r="41426" spans="2:4" x14ac:dyDescent="0.25">
      <c r="B41426">
        <f t="shared" si="1295"/>
        <v>688668688</v>
      </c>
      <c r="D41426">
        <f t="shared" si="1294"/>
        <v>688668672</v>
      </c>
    </row>
    <row r="41427" spans="2:4" x14ac:dyDescent="0.25">
      <c r="B41427">
        <f t="shared" si="1295"/>
        <v>688685072</v>
      </c>
      <c r="D41427">
        <f t="shared" si="1294"/>
        <v>688685056</v>
      </c>
    </row>
    <row r="41428" spans="2:4" x14ac:dyDescent="0.25">
      <c r="B41428">
        <f t="shared" si="1295"/>
        <v>688701456</v>
      </c>
      <c r="D41428">
        <f t="shared" si="1294"/>
        <v>688701440</v>
      </c>
    </row>
    <row r="41429" spans="2:4" x14ac:dyDescent="0.25">
      <c r="B41429">
        <f t="shared" si="1295"/>
        <v>688717840</v>
      </c>
      <c r="D41429">
        <f t="shared" si="1294"/>
        <v>688717824</v>
      </c>
    </row>
    <row r="41430" spans="2:4" x14ac:dyDescent="0.25">
      <c r="B41430">
        <f t="shared" si="1295"/>
        <v>688734224</v>
      </c>
      <c r="D41430">
        <f t="shared" si="1294"/>
        <v>688734208</v>
      </c>
    </row>
    <row r="41431" spans="2:4" x14ac:dyDescent="0.25">
      <c r="B41431">
        <f t="shared" si="1295"/>
        <v>688750608</v>
      </c>
      <c r="D41431">
        <f t="shared" si="1294"/>
        <v>688750592</v>
      </c>
    </row>
    <row r="41432" spans="2:4" x14ac:dyDescent="0.25">
      <c r="B41432">
        <f t="shared" si="1295"/>
        <v>688766992</v>
      </c>
      <c r="D41432">
        <f t="shared" si="1294"/>
        <v>688766976</v>
      </c>
    </row>
    <row r="41433" spans="2:4" x14ac:dyDescent="0.25">
      <c r="B41433">
        <f t="shared" si="1295"/>
        <v>688783376</v>
      </c>
      <c r="D41433">
        <f t="shared" si="1294"/>
        <v>688783360</v>
      </c>
    </row>
    <row r="41434" spans="2:4" x14ac:dyDescent="0.25">
      <c r="B41434">
        <f t="shared" si="1295"/>
        <v>688799760</v>
      </c>
      <c r="D41434">
        <f t="shared" si="1294"/>
        <v>688799744</v>
      </c>
    </row>
    <row r="41435" spans="2:4" x14ac:dyDescent="0.25">
      <c r="B41435">
        <f t="shared" si="1295"/>
        <v>688816144</v>
      </c>
      <c r="D41435">
        <f t="shared" si="1294"/>
        <v>688816128</v>
      </c>
    </row>
    <row r="41436" spans="2:4" x14ac:dyDescent="0.25">
      <c r="B41436">
        <f t="shared" si="1295"/>
        <v>688832528</v>
      </c>
      <c r="D41436">
        <f t="shared" si="1294"/>
        <v>688832512</v>
      </c>
    </row>
    <row r="41437" spans="2:4" x14ac:dyDescent="0.25">
      <c r="B41437">
        <f t="shared" si="1295"/>
        <v>688848912</v>
      </c>
      <c r="D41437">
        <f t="shared" si="1294"/>
        <v>688848896</v>
      </c>
    </row>
    <row r="41438" spans="2:4" x14ac:dyDescent="0.25">
      <c r="B41438">
        <f t="shared" si="1295"/>
        <v>688865296</v>
      </c>
      <c r="D41438">
        <f t="shared" si="1294"/>
        <v>688865280</v>
      </c>
    </row>
    <row r="41439" spans="2:4" x14ac:dyDescent="0.25">
      <c r="B41439">
        <f t="shared" si="1295"/>
        <v>688881680</v>
      </c>
      <c r="D41439">
        <f t="shared" si="1294"/>
        <v>688881664</v>
      </c>
    </row>
    <row r="41440" spans="2:4" x14ac:dyDescent="0.25">
      <c r="B41440">
        <f t="shared" si="1295"/>
        <v>688898064</v>
      </c>
      <c r="D41440">
        <f t="shared" si="1294"/>
        <v>688898048</v>
      </c>
    </row>
    <row r="41441" spans="2:4" x14ac:dyDescent="0.25">
      <c r="B41441">
        <f t="shared" si="1295"/>
        <v>688914448</v>
      </c>
      <c r="D41441">
        <f t="shared" si="1294"/>
        <v>688914432</v>
      </c>
    </row>
    <row r="41442" spans="2:4" x14ac:dyDescent="0.25">
      <c r="B41442">
        <f t="shared" si="1295"/>
        <v>688930832</v>
      </c>
      <c r="D41442">
        <f t="shared" si="1294"/>
        <v>688930816</v>
      </c>
    </row>
    <row r="41443" spans="2:4" x14ac:dyDescent="0.25">
      <c r="B41443">
        <f t="shared" si="1295"/>
        <v>688947216</v>
      </c>
      <c r="D41443">
        <f t="shared" si="1294"/>
        <v>688947200</v>
      </c>
    </row>
    <row r="41444" spans="2:4" x14ac:dyDescent="0.25">
      <c r="B41444">
        <f t="shared" si="1295"/>
        <v>688963600</v>
      </c>
      <c r="D41444">
        <f t="shared" si="1294"/>
        <v>688963584</v>
      </c>
    </row>
    <row r="41445" spans="2:4" x14ac:dyDescent="0.25">
      <c r="B41445">
        <f t="shared" si="1295"/>
        <v>688979984</v>
      </c>
      <c r="D41445">
        <f t="shared" si="1294"/>
        <v>688979968</v>
      </c>
    </row>
    <row r="41446" spans="2:4" x14ac:dyDescent="0.25">
      <c r="B41446">
        <f t="shared" si="1295"/>
        <v>688996368</v>
      </c>
      <c r="D41446">
        <f t="shared" si="1294"/>
        <v>688996352</v>
      </c>
    </row>
    <row r="41447" spans="2:4" x14ac:dyDescent="0.25">
      <c r="B41447">
        <f t="shared" si="1295"/>
        <v>689012752</v>
      </c>
      <c r="D41447">
        <f t="shared" si="1294"/>
        <v>689012736</v>
      </c>
    </row>
    <row r="41448" spans="2:4" x14ac:dyDescent="0.25">
      <c r="B41448">
        <f t="shared" si="1295"/>
        <v>689029136</v>
      </c>
      <c r="D41448">
        <f t="shared" si="1294"/>
        <v>689029120</v>
      </c>
    </row>
    <row r="41449" spans="2:4" x14ac:dyDescent="0.25">
      <c r="B41449">
        <f t="shared" si="1295"/>
        <v>689045520</v>
      </c>
      <c r="D41449">
        <f t="shared" si="1294"/>
        <v>689045504</v>
      </c>
    </row>
    <row r="41450" spans="2:4" x14ac:dyDescent="0.25">
      <c r="B41450">
        <f t="shared" si="1295"/>
        <v>689061904</v>
      </c>
      <c r="D41450">
        <f t="shared" si="1294"/>
        <v>689061888</v>
      </c>
    </row>
    <row r="41451" spans="2:4" x14ac:dyDescent="0.25">
      <c r="B41451">
        <f t="shared" si="1295"/>
        <v>689078288</v>
      </c>
      <c r="D41451">
        <f t="shared" si="1294"/>
        <v>689078272</v>
      </c>
    </row>
    <row r="41452" spans="2:4" x14ac:dyDescent="0.25">
      <c r="B41452">
        <f t="shared" si="1295"/>
        <v>689094672</v>
      </c>
      <c r="D41452">
        <f t="shared" si="1294"/>
        <v>689094656</v>
      </c>
    </row>
    <row r="41453" spans="2:4" x14ac:dyDescent="0.25">
      <c r="B41453">
        <f t="shared" si="1295"/>
        <v>689111056</v>
      </c>
      <c r="D41453">
        <f t="shared" si="1294"/>
        <v>689111040</v>
      </c>
    </row>
    <row r="41454" spans="2:4" x14ac:dyDescent="0.25">
      <c r="B41454">
        <f t="shared" si="1295"/>
        <v>689127440</v>
      </c>
      <c r="D41454">
        <f t="shared" si="1294"/>
        <v>689127424</v>
      </c>
    </row>
    <row r="41455" spans="2:4" x14ac:dyDescent="0.25">
      <c r="B41455">
        <f t="shared" si="1295"/>
        <v>689143824</v>
      </c>
      <c r="D41455">
        <f t="shared" si="1294"/>
        <v>689143808</v>
      </c>
    </row>
    <row r="41456" spans="2:4" x14ac:dyDescent="0.25">
      <c r="B41456">
        <f t="shared" si="1295"/>
        <v>689160208</v>
      </c>
      <c r="D41456">
        <f t="shared" si="1294"/>
        <v>689160192</v>
      </c>
    </row>
    <row r="41457" spans="2:4" x14ac:dyDescent="0.25">
      <c r="B41457">
        <f t="shared" si="1295"/>
        <v>689176592</v>
      </c>
      <c r="D41457">
        <f t="shared" si="1294"/>
        <v>689176576</v>
      </c>
    </row>
    <row r="41458" spans="2:4" x14ac:dyDescent="0.25">
      <c r="B41458">
        <f t="shared" si="1295"/>
        <v>689192976</v>
      </c>
      <c r="D41458">
        <f t="shared" si="1294"/>
        <v>689192960</v>
      </c>
    </row>
    <row r="41459" spans="2:4" x14ac:dyDescent="0.25">
      <c r="B41459">
        <f t="shared" si="1295"/>
        <v>689209360</v>
      </c>
      <c r="D41459">
        <f t="shared" si="1294"/>
        <v>689209344</v>
      </c>
    </row>
    <row r="41460" spans="2:4" x14ac:dyDescent="0.25">
      <c r="B41460">
        <f t="shared" si="1295"/>
        <v>689225744</v>
      </c>
      <c r="D41460">
        <f t="shared" si="1294"/>
        <v>689225728</v>
      </c>
    </row>
    <row r="41461" spans="2:4" x14ac:dyDescent="0.25">
      <c r="B41461">
        <f t="shared" si="1295"/>
        <v>689242128</v>
      </c>
      <c r="D41461">
        <f t="shared" si="1294"/>
        <v>689242112</v>
      </c>
    </row>
    <row r="41462" spans="2:4" x14ac:dyDescent="0.25">
      <c r="B41462">
        <f t="shared" si="1295"/>
        <v>689258512</v>
      </c>
      <c r="D41462">
        <f t="shared" si="1294"/>
        <v>689258496</v>
      </c>
    </row>
    <row r="41463" spans="2:4" x14ac:dyDescent="0.25">
      <c r="B41463">
        <f t="shared" si="1295"/>
        <v>689274896</v>
      </c>
      <c r="D41463">
        <f t="shared" si="1294"/>
        <v>689274880</v>
      </c>
    </row>
    <row r="41464" spans="2:4" x14ac:dyDescent="0.25">
      <c r="B41464">
        <f t="shared" si="1295"/>
        <v>689291280</v>
      </c>
      <c r="D41464">
        <f t="shared" si="1294"/>
        <v>689291264</v>
      </c>
    </row>
    <row r="41465" spans="2:4" x14ac:dyDescent="0.25">
      <c r="B41465">
        <f t="shared" si="1295"/>
        <v>689307664</v>
      </c>
      <c r="D41465">
        <f t="shared" si="1294"/>
        <v>689307648</v>
      </c>
    </row>
    <row r="41466" spans="2:4" x14ac:dyDescent="0.25">
      <c r="B41466">
        <f t="shared" si="1295"/>
        <v>689324048</v>
      </c>
      <c r="D41466">
        <f t="shared" si="1294"/>
        <v>689324032</v>
      </c>
    </row>
    <row r="41467" spans="2:4" x14ac:dyDescent="0.25">
      <c r="B41467">
        <f t="shared" si="1295"/>
        <v>689340432</v>
      </c>
      <c r="D41467">
        <f t="shared" si="1294"/>
        <v>689340416</v>
      </c>
    </row>
    <row r="41468" spans="2:4" x14ac:dyDescent="0.25">
      <c r="B41468">
        <f t="shared" si="1295"/>
        <v>689356816</v>
      </c>
      <c r="D41468">
        <f t="shared" si="1294"/>
        <v>689356800</v>
      </c>
    </row>
    <row r="41469" spans="2:4" x14ac:dyDescent="0.25">
      <c r="B41469">
        <f t="shared" si="1295"/>
        <v>689373200</v>
      </c>
      <c r="D41469">
        <f t="shared" si="1294"/>
        <v>689373184</v>
      </c>
    </row>
    <row r="41470" spans="2:4" x14ac:dyDescent="0.25">
      <c r="B41470">
        <f t="shared" si="1295"/>
        <v>689389584</v>
      </c>
      <c r="D41470">
        <f t="shared" si="1294"/>
        <v>689389568</v>
      </c>
    </row>
    <row r="41471" spans="2:4" x14ac:dyDescent="0.25">
      <c r="B41471">
        <f t="shared" si="1295"/>
        <v>689405968</v>
      </c>
      <c r="D41471">
        <f t="shared" si="1294"/>
        <v>689405952</v>
      </c>
    </row>
    <row r="41472" spans="2:4" x14ac:dyDescent="0.25">
      <c r="B41472">
        <f t="shared" si="1295"/>
        <v>689422352</v>
      </c>
      <c r="D41472">
        <f t="shared" si="1294"/>
        <v>689422336</v>
      </c>
    </row>
    <row r="41473" spans="2:4" x14ac:dyDescent="0.25">
      <c r="B41473">
        <f t="shared" si="1295"/>
        <v>689438736</v>
      </c>
      <c r="D41473">
        <f t="shared" si="1294"/>
        <v>689438720</v>
      </c>
    </row>
    <row r="41474" spans="2:4" x14ac:dyDescent="0.25">
      <c r="B41474">
        <f t="shared" si="1295"/>
        <v>689455120</v>
      </c>
      <c r="D41474">
        <f t="shared" si="1294"/>
        <v>689455104</v>
      </c>
    </row>
    <row r="41475" spans="2:4" x14ac:dyDescent="0.25">
      <c r="B41475">
        <f t="shared" si="1295"/>
        <v>689471504</v>
      </c>
      <c r="D41475">
        <f t="shared" si="1294"/>
        <v>689471488</v>
      </c>
    </row>
    <row r="41476" spans="2:4" x14ac:dyDescent="0.25">
      <c r="B41476">
        <f t="shared" si="1295"/>
        <v>689487888</v>
      </c>
      <c r="D41476">
        <f t="shared" si="1294"/>
        <v>689487872</v>
      </c>
    </row>
    <row r="41477" spans="2:4" x14ac:dyDescent="0.25">
      <c r="B41477">
        <f t="shared" si="1295"/>
        <v>689504272</v>
      </c>
      <c r="D41477">
        <f t="shared" si="1294"/>
        <v>689504256</v>
      </c>
    </row>
    <row r="41478" spans="2:4" x14ac:dyDescent="0.25">
      <c r="B41478">
        <f t="shared" si="1295"/>
        <v>689520656</v>
      </c>
      <c r="D41478">
        <f t="shared" ref="D41478:D41541" si="1296">D41477+16384</f>
        <v>689520640</v>
      </c>
    </row>
    <row r="41479" spans="2:4" x14ac:dyDescent="0.25">
      <c r="B41479">
        <f t="shared" ref="B41479:B41542" si="1297">B41478+16367+17</f>
        <v>689537040</v>
      </c>
      <c r="D41479">
        <f t="shared" si="1296"/>
        <v>689537024</v>
      </c>
    </row>
    <row r="41480" spans="2:4" x14ac:dyDescent="0.25">
      <c r="B41480">
        <f t="shared" si="1297"/>
        <v>689553424</v>
      </c>
      <c r="D41480">
        <f t="shared" si="1296"/>
        <v>689553408</v>
      </c>
    </row>
    <row r="41481" spans="2:4" x14ac:dyDescent="0.25">
      <c r="B41481">
        <f t="shared" si="1297"/>
        <v>689569808</v>
      </c>
      <c r="D41481">
        <f t="shared" si="1296"/>
        <v>689569792</v>
      </c>
    </row>
    <row r="41482" spans="2:4" x14ac:dyDescent="0.25">
      <c r="B41482">
        <f t="shared" si="1297"/>
        <v>689586192</v>
      </c>
      <c r="D41482">
        <f t="shared" si="1296"/>
        <v>689586176</v>
      </c>
    </row>
    <row r="41483" spans="2:4" x14ac:dyDescent="0.25">
      <c r="B41483">
        <f t="shared" si="1297"/>
        <v>689602576</v>
      </c>
      <c r="D41483">
        <f t="shared" si="1296"/>
        <v>689602560</v>
      </c>
    </row>
    <row r="41484" spans="2:4" x14ac:dyDescent="0.25">
      <c r="B41484">
        <f t="shared" si="1297"/>
        <v>689618960</v>
      </c>
      <c r="D41484">
        <f t="shared" si="1296"/>
        <v>689618944</v>
      </c>
    </row>
    <row r="41485" spans="2:4" x14ac:dyDescent="0.25">
      <c r="B41485">
        <f t="shared" si="1297"/>
        <v>689635344</v>
      </c>
      <c r="D41485">
        <f t="shared" si="1296"/>
        <v>689635328</v>
      </c>
    </row>
    <row r="41486" spans="2:4" x14ac:dyDescent="0.25">
      <c r="B41486">
        <f t="shared" si="1297"/>
        <v>689651728</v>
      </c>
      <c r="D41486">
        <f t="shared" si="1296"/>
        <v>689651712</v>
      </c>
    </row>
    <row r="41487" spans="2:4" x14ac:dyDescent="0.25">
      <c r="B41487">
        <f t="shared" si="1297"/>
        <v>689668112</v>
      </c>
      <c r="D41487">
        <f t="shared" si="1296"/>
        <v>689668096</v>
      </c>
    </row>
    <row r="41488" spans="2:4" x14ac:dyDescent="0.25">
      <c r="B41488">
        <f t="shared" si="1297"/>
        <v>689684496</v>
      </c>
      <c r="D41488">
        <f t="shared" si="1296"/>
        <v>689684480</v>
      </c>
    </row>
    <row r="41489" spans="2:4" x14ac:dyDescent="0.25">
      <c r="B41489">
        <f t="shared" si="1297"/>
        <v>689700880</v>
      </c>
      <c r="D41489">
        <f t="shared" si="1296"/>
        <v>689700864</v>
      </c>
    </row>
    <row r="41490" spans="2:4" x14ac:dyDescent="0.25">
      <c r="B41490">
        <f t="shared" si="1297"/>
        <v>689717264</v>
      </c>
      <c r="D41490">
        <f t="shared" si="1296"/>
        <v>689717248</v>
      </c>
    </row>
    <row r="41491" spans="2:4" x14ac:dyDescent="0.25">
      <c r="B41491">
        <f t="shared" si="1297"/>
        <v>689733648</v>
      </c>
      <c r="D41491">
        <f t="shared" si="1296"/>
        <v>689733632</v>
      </c>
    </row>
    <row r="41492" spans="2:4" x14ac:dyDescent="0.25">
      <c r="B41492">
        <f t="shared" si="1297"/>
        <v>689750032</v>
      </c>
      <c r="D41492">
        <f t="shared" si="1296"/>
        <v>689750016</v>
      </c>
    </row>
    <row r="41493" spans="2:4" x14ac:dyDescent="0.25">
      <c r="B41493">
        <f t="shared" si="1297"/>
        <v>689766416</v>
      </c>
      <c r="D41493">
        <f t="shared" si="1296"/>
        <v>689766400</v>
      </c>
    </row>
    <row r="41494" spans="2:4" x14ac:dyDescent="0.25">
      <c r="B41494">
        <f t="shared" si="1297"/>
        <v>689782800</v>
      </c>
      <c r="D41494">
        <f t="shared" si="1296"/>
        <v>689782784</v>
      </c>
    </row>
    <row r="41495" spans="2:4" x14ac:dyDescent="0.25">
      <c r="B41495">
        <f t="shared" si="1297"/>
        <v>689799184</v>
      </c>
      <c r="D41495">
        <f t="shared" si="1296"/>
        <v>689799168</v>
      </c>
    </row>
    <row r="41496" spans="2:4" x14ac:dyDescent="0.25">
      <c r="B41496">
        <f t="shared" si="1297"/>
        <v>689815568</v>
      </c>
      <c r="D41496">
        <f t="shared" si="1296"/>
        <v>689815552</v>
      </c>
    </row>
    <row r="41497" spans="2:4" x14ac:dyDescent="0.25">
      <c r="B41497">
        <f t="shared" si="1297"/>
        <v>689831952</v>
      </c>
      <c r="D41497">
        <f t="shared" si="1296"/>
        <v>689831936</v>
      </c>
    </row>
    <row r="41498" spans="2:4" x14ac:dyDescent="0.25">
      <c r="B41498">
        <f t="shared" si="1297"/>
        <v>689848336</v>
      </c>
      <c r="D41498">
        <f t="shared" si="1296"/>
        <v>689848320</v>
      </c>
    </row>
    <row r="41499" spans="2:4" x14ac:dyDescent="0.25">
      <c r="B41499">
        <f t="shared" si="1297"/>
        <v>689864720</v>
      </c>
      <c r="D41499">
        <f t="shared" si="1296"/>
        <v>689864704</v>
      </c>
    </row>
    <row r="41500" spans="2:4" x14ac:dyDescent="0.25">
      <c r="B41500">
        <f t="shared" si="1297"/>
        <v>689881104</v>
      </c>
      <c r="D41500">
        <f t="shared" si="1296"/>
        <v>689881088</v>
      </c>
    </row>
    <row r="41501" spans="2:4" x14ac:dyDescent="0.25">
      <c r="B41501">
        <f t="shared" si="1297"/>
        <v>689897488</v>
      </c>
      <c r="D41501">
        <f t="shared" si="1296"/>
        <v>689897472</v>
      </c>
    </row>
    <row r="41502" spans="2:4" x14ac:dyDescent="0.25">
      <c r="B41502">
        <f t="shared" si="1297"/>
        <v>689913872</v>
      </c>
      <c r="D41502">
        <f t="shared" si="1296"/>
        <v>689913856</v>
      </c>
    </row>
    <row r="41503" spans="2:4" x14ac:dyDescent="0.25">
      <c r="B41503">
        <f t="shared" si="1297"/>
        <v>689930256</v>
      </c>
      <c r="D41503">
        <f t="shared" si="1296"/>
        <v>689930240</v>
      </c>
    </row>
    <row r="41504" spans="2:4" x14ac:dyDescent="0.25">
      <c r="B41504">
        <f t="shared" si="1297"/>
        <v>689946640</v>
      </c>
      <c r="D41504">
        <f t="shared" si="1296"/>
        <v>689946624</v>
      </c>
    </row>
    <row r="41505" spans="2:4" x14ac:dyDescent="0.25">
      <c r="B41505">
        <f t="shared" si="1297"/>
        <v>689963024</v>
      </c>
      <c r="D41505">
        <f t="shared" si="1296"/>
        <v>689963008</v>
      </c>
    </row>
    <row r="41506" spans="2:4" x14ac:dyDescent="0.25">
      <c r="B41506">
        <f t="shared" si="1297"/>
        <v>689979408</v>
      </c>
      <c r="D41506">
        <f t="shared" si="1296"/>
        <v>689979392</v>
      </c>
    </row>
    <row r="41507" spans="2:4" x14ac:dyDescent="0.25">
      <c r="B41507">
        <f t="shared" si="1297"/>
        <v>689995792</v>
      </c>
      <c r="D41507">
        <f t="shared" si="1296"/>
        <v>689995776</v>
      </c>
    </row>
    <row r="41508" spans="2:4" x14ac:dyDescent="0.25">
      <c r="B41508">
        <f t="shared" si="1297"/>
        <v>690012176</v>
      </c>
      <c r="D41508">
        <f t="shared" si="1296"/>
        <v>690012160</v>
      </c>
    </row>
    <row r="41509" spans="2:4" x14ac:dyDescent="0.25">
      <c r="B41509">
        <f t="shared" si="1297"/>
        <v>690028560</v>
      </c>
      <c r="D41509">
        <f t="shared" si="1296"/>
        <v>690028544</v>
      </c>
    </row>
    <row r="41510" spans="2:4" x14ac:dyDescent="0.25">
      <c r="B41510">
        <f t="shared" si="1297"/>
        <v>690044944</v>
      </c>
      <c r="D41510">
        <f t="shared" si="1296"/>
        <v>690044928</v>
      </c>
    </row>
    <row r="41511" spans="2:4" x14ac:dyDescent="0.25">
      <c r="B41511">
        <f t="shared" si="1297"/>
        <v>690061328</v>
      </c>
      <c r="D41511">
        <f t="shared" si="1296"/>
        <v>690061312</v>
      </c>
    </row>
    <row r="41512" spans="2:4" x14ac:dyDescent="0.25">
      <c r="B41512">
        <f t="shared" si="1297"/>
        <v>690077712</v>
      </c>
      <c r="D41512">
        <f t="shared" si="1296"/>
        <v>690077696</v>
      </c>
    </row>
    <row r="41513" spans="2:4" x14ac:dyDescent="0.25">
      <c r="B41513">
        <f t="shared" si="1297"/>
        <v>690094096</v>
      </c>
      <c r="D41513">
        <f t="shared" si="1296"/>
        <v>690094080</v>
      </c>
    </row>
    <row r="41514" spans="2:4" x14ac:dyDescent="0.25">
      <c r="B41514">
        <f t="shared" si="1297"/>
        <v>690110480</v>
      </c>
      <c r="D41514">
        <f t="shared" si="1296"/>
        <v>690110464</v>
      </c>
    </row>
    <row r="41515" spans="2:4" x14ac:dyDescent="0.25">
      <c r="B41515">
        <f t="shared" si="1297"/>
        <v>690126864</v>
      </c>
      <c r="D41515">
        <f t="shared" si="1296"/>
        <v>690126848</v>
      </c>
    </row>
    <row r="41516" spans="2:4" x14ac:dyDescent="0.25">
      <c r="B41516">
        <f t="shared" si="1297"/>
        <v>690143248</v>
      </c>
      <c r="D41516">
        <f t="shared" si="1296"/>
        <v>690143232</v>
      </c>
    </row>
    <row r="41517" spans="2:4" x14ac:dyDescent="0.25">
      <c r="B41517">
        <f t="shared" si="1297"/>
        <v>690159632</v>
      </c>
      <c r="D41517">
        <f t="shared" si="1296"/>
        <v>690159616</v>
      </c>
    </row>
    <row r="41518" spans="2:4" x14ac:dyDescent="0.25">
      <c r="B41518">
        <f t="shared" si="1297"/>
        <v>690176016</v>
      </c>
      <c r="D41518">
        <f t="shared" si="1296"/>
        <v>690176000</v>
      </c>
    </row>
    <row r="41519" spans="2:4" x14ac:dyDescent="0.25">
      <c r="B41519">
        <f t="shared" si="1297"/>
        <v>690192400</v>
      </c>
      <c r="D41519">
        <f t="shared" si="1296"/>
        <v>690192384</v>
      </c>
    </row>
    <row r="41520" spans="2:4" x14ac:dyDescent="0.25">
      <c r="B41520">
        <f t="shared" si="1297"/>
        <v>690208784</v>
      </c>
      <c r="D41520">
        <f t="shared" si="1296"/>
        <v>690208768</v>
      </c>
    </row>
    <row r="41521" spans="2:4" x14ac:dyDescent="0.25">
      <c r="B41521">
        <f t="shared" si="1297"/>
        <v>690225168</v>
      </c>
      <c r="D41521">
        <f t="shared" si="1296"/>
        <v>690225152</v>
      </c>
    </row>
    <row r="41522" spans="2:4" x14ac:dyDescent="0.25">
      <c r="B41522">
        <f t="shared" si="1297"/>
        <v>690241552</v>
      </c>
      <c r="D41522">
        <f t="shared" si="1296"/>
        <v>690241536</v>
      </c>
    </row>
    <row r="41523" spans="2:4" x14ac:dyDescent="0.25">
      <c r="B41523">
        <f t="shared" si="1297"/>
        <v>690257936</v>
      </c>
      <c r="D41523">
        <f t="shared" si="1296"/>
        <v>690257920</v>
      </c>
    </row>
    <row r="41524" spans="2:4" x14ac:dyDescent="0.25">
      <c r="B41524">
        <f t="shared" si="1297"/>
        <v>690274320</v>
      </c>
      <c r="D41524">
        <f t="shared" si="1296"/>
        <v>690274304</v>
      </c>
    </row>
    <row r="41525" spans="2:4" x14ac:dyDescent="0.25">
      <c r="B41525">
        <f t="shared" si="1297"/>
        <v>690290704</v>
      </c>
      <c r="D41525">
        <f t="shared" si="1296"/>
        <v>690290688</v>
      </c>
    </row>
    <row r="41526" spans="2:4" x14ac:dyDescent="0.25">
      <c r="B41526">
        <f t="shared" si="1297"/>
        <v>690307088</v>
      </c>
      <c r="D41526">
        <f t="shared" si="1296"/>
        <v>690307072</v>
      </c>
    </row>
    <row r="41527" spans="2:4" x14ac:dyDescent="0.25">
      <c r="B41527">
        <f t="shared" si="1297"/>
        <v>690323472</v>
      </c>
      <c r="D41527">
        <f t="shared" si="1296"/>
        <v>690323456</v>
      </c>
    </row>
    <row r="41528" spans="2:4" x14ac:dyDescent="0.25">
      <c r="B41528">
        <f t="shared" si="1297"/>
        <v>690339856</v>
      </c>
      <c r="D41528">
        <f t="shared" si="1296"/>
        <v>690339840</v>
      </c>
    </row>
    <row r="41529" spans="2:4" x14ac:dyDescent="0.25">
      <c r="B41529">
        <f t="shared" si="1297"/>
        <v>690356240</v>
      </c>
      <c r="D41529">
        <f t="shared" si="1296"/>
        <v>690356224</v>
      </c>
    </row>
    <row r="41530" spans="2:4" x14ac:dyDescent="0.25">
      <c r="B41530">
        <f t="shared" si="1297"/>
        <v>690372624</v>
      </c>
      <c r="D41530">
        <f t="shared" si="1296"/>
        <v>690372608</v>
      </c>
    </row>
    <row r="41531" spans="2:4" x14ac:dyDescent="0.25">
      <c r="B41531">
        <f t="shared" si="1297"/>
        <v>690389008</v>
      </c>
      <c r="D41531">
        <f t="shared" si="1296"/>
        <v>690388992</v>
      </c>
    </row>
    <row r="41532" spans="2:4" x14ac:dyDescent="0.25">
      <c r="B41532">
        <f t="shared" si="1297"/>
        <v>690405392</v>
      </c>
      <c r="D41532">
        <f t="shared" si="1296"/>
        <v>690405376</v>
      </c>
    </row>
    <row r="41533" spans="2:4" x14ac:dyDescent="0.25">
      <c r="B41533">
        <f t="shared" si="1297"/>
        <v>690421776</v>
      </c>
      <c r="D41533">
        <f t="shared" si="1296"/>
        <v>690421760</v>
      </c>
    </row>
    <row r="41534" spans="2:4" x14ac:dyDescent="0.25">
      <c r="B41534">
        <f t="shared" si="1297"/>
        <v>690438160</v>
      </c>
      <c r="D41534">
        <f t="shared" si="1296"/>
        <v>690438144</v>
      </c>
    </row>
    <row r="41535" spans="2:4" x14ac:dyDescent="0.25">
      <c r="B41535">
        <f t="shared" si="1297"/>
        <v>690454544</v>
      </c>
      <c r="D41535">
        <f t="shared" si="1296"/>
        <v>690454528</v>
      </c>
    </row>
    <row r="41536" spans="2:4" x14ac:dyDescent="0.25">
      <c r="B41536">
        <f t="shared" si="1297"/>
        <v>690470928</v>
      </c>
      <c r="D41536">
        <f t="shared" si="1296"/>
        <v>690470912</v>
      </c>
    </row>
    <row r="41537" spans="2:4" x14ac:dyDescent="0.25">
      <c r="B41537">
        <f t="shared" si="1297"/>
        <v>690487312</v>
      </c>
      <c r="D41537">
        <f t="shared" si="1296"/>
        <v>690487296</v>
      </c>
    </row>
    <row r="41538" spans="2:4" x14ac:dyDescent="0.25">
      <c r="B41538">
        <f t="shared" si="1297"/>
        <v>690503696</v>
      </c>
      <c r="D41538">
        <f t="shared" si="1296"/>
        <v>690503680</v>
      </c>
    </row>
    <row r="41539" spans="2:4" x14ac:dyDescent="0.25">
      <c r="B41539">
        <f t="shared" si="1297"/>
        <v>690520080</v>
      </c>
      <c r="D41539">
        <f t="shared" si="1296"/>
        <v>690520064</v>
      </c>
    </row>
    <row r="41540" spans="2:4" x14ac:dyDescent="0.25">
      <c r="B41540">
        <f t="shared" si="1297"/>
        <v>690536464</v>
      </c>
      <c r="D41540">
        <f t="shared" si="1296"/>
        <v>690536448</v>
      </c>
    </row>
    <row r="41541" spans="2:4" x14ac:dyDescent="0.25">
      <c r="B41541">
        <f t="shared" si="1297"/>
        <v>690552848</v>
      </c>
      <c r="D41541">
        <f t="shared" si="1296"/>
        <v>690552832</v>
      </c>
    </row>
    <row r="41542" spans="2:4" x14ac:dyDescent="0.25">
      <c r="B41542">
        <f t="shared" si="1297"/>
        <v>690569232</v>
      </c>
      <c r="D41542">
        <f t="shared" ref="D41542:D41605" si="1298">D41541+16384</f>
        <v>690569216</v>
      </c>
    </row>
    <row r="41543" spans="2:4" x14ac:dyDescent="0.25">
      <c r="B41543">
        <f t="shared" ref="B41543:B41606" si="1299">B41542+16367+17</f>
        <v>690585616</v>
      </c>
      <c r="D41543">
        <f t="shared" si="1298"/>
        <v>690585600</v>
      </c>
    </row>
    <row r="41544" spans="2:4" x14ac:dyDescent="0.25">
      <c r="B41544">
        <f t="shared" si="1299"/>
        <v>690602000</v>
      </c>
      <c r="D41544">
        <f t="shared" si="1298"/>
        <v>690601984</v>
      </c>
    </row>
    <row r="41545" spans="2:4" x14ac:dyDescent="0.25">
      <c r="B41545">
        <f t="shared" si="1299"/>
        <v>690618384</v>
      </c>
      <c r="D41545">
        <f t="shared" si="1298"/>
        <v>690618368</v>
      </c>
    </row>
    <row r="41546" spans="2:4" x14ac:dyDescent="0.25">
      <c r="B41546">
        <f t="shared" si="1299"/>
        <v>690634768</v>
      </c>
      <c r="D41546">
        <f t="shared" si="1298"/>
        <v>690634752</v>
      </c>
    </row>
    <row r="41547" spans="2:4" x14ac:dyDescent="0.25">
      <c r="B41547">
        <f t="shared" si="1299"/>
        <v>690651152</v>
      </c>
      <c r="D41547">
        <f t="shared" si="1298"/>
        <v>690651136</v>
      </c>
    </row>
    <row r="41548" spans="2:4" x14ac:dyDescent="0.25">
      <c r="B41548">
        <f t="shared" si="1299"/>
        <v>690667536</v>
      </c>
      <c r="D41548">
        <f t="shared" si="1298"/>
        <v>690667520</v>
      </c>
    </row>
    <row r="41549" spans="2:4" x14ac:dyDescent="0.25">
      <c r="B41549">
        <f t="shared" si="1299"/>
        <v>690683920</v>
      </c>
      <c r="D41549">
        <f t="shared" si="1298"/>
        <v>690683904</v>
      </c>
    </row>
    <row r="41550" spans="2:4" x14ac:dyDescent="0.25">
      <c r="B41550">
        <f t="shared" si="1299"/>
        <v>690700304</v>
      </c>
      <c r="D41550">
        <f t="shared" si="1298"/>
        <v>690700288</v>
      </c>
    </row>
    <row r="41551" spans="2:4" x14ac:dyDescent="0.25">
      <c r="B41551">
        <f t="shared" si="1299"/>
        <v>690716688</v>
      </c>
      <c r="D41551">
        <f t="shared" si="1298"/>
        <v>690716672</v>
      </c>
    </row>
    <row r="41552" spans="2:4" x14ac:dyDescent="0.25">
      <c r="B41552">
        <f t="shared" si="1299"/>
        <v>690733072</v>
      </c>
      <c r="D41552">
        <f t="shared" si="1298"/>
        <v>690733056</v>
      </c>
    </row>
    <row r="41553" spans="2:4" x14ac:dyDescent="0.25">
      <c r="B41553">
        <f t="shared" si="1299"/>
        <v>690749456</v>
      </c>
      <c r="D41553">
        <f t="shared" si="1298"/>
        <v>690749440</v>
      </c>
    </row>
    <row r="41554" spans="2:4" x14ac:dyDescent="0.25">
      <c r="B41554">
        <f t="shared" si="1299"/>
        <v>690765840</v>
      </c>
      <c r="D41554">
        <f t="shared" si="1298"/>
        <v>690765824</v>
      </c>
    </row>
    <row r="41555" spans="2:4" x14ac:dyDescent="0.25">
      <c r="B41555">
        <f t="shared" si="1299"/>
        <v>690782224</v>
      </c>
      <c r="D41555">
        <f t="shared" si="1298"/>
        <v>690782208</v>
      </c>
    </row>
    <row r="41556" spans="2:4" x14ac:dyDescent="0.25">
      <c r="B41556">
        <f t="shared" si="1299"/>
        <v>690798608</v>
      </c>
      <c r="D41556">
        <f t="shared" si="1298"/>
        <v>690798592</v>
      </c>
    </row>
    <row r="41557" spans="2:4" x14ac:dyDescent="0.25">
      <c r="B41557">
        <f t="shared" si="1299"/>
        <v>690814992</v>
      </c>
      <c r="D41557">
        <f t="shared" si="1298"/>
        <v>690814976</v>
      </c>
    </row>
    <row r="41558" spans="2:4" x14ac:dyDescent="0.25">
      <c r="B41558">
        <f t="shared" si="1299"/>
        <v>690831376</v>
      </c>
      <c r="D41558">
        <f t="shared" si="1298"/>
        <v>690831360</v>
      </c>
    </row>
    <row r="41559" spans="2:4" x14ac:dyDescent="0.25">
      <c r="B41559">
        <f t="shared" si="1299"/>
        <v>690847760</v>
      </c>
      <c r="D41559">
        <f t="shared" si="1298"/>
        <v>690847744</v>
      </c>
    </row>
    <row r="41560" spans="2:4" x14ac:dyDescent="0.25">
      <c r="B41560">
        <f t="shared" si="1299"/>
        <v>690864144</v>
      </c>
      <c r="D41560">
        <f t="shared" si="1298"/>
        <v>690864128</v>
      </c>
    </row>
    <row r="41561" spans="2:4" x14ac:dyDescent="0.25">
      <c r="B41561">
        <f t="shared" si="1299"/>
        <v>690880528</v>
      </c>
      <c r="D41561">
        <f t="shared" si="1298"/>
        <v>690880512</v>
      </c>
    </row>
    <row r="41562" spans="2:4" x14ac:dyDescent="0.25">
      <c r="B41562">
        <f t="shared" si="1299"/>
        <v>690896912</v>
      </c>
      <c r="D41562">
        <f t="shared" si="1298"/>
        <v>690896896</v>
      </c>
    </row>
    <row r="41563" spans="2:4" x14ac:dyDescent="0.25">
      <c r="B41563">
        <f t="shared" si="1299"/>
        <v>690913296</v>
      </c>
      <c r="D41563">
        <f t="shared" si="1298"/>
        <v>690913280</v>
      </c>
    </row>
    <row r="41564" spans="2:4" x14ac:dyDescent="0.25">
      <c r="B41564">
        <f t="shared" si="1299"/>
        <v>690929680</v>
      </c>
      <c r="D41564">
        <f t="shared" si="1298"/>
        <v>690929664</v>
      </c>
    </row>
    <row r="41565" spans="2:4" x14ac:dyDescent="0.25">
      <c r="B41565">
        <f t="shared" si="1299"/>
        <v>690946064</v>
      </c>
      <c r="D41565">
        <f t="shared" si="1298"/>
        <v>690946048</v>
      </c>
    </row>
    <row r="41566" spans="2:4" x14ac:dyDescent="0.25">
      <c r="B41566">
        <f t="shared" si="1299"/>
        <v>690962448</v>
      </c>
      <c r="D41566">
        <f t="shared" si="1298"/>
        <v>690962432</v>
      </c>
    </row>
    <row r="41567" spans="2:4" x14ac:dyDescent="0.25">
      <c r="B41567">
        <f t="shared" si="1299"/>
        <v>690978832</v>
      </c>
      <c r="D41567">
        <f t="shared" si="1298"/>
        <v>690978816</v>
      </c>
    </row>
    <row r="41568" spans="2:4" x14ac:dyDescent="0.25">
      <c r="B41568">
        <f t="shared" si="1299"/>
        <v>690995216</v>
      </c>
      <c r="D41568">
        <f t="shared" si="1298"/>
        <v>690995200</v>
      </c>
    </row>
    <row r="41569" spans="2:4" x14ac:dyDescent="0.25">
      <c r="B41569">
        <f t="shared" si="1299"/>
        <v>691011600</v>
      </c>
      <c r="D41569">
        <f t="shared" si="1298"/>
        <v>691011584</v>
      </c>
    </row>
    <row r="41570" spans="2:4" x14ac:dyDescent="0.25">
      <c r="B41570">
        <f t="shared" si="1299"/>
        <v>691027984</v>
      </c>
      <c r="D41570">
        <f t="shared" si="1298"/>
        <v>691027968</v>
      </c>
    </row>
    <row r="41571" spans="2:4" x14ac:dyDescent="0.25">
      <c r="B41571">
        <f t="shared" si="1299"/>
        <v>691044368</v>
      </c>
      <c r="D41571">
        <f t="shared" si="1298"/>
        <v>691044352</v>
      </c>
    </row>
    <row r="41572" spans="2:4" x14ac:dyDescent="0.25">
      <c r="B41572">
        <f t="shared" si="1299"/>
        <v>691060752</v>
      </c>
      <c r="D41572">
        <f t="shared" si="1298"/>
        <v>691060736</v>
      </c>
    </row>
    <row r="41573" spans="2:4" x14ac:dyDescent="0.25">
      <c r="B41573">
        <f t="shared" si="1299"/>
        <v>691077136</v>
      </c>
      <c r="D41573">
        <f t="shared" si="1298"/>
        <v>691077120</v>
      </c>
    </row>
    <row r="41574" spans="2:4" x14ac:dyDescent="0.25">
      <c r="B41574">
        <f t="shared" si="1299"/>
        <v>691093520</v>
      </c>
      <c r="D41574">
        <f t="shared" si="1298"/>
        <v>691093504</v>
      </c>
    </row>
    <row r="41575" spans="2:4" x14ac:dyDescent="0.25">
      <c r="B41575">
        <f t="shared" si="1299"/>
        <v>691109904</v>
      </c>
      <c r="D41575">
        <f t="shared" si="1298"/>
        <v>691109888</v>
      </c>
    </row>
    <row r="41576" spans="2:4" x14ac:dyDescent="0.25">
      <c r="B41576">
        <f t="shared" si="1299"/>
        <v>691126288</v>
      </c>
      <c r="D41576">
        <f t="shared" si="1298"/>
        <v>691126272</v>
      </c>
    </row>
    <row r="41577" spans="2:4" x14ac:dyDescent="0.25">
      <c r="B41577">
        <f t="shared" si="1299"/>
        <v>691142672</v>
      </c>
      <c r="D41577">
        <f t="shared" si="1298"/>
        <v>691142656</v>
      </c>
    </row>
    <row r="41578" spans="2:4" x14ac:dyDescent="0.25">
      <c r="B41578">
        <f t="shared" si="1299"/>
        <v>691159056</v>
      </c>
      <c r="D41578">
        <f t="shared" si="1298"/>
        <v>691159040</v>
      </c>
    </row>
    <row r="41579" spans="2:4" x14ac:dyDescent="0.25">
      <c r="B41579">
        <f t="shared" si="1299"/>
        <v>691175440</v>
      </c>
      <c r="D41579">
        <f t="shared" si="1298"/>
        <v>691175424</v>
      </c>
    </row>
    <row r="41580" spans="2:4" x14ac:dyDescent="0.25">
      <c r="B41580">
        <f t="shared" si="1299"/>
        <v>691191824</v>
      </c>
      <c r="D41580">
        <f t="shared" si="1298"/>
        <v>691191808</v>
      </c>
    </row>
    <row r="41581" spans="2:4" x14ac:dyDescent="0.25">
      <c r="B41581">
        <f t="shared" si="1299"/>
        <v>691208208</v>
      </c>
      <c r="D41581">
        <f t="shared" si="1298"/>
        <v>691208192</v>
      </c>
    </row>
    <row r="41582" spans="2:4" x14ac:dyDescent="0.25">
      <c r="B41582">
        <f t="shared" si="1299"/>
        <v>691224592</v>
      </c>
      <c r="D41582">
        <f t="shared" si="1298"/>
        <v>691224576</v>
      </c>
    </row>
    <row r="41583" spans="2:4" x14ac:dyDescent="0.25">
      <c r="B41583">
        <f t="shared" si="1299"/>
        <v>691240976</v>
      </c>
      <c r="D41583">
        <f t="shared" si="1298"/>
        <v>691240960</v>
      </c>
    </row>
    <row r="41584" spans="2:4" x14ac:dyDescent="0.25">
      <c r="B41584">
        <f t="shared" si="1299"/>
        <v>691257360</v>
      </c>
      <c r="D41584">
        <f t="shared" si="1298"/>
        <v>691257344</v>
      </c>
    </row>
    <row r="41585" spans="2:4" x14ac:dyDescent="0.25">
      <c r="B41585">
        <f t="shared" si="1299"/>
        <v>691273744</v>
      </c>
      <c r="D41585">
        <f t="shared" si="1298"/>
        <v>691273728</v>
      </c>
    </row>
    <row r="41586" spans="2:4" x14ac:dyDescent="0.25">
      <c r="B41586">
        <f t="shared" si="1299"/>
        <v>691290128</v>
      </c>
      <c r="D41586">
        <f t="shared" si="1298"/>
        <v>691290112</v>
      </c>
    </row>
    <row r="41587" spans="2:4" x14ac:dyDescent="0.25">
      <c r="B41587">
        <f t="shared" si="1299"/>
        <v>691306512</v>
      </c>
      <c r="D41587">
        <f t="shared" si="1298"/>
        <v>691306496</v>
      </c>
    </row>
    <row r="41588" spans="2:4" x14ac:dyDescent="0.25">
      <c r="B41588">
        <f t="shared" si="1299"/>
        <v>691322896</v>
      </c>
      <c r="D41588">
        <f t="shared" si="1298"/>
        <v>691322880</v>
      </c>
    </row>
    <row r="41589" spans="2:4" x14ac:dyDescent="0.25">
      <c r="B41589">
        <f t="shared" si="1299"/>
        <v>691339280</v>
      </c>
      <c r="D41589">
        <f t="shared" si="1298"/>
        <v>691339264</v>
      </c>
    </row>
    <row r="41590" spans="2:4" x14ac:dyDescent="0.25">
      <c r="B41590">
        <f t="shared" si="1299"/>
        <v>691355664</v>
      </c>
      <c r="D41590">
        <f t="shared" si="1298"/>
        <v>691355648</v>
      </c>
    </row>
    <row r="41591" spans="2:4" x14ac:dyDescent="0.25">
      <c r="B41591">
        <f t="shared" si="1299"/>
        <v>691372048</v>
      </c>
      <c r="D41591">
        <f t="shared" si="1298"/>
        <v>691372032</v>
      </c>
    </row>
    <row r="41592" spans="2:4" x14ac:dyDescent="0.25">
      <c r="B41592">
        <f t="shared" si="1299"/>
        <v>691388432</v>
      </c>
      <c r="D41592">
        <f t="shared" si="1298"/>
        <v>691388416</v>
      </c>
    </row>
    <row r="41593" spans="2:4" x14ac:dyDescent="0.25">
      <c r="B41593">
        <f t="shared" si="1299"/>
        <v>691404816</v>
      </c>
      <c r="D41593">
        <f t="shared" si="1298"/>
        <v>691404800</v>
      </c>
    </row>
    <row r="41594" spans="2:4" x14ac:dyDescent="0.25">
      <c r="B41594">
        <f t="shared" si="1299"/>
        <v>691421200</v>
      </c>
      <c r="D41594">
        <f t="shared" si="1298"/>
        <v>691421184</v>
      </c>
    </row>
    <row r="41595" spans="2:4" x14ac:dyDescent="0.25">
      <c r="B41595">
        <f t="shared" si="1299"/>
        <v>691437584</v>
      </c>
      <c r="D41595">
        <f t="shared" si="1298"/>
        <v>691437568</v>
      </c>
    </row>
    <row r="41596" spans="2:4" x14ac:dyDescent="0.25">
      <c r="B41596">
        <f t="shared" si="1299"/>
        <v>691453968</v>
      </c>
      <c r="D41596">
        <f t="shared" si="1298"/>
        <v>691453952</v>
      </c>
    </row>
    <row r="41597" spans="2:4" x14ac:dyDescent="0.25">
      <c r="B41597">
        <f t="shared" si="1299"/>
        <v>691470352</v>
      </c>
      <c r="D41597">
        <f t="shared" si="1298"/>
        <v>691470336</v>
      </c>
    </row>
    <row r="41598" spans="2:4" x14ac:dyDescent="0.25">
      <c r="B41598">
        <f t="shared" si="1299"/>
        <v>691486736</v>
      </c>
      <c r="D41598">
        <f t="shared" si="1298"/>
        <v>691486720</v>
      </c>
    </row>
    <row r="41599" spans="2:4" x14ac:dyDescent="0.25">
      <c r="B41599">
        <f t="shared" si="1299"/>
        <v>691503120</v>
      </c>
      <c r="D41599">
        <f t="shared" si="1298"/>
        <v>691503104</v>
      </c>
    </row>
    <row r="41600" spans="2:4" x14ac:dyDescent="0.25">
      <c r="B41600">
        <f t="shared" si="1299"/>
        <v>691519504</v>
      </c>
      <c r="D41600">
        <f t="shared" si="1298"/>
        <v>691519488</v>
      </c>
    </row>
    <row r="41601" spans="2:4" x14ac:dyDescent="0.25">
      <c r="B41601">
        <f t="shared" si="1299"/>
        <v>691535888</v>
      </c>
      <c r="D41601">
        <f t="shared" si="1298"/>
        <v>691535872</v>
      </c>
    </row>
    <row r="41602" spans="2:4" x14ac:dyDescent="0.25">
      <c r="B41602">
        <f t="shared" si="1299"/>
        <v>691552272</v>
      </c>
      <c r="D41602">
        <f t="shared" si="1298"/>
        <v>691552256</v>
      </c>
    </row>
    <row r="41603" spans="2:4" x14ac:dyDescent="0.25">
      <c r="B41603">
        <f t="shared" si="1299"/>
        <v>691568656</v>
      </c>
      <c r="D41603">
        <f t="shared" si="1298"/>
        <v>691568640</v>
      </c>
    </row>
    <row r="41604" spans="2:4" x14ac:dyDescent="0.25">
      <c r="B41604">
        <f t="shared" si="1299"/>
        <v>691585040</v>
      </c>
      <c r="D41604">
        <f t="shared" si="1298"/>
        <v>691585024</v>
      </c>
    </row>
    <row r="41605" spans="2:4" x14ac:dyDescent="0.25">
      <c r="B41605">
        <f t="shared" si="1299"/>
        <v>691601424</v>
      </c>
      <c r="D41605">
        <f t="shared" si="1298"/>
        <v>691601408</v>
      </c>
    </row>
    <row r="41606" spans="2:4" x14ac:dyDescent="0.25">
      <c r="B41606">
        <f t="shared" si="1299"/>
        <v>691617808</v>
      </c>
      <c r="D41606">
        <f t="shared" ref="D41606:D41669" si="1300">D41605+16384</f>
        <v>691617792</v>
      </c>
    </row>
    <row r="41607" spans="2:4" x14ac:dyDescent="0.25">
      <c r="B41607">
        <f t="shared" ref="B41607:B41670" si="1301">B41606+16367+17</f>
        <v>691634192</v>
      </c>
      <c r="D41607">
        <f t="shared" si="1300"/>
        <v>691634176</v>
      </c>
    </row>
    <row r="41608" spans="2:4" x14ac:dyDescent="0.25">
      <c r="B41608">
        <f t="shared" si="1301"/>
        <v>691650576</v>
      </c>
      <c r="D41608">
        <f t="shared" si="1300"/>
        <v>691650560</v>
      </c>
    </row>
    <row r="41609" spans="2:4" x14ac:dyDescent="0.25">
      <c r="B41609">
        <f t="shared" si="1301"/>
        <v>691666960</v>
      </c>
      <c r="D41609">
        <f t="shared" si="1300"/>
        <v>691666944</v>
      </c>
    </row>
    <row r="41610" spans="2:4" x14ac:dyDescent="0.25">
      <c r="B41610">
        <f t="shared" si="1301"/>
        <v>691683344</v>
      </c>
      <c r="D41610">
        <f t="shared" si="1300"/>
        <v>691683328</v>
      </c>
    </row>
    <row r="41611" spans="2:4" x14ac:dyDescent="0.25">
      <c r="B41611">
        <f t="shared" si="1301"/>
        <v>691699728</v>
      </c>
      <c r="D41611">
        <f t="shared" si="1300"/>
        <v>691699712</v>
      </c>
    </row>
    <row r="41612" spans="2:4" x14ac:dyDescent="0.25">
      <c r="B41612">
        <f t="shared" si="1301"/>
        <v>691716112</v>
      </c>
      <c r="D41612">
        <f t="shared" si="1300"/>
        <v>691716096</v>
      </c>
    </row>
    <row r="41613" spans="2:4" x14ac:dyDescent="0.25">
      <c r="B41613">
        <f t="shared" si="1301"/>
        <v>691732496</v>
      </c>
      <c r="D41613">
        <f t="shared" si="1300"/>
        <v>691732480</v>
      </c>
    </row>
    <row r="41614" spans="2:4" x14ac:dyDescent="0.25">
      <c r="B41614">
        <f t="shared" si="1301"/>
        <v>691748880</v>
      </c>
      <c r="D41614">
        <f t="shared" si="1300"/>
        <v>691748864</v>
      </c>
    </row>
    <row r="41615" spans="2:4" x14ac:dyDescent="0.25">
      <c r="B41615">
        <f t="shared" si="1301"/>
        <v>691765264</v>
      </c>
      <c r="D41615">
        <f t="shared" si="1300"/>
        <v>691765248</v>
      </c>
    </row>
    <row r="41616" spans="2:4" x14ac:dyDescent="0.25">
      <c r="B41616">
        <f t="shared" si="1301"/>
        <v>691781648</v>
      </c>
      <c r="D41616">
        <f t="shared" si="1300"/>
        <v>691781632</v>
      </c>
    </row>
    <row r="41617" spans="2:4" x14ac:dyDescent="0.25">
      <c r="B41617">
        <f t="shared" si="1301"/>
        <v>691798032</v>
      </c>
      <c r="D41617">
        <f t="shared" si="1300"/>
        <v>691798016</v>
      </c>
    </row>
    <row r="41618" spans="2:4" x14ac:dyDescent="0.25">
      <c r="B41618">
        <f t="shared" si="1301"/>
        <v>691814416</v>
      </c>
      <c r="D41618">
        <f t="shared" si="1300"/>
        <v>691814400</v>
      </c>
    </row>
    <row r="41619" spans="2:4" x14ac:dyDescent="0.25">
      <c r="B41619">
        <f t="shared" si="1301"/>
        <v>691830800</v>
      </c>
      <c r="D41619">
        <f t="shared" si="1300"/>
        <v>691830784</v>
      </c>
    </row>
    <row r="41620" spans="2:4" x14ac:dyDescent="0.25">
      <c r="B41620">
        <f t="shared" si="1301"/>
        <v>691847184</v>
      </c>
      <c r="D41620">
        <f t="shared" si="1300"/>
        <v>691847168</v>
      </c>
    </row>
    <row r="41621" spans="2:4" x14ac:dyDescent="0.25">
      <c r="B41621">
        <f t="shared" si="1301"/>
        <v>691863568</v>
      </c>
      <c r="D41621">
        <f t="shared" si="1300"/>
        <v>691863552</v>
      </c>
    </row>
    <row r="41622" spans="2:4" x14ac:dyDescent="0.25">
      <c r="B41622">
        <f t="shared" si="1301"/>
        <v>691879952</v>
      </c>
      <c r="D41622">
        <f t="shared" si="1300"/>
        <v>691879936</v>
      </c>
    </row>
    <row r="41623" spans="2:4" x14ac:dyDescent="0.25">
      <c r="B41623">
        <f t="shared" si="1301"/>
        <v>691896336</v>
      </c>
      <c r="D41623">
        <f t="shared" si="1300"/>
        <v>691896320</v>
      </c>
    </row>
    <row r="41624" spans="2:4" x14ac:dyDescent="0.25">
      <c r="B41624">
        <f t="shared" si="1301"/>
        <v>691912720</v>
      </c>
      <c r="D41624">
        <f t="shared" si="1300"/>
        <v>691912704</v>
      </c>
    </row>
    <row r="41625" spans="2:4" x14ac:dyDescent="0.25">
      <c r="B41625">
        <f t="shared" si="1301"/>
        <v>691929104</v>
      </c>
      <c r="D41625">
        <f t="shared" si="1300"/>
        <v>691929088</v>
      </c>
    </row>
    <row r="41626" spans="2:4" x14ac:dyDescent="0.25">
      <c r="B41626">
        <f t="shared" si="1301"/>
        <v>691945488</v>
      </c>
      <c r="D41626">
        <f t="shared" si="1300"/>
        <v>691945472</v>
      </c>
    </row>
    <row r="41627" spans="2:4" x14ac:dyDescent="0.25">
      <c r="B41627">
        <f t="shared" si="1301"/>
        <v>691961872</v>
      </c>
      <c r="D41627">
        <f t="shared" si="1300"/>
        <v>691961856</v>
      </c>
    </row>
    <row r="41628" spans="2:4" x14ac:dyDescent="0.25">
      <c r="B41628">
        <f t="shared" si="1301"/>
        <v>691978256</v>
      </c>
      <c r="D41628">
        <f t="shared" si="1300"/>
        <v>691978240</v>
      </c>
    </row>
    <row r="41629" spans="2:4" x14ac:dyDescent="0.25">
      <c r="B41629">
        <f t="shared" si="1301"/>
        <v>691994640</v>
      </c>
      <c r="D41629">
        <f t="shared" si="1300"/>
        <v>691994624</v>
      </c>
    </row>
    <row r="41630" spans="2:4" x14ac:dyDescent="0.25">
      <c r="B41630">
        <f t="shared" si="1301"/>
        <v>692011024</v>
      </c>
      <c r="D41630">
        <f t="shared" si="1300"/>
        <v>692011008</v>
      </c>
    </row>
    <row r="41631" spans="2:4" x14ac:dyDescent="0.25">
      <c r="B41631">
        <f t="shared" si="1301"/>
        <v>692027408</v>
      </c>
      <c r="D41631">
        <f t="shared" si="1300"/>
        <v>692027392</v>
      </c>
    </row>
    <row r="41632" spans="2:4" x14ac:dyDescent="0.25">
      <c r="B41632">
        <f t="shared" si="1301"/>
        <v>692043792</v>
      </c>
      <c r="D41632">
        <f t="shared" si="1300"/>
        <v>692043776</v>
      </c>
    </row>
    <row r="41633" spans="2:4" x14ac:dyDescent="0.25">
      <c r="B41633">
        <f t="shared" si="1301"/>
        <v>692060176</v>
      </c>
      <c r="D41633">
        <f t="shared" si="1300"/>
        <v>692060160</v>
      </c>
    </row>
    <row r="41634" spans="2:4" x14ac:dyDescent="0.25">
      <c r="B41634">
        <f t="shared" si="1301"/>
        <v>692076560</v>
      </c>
      <c r="D41634">
        <f t="shared" si="1300"/>
        <v>692076544</v>
      </c>
    </row>
    <row r="41635" spans="2:4" x14ac:dyDescent="0.25">
      <c r="B41635">
        <f t="shared" si="1301"/>
        <v>692092944</v>
      </c>
      <c r="D41635">
        <f t="shared" si="1300"/>
        <v>692092928</v>
      </c>
    </row>
    <row r="41636" spans="2:4" x14ac:dyDescent="0.25">
      <c r="B41636">
        <f t="shared" si="1301"/>
        <v>692109328</v>
      </c>
      <c r="D41636">
        <f t="shared" si="1300"/>
        <v>692109312</v>
      </c>
    </row>
    <row r="41637" spans="2:4" x14ac:dyDescent="0.25">
      <c r="B41637">
        <f t="shared" si="1301"/>
        <v>692125712</v>
      </c>
      <c r="D41637">
        <f t="shared" si="1300"/>
        <v>692125696</v>
      </c>
    </row>
    <row r="41638" spans="2:4" x14ac:dyDescent="0.25">
      <c r="B41638">
        <f t="shared" si="1301"/>
        <v>692142096</v>
      </c>
      <c r="D41638">
        <f t="shared" si="1300"/>
        <v>692142080</v>
      </c>
    </row>
    <row r="41639" spans="2:4" x14ac:dyDescent="0.25">
      <c r="B41639">
        <f t="shared" si="1301"/>
        <v>692158480</v>
      </c>
      <c r="D41639">
        <f t="shared" si="1300"/>
        <v>692158464</v>
      </c>
    </row>
    <row r="41640" spans="2:4" x14ac:dyDescent="0.25">
      <c r="B41640">
        <f t="shared" si="1301"/>
        <v>692174864</v>
      </c>
      <c r="D41640">
        <f t="shared" si="1300"/>
        <v>692174848</v>
      </c>
    </row>
    <row r="41641" spans="2:4" x14ac:dyDescent="0.25">
      <c r="B41641">
        <f t="shared" si="1301"/>
        <v>692191248</v>
      </c>
      <c r="D41641">
        <f t="shared" si="1300"/>
        <v>692191232</v>
      </c>
    </row>
    <row r="41642" spans="2:4" x14ac:dyDescent="0.25">
      <c r="B41642">
        <f t="shared" si="1301"/>
        <v>692207632</v>
      </c>
      <c r="D41642">
        <f t="shared" si="1300"/>
        <v>692207616</v>
      </c>
    </row>
    <row r="41643" spans="2:4" x14ac:dyDescent="0.25">
      <c r="B41643">
        <f t="shared" si="1301"/>
        <v>692224016</v>
      </c>
      <c r="D41643">
        <f t="shared" si="1300"/>
        <v>692224000</v>
      </c>
    </row>
    <row r="41644" spans="2:4" x14ac:dyDescent="0.25">
      <c r="B41644">
        <f t="shared" si="1301"/>
        <v>692240400</v>
      </c>
      <c r="D41644">
        <f t="shared" si="1300"/>
        <v>692240384</v>
      </c>
    </row>
    <row r="41645" spans="2:4" x14ac:dyDescent="0.25">
      <c r="B41645">
        <f t="shared" si="1301"/>
        <v>692256784</v>
      </c>
      <c r="D41645">
        <f t="shared" si="1300"/>
        <v>692256768</v>
      </c>
    </row>
    <row r="41646" spans="2:4" x14ac:dyDescent="0.25">
      <c r="B41646">
        <f t="shared" si="1301"/>
        <v>692273168</v>
      </c>
      <c r="D41646">
        <f t="shared" si="1300"/>
        <v>692273152</v>
      </c>
    </row>
    <row r="41647" spans="2:4" x14ac:dyDescent="0.25">
      <c r="B41647">
        <f t="shared" si="1301"/>
        <v>692289552</v>
      </c>
      <c r="D41647">
        <f t="shared" si="1300"/>
        <v>692289536</v>
      </c>
    </row>
    <row r="41648" spans="2:4" x14ac:dyDescent="0.25">
      <c r="B41648">
        <f t="shared" si="1301"/>
        <v>692305936</v>
      </c>
      <c r="D41648">
        <f t="shared" si="1300"/>
        <v>692305920</v>
      </c>
    </row>
    <row r="41649" spans="2:4" x14ac:dyDescent="0.25">
      <c r="B41649">
        <f t="shared" si="1301"/>
        <v>692322320</v>
      </c>
      <c r="D41649">
        <f t="shared" si="1300"/>
        <v>692322304</v>
      </c>
    </row>
    <row r="41650" spans="2:4" x14ac:dyDescent="0.25">
      <c r="B41650">
        <f t="shared" si="1301"/>
        <v>692338704</v>
      </c>
      <c r="D41650">
        <f t="shared" si="1300"/>
        <v>692338688</v>
      </c>
    </row>
    <row r="41651" spans="2:4" x14ac:dyDescent="0.25">
      <c r="B41651">
        <f t="shared" si="1301"/>
        <v>692355088</v>
      </c>
      <c r="D41651">
        <f t="shared" si="1300"/>
        <v>692355072</v>
      </c>
    </row>
    <row r="41652" spans="2:4" x14ac:dyDescent="0.25">
      <c r="B41652">
        <f t="shared" si="1301"/>
        <v>692371472</v>
      </c>
      <c r="D41652">
        <f t="shared" si="1300"/>
        <v>692371456</v>
      </c>
    </row>
    <row r="41653" spans="2:4" x14ac:dyDescent="0.25">
      <c r="B41653">
        <f t="shared" si="1301"/>
        <v>692387856</v>
      </c>
      <c r="D41653">
        <f t="shared" si="1300"/>
        <v>692387840</v>
      </c>
    </row>
    <row r="41654" spans="2:4" x14ac:dyDescent="0.25">
      <c r="B41654">
        <f t="shared" si="1301"/>
        <v>692404240</v>
      </c>
      <c r="D41654">
        <f t="shared" si="1300"/>
        <v>692404224</v>
      </c>
    </row>
    <row r="41655" spans="2:4" x14ac:dyDescent="0.25">
      <c r="B41655">
        <f t="shared" si="1301"/>
        <v>692420624</v>
      </c>
      <c r="D41655">
        <f t="shared" si="1300"/>
        <v>692420608</v>
      </c>
    </row>
    <row r="41656" spans="2:4" x14ac:dyDescent="0.25">
      <c r="B41656">
        <f t="shared" si="1301"/>
        <v>692437008</v>
      </c>
      <c r="D41656">
        <f t="shared" si="1300"/>
        <v>692436992</v>
      </c>
    </row>
    <row r="41657" spans="2:4" x14ac:dyDescent="0.25">
      <c r="B41657">
        <f t="shared" si="1301"/>
        <v>692453392</v>
      </c>
      <c r="D41657">
        <f t="shared" si="1300"/>
        <v>692453376</v>
      </c>
    </row>
    <row r="41658" spans="2:4" x14ac:dyDescent="0.25">
      <c r="B41658">
        <f t="shared" si="1301"/>
        <v>692469776</v>
      </c>
      <c r="D41658">
        <f t="shared" si="1300"/>
        <v>692469760</v>
      </c>
    </row>
    <row r="41659" spans="2:4" x14ac:dyDescent="0.25">
      <c r="B41659">
        <f t="shared" si="1301"/>
        <v>692486160</v>
      </c>
      <c r="D41659">
        <f t="shared" si="1300"/>
        <v>692486144</v>
      </c>
    </row>
    <row r="41660" spans="2:4" x14ac:dyDescent="0.25">
      <c r="B41660">
        <f t="shared" si="1301"/>
        <v>692502544</v>
      </c>
      <c r="D41660">
        <f t="shared" si="1300"/>
        <v>692502528</v>
      </c>
    </row>
    <row r="41661" spans="2:4" x14ac:dyDescent="0.25">
      <c r="B41661">
        <f t="shared" si="1301"/>
        <v>692518928</v>
      </c>
      <c r="D41661">
        <f t="shared" si="1300"/>
        <v>692518912</v>
      </c>
    </row>
    <row r="41662" spans="2:4" x14ac:dyDescent="0.25">
      <c r="B41662">
        <f t="shared" si="1301"/>
        <v>692535312</v>
      </c>
      <c r="D41662">
        <f t="shared" si="1300"/>
        <v>692535296</v>
      </c>
    </row>
    <row r="41663" spans="2:4" x14ac:dyDescent="0.25">
      <c r="B41663">
        <f t="shared" si="1301"/>
        <v>692551696</v>
      </c>
      <c r="D41663">
        <f t="shared" si="1300"/>
        <v>692551680</v>
      </c>
    </row>
    <row r="41664" spans="2:4" x14ac:dyDescent="0.25">
      <c r="B41664">
        <f t="shared" si="1301"/>
        <v>692568080</v>
      </c>
      <c r="D41664">
        <f t="shared" si="1300"/>
        <v>692568064</v>
      </c>
    </row>
    <row r="41665" spans="2:4" x14ac:dyDescent="0.25">
      <c r="B41665">
        <f t="shared" si="1301"/>
        <v>692584464</v>
      </c>
      <c r="D41665">
        <f t="shared" si="1300"/>
        <v>692584448</v>
      </c>
    </row>
    <row r="41666" spans="2:4" x14ac:dyDescent="0.25">
      <c r="B41666">
        <f t="shared" si="1301"/>
        <v>692600848</v>
      </c>
      <c r="D41666">
        <f t="shared" si="1300"/>
        <v>692600832</v>
      </c>
    </row>
    <row r="41667" spans="2:4" x14ac:dyDescent="0.25">
      <c r="B41667">
        <f t="shared" si="1301"/>
        <v>692617232</v>
      </c>
      <c r="D41667">
        <f t="shared" si="1300"/>
        <v>692617216</v>
      </c>
    </row>
    <row r="41668" spans="2:4" x14ac:dyDescent="0.25">
      <c r="B41668">
        <f t="shared" si="1301"/>
        <v>692633616</v>
      </c>
      <c r="D41668">
        <f t="shared" si="1300"/>
        <v>692633600</v>
      </c>
    </row>
    <row r="41669" spans="2:4" x14ac:dyDescent="0.25">
      <c r="B41669">
        <f t="shared" si="1301"/>
        <v>692650000</v>
      </c>
      <c r="D41669">
        <f t="shared" si="1300"/>
        <v>692649984</v>
      </c>
    </row>
    <row r="41670" spans="2:4" x14ac:dyDescent="0.25">
      <c r="B41670">
        <f t="shared" si="1301"/>
        <v>692666384</v>
      </c>
      <c r="D41670">
        <f t="shared" ref="D41670:D41733" si="1302">D41669+16384</f>
        <v>692666368</v>
      </c>
    </row>
    <row r="41671" spans="2:4" x14ac:dyDescent="0.25">
      <c r="B41671">
        <f t="shared" ref="B41671:B41734" si="1303">B41670+16367+17</f>
        <v>692682768</v>
      </c>
      <c r="D41671">
        <f t="shared" si="1302"/>
        <v>692682752</v>
      </c>
    </row>
    <row r="41672" spans="2:4" x14ac:dyDescent="0.25">
      <c r="B41672">
        <f t="shared" si="1303"/>
        <v>692699152</v>
      </c>
      <c r="D41672">
        <f t="shared" si="1302"/>
        <v>692699136</v>
      </c>
    </row>
    <row r="41673" spans="2:4" x14ac:dyDescent="0.25">
      <c r="B41673">
        <f t="shared" si="1303"/>
        <v>692715536</v>
      </c>
      <c r="D41673">
        <f t="shared" si="1302"/>
        <v>692715520</v>
      </c>
    </row>
    <row r="41674" spans="2:4" x14ac:dyDescent="0.25">
      <c r="B41674">
        <f t="shared" si="1303"/>
        <v>692731920</v>
      </c>
      <c r="D41674">
        <f t="shared" si="1302"/>
        <v>692731904</v>
      </c>
    </row>
    <row r="41675" spans="2:4" x14ac:dyDescent="0.25">
      <c r="B41675">
        <f t="shared" si="1303"/>
        <v>692748304</v>
      </c>
      <c r="D41675">
        <f t="shared" si="1302"/>
        <v>692748288</v>
      </c>
    </row>
    <row r="41676" spans="2:4" x14ac:dyDescent="0.25">
      <c r="B41676">
        <f t="shared" si="1303"/>
        <v>692764688</v>
      </c>
      <c r="D41676">
        <f t="shared" si="1302"/>
        <v>692764672</v>
      </c>
    </row>
    <row r="41677" spans="2:4" x14ac:dyDescent="0.25">
      <c r="B41677">
        <f t="shared" si="1303"/>
        <v>692781072</v>
      </c>
      <c r="D41677">
        <f t="shared" si="1302"/>
        <v>692781056</v>
      </c>
    </row>
    <row r="41678" spans="2:4" x14ac:dyDescent="0.25">
      <c r="B41678">
        <f t="shared" si="1303"/>
        <v>692797456</v>
      </c>
      <c r="D41678">
        <f t="shared" si="1302"/>
        <v>692797440</v>
      </c>
    </row>
    <row r="41679" spans="2:4" x14ac:dyDescent="0.25">
      <c r="B41679">
        <f t="shared" si="1303"/>
        <v>692813840</v>
      </c>
      <c r="D41679">
        <f t="shared" si="1302"/>
        <v>692813824</v>
      </c>
    </row>
    <row r="41680" spans="2:4" x14ac:dyDescent="0.25">
      <c r="B41680">
        <f t="shared" si="1303"/>
        <v>692830224</v>
      </c>
      <c r="D41680">
        <f t="shared" si="1302"/>
        <v>692830208</v>
      </c>
    </row>
    <row r="41681" spans="2:4" x14ac:dyDescent="0.25">
      <c r="B41681">
        <f t="shared" si="1303"/>
        <v>692846608</v>
      </c>
      <c r="D41681">
        <f t="shared" si="1302"/>
        <v>692846592</v>
      </c>
    </row>
    <row r="41682" spans="2:4" x14ac:dyDescent="0.25">
      <c r="B41682">
        <f t="shared" si="1303"/>
        <v>692862992</v>
      </c>
      <c r="D41682">
        <f t="shared" si="1302"/>
        <v>692862976</v>
      </c>
    </row>
    <row r="41683" spans="2:4" x14ac:dyDescent="0.25">
      <c r="B41683">
        <f t="shared" si="1303"/>
        <v>692879376</v>
      </c>
      <c r="D41683">
        <f t="shared" si="1302"/>
        <v>692879360</v>
      </c>
    </row>
    <row r="41684" spans="2:4" x14ac:dyDescent="0.25">
      <c r="B41684">
        <f t="shared" si="1303"/>
        <v>692895760</v>
      </c>
      <c r="D41684">
        <f t="shared" si="1302"/>
        <v>692895744</v>
      </c>
    </row>
    <row r="41685" spans="2:4" x14ac:dyDescent="0.25">
      <c r="B41685">
        <f t="shared" si="1303"/>
        <v>692912144</v>
      </c>
      <c r="D41685">
        <f t="shared" si="1302"/>
        <v>692912128</v>
      </c>
    </row>
    <row r="41686" spans="2:4" x14ac:dyDescent="0.25">
      <c r="B41686">
        <f t="shared" si="1303"/>
        <v>692928528</v>
      </c>
      <c r="D41686">
        <f t="shared" si="1302"/>
        <v>692928512</v>
      </c>
    </row>
    <row r="41687" spans="2:4" x14ac:dyDescent="0.25">
      <c r="B41687">
        <f t="shared" si="1303"/>
        <v>692944912</v>
      </c>
      <c r="D41687">
        <f t="shared" si="1302"/>
        <v>692944896</v>
      </c>
    </row>
    <row r="41688" spans="2:4" x14ac:dyDescent="0.25">
      <c r="B41688">
        <f t="shared" si="1303"/>
        <v>692961296</v>
      </c>
      <c r="D41688">
        <f t="shared" si="1302"/>
        <v>692961280</v>
      </c>
    </row>
    <row r="41689" spans="2:4" x14ac:dyDescent="0.25">
      <c r="B41689">
        <f t="shared" si="1303"/>
        <v>692977680</v>
      </c>
      <c r="D41689">
        <f t="shared" si="1302"/>
        <v>692977664</v>
      </c>
    </row>
    <row r="41690" spans="2:4" x14ac:dyDescent="0.25">
      <c r="B41690">
        <f t="shared" si="1303"/>
        <v>692994064</v>
      </c>
      <c r="D41690">
        <f t="shared" si="1302"/>
        <v>692994048</v>
      </c>
    </row>
    <row r="41691" spans="2:4" x14ac:dyDescent="0.25">
      <c r="B41691">
        <f t="shared" si="1303"/>
        <v>693010448</v>
      </c>
      <c r="D41691">
        <f t="shared" si="1302"/>
        <v>693010432</v>
      </c>
    </row>
    <row r="41692" spans="2:4" x14ac:dyDescent="0.25">
      <c r="B41692">
        <f t="shared" si="1303"/>
        <v>693026832</v>
      </c>
      <c r="D41692">
        <f t="shared" si="1302"/>
        <v>693026816</v>
      </c>
    </row>
    <row r="41693" spans="2:4" x14ac:dyDescent="0.25">
      <c r="B41693">
        <f t="shared" si="1303"/>
        <v>693043216</v>
      </c>
      <c r="D41693">
        <f t="shared" si="1302"/>
        <v>693043200</v>
      </c>
    </row>
    <row r="41694" spans="2:4" x14ac:dyDescent="0.25">
      <c r="B41694">
        <f t="shared" si="1303"/>
        <v>693059600</v>
      </c>
      <c r="D41694">
        <f t="shared" si="1302"/>
        <v>693059584</v>
      </c>
    </row>
    <row r="41695" spans="2:4" x14ac:dyDescent="0.25">
      <c r="B41695">
        <f t="shared" si="1303"/>
        <v>693075984</v>
      </c>
      <c r="D41695">
        <f t="shared" si="1302"/>
        <v>693075968</v>
      </c>
    </row>
    <row r="41696" spans="2:4" x14ac:dyDescent="0.25">
      <c r="B41696">
        <f t="shared" si="1303"/>
        <v>693092368</v>
      </c>
      <c r="D41696">
        <f t="shared" si="1302"/>
        <v>693092352</v>
      </c>
    </row>
    <row r="41697" spans="2:4" x14ac:dyDescent="0.25">
      <c r="B41697">
        <f t="shared" si="1303"/>
        <v>693108752</v>
      </c>
      <c r="D41697">
        <f t="shared" si="1302"/>
        <v>693108736</v>
      </c>
    </row>
    <row r="41698" spans="2:4" x14ac:dyDescent="0.25">
      <c r="B41698">
        <f t="shared" si="1303"/>
        <v>693125136</v>
      </c>
      <c r="D41698">
        <f t="shared" si="1302"/>
        <v>693125120</v>
      </c>
    </row>
    <row r="41699" spans="2:4" x14ac:dyDescent="0.25">
      <c r="B41699">
        <f t="shared" si="1303"/>
        <v>693141520</v>
      </c>
      <c r="D41699">
        <f t="shared" si="1302"/>
        <v>693141504</v>
      </c>
    </row>
    <row r="41700" spans="2:4" x14ac:dyDescent="0.25">
      <c r="B41700">
        <f t="shared" si="1303"/>
        <v>693157904</v>
      </c>
      <c r="D41700">
        <f t="shared" si="1302"/>
        <v>693157888</v>
      </c>
    </row>
    <row r="41701" spans="2:4" x14ac:dyDescent="0.25">
      <c r="B41701">
        <f t="shared" si="1303"/>
        <v>693174288</v>
      </c>
      <c r="D41701">
        <f t="shared" si="1302"/>
        <v>693174272</v>
      </c>
    </row>
    <row r="41702" spans="2:4" x14ac:dyDescent="0.25">
      <c r="B41702">
        <f t="shared" si="1303"/>
        <v>693190672</v>
      </c>
      <c r="D41702">
        <f t="shared" si="1302"/>
        <v>693190656</v>
      </c>
    </row>
    <row r="41703" spans="2:4" x14ac:dyDescent="0.25">
      <c r="B41703">
        <f t="shared" si="1303"/>
        <v>693207056</v>
      </c>
      <c r="D41703">
        <f t="shared" si="1302"/>
        <v>693207040</v>
      </c>
    </row>
    <row r="41704" spans="2:4" x14ac:dyDescent="0.25">
      <c r="B41704">
        <f t="shared" si="1303"/>
        <v>693223440</v>
      </c>
      <c r="D41704">
        <f t="shared" si="1302"/>
        <v>693223424</v>
      </c>
    </row>
    <row r="41705" spans="2:4" x14ac:dyDescent="0.25">
      <c r="B41705">
        <f t="shared" si="1303"/>
        <v>693239824</v>
      </c>
      <c r="D41705">
        <f t="shared" si="1302"/>
        <v>693239808</v>
      </c>
    </row>
    <row r="41706" spans="2:4" x14ac:dyDescent="0.25">
      <c r="B41706">
        <f t="shared" si="1303"/>
        <v>693256208</v>
      </c>
      <c r="D41706">
        <f t="shared" si="1302"/>
        <v>693256192</v>
      </c>
    </row>
    <row r="41707" spans="2:4" x14ac:dyDescent="0.25">
      <c r="B41707">
        <f t="shared" si="1303"/>
        <v>693272592</v>
      </c>
      <c r="D41707">
        <f t="shared" si="1302"/>
        <v>693272576</v>
      </c>
    </row>
    <row r="41708" spans="2:4" x14ac:dyDescent="0.25">
      <c r="B41708">
        <f t="shared" si="1303"/>
        <v>693288976</v>
      </c>
      <c r="D41708">
        <f t="shared" si="1302"/>
        <v>693288960</v>
      </c>
    </row>
    <row r="41709" spans="2:4" x14ac:dyDescent="0.25">
      <c r="B41709">
        <f t="shared" si="1303"/>
        <v>693305360</v>
      </c>
      <c r="D41709">
        <f t="shared" si="1302"/>
        <v>693305344</v>
      </c>
    </row>
    <row r="41710" spans="2:4" x14ac:dyDescent="0.25">
      <c r="B41710">
        <f t="shared" si="1303"/>
        <v>693321744</v>
      </c>
      <c r="D41710">
        <f t="shared" si="1302"/>
        <v>693321728</v>
      </c>
    </row>
    <row r="41711" spans="2:4" x14ac:dyDescent="0.25">
      <c r="B41711">
        <f t="shared" si="1303"/>
        <v>693338128</v>
      </c>
      <c r="D41711">
        <f t="shared" si="1302"/>
        <v>693338112</v>
      </c>
    </row>
    <row r="41712" spans="2:4" x14ac:dyDescent="0.25">
      <c r="B41712">
        <f t="shared" si="1303"/>
        <v>693354512</v>
      </c>
      <c r="D41712">
        <f t="shared" si="1302"/>
        <v>693354496</v>
      </c>
    </row>
    <row r="41713" spans="2:4" x14ac:dyDescent="0.25">
      <c r="B41713">
        <f t="shared" si="1303"/>
        <v>693370896</v>
      </c>
      <c r="D41713">
        <f t="shared" si="1302"/>
        <v>693370880</v>
      </c>
    </row>
    <row r="41714" spans="2:4" x14ac:dyDescent="0.25">
      <c r="B41714">
        <f t="shared" si="1303"/>
        <v>693387280</v>
      </c>
      <c r="D41714">
        <f t="shared" si="1302"/>
        <v>693387264</v>
      </c>
    </row>
    <row r="41715" spans="2:4" x14ac:dyDescent="0.25">
      <c r="B41715">
        <f t="shared" si="1303"/>
        <v>693403664</v>
      </c>
      <c r="D41715">
        <f t="shared" si="1302"/>
        <v>693403648</v>
      </c>
    </row>
    <row r="41716" spans="2:4" x14ac:dyDescent="0.25">
      <c r="B41716">
        <f t="shared" si="1303"/>
        <v>693420048</v>
      </c>
      <c r="D41716">
        <f t="shared" si="1302"/>
        <v>693420032</v>
      </c>
    </row>
    <row r="41717" spans="2:4" x14ac:dyDescent="0.25">
      <c r="B41717">
        <f t="shared" si="1303"/>
        <v>693436432</v>
      </c>
      <c r="D41717">
        <f t="shared" si="1302"/>
        <v>693436416</v>
      </c>
    </row>
    <row r="41718" spans="2:4" x14ac:dyDescent="0.25">
      <c r="B41718">
        <f t="shared" si="1303"/>
        <v>693452816</v>
      </c>
      <c r="D41718">
        <f t="shared" si="1302"/>
        <v>693452800</v>
      </c>
    </row>
    <row r="41719" spans="2:4" x14ac:dyDescent="0.25">
      <c r="B41719">
        <f t="shared" si="1303"/>
        <v>693469200</v>
      </c>
      <c r="D41719">
        <f t="shared" si="1302"/>
        <v>693469184</v>
      </c>
    </row>
    <row r="41720" spans="2:4" x14ac:dyDescent="0.25">
      <c r="B41720">
        <f t="shared" si="1303"/>
        <v>693485584</v>
      </c>
      <c r="D41720">
        <f t="shared" si="1302"/>
        <v>693485568</v>
      </c>
    </row>
    <row r="41721" spans="2:4" x14ac:dyDescent="0.25">
      <c r="B41721">
        <f t="shared" si="1303"/>
        <v>693501968</v>
      </c>
      <c r="D41721">
        <f t="shared" si="1302"/>
        <v>693501952</v>
      </c>
    </row>
    <row r="41722" spans="2:4" x14ac:dyDescent="0.25">
      <c r="B41722">
        <f t="shared" si="1303"/>
        <v>693518352</v>
      </c>
      <c r="D41722">
        <f t="shared" si="1302"/>
        <v>693518336</v>
      </c>
    </row>
    <row r="41723" spans="2:4" x14ac:dyDescent="0.25">
      <c r="B41723">
        <f t="shared" si="1303"/>
        <v>693534736</v>
      </c>
      <c r="D41723">
        <f t="shared" si="1302"/>
        <v>693534720</v>
      </c>
    </row>
    <row r="41724" spans="2:4" x14ac:dyDescent="0.25">
      <c r="B41724">
        <f t="shared" si="1303"/>
        <v>693551120</v>
      </c>
      <c r="D41724">
        <f t="shared" si="1302"/>
        <v>693551104</v>
      </c>
    </row>
    <row r="41725" spans="2:4" x14ac:dyDescent="0.25">
      <c r="B41725">
        <f t="shared" si="1303"/>
        <v>693567504</v>
      </c>
      <c r="D41725">
        <f t="shared" si="1302"/>
        <v>693567488</v>
      </c>
    </row>
    <row r="41726" spans="2:4" x14ac:dyDescent="0.25">
      <c r="B41726">
        <f t="shared" si="1303"/>
        <v>693583888</v>
      </c>
      <c r="D41726">
        <f t="shared" si="1302"/>
        <v>693583872</v>
      </c>
    </row>
    <row r="41727" spans="2:4" x14ac:dyDescent="0.25">
      <c r="B41727">
        <f t="shared" si="1303"/>
        <v>693600272</v>
      </c>
      <c r="D41727">
        <f t="shared" si="1302"/>
        <v>693600256</v>
      </c>
    </row>
    <row r="41728" spans="2:4" x14ac:dyDescent="0.25">
      <c r="B41728">
        <f t="shared" si="1303"/>
        <v>693616656</v>
      </c>
      <c r="D41728">
        <f t="shared" si="1302"/>
        <v>693616640</v>
      </c>
    </row>
    <row r="41729" spans="2:4" x14ac:dyDescent="0.25">
      <c r="B41729">
        <f t="shared" si="1303"/>
        <v>693633040</v>
      </c>
      <c r="D41729">
        <f t="shared" si="1302"/>
        <v>693633024</v>
      </c>
    </row>
    <row r="41730" spans="2:4" x14ac:dyDescent="0.25">
      <c r="B41730">
        <f t="shared" si="1303"/>
        <v>693649424</v>
      </c>
      <c r="D41730">
        <f t="shared" si="1302"/>
        <v>693649408</v>
      </c>
    </row>
    <row r="41731" spans="2:4" x14ac:dyDescent="0.25">
      <c r="B41731">
        <f t="shared" si="1303"/>
        <v>693665808</v>
      </c>
      <c r="D41731">
        <f t="shared" si="1302"/>
        <v>693665792</v>
      </c>
    </row>
    <row r="41732" spans="2:4" x14ac:dyDescent="0.25">
      <c r="B41732">
        <f t="shared" si="1303"/>
        <v>693682192</v>
      </c>
      <c r="D41732">
        <f t="shared" si="1302"/>
        <v>693682176</v>
      </c>
    </row>
    <row r="41733" spans="2:4" x14ac:dyDescent="0.25">
      <c r="B41733">
        <f t="shared" si="1303"/>
        <v>693698576</v>
      </c>
      <c r="D41733">
        <f t="shared" si="1302"/>
        <v>693698560</v>
      </c>
    </row>
    <row r="41734" spans="2:4" x14ac:dyDescent="0.25">
      <c r="B41734">
        <f t="shared" si="1303"/>
        <v>693714960</v>
      </c>
      <c r="D41734">
        <f t="shared" ref="D41734:D41797" si="1304">D41733+16384</f>
        <v>693714944</v>
      </c>
    </row>
    <row r="41735" spans="2:4" x14ac:dyDescent="0.25">
      <c r="B41735">
        <f t="shared" ref="B41735:B41798" si="1305">B41734+16367+17</f>
        <v>693731344</v>
      </c>
      <c r="D41735">
        <f t="shared" si="1304"/>
        <v>693731328</v>
      </c>
    </row>
    <row r="41736" spans="2:4" x14ac:dyDescent="0.25">
      <c r="B41736">
        <f t="shared" si="1305"/>
        <v>693747728</v>
      </c>
      <c r="D41736">
        <f t="shared" si="1304"/>
        <v>693747712</v>
      </c>
    </row>
    <row r="41737" spans="2:4" x14ac:dyDescent="0.25">
      <c r="B41737">
        <f t="shared" si="1305"/>
        <v>693764112</v>
      </c>
      <c r="D41737">
        <f t="shared" si="1304"/>
        <v>693764096</v>
      </c>
    </row>
    <row r="41738" spans="2:4" x14ac:dyDescent="0.25">
      <c r="B41738">
        <f t="shared" si="1305"/>
        <v>693780496</v>
      </c>
      <c r="D41738">
        <f t="shared" si="1304"/>
        <v>693780480</v>
      </c>
    </row>
    <row r="41739" spans="2:4" x14ac:dyDescent="0.25">
      <c r="B41739">
        <f t="shared" si="1305"/>
        <v>693796880</v>
      </c>
      <c r="D41739">
        <f t="shared" si="1304"/>
        <v>693796864</v>
      </c>
    </row>
    <row r="41740" spans="2:4" x14ac:dyDescent="0.25">
      <c r="B41740">
        <f t="shared" si="1305"/>
        <v>693813264</v>
      </c>
      <c r="D41740">
        <f t="shared" si="1304"/>
        <v>693813248</v>
      </c>
    </row>
    <row r="41741" spans="2:4" x14ac:dyDescent="0.25">
      <c r="B41741">
        <f t="shared" si="1305"/>
        <v>693829648</v>
      </c>
      <c r="D41741">
        <f t="shared" si="1304"/>
        <v>693829632</v>
      </c>
    </row>
    <row r="41742" spans="2:4" x14ac:dyDescent="0.25">
      <c r="B41742">
        <f t="shared" si="1305"/>
        <v>693846032</v>
      </c>
      <c r="D41742">
        <f t="shared" si="1304"/>
        <v>693846016</v>
      </c>
    </row>
    <row r="41743" spans="2:4" x14ac:dyDescent="0.25">
      <c r="B41743">
        <f t="shared" si="1305"/>
        <v>693862416</v>
      </c>
      <c r="D41743">
        <f t="shared" si="1304"/>
        <v>693862400</v>
      </c>
    </row>
    <row r="41744" spans="2:4" x14ac:dyDescent="0.25">
      <c r="B41744">
        <f t="shared" si="1305"/>
        <v>693878800</v>
      </c>
      <c r="D41744">
        <f t="shared" si="1304"/>
        <v>693878784</v>
      </c>
    </row>
    <row r="41745" spans="2:4" x14ac:dyDescent="0.25">
      <c r="B41745">
        <f t="shared" si="1305"/>
        <v>693895184</v>
      </c>
      <c r="D41745">
        <f t="shared" si="1304"/>
        <v>693895168</v>
      </c>
    </row>
    <row r="41746" spans="2:4" x14ac:dyDescent="0.25">
      <c r="B41746">
        <f t="shared" si="1305"/>
        <v>693911568</v>
      </c>
      <c r="D41746">
        <f t="shared" si="1304"/>
        <v>693911552</v>
      </c>
    </row>
    <row r="41747" spans="2:4" x14ac:dyDescent="0.25">
      <c r="B41747">
        <f t="shared" si="1305"/>
        <v>693927952</v>
      </c>
      <c r="D41747">
        <f t="shared" si="1304"/>
        <v>693927936</v>
      </c>
    </row>
    <row r="41748" spans="2:4" x14ac:dyDescent="0.25">
      <c r="B41748">
        <f t="shared" si="1305"/>
        <v>693944336</v>
      </c>
      <c r="D41748">
        <f t="shared" si="1304"/>
        <v>693944320</v>
      </c>
    </row>
    <row r="41749" spans="2:4" x14ac:dyDescent="0.25">
      <c r="B41749">
        <f t="shared" si="1305"/>
        <v>693960720</v>
      </c>
      <c r="D41749">
        <f t="shared" si="1304"/>
        <v>693960704</v>
      </c>
    </row>
    <row r="41750" spans="2:4" x14ac:dyDescent="0.25">
      <c r="B41750">
        <f t="shared" si="1305"/>
        <v>693977104</v>
      </c>
      <c r="D41750">
        <f t="shared" si="1304"/>
        <v>693977088</v>
      </c>
    </row>
    <row r="41751" spans="2:4" x14ac:dyDescent="0.25">
      <c r="B41751">
        <f t="shared" si="1305"/>
        <v>693993488</v>
      </c>
      <c r="D41751">
        <f t="shared" si="1304"/>
        <v>693993472</v>
      </c>
    </row>
    <row r="41752" spans="2:4" x14ac:dyDescent="0.25">
      <c r="B41752">
        <f t="shared" si="1305"/>
        <v>694009872</v>
      </c>
      <c r="D41752">
        <f t="shared" si="1304"/>
        <v>694009856</v>
      </c>
    </row>
    <row r="41753" spans="2:4" x14ac:dyDescent="0.25">
      <c r="B41753">
        <f t="shared" si="1305"/>
        <v>694026256</v>
      </c>
      <c r="D41753">
        <f t="shared" si="1304"/>
        <v>694026240</v>
      </c>
    </row>
    <row r="41754" spans="2:4" x14ac:dyDescent="0.25">
      <c r="B41754">
        <f t="shared" si="1305"/>
        <v>694042640</v>
      </c>
      <c r="D41754">
        <f t="shared" si="1304"/>
        <v>694042624</v>
      </c>
    </row>
    <row r="41755" spans="2:4" x14ac:dyDescent="0.25">
      <c r="B41755">
        <f t="shared" si="1305"/>
        <v>694059024</v>
      </c>
      <c r="D41755">
        <f t="shared" si="1304"/>
        <v>694059008</v>
      </c>
    </row>
    <row r="41756" spans="2:4" x14ac:dyDescent="0.25">
      <c r="B41756">
        <f t="shared" si="1305"/>
        <v>694075408</v>
      </c>
      <c r="D41756">
        <f t="shared" si="1304"/>
        <v>694075392</v>
      </c>
    </row>
    <row r="41757" spans="2:4" x14ac:dyDescent="0.25">
      <c r="B41757">
        <f t="shared" si="1305"/>
        <v>694091792</v>
      </c>
      <c r="D41757">
        <f t="shared" si="1304"/>
        <v>694091776</v>
      </c>
    </row>
    <row r="41758" spans="2:4" x14ac:dyDescent="0.25">
      <c r="B41758">
        <f t="shared" si="1305"/>
        <v>694108176</v>
      </c>
      <c r="D41758">
        <f t="shared" si="1304"/>
        <v>694108160</v>
      </c>
    </row>
    <row r="41759" spans="2:4" x14ac:dyDescent="0.25">
      <c r="B41759">
        <f t="shared" si="1305"/>
        <v>694124560</v>
      </c>
      <c r="D41759">
        <f t="shared" si="1304"/>
        <v>694124544</v>
      </c>
    </row>
    <row r="41760" spans="2:4" x14ac:dyDescent="0.25">
      <c r="B41760">
        <f t="shared" si="1305"/>
        <v>694140944</v>
      </c>
      <c r="D41760">
        <f t="shared" si="1304"/>
        <v>694140928</v>
      </c>
    </row>
    <row r="41761" spans="2:4" x14ac:dyDescent="0.25">
      <c r="B41761">
        <f t="shared" si="1305"/>
        <v>694157328</v>
      </c>
      <c r="D41761">
        <f t="shared" si="1304"/>
        <v>694157312</v>
      </c>
    </row>
    <row r="41762" spans="2:4" x14ac:dyDescent="0.25">
      <c r="B41762">
        <f t="shared" si="1305"/>
        <v>694173712</v>
      </c>
      <c r="D41762">
        <f t="shared" si="1304"/>
        <v>694173696</v>
      </c>
    </row>
    <row r="41763" spans="2:4" x14ac:dyDescent="0.25">
      <c r="B41763">
        <f t="shared" si="1305"/>
        <v>694190096</v>
      </c>
      <c r="D41763">
        <f t="shared" si="1304"/>
        <v>694190080</v>
      </c>
    </row>
    <row r="41764" spans="2:4" x14ac:dyDescent="0.25">
      <c r="B41764">
        <f t="shared" si="1305"/>
        <v>694206480</v>
      </c>
      <c r="D41764">
        <f t="shared" si="1304"/>
        <v>694206464</v>
      </c>
    </row>
    <row r="41765" spans="2:4" x14ac:dyDescent="0.25">
      <c r="B41765">
        <f t="shared" si="1305"/>
        <v>694222864</v>
      </c>
      <c r="D41765">
        <f t="shared" si="1304"/>
        <v>694222848</v>
      </c>
    </row>
    <row r="41766" spans="2:4" x14ac:dyDescent="0.25">
      <c r="B41766">
        <f t="shared" si="1305"/>
        <v>694239248</v>
      </c>
      <c r="D41766">
        <f t="shared" si="1304"/>
        <v>694239232</v>
      </c>
    </row>
    <row r="41767" spans="2:4" x14ac:dyDescent="0.25">
      <c r="B41767">
        <f t="shared" si="1305"/>
        <v>694255632</v>
      </c>
      <c r="D41767">
        <f t="shared" si="1304"/>
        <v>694255616</v>
      </c>
    </row>
    <row r="41768" spans="2:4" x14ac:dyDescent="0.25">
      <c r="B41768">
        <f t="shared" si="1305"/>
        <v>694272016</v>
      </c>
      <c r="D41768">
        <f t="shared" si="1304"/>
        <v>694272000</v>
      </c>
    </row>
    <row r="41769" spans="2:4" x14ac:dyDescent="0.25">
      <c r="B41769">
        <f t="shared" si="1305"/>
        <v>694288400</v>
      </c>
      <c r="D41769">
        <f t="shared" si="1304"/>
        <v>694288384</v>
      </c>
    </row>
    <row r="41770" spans="2:4" x14ac:dyDescent="0.25">
      <c r="B41770">
        <f t="shared" si="1305"/>
        <v>694304784</v>
      </c>
      <c r="D41770">
        <f t="shared" si="1304"/>
        <v>694304768</v>
      </c>
    </row>
    <row r="41771" spans="2:4" x14ac:dyDescent="0.25">
      <c r="B41771">
        <f t="shared" si="1305"/>
        <v>694321168</v>
      </c>
      <c r="D41771">
        <f t="shared" si="1304"/>
        <v>694321152</v>
      </c>
    </row>
    <row r="41772" spans="2:4" x14ac:dyDescent="0.25">
      <c r="B41772">
        <f t="shared" si="1305"/>
        <v>694337552</v>
      </c>
      <c r="D41772">
        <f t="shared" si="1304"/>
        <v>694337536</v>
      </c>
    </row>
    <row r="41773" spans="2:4" x14ac:dyDescent="0.25">
      <c r="B41773">
        <f t="shared" si="1305"/>
        <v>694353936</v>
      </c>
      <c r="D41773">
        <f t="shared" si="1304"/>
        <v>694353920</v>
      </c>
    </row>
    <row r="41774" spans="2:4" x14ac:dyDescent="0.25">
      <c r="B41774">
        <f t="shared" si="1305"/>
        <v>694370320</v>
      </c>
      <c r="D41774">
        <f t="shared" si="1304"/>
        <v>694370304</v>
      </c>
    </row>
    <row r="41775" spans="2:4" x14ac:dyDescent="0.25">
      <c r="B41775">
        <f t="shared" si="1305"/>
        <v>694386704</v>
      </c>
      <c r="D41775">
        <f t="shared" si="1304"/>
        <v>694386688</v>
      </c>
    </row>
    <row r="41776" spans="2:4" x14ac:dyDescent="0.25">
      <c r="B41776">
        <f t="shared" si="1305"/>
        <v>694403088</v>
      </c>
      <c r="D41776">
        <f t="shared" si="1304"/>
        <v>694403072</v>
      </c>
    </row>
    <row r="41777" spans="2:4" x14ac:dyDescent="0.25">
      <c r="B41777">
        <f t="shared" si="1305"/>
        <v>694419472</v>
      </c>
      <c r="D41777">
        <f t="shared" si="1304"/>
        <v>694419456</v>
      </c>
    </row>
    <row r="41778" spans="2:4" x14ac:dyDescent="0.25">
      <c r="B41778">
        <f t="shared" si="1305"/>
        <v>694435856</v>
      </c>
      <c r="D41778">
        <f t="shared" si="1304"/>
        <v>694435840</v>
      </c>
    </row>
    <row r="41779" spans="2:4" x14ac:dyDescent="0.25">
      <c r="B41779">
        <f t="shared" si="1305"/>
        <v>694452240</v>
      </c>
      <c r="D41779">
        <f t="shared" si="1304"/>
        <v>694452224</v>
      </c>
    </row>
    <row r="41780" spans="2:4" x14ac:dyDescent="0.25">
      <c r="B41780">
        <f t="shared" si="1305"/>
        <v>694468624</v>
      </c>
      <c r="D41780">
        <f t="shared" si="1304"/>
        <v>694468608</v>
      </c>
    </row>
    <row r="41781" spans="2:4" x14ac:dyDescent="0.25">
      <c r="B41781">
        <f t="shared" si="1305"/>
        <v>694485008</v>
      </c>
      <c r="D41781">
        <f t="shared" si="1304"/>
        <v>694484992</v>
      </c>
    </row>
    <row r="41782" spans="2:4" x14ac:dyDescent="0.25">
      <c r="B41782">
        <f t="shared" si="1305"/>
        <v>694501392</v>
      </c>
      <c r="D41782">
        <f t="shared" si="1304"/>
        <v>694501376</v>
      </c>
    </row>
    <row r="41783" spans="2:4" x14ac:dyDescent="0.25">
      <c r="B41783">
        <f t="shared" si="1305"/>
        <v>694517776</v>
      </c>
      <c r="D41783">
        <f t="shared" si="1304"/>
        <v>694517760</v>
      </c>
    </row>
    <row r="41784" spans="2:4" x14ac:dyDescent="0.25">
      <c r="B41784">
        <f t="shared" si="1305"/>
        <v>694534160</v>
      </c>
      <c r="D41784">
        <f t="shared" si="1304"/>
        <v>694534144</v>
      </c>
    </row>
    <row r="41785" spans="2:4" x14ac:dyDescent="0.25">
      <c r="B41785">
        <f t="shared" si="1305"/>
        <v>694550544</v>
      </c>
      <c r="D41785">
        <f t="shared" si="1304"/>
        <v>694550528</v>
      </c>
    </row>
    <row r="41786" spans="2:4" x14ac:dyDescent="0.25">
      <c r="B41786">
        <f t="shared" si="1305"/>
        <v>694566928</v>
      </c>
      <c r="D41786">
        <f t="shared" si="1304"/>
        <v>694566912</v>
      </c>
    </row>
    <row r="41787" spans="2:4" x14ac:dyDescent="0.25">
      <c r="B41787">
        <f t="shared" si="1305"/>
        <v>694583312</v>
      </c>
      <c r="D41787">
        <f t="shared" si="1304"/>
        <v>694583296</v>
      </c>
    </row>
    <row r="41788" spans="2:4" x14ac:dyDescent="0.25">
      <c r="B41788">
        <f t="shared" si="1305"/>
        <v>694599696</v>
      </c>
      <c r="D41788">
        <f t="shared" si="1304"/>
        <v>694599680</v>
      </c>
    </row>
    <row r="41789" spans="2:4" x14ac:dyDescent="0.25">
      <c r="B41789">
        <f t="shared" si="1305"/>
        <v>694616080</v>
      </c>
      <c r="D41789">
        <f t="shared" si="1304"/>
        <v>694616064</v>
      </c>
    </row>
    <row r="41790" spans="2:4" x14ac:dyDescent="0.25">
      <c r="B41790">
        <f t="shared" si="1305"/>
        <v>694632464</v>
      </c>
      <c r="D41790">
        <f t="shared" si="1304"/>
        <v>694632448</v>
      </c>
    </row>
    <row r="41791" spans="2:4" x14ac:dyDescent="0.25">
      <c r="B41791">
        <f t="shared" si="1305"/>
        <v>694648848</v>
      </c>
      <c r="D41791">
        <f t="shared" si="1304"/>
        <v>694648832</v>
      </c>
    </row>
    <row r="41792" spans="2:4" x14ac:dyDescent="0.25">
      <c r="B41792">
        <f t="shared" si="1305"/>
        <v>694665232</v>
      </c>
      <c r="D41792">
        <f t="shared" si="1304"/>
        <v>694665216</v>
      </c>
    </row>
    <row r="41793" spans="2:4" x14ac:dyDescent="0.25">
      <c r="B41793">
        <f t="shared" si="1305"/>
        <v>694681616</v>
      </c>
      <c r="D41793">
        <f t="shared" si="1304"/>
        <v>694681600</v>
      </c>
    </row>
    <row r="41794" spans="2:4" x14ac:dyDescent="0.25">
      <c r="B41794">
        <f t="shared" si="1305"/>
        <v>694698000</v>
      </c>
      <c r="D41794">
        <f t="shared" si="1304"/>
        <v>694697984</v>
      </c>
    </row>
    <row r="41795" spans="2:4" x14ac:dyDescent="0.25">
      <c r="B41795">
        <f t="shared" si="1305"/>
        <v>694714384</v>
      </c>
      <c r="D41795">
        <f t="shared" si="1304"/>
        <v>694714368</v>
      </c>
    </row>
    <row r="41796" spans="2:4" x14ac:dyDescent="0.25">
      <c r="B41796">
        <f t="shared" si="1305"/>
        <v>694730768</v>
      </c>
      <c r="D41796">
        <f t="shared" si="1304"/>
        <v>694730752</v>
      </c>
    </row>
    <row r="41797" spans="2:4" x14ac:dyDescent="0.25">
      <c r="B41797">
        <f t="shared" si="1305"/>
        <v>694747152</v>
      </c>
      <c r="D41797">
        <f t="shared" si="1304"/>
        <v>694747136</v>
      </c>
    </row>
    <row r="41798" spans="2:4" x14ac:dyDescent="0.25">
      <c r="B41798">
        <f t="shared" si="1305"/>
        <v>694763536</v>
      </c>
      <c r="D41798">
        <f t="shared" ref="D41798:D41861" si="1306">D41797+16384</f>
        <v>694763520</v>
      </c>
    </row>
    <row r="41799" spans="2:4" x14ac:dyDescent="0.25">
      <c r="B41799">
        <f t="shared" ref="B41799:B41862" si="1307">B41798+16367+17</f>
        <v>694779920</v>
      </c>
      <c r="D41799">
        <f t="shared" si="1306"/>
        <v>694779904</v>
      </c>
    </row>
    <row r="41800" spans="2:4" x14ac:dyDescent="0.25">
      <c r="B41800">
        <f t="shared" si="1307"/>
        <v>694796304</v>
      </c>
      <c r="D41800">
        <f t="shared" si="1306"/>
        <v>694796288</v>
      </c>
    </row>
    <row r="41801" spans="2:4" x14ac:dyDescent="0.25">
      <c r="B41801">
        <f t="shared" si="1307"/>
        <v>694812688</v>
      </c>
      <c r="D41801">
        <f t="shared" si="1306"/>
        <v>694812672</v>
      </c>
    </row>
    <row r="41802" spans="2:4" x14ac:dyDescent="0.25">
      <c r="B41802">
        <f t="shared" si="1307"/>
        <v>694829072</v>
      </c>
      <c r="D41802">
        <f t="shared" si="1306"/>
        <v>694829056</v>
      </c>
    </row>
    <row r="41803" spans="2:4" x14ac:dyDescent="0.25">
      <c r="B41803">
        <f t="shared" si="1307"/>
        <v>694845456</v>
      </c>
      <c r="D41803">
        <f t="shared" si="1306"/>
        <v>694845440</v>
      </c>
    </row>
    <row r="41804" spans="2:4" x14ac:dyDescent="0.25">
      <c r="B41804">
        <f t="shared" si="1307"/>
        <v>694861840</v>
      </c>
      <c r="D41804">
        <f t="shared" si="1306"/>
        <v>694861824</v>
      </c>
    </row>
    <row r="41805" spans="2:4" x14ac:dyDescent="0.25">
      <c r="B41805">
        <f t="shared" si="1307"/>
        <v>694878224</v>
      </c>
      <c r="D41805">
        <f t="shared" si="1306"/>
        <v>694878208</v>
      </c>
    </row>
    <row r="41806" spans="2:4" x14ac:dyDescent="0.25">
      <c r="B41806">
        <f t="shared" si="1307"/>
        <v>694894608</v>
      </c>
      <c r="D41806">
        <f t="shared" si="1306"/>
        <v>694894592</v>
      </c>
    </row>
    <row r="41807" spans="2:4" x14ac:dyDescent="0.25">
      <c r="B41807">
        <f t="shared" si="1307"/>
        <v>694910992</v>
      </c>
      <c r="D41807">
        <f t="shared" si="1306"/>
        <v>694910976</v>
      </c>
    </row>
    <row r="41808" spans="2:4" x14ac:dyDescent="0.25">
      <c r="B41808">
        <f t="shared" si="1307"/>
        <v>694927376</v>
      </c>
      <c r="D41808">
        <f t="shared" si="1306"/>
        <v>694927360</v>
      </c>
    </row>
    <row r="41809" spans="2:4" x14ac:dyDescent="0.25">
      <c r="B41809">
        <f t="shared" si="1307"/>
        <v>694943760</v>
      </c>
      <c r="D41809">
        <f t="shared" si="1306"/>
        <v>694943744</v>
      </c>
    </row>
    <row r="41810" spans="2:4" x14ac:dyDescent="0.25">
      <c r="B41810">
        <f t="shared" si="1307"/>
        <v>694960144</v>
      </c>
      <c r="D41810">
        <f t="shared" si="1306"/>
        <v>694960128</v>
      </c>
    </row>
    <row r="41811" spans="2:4" x14ac:dyDescent="0.25">
      <c r="B41811">
        <f t="shared" si="1307"/>
        <v>694976528</v>
      </c>
      <c r="D41811">
        <f t="shared" si="1306"/>
        <v>694976512</v>
      </c>
    </row>
    <row r="41812" spans="2:4" x14ac:dyDescent="0.25">
      <c r="B41812">
        <f t="shared" si="1307"/>
        <v>694992912</v>
      </c>
      <c r="D41812">
        <f t="shared" si="1306"/>
        <v>694992896</v>
      </c>
    </row>
    <row r="41813" spans="2:4" x14ac:dyDescent="0.25">
      <c r="B41813">
        <f t="shared" si="1307"/>
        <v>695009296</v>
      </c>
      <c r="D41813">
        <f t="shared" si="1306"/>
        <v>695009280</v>
      </c>
    </row>
    <row r="41814" spans="2:4" x14ac:dyDescent="0.25">
      <c r="B41814">
        <f t="shared" si="1307"/>
        <v>695025680</v>
      </c>
      <c r="D41814">
        <f t="shared" si="1306"/>
        <v>695025664</v>
      </c>
    </row>
    <row r="41815" spans="2:4" x14ac:dyDescent="0.25">
      <c r="B41815">
        <f t="shared" si="1307"/>
        <v>695042064</v>
      </c>
      <c r="D41815">
        <f t="shared" si="1306"/>
        <v>695042048</v>
      </c>
    </row>
    <row r="41816" spans="2:4" x14ac:dyDescent="0.25">
      <c r="B41816">
        <f t="shared" si="1307"/>
        <v>695058448</v>
      </c>
      <c r="D41816">
        <f t="shared" si="1306"/>
        <v>695058432</v>
      </c>
    </row>
    <row r="41817" spans="2:4" x14ac:dyDescent="0.25">
      <c r="B41817">
        <f t="shared" si="1307"/>
        <v>695074832</v>
      </c>
      <c r="D41817">
        <f t="shared" si="1306"/>
        <v>695074816</v>
      </c>
    </row>
    <row r="41818" spans="2:4" x14ac:dyDescent="0.25">
      <c r="B41818">
        <f t="shared" si="1307"/>
        <v>695091216</v>
      </c>
      <c r="D41818">
        <f t="shared" si="1306"/>
        <v>695091200</v>
      </c>
    </row>
    <row r="41819" spans="2:4" x14ac:dyDescent="0.25">
      <c r="B41819">
        <f t="shared" si="1307"/>
        <v>695107600</v>
      </c>
      <c r="D41819">
        <f t="shared" si="1306"/>
        <v>695107584</v>
      </c>
    </row>
    <row r="41820" spans="2:4" x14ac:dyDescent="0.25">
      <c r="B41820">
        <f t="shared" si="1307"/>
        <v>695123984</v>
      </c>
      <c r="D41820">
        <f t="shared" si="1306"/>
        <v>695123968</v>
      </c>
    </row>
    <row r="41821" spans="2:4" x14ac:dyDescent="0.25">
      <c r="B41821">
        <f t="shared" si="1307"/>
        <v>695140368</v>
      </c>
      <c r="D41821">
        <f t="shared" si="1306"/>
        <v>695140352</v>
      </c>
    </row>
    <row r="41822" spans="2:4" x14ac:dyDescent="0.25">
      <c r="B41822">
        <f t="shared" si="1307"/>
        <v>695156752</v>
      </c>
      <c r="D41822">
        <f t="shared" si="1306"/>
        <v>695156736</v>
      </c>
    </row>
    <row r="41823" spans="2:4" x14ac:dyDescent="0.25">
      <c r="B41823">
        <f t="shared" si="1307"/>
        <v>695173136</v>
      </c>
      <c r="D41823">
        <f t="shared" si="1306"/>
        <v>695173120</v>
      </c>
    </row>
    <row r="41824" spans="2:4" x14ac:dyDescent="0.25">
      <c r="B41824">
        <f t="shared" si="1307"/>
        <v>695189520</v>
      </c>
      <c r="D41824">
        <f t="shared" si="1306"/>
        <v>695189504</v>
      </c>
    </row>
    <row r="41825" spans="2:4" x14ac:dyDescent="0.25">
      <c r="B41825">
        <f t="shared" si="1307"/>
        <v>695205904</v>
      </c>
      <c r="D41825">
        <f t="shared" si="1306"/>
        <v>695205888</v>
      </c>
    </row>
    <row r="41826" spans="2:4" x14ac:dyDescent="0.25">
      <c r="B41826">
        <f t="shared" si="1307"/>
        <v>695222288</v>
      </c>
      <c r="D41826">
        <f t="shared" si="1306"/>
        <v>695222272</v>
      </c>
    </row>
    <row r="41827" spans="2:4" x14ac:dyDescent="0.25">
      <c r="B41827">
        <f t="shared" si="1307"/>
        <v>695238672</v>
      </c>
      <c r="D41827">
        <f t="shared" si="1306"/>
        <v>695238656</v>
      </c>
    </row>
    <row r="41828" spans="2:4" x14ac:dyDescent="0.25">
      <c r="B41828">
        <f t="shared" si="1307"/>
        <v>695255056</v>
      </c>
      <c r="D41828">
        <f t="shared" si="1306"/>
        <v>695255040</v>
      </c>
    </row>
    <row r="41829" spans="2:4" x14ac:dyDescent="0.25">
      <c r="B41829">
        <f t="shared" si="1307"/>
        <v>695271440</v>
      </c>
      <c r="D41829">
        <f t="shared" si="1306"/>
        <v>695271424</v>
      </c>
    </row>
    <row r="41830" spans="2:4" x14ac:dyDescent="0.25">
      <c r="B41830">
        <f t="shared" si="1307"/>
        <v>695287824</v>
      </c>
      <c r="D41830">
        <f t="shared" si="1306"/>
        <v>695287808</v>
      </c>
    </row>
    <row r="41831" spans="2:4" x14ac:dyDescent="0.25">
      <c r="B41831">
        <f t="shared" si="1307"/>
        <v>695304208</v>
      </c>
      <c r="D41831">
        <f t="shared" si="1306"/>
        <v>695304192</v>
      </c>
    </row>
    <row r="41832" spans="2:4" x14ac:dyDescent="0.25">
      <c r="B41832">
        <f t="shared" si="1307"/>
        <v>695320592</v>
      </c>
      <c r="D41832">
        <f t="shared" si="1306"/>
        <v>695320576</v>
      </c>
    </row>
    <row r="41833" spans="2:4" x14ac:dyDescent="0.25">
      <c r="B41833">
        <f t="shared" si="1307"/>
        <v>695336976</v>
      </c>
      <c r="D41833">
        <f t="shared" si="1306"/>
        <v>695336960</v>
      </c>
    </row>
    <row r="41834" spans="2:4" x14ac:dyDescent="0.25">
      <c r="B41834">
        <f t="shared" si="1307"/>
        <v>695353360</v>
      </c>
      <c r="D41834">
        <f t="shared" si="1306"/>
        <v>695353344</v>
      </c>
    </row>
    <row r="41835" spans="2:4" x14ac:dyDescent="0.25">
      <c r="B41835">
        <f t="shared" si="1307"/>
        <v>695369744</v>
      </c>
      <c r="D41835">
        <f t="shared" si="1306"/>
        <v>695369728</v>
      </c>
    </row>
    <row r="41836" spans="2:4" x14ac:dyDescent="0.25">
      <c r="B41836">
        <f t="shared" si="1307"/>
        <v>695386128</v>
      </c>
      <c r="D41836">
        <f t="shared" si="1306"/>
        <v>695386112</v>
      </c>
    </row>
    <row r="41837" spans="2:4" x14ac:dyDescent="0.25">
      <c r="B41837">
        <f t="shared" si="1307"/>
        <v>695402512</v>
      </c>
      <c r="D41837">
        <f t="shared" si="1306"/>
        <v>695402496</v>
      </c>
    </row>
    <row r="41838" spans="2:4" x14ac:dyDescent="0.25">
      <c r="B41838">
        <f t="shared" si="1307"/>
        <v>695418896</v>
      </c>
      <c r="D41838">
        <f t="shared" si="1306"/>
        <v>695418880</v>
      </c>
    </row>
    <row r="41839" spans="2:4" x14ac:dyDescent="0.25">
      <c r="B41839">
        <f t="shared" si="1307"/>
        <v>695435280</v>
      </c>
      <c r="D41839">
        <f t="shared" si="1306"/>
        <v>695435264</v>
      </c>
    </row>
    <row r="41840" spans="2:4" x14ac:dyDescent="0.25">
      <c r="B41840">
        <f t="shared" si="1307"/>
        <v>695451664</v>
      </c>
      <c r="D41840">
        <f t="shared" si="1306"/>
        <v>695451648</v>
      </c>
    </row>
    <row r="41841" spans="2:4" x14ac:dyDescent="0.25">
      <c r="B41841">
        <f t="shared" si="1307"/>
        <v>695468048</v>
      </c>
      <c r="D41841">
        <f t="shared" si="1306"/>
        <v>695468032</v>
      </c>
    </row>
    <row r="41842" spans="2:4" x14ac:dyDescent="0.25">
      <c r="B41842">
        <f t="shared" si="1307"/>
        <v>695484432</v>
      </c>
      <c r="D41842">
        <f t="shared" si="1306"/>
        <v>695484416</v>
      </c>
    </row>
    <row r="41843" spans="2:4" x14ac:dyDescent="0.25">
      <c r="B41843">
        <f t="shared" si="1307"/>
        <v>695500816</v>
      </c>
      <c r="D41843">
        <f t="shared" si="1306"/>
        <v>695500800</v>
      </c>
    </row>
    <row r="41844" spans="2:4" x14ac:dyDescent="0.25">
      <c r="B41844">
        <f t="shared" si="1307"/>
        <v>695517200</v>
      </c>
      <c r="D41844">
        <f t="shared" si="1306"/>
        <v>695517184</v>
      </c>
    </row>
    <row r="41845" spans="2:4" x14ac:dyDescent="0.25">
      <c r="B41845">
        <f t="shared" si="1307"/>
        <v>695533584</v>
      </c>
      <c r="D41845">
        <f t="shared" si="1306"/>
        <v>695533568</v>
      </c>
    </row>
    <row r="41846" spans="2:4" x14ac:dyDescent="0.25">
      <c r="B41846">
        <f t="shared" si="1307"/>
        <v>695549968</v>
      </c>
      <c r="D41846">
        <f t="shared" si="1306"/>
        <v>695549952</v>
      </c>
    </row>
    <row r="41847" spans="2:4" x14ac:dyDescent="0.25">
      <c r="B41847">
        <f t="shared" si="1307"/>
        <v>695566352</v>
      </c>
      <c r="D41847">
        <f t="shared" si="1306"/>
        <v>695566336</v>
      </c>
    </row>
    <row r="41848" spans="2:4" x14ac:dyDescent="0.25">
      <c r="B41848">
        <f t="shared" si="1307"/>
        <v>695582736</v>
      </c>
      <c r="D41848">
        <f t="shared" si="1306"/>
        <v>695582720</v>
      </c>
    </row>
    <row r="41849" spans="2:4" x14ac:dyDescent="0.25">
      <c r="B41849">
        <f t="shared" si="1307"/>
        <v>695599120</v>
      </c>
      <c r="D41849">
        <f t="shared" si="1306"/>
        <v>695599104</v>
      </c>
    </row>
    <row r="41850" spans="2:4" x14ac:dyDescent="0.25">
      <c r="B41850">
        <f t="shared" si="1307"/>
        <v>695615504</v>
      </c>
      <c r="D41850">
        <f t="shared" si="1306"/>
        <v>695615488</v>
      </c>
    </row>
    <row r="41851" spans="2:4" x14ac:dyDescent="0.25">
      <c r="B41851">
        <f t="shared" si="1307"/>
        <v>695631888</v>
      </c>
      <c r="D41851">
        <f t="shared" si="1306"/>
        <v>695631872</v>
      </c>
    </row>
    <row r="41852" spans="2:4" x14ac:dyDescent="0.25">
      <c r="B41852">
        <f t="shared" si="1307"/>
        <v>695648272</v>
      </c>
      <c r="D41852">
        <f t="shared" si="1306"/>
        <v>695648256</v>
      </c>
    </row>
    <row r="41853" spans="2:4" x14ac:dyDescent="0.25">
      <c r="B41853">
        <f t="shared" si="1307"/>
        <v>695664656</v>
      </c>
      <c r="D41853">
        <f t="shared" si="1306"/>
        <v>695664640</v>
      </c>
    </row>
    <row r="41854" spans="2:4" x14ac:dyDescent="0.25">
      <c r="B41854">
        <f t="shared" si="1307"/>
        <v>695681040</v>
      </c>
      <c r="D41854">
        <f t="shared" si="1306"/>
        <v>695681024</v>
      </c>
    </row>
    <row r="41855" spans="2:4" x14ac:dyDescent="0.25">
      <c r="B41855">
        <f t="shared" si="1307"/>
        <v>695697424</v>
      </c>
      <c r="D41855">
        <f t="shared" si="1306"/>
        <v>695697408</v>
      </c>
    </row>
    <row r="41856" spans="2:4" x14ac:dyDescent="0.25">
      <c r="B41856">
        <f t="shared" si="1307"/>
        <v>695713808</v>
      </c>
      <c r="D41856">
        <f t="shared" si="1306"/>
        <v>695713792</v>
      </c>
    </row>
    <row r="41857" spans="2:4" x14ac:dyDescent="0.25">
      <c r="B41857">
        <f t="shared" si="1307"/>
        <v>695730192</v>
      </c>
      <c r="D41857">
        <f t="shared" si="1306"/>
        <v>695730176</v>
      </c>
    </row>
    <row r="41858" spans="2:4" x14ac:dyDescent="0.25">
      <c r="B41858">
        <f t="shared" si="1307"/>
        <v>695746576</v>
      </c>
      <c r="D41858">
        <f t="shared" si="1306"/>
        <v>695746560</v>
      </c>
    </row>
    <row r="41859" spans="2:4" x14ac:dyDescent="0.25">
      <c r="B41859">
        <f t="shared" si="1307"/>
        <v>695762960</v>
      </c>
      <c r="D41859">
        <f t="shared" si="1306"/>
        <v>695762944</v>
      </c>
    </row>
    <row r="41860" spans="2:4" x14ac:dyDescent="0.25">
      <c r="B41860">
        <f t="shared" si="1307"/>
        <v>695779344</v>
      </c>
      <c r="D41860">
        <f t="shared" si="1306"/>
        <v>695779328</v>
      </c>
    </row>
    <row r="41861" spans="2:4" x14ac:dyDescent="0.25">
      <c r="B41861">
        <f t="shared" si="1307"/>
        <v>695795728</v>
      </c>
      <c r="D41861">
        <f t="shared" si="1306"/>
        <v>695795712</v>
      </c>
    </row>
    <row r="41862" spans="2:4" x14ac:dyDescent="0.25">
      <c r="B41862">
        <f t="shared" si="1307"/>
        <v>695812112</v>
      </c>
      <c r="D41862">
        <f t="shared" ref="D41862:D41925" si="1308">D41861+16384</f>
        <v>695812096</v>
      </c>
    </row>
    <row r="41863" spans="2:4" x14ac:dyDescent="0.25">
      <c r="B41863">
        <f t="shared" ref="B41863:B41926" si="1309">B41862+16367+17</f>
        <v>695828496</v>
      </c>
      <c r="D41863">
        <f t="shared" si="1308"/>
        <v>695828480</v>
      </c>
    </row>
    <row r="41864" spans="2:4" x14ac:dyDescent="0.25">
      <c r="B41864">
        <f t="shared" si="1309"/>
        <v>695844880</v>
      </c>
      <c r="D41864">
        <f t="shared" si="1308"/>
        <v>695844864</v>
      </c>
    </row>
    <row r="41865" spans="2:4" x14ac:dyDescent="0.25">
      <c r="B41865">
        <f t="shared" si="1309"/>
        <v>695861264</v>
      </c>
      <c r="D41865">
        <f t="shared" si="1308"/>
        <v>695861248</v>
      </c>
    </row>
    <row r="41866" spans="2:4" x14ac:dyDescent="0.25">
      <c r="B41866">
        <f t="shared" si="1309"/>
        <v>695877648</v>
      </c>
      <c r="D41866">
        <f t="shared" si="1308"/>
        <v>695877632</v>
      </c>
    </row>
    <row r="41867" spans="2:4" x14ac:dyDescent="0.25">
      <c r="B41867">
        <f t="shared" si="1309"/>
        <v>695894032</v>
      </c>
      <c r="D41867">
        <f t="shared" si="1308"/>
        <v>695894016</v>
      </c>
    </row>
    <row r="41868" spans="2:4" x14ac:dyDescent="0.25">
      <c r="B41868">
        <f t="shared" si="1309"/>
        <v>695910416</v>
      </c>
      <c r="D41868">
        <f t="shared" si="1308"/>
        <v>695910400</v>
      </c>
    </row>
    <row r="41869" spans="2:4" x14ac:dyDescent="0.25">
      <c r="B41869">
        <f t="shared" si="1309"/>
        <v>695926800</v>
      </c>
      <c r="D41869">
        <f t="shared" si="1308"/>
        <v>695926784</v>
      </c>
    </row>
    <row r="41870" spans="2:4" x14ac:dyDescent="0.25">
      <c r="B41870">
        <f t="shared" si="1309"/>
        <v>695943184</v>
      </c>
      <c r="D41870">
        <f t="shared" si="1308"/>
        <v>695943168</v>
      </c>
    </row>
    <row r="41871" spans="2:4" x14ac:dyDescent="0.25">
      <c r="B41871">
        <f t="shared" si="1309"/>
        <v>695959568</v>
      </c>
      <c r="D41871">
        <f t="shared" si="1308"/>
        <v>695959552</v>
      </c>
    </row>
    <row r="41872" spans="2:4" x14ac:dyDescent="0.25">
      <c r="B41872">
        <f t="shared" si="1309"/>
        <v>695975952</v>
      </c>
      <c r="D41872">
        <f t="shared" si="1308"/>
        <v>695975936</v>
      </c>
    </row>
    <row r="41873" spans="2:4" x14ac:dyDescent="0.25">
      <c r="B41873">
        <f t="shared" si="1309"/>
        <v>695992336</v>
      </c>
      <c r="D41873">
        <f t="shared" si="1308"/>
        <v>695992320</v>
      </c>
    </row>
    <row r="41874" spans="2:4" x14ac:dyDescent="0.25">
      <c r="B41874">
        <f t="shared" si="1309"/>
        <v>696008720</v>
      </c>
      <c r="D41874">
        <f t="shared" si="1308"/>
        <v>696008704</v>
      </c>
    </row>
    <row r="41875" spans="2:4" x14ac:dyDescent="0.25">
      <c r="B41875">
        <f t="shared" si="1309"/>
        <v>696025104</v>
      </c>
      <c r="D41875">
        <f t="shared" si="1308"/>
        <v>696025088</v>
      </c>
    </row>
    <row r="41876" spans="2:4" x14ac:dyDescent="0.25">
      <c r="B41876">
        <f t="shared" si="1309"/>
        <v>696041488</v>
      </c>
      <c r="D41876">
        <f t="shared" si="1308"/>
        <v>696041472</v>
      </c>
    </row>
    <row r="41877" spans="2:4" x14ac:dyDescent="0.25">
      <c r="B41877">
        <f t="shared" si="1309"/>
        <v>696057872</v>
      </c>
      <c r="D41877">
        <f t="shared" si="1308"/>
        <v>696057856</v>
      </c>
    </row>
    <row r="41878" spans="2:4" x14ac:dyDescent="0.25">
      <c r="B41878">
        <f t="shared" si="1309"/>
        <v>696074256</v>
      </c>
      <c r="D41878">
        <f t="shared" si="1308"/>
        <v>696074240</v>
      </c>
    </row>
    <row r="41879" spans="2:4" x14ac:dyDescent="0.25">
      <c r="B41879">
        <f t="shared" si="1309"/>
        <v>696090640</v>
      </c>
      <c r="D41879">
        <f t="shared" si="1308"/>
        <v>696090624</v>
      </c>
    </row>
    <row r="41880" spans="2:4" x14ac:dyDescent="0.25">
      <c r="B41880">
        <f t="shared" si="1309"/>
        <v>696107024</v>
      </c>
      <c r="D41880">
        <f t="shared" si="1308"/>
        <v>696107008</v>
      </c>
    </row>
    <row r="41881" spans="2:4" x14ac:dyDescent="0.25">
      <c r="B41881">
        <f t="shared" si="1309"/>
        <v>696123408</v>
      </c>
      <c r="D41881">
        <f t="shared" si="1308"/>
        <v>696123392</v>
      </c>
    </row>
    <row r="41882" spans="2:4" x14ac:dyDescent="0.25">
      <c r="B41882">
        <f t="shared" si="1309"/>
        <v>696139792</v>
      </c>
      <c r="D41882">
        <f t="shared" si="1308"/>
        <v>696139776</v>
      </c>
    </row>
    <row r="41883" spans="2:4" x14ac:dyDescent="0.25">
      <c r="B41883">
        <f t="shared" si="1309"/>
        <v>696156176</v>
      </c>
      <c r="D41883">
        <f t="shared" si="1308"/>
        <v>696156160</v>
      </c>
    </row>
    <row r="41884" spans="2:4" x14ac:dyDescent="0.25">
      <c r="B41884">
        <f t="shared" si="1309"/>
        <v>696172560</v>
      </c>
      <c r="D41884">
        <f t="shared" si="1308"/>
        <v>696172544</v>
      </c>
    </row>
    <row r="41885" spans="2:4" x14ac:dyDescent="0.25">
      <c r="B41885">
        <f t="shared" si="1309"/>
        <v>696188944</v>
      </c>
      <c r="D41885">
        <f t="shared" si="1308"/>
        <v>696188928</v>
      </c>
    </row>
    <row r="41886" spans="2:4" x14ac:dyDescent="0.25">
      <c r="B41886">
        <f t="shared" si="1309"/>
        <v>696205328</v>
      </c>
      <c r="D41886">
        <f t="shared" si="1308"/>
        <v>696205312</v>
      </c>
    </row>
    <row r="41887" spans="2:4" x14ac:dyDescent="0.25">
      <c r="B41887">
        <f t="shared" si="1309"/>
        <v>696221712</v>
      </c>
      <c r="D41887">
        <f t="shared" si="1308"/>
        <v>696221696</v>
      </c>
    </row>
    <row r="41888" spans="2:4" x14ac:dyDescent="0.25">
      <c r="B41888">
        <f t="shared" si="1309"/>
        <v>696238096</v>
      </c>
      <c r="D41888">
        <f t="shared" si="1308"/>
        <v>696238080</v>
      </c>
    </row>
    <row r="41889" spans="2:4" x14ac:dyDescent="0.25">
      <c r="B41889">
        <f t="shared" si="1309"/>
        <v>696254480</v>
      </c>
      <c r="D41889">
        <f t="shared" si="1308"/>
        <v>696254464</v>
      </c>
    </row>
    <row r="41890" spans="2:4" x14ac:dyDescent="0.25">
      <c r="B41890">
        <f t="shared" si="1309"/>
        <v>696270864</v>
      </c>
      <c r="D41890">
        <f t="shared" si="1308"/>
        <v>696270848</v>
      </c>
    </row>
    <row r="41891" spans="2:4" x14ac:dyDescent="0.25">
      <c r="B41891">
        <f t="shared" si="1309"/>
        <v>696287248</v>
      </c>
      <c r="D41891">
        <f t="shared" si="1308"/>
        <v>696287232</v>
      </c>
    </row>
    <row r="41892" spans="2:4" x14ac:dyDescent="0.25">
      <c r="B41892">
        <f t="shared" si="1309"/>
        <v>696303632</v>
      </c>
      <c r="D41892">
        <f t="shared" si="1308"/>
        <v>696303616</v>
      </c>
    </row>
    <row r="41893" spans="2:4" x14ac:dyDescent="0.25">
      <c r="B41893">
        <f t="shared" si="1309"/>
        <v>696320016</v>
      </c>
      <c r="D41893">
        <f t="shared" si="1308"/>
        <v>696320000</v>
      </c>
    </row>
    <row r="41894" spans="2:4" x14ac:dyDescent="0.25">
      <c r="B41894">
        <f t="shared" si="1309"/>
        <v>696336400</v>
      </c>
      <c r="D41894">
        <f t="shared" si="1308"/>
        <v>696336384</v>
      </c>
    </row>
    <row r="41895" spans="2:4" x14ac:dyDescent="0.25">
      <c r="B41895">
        <f t="shared" si="1309"/>
        <v>696352784</v>
      </c>
      <c r="D41895">
        <f t="shared" si="1308"/>
        <v>696352768</v>
      </c>
    </row>
    <row r="41896" spans="2:4" x14ac:dyDescent="0.25">
      <c r="B41896">
        <f t="shared" si="1309"/>
        <v>696369168</v>
      </c>
      <c r="D41896">
        <f t="shared" si="1308"/>
        <v>696369152</v>
      </c>
    </row>
    <row r="41897" spans="2:4" x14ac:dyDescent="0.25">
      <c r="B41897">
        <f t="shared" si="1309"/>
        <v>696385552</v>
      </c>
      <c r="D41897">
        <f t="shared" si="1308"/>
        <v>696385536</v>
      </c>
    </row>
    <row r="41898" spans="2:4" x14ac:dyDescent="0.25">
      <c r="B41898">
        <f t="shared" si="1309"/>
        <v>696401936</v>
      </c>
      <c r="D41898">
        <f t="shared" si="1308"/>
        <v>696401920</v>
      </c>
    </row>
    <row r="41899" spans="2:4" x14ac:dyDescent="0.25">
      <c r="B41899">
        <f t="shared" si="1309"/>
        <v>696418320</v>
      </c>
      <c r="D41899">
        <f t="shared" si="1308"/>
        <v>696418304</v>
      </c>
    </row>
    <row r="41900" spans="2:4" x14ac:dyDescent="0.25">
      <c r="B41900">
        <f t="shared" si="1309"/>
        <v>696434704</v>
      </c>
      <c r="D41900">
        <f t="shared" si="1308"/>
        <v>696434688</v>
      </c>
    </row>
    <row r="41901" spans="2:4" x14ac:dyDescent="0.25">
      <c r="B41901">
        <f t="shared" si="1309"/>
        <v>696451088</v>
      </c>
      <c r="D41901">
        <f t="shared" si="1308"/>
        <v>696451072</v>
      </c>
    </row>
    <row r="41902" spans="2:4" x14ac:dyDescent="0.25">
      <c r="B41902">
        <f t="shared" si="1309"/>
        <v>696467472</v>
      </c>
      <c r="D41902">
        <f t="shared" si="1308"/>
        <v>696467456</v>
      </c>
    </row>
    <row r="41903" spans="2:4" x14ac:dyDescent="0.25">
      <c r="B41903">
        <f t="shared" si="1309"/>
        <v>696483856</v>
      </c>
      <c r="D41903">
        <f t="shared" si="1308"/>
        <v>696483840</v>
      </c>
    </row>
    <row r="41904" spans="2:4" x14ac:dyDescent="0.25">
      <c r="B41904">
        <f t="shared" si="1309"/>
        <v>696500240</v>
      </c>
      <c r="D41904">
        <f t="shared" si="1308"/>
        <v>696500224</v>
      </c>
    </row>
    <row r="41905" spans="2:4" x14ac:dyDescent="0.25">
      <c r="B41905">
        <f t="shared" si="1309"/>
        <v>696516624</v>
      </c>
      <c r="D41905">
        <f t="shared" si="1308"/>
        <v>696516608</v>
      </c>
    </row>
    <row r="41906" spans="2:4" x14ac:dyDescent="0.25">
      <c r="B41906">
        <f t="shared" si="1309"/>
        <v>696533008</v>
      </c>
      <c r="D41906">
        <f t="shared" si="1308"/>
        <v>696532992</v>
      </c>
    </row>
    <row r="41907" spans="2:4" x14ac:dyDescent="0.25">
      <c r="B41907">
        <f t="shared" si="1309"/>
        <v>696549392</v>
      </c>
      <c r="D41907">
        <f t="shared" si="1308"/>
        <v>696549376</v>
      </c>
    </row>
    <row r="41908" spans="2:4" x14ac:dyDescent="0.25">
      <c r="B41908">
        <f t="shared" si="1309"/>
        <v>696565776</v>
      </c>
      <c r="D41908">
        <f t="shared" si="1308"/>
        <v>696565760</v>
      </c>
    </row>
    <row r="41909" spans="2:4" x14ac:dyDescent="0.25">
      <c r="B41909">
        <f t="shared" si="1309"/>
        <v>696582160</v>
      </c>
      <c r="D41909">
        <f t="shared" si="1308"/>
        <v>696582144</v>
      </c>
    </row>
    <row r="41910" spans="2:4" x14ac:dyDescent="0.25">
      <c r="B41910">
        <f t="shared" si="1309"/>
        <v>696598544</v>
      </c>
      <c r="D41910">
        <f t="shared" si="1308"/>
        <v>696598528</v>
      </c>
    </row>
    <row r="41911" spans="2:4" x14ac:dyDescent="0.25">
      <c r="B41911">
        <f t="shared" si="1309"/>
        <v>696614928</v>
      </c>
      <c r="D41911">
        <f t="shared" si="1308"/>
        <v>696614912</v>
      </c>
    </row>
    <row r="41912" spans="2:4" x14ac:dyDescent="0.25">
      <c r="B41912">
        <f t="shared" si="1309"/>
        <v>696631312</v>
      </c>
      <c r="D41912">
        <f t="shared" si="1308"/>
        <v>696631296</v>
      </c>
    </row>
    <row r="41913" spans="2:4" x14ac:dyDescent="0.25">
      <c r="B41913">
        <f t="shared" si="1309"/>
        <v>696647696</v>
      </c>
      <c r="D41913">
        <f t="shared" si="1308"/>
        <v>696647680</v>
      </c>
    </row>
    <row r="41914" spans="2:4" x14ac:dyDescent="0.25">
      <c r="B41914">
        <f t="shared" si="1309"/>
        <v>696664080</v>
      </c>
      <c r="D41914">
        <f t="shared" si="1308"/>
        <v>696664064</v>
      </c>
    </row>
    <row r="41915" spans="2:4" x14ac:dyDescent="0.25">
      <c r="B41915">
        <f t="shared" si="1309"/>
        <v>696680464</v>
      </c>
      <c r="D41915">
        <f t="shared" si="1308"/>
        <v>696680448</v>
      </c>
    </row>
    <row r="41916" spans="2:4" x14ac:dyDescent="0.25">
      <c r="B41916">
        <f t="shared" si="1309"/>
        <v>696696848</v>
      </c>
      <c r="D41916">
        <f t="shared" si="1308"/>
        <v>696696832</v>
      </c>
    </row>
    <row r="41917" spans="2:4" x14ac:dyDescent="0.25">
      <c r="B41917">
        <f t="shared" si="1309"/>
        <v>696713232</v>
      </c>
      <c r="D41917">
        <f t="shared" si="1308"/>
        <v>696713216</v>
      </c>
    </row>
    <row r="41918" spans="2:4" x14ac:dyDescent="0.25">
      <c r="B41918">
        <f t="shared" si="1309"/>
        <v>696729616</v>
      </c>
      <c r="D41918">
        <f t="shared" si="1308"/>
        <v>696729600</v>
      </c>
    </row>
    <row r="41919" spans="2:4" x14ac:dyDescent="0.25">
      <c r="B41919">
        <f t="shared" si="1309"/>
        <v>696746000</v>
      </c>
      <c r="D41919">
        <f t="shared" si="1308"/>
        <v>696745984</v>
      </c>
    </row>
    <row r="41920" spans="2:4" x14ac:dyDescent="0.25">
      <c r="B41920">
        <f t="shared" si="1309"/>
        <v>696762384</v>
      </c>
      <c r="D41920">
        <f t="shared" si="1308"/>
        <v>696762368</v>
      </c>
    </row>
    <row r="41921" spans="2:4" x14ac:dyDescent="0.25">
      <c r="B41921">
        <f t="shared" si="1309"/>
        <v>696778768</v>
      </c>
      <c r="D41921">
        <f t="shared" si="1308"/>
        <v>696778752</v>
      </c>
    </row>
    <row r="41922" spans="2:4" x14ac:dyDescent="0.25">
      <c r="B41922">
        <f t="shared" si="1309"/>
        <v>696795152</v>
      </c>
      <c r="D41922">
        <f t="shared" si="1308"/>
        <v>696795136</v>
      </c>
    </row>
    <row r="41923" spans="2:4" x14ac:dyDescent="0.25">
      <c r="B41923">
        <f t="shared" si="1309"/>
        <v>696811536</v>
      </c>
      <c r="D41923">
        <f t="shared" si="1308"/>
        <v>696811520</v>
      </c>
    </row>
    <row r="41924" spans="2:4" x14ac:dyDescent="0.25">
      <c r="B41924">
        <f t="shared" si="1309"/>
        <v>696827920</v>
      </c>
      <c r="D41924">
        <f t="shared" si="1308"/>
        <v>696827904</v>
      </c>
    </row>
    <row r="41925" spans="2:4" x14ac:dyDescent="0.25">
      <c r="B41925">
        <f t="shared" si="1309"/>
        <v>696844304</v>
      </c>
      <c r="D41925">
        <f t="shared" si="1308"/>
        <v>696844288</v>
      </c>
    </row>
    <row r="41926" spans="2:4" x14ac:dyDescent="0.25">
      <c r="B41926">
        <f t="shared" si="1309"/>
        <v>696860688</v>
      </c>
      <c r="D41926">
        <f t="shared" ref="D41926:D41989" si="1310">D41925+16384</f>
        <v>696860672</v>
      </c>
    </row>
    <row r="41927" spans="2:4" x14ac:dyDescent="0.25">
      <c r="B41927">
        <f t="shared" ref="B41927:B41990" si="1311">B41926+16367+17</f>
        <v>696877072</v>
      </c>
      <c r="D41927">
        <f t="shared" si="1310"/>
        <v>696877056</v>
      </c>
    </row>
    <row r="41928" spans="2:4" x14ac:dyDescent="0.25">
      <c r="B41928">
        <f t="shared" si="1311"/>
        <v>696893456</v>
      </c>
      <c r="D41928">
        <f t="shared" si="1310"/>
        <v>696893440</v>
      </c>
    </row>
    <row r="41929" spans="2:4" x14ac:dyDescent="0.25">
      <c r="B41929">
        <f t="shared" si="1311"/>
        <v>696909840</v>
      </c>
      <c r="D41929">
        <f t="shared" si="1310"/>
        <v>696909824</v>
      </c>
    </row>
    <row r="41930" spans="2:4" x14ac:dyDescent="0.25">
      <c r="B41930">
        <f t="shared" si="1311"/>
        <v>696926224</v>
      </c>
      <c r="D41930">
        <f t="shared" si="1310"/>
        <v>696926208</v>
      </c>
    </row>
    <row r="41931" spans="2:4" x14ac:dyDescent="0.25">
      <c r="B41931">
        <f t="shared" si="1311"/>
        <v>696942608</v>
      </c>
      <c r="D41931">
        <f t="shared" si="1310"/>
        <v>696942592</v>
      </c>
    </row>
    <row r="41932" spans="2:4" x14ac:dyDescent="0.25">
      <c r="B41932">
        <f t="shared" si="1311"/>
        <v>696958992</v>
      </c>
      <c r="D41932">
        <f t="shared" si="1310"/>
        <v>696958976</v>
      </c>
    </row>
    <row r="41933" spans="2:4" x14ac:dyDescent="0.25">
      <c r="B41933">
        <f t="shared" si="1311"/>
        <v>696975376</v>
      </c>
      <c r="D41933">
        <f t="shared" si="1310"/>
        <v>696975360</v>
      </c>
    </row>
    <row r="41934" spans="2:4" x14ac:dyDescent="0.25">
      <c r="B41934">
        <f t="shared" si="1311"/>
        <v>696991760</v>
      </c>
      <c r="D41934">
        <f t="shared" si="1310"/>
        <v>696991744</v>
      </c>
    </row>
    <row r="41935" spans="2:4" x14ac:dyDescent="0.25">
      <c r="B41935">
        <f t="shared" si="1311"/>
        <v>697008144</v>
      </c>
      <c r="D41935">
        <f t="shared" si="1310"/>
        <v>697008128</v>
      </c>
    </row>
    <row r="41936" spans="2:4" x14ac:dyDescent="0.25">
      <c r="B41936">
        <f t="shared" si="1311"/>
        <v>697024528</v>
      </c>
      <c r="D41936">
        <f t="shared" si="1310"/>
        <v>697024512</v>
      </c>
    </row>
    <row r="41937" spans="2:4" x14ac:dyDescent="0.25">
      <c r="B41937">
        <f t="shared" si="1311"/>
        <v>697040912</v>
      </c>
      <c r="D41937">
        <f t="shared" si="1310"/>
        <v>697040896</v>
      </c>
    </row>
    <row r="41938" spans="2:4" x14ac:dyDescent="0.25">
      <c r="B41938">
        <f t="shared" si="1311"/>
        <v>697057296</v>
      </c>
      <c r="D41938">
        <f t="shared" si="1310"/>
        <v>697057280</v>
      </c>
    </row>
    <row r="41939" spans="2:4" x14ac:dyDescent="0.25">
      <c r="B41939">
        <f t="shared" si="1311"/>
        <v>697073680</v>
      </c>
      <c r="D41939">
        <f t="shared" si="1310"/>
        <v>697073664</v>
      </c>
    </row>
    <row r="41940" spans="2:4" x14ac:dyDescent="0.25">
      <c r="B41940">
        <f t="shared" si="1311"/>
        <v>697090064</v>
      </c>
      <c r="D41940">
        <f t="shared" si="1310"/>
        <v>697090048</v>
      </c>
    </row>
    <row r="41941" spans="2:4" x14ac:dyDescent="0.25">
      <c r="B41941">
        <f t="shared" si="1311"/>
        <v>697106448</v>
      </c>
      <c r="D41941">
        <f t="shared" si="1310"/>
        <v>697106432</v>
      </c>
    </row>
    <row r="41942" spans="2:4" x14ac:dyDescent="0.25">
      <c r="B41942">
        <f t="shared" si="1311"/>
        <v>697122832</v>
      </c>
      <c r="D41942">
        <f t="shared" si="1310"/>
        <v>697122816</v>
      </c>
    </row>
    <row r="41943" spans="2:4" x14ac:dyDescent="0.25">
      <c r="B41943">
        <f t="shared" si="1311"/>
        <v>697139216</v>
      </c>
      <c r="D41943">
        <f t="shared" si="1310"/>
        <v>697139200</v>
      </c>
    </row>
    <row r="41944" spans="2:4" x14ac:dyDescent="0.25">
      <c r="B41944">
        <f t="shared" si="1311"/>
        <v>697155600</v>
      </c>
      <c r="D41944">
        <f t="shared" si="1310"/>
        <v>697155584</v>
      </c>
    </row>
    <row r="41945" spans="2:4" x14ac:dyDescent="0.25">
      <c r="B41945">
        <f t="shared" si="1311"/>
        <v>697171984</v>
      </c>
      <c r="D41945">
        <f t="shared" si="1310"/>
        <v>697171968</v>
      </c>
    </row>
    <row r="41946" spans="2:4" x14ac:dyDescent="0.25">
      <c r="B41946">
        <f t="shared" si="1311"/>
        <v>697188368</v>
      </c>
      <c r="D41946">
        <f t="shared" si="1310"/>
        <v>697188352</v>
      </c>
    </row>
    <row r="41947" spans="2:4" x14ac:dyDescent="0.25">
      <c r="B41947">
        <f t="shared" si="1311"/>
        <v>697204752</v>
      </c>
      <c r="D41947">
        <f t="shared" si="1310"/>
        <v>697204736</v>
      </c>
    </row>
    <row r="41948" spans="2:4" x14ac:dyDescent="0.25">
      <c r="B41948">
        <f t="shared" si="1311"/>
        <v>697221136</v>
      </c>
      <c r="D41948">
        <f t="shared" si="1310"/>
        <v>697221120</v>
      </c>
    </row>
    <row r="41949" spans="2:4" x14ac:dyDescent="0.25">
      <c r="B41949">
        <f t="shared" si="1311"/>
        <v>697237520</v>
      </c>
      <c r="D41949">
        <f t="shared" si="1310"/>
        <v>697237504</v>
      </c>
    </row>
    <row r="41950" spans="2:4" x14ac:dyDescent="0.25">
      <c r="B41950">
        <f t="shared" si="1311"/>
        <v>697253904</v>
      </c>
      <c r="D41950">
        <f t="shared" si="1310"/>
        <v>697253888</v>
      </c>
    </row>
    <row r="41951" spans="2:4" x14ac:dyDescent="0.25">
      <c r="B41951">
        <f t="shared" si="1311"/>
        <v>697270288</v>
      </c>
      <c r="D41951">
        <f t="shared" si="1310"/>
        <v>697270272</v>
      </c>
    </row>
    <row r="41952" spans="2:4" x14ac:dyDescent="0.25">
      <c r="B41952">
        <f t="shared" si="1311"/>
        <v>697286672</v>
      </c>
      <c r="D41952">
        <f t="shared" si="1310"/>
        <v>697286656</v>
      </c>
    </row>
    <row r="41953" spans="2:4" x14ac:dyDescent="0.25">
      <c r="B41953">
        <f t="shared" si="1311"/>
        <v>697303056</v>
      </c>
      <c r="D41953">
        <f t="shared" si="1310"/>
        <v>697303040</v>
      </c>
    </row>
    <row r="41954" spans="2:4" x14ac:dyDescent="0.25">
      <c r="B41954">
        <f t="shared" si="1311"/>
        <v>697319440</v>
      </c>
      <c r="D41954">
        <f t="shared" si="1310"/>
        <v>697319424</v>
      </c>
    </row>
    <row r="41955" spans="2:4" x14ac:dyDescent="0.25">
      <c r="B41955">
        <f t="shared" si="1311"/>
        <v>697335824</v>
      </c>
      <c r="D41955">
        <f t="shared" si="1310"/>
        <v>697335808</v>
      </c>
    </row>
    <row r="41956" spans="2:4" x14ac:dyDescent="0.25">
      <c r="B41956">
        <f t="shared" si="1311"/>
        <v>697352208</v>
      </c>
      <c r="D41956">
        <f t="shared" si="1310"/>
        <v>697352192</v>
      </c>
    </row>
    <row r="41957" spans="2:4" x14ac:dyDescent="0.25">
      <c r="B41957">
        <f t="shared" si="1311"/>
        <v>697368592</v>
      </c>
      <c r="D41957">
        <f t="shared" si="1310"/>
        <v>697368576</v>
      </c>
    </row>
    <row r="41958" spans="2:4" x14ac:dyDescent="0.25">
      <c r="B41958">
        <f t="shared" si="1311"/>
        <v>697384976</v>
      </c>
      <c r="D41958">
        <f t="shared" si="1310"/>
        <v>697384960</v>
      </c>
    </row>
    <row r="41959" spans="2:4" x14ac:dyDescent="0.25">
      <c r="B41959">
        <f t="shared" si="1311"/>
        <v>697401360</v>
      </c>
      <c r="D41959">
        <f t="shared" si="1310"/>
        <v>697401344</v>
      </c>
    </row>
    <row r="41960" spans="2:4" x14ac:dyDescent="0.25">
      <c r="B41960">
        <f t="shared" si="1311"/>
        <v>697417744</v>
      </c>
      <c r="D41960">
        <f t="shared" si="1310"/>
        <v>697417728</v>
      </c>
    </row>
    <row r="41961" spans="2:4" x14ac:dyDescent="0.25">
      <c r="B41961">
        <f t="shared" si="1311"/>
        <v>697434128</v>
      </c>
      <c r="D41961">
        <f t="shared" si="1310"/>
        <v>697434112</v>
      </c>
    </row>
    <row r="41962" spans="2:4" x14ac:dyDescent="0.25">
      <c r="B41962">
        <f t="shared" si="1311"/>
        <v>697450512</v>
      </c>
      <c r="D41962">
        <f t="shared" si="1310"/>
        <v>697450496</v>
      </c>
    </row>
    <row r="41963" spans="2:4" x14ac:dyDescent="0.25">
      <c r="B41963">
        <f t="shared" si="1311"/>
        <v>697466896</v>
      </c>
      <c r="D41963">
        <f t="shared" si="1310"/>
        <v>697466880</v>
      </c>
    </row>
    <row r="41964" spans="2:4" x14ac:dyDescent="0.25">
      <c r="B41964">
        <f t="shared" si="1311"/>
        <v>697483280</v>
      </c>
      <c r="D41964">
        <f t="shared" si="1310"/>
        <v>697483264</v>
      </c>
    </row>
    <row r="41965" spans="2:4" x14ac:dyDescent="0.25">
      <c r="B41965">
        <f t="shared" si="1311"/>
        <v>697499664</v>
      </c>
      <c r="D41965">
        <f t="shared" si="1310"/>
        <v>697499648</v>
      </c>
    </row>
    <row r="41966" spans="2:4" x14ac:dyDescent="0.25">
      <c r="B41966">
        <f t="shared" si="1311"/>
        <v>697516048</v>
      </c>
      <c r="D41966">
        <f t="shared" si="1310"/>
        <v>697516032</v>
      </c>
    </row>
    <row r="41967" spans="2:4" x14ac:dyDescent="0.25">
      <c r="B41967">
        <f t="shared" si="1311"/>
        <v>697532432</v>
      </c>
      <c r="D41967">
        <f t="shared" si="1310"/>
        <v>697532416</v>
      </c>
    </row>
    <row r="41968" spans="2:4" x14ac:dyDescent="0.25">
      <c r="B41968">
        <f t="shared" si="1311"/>
        <v>697548816</v>
      </c>
      <c r="D41968">
        <f t="shared" si="1310"/>
        <v>697548800</v>
      </c>
    </row>
    <row r="41969" spans="2:4" x14ac:dyDescent="0.25">
      <c r="B41969">
        <f t="shared" si="1311"/>
        <v>697565200</v>
      </c>
      <c r="D41969">
        <f t="shared" si="1310"/>
        <v>697565184</v>
      </c>
    </row>
    <row r="41970" spans="2:4" x14ac:dyDescent="0.25">
      <c r="B41970">
        <f t="shared" si="1311"/>
        <v>697581584</v>
      </c>
      <c r="D41970">
        <f t="shared" si="1310"/>
        <v>697581568</v>
      </c>
    </row>
    <row r="41971" spans="2:4" x14ac:dyDescent="0.25">
      <c r="B41971">
        <f t="shared" si="1311"/>
        <v>697597968</v>
      </c>
      <c r="D41971">
        <f t="shared" si="1310"/>
        <v>697597952</v>
      </c>
    </row>
    <row r="41972" spans="2:4" x14ac:dyDescent="0.25">
      <c r="B41972">
        <f t="shared" si="1311"/>
        <v>697614352</v>
      </c>
      <c r="D41972">
        <f t="shared" si="1310"/>
        <v>697614336</v>
      </c>
    </row>
    <row r="41973" spans="2:4" x14ac:dyDescent="0.25">
      <c r="B41973">
        <f t="shared" si="1311"/>
        <v>697630736</v>
      </c>
      <c r="D41973">
        <f t="shared" si="1310"/>
        <v>697630720</v>
      </c>
    </row>
    <row r="41974" spans="2:4" x14ac:dyDescent="0.25">
      <c r="B41974">
        <f t="shared" si="1311"/>
        <v>697647120</v>
      </c>
      <c r="D41974">
        <f t="shared" si="1310"/>
        <v>697647104</v>
      </c>
    </row>
    <row r="41975" spans="2:4" x14ac:dyDescent="0.25">
      <c r="B41975">
        <f t="shared" si="1311"/>
        <v>697663504</v>
      </c>
      <c r="D41975">
        <f t="shared" si="1310"/>
        <v>697663488</v>
      </c>
    </row>
    <row r="41976" spans="2:4" x14ac:dyDescent="0.25">
      <c r="B41976">
        <f t="shared" si="1311"/>
        <v>697679888</v>
      </c>
      <c r="D41976">
        <f t="shared" si="1310"/>
        <v>697679872</v>
      </c>
    </row>
    <row r="41977" spans="2:4" x14ac:dyDescent="0.25">
      <c r="B41977">
        <f t="shared" si="1311"/>
        <v>697696272</v>
      </c>
      <c r="D41977">
        <f t="shared" si="1310"/>
        <v>697696256</v>
      </c>
    </row>
    <row r="41978" spans="2:4" x14ac:dyDescent="0.25">
      <c r="B41978">
        <f t="shared" si="1311"/>
        <v>697712656</v>
      </c>
      <c r="D41978">
        <f t="shared" si="1310"/>
        <v>697712640</v>
      </c>
    </row>
    <row r="41979" spans="2:4" x14ac:dyDescent="0.25">
      <c r="B41979">
        <f t="shared" si="1311"/>
        <v>697729040</v>
      </c>
      <c r="D41979">
        <f t="shared" si="1310"/>
        <v>697729024</v>
      </c>
    </row>
    <row r="41980" spans="2:4" x14ac:dyDescent="0.25">
      <c r="B41980">
        <f t="shared" si="1311"/>
        <v>697745424</v>
      </c>
      <c r="D41980">
        <f t="shared" si="1310"/>
        <v>697745408</v>
      </c>
    </row>
    <row r="41981" spans="2:4" x14ac:dyDescent="0.25">
      <c r="B41981">
        <f t="shared" si="1311"/>
        <v>697761808</v>
      </c>
      <c r="D41981">
        <f t="shared" si="1310"/>
        <v>697761792</v>
      </c>
    </row>
    <row r="41982" spans="2:4" x14ac:dyDescent="0.25">
      <c r="B41982">
        <f t="shared" si="1311"/>
        <v>697778192</v>
      </c>
      <c r="D41982">
        <f t="shared" si="1310"/>
        <v>697778176</v>
      </c>
    </row>
    <row r="41983" spans="2:4" x14ac:dyDescent="0.25">
      <c r="B41983">
        <f t="shared" si="1311"/>
        <v>697794576</v>
      </c>
      <c r="D41983">
        <f t="shared" si="1310"/>
        <v>697794560</v>
      </c>
    </row>
    <row r="41984" spans="2:4" x14ac:dyDescent="0.25">
      <c r="B41984">
        <f t="shared" si="1311"/>
        <v>697810960</v>
      </c>
      <c r="D41984">
        <f t="shared" si="1310"/>
        <v>697810944</v>
      </c>
    </row>
    <row r="41985" spans="2:4" x14ac:dyDescent="0.25">
      <c r="B41985">
        <f t="shared" si="1311"/>
        <v>697827344</v>
      </c>
      <c r="D41985">
        <f t="shared" si="1310"/>
        <v>697827328</v>
      </c>
    </row>
    <row r="41986" spans="2:4" x14ac:dyDescent="0.25">
      <c r="B41986">
        <f t="shared" si="1311"/>
        <v>697843728</v>
      </c>
      <c r="D41986">
        <f t="shared" si="1310"/>
        <v>697843712</v>
      </c>
    </row>
    <row r="41987" spans="2:4" x14ac:dyDescent="0.25">
      <c r="B41987">
        <f t="shared" si="1311"/>
        <v>697860112</v>
      </c>
      <c r="D41987">
        <f t="shared" si="1310"/>
        <v>697860096</v>
      </c>
    </row>
    <row r="41988" spans="2:4" x14ac:dyDescent="0.25">
      <c r="B41988">
        <f t="shared" si="1311"/>
        <v>697876496</v>
      </c>
      <c r="D41988">
        <f t="shared" si="1310"/>
        <v>697876480</v>
      </c>
    </row>
    <row r="41989" spans="2:4" x14ac:dyDescent="0.25">
      <c r="B41989">
        <f t="shared" si="1311"/>
        <v>697892880</v>
      </c>
      <c r="D41989">
        <f t="shared" si="1310"/>
        <v>697892864</v>
      </c>
    </row>
    <row r="41990" spans="2:4" x14ac:dyDescent="0.25">
      <c r="B41990">
        <f t="shared" si="1311"/>
        <v>697909264</v>
      </c>
      <c r="D41990">
        <f t="shared" ref="D41990:D42053" si="1312">D41989+16384</f>
        <v>697909248</v>
      </c>
    </row>
    <row r="41991" spans="2:4" x14ac:dyDescent="0.25">
      <c r="B41991">
        <f t="shared" ref="B41991:B42054" si="1313">B41990+16367+17</f>
        <v>697925648</v>
      </c>
      <c r="D41991">
        <f t="shared" si="1312"/>
        <v>697925632</v>
      </c>
    </row>
    <row r="41992" spans="2:4" x14ac:dyDescent="0.25">
      <c r="B41992">
        <f t="shared" si="1313"/>
        <v>697942032</v>
      </c>
      <c r="D41992">
        <f t="shared" si="1312"/>
        <v>697942016</v>
      </c>
    </row>
    <row r="41993" spans="2:4" x14ac:dyDescent="0.25">
      <c r="B41993">
        <f t="shared" si="1313"/>
        <v>697958416</v>
      </c>
      <c r="D41993">
        <f t="shared" si="1312"/>
        <v>697958400</v>
      </c>
    </row>
    <row r="41994" spans="2:4" x14ac:dyDescent="0.25">
      <c r="B41994">
        <f t="shared" si="1313"/>
        <v>697974800</v>
      </c>
      <c r="D41994">
        <f t="shared" si="1312"/>
        <v>697974784</v>
      </c>
    </row>
    <row r="41995" spans="2:4" x14ac:dyDescent="0.25">
      <c r="B41995">
        <f t="shared" si="1313"/>
        <v>697991184</v>
      </c>
      <c r="D41995">
        <f t="shared" si="1312"/>
        <v>697991168</v>
      </c>
    </row>
    <row r="41996" spans="2:4" x14ac:dyDescent="0.25">
      <c r="B41996">
        <f t="shared" si="1313"/>
        <v>698007568</v>
      </c>
      <c r="D41996">
        <f t="shared" si="1312"/>
        <v>698007552</v>
      </c>
    </row>
    <row r="41997" spans="2:4" x14ac:dyDescent="0.25">
      <c r="B41997">
        <f t="shared" si="1313"/>
        <v>698023952</v>
      </c>
      <c r="D41997">
        <f t="shared" si="1312"/>
        <v>698023936</v>
      </c>
    </row>
    <row r="41998" spans="2:4" x14ac:dyDescent="0.25">
      <c r="B41998">
        <f t="shared" si="1313"/>
        <v>698040336</v>
      </c>
      <c r="D41998">
        <f t="shared" si="1312"/>
        <v>698040320</v>
      </c>
    </row>
    <row r="41999" spans="2:4" x14ac:dyDescent="0.25">
      <c r="B41999">
        <f t="shared" si="1313"/>
        <v>698056720</v>
      </c>
      <c r="D41999">
        <f t="shared" si="1312"/>
        <v>698056704</v>
      </c>
    </row>
    <row r="42000" spans="2:4" x14ac:dyDescent="0.25">
      <c r="B42000">
        <f t="shared" si="1313"/>
        <v>698073104</v>
      </c>
      <c r="D42000">
        <f t="shared" si="1312"/>
        <v>698073088</v>
      </c>
    </row>
    <row r="42001" spans="2:4" x14ac:dyDescent="0.25">
      <c r="B42001">
        <f t="shared" si="1313"/>
        <v>698089488</v>
      </c>
      <c r="D42001">
        <f t="shared" si="1312"/>
        <v>698089472</v>
      </c>
    </row>
    <row r="42002" spans="2:4" x14ac:dyDescent="0.25">
      <c r="B42002">
        <f t="shared" si="1313"/>
        <v>698105872</v>
      </c>
      <c r="D42002">
        <f t="shared" si="1312"/>
        <v>698105856</v>
      </c>
    </row>
    <row r="42003" spans="2:4" x14ac:dyDescent="0.25">
      <c r="B42003">
        <f t="shared" si="1313"/>
        <v>698122256</v>
      </c>
      <c r="D42003">
        <f t="shared" si="1312"/>
        <v>698122240</v>
      </c>
    </row>
    <row r="42004" spans="2:4" x14ac:dyDescent="0.25">
      <c r="B42004">
        <f t="shared" si="1313"/>
        <v>698138640</v>
      </c>
      <c r="D42004">
        <f t="shared" si="1312"/>
        <v>698138624</v>
      </c>
    </row>
    <row r="42005" spans="2:4" x14ac:dyDescent="0.25">
      <c r="B42005">
        <f t="shared" si="1313"/>
        <v>698155024</v>
      </c>
      <c r="D42005">
        <f t="shared" si="1312"/>
        <v>698155008</v>
      </c>
    </row>
    <row r="42006" spans="2:4" x14ac:dyDescent="0.25">
      <c r="B42006">
        <f t="shared" si="1313"/>
        <v>698171408</v>
      </c>
      <c r="D42006">
        <f t="shared" si="1312"/>
        <v>698171392</v>
      </c>
    </row>
    <row r="42007" spans="2:4" x14ac:dyDescent="0.25">
      <c r="B42007">
        <f t="shared" si="1313"/>
        <v>698187792</v>
      </c>
      <c r="D42007">
        <f t="shared" si="1312"/>
        <v>698187776</v>
      </c>
    </row>
    <row r="42008" spans="2:4" x14ac:dyDescent="0.25">
      <c r="B42008">
        <f t="shared" si="1313"/>
        <v>698204176</v>
      </c>
      <c r="D42008">
        <f t="shared" si="1312"/>
        <v>698204160</v>
      </c>
    </row>
    <row r="42009" spans="2:4" x14ac:dyDescent="0.25">
      <c r="B42009">
        <f t="shared" si="1313"/>
        <v>698220560</v>
      </c>
      <c r="D42009">
        <f t="shared" si="1312"/>
        <v>698220544</v>
      </c>
    </row>
    <row r="42010" spans="2:4" x14ac:dyDescent="0.25">
      <c r="B42010">
        <f t="shared" si="1313"/>
        <v>698236944</v>
      </c>
      <c r="D42010">
        <f t="shared" si="1312"/>
        <v>698236928</v>
      </c>
    </row>
    <row r="42011" spans="2:4" x14ac:dyDescent="0.25">
      <c r="B42011">
        <f t="shared" si="1313"/>
        <v>698253328</v>
      </c>
      <c r="D42011">
        <f t="shared" si="1312"/>
        <v>698253312</v>
      </c>
    </row>
    <row r="42012" spans="2:4" x14ac:dyDescent="0.25">
      <c r="B42012">
        <f t="shared" si="1313"/>
        <v>698269712</v>
      </c>
      <c r="D42012">
        <f t="shared" si="1312"/>
        <v>698269696</v>
      </c>
    </row>
    <row r="42013" spans="2:4" x14ac:dyDescent="0.25">
      <c r="B42013">
        <f t="shared" si="1313"/>
        <v>698286096</v>
      </c>
      <c r="D42013">
        <f t="shared" si="1312"/>
        <v>698286080</v>
      </c>
    </row>
    <row r="42014" spans="2:4" x14ac:dyDescent="0.25">
      <c r="B42014">
        <f t="shared" si="1313"/>
        <v>698302480</v>
      </c>
      <c r="D42014">
        <f t="shared" si="1312"/>
        <v>698302464</v>
      </c>
    </row>
    <row r="42015" spans="2:4" x14ac:dyDescent="0.25">
      <c r="B42015">
        <f t="shared" si="1313"/>
        <v>698318864</v>
      </c>
      <c r="D42015">
        <f t="shared" si="1312"/>
        <v>698318848</v>
      </c>
    </row>
    <row r="42016" spans="2:4" x14ac:dyDescent="0.25">
      <c r="B42016">
        <f t="shared" si="1313"/>
        <v>698335248</v>
      </c>
      <c r="D42016">
        <f t="shared" si="1312"/>
        <v>698335232</v>
      </c>
    </row>
    <row r="42017" spans="2:4" x14ac:dyDescent="0.25">
      <c r="B42017">
        <f t="shared" si="1313"/>
        <v>698351632</v>
      </c>
      <c r="D42017">
        <f t="shared" si="1312"/>
        <v>698351616</v>
      </c>
    </row>
    <row r="42018" spans="2:4" x14ac:dyDescent="0.25">
      <c r="B42018">
        <f t="shared" si="1313"/>
        <v>698368016</v>
      </c>
      <c r="D42018">
        <f t="shared" si="1312"/>
        <v>698368000</v>
      </c>
    </row>
    <row r="42019" spans="2:4" x14ac:dyDescent="0.25">
      <c r="B42019">
        <f t="shared" si="1313"/>
        <v>698384400</v>
      </c>
      <c r="D42019">
        <f t="shared" si="1312"/>
        <v>698384384</v>
      </c>
    </row>
    <row r="42020" spans="2:4" x14ac:dyDescent="0.25">
      <c r="B42020">
        <f t="shared" si="1313"/>
        <v>698400784</v>
      </c>
      <c r="D42020">
        <f t="shared" si="1312"/>
        <v>698400768</v>
      </c>
    </row>
    <row r="42021" spans="2:4" x14ac:dyDescent="0.25">
      <c r="B42021">
        <f t="shared" si="1313"/>
        <v>698417168</v>
      </c>
      <c r="D42021">
        <f t="shared" si="1312"/>
        <v>698417152</v>
      </c>
    </row>
    <row r="42022" spans="2:4" x14ac:dyDescent="0.25">
      <c r="B42022">
        <f t="shared" si="1313"/>
        <v>698433552</v>
      </c>
      <c r="D42022">
        <f t="shared" si="1312"/>
        <v>698433536</v>
      </c>
    </row>
    <row r="42023" spans="2:4" x14ac:dyDescent="0.25">
      <c r="B42023">
        <f t="shared" si="1313"/>
        <v>698449936</v>
      </c>
      <c r="D42023">
        <f t="shared" si="1312"/>
        <v>698449920</v>
      </c>
    </row>
    <row r="42024" spans="2:4" x14ac:dyDescent="0.25">
      <c r="B42024">
        <f t="shared" si="1313"/>
        <v>698466320</v>
      </c>
      <c r="D42024">
        <f t="shared" si="1312"/>
        <v>698466304</v>
      </c>
    </row>
    <row r="42025" spans="2:4" x14ac:dyDescent="0.25">
      <c r="B42025">
        <f t="shared" si="1313"/>
        <v>698482704</v>
      </c>
      <c r="D42025">
        <f t="shared" si="1312"/>
        <v>698482688</v>
      </c>
    </row>
    <row r="42026" spans="2:4" x14ac:dyDescent="0.25">
      <c r="B42026">
        <f t="shared" si="1313"/>
        <v>698499088</v>
      </c>
      <c r="D42026">
        <f t="shared" si="1312"/>
        <v>698499072</v>
      </c>
    </row>
    <row r="42027" spans="2:4" x14ac:dyDescent="0.25">
      <c r="B42027">
        <f t="shared" si="1313"/>
        <v>698515472</v>
      </c>
      <c r="D42027">
        <f t="shared" si="1312"/>
        <v>698515456</v>
      </c>
    </row>
    <row r="42028" spans="2:4" x14ac:dyDescent="0.25">
      <c r="B42028">
        <f t="shared" si="1313"/>
        <v>698531856</v>
      </c>
      <c r="D42028">
        <f t="shared" si="1312"/>
        <v>698531840</v>
      </c>
    </row>
    <row r="42029" spans="2:4" x14ac:dyDescent="0.25">
      <c r="B42029">
        <f t="shared" si="1313"/>
        <v>698548240</v>
      </c>
      <c r="D42029">
        <f t="shared" si="1312"/>
        <v>698548224</v>
      </c>
    </row>
    <row r="42030" spans="2:4" x14ac:dyDescent="0.25">
      <c r="B42030">
        <f t="shared" si="1313"/>
        <v>698564624</v>
      </c>
      <c r="D42030">
        <f t="shared" si="1312"/>
        <v>698564608</v>
      </c>
    </row>
    <row r="42031" spans="2:4" x14ac:dyDescent="0.25">
      <c r="B42031">
        <f t="shared" si="1313"/>
        <v>698581008</v>
      </c>
      <c r="D42031">
        <f t="shared" si="1312"/>
        <v>698580992</v>
      </c>
    </row>
    <row r="42032" spans="2:4" x14ac:dyDescent="0.25">
      <c r="B42032">
        <f t="shared" si="1313"/>
        <v>698597392</v>
      </c>
      <c r="D42032">
        <f t="shared" si="1312"/>
        <v>698597376</v>
      </c>
    </row>
    <row r="42033" spans="2:4" x14ac:dyDescent="0.25">
      <c r="B42033">
        <f t="shared" si="1313"/>
        <v>698613776</v>
      </c>
      <c r="D42033">
        <f t="shared" si="1312"/>
        <v>698613760</v>
      </c>
    </row>
    <row r="42034" spans="2:4" x14ac:dyDescent="0.25">
      <c r="B42034">
        <f t="shared" si="1313"/>
        <v>698630160</v>
      </c>
      <c r="D42034">
        <f t="shared" si="1312"/>
        <v>698630144</v>
      </c>
    </row>
    <row r="42035" spans="2:4" x14ac:dyDescent="0.25">
      <c r="B42035">
        <f t="shared" si="1313"/>
        <v>698646544</v>
      </c>
      <c r="D42035">
        <f t="shared" si="1312"/>
        <v>698646528</v>
      </c>
    </row>
    <row r="42036" spans="2:4" x14ac:dyDescent="0.25">
      <c r="B42036">
        <f t="shared" si="1313"/>
        <v>698662928</v>
      </c>
      <c r="D42036">
        <f t="shared" si="1312"/>
        <v>698662912</v>
      </c>
    </row>
    <row r="42037" spans="2:4" x14ac:dyDescent="0.25">
      <c r="B42037">
        <f t="shared" si="1313"/>
        <v>698679312</v>
      </c>
      <c r="D42037">
        <f t="shared" si="1312"/>
        <v>698679296</v>
      </c>
    </row>
    <row r="42038" spans="2:4" x14ac:dyDescent="0.25">
      <c r="B42038">
        <f t="shared" si="1313"/>
        <v>698695696</v>
      </c>
      <c r="D42038">
        <f t="shared" si="1312"/>
        <v>698695680</v>
      </c>
    </row>
    <row r="42039" spans="2:4" x14ac:dyDescent="0.25">
      <c r="B42039">
        <f t="shared" si="1313"/>
        <v>698712080</v>
      </c>
      <c r="D42039">
        <f t="shared" si="1312"/>
        <v>698712064</v>
      </c>
    </row>
    <row r="42040" spans="2:4" x14ac:dyDescent="0.25">
      <c r="B42040">
        <f t="shared" si="1313"/>
        <v>698728464</v>
      </c>
      <c r="D42040">
        <f t="shared" si="1312"/>
        <v>698728448</v>
      </c>
    </row>
    <row r="42041" spans="2:4" x14ac:dyDescent="0.25">
      <c r="B42041">
        <f t="shared" si="1313"/>
        <v>698744848</v>
      </c>
      <c r="D42041">
        <f t="shared" si="1312"/>
        <v>698744832</v>
      </c>
    </row>
    <row r="42042" spans="2:4" x14ac:dyDescent="0.25">
      <c r="B42042">
        <f t="shared" si="1313"/>
        <v>698761232</v>
      </c>
      <c r="D42042">
        <f t="shared" si="1312"/>
        <v>698761216</v>
      </c>
    </row>
    <row r="42043" spans="2:4" x14ac:dyDescent="0.25">
      <c r="B42043">
        <f t="shared" si="1313"/>
        <v>698777616</v>
      </c>
      <c r="D42043">
        <f t="shared" si="1312"/>
        <v>698777600</v>
      </c>
    </row>
    <row r="42044" spans="2:4" x14ac:dyDescent="0.25">
      <c r="B42044">
        <f t="shared" si="1313"/>
        <v>698794000</v>
      </c>
      <c r="D42044">
        <f t="shared" si="1312"/>
        <v>698793984</v>
      </c>
    </row>
    <row r="42045" spans="2:4" x14ac:dyDescent="0.25">
      <c r="B42045">
        <f t="shared" si="1313"/>
        <v>698810384</v>
      </c>
      <c r="D42045">
        <f t="shared" si="1312"/>
        <v>698810368</v>
      </c>
    </row>
    <row r="42046" spans="2:4" x14ac:dyDescent="0.25">
      <c r="B42046">
        <f t="shared" si="1313"/>
        <v>698826768</v>
      </c>
      <c r="D42046">
        <f t="shared" si="1312"/>
        <v>698826752</v>
      </c>
    </row>
    <row r="42047" spans="2:4" x14ac:dyDescent="0.25">
      <c r="B42047">
        <f t="shared" si="1313"/>
        <v>698843152</v>
      </c>
      <c r="D42047">
        <f t="shared" si="1312"/>
        <v>698843136</v>
      </c>
    </row>
    <row r="42048" spans="2:4" x14ac:dyDescent="0.25">
      <c r="B42048">
        <f t="shared" si="1313"/>
        <v>698859536</v>
      </c>
      <c r="D42048">
        <f t="shared" si="1312"/>
        <v>698859520</v>
      </c>
    </row>
    <row r="42049" spans="2:4" x14ac:dyDescent="0.25">
      <c r="B42049">
        <f t="shared" si="1313"/>
        <v>698875920</v>
      </c>
      <c r="D42049">
        <f t="shared" si="1312"/>
        <v>698875904</v>
      </c>
    </row>
    <row r="42050" spans="2:4" x14ac:dyDescent="0.25">
      <c r="B42050">
        <f t="shared" si="1313"/>
        <v>698892304</v>
      </c>
      <c r="D42050">
        <f t="shared" si="1312"/>
        <v>698892288</v>
      </c>
    </row>
    <row r="42051" spans="2:4" x14ac:dyDescent="0.25">
      <c r="B42051">
        <f t="shared" si="1313"/>
        <v>698908688</v>
      </c>
      <c r="D42051">
        <f t="shared" si="1312"/>
        <v>698908672</v>
      </c>
    </row>
    <row r="42052" spans="2:4" x14ac:dyDescent="0.25">
      <c r="B42052">
        <f t="shared" si="1313"/>
        <v>698925072</v>
      </c>
      <c r="D42052">
        <f t="shared" si="1312"/>
        <v>698925056</v>
      </c>
    </row>
    <row r="42053" spans="2:4" x14ac:dyDescent="0.25">
      <c r="B42053">
        <f t="shared" si="1313"/>
        <v>698941456</v>
      </c>
      <c r="D42053">
        <f t="shared" si="1312"/>
        <v>698941440</v>
      </c>
    </row>
    <row r="42054" spans="2:4" x14ac:dyDescent="0.25">
      <c r="B42054">
        <f t="shared" si="1313"/>
        <v>698957840</v>
      </c>
      <c r="D42054">
        <f t="shared" ref="D42054:D42117" si="1314">D42053+16384</f>
        <v>698957824</v>
      </c>
    </row>
    <row r="42055" spans="2:4" x14ac:dyDescent="0.25">
      <c r="B42055">
        <f t="shared" ref="B42055:B42118" si="1315">B42054+16367+17</f>
        <v>698974224</v>
      </c>
      <c r="D42055">
        <f t="shared" si="1314"/>
        <v>698974208</v>
      </c>
    </row>
    <row r="42056" spans="2:4" x14ac:dyDescent="0.25">
      <c r="B42056">
        <f t="shared" si="1315"/>
        <v>698990608</v>
      </c>
      <c r="D42056">
        <f t="shared" si="1314"/>
        <v>698990592</v>
      </c>
    </row>
    <row r="42057" spans="2:4" x14ac:dyDescent="0.25">
      <c r="B42057">
        <f t="shared" si="1315"/>
        <v>699006992</v>
      </c>
      <c r="D42057">
        <f t="shared" si="1314"/>
        <v>699006976</v>
      </c>
    </row>
    <row r="42058" spans="2:4" x14ac:dyDescent="0.25">
      <c r="B42058">
        <f t="shared" si="1315"/>
        <v>699023376</v>
      </c>
      <c r="D42058">
        <f t="shared" si="1314"/>
        <v>699023360</v>
      </c>
    </row>
    <row r="42059" spans="2:4" x14ac:dyDescent="0.25">
      <c r="B42059">
        <f t="shared" si="1315"/>
        <v>699039760</v>
      </c>
      <c r="D42059">
        <f t="shared" si="1314"/>
        <v>699039744</v>
      </c>
    </row>
    <row r="42060" spans="2:4" x14ac:dyDescent="0.25">
      <c r="B42060">
        <f t="shared" si="1315"/>
        <v>699056144</v>
      </c>
      <c r="D42060">
        <f t="shared" si="1314"/>
        <v>699056128</v>
      </c>
    </row>
    <row r="42061" spans="2:4" x14ac:dyDescent="0.25">
      <c r="B42061">
        <f t="shared" si="1315"/>
        <v>699072528</v>
      </c>
      <c r="D42061">
        <f t="shared" si="1314"/>
        <v>699072512</v>
      </c>
    </row>
    <row r="42062" spans="2:4" x14ac:dyDescent="0.25">
      <c r="B42062">
        <f t="shared" si="1315"/>
        <v>699088912</v>
      </c>
      <c r="D42062">
        <f t="shared" si="1314"/>
        <v>699088896</v>
      </c>
    </row>
    <row r="42063" spans="2:4" x14ac:dyDescent="0.25">
      <c r="B42063">
        <f t="shared" si="1315"/>
        <v>699105296</v>
      </c>
      <c r="D42063">
        <f t="shared" si="1314"/>
        <v>699105280</v>
      </c>
    </row>
    <row r="42064" spans="2:4" x14ac:dyDescent="0.25">
      <c r="B42064">
        <f t="shared" si="1315"/>
        <v>699121680</v>
      </c>
      <c r="D42064">
        <f t="shared" si="1314"/>
        <v>699121664</v>
      </c>
    </row>
    <row r="42065" spans="2:4" x14ac:dyDescent="0.25">
      <c r="B42065">
        <f t="shared" si="1315"/>
        <v>699138064</v>
      </c>
      <c r="D42065">
        <f t="shared" si="1314"/>
        <v>699138048</v>
      </c>
    </row>
    <row r="42066" spans="2:4" x14ac:dyDescent="0.25">
      <c r="B42066">
        <f t="shared" si="1315"/>
        <v>699154448</v>
      </c>
      <c r="D42066">
        <f t="shared" si="1314"/>
        <v>699154432</v>
      </c>
    </row>
    <row r="42067" spans="2:4" x14ac:dyDescent="0.25">
      <c r="B42067">
        <f t="shared" si="1315"/>
        <v>699170832</v>
      </c>
      <c r="D42067">
        <f t="shared" si="1314"/>
        <v>699170816</v>
      </c>
    </row>
    <row r="42068" spans="2:4" x14ac:dyDescent="0.25">
      <c r="B42068">
        <f t="shared" si="1315"/>
        <v>699187216</v>
      </c>
      <c r="D42068">
        <f t="shared" si="1314"/>
        <v>699187200</v>
      </c>
    </row>
    <row r="42069" spans="2:4" x14ac:dyDescent="0.25">
      <c r="B42069">
        <f t="shared" si="1315"/>
        <v>699203600</v>
      </c>
      <c r="D42069">
        <f t="shared" si="1314"/>
        <v>699203584</v>
      </c>
    </row>
    <row r="42070" spans="2:4" x14ac:dyDescent="0.25">
      <c r="B42070">
        <f t="shared" si="1315"/>
        <v>699219984</v>
      </c>
      <c r="D42070">
        <f t="shared" si="1314"/>
        <v>699219968</v>
      </c>
    </row>
    <row r="42071" spans="2:4" x14ac:dyDescent="0.25">
      <c r="B42071">
        <f t="shared" si="1315"/>
        <v>699236368</v>
      </c>
      <c r="D42071">
        <f t="shared" si="1314"/>
        <v>699236352</v>
      </c>
    </row>
    <row r="42072" spans="2:4" x14ac:dyDescent="0.25">
      <c r="B42072">
        <f t="shared" si="1315"/>
        <v>699252752</v>
      </c>
      <c r="D42072">
        <f t="shared" si="1314"/>
        <v>699252736</v>
      </c>
    </row>
    <row r="42073" spans="2:4" x14ac:dyDescent="0.25">
      <c r="B42073">
        <f t="shared" si="1315"/>
        <v>699269136</v>
      </c>
      <c r="D42073">
        <f t="shared" si="1314"/>
        <v>699269120</v>
      </c>
    </row>
    <row r="42074" spans="2:4" x14ac:dyDescent="0.25">
      <c r="B42074">
        <f t="shared" si="1315"/>
        <v>699285520</v>
      </c>
      <c r="D42074">
        <f t="shared" si="1314"/>
        <v>699285504</v>
      </c>
    </row>
    <row r="42075" spans="2:4" x14ac:dyDescent="0.25">
      <c r="B42075">
        <f t="shared" si="1315"/>
        <v>699301904</v>
      </c>
      <c r="D42075">
        <f t="shared" si="1314"/>
        <v>699301888</v>
      </c>
    </row>
    <row r="42076" spans="2:4" x14ac:dyDescent="0.25">
      <c r="B42076">
        <f t="shared" si="1315"/>
        <v>699318288</v>
      </c>
      <c r="D42076">
        <f t="shared" si="1314"/>
        <v>699318272</v>
      </c>
    </row>
    <row r="42077" spans="2:4" x14ac:dyDescent="0.25">
      <c r="B42077">
        <f t="shared" si="1315"/>
        <v>699334672</v>
      </c>
      <c r="D42077">
        <f t="shared" si="1314"/>
        <v>699334656</v>
      </c>
    </row>
    <row r="42078" spans="2:4" x14ac:dyDescent="0.25">
      <c r="B42078">
        <f t="shared" si="1315"/>
        <v>699351056</v>
      </c>
      <c r="D42078">
        <f t="shared" si="1314"/>
        <v>699351040</v>
      </c>
    </row>
    <row r="42079" spans="2:4" x14ac:dyDescent="0.25">
      <c r="B42079">
        <f t="shared" si="1315"/>
        <v>699367440</v>
      </c>
      <c r="D42079">
        <f t="shared" si="1314"/>
        <v>699367424</v>
      </c>
    </row>
    <row r="42080" spans="2:4" x14ac:dyDescent="0.25">
      <c r="B42080">
        <f t="shared" si="1315"/>
        <v>699383824</v>
      </c>
      <c r="D42080">
        <f t="shared" si="1314"/>
        <v>699383808</v>
      </c>
    </row>
    <row r="42081" spans="2:4" x14ac:dyDescent="0.25">
      <c r="B42081">
        <f t="shared" si="1315"/>
        <v>699400208</v>
      </c>
      <c r="D42081">
        <f t="shared" si="1314"/>
        <v>699400192</v>
      </c>
    </row>
    <row r="42082" spans="2:4" x14ac:dyDescent="0.25">
      <c r="B42082">
        <f t="shared" si="1315"/>
        <v>699416592</v>
      </c>
      <c r="D42082">
        <f t="shared" si="1314"/>
        <v>699416576</v>
      </c>
    </row>
    <row r="42083" spans="2:4" x14ac:dyDescent="0.25">
      <c r="B42083">
        <f t="shared" si="1315"/>
        <v>699432976</v>
      </c>
      <c r="D42083">
        <f t="shared" si="1314"/>
        <v>699432960</v>
      </c>
    </row>
    <row r="42084" spans="2:4" x14ac:dyDescent="0.25">
      <c r="B42084">
        <f t="shared" si="1315"/>
        <v>699449360</v>
      </c>
      <c r="D42084">
        <f t="shared" si="1314"/>
        <v>699449344</v>
      </c>
    </row>
    <row r="42085" spans="2:4" x14ac:dyDescent="0.25">
      <c r="B42085">
        <f t="shared" si="1315"/>
        <v>699465744</v>
      </c>
      <c r="D42085">
        <f t="shared" si="1314"/>
        <v>699465728</v>
      </c>
    </row>
    <row r="42086" spans="2:4" x14ac:dyDescent="0.25">
      <c r="B42086">
        <f t="shared" si="1315"/>
        <v>699482128</v>
      </c>
      <c r="D42086">
        <f t="shared" si="1314"/>
        <v>699482112</v>
      </c>
    </row>
    <row r="42087" spans="2:4" x14ac:dyDescent="0.25">
      <c r="B42087">
        <f t="shared" si="1315"/>
        <v>699498512</v>
      </c>
      <c r="D42087">
        <f t="shared" si="1314"/>
        <v>699498496</v>
      </c>
    </row>
    <row r="42088" spans="2:4" x14ac:dyDescent="0.25">
      <c r="B42088">
        <f t="shared" si="1315"/>
        <v>699514896</v>
      </c>
      <c r="D42088">
        <f t="shared" si="1314"/>
        <v>699514880</v>
      </c>
    </row>
    <row r="42089" spans="2:4" x14ac:dyDescent="0.25">
      <c r="B42089">
        <f t="shared" si="1315"/>
        <v>699531280</v>
      </c>
      <c r="D42089">
        <f t="shared" si="1314"/>
        <v>699531264</v>
      </c>
    </row>
    <row r="42090" spans="2:4" x14ac:dyDescent="0.25">
      <c r="B42090">
        <f t="shared" si="1315"/>
        <v>699547664</v>
      </c>
      <c r="D42090">
        <f t="shared" si="1314"/>
        <v>699547648</v>
      </c>
    </row>
    <row r="42091" spans="2:4" x14ac:dyDescent="0.25">
      <c r="B42091">
        <f t="shared" si="1315"/>
        <v>699564048</v>
      </c>
      <c r="D42091">
        <f t="shared" si="1314"/>
        <v>699564032</v>
      </c>
    </row>
    <row r="42092" spans="2:4" x14ac:dyDescent="0.25">
      <c r="B42092">
        <f t="shared" si="1315"/>
        <v>699580432</v>
      </c>
      <c r="D42092">
        <f t="shared" si="1314"/>
        <v>699580416</v>
      </c>
    </row>
    <row r="42093" spans="2:4" x14ac:dyDescent="0.25">
      <c r="B42093">
        <f t="shared" si="1315"/>
        <v>699596816</v>
      </c>
      <c r="D42093">
        <f t="shared" si="1314"/>
        <v>699596800</v>
      </c>
    </row>
    <row r="42094" spans="2:4" x14ac:dyDescent="0.25">
      <c r="B42094">
        <f t="shared" si="1315"/>
        <v>699613200</v>
      </c>
      <c r="D42094">
        <f t="shared" si="1314"/>
        <v>699613184</v>
      </c>
    </row>
    <row r="42095" spans="2:4" x14ac:dyDescent="0.25">
      <c r="B42095">
        <f t="shared" si="1315"/>
        <v>699629584</v>
      </c>
      <c r="D42095">
        <f t="shared" si="1314"/>
        <v>699629568</v>
      </c>
    </row>
    <row r="42096" spans="2:4" x14ac:dyDescent="0.25">
      <c r="B42096">
        <f t="shared" si="1315"/>
        <v>699645968</v>
      </c>
      <c r="D42096">
        <f t="shared" si="1314"/>
        <v>699645952</v>
      </c>
    </row>
    <row r="42097" spans="2:4" x14ac:dyDescent="0.25">
      <c r="B42097">
        <f t="shared" si="1315"/>
        <v>699662352</v>
      </c>
      <c r="D42097">
        <f t="shared" si="1314"/>
        <v>699662336</v>
      </c>
    </row>
    <row r="42098" spans="2:4" x14ac:dyDescent="0.25">
      <c r="B42098">
        <f t="shared" si="1315"/>
        <v>699678736</v>
      </c>
      <c r="D42098">
        <f t="shared" si="1314"/>
        <v>699678720</v>
      </c>
    </row>
    <row r="42099" spans="2:4" x14ac:dyDescent="0.25">
      <c r="B42099">
        <f t="shared" si="1315"/>
        <v>699695120</v>
      </c>
      <c r="D42099">
        <f t="shared" si="1314"/>
        <v>699695104</v>
      </c>
    </row>
    <row r="42100" spans="2:4" x14ac:dyDescent="0.25">
      <c r="B42100">
        <f t="shared" si="1315"/>
        <v>699711504</v>
      </c>
      <c r="D42100">
        <f t="shared" si="1314"/>
        <v>699711488</v>
      </c>
    </row>
    <row r="42101" spans="2:4" x14ac:dyDescent="0.25">
      <c r="B42101">
        <f t="shared" si="1315"/>
        <v>699727888</v>
      </c>
      <c r="D42101">
        <f t="shared" si="1314"/>
        <v>699727872</v>
      </c>
    </row>
    <row r="42102" spans="2:4" x14ac:dyDescent="0.25">
      <c r="B42102">
        <f t="shared" si="1315"/>
        <v>699744272</v>
      </c>
      <c r="D42102">
        <f t="shared" si="1314"/>
        <v>699744256</v>
      </c>
    </row>
    <row r="42103" spans="2:4" x14ac:dyDescent="0.25">
      <c r="B42103">
        <f t="shared" si="1315"/>
        <v>699760656</v>
      </c>
      <c r="D42103">
        <f t="shared" si="1314"/>
        <v>699760640</v>
      </c>
    </row>
    <row r="42104" spans="2:4" x14ac:dyDescent="0.25">
      <c r="B42104">
        <f t="shared" si="1315"/>
        <v>699777040</v>
      </c>
      <c r="D42104">
        <f t="shared" si="1314"/>
        <v>699777024</v>
      </c>
    </row>
    <row r="42105" spans="2:4" x14ac:dyDescent="0.25">
      <c r="B42105">
        <f t="shared" si="1315"/>
        <v>699793424</v>
      </c>
      <c r="D42105">
        <f t="shared" si="1314"/>
        <v>699793408</v>
      </c>
    </row>
    <row r="42106" spans="2:4" x14ac:dyDescent="0.25">
      <c r="B42106">
        <f t="shared" si="1315"/>
        <v>699809808</v>
      </c>
      <c r="D42106">
        <f t="shared" si="1314"/>
        <v>699809792</v>
      </c>
    </row>
    <row r="42107" spans="2:4" x14ac:dyDescent="0.25">
      <c r="B42107">
        <f t="shared" si="1315"/>
        <v>699826192</v>
      </c>
      <c r="D42107">
        <f t="shared" si="1314"/>
        <v>699826176</v>
      </c>
    </row>
    <row r="42108" spans="2:4" x14ac:dyDescent="0.25">
      <c r="B42108">
        <f t="shared" si="1315"/>
        <v>699842576</v>
      </c>
      <c r="D42108">
        <f t="shared" si="1314"/>
        <v>699842560</v>
      </c>
    </row>
    <row r="42109" spans="2:4" x14ac:dyDescent="0.25">
      <c r="B42109">
        <f t="shared" si="1315"/>
        <v>699858960</v>
      </c>
      <c r="D42109">
        <f t="shared" si="1314"/>
        <v>699858944</v>
      </c>
    </row>
    <row r="42110" spans="2:4" x14ac:dyDescent="0.25">
      <c r="B42110">
        <f t="shared" si="1315"/>
        <v>699875344</v>
      </c>
      <c r="D42110">
        <f t="shared" si="1314"/>
        <v>699875328</v>
      </c>
    </row>
    <row r="42111" spans="2:4" x14ac:dyDescent="0.25">
      <c r="B42111">
        <f t="shared" si="1315"/>
        <v>699891728</v>
      </c>
      <c r="D42111">
        <f t="shared" si="1314"/>
        <v>699891712</v>
      </c>
    </row>
    <row r="42112" spans="2:4" x14ac:dyDescent="0.25">
      <c r="B42112">
        <f t="shared" si="1315"/>
        <v>699908112</v>
      </c>
      <c r="D42112">
        <f t="shared" si="1314"/>
        <v>699908096</v>
      </c>
    </row>
    <row r="42113" spans="2:4" x14ac:dyDescent="0.25">
      <c r="B42113">
        <f t="shared" si="1315"/>
        <v>699924496</v>
      </c>
      <c r="D42113">
        <f t="shared" si="1314"/>
        <v>699924480</v>
      </c>
    </row>
    <row r="42114" spans="2:4" x14ac:dyDescent="0.25">
      <c r="B42114">
        <f t="shared" si="1315"/>
        <v>699940880</v>
      </c>
      <c r="D42114">
        <f t="shared" si="1314"/>
        <v>699940864</v>
      </c>
    </row>
    <row r="42115" spans="2:4" x14ac:dyDescent="0.25">
      <c r="B42115">
        <f t="shared" si="1315"/>
        <v>699957264</v>
      </c>
      <c r="D42115">
        <f t="shared" si="1314"/>
        <v>699957248</v>
      </c>
    </row>
    <row r="42116" spans="2:4" x14ac:dyDescent="0.25">
      <c r="B42116">
        <f t="shared" si="1315"/>
        <v>699973648</v>
      </c>
      <c r="D42116">
        <f t="shared" si="1314"/>
        <v>699973632</v>
      </c>
    </row>
    <row r="42117" spans="2:4" x14ac:dyDescent="0.25">
      <c r="B42117">
        <f t="shared" si="1315"/>
        <v>699990032</v>
      </c>
      <c r="D42117">
        <f t="shared" si="1314"/>
        <v>699990016</v>
      </c>
    </row>
    <row r="42118" spans="2:4" x14ac:dyDescent="0.25">
      <c r="B42118">
        <f t="shared" si="1315"/>
        <v>700006416</v>
      </c>
      <c r="D42118">
        <f t="shared" ref="D42118:D42181" si="1316">D42117+16384</f>
        <v>700006400</v>
      </c>
    </row>
    <row r="42119" spans="2:4" x14ac:dyDescent="0.25">
      <c r="B42119">
        <f t="shared" ref="B42119:B42182" si="1317">B42118+16367+17</f>
        <v>700022800</v>
      </c>
      <c r="D42119">
        <f t="shared" si="1316"/>
        <v>700022784</v>
      </c>
    </row>
    <row r="42120" spans="2:4" x14ac:dyDescent="0.25">
      <c r="B42120">
        <f t="shared" si="1317"/>
        <v>700039184</v>
      </c>
      <c r="D42120">
        <f t="shared" si="1316"/>
        <v>700039168</v>
      </c>
    </row>
    <row r="42121" spans="2:4" x14ac:dyDescent="0.25">
      <c r="B42121">
        <f t="shared" si="1317"/>
        <v>700055568</v>
      </c>
      <c r="D42121">
        <f t="shared" si="1316"/>
        <v>700055552</v>
      </c>
    </row>
    <row r="42122" spans="2:4" x14ac:dyDescent="0.25">
      <c r="B42122">
        <f t="shared" si="1317"/>
        <v>700071952</v>
      </c>
      <c r="D42122">
        <f t="shared" si="1316"/>
        <v>700071936</v>
      </c>
    </row>
    <row r="42123" spans="2:4" x14ac:dyDescent="0.25">
      <c r="B42123">
        <f t="shared" si="1317"/>
        <v>700088336</v>
      </c>
      <c r="D42123">
        <f t="shared" si="1316"/>
        <v>700088320</v>
      </c>
    </row>
    <row r="42124" spans="2:4" x14ac:dyDescent="0.25">
      <c r="B42124">
        <f t="shared" si="1317"/>
        <v>700104720</v>
      </c>
      <c r="D42124">
        <f t="shared" si="1316"/>
        <v>700104704</v>
      </c>
    </row>
    <row r="42125" spans="2:4" x14ac:dyDescent="0.25">
      <c r="B42125">
        <f t="shared" si="1317"/>
        <v>700121104</v>
      </c>
      <c r="D42125">
        <f t="shared" si="1316"/>
        <v>700121088</v>
      </c>
    </row>
    <row r="42126" spans="2:4" x14ac:dyDescent="0.25">
      <c r="B42126">
        <f t="shared" si="1317"/>
        <v>700137488</v>
      </c>
      <c r="D42126">
        <f t="shared" si="1316"/>
        <v>700137472</v>
      </c>
    </row>
    <row r="42127" spans="2:4" x14ac:dyDescent="0.25">
      <c r="B42127">
        <f t="shared" si="1317"/>
        <v>700153872</v>
      </c>
      <c r="D42127">
        <f t="shared" si="1316"/>
        <v>700153856</v>
      </c>
    </row>
    <row r="42128" spans="2:4" x14ac:dyDescent="0.25">
      <c r="B42128">
        <f t="shared" si="1317"/>
        <v>700170256</v>
      </c>
      <c r="D42128">
        <f t="shared" si="1316"/>
        <v>700170240</v>
      </c>
    </row>
    <row r="42129" spans="2:4" x14ac:dyDescent="0.25">
      <c r="B42129">
        <f t="shared" si="1317"/>
        <v>700186640</v>
      </c>
      <c r="D42129">
        <f t="shared" si="1316"/>
        <v>700186624</v>
      </c>
    </row>
    <row r="42130" spans="2:4" x14ac:dyDescent="0.25">
      <c r="B42130">
        <f t="shared" si="1317"/>
        <v>700203024</v>
      </c>
      <c r="D42130">
        <f t="shared" si="1316"/>
        <v>700203008</v>
      </c>
    </row>
    <row r="42131" spans="2:4" x14ac:dyDescent="0.25">
      <c r="B42131">
        <f t="shared" si="1317"/>
        <v>700219408</v>
      </c>
      <c r="D42131">
        <f t="shared" si="1316"/>
        <v>700219392</v>
      </c>
    </row>
    <row r="42132" spans="2:4" x14ac:dyDescent="0.25">
      <c r="B42132">
        <f t="shared" si="1317"/>
        <v>700235792</v>
      </c>
      <c r="D42132">
        <f t="shared" si="1316"/>
        <v>700235776</v>
      </c>
    </row>
    <row r="42133" spans="2:4" x14ac:dyDescent="0.25">
      <c r="B42133">
        <f t="shared" si="1317"/>
        <v>700252176</v>
      </c>
      <c r="D42133">
        <f t="shared" si="1316"/>
        <v>700252160</v>
      </c>
    </row>
    <row r="42134" spans="2:4" x14ac:dyDescent="0.25">
      <c r="B42134">
        <f t="shared" si="1317"/>
        <v>700268560</v>
      </c>
      <c r="D42134">
        <f t="shared" si="1316"/>
        <v>700268544</v>
      </c>
    </row>
    <row r="42135" spans="2:4" x14ac:dyDescent="0.25">
      <c r="B42135">
        <f t="shared" si="1317"/>
        <v>700284944</v>
      </c>
      <c r="D42135">
        <f t="shared" si="1316"/>
        <v>700284928</v>
      </c>
    </row>
    <row r="42136" spans="2:4" x14ac:dyDescent="0.25">
      <c r="B42136">
        <f t="shared" si="1317"/>
        <v>700301328</v>
      </c>
      <c r="D42136">
        <f t="shared" si="1316"/>
        <v>700301312</v>
      </c>
    </row>
    <row r="42137" spans="2:4" x14ac:dyDescent="0.25">
      <c r="B42137">
        <f t="shared" si="1317"/>
        <v>700317712</v>
      </c>
      <c r="D42137">
        <f t="shared" si="1316"/>
        <v>700317696</v>
      </c>
    </row>
    <row r="42138" spans="2:4" x14ac:dyDescent="0.25">
      <c r="B42138">
        <f t="shared" si="1317"/>
        <v>700334096</v>
      </c>
      <c r="D42138">
        <f t="shared" si="1316"/>
        <v>700334080</v>
      </c>
    </row>
    <row r="42139" spans="2:4" x14ac:dyDescent="0.25">
      <c r="B42139">
        <f t="shared" si="1317"/>
        <v>700350480</v>
      </c>
      <c r="D42139">
        <f t="shared" si="1316"/>
        <v>700350464</v>
      </c>
    </row>
    <row r="42140" spans="2:4" x14ac:dyDescent="0.25">
      <c r="B42140">
        <f t="shared" si="1317"/>
        <v>700366864</v>
      </c>
      <c r="D42140">
        <f t="shared" si="1316"/>
        <v>700366848</v>
      </c>
    </row>
    <row r="42141" spans="2:4" x14ac:dyDescent="0.25">
      <c r="B42141">
        <f t="shared" si="1317"/>
        <v>700383248</v>
      </c>
      <c r="D42141">
        <f t="shared" si="1316"/>
        <v>700383232</v>
      </c>
    </row>
    <row r="42142" spans="2:4" x14ac:dyDescent="0.25">
      <c r="B42142">
        <f t="shared" si="1317"/>
        <v>700399632</v>
      </c>
      <c r="D42142">
        <f t="shared" si="1316"/>
        <v>700399616</v>
      </c>
    </row>
    <row r="42143" spans="2:4" x14ac:dyDescent="0.25">
      <c r="B42143">
        <f t="shared" si="1317"/>
        <v>700416016</v>
      </c>
      <c r="D42143">
        <f t="shared" si="1316"/>
        <v>700416000</v>
      </c>
    </row>
    <row r="42144" spans="2:4" x14ac:dyDescent="0.25">
      <c r="B42144">
        <f t="shared" si="1317"/>
        <v>700432400</v>
      </c>
      <c r="D42144">
        <f t="shared" si="1316"/>
        <v>700432384</v>
      </c>
    </row>
    <row r="42145" spans="2:4" x14ac:dyDescent="0.25">
      <c r="B42145">
        <f t="shared" si="1317"/>
        <v>700448784</v>
      </c>
      <c r="D42145">
        <f t="shared" si="1316"/>
        <v>700448768</v>
      </c>
    </row>
    <row r="42146" spans="2:4" x14ac:dyDescent="0.25">
      <c r="B42146">
        <f t="shared" si="1317"/>
        <v>700465168</v>
      </c>
      <c r="D42146">
        <f t="shared" si="1316"/>
        <v>700465152</v>
      </c>
    </row>
    <row r="42147" spans="2:4" x14ac:dyDescent="0.25">
      <c r="B42147">
        <f t="shared" si="1317"/>
        <v>700481552</v>
      </c>
      <c r="D42147">
        <f t="shared" si="1316"/>
        <v>700481536</v>
      </c>
    </row>
    <row r="42148" spans="2:4" x14ac:dyDescent="0.25">
      <c r="B42148">
        <f t="shared" si="1317"/>
        <v>700497936</v>
      </c>
      <c r="D42148">
        <f t="shared" si="1316"/>
        <v>700497920</v>
      </c>
    </row>
    <row r="42149" spans="2:4" x14ac:dyDescent="0.25">
      <c r="B42149">
        <f t="shared" si="1317"/>
        <v>700514320</v>
      </c>
      <c r="D42149">
        <f t="shared" si="1316"/>
        <v>700514304</v>
      </c>
    </row>
    <row r="42150" spans="2:4" x14ac:dyDescent="0.25">
      <c r="B42150">
        <f t="shared" si="1317"/>
        <v>700530704</v>
      </c>
      <c r="D42150">
        <f t="shared" si="1316"/>
        <v>700530688</v>
      </c>
    </row>
    <row r="42151" spans="2:4" x14ac:dyDescent="0.25">
      <c r="B42151">
        <f t="shared" si="1317"/>
        <v>700547088</v>
      </c>
      <c r="D42151">
        <f t="shared" si="1316"/>
        <v>700547072</v>
      </c>
    </row>
    <row r="42152" spans="2:4" x14ac:dyDescent="0.25">
      <c r="B42152">
        <f t="shared" si="1317"/>
        <v>700563472</v>
      </c>
      <c r="D42152">
        <f t="shared" si="1316"/>
        <v>700563456</v>
      </c>
    </row>
    <row r="42153" spans="2:4" x14ac:dyDescent="0.25">
      <c r="B42153">
        <f t="shared" si="1317"/>
        <v>700579856</v>
      </c>
      <c r="D42153">
        <f t="shared" si="1316"/>
        <v>700579840</v>
      </c>
    </row>
    <row r="42154" spans="2:4" x14ac:dyDescent="0.25">
      <c r="B42154">
        <f t="shared" si="1317"/>
        <v>700596240</v>
      </c>
      <c r="D42154">
        <f t="shared" si="1316"/>
        <v>700596224</v>
      </c>
    </row>
    <row r="42155" spans="2:4" x14ac:dyDescent="0.25">
      <c r="B42155">
        <f t="shared" si="1317"/>
        <v>700612624</v>
      </c>
      <c r="D42155">
        <f t="shared" si="1316"/>
        <v>700612608</v>
      </c>
    </row>
    <row r="42156" spans="2:4" x14ac:dyDescent="0.25">
      <c r="B42156">
        <f t="shared" si="1317"/>
        <v>700629008</v>
      </c>
      <c r="D42156">
        <f t="shared" si="1316"/>
        <v>700628992</v>
      </c>
    </row>
    <row r="42157" spans="2:4" x14ac:dyDescent="0.25">
      <c r="B42157">
        <f t="shared" si="1317"/>
        <v>700645392</v>
      </c>
      <c r="D42157">
        <f t="shared" si="1316"/>
        <v>700645376</v>
      </c>
    </row>
    <row r="42158" spans="2:4" x14ac:dyDescent="0.25">
      <c r="B42158">
        <f t="shared" si="1317"/>
        <v>700661776</v>
      </c>
      <c r="D42158">
        <f t="shared" si="1316"/>
        <v>700661760</v>
      </c>
    </row>
    <row r="42159" spans="2:4" x14ac:dyDescent="0.25">
      <c r="B42159">
        <f t="shared" si="1317"/>
        <v>700678160</v>
      </c>
      <c r="D42159">
        <f t="shared" si="1316"/>
        <v>700678144</v>
      </c>
    </row>
    <row r="42160" spans="2:4" x14ac:dyDescent="0.25">
      <c r="B42160">
        <f t="shared" si="1317"/>
        <v>700694544</v>
      </c>
      <c r="D42160">
        <f t="shared" si="1316"/>
        <v>700694528</v>
      </c>
    </row>
    <row r="42161" spans="2:4" x14ac:dyDescent="0.25">
      <c r="B42161">
        <f t="shared" si="1317"/>
        <v>700710928</v>
      </c>
      <c r="D42161">
        <f t="shared" si="1316"/>
        <v>700710912</v>
      </c>
    </row>
    <row r="42162" spans="2:4" x14ac:dyDescent="0.25">
      <c r="B42162">
        <f t="shared" si="1317"/>
        <v>700727312</v>
      </c>
      <c r="D42162">
        <f t="shared" si="1316"/>
        <v>700727296</v>
      </c>
    </row>
    <row r="42163" spans="2:4" x14ac:dyDescent="0.25">
      <c r="B42163">
        <f t="shared" si="1317"/>
        <v>700743696</v>
      </c>
      <c r="D42163">
        <f t="shared" si="1316"/>
        <v>700743680</v>
      </c>
    </row>
    <row r="42164" spans="2:4" x14ac:dyDescent="0.25">
      <c r="B42164">
        <f t="shared" si="1317"/>
        <v>700760080</v>
      </c>
      <c r="D42164">
        <f t="shared" si="1316"/>
        <v>700760064</v>
      </c>
    </row>
    <row r="42165" spans="2:4" x14ac:dyDescent="0.25">
      <c r="B42165">
        <f t="shared" si="1317"/>
        <v>700776464</v>
      </c>
      <c r="D42165">
        <f t="shared" si="1316"/>
        <v>700776448</v>
      </c>
    </row>
    <row r="42166" spans="2:4" x14ac:dyDescent="0.25">
      <c r="B42166">
        <f t="shared" si="1317"/>
        <v>700792848</v>
      </c>
      <c r="D42166">
        <f t="shared" si="1316"/>
        <v>700792832</v>
      </c>
    </row>
    <row r="42167" spans="2:4" x14ac:dyDescent="0.25">
      <c r="B42167">
        <f t="shared" si="1317"/>
        <v>700809232</v>
      </c>
      <c r="D42167">
        <f t="shared" si="1316"/>
        <v>700809216</v>
      </c>
    </row>
    <row r="42168" spans="2:4" x14ac:dyDescent="0.25">
      <c r="B42168">
        <f t="shared" si="1317"/>
        <v>700825616</v>
      </c>
      <c r="D42168">
        <f t="shared" si="1316"/>
        <v>700825600</v>
      </c>
    </row>
    <row r="42169" spans="2:4" x14ac:dyDescent="0.25">
      <c r="B42169">
        <f t="shared" si="1317"/>
        <v>700842000</v>
      </c>
      <c r="D42169">
        <f t="shared" si="1316"/>
        <v>700841984</v>
      </c>
    </row>
    <row r="42170" spans="2:4" x14ac:dyDescent="0.25">
      <c r="B42170">
        <f t="shared" si="1317"/>
        <v>700858384</v>
      </c>
      <c r="D42170">
        <f t="shared" si="1316"/>
        <v>700858368</v>
      </c>
    </row>
    <row r="42171" spans="2:4" x14ac:dyDescent="0.25">
      <c r="B42171">
        <f t="shared" si="1317"/>
        <v>700874768</v>
      </c>
      <c r="D42171">
        <f t="shared" si="1316"/>
        <v>700874752</v>
      </c>
    </row>
    <row r="42172" spans="2:4" x14ac:dyDescent="0.25">
      <c r="B42172">
        <f t="shared" si="1317"/>
        <v>700891152</v>
      </c>
      <c r="D42172">
        <f t="shared" si="1316"/>
        <v>700891136</v>
      </c>
    </row>
    <row r="42173" spans="2:4" x14ac:dyDescent="0.25">
      <c r="B42173">
        <f t="shared" si="1317"/>
        <v>700907536</v>
      </c>
      <c r="D42173">
        <f t="shared" si="1316"/>
        <v>700907520</v>
      </c>
    </row>
    <row r="42174" spans="2:4" x14ac:dyDescent="0.25">
      <c r="B42174">
        <f t="shared" si="1317"/>
        <v>700923920</v>
      </c>
      <c r="D42174">
        <f t="shared" si="1316"/>
        <v>700923904</v>
      </c>
    </row>
    <row r="42175" spans="2:4" x14ac:dyDescent="0.25">
      <c r="B42175">
        <f t="shared" si="1317"/>
        <v>700940304</v>
      </c>
      <c r="D42175">
        <f t="shared" si="1316"/>
        <v>700940288</v>
      </c>
    </row>
    <row r="42176" spans="2:4" x14ac:dyDescent="0.25">
      <c r="B42176">
        <f t="shared" si="1317"/>
        <v>700956688</v>
      </c>
      <c r="D42176">
        <f t="shared" si="1316"/>
        <v>700956672</v>
      </c>
    </row>
    <row r="42177" spans="2:4" x14ac:dyDescent="0.25">
      <c r="B42177">
        <f t="shared" si="1317"/>
        <v>700973072</v>
      </c>
      <c r="D42177">
        <f t="shared" si="1316"/>
        <v>700973056</v>
      </c>
    </row>
    <row r="42178" spans="2:4" x14ac:dyDescent="0.25">
      <c r="B42178">
        <f t="shared" si="1317"/>
        <v>700989456</v>
      </c>
      <c r="D42178">
        <f t="shared" si="1316"/>
        <v>700989440</v>
      </c>
    </row>
    <row r="42179" spans="2:4" x14ac:dyDescent="0.25">
      <c r="B42179">
        <f t="shared" si="1317"/>
        <v>701005840</v>
      </c>
      <c r="D42179">
        <f t="shared" si="1316"/>
        <v>701005824</v>
      </c>
    </row>
    <row r="42180" spans="2:4" x14ac:dyDescent="0.25">
      <c r="B42180">
        <f t="shared" si="1317"/>
        <v>701022224</v>
      </c>
      <c r="D42180">
        <f t="shared" si="1316"/>
        <v>701022208</v>
      </c>
    </row>
    <row r="42181" spans="2:4" x14ac:dyDescent="0.25">
      <c r="B42181">
        <f t="shared" si="1317"/>
        <v>701038608</v>
      </c>
      <c r="D42181">
        <f t="shared" si="1316"/>
        <v>701038592</v>
      </c>
    </row>
    <row r="42182" spans="2:4" x14ac:dyDescent="0.25">
      <c r="B42182">
        <f t="shared" si="1317"/>
        <v>701054992</v>
      </c>
      <c r="D42182">
        <f t="shared" ref="D42182:D42245" si="1318">D42181+16384</f>
        <v>701054976</v>
      </c>
    </row>
    <row r="42183" spans="2:4" x14ac:dyDescent="0.25">
      <c r="B42183">
        <f t="shared" ref="B42183:B42246" si="1319">B42182+16367+17</f>
        <v>701071376</v>
      </c>
      <c r="D42183">
        <f t="shared" si="1318"/>
        <v>701071360</v>
      </c>
    </row>
    <row r="42184" spans="2:4" x14ac:dyDescent="0.25">
      <c r="B42184">
        <f t="shared" si="1319"/>
        <v>701087760</v>
      </c>
      <c r="D42184">
        <f t="shared" si="1318"/>
        <v>701087744</v>
      </c>
    </row>
    <row r="42185" spans="2:4" x14ac:dyDescent="0.25">
      <c r="B42185">
        <f t="shared" si="1319"/>
        <v>701104144</v>
      </c>
      <c r="D42185">
        <f t="shared" si="1318"/>
        <v>701104128</v>
      </c>
    </row>
    <row r="42186" spans="2:4" x14ac:dyDescent="0.25">
      <c r="B42186">
        <f t="shared" si="1319"/>
        <v>701120528</v>
      </c>
      <c r="D42186">
        <f t="shared" si="1318"/>
        <v>701120512</v>
      </c>
    </row>
    <row r="42187" spans="2:4" x14ac:dyDescent="0.25">
      <c r="B42187">
        <f t="shared" si="1319"/>
        <v>701136912</v>
      </c>
      <c r="D42187">
        <f t="shared" si="1318"/>
        <v>701136896</v>
      </c>
    </row>
    <row r="42188" spans="2:4" x14ac:dyDescent="0.25">
      <c r="B42188">
        <f t="shared" si="1319"/>
        <v>701153296</v>
      </c>
      <c r="D42188">
        <f t="shared" si="1318"/>
        <v>701153280</v>
      </c>
    </row>
    <row r="42189" spans="2:4" x14ac:dyDescent="0.25">
      <c r="B42189">
        <f t="shared" si="1319"/>
        <v>701169680</v>
      </c>
      <c r="D42189">
        <f t="shared" si="1318"/>
        <v>701169664</v>
      </c>
    </row>
    <row r="42190" spans="2:4" x14ac:dyDescent="0.25">
      <c r="B42190">
        <f t="shared" si="1319"/>
        <v>701186064</v>
      </c>
      <c r="D42190">
        <f t="shared" si="1318"/>
        <v>701186048</v>
      </c>
    </row>
    <row r="42191" spans="2:4" x14ac:dyDescent="0.25">
      <c r="B42191">
        <f t="shared" si="1319"/>
        <v>701202448</v>
      </c>
      <c r="D42191">
        <f t="shared" si="1318"/>
        <v>701202432</v>
      </c>
    </row>
    <row r="42192" spans="2:4" x14ac:dyDescent="0.25">
      <c r="B42192">
        <f t="shared" si="1319"/>
        <v>701218832</v>
      </c>
      <c r="D42192">
        <f t="shared" si="1318"/>
        <v>701218816</v>
      </c>
    </row>
    <row r="42193" spans="2:4" x14ac:dyDescent="0.25">
      <c r="B42193">
        <f t="shared" si="1319"/>
        <v>701235216</v>
      </c>
      <c r="D42193">
        <f t="shared" si="1318"/>
        <v>701235200</v>
      </c>
    </row>
    <row r="42194" spans="2:4" x14ac:dyDescent="0.25">
      <c r="B42194">
        <f t="shared" si="1319"/>
        <v>701251600</v>
      </c>
      <c r="D42194">
        <f t="shared" si="1318"/>
        <v>701251584</v>
      </c>
    </row>
    <row r="42195" spans="2:4" x14ac:dyDescent="0.25">
      <c r="B42195">
        <f t="shared" si="1319"/>
        <v>701267984</v>
      </c>
      <c r="D42195">
        <f t="shared" si="1318"/>
        <v>701267968</v>
      </c>
    </row>
    <row r="42196" spans="2:4" x14ac:dyDescent="0.25">
      <c r="B42196">
        <f t="shared" si="1319"/>
        <v>701284368</v>
      </c>
      <c r="D42196">
        <f t="shared" si="1318"/>
        <v>701284352</v>
      </c>
    </row>
    <row r="42197" spans="2:4" x14ac:dyDescent="0.25">
      <c r="B42197">
        <f t="shared" si="1319"/>
        <v>701300752</v>
      </c>
      <c r="D42197">
        <f t="shared" si="1318"/>
        <v>701300736</v>
      </c>
    </row>
    <row r="42198" spans="2:4" x14ac:dyDescent="0.25">
      <c r="B42198">
        <f t="shared" si="1319"/>
        <v>701317136</v>
      </c>
      <c r="D42198">
        <f t="shared" si="1318"/>
        <v>701317120</v>
      </c>
    </row>
    <row r="42199" spans="2:4" x14ac:dyDescent="0.25">
      <c r="B42199">
        <f t="shared" si="1319"/>
        <v>701333520</v>
      </c>
      <c r="D42199">
        <f t="shared" si="1318"/>
        <v>701333504</v>
      </c>
    </row>
    <row r="42200" spans="2:4" x14ac:dyDescent="0.25">
      <c r="B42200">
        <f t="shared" si="1319"/>
        <v>701349904</v>
      </c>
      <c r="D42200">
        <f t="shared" si="1318"/>
        <v>701349888</v>
      </c>
    </row>
    <row r="42201" spans="2:4" x14ac:dyDescent="0.25">
      <c r="B42201">
        <f t="shared" si="1319"/>
        <v>701366288</v>
      </c>
      <c r="D42201">
        <f t="shared" si="1318"/>
        <v>701366272</v>
      </c>
    </row>
    <row r="42202" spans="2:4" x14ac:dyDescent="0.25">
      <c r="B42202">
        <f t="shared" si="1319"/>
        <v>701382672</v>
      </c>
      <c r="D42202">
        <f t="shared" si="1318"/>
        <v>701382656</v>
      </c>
    </row>
    <row r="42203" spans="2:4" x14ac:dyDescent="0.25">
      <c r="B42203">
        <f t="shared" si="1319"/>
        <v>701399056</v>
      </c>
      <c r="D42203">
        <f t="shared" si="1318"/>
        <v>701399040</v>
      </c>
    </row>
    <row r="42204" spans="2:4" x14ac:dyDescent="0.25">
      <c r="B42204">
        <f t="shared" si="1319"/>
        <v>701415440</v>
      </c>
      <c r="D42204">
        <f t="shared" si="1318"/>
        <v>701415424</v>
      </c>
    </row>
    <row r="42205" spans="2:4" x14ac:dyDescent="0.25">
      <c r="B42205">
        <f t="shared" si="1319"/>
        <v>701431824</v>
      </c>
      <c r="D42205">
        <f t="shared" si="1318"/>
        <v>701431808</v>
      </c>
    </row>
    <row r="42206" spans="2:4" x14ac:dyDescent="0.25">
      <c r="B42206">
        <f t="shared" si="1319"/>
        <v>701448208</v>
      </c>
      <c r="D42206">
        <f t="shared" si="1318"/>
        <v>701448192</v>
      </c>
    </row>
    <row r="42207" spans="2:4" x14ac:dyDescent="0.25">
      <c r="B42207">
        <f t="shared" si="1319"/>
        <v>701464592</v>
      </c>
      <c r="D42207">
        <f t="shared" si="1318"/>
        <v>701464576</v>
      </c>
    </row>
    <row r="42208" spans="2:4" x14ac:dyDescent="0.25">
      <c r="B42208">
        <f t="shared" si="1319"/>
        <v>701480976</v>
      </c>
      <c r="D42208">
        <f t="shared" si="1318"/>
        <v>701480960</v>
      </c>
    </row>
    <row r="42209" spans="2:4" x14ac:dyDescent="0.25">
      <c r="B42209">
        <f t="shared" si="1319"/>
        <v>701497360</v>
      </c>
      <c r="D42209">
        <f t="shared" si="1318"/>
        <v>701497344</v>
      </c>
    </row>
    <row r="42210" spans="2:4" x14ac:dyDescent="0.25">
      <c r="B42210">
        <f t="shared" si="1319"/>
        <v>701513744</v>
      </c>
      <c r="D42210">
        <f t="shared" si="1318"/>
        <v>701513728</v>
      </c>
    </row>
    <row r="42211" spans="2:4" x14ac:dyDescent="0.25">
      <c r="B42211">
        <f t="shared" si="1319"/>
        <v>701530128</v>
      </c>
      <c r="D42211">
        <f t="shared" si="1318"/>
        <v>701530112</v>
      </c>
    </row>
    <row r="42212" spans="2:4" x14ac:dyDescent="0.25">
      <c r="B42212">
        <f t="shared" si="1319"/>
        <v>701546512</v>
      </c>
      <c r="D42212">
        <f t="shared" si="1318"/>
        <v>701546496</v>
      </c>
    </row>
    <row r="42213" spans="2:4" x14ac:dyDescent="0.25">
      <c r="B42213">
        <f t="shared" si="1319"/>
        <v>701562896</v>
      </c>
      <c r="D42213">
        <f t="shared" si="1318"/>
        <v>701562880</v>
      </c>
    </row>
    <row r="42214" spans="2:4" x14ac:dyDescent="0.25">
      <c r="B42214">
        <f t="shared" si="1319"/>
        <v>701579280</v>
      </c>
      <c r="D42214">
        <f t="shared" si="1318"/>
        <v>701579264</v>
      </c>
    </row>
    <row r="42215" spans="2:4" x14ac:dyDescent="0.25">
      <c r="B42215">
        <f t="shared" si="1319"/>
        <v>701595664</v>
      </c>
      <c r="D42215">
        <f t="shared" si="1318"/>
        <v>701595648</v>
      </c>
    </row>
    <row r="42216" spans="2:4" x14ac:dyDescent="0.25">
      <c r="B42216">
        <f t="shared" si="1319"/>
        <v>701612048</v>
      </c>
      <c r="D42216">
        <f t="shared" si="1318"/>
        <v>701612032</v>
      </c>
    </row>
    <row r="42217" spans="2:4" x14ac:dyDescent="0.25">
      <c r="B42217">
        <f t="shared" si="1319"/>
        <v>701628432</v>
      </c>
      <c r="D42217">
        <f t="shared" si="1318"/>
        <v>701628416</v>
      </c>
    </row>
    <row r="42218" spans="2:4" x14ac:dyDescent="0.25">
      <c r="B42218">
        <f t="shared" si="1319"/>
        <v>701644816</v>
      </c>
      <c r="D42218">
        <f t="shared" si="1318"/>
        <v>701644800</v>
      </c>
    </row>
    <row r="42219" spans="2:4" x14ac:dyDescent="0.25">
      <c r="B42219">
        <f t="shared" si="1319"/>
        <v>701661200</v>
      </c>
      <c r="D42219">
        <f t="shared" si="1318"/>
        <v>701661184</v>
      </c>
    </row>
    <row r="42220" spans="2:4" x14ac:dyDescent="0.25">
      <c r="B42220">
        <f t="shared" si="1319"/>
        <v>701677584</v>
      </c>
      <c r="D42220">
        <f t="shared" si="1318"/>
        <v>701677568</v>
      </c>
    </row>
    <row r="42221" spans="2:4" x14ac:dyDescent="0.25">
      <c r="B42221">
        <f t="shared" si="1319"/>
        <v>701693968</v>
      </c>
      <c r="D42221">
        <f t="shared" si="1318"/>
        <v>701693952</v>
      </c>
    </row>
    <row r="42222" spans="2:4" x14ac:dyDescent="0.25">
      <c r="B42222">
        <f t="shared" si="1319"/>
        <v>701710352</v>
      </c>
      <c r="D42222">
        <f t="shared" si="1318"/>
        <v>701710336</v>
      </c>
    </row>
    <row r="42223" spans="2:4" x14ac:dyDescent="0.25">
      <c r="B42223">
        <f t="shared" si="1319"/>
        <v>701726736</v>
      </c>
      <c r="D42223">
        <f t="shared" si="1318"/>
        <v>701726720</v>
      </c>
    </row>
    <row r="42224" spans="2:4" x14ac:dyDescent="0.25">
      <c r="B42224">
        <f t="shared" si="1319"/>
        <v>701743120</v>
      </c>
      <c r="D42224">
        <f t="shared" si="1318"/>
        <v>701743104</v>
      </c>
    </row>
    <row r="42225" spans="2:4" x14ac:dyDescent="0.25">
      <c r="B42225">
        <f t="shared" si="1319"/>
        <v>701759504</v>
      </c>
      <c r="D42225">
        <f t="shared" si="1318"/>
        <v>701759488</v>
      </c>
    </row>
    <row r="42226" spans="2:4" x14ac:dyDescent="0.25">
      <c r="B42226">
        <f t="shared" si="1319"/>
        <v>701775888</v>
      </c>
      <c r="D42226">
        <f t="shared" si="1318"/>
        <v>701775872</v>
      </c>
    </row>
    <row r="42227" spans="2:4" x14ac:dyDescent="0.25">
      <c r="B42227">
        <f t="shared" si="1319"/>
        <v>701792272</v>
      </c>
      <c r="D42227">
        <f t="shared" si="1318"/>
        <v>701792256</v>
      </c>
    </row>
    <row r="42228" spans="2:4" x14ac:dyDescent="0.25">
      <c r="B42228">
        <f t="shared" si="1319"/>
        <v>701808656</v>
      </c>
      <c r="D42228">
        <f t="shared" si="1318"/>
        <v>701808640</v>
      </c>
    </row>
    <row r="42229" spans="2:4" x14ac:dyDescent="0.25">
      <c r="B42229">
        <f t="shared" si="1319"/>
        <v>701825040</v>
      </c>
      <c r="D42229">
        <f t="shared" si="1318"/>
        <v>701825024</v>
      </c>
    </row>
    <row r="42230" spans="2:4" x14ac:dyDescent="0.25">
      <c r="B42230">
        <f t="shared" si="1319"/>
        <v>701841424</v>
      </c>
      <c r="D42230">
        <f t="shared" si="1318"/>
        <v>701841408</v>
      </c>
    </row>
    <row r="42231" spans="2:4" x14ac:dyDescent="0.25">
      <c r="B42231">
        <f t="shared" si="1319"/>
        <v>701857808</v>
      </c>
      <c r="D42231">
        <f t="shared" si="1318"/>
        <v>701857792</v>
      </c>
    </row>
    <row r="42232" spans="2:4" x14ac:dyDescent="0.25">
      <c r="B42232">
        <f t="shared" si="1319"/>
        <v>701874192</v>
      </c>
      <c r="D42232">
        <f t="shared" si="1318"/>
        <v>701874176</v>
      </c>
    </row>
    <row r="42233" spans="2:4" x14ac:dyDescent="0.25">
      <c r="B42233">
        <f t="shared" si="1319"/>
        <v>701890576</v>
      </c>
      <c r="D42233">
        <f t="shared" si="1318"/>
        <v>701890560</v>
      </c>
    </row>
    <row r="42234" spans="2:4" x14ac:dyDescent="0.25">
      <c r="B42234">
        <f t="shared" si="1319"/>
        <v>701906960</v>
      </c>
      <c r="D42234">
        <f t="shared" si="1318"/>
        <v>701906944</v>
      </c>
    </row>
    <row r="42235" spans="2:4" x14ac:dyDescent="0.25">
      <c r="B42235">
        <f t="shared" si="1319"/>
        <v>701923344</v>
      </c>
      <c r="D42235">
        <f t="shared" si="1318"/>
        <v>701923328</v>
      </c>
    </row>
    <row r="42236" spans="2:4" x14ac:dyDescent="0.25">
      <c r="B42236">
        <f t="shared" si="1319"/>
        <v>701939728</v>
      </c>
      <c r="D42236">
        <f t="shared" si="1318"/>
        <v>701939712</v>
      </c>
    </row>
    <row r="42237" spans="2:4" x14ac:dyDescent="0.25">
      <c r="B42237">
        <f t="shared" si="1319"/>
        <v>701956112</v>
      </c>
      <c r="D42237">
        <f t="shared" si="1318"/>
        <v>701956096</v>
      </c>
    </row>
    <row r="42238" spans="2:4" x14ac:dyDescent="0.25">
      <c r="B42238">
        <f t="shared" si="1319"/>
        <v>701972496</v>
      </c>
      <c r="D42238">
        <f t="shared" si="1318"/>
        <v>701972480</v>
      </c>
    </row>
    <row r="42239" spans="2:4" x14ac:dyDescent="0.25">
      <c r="B42239">
        <f t="shared" si="1319"/>
        <v>701988880</v>
      </c>
      <c r="D42239">
        <f t="shared" si="1318"/>
        <v>701988864</v>
      </c>
    </row>
    <row r="42240" spans="2:4" x14ac:dyDescent="0.25">
      <c r="B42240">
        <f t="shared" si="1319"/>
        <v>702005264</v>
      </c>
      <c r="D42240">
        <f t="shared" si="1318"/>
        <v>702005248</v>
      </c>
    </row>
    <row r="42241" spans="2:4" x14ac:dyDescent="0.25">
      <c r="B42241">
        <f t="shared" si="1319"/>
        <v>702021648</v>
      </c>
      <c r="D42241">
        <f t="shared" si="1318"/>
        <v>702021632</v>
      </c>
    </row>
    <row r="42242" spans="2:4" x14ac:dyDescent="0.25">
      <c r="B42242">
        <f t="shared" si="1319"/>
        <v>702038032</v>
      </c>
      <c r="D42242">
        <f t="shared" si="1318"/>
        <v>702038016</v>
      </c>
    </row>
    <row r="42243" spans="2:4" x14ac:dyDescent="0.25">
      <c r="B42243">
        <f t="shared" si="1319"/>
        <v>702054416</v>
      </c>
      <c r="D42243">
        <f t="shared" si="1318"/>
        <v>702054400</v>
      </c>
    </row>
    <row r="42244" spans="2:4" x14ac:dyDescent="0.25">
      <c r="B42244">
        <f t="shared" si="1319"/>
        <v>702070800</v>
      </c>
      <c r="D42244">
        <f t="shared" si="1318"/>
        <v>702070784</v>
      </c>
    </row>
    <row r="42245" spans="2:4" x14ac:dyDescent="0.25">
      <c r="B42245">
        <f t="shared" si="1319"/>
        <v>702087184</v>
      </c>
      <c r="D42245">
        <f t="shared" si="1318"/>
        <v>702087168</v>
      </c>
    </row>
    <row r="42246" spans="2:4" x14ac:dyDescent="0.25">
      <c r="B42246">
        <f t="shared" si="1319"/>
        <v>702103568</v>
      </c>
      <c r="D42246">
        <f t="shared" ref="D42246:D42309" si="1320">D42245+16384</f>
        <v>702103552</v>
      </c>
    </row>
    <row r="42247" spans="2:4" x14ac:dyDescent="0.25">
      <c r="B42247">
        <f t="shared" ref="B42247:B42310" si="1321">B42246+16367+17</f>
        <v>702119952</v>
      </c>
      <c r="D42247">
        <f t="shared" si="1320"/>
        <v>702119936</v>
      </c>
    </row>
    <row r="42248" spans="2:4" x14ac:dyDescent="0.25">
      <c r="B42248">
        <f t="shared" si="1321"/>
        <v>702136336</v>
      </c>
      <c r="D42248">
        <f t="shared" si="1320"/>
        <v>702136320</v>
      </c>
    </row>
    <row r="42249" spans="2:4" x14ac:dyDescent="0.25">
      <c r="B42249">
        <f t="shared" si="1321"/>
        <v>702152720</v>
      </c>
      <c r="D42249">
        <f t="shared" si="1320"/>
        <v>702152704</v>
      </c>
    </row>
    <row r="42250" spans="2:4" x14ac:dyDescent="0.25">
      <c r="B42250">
        <f t="shared" si="1321"/>
        <v>702169104</v>
      </c>
      <c r="D42250">
        <f t="shared" si="1320"/>
        <v>702169088</v>
      </c>
    </row>
    <row r="42251" spans="2:4" x14ac:dyDescent="0.25">
      <c r="B42251">
        <f t="shared" si="1321"/>
        <v>702185488</v>
      </c>
      <c r="D42251">
        <f t="shared" si="1320"/>
        <v>702185472</v>
      </c>
    </row>
    <row r="42252" spans="2:4" x14ac:dyDescent="0.25">
      <c r="B42252">
        <f t="shared" si="1321"/>
        <v>702201872</v>
      </c>
      <c r="D42252">
        <f t="shared" si="1320"/>
        <v>702201856</v>
      </c>
    </row>
    <row r="42253" spans="2:4" x14ac:dyDescent="0.25">
      <c r="B42253">
        <f t="shared" si="1321"/>
        <v>702218256</v>
      </c>
      <c r="D42253">
        <f t="shared" si="1320"/>
        <v>702218240</v>
      </c>
    </row>
    <row r="42254" spans="2:4" x14ac:dyDescent="0.25">
      <c r="B42254">
        <f t="shared" si="1321"/>
        <v>702234640</v>
      </c>
      <c r="D42254">
        <f t="shared" si="1320"/>
        <v>702234624</v>
      </c>
    </row>
    <row r="42255" spans="2:4" x14ac:dyDescent="0.25">
      <c r="B42255">
        <f t="shared" si="1321"/>
        <v>702251024</v>
      </c>
      <c r="D42255">
        <f t="shared" si="1320"/>
        <v>702251008</v>
      </c>
    </row>
    <row r="42256" spans="2:4" x14ac:dyDescent="0.25">
      <c r="B42256">
        <f t="shared" si="1321"/>
        <v>702267408</v>
      </c>
      <c r="D42256">
        <f t="shared" si="1320"/>
        <v>702267392</v>
      </c>
    </row>
    <row r="42257" spans="2:4" x14ac:dyDescent="0.25">
      <c r="B42257">
        <f t="shared" si="1321"/>
        <v>702283792</v>
      </c>
      <c r="D42257">
        <f t="shared" si="1320"/>
        <v>702283776</v>
      </c>
    </row>
    <row r="42258" spans="2:4" x14ac:dyDescent="0.25">
      <c r="B42258">
        <f t="shared" si="1321"/>
        <v>702300176</v>
      </c>
      <c r="D42258">
        <f t="shared" si="1320"/>
        <v>702300160</v>
      </c>
    </row>
    <row r="42259" spans="2:4" x14ac:dyDescent="0.25">
      <c r="B42259">
        <f t="shared" si="1321"/>
        <v>702316560</v>
      </c>
      <c r="D42259">
        <f t="shared" si="1320"/>
        <v>702316544</v>
      </c>
    </row>
    <row r="42260" spans="2:4" x14ac:dyDescent="0.25">
      <c r="B42260">
        <f t="shared" si="1321"/>
        <v>702332944</v>
      </c>
      <c r="D42260">
        <f t="shared" si="1320"/>
        <v>702332928</v>
      </c>
    </row>
    <row r="42261" spans="2:4" x14ac:dyDescent="0.25">
      <c r="B42261">
        <f t="shared" si="1321"/>
        <v>702349328</v>
      </c>
      <c r="D42261">
        <f t="shared" si="1320"/>
        <v>702349312</v>
      </c>
    </row>
    <row r="42262" spans="2:4" x14ac:dyDescent="0.25">
      <c r="B42262">
        <f t="shared" si="1321"/>
        <v>702365712</v>
      </c>
      <c r="D42262">
        <f t="shared" si="1320"/>
        <v>702365696</v>
      </c>
    </row>
    <row r="42263" spans="2:4" x14ac:dyDescent="0.25">
      <c r="B42263">
        <f t="shared" si="1321"/>
        <v>702382096</v>
      </c>
      <c r="D42263">
        <f t="shared" si="1320"/>
        <v>702382080</v>
      </c>
    </row>
    <row r="42264" spans="2:4" x14ac:dyDescent="0.25">
      <c r="B42264">
        <f t="shared" si="1321"/>
        <v>702398480</v>
      </c>
      <c r="D42264">
        <f t="shared" si="1320"/>
        <v>702398464</v>
      </c>
    </row>
    <row r="42265" spans="2:4" x14ac:dyDescent="0.25">
      <c r="B42265">
        <f t="shared" si="1321"/>
        <v>702414864</v>
      </c>
      <c r="D42265">
        <f t="shared" si="1320"/>
        <v>702414848</v>
      </c>
    </row>
    <row r="42266" spans="2:4" x14ac:dyDescent="0.25">
      <c r="B42266">
        <f t="shared" si="1321"/>
        <v>702431248</v>
      </c>
      <c r="D42266">
        <f t="shared" si="1320"/>
        <v>702431232</v>
      </c>
    </row>
    <row r="42267" spans="2:4" x14ac:dyDescent="0.25">
      <c r="B42267">
        <f t="shared" si="1321"/>
        <v>702447632</v>
      </c>
      <c r="D42267">
        <f t="shared" si="1320"/>
        <v>702447616</v>
      </c>
    </row>
    <row r="42268" spans="2:4" x14ac:dyDescent="0.25">
      <c r="B42268">
        <f t="shared" si="1321"/>
        <v>702464016</v>
      </c>
      <c r="D42268">
        <f t="shared" si="1320"/>
        <v>702464000</v>
      </c>
    </row>
    <row r="42269" spans="2:4" x14ac:dyDescent="0.25">
      <c r="B42269">
        <f t="shared" si="1321"/>
        <v>702480400</v>
      </c>
      <c r="D42269">
        <f t="shared" si="1320"/>
        <v>702480384</v>
      </c>
    </row>
    <row r="42270" spans="2:4" x14ac:dyDescent="0.25">
      <c r="B42270">
        <f t="shared" si="1321"/>
        <v>702496784</v>
      </c>
      <c r="D42270">
        <f t="shared" si="1320"/>
        <v>702496768</v>
      </c>
    </row>
    <row r="42271" spans="2:4" x14ac:dyDescent="0.25">
      <c r="B42271">
        <f t="shared" si="1321"/>
        <v>702513168</v>
      </c>
      <c r="D42271">
        <f t="shared" si="1320"/>
        <v>702513152</v>
      </c>
    </row>
    <row r="42272" spans="2:4" x14ac:dyDescent="0.25">
      <c r="B42272">
        <f t="shared" si="1321"/>
        <v>702529552</v>
      </c>
      <c r="D42272">
        <f t="shared" si="1320"/>
        <v>702529536</v>
      </c>
    </row>
    <row r="42273" spans="2:4" x14ac:dyDescent="0.25">
      <c r="B42273">
        <f t="shared" si="1321"/>
        <v>702545936</v>
      </c>
      <c r="D42273">
        <f t="shared" si="1320"/>
        <v>702545920</v>
      </c>
    </row>
    <row r="42274" spans="2:4" x14ac:dyDescent="0.25">
      <c r="B42274">
        <f t="shared" si="1321"/>
        <v>702562320</v>
      </c>
      <c r="D42274">
        <f t="shared" si="1320"/>
        <v>702562304</v>
      </c>
    </row>
    <row r="42275" spans="2:4" x14ac:dyDescent="0.25">
      <c r="B42275">
        <f t="shared" si="1321"/>
        <v>702578704</v>
      </c>
      <c r="D42275">
        <f t="shared" si="1320"/>
        <v>702578688</v>
      </c>
    </row>
    <row r="42276" spans="2:4" x14ac:dyDescent="0.25">
      <c r="B42276">
        <f t="shared" si="1321"/>
        <v>702595088</v>
      </c>
      <c r="D42276">
        <f t="shared" si="1320"/>
        <v>702595072</v>
      </c>
    </row>
    <row r="42277" spans="2:4" x14ac:dyDescent="0.25">
      <c r="B42277">
        <f t="shared" si="1321"/>
        <v>702611472</v>
      </c>
      <c r="D42277">
        <f t="shared" si="1320"/>
        <v>702611456</v>
      </c>
    </row>
    <row r="42278" spans="2:4" x14ac:dyDescent="0.25">
      <c r="B42278">
        <f t="shared" si="1321"/>
        <v>702627856</v>
      </c>
      <c r="D42278">
        <f t="shared" si="1320"/>
        <v>702627840</v>
      </c>
    </row>
    <row r="42279" spans="2:4" x14ac:dyDescent="0.25">
      <c r="B42279">
        <f t="shared" si="1321"/>
        <v>702644240</v>
      </c>
      <c r="D42279">
        <f t="shared" si="1320"/>
        <v>702644224</v>
      </c>
    </row>
    <row r="42280" spans="2:4" x14ac:dyDescent="0.25">
      <c r="B42280">
        <f t="shared" si="1321"/>
        <v>702660624</v>
      </c>
      <c r="D42280">
        <f t="shared" si="1320"/>
        <v>702660608</v>
      </c>
    </row>
    <row r="42281" spans="2:4" x14ac:dyDescent="0.25">
      <c r="B42281">
        <f t="shared" si="1321"/>
        <v>702677008</v>
      </c>
      <c r="D42281">
        <f t="shared" si="1320"/>
        <v>702676992</v>
      </c>
    </row>
    <row r="42282" spans="2:4" x14ac:dyDescent="0.25">
      <c r="B42282">
        <f t="shared" si="1321"/>
        <v>702693392</v>
      </c>
      <c r="D42282">
        <f t="shared" si="1320"/>
        <v>702693376</v>
      </c>
    </row>
    <row r="42283" spans="2:4" x14ac:dyDescent="0.25">
      <c r="B42283">
        <f t="shared" si="1321"/>
        <v>702709776</v>
      </c>
      <c r="D42283">
        <f t="shared" si="1320"/>
        <v>702709760</v>
      </c>
    </row>
    <row r="42284" spans="2:4" x14ac:dyDescent="0.25">
      <c r="B42284">
        <f t="shared" si="1321"/>
        <v>702726160</v>
      </c>
      <c r="D42284">
        <f t="shared" si="1320"/>
        <v>702726144</v>
      </c>
    </row>
    <row r="42285" spans="2:4" x14ac:dyDescent="0.25">
      <c r="B42285">
        <f t="shared" si="1321"/>
        <v>702742544</v>
      </c>
      <c r="D42285">
        <f t="shared" si="1320"/>
        <v>702742528</v>
      </c>
    </row>
    <row r="42286" spans="2:4" x14ac:dyDescent="0.25">
      <c r="B42286">
        <f t="shared" si="1321"/>
        <v>702758928</v>
      </c>
      <c r="D42286">
        <f t="shared" si="1320"/>
        <v>702758912</v>
      </c>
    </row>
    <row r="42287" spans="2:4" x14ac:dyDescent="0.25">
      <c r="B42287">
        <f t="shared" si="1321"/>
        <v>702775312</v>
      </c>
      <c r="D42287">
        <f t="shared" si="1320"/>
        <v>702775296</v>
      </c>
    </row>
    <row r="42288" spans="2:4" x14ac:dyDescent="0.25">
      <c r="B42288">
        <f t="shared" si="1321"/>
        <v>702791696</v>
      </c>
      <c r="D42288">
        <f t="shared" si="1320"/>
        <v>702791680</v>
      </c>
    </row>
    <row r="42289" spans="2:4" x14ac:dyDescent="0.25">
      <c r="B42289">
        <f t="shared" si="1321"/>
        <v>702808080</v>
      </c>
      <c r="D42289">
        <f t="shared" si="1320"/>
        <v>702808064</v>
      </c>
    </row>
    <row r="42290" spans="2:4" x14ac:dyDescent="0.25">
      <c r="B42290">
        <f t="shared" si="1321"/>
        <v>702824464</v>
      </c>
      <c r="D42290">
        <f t="shared" si="1320"/>
        <v>702824448</v>
      </c>
    </row>
    <row r="42291" spans="2:4" x14ac:dyDescent="0.25">
      <c r="B42291">
        <f t="shared" si="1321"/>
        <v>702840848</v>
      </c>
      <c r="D42291">
        <f t="shared" si="1320"/>
        <v>702840832</v>
      </c>
    </row>
    <row r="42292" spans="2:4" x14ac:dyDescent="0.25">
      <c r="B42292">
        <f t="shared" si="1321"/>
        <v>702857232</v>
      </c>
      <c r="D42292">
        <f t="shared" si="1320"/>
        <v>702857216</v>
      </c>
    </row>
    <row r="42293" spans="2:4" x14ac:dyDescent="0.25">
      <c r="B42293">
        <f t="shared" si="1321"/>
        <v>702873616</v>
      </c>
      <c r="D42293">
        <f t="shared" si="1320"/>
        <v>702873600</v>
      </c>
    </row>
    <row r="42294" spans="2:4" x14ac:dyDescent="0.25">
      <c r="B42294">
        <f t="shared" si="1321"/>
        <v>702890000</v>
      </c>
      <c r="D42294">
        <f t="shared" si="1320"/>
        <v>702889984</v>
      </c>
    </row>
    <row r="42295" spans="2:4" x14ac:dyDescent="0.25">
      <c r="B42295">
        <f t="shared" si="1321"/>
        <v>702906384</v>
      </c>
      <c r="D42295">
        <f t="shared" si="1320"/>
        <v>702906368</v>
      </c>
    </row>
    <row r="42296" spans="2:4" x14ac:dyDescent="0.25">
      <c r="B42296">
        <f t="shared" si="1321"/>
        <v>702922768</v>
      </c>
      <c r="D42296">
        <f t="shared" si="1320"/>
        <v>702922752</v>
      </c>
    </row>
    <row r="42297" spans="2:4" x14ac:dyDescent="0.25">
      <c r="B42297">
        <f t="shared" si="1321"/>
        <v>702939152</v>
      </c>
      <c r="D42297">
        <f t="shared" si="1320"/>
        <v>702939136</v>
      </c>
    </row>
    <row r="42298" spans="2:4" x14ac:dyDescent="0.25">
      <c r="B42298">
        <f t="shared" si="1321"/>
        <v>702955536</v>
      </c>
      <c r="D42298">
        <f t="shared" si="1320"/>
        <v>702955520</v>
      </c>
    </row>
    <row r="42299" spans="2:4" x14ac:dyDescent="0.25">
      <c r="B42299">
        <f t="shared" si="1321"/>
        <v>702971920</v>
      </c>
      <c r="D42299">
        <f t="shared" si="1320"/>
        <v>702971904</v>
      </c>
    </row>
    <row r="42300" spans="2:4" x14ac:dyDescent="0.25">
      <c r="B42300">
        <f t="shared" si="1321"/>
        <v>702988304</v>
      </c>
      <c r="D42300">
        <f t="shared" si="1320"/>
        <v>702988288</v>
      </c>
    </row>
    <row r="42301" spans="2:4" x14ac:dyDescent="0.25">
      <c r="B42301">
        <f t="shared" si="1321"/>
        <v>703004688</v>
      </c>
      <c r="D42301">
        <f t="shared" si="1320"/>
        <v>703004672</v>
      </c>
    </row>
    <row r="42302" spans="2:4" x14ac:dyDescent="0.25">
      <c r="B42302">
        <f t="shared" si="1321"/>
        <v>703021072</v>
      </c>
      <c r="D42302">
        <f t="shared" si="1320"/>
        <v>703021056</v>
      </c>
    </row>
    <row r="42303" spans="2:4" x14ac:dyDescent="0.25">
      <c r="B42303">
        <f t="shared" si="1321"/>
        <v>703037456</v>
      </c>
      <c r="D42303">
        <f t="shared" si="1320"/>
        <v>703037440</v>
      </c>
    </row>
    <row r="42304" spans="2:4" x14ac:dyDescent="0.25">
      <c r="B42304">
        <f t="shared" si="1321"/>
        <v>703053840</v>
      </c>
      <c r="D42304">
        <f t="shared" si="1320"/>
        <v>703053824</v>
      </c>
    </row>
    <row r="42305" spans="2:4" x14ac:dyDescent="0.25">
      <c r="B42305">
        <f t="shared" si="1321"/>
        <v>703070224</v>
      </c>
      <c r="D42305">
        <f t="shared" si="1320"/>
        <v>703070208</v>
      </c>
    </row>
    <row r="42306" spans="2:4" x14ac:dyDescent="0.25">
      <c r="B42306">
        <f t="shared" si="1321"/>
        <v>703086608</v>
      </c>
      <c r="D42306">
        <f t="shared" si="1320"/>
        <v>703086592</v>
      </c>
    </row>
    <row r="42307" spans="2:4" x14ac:dyDescent="0.25">
      <c r="B42307">
        <f t="shared" si="1321"/>
        <v>703102992</v>
      </c>
      <c r="D42307">
        <f t="shared" si="1320"/>
        <v>703102976</v>
      </c>
    </row>
    <row r="42308" spans="2:4" x14ac:dyDescent="0.25">
      <c r="B42308">
        <f t="shared" si="1321"/>
        <v>703119376</v>
      </c>
      <c r="D42308">
        <f t="shared" si="1320"/>
        <v>703119360</v>
      </c>
    </row>
    <row r="42309" spans="2:4" x14ac:dyDescent="0.25">
      <c r="B42309">
        <f t="shared" si="1321"/>
        <v>703135760</v>
      </c>
      <c r="D42309">
        <f t="shared" si="1320"/>
        <v>703135744</v>
      </c>
    </row>
    <row r="42310" spans="2:4" x14ac:dyDescent="0.25">
      <c r="B42310">
        <f t="shared" si="1321"/>
        <v>703152144</v>
      </c>
      <c r="D42310">
        <f t="shared" ref="D42310:D42373" si="1322">D42309+16384</f>
        <v>703152128</v>
      </c>
    </row>
    <row r="42311" spans="2:4" x14ac:dyDescent="0.25">
      <c r="B42311">
        <f t="shared" ref="B42311:B42374" si="1323">B42310+16367+17</f>
        <v>703168528</v>
      </c>
      <c r="D42311">
        <f t="shared" si="1322"/>
        <v>703168512</v>
      </c>
    </row>
    <row r="42312" spans="2:4" x14ac:dyDescent="0.25">
      <c r="B42312">
        <f t="shared" si="1323"/>
        <v>703184912</v>
      </c>
      <c r="D42312">
        <f t="shared" si="1322"/>
        <v>703184896</v>
      </c>
    </row>
    <row r="42313" spans="2:4" x14ac:dyDescent="0.25">
      <c r="B42313">
        <f t="shared" si="1323"/>
        <v>703201296</v>
      </c>
      <c r="D42313">
        <f t="shared" si="1322"/>
        <v>703201280</v>
      </c>
    </row>
    <row r="42314" spans="2:4" x14ac:dyDescent="0.25">
      <c r="B42314">
        <f t="shared" si="1323"/>
        <v>703217680</v>
      </c>
      <c r="D42314">
        <f t="shared" si="1322"/>
        <v>703217664</v>
      </c>
    </row>
    <row r="42315" spans="2:4" x14ac:dyDescent="0.25">
      <c r="B42315">
        <f t="shared" si="1323"/>
        <v>703234064</v>
      </c>
      <c r="D42315">
        <f t="shared" si="1322"/>
        <v>703234048</v>
      </c>
    </row>
    <row r="42316" spans="2:4" x14ac:dyDescent="0.25">
      <c r="B42316">
        <f t="shared" si="1323"/>
        <v>703250448</v>
      </c>
      <c r="D42316">
        <f t="shared" si="1322"/>
        <v>703250432</v>
      </c>
    </row>
    <row r="42317" spans="2:4" x14ac:dyDescent="0.25">
      <c r="B42317">
        <f t="shared" si="1323"/>
        <v>703266832</v>
      </c>
      <c r="D42317">
        <f t="shared" si="1322"/>
        <v>703266816</v>
      </c>
    </row>
    <row r="42318" spans="2:4" x14ac:dyDescent="0.25">
      <c r="B42318">
        <f t="shared" si="1323"/>
        <v>703283216</v>
      </c>
      <c r="D42318">
        <f t="shared" si="1322"/>
        <v>703283200</v>
      </c>
    </row>
    <row r="42319" spans="2:4" x14ac:dyDescent="0.25">
      <c r="B42319">
        <f t="shared" si="1323"/>
        <v>703299600</v>
      </c>
      <c r="D42319">
        <f t="shared" si="1322"/>
        <v>703299584</v>
      </c>
    </row>
    <row r="42320" spans="2:4" x14ac:dyDescent="0.25">
      <c r="B42320">
        <f t="shared" si="1323"/>
        <v>703315984</v>
      </c>
      <c r="D42320">
        <f t="shared" si="1322"/>
        <v>703315968</v>
      </c>
    </row>
    <row r="42321" spans="2:4" x14ac:dyDescent="0.25">
      <c r="B42321">
        <f t="shared" si="1323"/>
        <v>703332368</v>
      </c>
      <c r="D42321">
        <f t="shared" si="1322"/>
        <v>703332352</v>
      </c>
    </row>
    <row r="42322" spans="2:4" x14ac:dyDescent="0.25">
      <c r="B42322">
        <f t="shared" si="1323"/>
        <v>703348752</v>
      </c>
      <c r="D42322">
        <f t="shared" si="1322"/>
        <v>703348736</v>
      </c>
    </row>
    <row r="42323" spans="2:4" x14ac:dyDescent="0.25">
      <c r="B42323">
        <f t="shared" si="1323"/>
        <v>703365136</v>
      </c>
      <c r="D42323">
        <f t="shared" si="1322"/>
        <v>703365120</v>
      </c>
    </row>
    <row r="42324" spans="2:4" x14ac:dyDescent="0.25">
      <c r="B42324">
        <f t="shared" si="1323"/>
        <v>703381520</v>
      </c>
      <c r="D42324">
        <f t="shared" si="1322"/>
        <v>703381504</v>
      </c>
    </row>
    <row r="42325" spans="2:4" x14ac:dyDescent="0.25">
      <c r="B42325">
        <f t="shared" si="1323"/>
        <v>703397904</v>
      </c>
      <c r="D42325">
        <f t="shared" si="1322"/>
        <v>703397888</v>
      </c>
    </row>
    <row r="42326" spans="2:4" x14ac:dyDescent="0.25">
      <c r="B42326">
        <f t="shared" si="1323"/>
        <v>703414288</v>
      </c>
      <c r="D42326">
        <f t="shared" si="1322"/>
        <v>703414272</v>
      </c>
    </row>
    <row r="42327" spans="2:4" x14ac:dyDescent="0.25">
      <c r="B42327">
        <f t="shared" si="1323"/>
        <v>703430672</v>
      </c>
      <c r="D42327">
        <f t="shared" si="1322"/>
        <v>703430656</v>
      </c>
    </row>
    <row r="42328" spans="2:4" x14ac:dyDescent="0.25">
      <c r="B42328">
        <f t="shared" si="1323"/>
        <v>703447056</v>
      </c>
      <c r="D42328">
        <f t="shared" si="1322"/>
        <v>703447040</v>
      </c>
    </row>
    <row r="42329" spans="2:4" x14ac:dyDescent="0.25">
      <c r="B42329">
        <f t="shared" si="1323"/>
        <v>703463440</v>
      </c>
      <c r="D42329">
        <f t="shared" si="1322"/>
        <v>703463424</v>
      </c>
    </row>
    <row r="42330" spans="2:4" x14ac:dyDescent="0.25">
      <c r="B42330">
        <f t="shared" si="1323"/>
        <v>703479824</v>
      </c>
      <c r="D42330">
        <f t="shared" si="1322"/>
        <v>703479808</v>
      </c>
    </row>
    <row r="42331" spans="2:4" x14ac:dyDescent="0.25">
      <c r="B42331">
        <f t="shared" si="1323"/>
        <v>703496208</v>
      </c>
      <c r="D42331">
        <f t="shared" si="1322"/>
        <v>703496192</v>
      </c>
    </row>
    <row r="42332" spans="2:4" x14ac:dyDescent="0.25">
      <c r="B42332">
        <f t="shared" si="1323"/>
        <v>703512592</v>
      </c>
      <c r="D42332">
        <f t="shared" si="1322"/>
        <v>703512576</v>
      </c>
    </row>
    <row r="42333" spans="2:4" x14ac:dyDescent="0.25">
      <c r="B42333">
        <f t="shared" si="1323"/>
        <v>703528976</v>
      </c>
      <c r="D42333">
        <f t="shared" si="1322"/>
        <v>703528960</v>
      </c>
    </row>
    <row r="42334" spans="2:4" x14ac:dyDescent="0.25">
      <c r="B42334">
        <f t="shared" si="1323"/>
        <v>703545360</v>
      </c>
      <c r="D42334">
        <f t="shared" si="1322"/>
        <v>703545344</v>
      </c>
    </row>
    <row r="42335" spans="2:4" x14ac:dyDescent="0.25">
      <c r="B42335">
        <f t="shared" si="1323"/>
        <v>703561744</v>
      </c>
      <c r="D42335">
        <f t="shared" si="1322"/>
        <v>703561728</v>
      </c>
    </row>
    <row r="42336" spans="2:4" x14ac:dyDescent="0.25">
      <c r="B42336">
        <f t="shared" si="1323"/>
        <v>703578128</v>
      </c>
      <c r="D42336">
        <f t="shared" si="1322"/>
        <v>703578112</v>
      </c>
    </row>
    <row r="42337" spans="2:4" x14ac:dyDescent="0.25">
      <c r="B42337">
        <f t="shared" si="1323"/>
        <v>703594512</v>
      </c>
      <c r="D42337">
        <f t="shared" si="1322"/>
        <v>703594496</v>
      </c>
    </row>
    <row r="42338" spans="2:4" x14ac:dyDescent="0.25">
      <c r="B42338">
        <f t="shared" si="1323"/>
        <v>703610896</v>
      </c>
      <c r="D42338">
        <f t="shared" si="1322"/>
        <v>703610880</v>
      </c>
    </row>
    <row r="42339" spans="2:4" x14ac:dyDescent="0.25">
      <c r="B42339">
        <f t="shared" si="1323"/>
        <v>703627280</v>
      </c>
      <c r="D42339">
        <f t="shared" si="1322"/>
        <v>703627264</v>
      </c>
    </row>
    <row r="42340" spans="2:4" x14ac:dyDescent="0.25">
      <c r="B42340">
        <f t="shared" si="1323"/>
        <v>703643664</v>
      </c>
      <c r="D42340">
        <f t="shared" si="1322"/>
        <v>703643648</v>
      </c>
    </row>
    <row r="42341" spans="2:4" x14ac:dyDescent="0.25">
      <c r="B42341">
        <f t="shared" si="1323"/>
        <v>703660048</v>
      </c>
      <c r="D42341">
        <f t="shared" si="1322"/>
        <v>703660032</v>
      </c>
    </row>
    <row r="42342" spans="2:4" x14ac:dyDescent="0.25">
      <c r="B42342">
        <f t="shared" si="1323"/>
        <v>703676432</v>
      </c>
      <c r="D42342">
        <f t="shared" si="1322"/>
        <v>703676416</v>
      </c>
    </row>
    <row r="42343" spans="2:4" x14ac:dyDescent="0.25">
      <c r="B42343">
        <f t="shared" si="1323"/>
        <v>703692816</v>
      </c>
      <c r="D42343">
        <f t="shared" si="1322"/>
        <v>703692800</v>
      </c>
    </row>
    <row r="42344" spans="2:4" x14ac:dyDescent="0.25">
      <c r="B42344">
        <f t="shared" si="1323"/>
        <v>703709200</v>
      </c>
      <c r="D42344">
        <f t="shared" si="1322"/>
        <v>703709184</v>
      </c>
    </row>
    <row r="42345" spans="2:4" x14ac:dyDescent="0.25">
      <c r="B42345">
        <f t="shared" si="1323"/>
        <v>703725584</v>
      </c>
      <c r="D42345">
        <f t="shared" si="1322"/>
        <v>703725568</v>
      </c>
    </row>
    <row r="42346" spans="2:4" x14ac:dyDescent="0.25">
      <c r="B42346">
        <f t="shared" si="1323"/>
        <v>703741968</v>
      </c>
      <c r="D42346">
        <f t="shared" si="1322"/>
        <v>703741952</v>
      </c>
    </row>
    <row r="42347" spans="2:4" x14ac:dyDescent="0.25">
      <c r="B42347">
        <f t="shared" si="1323"/>
        <v>703758352</v>
      </c>
      <c r="D42347">
        <f t="shared" si="1322"/>
        <v>703758336</v>
      </c>
    </row>
    <row r="42348" spans="2:4" x14ac:dyDescent="0.25">
      <c r="B42348">
        <f t="shared" si="1323"/>
        <v>703774736</v>
      </c>
      <c r="D42348">
        <f t="shared" si="1322"/>
        <v>703774720</v>
      </c>
    </row>
    <row r="42349" spans="2:4" x14ac:dyDescent="0.25">
      <c r="B42349">
        <f t="shared" si="1323"/>
        <v>703791120</v>
      </c>
      <c r="D42349">
        <f t="shared" si="1322"/>
        <v>703791104</v>
      </c>
    </row>
    <row r="42350" spans="2:4" x14ac:dyDescent="0.25">
      <c r="B42350">
        <f t="shared" si="1323"/>
        <v>703807504</v>
      </c>
      <c r="D42350">
        <f t="shared" si="1322"/>
        <v>703807488</v>
      </c>
    </row>
    <row r="42351" spans="2:4" x14ac:dyDescent="0.25">
      <c r="B42351">
        <f t="shared" si="1323"/>
        <v>703823888</v>
      </c>
      <c r="D42351">
        <f t="shared" si="1322"/>
        <v>703823872</v>
      </c>
    </row>
    <row r="42352" spans="2:4" x14ac:dyDescent="0.25">
      <c r="B42352">
        <f t="shared" si="1323"/>
        <v>703840272</v>
      </c>
      <c r="D42352">
        <f t="shared" si="1322"/>
        <v>703840256</v>
      </c>
    </row>
    <row r="42353" spans="2:4" x14ac:dyDescent="0.25">
      <c r="B42353">
        <f t="shared" si="1323"/>
        <v>703856656</v>
      </c>
      <c r="D42353">
        <f t="shared" si="1322"/>
        <v>703856640</v>
      </c>
    </row>
    <row r="42354" spans="2:4" x14ac:dyDescent="0.25">
      <c r="B42354">
        <f t="shared" si="1323"/>
        <v>703873040</v>
      </c>
      <c r="D42354">
        <f t="shared" si="1322"/>
        <v>703873024</v>
      </c>
    </row>
    <row r="42355" spans="2:4" x14ac:dyDescent="0.25">
      <c r="B42355">
        <f t="shared" si="1323"/>
        <v>703889424</v>
      </c>
      <c r="D42355">
        <f t="shared" si="1322"/>
        <v>703889408</v>
      </c>
    </row>
    <row r="42356" spans="2:4" x14ac:dyDescent="0.25">
      <c r="B42356">
        <f t="shared" si="1323"/>
        <v>703905808</v>
      </c>
      <c r="D42356">
        <f t="shared" si="1322"/>
        <v>703905792</v>
      </c>
    </row>
    <row r="42357" spans="2:4" x14ac:dyDescent="0.25">
      <c r="B42357">
        <f t="shared" si="1323"/>
        <v>703922192</v>
      </c>
      <c r="D42357">
        <f t="shared" si="1322"/>
        <v>703922176</v>
      </c>
    </row>
    <row r="42358" spans="2:4" x14ac:dyDescent="0.25">
      <c r="B42358">
        <f t="shared" si="1323"/>
        <v>703938576</v>
      </c>
      <c r="D42358">
        <f t="shared" si="1322"/>
        <v>703938560</v>
      </c>
    </row>
    <row r="42359" spans="2:4" x14ac:dyDescent="0.25">
      <c r="B42359">
        <f t="shared" si="1323"/>
        <v>703954960</v>
      </c>
      <c r="D42359">
        <f t="shared" si="1322"/>
        <v>703954944</v>
      </c>
    </row>
    <row r="42360" spans="2:4" x14ac:dyDescent="0.25">
      <c r="B42360">
        <f t="shared" si="1323"/>
        <v>703971344</v>
      </c>
      <c r="D42360">
        <f t="shared" si="1322"/>
        <v>703971328</v>
      </c>
    </row>
    <row r="42361" spans="2:4" x14ac:dyDescent="0.25">
      <c r="B42361">
        <f t="shared" si="1323"/>
        <v>703987728</v>
      </c>
      <c r="D42361">
        <f t="shared" si="1322"/>
        <v>703987712</v>
      </c>
    </row>
    <row r="42362" spans="2:4" x14ac:dyDescent="0.25">
      <c r="B42362">
        <f t="shared" si="1323"/>
        <v>704004112</v>
      </c>
      <c r="D42362">
        <f t="shared" si="1322"/>
        <v>704004096</v>
      </c>
    </row>
    <row r="42363" spans="2:4" x14ac:dyDescent="0.25">
      <c r="B42363">
        <f t="shared" si="1323"/>
        <v>704020496</v>
      </c>
      <c r="D42363">
        <f t="shared" si="1322"/>
        <v>704020480</v>
      </c>
    </row>
    <row r="42364" spans="2:4" x14ac:dyDescent="0.25">
      <c r="B42364">
        <f t="shared" si="1323"/>
        <v>704036880</v>
      </c>
      <c r="D42364">
        <f t="shared" si="1322"/>
        <v>704036864</v>
      </c>
    </row>
    <row r="42365" spans="2:4" x14ac:dyDescent="0.25">
      <c r="B42365">
        <f t="shared" si="1323"/>
        <v>704053264</v>
      </c>
      <c r="D42365">
        <f t="shared" si="1322"/>
        <v>704053248</v>
      </c>
    </row>
    <row r="42366" spans="2:4" x14ac:dyDescent="0.25">
      <c r="B42366">
        <f t="shared" si="1323"/>
        <v>704069648</v>
      </c>
      <c r="D42366">
        <f t="shared" si="1322"/>
        <v>704069632</v>
      </c>
    </row>
    <row r="42367" spans="2:4" x14ac:dyDescent="0.25">
      <c r="B42367">
        <f t="shared" si="1323"/>
        <v>704086032</v>
      </c>
      <c r="D42367">
        <f t="shared" si="1322"/>
        <v>704086016</v>
      </c>
    </row>
    <row r="42368" spans="2:4" x14ac:dyDescent="0.25">
      <c r="B42368">
        <f t="shared" si="1323"/>
        <v>704102416</v>
      </c>
      <c r="D42368">
        <f t="shared" si="1322"/>
        <v>704102400</v>
      </c>
    </row>
    <row r="42369" spans="2:4" x14ac:dyDescent="0.25">
      <c r="B42369">
        <f t="shared" si="1323"/>
        <v>704118800</v>
      </c>
      <c r="D42369">
        <f t="shared" si="1322"/>
        <v>704118784</v>
      </c>
    </row>
    <row r="42370" spans="2:4" x14ac:dyDescent="0.25">
      <c r="B42370">
        <f t="shared" si="1323"/>
        <v>704135184</v>
      </c>
      <c r="D42370">
        <f t="shared" si="1322"/>
        <v>704135168</v>
      </c>
    </row>
    <row r="42371" spans="2:4" x14ac:dyDescent="0.25">
      <c r="B42371">
        <f t="shared" si="1323"/>
        <v>704151568</v>
      </c>
      <c r="D42371">
        <f t="shared" si="1322"/>
        <v>704151552</v>
      </c>
    </row>
    <row r="42372" spans="2:4" x14ac:dyDescent="0.25">
      <c r="B42372">
        <f t="shared" si="1323"/>
        <v>704167952</v>
      </c>
      <c r="D42372">
        <f t="shared" si="1322"/>
        <v>704167936</v>
      </c>
    </row>
    <row r="42373" spans="2:4" x14ac:dyDescent="0.25">
      <c r="B42373">
        <f t="shared" si="1323"/>
        <v>704184336</v>
      </c>
      <c r="D42373">
        <f t="shared" si="1322"/>
        <v>704184320</v>
      </c>
    </row>
    <row r="42374" spans="2:4" x14ac:dyDescent="0.25">
      <c r="B42374">
        <f t="shared" si="1323"/>
        <v>704200720</v>
      </c>
      <c r="D42374">
        <f t="shared" ref="D42374:D42437" si="1324">D42373+16384</f>
        <v>704200704</v>
      </c>
    </row>
    <row r="42375" spans="2:4" x14ac:dyDescent="0.25">
      <c r="B42375">
        <f t="shared" ref="B42375:B42438" si="1325">B42374+16367+17</f>
        <v>704217104</v>
      </c>
      <c r="D42375">
        <f t="shared" si="1324"/>
        <v>704217088</v>
      </c>
    </row>
    <row r="42376" spans="2:4" x14ac:dyDescent="0.25">
      <c r="B42376">
        <f t="shared" si="1325"/>
        <v>704233488</v>
      </c>
      <c r="D42376">
        <f t="shared" si="1324"/>
        <v>704233472</v>
      </c>
    </row>
    <row r="42377" spans="2:4" x14ac:dyDescent="0.25">
      <c r="B42377">
        <f t="shared" si="1325"/>
        <v>704249872</v>
      </c>
      <c r="D42377">
        <f t="shared" si="1324"/>
        <v>704249856</v>
      </c>
    </row>
    <row r="42378" spans="2:4" x14ac:dyDescent="0.25">
      <c r="B42378">
        <f t="shared" si="1325"/>
        <v>704266256</v>
      </c>
      <c r="D42378">
        <f t="shared" si="1324"/>
        <v>704266240</v>
      </c>
    </row>
    <row r="42379" spans="2:4" x14ac:dyDescent="0.25">
      <c r="B42379">
        <f t="shared" si="1325"/>
        <v>704282640</v>
      </c>
      <c r="D42379">
        <f t="shared" si="1324"/>
        <v>704282624</v>
      </c>
    </row>
    <row r="42380" spans="2:4" x14ac:dyDescent="0.25">
      <c r="B42380">
        <f t="shared" si="1325"/>
        <v>704299024</v>
      </c>
      <c r="D42380">
        <f t="shared" si="1324"/>
        <v>704299008</v>
      </c>
    </row>
    <row r="42381" spans="2:4" x14ac:dyDescent="0.25">
      <c r="B42381">
        <f t="shared" si="1325"/>
        <v>704315408</v>
      </c>
      <c r="D42381">
        <f t="shared" si="1324"/>
        <v>704315392</v>
      </c>
    </row>
    <row r="42382" spans="2:4" x14ac:dyDescent="0.25">
      <c r="B42382">
        <f t="shared" si="1325"/>
        <v>704331792</v>
      </c>
      <c r="D42382">
        <f t="shared" si="1324"/>
        <v>704331776</v>
      </c>
    </row>
    <row r="42383" spans="2:4" x14ac:dyDescent="0.25">
      <c r="B42383">
        <f t="shared" si="1325"/>
        <v>704348176</v>
      </c>
      <c r="D42383">
        <f t="shared" si="1324"/>
        <v>704348160</v>
      </c>
    </row>
    <row r="42384" spans="2:4" x14ac:dyDescent="0.25">
      <c r="B42384">
        <f t="shared" si="1325"/>
        <v>704364560</v>
      </c>
      <c r="D42384">
        <f t="shared" si="1324"/>
        <v>704364544</v>
      </c>
    </row>
    <row r="42385" spans="2:4" x14ac:dyDescent="0.25">
      <c r="B42385">
        <f t="shared" si="1325"/>
        <v>704380944</v>
      </c>
      <c r="D42385">
        <f t="shared" si="1324"/>
        <v>704380928</v>
      </c>
    </row>
    <row r="42386" spans="2:4" x14ac:dyDescent="0.25">
      <c r="B42386">
        <f t="shared" si="1325"/>
        <v>704397328</v>
      </c>
      <c r="D42386">
        <f t="shared" si="1324"/>
        <v>704397312</v>
      </c>
    </row>
    <row r="42387" spans="2:4" x14ac:dyDescent="0.25">
      <c r="B42387">
        <f t="shared" si="1325"/>
        <v>704413712</v>
      </c>
      <c r="D42387">
        <f t="shared" si="1324"/>
        <v>704413696</v>
      </c>
    </row>
    <row r="42388" spans="2:4" x14ac:dyDescent="0.25">
      <c r="B42388">
        <f t="shared" si="1325"/>
        <v>704430096</v>
      </c>
      <c r="D42388">
        <f t="shared" si="1324"/>
        <v>704430080</v>
      </c>
    </row>
    <row r="42389" spans="2:4" x14ac:dyDescent="0.25">
      <c r="B42389">
        <f t="shared" si="1325"/>
        <v>704446480</v>
      </c>
      <c r="D42389">
        <f t="shared" si="1324"/>
        <v>704446464</v>
      </c>
    </row>
    <row r="42390" spans="2:4" x14ac:dyDescent="0.25">
      <c r="B42390">
        <f t="shared" si="1325"/>
        <v>704462864</v>
      </c>
      <c r="D42390">
        <f t="shared" si="1324"/>
        <v>704462848</v>
      </c>
    </row>
    <row r="42391" spans="2:4" x14ac:dyDescent="0.25">
      <c r="B42391">
        <f t="shared" si="1325"/>
        <v>704479248</v>
      </c>
      <c r="D42391">
        <f t="shared" si="1324"/>
        <v>704479232</v>
      </c>
    </row>
    <row r="42392" spans="2:4" x14ac:dyDescent="0.25">
      <c r="B42392">
        <f t="shared" si="1325"/>
        <v>704495632</v>
      </c>
      <c r="D42392">
        <f t="shared" si="1324"/>
        <v>704495616</v>
      </c>
    </row>
    <row r="42393" spans="2:4" x14ac:dyDescent="0.25">
      <c r="B42393">
        <f t="shared" si="1325"/>
        <v>704512016</v>
      </c>
      <c r="D42393">
        <f t="shared" si="1324"/>
        <v>704512000</v>
      </c>
    </row>
    <row r="42394" spans="2:4" x14ac:dyDescent="0.25">
      <c r="B42394">
        <f t="shared" si="1325"/>
        <v>704528400</v>
      </c>
      <c r="D42394">
        <f t="shared" si="1324"/>
        <v>704528384</v>
      </c>
    </row>
    <row r="42395" spans="2:4" x14ac:dyDescent="0.25">
      <c r="B42395">
        <f t="shared" si="1325"/>
        <v>704544784</v>
      </c>
      <c r="D42395">
        <f t="shared" si="1324"/>
        <v>704544768</v>
      </c>
    </row>
    <row r="42396" spans="2:4" x14ac:dyDescent="0.25">
      <c r="B42396">
        <f t="shared" si="1325"/>
        <v>704561168</v>
      </c>
      <c r="D42396">
        <f t="shared" si="1324"/>
        <v>704561152</v>
      </c>
    </row>
    <row r="42397" spans="2:4" x14ac:dyDescent="0.25">
      <c r="B42397">
        <f t="shared" si="1325"/>
        <v>704577552</v>
      </c>
      <c r="D42397">
        <f t="shared" si="1324"/>
        <v>704577536</v>
      </c>
    </row>
    <row r="42398" spans="2:4" x14ac:dyDescent="0.25">
      <c r="B42398">
        <f t="shared" si="1325"/>
        <v>704593936</v>
      </c>
      <c r="D42398">
        <f t="shared" si="1324"/>
        <v>704593920</v>
      </c>
    </row>
    <row r="42399" spans="2:4" x14ac:dyDescent="0.25">
      <c r="B42399">
        <f t="shared" si="1325"/>
        <v>704610320</v>
      </c>
      <c r="D42399">
        <f t="shared" si="1324"/>
        <v>704610304</v>
      </c>
    </row>
    <row r="42400" spans="2:4" x14ac:dyDescent="0.25">
      <c r="B42400">
        <f t="shared" si="1325"/>
        <v>704626704</v>
      </c>
      <c r="D42400">
        <f t="shared" si="1324"/>
        <v>704626688</v>
      </c>
    </row>
    <row r="42401" spans="2:4" x14ac:dyDescent="0.25">
      <c r="B42401">
        <f t="shared" si="1325"/>
        <v>704643088</v>
      </c>
      <c r="D42401">
        <f t="shared" si="1324"/>
        <v>704643072</v>
      </c>
    </row>
    <row r="42402" spans="2:4" x14ac:dyDescent="0.25">
      <c r="B42402">
        <f t="shared" si="1325"/>
        <v>704659472</v>
      </c>
      <c r="D42402">
        <f t="shared" si="1324"/>
        <v>704659456</v>
      </c>
    </row>
    <row r="42403" spans="2:4" x14ac:dyDescent="0.25">
      <c r="B42403">
        <f t="shared" si="1325"/>
        <v>704675856</v>
      </c>
      <c r="D42403">
        <f t="shared" si="1324"/>
        <v>704675840</v>
      </c>
    </row>
    <row r="42404" spans="2:4" x14ac:dyDescent="0.25">
      <c r="B42404">
        <f t="shared" si="1325"/>
        <v>704692240</v>
      </c>
      <c r="D42404">
        <f t="shared" si="1324"/>
        <v>704692224</v>
      </c>
    </row>
    <row r="42405" spans="2:4" x14ac:dyDescent="0.25">
      <c r="B42405">
        <f t="shared" si="1325"/>
        <v>704708624</v>
      </c>
      <c r="D42405">
        <f t="shared" si="1324"/>
        <v>704708608</v>
      </c>
    </row>
    <row r="42406" spans="2:4" x14ac:dyDescent="0.25">
      <c r="B42406">
        <f t="shared" si="1325"/>
        <v>704725008</v>
      </c>
      <c r="D42406">
        <f t="shared" si="1324"/>
        <v>704724992</v>
      </c>
    </row>
    <row r="42407" spans="2:4" x14ac:dyDescent="0.25">
      <c r="B42407">
        <f t="shared" si="1325"/>
        <v>704741392</v>
      </c>
      <c r="D42407">
        <f t="shared" si="1324"/>
        <v>704741376</v>
      </c>
    </row>
    <row r="42408" spans="2:4" x14ac:dyDescent="0.25">
      <c r="B42408">
        <f t="shared" si="1325"/>
        <v>704757776</v>
      </c>
      <c r="D42408">
        <f t="shared" si="1324"/>
        <v>704757760</v>
      </c>
    </row>
    <row r="42409" spans="2:4" x14ac:dyDescent="0.25">
      <c r="B42409">
        <f t="shared" si="1325"/>
        <v>704774160</v>
      </c>
      <c r="D42409">
        <f t="shared" si="1324"/>
        <v>704774144</v>
      </c>
    </row>
    <row r="42410" spans="2:4" x14ac:dyDescent="0.25">
      <c r="B42410">
        <f t="shared" si="1325"/>
        <v>704790544</v>
      </c>
      <c r="D42410">
        <f t="shared" si="1324"/>
        <v>704790528</v>
      </c>
    </row>
    <row r="42411" spans="2:4" x14ac:dyDescent="0.25">
      <c r="B42411">
        <f t="shared" si="1325"/>
        <v>704806928</v>
      </c>
      <c r="D42411">
        <f t="shared" si="1324"/>
        <v>704806912</v>
      </c>
    </row>
    <row r="42412" spans="2:4" x14ac:dyDescent="0.25">
      <c r="B42412">
        <f t="shared" si="1325"/>
        <v>704823312</v>
      </c>
      <c r="D42412">
        <f t="shared" si="1324"/>
        <v>704823296</v>
      </c>
    </row>
    <row r="42413" spans="2:4" x14ac:dyDescent="0.25">
      <c r="B42413">
        <f t="shared" si="1325"/>
        <v>704839696</v>
      </c>
      <c r="D42413">
        <f t="shared" si="1324"/>
        <v>704839680</v>
      </c>
    </row>
    <row r="42414" spans="2:4" x14ac:dyDescent="0.25">
      <c r="B42414">
        <f t="shared" si="1325"/>
        <v>704856080</v>
      </c>
      <c r="D42414">
        <f t="shared" si="1324"/>
        <v>704856064</v>
      </c>
    </row>
    <row r="42415" spans="2:4" x14ac:dyDescent="0.25">
      <c r="B42415">
        <f t="shared" si="1325"/>
        <v>704872464</v>
      </c>
      <c r="D42415">
        <f t="shared" si="1324"/>
        <v>704872448</v>
      </c>
    </row>
    <row r="42416" spans="2:4" x14ac:dyDescent="0.25">
      <c r="B42416">
        <f t="shared" si="1325"/>
        <v>704888848</v>
      </c>
      <c r="D42416">
        <f t="shared" si="1324"/>
        <v>704888832</v>
      </c>
    </row>
    <row r="42417" spans="2:4" x14ac:dyDescent="0.25">
      <c r="B42417">
        <f t="shared" si="1325"/>
        <v>704905232</v>
      </c>
      <c r="D42417">
        <f t="shared" si="1324"/>
        <v>704905216</v>
      </c>
    </row>
    <row r="42418" spans="2:4" x14ac:dyDescent="0.25">
      <c r="B42418">
        <f t="shared" si="1325"/>
        <v>704921616</v>
      </c>
      <c r="D42418">
        <f t="shared" si="1324"/>
        <v>704921600</v>
      </c>
    </row>
    <row r="42419" spans="2:4" x14ac:dyDescent="0.25">
      <c r="B42419">
        <f t="shared" si="1325"/>
        <v>704938000</v>
      </c>
      <c r="D42419">
        <f t="shared" si="1324"/>
        <v>704937984</v>
      </c>
    </row>
    <row r="42420" spans="2:4" x14ac:dyDescent="0.25">
      <c r="B42420">
        <f t="shared" si="1325"/>
        <v>704954384</v>
      </c>
      <c r="D42420">
        <f t="shared" si="1324"/>
        <v>704954368</v>
      </c>
    </row>
    <row r="42421" spans="2:4" x14ac:dyDescent="0.25">
      <c r="B42421">
        <f t="shared" si="1325"/>
        <v>704970768</v>
      </c>
      <c r="D42421">
        <f t="shared" si="1324"/>
        <v>704970752</v>
      </c>
    </row>
    <row r="42422" spans="2:4" x14ac:dyDescent="0.25">
      <c r="B42422">
        <f t="shared" si="1325"/>
        <v>704987152</v>
      </c>
      <c r="D42422">
        <f t="shared" si="1324"/>
        <v>704987136</v>
      </c>
    </row>
    <row r="42423" spans="2:4" x14ac:dyDescent="0.25">
      <c r="B42423">
        <f t="shared" si="1325"/>
        <v>705003536</v>
      </c>
      <c r="D42423">
        <f t="shared" si="1324"/>
        <v>705003520</v>
      </c>
    </row>
    <row r="42424" spans="2:4" x14ac:dyDescent="0.25">
      <c r="B42424">
        <f t="shared" si="1325"/>
        <v>705019920</v>
      </c>
      <c r="D42424">
        <f t="shared" si="1324"/>
        <v>705019904</v>
      </c>
    </row>
    <row r="42425" spans="2:4" x14ac:dyDescent="0.25">
      <c r="B42425">
        <f t="shared" si="1325"/>
        <v>705036304</v>
      </c>
      <c r="D42425">
        <f t="shared" si="1324"/>
        <v>705036288</v>
      </c>
    </row>
    <row r="42426" spans="2:4" x14ac:dyDescent="0.25">
      <c r="B42426">
        <f t="shared" si="1325"/>
        <v>705052688</v>
      </c>
      <c r="D42426">
        <f t="shared" si="1324"/>
        <v>705052672</v>
      </c>
    </row>
    <row r="42427" spans="2:4" x14ac:dyDescent="0.25">
      <c r="B42427">
        <f t="shared" si="1325"/>
        <v>705069072</v>
      </c>
      <c r="D42427">
        <f t="shared" si="1324"/>
        <v>705069056</v>
      </c>
    </row>
    <row r="42428" spans="2:4" x14ac:dyDescent="0.25">
      <c r="B42428">
        <f t="shared" si="1325"/>
        <v>705085456</v>
      </c>
      <c r="D42428">
        <f t="shared" si="1324"/>
        <v>705085440</v>
      </c>
    </row>
    <row r="42429" spans="2:4" x14ac:dyDescent="0.25">
      <c r="B42429">
        <f t="shared" si="1325"/>
        <v>705101840</v>
      </c>
      <c r="D42429">
        <f t="shared" si="1324"/>
        <v>705101824</v>
      </c>
    </row>
    <row r="42430" spans="2:4" x14ac:dyDescent="0.25">
      <c r="B42430">
        <f t="shared" si="1325"/>
        <v>705118224</v>
      </c>
      <c r="D42430">
        <f t="shared" si="1324"/>
        <v>705118208</v>
      </c>
    </row>
    <row r="42431" spans="2:4" x14ac:dyDescent="0.25">
      <c r="B42431">
        <f t="shared" si="1325"/>
        <v>705134608</v>
      </c>
      <c r="D42431">
        <f t="shared" si="1324"/>
        <v>705134592</v>
      </c>
    </row>
    <row r="42432" spans="2:4" x14ac:dyDescent="0.25">
      <c r="B42432">
        <f t="shared" si="1325"/>
        <v>705150992</v>
      </c>
      <c r="D42432">
        <f t="shared" si="1324"/>
        <v>705150976</v>
      </c>
    </row>
    <row r="42433" spans="2:4" x14ac:dyDescent="0.25">
      <c r="B42433">
        <f t="shared" si="1325"/>
        <v>705167376</v>
      </c>
      <c r="D42433">
        <f t="shared" si="1324"/>
        <v>705167360</v>
      </c>
    </row>
    <row r="42434" spans="2:4" x14ac:dyDescent="0.25">
      <c r="B42434">
        <f t="shared" si="1325"/>
        <v>705183760</v>
      </c>
      <c r="D42434">
        <f t="shared" si="1324"/>
        <v>705183744</v>
      </c>
    </row>
    <row r="42435" spans="2:4" x14ac:dyDescent="0.25">
      <c r="B42435">
        <f t="shared" si="1325"/>
        <v>705200144</v>
      </c>
      <c r="D42435">
        <f t="shared" si="1324"/>
        <v>705200128</v>
      </c>
    </row>
    <row r="42436" spans="2:4" x14ac:dyDescent="0.25">
      <c r="B42436">
        <f t="shared" si="1325"/>
        <v>705216528</v>
      </c>
      <c r="D42436">
        <f t="shared" si="1324"/>
        <v>705216512</v>
      </c>
    </row>
    <row r="42437" spans="2:4" x14ac:dyDescent="0.25">
      <c r="B42437">
        <f t="shared" si="1325"/>
        <v>705232912</v>
      </c>
      <c r="D42437">
        <f t="shared" si="1324"/>
        <v>705232896</v>
      </c>
    </row>
    <row r="42438" spans="2:4" x14ac:dyDescent="0.25">
      <c r="B42438">
        <f t="shared" si="1325"/>
        <v>705249296</v>
      </c>
      <c r="D42438">
        <f t="shared" ref="D42438:D42501" si="1326">D42437+16384</f>
        <v>705249280</v>
      </c>
    </row>
    <row r="42439" spans="2:4" x14ac:dyDescent="0.25">
      <c r="B42439">
        <f t="shared" ref="B42439:B42502" si="1327">B42438+16367+17</f>
        <v>705265680</v>
      </c>
      <c r="D42439">
        <f t="shared" si="1326"/>
        <v>705265664</v>
      </c>
    </row>
    <row r="42440" spans="2:4" x14ac:dyDescent="0.25">
      <c r="B42440">
        <f t="shared" si="1327"/>
        <v>705282064</v>
      </c>
      <c r="D42440">
        <f t="shared" si="1326"/>
        <v>705282048</v>
      </c>
    </row>
    <row r="42441" spans="2:4" x14ac:dyDescent="0.25">
      <c r="B42441">
        <f t="shared" si="1327"/>
        <v>705298448</v>
      </c>
      <c r="D42441">
        <f t="shared" si="1326"/>
        <v>705298432</v>
      </c>
    </row>
    <row r="42442" spans="2:4" x14ac:dyDescent="0.25">
      <c r="B42442">
        <f t="shared" si="1327"/>
        <v>705314832</v>
      </c>
      <c r="D42442">
        <f t="shared" si="1326"/>
        <v>705314816</v>
      </c>
    </row>
    <row r="42443" spans="2:4" x14ac:dyDescent="0.25">
      <c r="B42443">
        <f t="shared" si="1327"/>
        <v>705331216</v>
      </c>
      <c r="D42443">
        <f t="shared" si="1326"/>
        <v>705331200</v>
      </c>
    </row>
    <row r="42444" spans="2:4" x14ac:dyDescent="0.25">
      <c r="B42444">
        <f t="shared" si="1327"/>
        <v>705347600</v>
      </c>
      <c r="D42444">
        <f t="shared" si="1326"/>
        <v>705347584</v>
      </c>
    </row>
    <row r="42445" spans="2:4" x14ac:dyDescent="0.25">
      <c r="B42445">
        <f t="shared" si="1327"/>
        <v>705363984</v>
      </c>
      <c r="D42445">
        <f t="shared" si="1326"/>
        <v>705363968</v>
      </c>
    </row>
    <row r="42446" spans="2:4" x14ac:dyDescent="0.25">
      <c r="B42446">
        <f t="shared" si="1327"/>
        <v>705380368</v>
      </c>
      <c r="D42446">
        <f t="shared" si="1326"/>
        <v>705380352</v>
      </c>
    </row>
    <row r="42447" spans="2:4" x14ac:dyDescent="0.25">
      <c r="B42447">
        <f t="shared" si="1327"/>
        <v>705396752</v>
      </c>
      <c r="D42447">
        <f t="shared" si="1326"/>
        <v>705396736</v>
      </c>
    </row>
    <row r="42448" spans="2:4" x14ac:dyDescent="0.25">
      <c r="B42448">
        <f t="shared" si="1327"/>
        <v>705413136</v>
      </c>
      <c r="D42448">
        <f t="shared" si="1326"/>
        <v>705413120</v>
      </c>
    </row>
    <row r="42449" spans="2:4" x14ac:dyDescent="0.25">
      <c r="B42449">
        <f t="shared" si="1327"/>
        <v>705429520</v>
      </c>
      <c r="D42449">
        <f t="shared" si="1326"/>
        <v>705429504</v>
      </c>
    </row>
    <row r="42450" spans="2:4" x14ac:dyDescent="0.25">
      <c r="B42450">
        <f t="shared" si="1327"/>
        <v>705445904</v>
      </c>
      <c r="D42450">
        <f t="shared" si="1326"/>
        <v>705445888</v>
      </c>
    </row>
    <row r="42451" spans="2:4" x14ac:dyDescent="0.25">
      <c r="B42451">
        <f t="shared" si="1327"/>
        <v>705462288</v>
      </c>
      <c r="D42451">
        <f t="shared" si="1326"/>
        <v>705462272</v>
      </c>
    </row>
    <row r="42452" spans="2:4" x14ac:dyDescent="0.25">
      <c r="B42452">
        <f t="shared" si="1327"/>
        <v>705478672</v>
      </c>
      <c r="D42452">
        <f t="shared" si="1326"/>
        <v>705478656</v>
      </c>
    </row>
    <row r="42453" spans="2:4" x14ac:dyDescent="0.25">
      <c r="B42453">
        <f t="shared" si="1327"/>
        <v>705495056</v>
      </c>
      <c r="D42453">
        <f t="shared" si="1326"/>
        <v>705495040</v>
      </c>
    </row>
    <row r="42454" spans="2:4" x14ac:dyDescent="0.25">
      <c r="B42454">
        <f t="shared" si="1327"/>
        <v>705511440</v>
      </c>
      <c r="D42454">
        <f t="shared" si="1326"/>
        <v>705511424</v>
      </c>
    </row>
    <row r="42455" spans="2:4" x14ac:dyDescent="0.25">
      <c r="B42455">
        <f t="shared" si="1327"/>
        <v>705527824</v>
      </c>
      <c r="D42455">
        <f t="shared" si="1326"/>
        <v>705527808</v>
      </c>
    </row>
    <row r="42456" spans="2:4" x14ac:dyDescent="0.25">
      <c r="B42456">
        <f t="shared" si="1327"/>
        <v>705544208</v>
      </c>
      <c r="D42456">
        <f t="shared" si="1326"/>
        <v>705544192</v>
      </c>
    </row>
    <row r="42457" spans="2:4" x14ac:dyDescent="0.25">
      <c r="B42457">
        <f t="shared" si="1327"/>
        <v>705560592</v>
      </c>
      <c r="D42457">
        <f t="shared" si="1326"/>
        <v>705560576</v>
      </c>
    </row>
    <row r="42458" spans="2:4" x14ac:dyDescent="0.25">
      <c r="B42458">
        <f t="shared" si="1327"/>
        <v>705576976</v>
      </c>
      <c r="D42458">
        <f t="shared" si="1326"/>
        <v>705576960</v>
      </c>
    </row>
    <row r="42459" spans="2:4" x14ac:dyDescent="0.25">
      <c r="B42459">
        <f t="shared" si="1327"/>
        <v>705593360</v>
      </c>
      <c r="D42459">
        <f t="shared" si="1326"/>
        <v>705593344</v>
      </c>
    </row>
    <row r="42460" spans="2:4" x14ac:dyDescent="0.25">
      <c r="B42460">
        <f t="shared" si="1327"/>
        <v>705609744</v>
      </c>
      <c r="D42460">
        <f t="shared" si="1326"/>
        <v>705609728</v>
      </c>
    </row>
    <row r="42461" spans="2:4" x14ac:dyDescent="0.25">
      <c r="B42461">
        <f t="shared" si="1327"/>
        <v>705626128</v>
      </c>
      <c r="D42461">
        <f t="shared" si="1326"/>
        <v>705626112</v>
      </c>
    </row>
    <row r="42462" spans="2:4" x14ac:dyDescent="0.25">
      <c r="B42462">
        <f t="shared" si="1327"/>
        <v>705642512</v>
      </c>
      <c r="D42462">
        <f t="shared" si="1326"/>
        <v>705642496</v>
      </c>
    </row>
    <row r="42463" spans="2:4" x14ac:dyDescent="0.25">
      <c r="B42463">
        <f t="shared" si="1327"/>
        <v>705658896</v>
      </c>
      <c r="D42463">
        <f t="shared" si="1326"/>
        <v>705658880</v>
      </c>
    </row>
    <row r="42464" spans="2:4" x14ac:dyDescent="0.25">
      <c r="B42464">
        <f t="shared" si="1327"/>
        <v>705675280</v>
      </c>
      <c r="D42464">
        <f t="shared" si="1326"/>
        <v>705675264</v>
      </c>
    </row>
    <row r="42465" spans="2:4" x14ac:dyDescent="0.25">
      <c r="B42465">
        <f t="shared" si="1327"/>
        <v>705691664</v>
      </c>
      <c r="D42465">
        <f t="shared" si="1326"/>
        <v>705691648</v>
      </c>
    </row>
    <row r="42466" spans="2:4" x14ac:dyDescent="0.25">
      <c r="B42466">
        <f t="shared" si="1327"/>
        <v>705708048</v>
      </c>
      <c r="D42466">
        <f t="shared" si="1326"/>
        <v>705708032</v>
      </c>
    </row>
    <row r="42467" spans="2:4" x14ac:dyDescent="0.25">
      <c r="B42467">
        <f t="shared" si="1327"/>
        <v>705724432</v>
      </c>
      <c r="D42467">
        <f t="shared" si="1326"/>
        <v>705724416</v>
      </c>
    </row>
    <row r="42468" spans="2:4" x14ac:dyDescent="0.25">
      <c r="B42468">
        <f t="shared" si="1327"/>
        <v>705740816</v>
      </c>
      <c r="D42468">
        <f t="shared" si="1326"/>
        <v>705740800</v>
      </c>
    </row>
    <row r="42469" spans="2:4" x14ac:dyDescent="0.25">
      <c r="B42469">
        <f t="shared" si="1327"/>
        <v>705757200</v>
      </c>
      <c r="D42469">
        <f t="shared" si="1326"/>
        <v>705757184</v>
      </c>
    </row>
    <row r="42470" spans="2:4" x14ac:dyDescent="0.25">
      <c r="B42470">
        <f t="shared" si="1327"/>
        <v>705773584</v>
      </c>
      <c r="D42470">
        <f t="shared" si="1326"/>
        <v>705773568</v>
      </c>
    </row>
    <row r="42471" spans="2:4" x14ac:dyDescent="0.25">
      <c r="B42471">
        <f t="shared" si="1327"/>
        <v>705789968</v>
      </c>
      <c r="D42471">
        <f t="shared" si="1326"/>
        <v>705789952</v>
      </c>
    </row>
    <row r="42472" spans="2:4" x14ac:dyDescent="0.25">
      <c r="B42472">
        <f t="shared" si="1327"/>
        <v>705806352</v>
      </c>
      <c r="D42472">
        <f t="shared" si="1326"/>
        <v>705806336</v>
      </c>
    </row>
    <row r="42473" spans="2:4" x14ac:dyDescent="0.25">
      <c r="B42473">
        <f t="shared" si="1327"/>
        <v>705822736</v>
      </c>
      <c r="D42473">
        <f t="shared" si="1326"/>
        <v>705822720</v>
      </c>
    </row>
    <row r="42474" spans="2:4" x14ac:dyDescent="0.25">
      <c r="B42474">
        <f t="shared" si="1327"/>
        <v>705839120</v>
      </c>
      <c r="D42474">
        <f t="shared" si="1326"/>
        <v>705839104</v>
      </c>
    </row>
    <row r="42475" spans="2:4" x14ac:dyDescent="0.25">
      <c r="B42475">
        <f t="shared" si="1327"/>
        <v>705855504</v>
      </c>
      <c r="D42475">
        <f t="shared" si="1326"/>
        <v>705855488</v>
      </c>
    </row>
    <row r="42476" spans="2:4" x14ac:dyDescent="0.25">
      <c r="B42476">
        <f t="shared" si="1327"/>
        <v>705871888</v>
      </c>
      <c r="D42476">
        <f t="shared" si="1326"/>
        <v>705871872</v>
      </c>
    </row>
    <row r="42477" spans="2:4" x14ac:dyDescent="0.25">
      <c r="B42477">
        <f t="shared" si="1327"/>
        <v>705888272</v>
      </c>
      <c r="D42477">
        <f t="shared" si="1326"/>
        <v>705888256</v>
      </c>
    </row>
    <row r="42478" spans="2:4" x14ac:dyDescent="0.25">
      <c r="B42478">
        <f t="shared" si="1327"/>
        <v>705904656</v>
      </c>
      <c r="D42478">
        <f t="shared" si="1326"/>
        <v>705904640</v>
      </c>
    </row>
    <row r="42479" spans="2:4" x14ac:dyDescent="0.25">
      <c r="B42479">
        <f t="shared" si="1327"/>
        <v>705921040</v>
      </c>
      <c r="D42479">
        <f t="shared" si="1326"/>
        <v>705921024</v>
      </c>
    </row>
    <row r="42480" spans="2:4" x14ac:dyDescent="0.25">
      <c r="B42480">
        <f t="shared" si="1327"/>
        <v>705937424</v>
      </c>
      <c r="D42480">
        <f t="shared" si="1326"/>
        <v>705937408</v>
      </c>
    </row>
    <row r="42481" spans="2:4" x14ac:dyDescent="0.25">
      <c r="B42481">
        <f t="shared" si="1327"/>
        <v>705953808</v>
      </c>
      <c r="D42481">
        <f t="shared" si="1326"/>
        <v>705953792</v>
      </c>
    </row>
    <row r="42482" spans="2:4" x14ac:dyDescent="0.25">
      <c r="B42482">
        <f t="shared" si="1327"/>
        <v>705970192</v>
      </c>
      <c r="D42482">
        <f t="shared" si="1326"/>
        <v>705970176</v>
      </c>
    </row>
    <row r="42483" spans="2:4" x14ac:dyDescent="0.25">
      <c r="B42483">
        <f t="shared" si="1327"/>
        <v>705986576</v>
      </c>
      <c r="D42483">
        <f t="shared" si="1326"/>
        <v>705986560</v>
      </c>
    </row>
    <row r="42484" spans="2:4" x14ac:dyDescent="0.25">
      <c r="B42484">
        <f t="shared" si="1327"/>
        <v>706002960</v>
      </c>
      <c r="D42484">
        <f t="shared" si="1326"/>
        <v>706002944</v>
      </c>
    </row>
    <row r="42485" spans="2:4" x14ac:dyDescent="0.25">
      <c r="B42485">
        <f t="shared" si="1327"/>
        <v>706019344</v>
      </c>
      <c r="D42485">
        <f t="shared" si="1326"/>
        <v>706019328</v>
      </c>
    </row>
    <row r="42486" spans="2:4" x14ac:dyDescent="0.25">
      <c r="B42486">
        <f t="shared" si="1327"/>
        <v>706035728</v>
      </c>
      <c r="D42486">
        <f t="shared" si="1326"/>
        <v>706035712</v>
      </c>
    </row>
    <row r="42487" spans="2:4" x14ac:dyDescent="0.25">
      <c r="B42487">
        <f t="shared" si="1327"/>
        <v>706052112</v>
      </c>
      <c r="D42487">
        <f t="shared" si="1326"/>
        <v>706052096</v>
      </c>
    </row>
    <row r="42488" spans="2:4" x14ac:dyDescent="0.25">
      <c r="B42488">
        <f t="shared" si="1327"/>
        <v>706068496</v>
      </c>
      <c r="D42488">
        <f t="shared" si="1326"/>
        <v>706068480</v>
      </c>
    </row>
    <row r="42489" spans="2:4" x14ac:dyDescent="0.25">
      <c r="B42489">
        <f t="shared" si="1327"/>
        <v>706084880</v>
      </c>
      <c r="D42489">
        <f t="shared" si="1326"/>
        <v>706084864</v>
      </c>
    </row>
    <row r="42490" spans="2:4" x14ac:dyDescent="0.25">
      <c r="B42490">
        <f t="shared" si="1327"/>
        <v>706101264</v>
      </c>
      <c r="D42490">
        <f t="shared" si="1326"/>
        <v>706101248</v>
      </c>
    </row>
    <row r="42491" spans="2:4" x14ac:dyDescent="0.25">
      <c r="B42491">
        <f t="shared" si="1327"/>
        <v>706117648</v>
      </c>
      <c r="D42491">
        <f t="shared" si="1326"/>
        <v>706117632</v>
      </c>
    </row>
    <row r="42492" spans="2:4" x14ac:dyDescent="0.25">
      <c r="B42492">
        <f t="shared" si="1327"/>
        <v>706134032</v>
      </c>
      <c r="D42492">
        <f t="shared" si="1326"/>
        <v>706134016</v>
      </c>
    </row>
    <row r="42493" spans="2:4" x14ac:dyDescent="0.25">
      <c r="B42493">
        <f t="shared" si="1327"/>
        <v>706150416</v>
      </c>
      <c r="D42493">
        <f t="shared" si="1326"/>
        <v>706150400</v>
      </c>
    </row>
    <row r="42494" spans="2:4" x14ac:dyDescent="0.25">
      <c r="B42494">
        <f t="shared" si="1327"/>
        <v>706166800</v>
      </c>
      <c r="D42494">
        <f t="shared" si="1326"/>
        <v>706166784</v>
      </c>
    </row>
    <row r="42495" spans="2:4" x14ac:dyDescent="0.25">
      <c r="B42495">
        <f t="shared" si="1327"/>
        <v>706183184</v>
      </c>
      <c r="D42495">
        <f t="shared" si="1326"/>
        <v>706183168</v>
      </c>
    </row>
    <row r="42496" spans="2:4" x14ac:dyDescent="0.25">
      <c r="B42496">
        <f t="shared" si="1327"/>
        <v>706199568</v>
      </c>
      <c r="D42496">
        <f t="shared" si="1326"/>
        <v>706199552</v>
      </c>
    </row>
    <row r="42497" spans="2:4" x14ac:dyDescent="0.25">
      <c r="B42497">
        <f t="shared" si="1327"/>
        <v>706215952</v>
      </c>
      <c r="D42497">
        <f t="shared" si="1326"/>
        <v>706215936</v>
      </c>
    </row>
    <row r="42498" spans="2:4" x14ac:dyDescent="0.25">
      <c r="B42498">
        <f t="shared" si="1327"/>
        <v>706232336</v>
      </c>
      <c r="D42498">
        <f t="shared" si="1326"/>
        <v>706232320</v>
      </c>
    </row>
    <row r="42499" spans="2:4" x14ac:dyDescent="0.25">
      <c r="B42499">
        <f t="shared" si="1327"/>
        <v>706248720</v>
      </c>
      <c r="D42499">
        <f t="shared" si="1326"/>
        <v>706248704</v>
      </c>
    </row>
    <row r="42500" spans="2:4" x14ac:dyDescent="0.25">
      <c r="B42500">
        <f t="shared" si="1327"/>
        <v>706265104</v>
      </c>
      <c r="D42500">
        <f t="shared" si="1326"/>
        <v>706265088</v>
      </c>
    </row>
    <row r="42501" spans="2:4" x14ac:dyDescent="0.25">
      <c r="B42501">
        <f t="shared" si="1327"/>
        <v>706281488</v>
      </c>
      <c r="D42501">
        <f t="shared" si="1326"/>
        <v>706281472</v>
      </c>
    </row>
    <row r="42502" spans="2:4" x14ac:dyDescent="0.25">
      <c r="B42502">
        <f t="shared" si="1327"/>
        <v>706297872</v>
      </c>
      <c r="D42502">
        <f t="shared" ref="D42502:D42565" si="1328">D42501+16384</f>
        <v>706297856</v>
      </c>
    </row>
    <row r="42503" spans="2:4" x14ac:dyDescent="0.25">
      <c r="B42503">
        <f t="shared" ref="B42503:B42566" si="1329">B42502+16367+17</f>
        <v>706314256</v>
      </c>
      <c r="D42503">
        <f t="shared" si="1328"/>
        <v>706314240</v>
      </c>
    </row>
    <row r="42504" spans="2:4" x14ac:dyDescent="0.25">
      <c r="B42504">
        <f t="shared" si="1329"/>
        <v>706330640</v>
      </c>
      <c r="D42504">
        <f t="shared" si="1328"/>
        <v>706330624</v>
      </c>
    </row>
    <row r="42505" spans="2:4" x14ac:dyDescent="0.25">
      <c r="B42505">
        <f t="shared" si="1329"/>
        <v>706347024</v>
      </c>
      <c r="D42505">
        <f t="shared" si="1328"/>
        <v>706347008</v>
      </c>
    </row>
    <row r="42506" spans="2:4" x14ac:dyDescent="0.25">
      <c r="B42506">
        <f t="shared" si="1329"/>
        <v>706363408</v>
      </c>
      <c r="D42506">
        <f t="shared" si="1328"/>
        <v>706363392</v>
      </c>
    </row>
    <row r="42507" spans="2:4" x14ac:dyDescent="0.25">
      <c r="B42507">
        <f t="shared" si="1329"/>
        <v>706379792</v>
      </c>
      <c r="D42507">
        <f t="shared" si="1328"/>
        <v>706379776</v>
      </c>
    </row>
    <row r="42508" spans="2:4" x14ac:dyDescent="0.25">
      <c r="B42508">
        <f t="shared" si="1329"/>
        <v>706396176</v>
      </c>
      <c r="D42508">
        <f t="shared" si="1328"/>
        <v>706396160</v>
      </c>
    </row>
    <row r="42509" spans="2:4" x14ac:dyDescent="0.25">
      <c r="B42509">
        <f t="shared" si="1329"/>
        <v>706412560</v>
      </c>
      <c r="D42509">
        <f t="shared" si="1328"/>
        <v>706412544</v>
      </c>
    </row>
    <row r="42510" spans="2:4" x14ac:dyDescent="0.25">
      <c r="B42510">
        <f t="shared" si="1329"/>
        <v>706428944</v>
      </c>
      <c r="D42510">
        <f t="shared" si="1328"/>
        <v>706428928</v>
      </c>
    </row>
    <row r="42511" spans="2:4" x14ac:dyDescent="0.25">
      <c r="B42511">
        <f t="shared" si="1329"/>
        <v>706445328</v>
      </c>
      <c r="D42511">
        <f t="shared" si="1328"/>
        <v>706445312</v>
      </c>
    </row>
    <row r="42512" spans="2:4" x14ac:dyDescent="0.25">
      <c r="B42512">
        <f t="shared" si="1329"/>
        <v>706461712</v>
      </c>
      <c r="D42512">
        <f t="shared" si="1328"/>
        <v>706461696</v>
      </c>
    </row>
    <row r="42513" spans="2:4" x14ac:dyDescent="0.25">
      <c r="B42513">
        <f t="shared" si="1329"/>
        <v>706478096</v>
      </c>
      <c r="D42513">
        <f t="shared" si="1328"/>
        <v>706478080</v>
      </c>
    </row>
    <row r="42514" spans="2:4" x14ac:dyDescent="0.25">
      <c r="B42514">
        <f t="shared" si="1329"/>
        <v>706494480</v>
      </c>
      <c r="D42514">
        <f t="shared" si="1328"/>
        <v>706494464</v>
      </c>
    </row>
    <row r="42515" spans="2:4" x14ac:dyDescent="0.25">
      <c r="B42515">
        <f t="shared" si="1329"/>
        <v>706510864</v>
      </c>
      <c r="D42515">
        <f t="shared" si="1328"/>
        <v>706510848</v>
      </c>
    </row>
    <row r="42516" spans="2:4" x14ac:dyDescent="0.25">
      <c r="B42516">
        <f t="shared" si="1329"/>
        <v>706527248</v>
      </c>
      <c r="D42516">
        <f t="shared" si="1328"/>
        <v>706527232</v>
      </c>
    </row>
    <row r="42517" spans="2:4" x14ac:dyDescent="0.25">
      <c r="B42517">
        <f t="shared" si="1329"/>
        <v>706543632</v>
      </c>
      <c r="D42517">
        <f t="shared" si="1328"/>
        <v>706543616</v>
      </c>
    </row>
    <row r="42518" spans="2:4" x14ac:dyDescent="0.25">
      <c r="B42518">
        <f t="shared" si="1329"/>
        <v>706560016</v>
      </c>
      <c r="D42518">
        <f t="shared" si="1328"/>
        <v>706560000</v>
      </c>
    </row>
    <row r="42519" spans="2:4" x14ac:dyDescent="0.25">
      <c r="B42519">
        <f t="shared" si="1329"/>
        <v>706576400</v>
      </c>
      <c r="D42519">
        <f t="shared" si="1328"/>
        <v>706576384</v>
      </c>
    </row>
    <row r="42520" spans="2:4" x14ac:dyDescent="0.25">
      <c r="B42520">
        <f t="shared" si="1329"/>
        <v>706592784</v>
      </c>
      <c r="D42520">
        <f t="shared" si="1328"/>
        <v>706592768</v>
      </c>
    </row>
    <row r="42521" spans="2:4" x14ac:dyDescent="0.25">
      <c r="B42521">
        <f t="shared" si="1329"/>
        <v>706609168</v>
      </c>
      <c r="D42521">
        <f t="shared" si="1328"/>
        <v>706609152</v>
      </c>
    </row>
    <row r="42522" spans="2:4" x14ac:dyDescent="0.25">
      <c r="B42522">
        <f t="shared" si="1329"/>
        <v>706625552</v>
      </c>
      <c r="D42522">
        <f t="shared" si="1328"/>
        <v>706625536</v>
      </c>
    </row>
    <row r="42523" spans="2:4" x14ac:dyDescent="0.25">
      <c r="B42523">
        <f t="shared" si="1329"/>
        <v>706641936</v>
      </c>
      <c r="D42523">
        <f t="shared" si="1328"/>
        <v>706641920</v>
      </c>
    </row>
    <row r="42524" spans="2:4" x14ac:dyDescent="0.25">
      <c r="B42524">
        <f t="shared" si="1329"/>
        <v>706658320</v>
      </c>
      <c r="D42524">
        <f t="shared" si="1328"/>
        <v>706658304</v>
      </c>
    </row>
    <row r="42525" spans="2:4" x14ac:dyDescent="0.25">
      <c r="B42525">
        <f t="shared" si="1329"/>
        <v>706674704</v>
      </c>
      <c r="D42525">
        <f t="shared" si="1328"/>
        <v>706674688</v>
      </c>
    </row>
    <row r="42526" spans="2:4" x14ac:dyDescent="0.25">
      <c r="B42526">
        <f t="shared" si="1329"/>
        <v>706691088</v>
      </c>
      <c r="D42526">
        <f t="shared" si="1328"/>
        <v>706691072</v>
      </c>
    </row>
    <row r="42527" spans="2:4" x14ac:dyDescent="0.25">
      <c r="B42527">
        <f t="shared" si="1329"/>
        <v>706707472</v>
      </c>
      <c r="D42527">
        <f t="shared" si="1328"/>
        <v>706707456</v>
      </c>
    </row>
    <row r="42528" spans="2:4" x14ac:dyDescent="0.25">
      <c r="B42528">
        <f t="shared" si="1329"/>
        <v>706723856</v>
      </c>
      <c r="D42528">
        <f t="shared" si="1328"/>
        <v>706723840</v>
      </c>
    </row>
    <row r="42529" spans="2:4" x14ac:dyDescent="0.25">
      <c r="B42529">
        <f t="shared" si="1329"/>
        <v>706740240</v>
      </c>
      <c r="D42529">
        <f t="shared" si="1328"/>
        <v>706740224</v>
      </c>
    </row>
    <row r="42530" spans="2:4" x14ac:dyDescent="0.25">
      <c r="B42530">
        <f t="shared" si="1329"/>
        <v>706756624</v>
      </c>
      <c r="D42530">
        <f t="shared" si="1328"/>
        <v>706756608</v>
      </c>
    </row>
    <row r="42531" spans="2:4" x14ac:dyDescent="0.25">
      <c r="B42531">
        <f t="shared" si="1329"/>
        <v>706773008</v>
      </c>
      <c r="D42531">
        <f t="shared" si="1328"/>
        <v>706772992</v>
      </c>
    </row>
    <row r="42532" spans="2:4" x14ac:dyDescent="0.25">
      <c r="B42532">
        <f t="shared" si="1329"/>
        <v>706789392</v>
      </c>
      <c r="D42532">
        <f t="shared" si="1328"/>
        <v>706789376</v>
      </c>
    </row>
    <row r="42533" spans="2:4" x14ac:dyDescent="0.25">
      <c r="B42533">
        <f t="shared" si="1329"/>
        <v>706805776</v>
      </c>
      <c r="D42533">
        <f t="shared" si="1328"/>
        <v>706805760</v>
      </c>
    </row>
    <row r="42534" spans="2:4" x14ac:dyDescent="0.25">
      <c r="B42534">
        <f t="shared" si="1329"/>
        <v>706822160</v>
      </c>
      <c r="D42534">
        <f t="shared" si="1328"/>
        <v>706822144</v>
      </c>
    </row>
    <row r="42535" spans="2:4" x14ac:dyDescent="0.25">
      <c r="B42535">
        <f t="shared" si="1329"/>
        <v>706838544</v>
      </c>
      <c r="D42535">
        <f t="shared" si="1328"/>
        <v>706838528</v>
      </c>
    </row>
    <row r="42536" spans="2:4" x14ac:dyDescent="0.25">
      <c r="B42536">
        <f t="shared" si="1329"/>
        <v>706854928</v>
      </c>
      <c r="D42536">
        <f t="shared" si="1328"/>
        <v>706854912</v>
      </c>
    </row>
    <row r="42537" spans="2:4" x14ac:dyDescent="0.25">
      <c r="B42537">
        <f t="shared" si="1329"/>
        <v>706871312</v>
      </c>
      <c r="D42537">
        <f t="shared" si="1328"/>
        <v>706871296</v>
      </c>
    </row>
    <row r="42538" spans="2:4" x14ac:dyDescent="0.25">
      <c r="B42538">
        <f t="shared" si="1329"/>
        <v>706887696</v>
      </c>
      <c r="D42538">
        <f t="shared" si="1328"/>
        <v>706887680</v>
      </c>
    </row>
    <row r="42539" spans="2:4" x14ac:dyDescent="0.25">
      <c r="B42539">
        <f t="shared" si="1329"/>
        <v>706904080</v>
      </c>
      <c r="D42539">
        <f t="shared" si="1328"/>
        <v>706904064</v>
      </c>
    </row>
    <row r="42540" spans="2:4" x14ac:dyDescent="0.25">
      <c r="B42540">
        <f t="shared" si="1329"/>
        <v>706920464</v>
      </c>
      <c r="D42540">
        <f t="shared" si="1328"/>
        <v>706920448</v>
      </c>
    </row>
    <row r="42541" spans="2:4" x14ac:dyDescent="0.25">
      <c r="B42541">
        <f t="shared" si="1329"/>
        <v>706936848</v>
      </c>
      <c r="D42541">
        <f t="shared" si="1328"/>
        <v>706936832</v>
      </c>
    </row>
    <row r="42542" spans="2:4" x14ac:dyDescent="0.25">
      <c r="B42542">
        <f t="shared" si="1329"/>
        <v>706953232</v>
      </c>
      <c r="D42542">
        <f t="shared" si="1328"/>
        <v>706953216</v>
      </c>
    </row>
    <row r="42543" spans="2:4" x14ac:dyDescent="0.25">
      <c r="B42543">
        <f t="shared" si="1329"/>
        <v>706969616</v>
      </c>
      <c r="D42543">
        <f t="shared" si="1328"/>
        <v>706969600</v>
      </c>
    </row>
    <row r="42544" spans="2:4" x14ac:dyDescent="0.25">
      <c r="B42544">
        <f t="shared" si="1329"/>
        <v>706986000</v>
      </c>
      <c r="D42544">
        <f t="shared" si="1328"/>
        <v>706985984</v>
      </c>
    </row>
    <row r="42545" spans="2:4" x14ac:dyDescent="0.25">
      <c r="B42545">
        <f t="shared" si="1329"/>
        <v>707002384</v>
      </c>
      <c r="D42545">
        <f t="shared" si="1328"/>
        <v>707002368</v>
      </c>
    </row>
    <row r="42546" spans="2:4" x14ac:dyDescent="0.25">
      <c r="B42546">
        <f t="shared" si="1329"/>
        <v>707018768</v>
      </c>
      <c r="D42546">
        <f t="shared" si="1328"/>
        <v>707018752</v>
      </c>
    </row>
    <row r="42547" spans="2:4" x14ac:dyDescent="0.25">
      <c r="B42547">
        <f t="shared" si="1329"/>
        <v>707035152</v>
      </c>
      <c r="D42547">
        <f t="shared" si="1328"/>
        <v>707035136</v>
      </c>
    </row>
    <row r="42548" spans="2:4" x14ac:dyDescent="0.25">
      <c r="B42548">
        <f t="shared" si="1329"/>
        <v>707051536</v>
      </c>
      <c r="D42548">
        <f t="shared" si="1328"/>
        <v>707051520</v>
      </c>
    </row>
    <row r="42549" spans="2:4" x14ac:dyDescent="0.25">
      <c r="B42549">
        <f t="shared" si="1329"/>
        <v>707067920</v>
      </c>
      <c r="D42549">
        <f t="shared" si="1328"/>
        <v>707067904</v>
      </c>
    </row>
    <row r="42550" spans="2:4" x14ac:dyDescent="0.25">
      <c r="B42550">
        <f t="shared" si="1329"/>
        <v>707084304</v>
      </c>
      <c r="D42550">
        <f t="shared" si="1328"/>
        <v>707084288</v>
      </c>
    </row>
    <row r="42551" spans="2:4" x14ac:dyDescent="0.25">
      <c r="B42551">
        <f t="shared" si="1329"/>
        <v>707100688</v>
      </c>
      <c r="D42551">
        <f t="shared" si="1328"/>
        <v>707100672</v>
      </c>
    </row>
    <row r="42552" spans="2:4" x14ac:dyDescent="0.25">
      <c r="B42552">
        <f t="shared" si="1329"/>
        <v>707117072</v>
      </c>
      <c r="D42552">
        <f t="shared" si="1328"/>
        <v>707117056</v>
      </c>
    </row>
    <row r="42553" spans="2:4" x14ac:dyDescent="0.25">
      <c r="B42553">
        <f t="shared" si="1329"/>
        <v>707133456</v>
      </c>
      <c r="D42553">
        <f t="shared" si="1328"/>
        <v>707133440</v>
      </c>
    </row>
    <row r="42554" spans="2:4" x14ac:dyDescent="0.25">
      <c r="B42554">
        <f t="shared" si="1329"/>
        <v>707149840</v>
      </c>
      <c r="D42554">
        <f t="shared" si="1328"/>
        <v>707149824</v>
      </c>
    </row>
    <row r="42555" spans="2:4" x14ac:dyDescent="0.25">
      <c r="B42555">
        <f t="shared" si="1329"/>
        <v>707166224</v>
      </c>
      <c r="D42555">
        <f t="shared" si="1328"/>
        <v>707166208</v>
      </c>
    </row>
    <row r="42556" spans="2:4" x14ac:dyDescent="0.25">
      <c r="B42556">
        <f t="shared" si="1329"/>
        <v>707182608</v>
      </c>
      <c r="D42556">
        <f t="shared" si="1328"/>
        <v>707182592</v>
      </c>
    </row>
    <row r="42557" spans="2:4" x14ac:dyDescent="0.25">
      <c r="B42557">
        <f t="shared" si="1329"/>
        <v>707198992</v>
      </c>
      <c r="D42557">
        <f t="shared" si="1328"/>
        <v>707198976</v>
      </c>
    </row>
    <row r="42558" spans="2:4" x14ac:dyDescent="0.25">
      <c r="B42558">
        <f t="shared" si="1329"/>
        <v>707215376</v>
      </c>
      <c r="D42558">
        <f t="shared" si="1328"/>
        <v>707215360</v>
      </c>
    </row>
    <row r="42559" spans="2:4" x14ac:dyDescent="0.25">
      <c r="B42559">
        <f t="shared" si="1329"/>
        <v>707231760</v>
      </c>
      <c r="D42559">
        <f t="shared" si="1328"/>
        <v>707231744</v>
      </c>
    </row>
    <row r="42560" spans="2:4" x14ac:dyDescent="0.25">
      <c r="B42560">
        <f t="shared" si="1329"/>
        <v>707248144</v>
      </c>
      <c r="D42560">
        <f t="shared" si="1328"/>
        <v>707248128</v>
      </c>
    </row>
    <row r="42561" spans="2:4" x14ac:dyDescent="0.25">
      <c r="B42561">
        <f t="shared" si="1329"/>
        <v>707264528</v>
      </c>
      <c r="D42561">
        <f t="shared" si="1328"/>
        <v>707264512</v>
      </c>
    </row>
    <row r="42562" spans="2:4" x14ac:dyDescent="0.25">
      <c r="B42562">
        <f t="shared" si="1329"/>
        <v>707280912</v>
      </c>
      <c r="D42562">
        <f t="shared" si="1328"/>
        <v>707280896</v>
      </c>
    </row>
    <row r="42563" spans="2:4" x14ac:dyDescent="0.25">
      <c r="B42563">
        <f t="shared" si="1329"/>
        <v>707297296</v>
      </c>
      <c r="D42563">
        <f t="shared" si="1328"/>
        <v>707297280</v>
      </c>
    </row>
    <row r="42564" spans="2:4" x14ac:dyDescent="0.25">
      <c r="B42564">
        <f t="shared" si="1329"/>
        <v>707313680</v>
      </c>
      <c r="D42564">
        <f t="shared" si="1328"/>
        <v>707313664</v>
      </c>
    </row>
    <row r="42565" spans="2:4" x14ac:dyDescent="0.25">
      <c r="B42565">
        <f t="shared" si="1329"/>
        <v>707330064</v>
      </c>
      <c r="D42565">
        <f t="shared" si="1328"/>
        <v>707330048</v>
      </c>
    </row>
    <row r="42566" spans="2:4" x14ac:dyDescent="0.25">
      <c r="B42566">
        <f t="shared" si="1329"/>
        <v>707346448</v>
      </c>
      <c r="D42566">
        <f t="shared" ref="D42566:D42629" si="1330">D42565+16384</f>
        <v>707346432</v>
      </c>
    </row>
    <row r="42567" spans="2:4" x14ac:dyDescent="0.25">
      <c r="B42567">
        <f t="shared" ref="B42567:B42630" si="1331">B42566+16367+17</f>
        <v>707362832</v>
      </c>
      <c r="D42567">
        <f t="shared" si="1330"/>
        <v>707362816</v>
      </c>
    </row>
    <row r="42568" spans="2:4" x14ac:dyDescent="0.25">
      <c r="B42568">
        <f t="shared" si="1331"/>
        <v>707379216</v>
      </c>
      <c r="D42568">
        <f t="shared" si="1330"/>
        <v>707379200</v>
      </c>
    </row>
    <row r="42569" spans="2:4" x14ac:dyDescent="0.25">
      <c r="B42569">
        <f t="shared" si="1331"/>
        <v>707395600</v>
      </c>
      <c r="D42569">
        <f t="shared" si="1330"/>
        <v>707395584</v>
      </c>
    </row>
    <row r="42570" spans="2:4" x14ac:dyDescent="0.25">
      <c r="B42570">
        <f t="shared" si="1331"/>
        <v>707411984</v>
      </c>
      <c r="D42570">
        <f t="shared" si="1330"/>
        <v>707411968</v>
      </c>
    </row>
    <row r="42571" spans="2:4" x14ac:dyDescent="0.25">
      <c r="B42571">
        <f t="shared" si="1331"/>
        <v>707428368</v>
      </c>
      <c r="D42571">
        <f t="shared" si="1330"/>
        <v>707428352</v>
      </c>
    </row>
    <row r="42572" spans="2:4" x14ac:dyDescent="0.25">
      <c r="B42572">
        <f t="shared" si="1331"/>
        <v>707444752</v>
      </c>
      <c r="D42572">
        <f t="shared" si="1330"/>
        <v>707444736</v>
      </c>
    </row>
    <row r="42573" spans="2:4" x14ac:dyDescent="0.25">
      <c r="B42573">
        <f t="shared" si="1331"/>
        <v>707461136</v>
      </c>
      <c r="D42573">
        <f t="shared" si="1330"/>
        <v>707461120</v>
      </c>
    </row>
    <row r="42574" spans="2:4" x14ac:dyDescent="0.25">
      <c r="B42574">
        <f t="shared" si="1331"/>
        <v>707477520</v>
      </c>
      <c r="D42574">
        <f t="shared" si="1330"/>
        <v>707477504</v>
      </c>
    </row>
    <row r="42575" spans="2:4" x14ac:dyDescent="0.25">
      <c r="B42575">
        <f t="shared" si="1331"/>
        <v>707493904</v>
      </c>
      <c r="D42575">
        <f t="shared" si="1330"/>
        <v>707493888</v>
      </c>
    </row>
    <row r="42576" spans="2:4" x14ac:dyDescent="0.25">
      <c r="B42576">
        <f t="shared" si="1331"/>
        <v>707510288</v>
      </c>
      <c r="D42576">
        <f t="shared" si="1330"/>
        <v>707510272</v>
      </c>
    </row>
    <row r="42577" spans="2:4" x14ac:dyDescent="0.25">
      <c r="B42577">
        <f t="shared" si="1331"/>
        <v>707526672</v>
      </c>
      <c r="D42577">
        <f t="shared" si="1330"/>
        <v>707526656</v>
      </c>
    </row>
    <row r="42578" spans="2:4" x14ac:dyDescent="0.25">
      <c r="B42578">
        <f t="shared" si="1331"/>
        <v>707543056</v>
      </c>
      <c r="D42578">
        <f t="shared" si="1330"/>
        <v>707543040</v>
      </c>
    </row>
    <row r="42579" spans="2:4" x14ac:dyDescent="0.25">
      <c r="B42579">
        <f t="shared" si="1331"/>
        <v>707559440</v>
      </c>
      <c r="D42579">
        <f t="shared" si="1330"/>
        <v>707559424</v>
      </c>
    </row>
    <row r="42580" spans="2:4" x14ac:dyDescent="0.25">
      <c r="B42580">
        <f t="shared" si="1331"/>
        <v>707575824</v>
      </c>
      <c r="D42580">
        <f t="shared" si="1330"/>
        <v>707575808</v>
      </c>
    </row>
    <row r="42581" spans="2:4" x14ac:dyDescent="0.25">
      <c r="B42581">
        <f t="shared" si="1331"/>
        <v>707592208</v>
      </c>
      <c r="D42581">
        <f t="shared" si="1330"/>
        <v>707592192</v>
      </c>
    </row>
    <row r="42582" spans="2:4" x14ac:dyDescent="0.25">
      <c r="B42582">
        <f t="shared" si="1331"/>
        <v>707608592</v>
      </c>
      <c r="D42582">
        <f t="shared" si="1330"/>
        <v>707608576</v>
      </c>
    </row>
    <row r="42583" spans="2:4" x14ac:dyDescent="0.25">
      <c r="B42583">
        <f t="shared" si="1331"/>
        <v>707624976</v>
      </c>
      <c r="D42583">
        <f t="shared" si="1330"/>
        <v>707624960</v>
      </c>
    </row>
    <row r="42584" spans="2:4" x14ac:dyDescent="0.25">
      <c r="B42584">
        <f t="shared" si="1331"/>
        <v>707641360</v>
      </c>
      <c r="D42584">
        <f t="shared" si="1330"/>
        <v>707641344</v>
      </c>
    </row>
    <row r="42585" spans="2:4" x14ac:dyDescent="0.25">
      <c r="B42585">
        <f t="shared" si="1331"/>
        <v>707657744</v>
      </c>
      <c r="D42585">
        <f t="shared" si="1330"/>
        <v>707657728</v>
      </c>
    </row>
    <row r="42586" spans="2:4" x14ac:dyDescent="0.25">
      <c r="B42586">
        <f t="shared" si="1331"/>
        <v>707674128</v>
      </c>
      <c r="D42586">
        <f t="shared" si="1330"/>
        <v>707674112</v>
      </c>
    </row>
    <row r="42587" spans="2:4" x14ac:dyDescent="0.25">
      <c r="B42587">
        <f t="shared" si="1331"/>
        <v>707690512</v>
      </c>
      <c r="D42587">
        <f t="shared" si="1330"/>
        <v>707690496</v>
      </c>
    </row>
    <row r="42588" spans="2:4" x14ac:dyDescent="0.25">
      <c r="B42588">
        <f t="shared" si="1331"/>
        <v>707706896</v>
      </c>
      <c r="D42588">
        <f t="shared" si="1330"/>
        <v>707706880</v>
      </c>
    </row>
    <row r="42589" spans="2:4" x14ac:dyDescent="0.25">
      <c r="B42589">
        <f t="shared" si="1331"/>
        <v>707723280</v>
      </c>
      <c r="D42589">
        <f t="shared" si="1330"/>
        <v>707723264</v>
      </c>
    </row>
    <row r="42590" spans="2:4" x14ac:dyDescent="0.25">
      <c r="B42590">
        <f t="shared" si="1331"/>
        <v>707739664</v>
      </c>
      <c r="D42590">
        <f t="shared" si="1330"/>
        <v>707739648</v>
      </c>
    </row>
    <row r="42591" spans="2:4" x14ac:dyDescent="0.25">
      <c r="B42591">
        <f t="shared" si="1331"/>
        <v>707756048</v>
      </c>
      <c r="D42591">
        <f t="shared" si="1330"/>
        <v>707756032</v>
      </c>
    </row>
    <row r="42592" spans="2:4" x14ac:dyDescent="0.25">
      <c r="B42592">
        <f t="shared" si="1331"/>
        <v>707772432</v>
      </c>
      <c r="D42592">
        <f t="shared" si="1330"/>
        <v>707772416</v>
      </c>
    </row>
    <row r="42593" spans="2:4" x14ac:dyDescent="0.25">
      <c r="B42593">
        <f t="shared" si="1331"/>
        <v>707788816</v>
      </c>
      <c r="D42593">
        <f t="shared" si="1330"/>
        <v>707788800</v>
      </c>
    </row>
    <row r="42594" spans="2:4" x14ac:dyDescent="0.25">
      <c r="B42594">
        <f t="shared" si="1331"/>
        <v>707805200</v>
      </c>
      <c r="D42594">
        <f t="shared" si="1330"/>
        <v>707805184</v>
      </c>
    </row>
    <row r="42595" spans="2:4" x14ac:dyDescent="0.25">
      <c r="B42595">
        <f t="shared" si="1331"/>
        <v>707821584</v>
      </c>
      <c r="D42595">
        <f t="shared" si="1330"/>
        <v>707821568</v>
      </c>
    </row>
    <row r="42596" spans="2:4" x14ac:dyDescent="0.25">
      <c r="B42596">
        <f t="shared" si="1331"/>
        <v>707837968</v>
      </c>
      <c r="D42596">
        <f t="shared" si="1330"/>
        <v>707837952</v>
      </c>
    </row>
    <row r="42597" spans="2:4" x14ac:dyDescent="0.25">
      <c r="B42597">
        <f t="shared" si="1331"/>
        <v>707854352</v>
      </c>
      <c r="D42597">
        <f t="shared" si="1330"/>
        <v>707854336</v>
      </c>
    </row>
    <row r="42598" spans="2:4" x14ac:dyDescent="0.25">
      <c r="B42598">
        <f t="shared" si="1331"/>
        <v>707870736</v>
      </c>
      <c r="D42598">
        <f t="shared" si="1330"/>
        <v>707870720</v>
      </c>
    </row>
    <row r="42599" spans="2:4" x14ac:dyDescent="0.25">
      <c r="B42599">
        <f t="shared" si="1331"/>
        <v>707887120</v>
      </c>
      <c r="D42599">
        <f t="shared" si="1330"/>
        <v>707887104</v>
      </c>
    </row>
    <row r="42600" spans="2:4" x14ac:dyDescent="0.25">
      <c r="B42600">
        <f t="shared" si="1331"/>
        <v>707903504</v>
      </c>
      <c r="D42600">
        <f t="shared" si="1330"/>
        <v>707903488</v>
      </c>
    </row>
    <row r="42601" spans="2:4" x14ac:dyDescent="0.25">
      <c r="B42601">
        <f t="shared" si="1331"/>
        <v>707919888</v>
      </c>
      <c r="D42601">
        <f t="shared" si="1330"/>
        <v>707919872</v>
      </c>
    </row>
    <row r="42602" spans="2:4" x14ac:dyDescent="0.25">
      <c r="B42602">
        <f t="shared" si="1331"/>
        <v>707936272</v>
      </c>
      <c r="D42602">
        <f t="shared" si="1330"/>
        <v>707936256</v>
      </c>
    </row>
    <row r="42603" spans="2:4" x14ac:dyDescent="0.25">
      <c r="B42603">
        <f t="shared" si="1331"/>
        <v>707952656</v>
      </c>
      <c r="D42603">
        <f t="shared" si="1330"/>
        <v>707952640</v>
      </c>
    </row>
    <row r="42604" spans="2:4" x14ac:dyDescent="0.25">
      <c r="B42604">
        <f t="shared" si="1331"/>
        <v>707969040</v>
      </c>
      <c r="D42604">
        <f t="shared" si="1330"/>
        <v>707969024</v>
      </c>
    </row>
    <row r="42605" spans="2:4" x14ac:dyDescent="0.25">
      <c r="B42605">
        <f t="shared" si="1331"/>
        <v>707985424</v>
      </c>
      <c r="D42605">
        <f t="shared" si="1330"/>
        <v>707985408</v>
      </c>
    </row>
    <row r="42606" spans="2:4" x14ac:dyDescent="0.25">
      <c r="B42606">
        <f t="shared" si="1331"/>
        <v>708001808</v>
      </c>
      <c r="D42606">
        <f t="shared" si="1330"/>
        <v>708001792</v>
      </c>
    </row>
    <row r="42607" spans="2:4" x14ac:dyDescent="0.25">
      <c r="B42607">
        <f t="shared" si="1331"/>
        <v>708018192</v>
      </c>
      <c r="D42607">
        <f t="shared" si="1330"/>
        <v>708018176</v>
      </c>
    </row>
    <row r="42608" spans="2:4" x14ac:dyDescent="0.25">
      <c r="B42608">
        <f t="shared" si="1331"/>
        <v>708034576</v>
      </c>
      <c r="D42608">
        <f t="shared" si="1330"/>
        <v>708034560</v>
      </c>
    </row>
    <row r="42609" spans="2:4" x14ac:dyDescent="0.25">
      <c r="B42609">
        <f t="shared" si="1331"/>
        <v>708050960</v>
      </c>
      <c r="D42609">
        <f t="shared" si="1330"/>
        <v>708050944</v>
      </c>
    </row>
    <row r="42610" spans="2:4" x14ac:dyDescent="0.25">
      <c r="B42610">
        <f t="shared" si="1331"/>
        <v>708067344</v>
      </c>
      <c r="D42610">
        <f t="shared" si="1330"/>
        <v>708067328</v>
      </c>
    </row>
    <row r="42611" spans="2:4" x14ac:dyDescent="0.25">
      <c r="B42611">
        <f t="shared" si="1331"/>
        <v>708083728</v>
      </c>
      <c r="D42611">
        <f t="shared" si="1330"/>
        <v>708083712</v>
      </c>
    </row>
    <row r="42612" spans="2:4" x14ac:dyDescent="0.25">
      <c r="B42612">
        <f t="shared" si="1331"/>
        <v>708100112</v>
      </c>
      <c r="D42612">
        <f t="shared" si="1330"/>
        <v>708100096</v>
      </c>
    </row>
    <row r="42613" spans="2:4" x14ac:dyDescent="0.25">
      <c r="B42613">
        <f t="shared" si="1331"/>
        <v>708116496</v>
      </c>
      <c r="D42613">
        <f t="shared" si="1330"/>
        <v>708116480</v>
      </c>
    </row>
    <row r="42614" spans="2:4" x14ac:dyDescent="0.25">
      <c r="B42614">
        <f t="shared" si="1331"/>
        <v>708132880</v>
      </c>
      <c r="D42614">
        <f t="shared" si="1330"/>
        <v>708132864</v>
      </c>
    </row>
    <row r="42615" spans="2:4" x14ac:dyDescent="0.25">
      <c r="B42615">
        <f t="shared" si="1331"/>
        <v>708149264</v>
      </c>
      <c r="D42615">
        <f t="shared" si="1330"/>
        <v>708149248</v>
      </c>
    </row>
    <row r="42616" spans="2:4" x14ac:dyDescent="0.25">
      <c r="B42616">
        <f t="shared" si="1331"/>
        <v>708165648</v>
      </c>
      <c r="D42616">
        <f t="shared" si="1330"/>
        <v>708165632</v>
      </c>
    </row>
    <row r="42617" spans="2:4" x14ac:dyDescent="0.25">
      <c r="B42617">
        <f t="shared" si="1331"/>
        <v>708182032</v>
      </c>
      <c r="D42617">
        <f t="shared" si="1330"/>
        <v>708182016</v>
      </c>
    </row>
    <row r="42618" spans="2:4" x14ac:dyDescent="0.25">
      <c r="B42618">
        <f t="shared" si="1331"/>
        <v>708198416</v>
      </c>
      <c r="D42618">
        <f t="shared" si="1330"/>
        <v>708198400</v>
      </c>
    </row>
    <row r="42619" spans="2:4" x14ac:dyDescent="0.25">
      <c r="B42619">
        <f t="shared" si="1331"/>
        <v>708214800</v>
      </c>
      <c r="D42619">
        <f t="shared" si="1330"/>
        <v>708214784</v>
      </c>
    </row>
    <row r="42620" spans="2:4" x14ac:dyDescent="0.25">
      <c r="B42620">
        <f t="shared" si="1331"/>
        <v>708231184</v>
      </c>
      <c r="D42620">
        <f t="shared" si="1330"/>
        <v>708231168</v>
      </c>
    </row>
    <row r="42621" spans="2:4" x14ac:dyDescent="0.25">
      <c r="B42621">
        <f t="shared" si="1331"/>
        <v>708247568</v>
      </c>
      <c r="D42621">
        <f t="shared" si="1330"/>
        <v>708247552</v>
      </c>
    </row>
    <row r="42622" spans="2:4" x14ac:dyDescent="0.25">
      <c r="B42622">
        <f t="shared" si="1331"/>
        <v>708263952</v>
      </c>
      <c r="D42622">
        <f t="shared" si="1330"/>
        <v>708263936</v>
      </c>
    </row>
    <row r="42623" spans="2:4" x14ac:dyDescent="0.25">
      <c r="B42623">
        <f t="shared" si="1331"/>
        <v>708280336</v>
      </c>
      <c r="D42623">
        <f t="shared" si="1330"/>
        <v>708280320</v>
      </c>
    </row>
    <row r="42624" spans="2:4" x14ac:dyDescent="0.25">
      <c r="B42624">
        <f t="shared" si="1331"/>
        <v>708296720</v>
      </c>
      <c r="D42624">
        <f t="shared" si="1330"/>
        <v>708296704</v>
      </c>
    </row>
    <row r="42625" spans="2:4" x14ac:dyDescent="0.25">
      <c r="B42625">
        <f t="shared" si="1331"/>
        <v>708313104</v>
      </c>
      <c r="D42625">
        <f t="shared" si="1330"/>
        <v>708313088</v>
      </c>
    </row>
    <row r="42626" spans="2:4" x14ac:dyDescent="0.25">
      <c r="B42626">
        <f t="shared" si="1331"/>
        <v>708329488</v>
      </c>
      <c r="D42626">
        <f t="shared" si="1330"/>
        <v>708329472</v>
      </c>
    </row>
    <row r="42627" spans="2:4" x14ac:dyDescent="0.25">
      <c r="B42627">
        <f t="shared" si="1331"/>
        <v>708345872</v>
      </c>
      <c r="D42627">
        <f t="shared" si="1330"/>
        <v>708345856</v>
      </c>
    </row>
    <row r="42628" spans="2:4" x14ac:dyDescent="0.25">
      <c r="B42628">
        <f t="shared" si="1331"/>
        <v>708362256</v>
      </c>
      <c r="D42628">
        <f t="shared" si="1330"/>
        <v>708362240</v>
      </c>
    </row>
    <row r="42629" spans="2:4" x14ac:dyDescent="0.25">
      <c r="B42629">
        <f t="shared" si="1331"/>
        <v>708378640</v>
      </c>
      <c r="D42629">
        <f t="shared" si="1330"/>
        <v>708378624</v>
      </c>
    </row>
    <row r="42630" spans="2:4" x14ac:dyDescent="0.25">
      <c r="B42630">
        <f t="shared" si="1331"/>
        <v>708395024</v>
      </c>
      <c r="D42630">
        <f t="shared" ref="D42630:D42693" si="1332">D42629+16384</f>
        <v>708395008</v>
      </c>
    </row>
    <row r="42631" spans="2:4" x14ac:dyDescent="0.25">
      <c r="B42631">
        <f t="shared" ref="B42631:B42694" si="1333">B42630+16367+17</f>
        <v>708411408</v>
      </c>
      <c r="D42631">
        <f t="shared" si="1332"/>
        <v>708411392</v>
      </c>
    </row>
    <row r="42632" spans="2:4" x14ac:dyDescent="0.25">
      <c r="B42632">
        <f t="shared" si="1333"/>
        <v>708427792</v>
      </c>
      <c r="D42632">
        <f t="shared" si="1332"/>
        <v>708427776</v>
      </c>
    </row>
    <row r="42633" spans="2:4" x14ac:dyDescent="0.25">
      <c r="B42633">
        <f t="shared" si="1333"/>
        <v>708444176</v>
      </c>
      <c r="D42633">
        <f t="shared" si="1332"/>
        <v>708444160</v>
      </c>
    </row>
    <row r="42634" spans="2:4" x14ac:dyDescent="0.25">
      <c r="B42634">
        <f t="shared" si="1333"/>
        <v>708460560</v>
      </c>
      <c r="D42634">
        <f t="shared" si="1332"/>
        <v>708460544</v>
      </c>
    </row>
    <row r="42635" spans="2:4" x14ac:dyDescent="0.25">
      <c r="B42635">
        <f t="shared" si="1333"/>
        <v>708476944</v>
      </c>
      <c r="D42635">
        <f t="shared" si="1332"/>
        <v>708476928</v>
      </c>
    </row>
    <row r="42636" spans="2:4" x14ac:dyDescent="0.25">
      <c r="B42636">
        <f t="shared" si="1333"/>
        <v>708493328</v>
      </c>
      <c r="D42636">
        <f t="shared" si="1332"/>
        <v>708493312</v>
      </c>
    </row>
    <row r="42637" spans="2:4" x14ac:dyDescent="0.25">
      <c r="B42637">
        <f t="shared" si="1333"/>
        <v>708509712</v>
      </c>
      <c r="D42637">
        <f t="shared" si="1332"/>
        <v>708509696</v>
      </c>
    </row>
    <row r="42638" spans="2:4" x14ac:dyDescent="0.25">
      <c r="B42638">
        <f t="shared" si="1333"/>
        <v>708526096</v>
      </c>
      <c r="D42638">
        <f t="shared" si="1332"/>
        <v>708526080</v>
      </c>
    </row>
    <row r="42639" spans="2:4" x14ac:dyDescent="0.25">
      <c r="B42639">
        <f t="shared" si="1333"/>
        <v>708542480</v>
      </c>
      <c r="D42639">
        <f t="shared" si="1332"/>
        <v>708542464</v>
      </c>
    </row>
    <row r="42640" spans="2:4" x14ac:dyDescent="0.25">
      <c r="B42640">
        <f t="shared" si="1333"/>
        <v>708558864</v>
      </c>
      <c r="D42640">
        <f t="shared" si="1332"/>
        <v>708558848</v>
      </c>
    </row>
    <row r="42641" spans="2:4" x14ac:dyDescent="0.25">
      <c r="B42641">
        <f t="shared" si="1333"/>
        <v>708575248</v>
      </c>
      <c r="D42641">
        <f t="shared" si="1332"/>
        <v>708575232</v>
      </c>
    </row>
    <row r="42642" spans="2:4" x14ac:dyDescent="0.25">
      <c r="B42642">
        <f t="shared" si="1333"/>
        <v>708591632</v>
      </c>
      <c r="D42642">
        <f t="shared" si="1332"/>
        <v>708591616</v>
      </c>
    </row>
    <row r="42643" spans="2:4" x14ac:dyDescent="0.25">
      <c r="B42643">
        <f t="shared" si="1333"/>
        <v>708608016</v>
      </c>
      <c r="D42643">
        <f t="shared" si="1332"/>
        <v>708608000</v>
      </c>
    </row>
    <row r="42644" spans="2:4" x14ac:dyDescent="0.25">
      <c r="B42644">
        <f t="shared" si="1333"/>
        <v>708624400</v>
      </c>
      <c r="D42644">
        <f t="shared" si="1332"/>
        <v>708624384</v>
      </c>
    </row>
    <row r="42645" spans="2:4" x14ac:dyDescent="0.25">
      <c r="B42645">
        <f t="shared" si="1333"/>
        <v>708640784</v>
      </c>
      <c r="D42645">
        <f t="shared" si="1332"/>
        <v>708640768</v>
      </c>
    </row>
    <row r="42646" spans="2:4" x14ac:dyDescent="0.25">
      <c r="B42646">
        <f t="shared" si="1333"/>
        <v>708657168</v>
      </c>
      <c r="D42646">
        <f t="shared" si="1332"/>
        <v>708657152</v>
      </c>
    </row>
    <row r="42647" spans="2:4" x14ac:dyDescent="0.25">
      <c r="B42647">
        <f t="shared" si="1333"/>
        <v>708673552</v>
      </c>
      <c r="D42647">
        <f t="shared" si="1332"/>
        <v>708673536</v>
      </c>
    </row>
    <row r="42648" spans="2:4" x14ac:dyDescent="0.25">
      <c r="B42648">
        <f t="shared" si="1333"/>
        <v>708689936</v>
      </c>
      <c r="D42648">
        <f t="shared" si="1332"/>
        <v>708689920</v>
      </c>
    </row>
    <row r="42649" spans="2:4" x14ac:dyDescent="0.25">
      <c r="B42649">
        <f t="shared" si="1333"/>
        <v>708706320</v>
      </c>
      <c r="D42649">
        <f t="shared" si="1332"/>
        <v>708706304</v>
      </c>
    </row>
    <row r="42650" spans="2:4" x14ac:dyDescent="0.25">
      <c r="B42650">
        <f t="shared" si="1333"/>
        <v>708722704</v>
      </c>
      <c r="D42650">
        <f t="shared" si="1332"/>
        <v>708722688</v>
      </c>
    </row>
    <row r="42651" spans="2:4" x14ac:dyDescent="0.25">
      <c r="B42651">
        <f t="shared" si="1333"/>
        <v>708739088</v>
      </c>
      <c r="D42651">
        <f t="shared" si="1332"/>
        <v>708739072</v>
      </c>
    </row>
    <row r="42652" spans="2:4" x14ac:dyDescent="0.25">
      <c r="B42652">
        <f t="shared" si="1333"/>
        <v>708755472</v>
      </c>
      <c r="D42652">
        <f t="shared" si="1332"/>
        <v>708755456</v>
      </c>
    </row>
    <row r="42653" spans="2:4" x14ac:dyDescent="0.25">
      <c r="B42653">
        <f t="shared" si="1333"/>
        <v>708771856</v>
      </c>
      <c r="D42653">
        <f t="shared" si="1332"/>
        <v>708771840</v>
      </c>
    </row>
    <row r="42654" spans="2:4" x14ac:dyDescent="0.25">
      <c r="B42654">
        <f t="shared" si="1333"/>
        <v>708788240</v>
      </c>
      <c r="D42654">
        <f t="shared" si="1332"/>
        <v>708788224</v>
      </c>
    </row>
    <row r="42655" spans="2:4" x14ac:dyDescent="0.25">
      <c r="B42655">
        <f t="shared" si="1333"/>
        <v>708804624</v>
      </c>
      <c r="D42655">
        <f t="shared" si="1332"/>
        <v>708804608</v>
      </c>
    </row>
    <row r="42656" spans="2:4" x14ac:dyDescent="0.25">
      <c r="B42656">
        <f t="shared" si="1333"/>
        <v>708821008</v>
      </c>
      <c r="D42656">
        <f t="shared" si="1332"/>
        <v>708820992</v>
      </c>
    </row>
    <row r="42657" spans="2:4" x14ac:dyDescent="0.25">
      <c r="B42657">
        <f t="shared" si="1333"/>
        <v>708837392</v>
      </c>
      <c r="D42657">
        <f t="shared" si="1332"/>
        <v>708837376</v>
      </c>
    </row>
    <row r="42658" spans="2:4" x14ac:dyDescent="0.25">
      <c r="B42658">
        <f t="shared" si="1333"/>
        <v>708853776</v>
      </c>
      <c r="D42658">
        <f t="shared" si="1332"/>
        <v>708853760</v>
      </c>
    </row>
    <row r="42659" spans="2:4" x14ac:dyDescent="0.25">
      <c r="B42659">
        <f t="shared" si="1333"/>
        <v>708870160</v>
      </c>
      <c r="D42659">
        <f t="shared" si="1332"/>
        <v>708870144</v>
      </c>
    </row>
    <row r="42660" spans="2:4" x14ac:dyDescent="0.25">
      <c r="B42660">
        <f t="shared" si="1333"/>
        <v>708886544</v>
      </c>
      <c r="D42660">
        <f t="shared" si="1332"/>
        <v>708886528</v>
      </c>
    </row>
    <row r="42661" spans="2:4" x14ac:dyDescent="0.25">
      <c r="B42661">
        <f t="shared" si="1333"/>
        <v>708902928</v>
      </c>
      <c r="D42661">
        <f t="shared" si="1332"/>
        <v>708902912</v>
      </c>
    </row>
    <row r="42662" spans="2:4" x14ac:dyDescent="0.25">
      <c r="B42662">
        <f t="shared" si="1333"/>
        <v>708919312</v>
      </c>
      <c r="D42662">
        <f t="shared" si="1332"/>
        <v>708919296</v>
      </c>
    </row>
    <row r="42663" spans="2:4" x14ac:dyDescent="0.25">
      <c r="B42663">
        <f t="shared" si="1333"/>
        <v>708935696</v>
      </c>
      <c r="D42663">
        <f t="shared" si="1332"/>
        <v>708935680</v>
      </c>
    </row>
    <row r="42664" spans="2:4" x14ac:dyDescent="0.25">
      <c r="B42664">
        <f t="shared" si="1333"/>
        <v>708952080</v>
      </c>
      <c r="D42664">
        <f t="shared" si="1332"/>
        <v>708952064</v>
      </c>
    </row>
    <row r="42665" spans="2:4" x14ac:dyDescent="0.25">
      <c r="B42665">
        <f t="shared" si="1333"/>
        <v>708968464</v>
      </c>
      <c r="D42665">
        <f t="shared" si="1332"/>
        <v>708968448</v>
      </c>
    </row>
    <row r="42666" spans="2:4" x14ac:dyDescent="0.25">
      <c r="B42666">
        <f t="shared" si="1333"/>
        <v>708984848</v>
      </c>
      <c r="D42666">
        <f t="shared" si="1332"/>
        <v>708984832</v>
      </c>
    </row>
    <row r="42667" spans="2:4" x14ac:dyDescent="0.25">
      <c r="B42667">
        <f t="shared" si="1333"/>
        <v>709001232</v>
      </c>
      <c r="D42667">
        <f t="shared" si="1332"/>
        <v>709001216</v>
      </c>
    </row>
    <row r="42668" spans="2:4" x14ac:dyDescent="0.25">
      <c r="B42668">
        <f t="shared" si="1333"/>
        <v>709017616</v>
      </c>
      <c r="D42668">
        <f t="shared" si="1332"/>
        <v>709017600</v>
      </c>
    </row>
    <row r="42669" spans="2:4" x14ac:dyDescent="0.25">
      <c r="B42669">
        <f t="shared" si="1333"/>
        <v>709034000</v>
      </c>
      <c r="D42669">
        <f t="shared" si="1332"/>
        <v>709033984</v>
      </c>
    </row>
    <row r="42670" spans="2:4" x14ac:dyDescent="0.25">
      <c r="B42670">
        <f t="shared" si="1333"/>
        <v>709050384</v>
      </c>
      <c r="D42670">
        <f t="shared" si="1332"/>
        <v>709050368</v>
      </c>
    </row>
    <row r="42671" spans="2:4" x14ac:dyDescent="0.25">
      <c r="B42671">
        <f t="shared" si="1333"/>
        <v>709066768</v>
      </c>
      <c r="D42671">
        <f t="shared" si="1332"/>
        <v>709066752</v>
      </c>
    </row>
    <row r="42672" spans="2:4" x14ac:dyDescent="0.25">
      <c r="B42672">
        <f t="shared" si="1333"/>
        <v>709083152</v>
      </c>
      <c r="D42672">
        <f t="shared" si="1332"/>
        <v>709083136</v>
      </c>
    </row>
    <row r="42673" spans="2:4" x14ac:dyDescent="0.25">
      <c r="B42673">
        <f t="shared" si="1333"/>
        <v>709099536</v>
      </c>
      <c r="D42673">
        <f t="shared" si="1332"/>
        <v>709099520</v>
      </c>
    </row>
    <row r="42674" spans="2:4" x14ac:dyDescent="0.25">
      <c r="B42674">
        <f t="shared" si="1333"/>
        <v>709115920</v>
      </c>
      <c r="D42674">
        <f t="shared" si="1332"/>
        <v>709115904</v>
      </c>
    </row>
    <row r="42675" spans="2:4" x14ac:dyDescent="0.25">
      <c r="B42675">
        <f t="shared" si="1333"/>
        <v>709132304</v>
      </c>
      <c r="D42675">
        <f t="shared" si="1332"/>
        <v>709132288</v>
      </c>
    </row>
    <row r="42676" spans="2:4" x14ac:dyDescent="0.25">
      <c r="B42676">
        <f t="shared" si="1333"/>
        <v>709148688</v>
      </c>
      <c r="D42676">
        <f t="shared" si="1332"/>
        <v>709148672</v>
      </c>
    </row>
    <row r="42677" spans="2:4" x14ac:dyDescent="0.25">
      <c r="B42677">
        <f t="shared" si="1333"/>
        <v>709165072</v>
      </c>
      <c r="D42677">
        <f t="shared" si="1332"/>
        <v>709165056</v>
      </c>
    </row>
    <row r="42678" spans="2:4" x14ac:dyDescent="0.25">
      <c r="B42678">
        <f t="shared" si="1333"/>
        <v>709181456</v>
      </c>
      <c r="D42678">
        <f t="shared" si="1332"/>
        <v>709181440</v>
      </c>
    </row>
    <row r="42679" spans="2:4" x14ac:dyDescent="0.25">
      <c r="B42679">
        <f t="shared" si="1333"/>
        <v>709197840</v>
      </c>
      <c r="D42679">
        <f t="shared" si="1332"/>
        <v>709197824</v>
      </c>
    </row>
    <row r="42680" spans="2:4" x14ac:dyDescent="0.25">
      <c r="B42680">
        <f t="shared" si="1333"/>
        <v>709214224</v>
      </c>
      <c r="D42680">
        <f t="shared" si="1332"/>
        <v>709214208</v>
      </c>
    </row>
    <row r="42681" spans="2:4" x14ac:dyDescent="0.25">
      <c r="B42681">
        <f t="shared" si="1333"/>
        <v>709230608</v>
      </c>
      <c r="D42681">
        <f t="shared" si="1332"/>
        <v>709230592</v>
      </c>
    </row>
    <row r="42682" spans="2:4" x14ac:dyDescent="0.25">
      <c r="B42682">
        <f t="shared" si="1333"/>
        <v>709246992</v>
      </c>
      <c r="D42682">
        <f t="shared" si="1332"/>
        <v>709246976</v>
      </c>
    </row>
    <row r="42683" spans="2:4" x14ac:dyDescent="0.25">
      <c r="B42683">
        <f t="shared" si="1333"/>
        <v>709263376</v>
      </c>
      <c r="D42683">
        <f t="shared" si="1332"/>
        <v>709263360</v>
      </c>
    </row>
    <row r="42684" spans="2:4" x14ac:dyDescent="0.25">
      <c r="B42684">
        <f t="shared" si="1333"/>
        <v>709279760</v>
      </c>
      <c r="D42684">
        <f t="shared" si="1332"/>
        <v>709279744</v>
      </c>
    </row>
    <row r="42685" spans="2:4" x14ac:dyDescent="0.25">
      <c r="B42685">
        <f t="shared" si="1333"/>
        <v>709296144</v>
      </c>
      <c r="D42685">
        <f t="shared" si="1332"/>
        <v>709296128</v>
      </c>
    </row>
    <row r="42686" spans="2:4" x14ac:dyDescent="0.25">
      <c r="B42686">
        <f t="shared" si="1333"/>
        <v>709312528</v>
      </c>
      <c r="D42686">
        <f t="shared" si="1332"/>
        <v>709312512</v>
      </c>
    </row>
    <row r="42687" spans="2:4" x14ac:dyDescent="0.25">
      <c r="B42687">
        <f t="shared" si="1333"/>
        <v>709328912</v>
      </c>
      <c r="D42687">
        <f t="shared" si="1332"/>
        <v>709328896</v>
      </c>
    </row>
    <row r="42688" spans="2:4" x14ac:dyDescent="0.25">
      <c r="B42688">
        <f t="shared" si="1333"/>
        <v>709345296</v>
      </c>
      <c r="D42688">
        <f t="shared" si="1332"/>
        <v>709345280</v>
      </c>
    </row>
    <row r="42689" spans="2:4" x14ac:dyDescent="0.25">
      <c r="B42689">
        <f t="shared" si="1333"/>
        <v>709361680</v>
      </c>
      <c r="D42689">
        <f t="shared" si="1332"/>
        <v>709361664</v>
      </c>
    </row>
    <row r="42690" spans="2:4" x14ac:dyDescent="0.25">
      <c r="B42690">
        <f t="shared" si="1333"/>
        <v>709378064</v>
      </c>
      <c r="D42690">
        <f t="shared" si="1332"/>
        <v>709378048</v>
      </c>
    </row>
    <row r="42691" spans="2:4" x14ac:dyDescent="0.25">
      <c r="B42691">
        <f t="shared" si="1333"/>
        <v>709394448</v>
      </c>
      <c r="D42691">
        <f t="shared" si="1332"/>
        <v>709394432</v>
      </c>
    </row>
    <row r="42692" spans="2:4" x14ac:dyDescent="0.25">
      <c r="B42692">
        <f t="shared" si="1333"/>
        <v>709410832</v>
      </c>
      <c r="D42692">
        <f t="shared" si="1332"/>
        <v>709410816</v>
      </c>
    </row>
    <row r="42693" spans="2:4" x14ac:dyDescent="0.25">
      <c r="B42693">
        <f t="shared" si="1333"/>
        <v>709427216</v>
      </c>
      <c r="D42693">
        <f t="shared" si="1332"/>
        <v>709427200</v>
      </c>
    </row>
    <row r="42694" spans="2:4" x14ac:dyDescent="0.25">
      <c r="B42694">
        <f t="shared" si="1333"/>
        <v>709443600</v>
      </c>
      <c r="D42694">
        <f t="shared" ref="D42694:D42757" si="1334">D42693+16384</f>
        <v>709443584</v>
      </c>
    </row>
    <row r="42695" spans="2:4" x14ac:dyDescent="0.25">
      <c r="B42695">
        <f t="shared" ref="B42695:B42758" si="1335">B42694+16367+17</f>
        <v>709459984</v>
      </c>
      <c r="D42695">
        <f t="shared" si="1334"/>
        <v>709459968</v>
      </c>
    </row>
    <row r="42696" spans="2:4" x14ac:dyDescent="0.25">
      <c r="B42696">
        <f t="shared" si="1335"/>
        <v>709476368</v>
      </c>
      <c r="D42696">
        <f t="shared" si="1334"/>
        <v>709476352</v>
      </c>
    </row>
    <row r="42697" spans="2:4" x14ac:dyDescent="0.25">
      <c r="B42697">
        <f t="shared" si="1335"/>
        <v>709492752</v>
      </c>
      <c r="D42697">
        <f t="shared" si="1334"/>
        <v>709492736</v>
      </c>
    </row>
    <row r="42698" spans="2:4" x14ac:dyDescent="0.25">
      <c r="B42698">
        <f t="shared" si="1335"/>
        <v>709509136</v>
      </c>
      <c r="D42698">
        <f t="shared" si="1334"/>
        <v>709509120</v>
      </c>
    </row>
    <row r="42699" spans="2:4" x14ac:dyDescent="0.25">
      <c r="B42699">
        <f t="shared" si="1335"/>
        <v>709525520</v>
      </c>
      <c r="D42699">
        <f t="shared" si="1334"/>
        <v>709525504</v>
      </c>
    </row>
    <row r="42700" spans="2:4" x14ac:dyDescent="0.25">
      <c r="B42700">
        <f t="shared" si="1335"/>
        <v>709541904</v>
      </c>
      <c r="D42700">
        <f t="shared" si="1334"/>
        <v>709541888</v>
      </c>
    </row>
    <row r="42701" spans="2:4" x14ac:dyDescent="0.25">
      <c r="B42701">
        <f t="shared" si="1335"/>
        <v>709558288</v>
      </c>
      <c r="D42701">
        <f t="shared" si="1334"/>
        <v>709558272</v>
      </c>
    </row>
    <row r="42702" spans="2:4" x14ac:dyDescent="0.25">
      <c r="B42702">
        <f t="shared" si="1335"/>
        <v>709574672</v>
      </c>
      <c r="D42702">
        <f t="shared" si="1334"/>
        <v>709574656</v>
      </c>
    </row>
    <row r="42703" spans="2:4" x14ac:dyDescent="0.25">
      <c r="B42703">
        <f t="shared" si="1335"/>
        <v>709591056</v>
      </c>
      <c r="D42703">
        <f t="shared" si="1334"/>
        <v>709591040</v>
      </c>
    </row>
    <row r="42704" spans="2:4" x14ac:dyDescent="0.25">
      <c r="B42704">
        <f t="shared" si="1335"/>
        <v>709607440</v>
      </c>
      <c r="D42704">
        <f t="shared" si="1334"/>
        <v>709607424</v>
      </c>
    </row>
    <row r="42705" spans="2:4" x14ac:dyDescent="0.25">
      <c r="B42705">
        <f t="shared" si="1335"/>
        <v>709623824</v>
      </c>
      <c r="D42705">
        <f t="shared" si="1334"/>
        <v>709623808</v>
      </c>
    </row>
    <row r="42706" spans="2:4" x14ac:dyDescent="0.25">
      <c r="B42706">
        <f t="shared" si="1335"/>
        <v>709640208</v>
      </c>
      <c r="D42706">
        <f t="shared" si="1334"/>
        <v>709640192</v>
      </c>
    </row>
    <row r="42707" spans="2:4" x14ac:dyDescent="0.25">
      <c r="B42707">
        <f t="shared" si="1335"/>
        <v>709656592</v>
      </c>
      <c r="D42707">
        <f t="shared" si="1334"/>
        <v>709656576</v>
      </c>
    </row>
    <row r="42708" spans="2:4" x14ac:dyDescent="0.25">
      <c r="B42708">
        <f t="shared" si="1335"/>
        <v>709672976</v>
      </c>
      <c r="D42708">
        <f t="shared" si="1334"/>
        <v>709672960</v>
      </c>
    </row>
    <row r="42709" spans="2:4" x14ac:dyDescent="0.25">
      <c r="B42709">
        <f t="shared" si="1335"/>
        <v>709689360</v>
      </c>
      <c r="D42709">
        <f t="shared" si="1334"/>
        <v>709689344</v>
      </c>
    </row>
    <row r="42710" spans="2:4" x14ac:dyDescent="0.25">
      <c r="B42710">
        <f t="shared" si="1335"/>
        <v>709705744</v>
      </c>
      <c r="D42710">
        <f t="shared" si="1334"/>
        <v>709705728</v>
      </c>
    </row>
    <row r="42711" spans="2:4" x14ac:dyDescent="0.25">
      <c r="B42711">
        <f t="shared" si="1335"/>
        <v>709722128</v>
      </c>
      <c r="D42711">
        <f t="shared" si="1334"/>
        <v>709722112</v>
      </c>
    </row>
    <row r="42712" spans="2:4" x14ac:dyDescent="0.25">
      <c r="B42712">
        <f t="shared" si="1335"/>
        <v>709738512</v>
      </c>
      <c r="D42712">
        <f t="shared" si="1334"/>
        <v>709738496</v>
      </c>
    </row>
    <row r="42713" spans="2:4" x14ac:dyDescent="0.25">
      <c r="B42713">
        <f t="shared" si="1335"/>
        <v>709754896</v>
      </c>
      <c r="D42713">
        <f t="shared" si="1334"/>
        <v>709754880</v>
      </c>
    </row>
    <row r="42714" spans="2:4" x14ac:dyDescent="0.25">
      <c r="B42714">
        <f t="shared" si="1335"/>
        <v>709771280</v>
      </c>
      <c r="D42714">
        <f t="shared" si="1334"/>
        <v>709771264</v>
      </c>
    </row>
    <row r="42715" spans="2:4" x14ac:dyDescent="0.25">
      <c r="B42715">
        <f t="shared" si="1335"/>
        <v>709787664</v>
      </c>
      <c r="D42715">
        <f t="shared" si="1334"/>
        <v>709787648</v>
      </c>
    </row>
    <row r="42716" spans="2:4" x14ac:dyDescent="0.25">
      <c r="B42716">
        <f t="shared" si="1335"/>
        <v>709804048</v>
      </c>
      <c r="D42716">
        <f t="shared" si="1334"/>
        <v>709804032</v>
      </c>
    </row>
    <row r="42717" spans="2:4" x14ac:dyDescent="0.25">
      <c r="B42717">
        <f t="shared" si="1335"/>
        <v>709820432</v>
      </c>
      <c r="D42717">
        <f t="shared" si="1334"/>
        <v>709820416</v>
      </c>
    </row>
    <row r="42718" spans="2:4" x14ac:dyDescent="0.25">
      <c r="B42718">
        <f t="shared" si="1335"/>
        <v>709836816</v>
      </c>
      <c r="D42718">
        <f t="shared" si="1334"/>
        <v>709836800</v>
      </c>
    </row>
    <row r="42719" spans="2:4" x14ac:dyDescent="0.25">
      <c r="B42719">
        <f t="shared" si="1335"/>
        <v>709853200</v>
      </c>
      <c r="D42719">
        <f t="shared" si="1334"/>
        <v>709853184</v>
      </c>
    </row>
    <row r="42720" spans="2:4" x14ac:dyDescent="0.25">
      <c r="B42720">
        <f t="shared" si="1335"/>
        <v>709869584</v>
      </c>
      <c r="D42720">
        <f t="shared" si="1334"/>
        <v>709869568</v>
      </c>
    </row>
    <row r="42721" spans="2:4" x14ac:dyDescent="0.25">
      <c r="B42721">
        <f t="shared" si="1335"/>
        <v>709885968</v>
      </c>
      <c r="D42721">
        <f t="shared" si="1334"/>
        <v>709885952</v>
      </c>
    </row>
    <row r="42722" spans="2:4" x14ac:dyDescent="0.25">
      <c r="B42722">
        <f t="shared" si="1335"/>
        <v>709902352</v>
      </c>
      <c r="D42722">
        <f t="shared" si="1334"/>
        <v>709902336</v>
      </c>
    </row>
    <row r="42723" spans="2:4" x14ac:dyDescent="0.25">
      <c r="B42723">
        <f t="shared" si="1335"/>
        <v>709918736</v>
      </c>
      <c r="D42723">
        <f t="shared" si="1334"/>
        <v>709918720</v>
      </c>
    </row>
    <row r="42724" spans="2:4" x14ac:dyDescent="0.25">
      <c r="B42724">
        <f t="shared" si="1335"/>
        <v>709935120</v>
      </c>
      <c r="D42724">
        <f t="shared" si="1334"/>
        <v>709935104</v>
      </c>
    </row>
    <row r="42725" spans="2:4" x14ac:dyDescent="0.25">
      <c r="B42725">
        <f t="shared" si="1335"/>
        <v>709951504</v>
      </c>
      <c r="D42725">
        <f t="shared" si="1334"/>
        <v>709951488</v>
      </c>
    </row>
    <row r="42726" spans="2:4" x14ac:dyDescent="0.25">
      <c r="B42726">
        <f t="shared" si="1335"/>
        <v>709967888</v>
      </c>
      <c r="D42726">
        <f t="shared" si="1334"/>
        <v>709967872</v>
      </c>
    </row>
    <row r="42727" spans="2:4" x14ac:dyDescent="0.25">
      <c r="B42727">
        <f t="shared" si="1335"/>
        <v>709984272</v>
      </c>
      <c r="D42727">
        <f t="shared" si="1334"/>
        <v>709984256</v>
      </c>
    </row>
    <row r="42728" spans="2:4" x14ac:dyDescent="0.25">
      <c r="B42728">
        <f t="shared" si="1335"/>
        <v>710000656</v>
      </c>
      <c r="D42728">
        <f t="shared" si="1334"/>
        <v>710000640</v>
      </c>
    </row>
    <row r="42729" spans="2:4" x14ac:dyDescent="0.25">
      <c r="B42729">
        <f t="shared" si="1335"/>
        <v>710017040</v>
      </c>
      <c r="D42729">
        <f t="shared" si="1334"/>
        <v>710017024</v>
      </c>
    </row>
    <row r="42730" spans="2:4" x14ac:dyDescent="0.25">
      <c r="B42730">
        <f t="shared" si="1335"/>
        <v>710033424</v>
      </c>
      <c r="D42730">
        <f t="shared" si="1334"/>
        <v>710033408</v>
      </c>
    </row>
    <row r="42731" spans="2:4" x14ac:dyDescent="0.25">
      <c r="B42731">
        <f t="shared" si="1335"/>
        <v>710049808</v>
      </c>
      <c r="D42731">
        <f t="shared" si="1334"/>
        <v>710049792</v>
      </c>
    </row>
    <row r="42732" spans="2:4" x14ac:dyDescent="0.25">
      <c r="B42732">
        <f t="shared" si="1335"/>
        <v>710066192</v>
      </c>
      <c r="D42732">
        <f t="shared" si="1334"/>
        <v>710066176</v>
      </c>
    </row>
    <row r="42733" spans="2:4" x14ac:dyDescent="0.25">
      <c r="B42733">
        <f t="shared" si="1335"/>
        <v>710082576</v>
      </c>
      <c r="D42733">
        <f t="shared" si="1334"/>
        <v>710082560</v>
      </c>
    </row>
    <row r="42734" spans="2:4" x14ac:dyDescent="0.25">
      <c r="B42734">
        <f t="shared" si="1335"/>
        <v>710098960</v>
      </c>
      <c r="D42734">
        <f t="shared" si="1334"/>
        <v>710098944</v>
      </c>
    </row>
    <row r="42735" spans="2:4" x14ac:dyDescent="0.25">
      <c r="B42735">
        <f t="shared" si="1335"/>
        <v>710115344</v>
      </c>
      <c r="D42735">
        <f t="shared" si="1334"/>
        <v>710115328</v>
      </c>
    </row>
    <row r="42736" spans="2:4" x14ac:dyDescent="0.25">
      <c r="B42736">
        <f t="shared" si="1335"/>
        <v>710131728</v>
      </c>
      <c r="D42736">
        <f t="shared" si="1334"/>
        <v>710131712</v>
      </c>
    </row>
    <row r="42737" spans="2:4" x14ac:dyDescent="0.25">
      <c r="B42737">
        <f t="shared" si="1335"/>
        <v>710148112</v>
      </c>
      <c r="D42737">
        <f t="shared" si="1334"/>
        <v>710148096</v>
      </c>
    </row>
    <row r="42738" spans="2:4" x14ac:dyDescent="0.25">
      <c r="B42738">
        <f t="shared" si="1335"/>
        <v>710164496</v>
      </c>
      <c r="D42738">
        <f t="shared" si="1334"/>
        <v>710164480</v>
      </c>
    </row>
    <row r="42739" spans="2:4" x14ac:dyDescent="0.25">
      <c r="B42739">
        <f t="shared" si="1335"/>
        <v>710180880</v>
      </c>
      <c r="D42739">
        <f t="shared" si="1334"/>
        <v>710180864</v>
      </c>
    </row>
    <row r="42740" spans="2:4" x14ac:dyDescent="0.25">
      <c r="B42740">
        <f t="shared" si="1335"/>
        <v>710197264</v>
      </c>
      <c r="D42740">
        <f t="shared" si="1334"/>
        <v>710197248</v>
      </c>
    </row>
    <row r="42741" spans="2:4" x14ac:dyDescent="0.25">
      <c r="B42741">
        <f t="shared" si="1335"/>
        <v>710213648</v>
      </c>
      <c r="D42741">
        <f t="shared" si="1334"/>
        <v>710213632</v>
      </c>
    </row>
    <row r="42742" spans="2:4" x14ac:dyDescent="0.25">
      <c r="B42742">
        <f t="shared" si="1335"/>
        <v>710230032</v>
      </c>
      <c r="D42742">
        <f t="shared" si="1334"/>
        <v>710230016</v>
      </c>
    </row>
    <row r="42743" spans="2:4" x14ac:dyDescent="0.25">
      <c r="B42743">
        <f t="shared" si="1335"/>
        <v>710246416</v>
      </c>
      <c r="D42743">
        <f t="shared" si="1334"/>
        <v>710246400</v>
      </c>
    </row>
    <row r="42744" spans="2:4" x14ac:dyDescent="0.25">
      <c r="B42744">
        <f t="shared" si="1335"/>
        <v>710262800</v>
      </c>
      <c r="D42744">
        <f t="shared" si="1334"/>
        <v>710262784</v>
      </c>
    </row>
    <row r="42745" spans="2:4" x14ac:dyDescent="0.25">
      <c r="B42745">
        <f t="shared" si="1335"/>
        <v>710279184</v>
      </c>
      <c r="D42745">
        <f t="shared" si="1334"/>
        <v>710279168</v>
      </c>
    </row>
    <row r="42746" spans="2:4" x14ac:dyDescent="0.25">
      <c r="B42746">
        <f t="shared" si="1335"/>
        <v>710295568</v>
      </c>
      <c r="D42746">
        <f t="shared" si="1334"/>
        <v>710295552</v>
      </c>
    </row>
    <row r="42747" spans="2:4" x14ac:dyDescent="0.25">
      <c r="B42747">
        <f t="shared" si="1335"/>
        <v>710311952</v>
      </c>
      <c r="D42747">
        <f t="shared" si="1334"/>
        <v>710311936</v>
      </c>
    </row>
    <row r="42748" spans="2:4" x14ac:dyDescent="0.25">
      <c r="B42748">
        <f t="shared" si="1335"/>
        <v>710328336</v>
      </c>
      <c r="D42748">
        <f t="shared" si="1334"/>
        <v>710328320</v>
      </c>
    </row>
    <row r="42749" spans="2:4" x14ac:dyDescent="0.25">
      <c r="B42749">
        <f t="shared" si="1335"/>
        <v>710344720</v>
      </c>
      <c r="D42749">
        <f t="shared" si="1334"/>
        <v>710344704</v>
      </c>
    </row>
    <row r="42750" spans="2:4" x14ac:dyDescent="0.25">
      <c r="B42750">
        <f t="shared" si="1335"/>
        <v>710361104</v>
      </c>
      <c r="D42750">
        <f t="shared" si="1334"/>
        <v>710361088</v>
      </c>
    </row>
    <row r="42751" spans="2:4" x14ac:dyDescent="0.25">
      <c r="B42751">
        <f t="shared" si="1335"/>
        <v>710377488</v>
      </c>
      <c r="D42751">
        <f t="shared" si="1334"/>
        <v>710377472</v>
      </c>
    </row>
    <row r="42752" spans="2:4" x14ac:dyDescent="0.25">
      <c r="B42752">
        <f t="shared" si="1335"/>
        <v>710393872</v>
      </c>
      <c r="D42752">
        <f t="shared" si="1334"/>
        <v>710393856</v>
      </c>
    </row>
    <row r="42753" spans="2:4" x14ac:dyDescent="0.25">
      <c r="B42753">
        <f t="shared" si="1335"/>
        <v>710410256</v>
      </c>
      <c r="D42753">
        <f t="shared" si="1334"/>
        <v>710410240</v>
      </c>
    </row>
    <row r="42754" spans="2:4" x14ac:dyDescent="0.25">
      <c r="B42754">
        <f t="shared" si="1335"/>
        <v>710426640</v>
      </c>
      <c r="D42754">
        <f t="shared" si="1334"/>
        <v>710426624</v>
      </c>
    </row>
    <row r="42755" spans="2:4" x14ac:dyDescent="0.25">
      <c r="B42755">
        <f t="shared" si="1335"/>
        <v>710443024</v>
      </c>
      <c r="D42755">
        <f t="shared" si="1334"/>
        <v>710443008</v>
      </c>
    </row>
    <row r="42756" spans="2:4" x14ac:dyDescent="0.25">
      <c r="B42756">
        <f t="shared" si="1335"/>
        <v>710459408</v>
      </c>
      <c r="D42756">
        <f t="shared" si="1334"/>
        <v>710459392</v>
      </c>
    </row>
    <row r="42757" spans="2:4" x14ac:dyDescent="0.25">
      <c r="B42757">
        <f t="shared" si="1335"/>
        <v>710475792</v>
      </c>
      <c r="D42757">
        <f t="shared" si="1334"/>
        <v>710475776</v>
      </c>
    </row>
    <row r="42758" spans="2:4" x14ac:dyDescent="0.25">
      <c r="B42758">
        <f t="shared" si="1335"/>
        <v>710492176</v>
      </c>
      <c r="D42758">
        <f t="shared" ref="D42758:D42821" si="1336">D42757+16384</f>
        <v>710492160</v>
      </c>
    </row>
    <row r="42759" spans="2:4" x14ac:dyDescent="0.25">
      <c r="B42759">
        <f t="shared" ref="B42759:B42822" si="1337">B42758+16367+17</f>
        <v>710508560</v>
      </c>
      <c r="D42759">
        <f t="shared" si="1336"/>
        <v>710508544</v>
      </c>
    </row>
    <row r="42760" spans="2:4" x14ac:dyDescent="0.25">
      <c r="B42760">
        <f t="shared" si="1337"/>
        <v>710524944</v>
      </c>
      <c r="D42760">
        <f t="shared" si="1336"/>
        <v>710524928</v>
      </c>
    </row>
    <row r="42761" spans="2:4" x14ac:dyDescent="0.25">
      <c r="B42761">
        <f t="shared" si="1337"/>
        <v>710541328</v>
      </c>
      <c r="D42761">
        <f t="shared" si="1336"/>
        <v>710541312</v>
      </c>
    </row>
    <row r="42762" spans="2:4" x14ac:dyDescent="0.25">
      <c r="B42762">
        <f t="shared" si="1337"/>
        <v>710557712</v>
      </c>
      <c r="D42762">
        <f t="shared" si="1336"/>
        <v>710557696</v>
      </c>
    </row>
    <row r="42763" spans="2:4" x14ac:dyDescent="0.25">
      <c r="B42763">
        <f t="shared" si="1337"/>
        <v>710574096</v>
      </c>
      <c r="D42763">
        <f t="shared" si="1336"/>
        <v>710574080</v>
      </c>
    </row>
    <row r="42764" spans="2:4" x14ac:dyDescent="0.25">
      <c r="B42764">
        <f t="shared" si="1337"/>
        <v>710590480</v>
      </c>
      <c r="D42764">
        <f t="shared" si="1336"/>
        <v>710590464</v>
      </c>
    </row>
    <row r="42765" spans="2:4" x14ac:dyDescent="0.25">
      <c r="B42765">
        <f t="shared" si="1337"/>
        <v>710606864</v>
      </c>
      <c r="D42765">
        <f t="shared" si="1336"/>
        <v>710606848</v>
      </c>
    </row>
    <row r="42766" spans="2:4" x14ac:dyDescent="0.25">
      <c r="B42766">
        <f t="shared" si="1337"/>
        <v>710623248</v>
      </c>
      <c r="D42766">
        <f t="shared" si="1336"/>
        <v>710623232</v>
      </c>
    </row>
    <row r="42767" spans="2:4" x14ac:dyDescent="0.25">
      <c r="B42767">
        <f t="shared" si="1337"/>
        <v>710639632</v>
      </c>
      <c r="D42767">
        <f t="shared" si="1336"/>
        <v>710639616</v>
      </c>
    </row>
    <row r="42768" spans="2:4" x14ac:dyDescent="0.25">
      <c r="B42768">
        <f t="shared" si="1337"/>
        <v>710656016</v>
      </c>
      <c r="D42768">
        <f t="shared" si="1336"/>
        <v>710656000</v>
      </c>
    </row>
    <row r="42769" spans="2:4" x14ac:dyDescent="0.25">
      <c r="B42769">
        <f t="shared" si="1337"/>
        <v>710672400</v>
      </c>
      <c r="D42769">
        <f t="shared" si="1336"/>
        <v>710672384</v>
      </c>
    </row>
    <row r="42770" spans="2:4" x14ac:dyDescent="0.25">
      <c r="B42770">
        <f t="shared" si="1337"/>
        <v>710688784</v>
      </c>
      <c r="D42770">
        <f t="shared" si="1336"/>
        <v>710688768</v>
      </c>
    </row>
    <row r="42771" spans="2:4" x14ac:dyDescent="0.25">
      <c r="B42771">
        <f t="shared" si="1337"/>
        <v>710705168</v>
      </c>
      <c r="D42771">
        <f t="shared" si="1336"/>
        <v>710705152</v>
      </c>
    </row>
    <row r="42772" spans="2:4" x14ac:dyDescent="0.25">
      <c r="B42772">
        <f t="shared" si="1337"/>
        <v>710721552</v>
      </c>
      <c r="D42772">
        <f t="shared" si="1336"/>
        <v>710721536</v>
      </c>
    </row>
    <row r="42773" spans="2:4" x14ac:dyDescent="0.25">
      <c r="B42773">
        <f t="shared" si="1337"/>
        <v>710737936</v>
      </c>
      <c r="D42773">
        <f t="shared" si="1336"/>
        <v>710737920</v>
      </c>
    </row>
    <row r="42774" spans="2:4" x14ac:dyDescent="0.25">
      <c r="B42774">
        <f t="shared" si="1337"/>
        <v>710754320</v>
      </c>
      <c r="D42774">
        <f t="shared" si="1336"/>
        <v>710754304</v>
      </c>
    </row>
    <row r="42775" spans="2:4" x14ac:dyDescent="0.25">
      <c r="B42775">
        <f t="shared" si="1337"/>
        <v>710770704</v>
      </c>
      <c r="D42775">
        <f t="shared" si="1336"/>
        <v>710770688</v>
      </c>
    </row>
    <row r="42776" spans="2:4" x14ac:dyDescent="0.25">
      <c r="B42776">
        <f t="shared" si="1337"/>
        <v>710787088</v>
      </c>
      <c r="D42776">
        <f t="shared" si="1336"/>
        <v>710787072</v>
      </c>
    </row>
    <row r="42777" spans="2:4" x14ac:dyDescent="0.25">
      <c r="B42777">
        <f t="shared" si="1337"/>
        <v>710803472</v>
      </c>
      <c r="D42777">
        <f t="shared" si="1336"/>
        <v>710803456</v>
      </c>
    </row>
    <row r="42778" spans="2:4" x14ac:dyDescent="0.25">
      <c r="B42778">
        <f t="shared" si="1337"/>
        <v>710819856</v>
      </c>
      <c r="D42778">
        <f t="shared" si="1336"/>
        <v>710819840</v>
      </c>
    </row>
    <row r="42779" spans="2:4" x14ac:dyDescent="0.25">
      <c r="B42779">
        <f t="shared" si="1337"/>
        <v>710836240</v>
      </c>
      <c r="D42779">
        <f t="shared" si="1336"/>
        <v>710836224</v>
      </c>
    </row>
    <row r="42780" spans="2:4" x14ac:dyDescent="0.25">
      <c r="B42780">
        <f t="shared" si="1337"/>
        <v>710852624</v>
      </c>
      <c r="D42780">
        <f t="shared" si="1336"/>
        <v>710852608</v>
      </c>
    </row>
    <row r="42781" spans="2:4" x14ac:dyDescent="0.25">
      <c r="B42781">
        <f t="shared" si="1337"/>
        <v>710869008</v>
      </c>
      <c r="D42781">
        <f t="shared" si="1336"/>
        <v>710868992</v>
      </c>
    </row>
    <row r="42782" spans="2:4" x14ac:dyDescent="0.25">
      <c r="B42782">
        <f t="shared" si="1337"/>
        <v>710885392</v>
      </c>
      <c r="D42782">
        <f t="shared" si="1336"/>
        <v>710885376</v>
      </c>
    </row>
    <row r="42783" spans="2:4" x14ac:dyDescent="0.25">
      <c r="B42783">
        <f t="shared" si="1337"/>
        <v>710901776</v>
      </c>
      <c r="D42783">
        <f t="shared" si="1336"/>
        <v>710901760</v>
      </c>
    </row>
    <row r="42784" spans="2:4" x14ac:dyDescent="0.25">
      <c r="B42784">
        <f t="shared" si="1337"/>
        <v>710918160</v>
      </c>
      <c r="D42784">
        <f t="shared" si="1336"/>
        <v>710918144</v>
      </c>
    </row>
    <row r="42785" spans="2:4" x14ac:dyDescent="0.25">
      <c r="B42785">
        <f t="shared" si="1337"/>
        <v>710934544</v>
      </c>
      <c r="D42785">
        <f t="shared" si="1336"/>
        <v>710934528</v>
      </c>
    </row>
    <row r="42786" spans="2:4" x14ac:dyDescent="0.25">
      <c r="B42786">
        <f t="shared" si="1337"/>
        <v>710950928</v>
      </c>
      <c r="D42786">
        <f t="shared" si="1336"/>
        <v>710950912</v>
      </c>
    </row>
    <row r="42787" spans="2:4" x14ac:dyDescent="0.25">
      <c r="B42787">
        <f t="shared" si="1337"/>
        <v>710967312</v>
      </c>
      <c r="D42787">
        <f t="shared" si="1336"/>
        <v>710967296</v>
      </c>
    </row>
    <row r="42788" spans="2:4" x14ac:dyDescent="0.25">
      <c r="B42788">
        <f t="shared" si="1337"/>
        <v>710983696</v>
      </c>
      <c r="D42788">
        <f t="shared" si="1336"/>
        <v>710983680</v>
      </c>
    </row>
    <row r="42789" spans="2:4" x14ac:dyDescent="0.25">
      <c r="B42789">
        <f t="shared" si="1337"/>
        <v>711000080</v>
      </c>
      <c r="D42789">
        <f t="shared" si="1336"/>
        <v>711000064</v>
      </c>
    </row>
    <row r="42790" spans="2:4" x14ac:dyDescent="0.25">
      <c r="B42790">
        <f t="shared" si="1337"/>
        <v>711016464</v>
      </c>
      <c r="D42790">
        <f t="shared" si="1336"/>
        <v>711016448</v>
      </c>
    </row>
    <row r="42791" spans="2:4" x14ac:dyDescent="0.25">
      <c r="B42791">
        <f t="shared" si="1337"/>
        <v>711032848</v>
      </c>
      <c r="D42791">
        <f t="shared" si="1336"/>
        <v>711032832</v>
      </c>
    </row>
    <row r="42792" spans="2:4" x14ac:dyDescent="0.25">
      <c r="B42792">
        <f t="shared" si="1337"/>
        <v>711049232</v>
      </c>
      <c r="D42792">
        <f t="shared" si="1336"/>
        <v>711049216</v>
      </c>
    </row>
    <row r="42793" spans="2:4" x14ac:dyDescent="0.25">
      <c r="B42793">
        <f t="shared" si="1337"/>
        <v>711065616</v>
      </c>
      <c r="D42793">
        <f t="shared" si="1336"/>
        <v>711065600</v>
      </c>
    </row>
    <row r="42794" spans="2:4" x14ac:dyDescent="0.25">
      <c r="B42794">
        <f t="shared" si="1337"/>
        <v>711082000</v>
      </c>
      <c r="D42794">
        <f t="shared" si="1336"/>
        <v>711081984</v>
      </c>
    </row>
    <row r="42795" spans="2:4" x14ac:dyDescent="0.25">
      <c r="B42795">
        <f t="shared" si="1337"/>
        <v>711098384</v>
      </c>
      <c r="D42795">
        <f t="shared" si="1336"/>
        <v>711098368</v>
      </c>
    </row>
    <row r="42796" spans="2:4" x14ac:dyDescent="0.25">
      <c r="B42796">
        <f t="shared" si="1337"/>
        <v>711114768</v>
      </c>
      <c r="D42796">
        <f t="shared" si="1336"/>
        <v>711114752</v>
      </c>
    </row>
    <row r="42797" spans="2:4" x14ac:dyDescent="0.25">
      <c r="B42797">
        <f t="shared" si="1337"/>
        <v>711131152</v>
      </c>
      <c r="D42797">
        <f t="shared" si="1336"/>
        <v>711131136</v>
      </c>
    </row>
    <row r="42798" spans="2:4" x14ac:dyDescent="0.25">
      <c r="B42798">
        <f t="shared" si="1337"/>
        <v>711147536</v>
      </c>
      <c r="D42798">
        <f t="shared" si="1336"/>
        <v>711147520</v>
      </c>
    </row>
    <row r="42799" spans="2:4" x14ac:dyDescent="0.25">
      <c r="B42799">
        <f t="shared" si="1337"/>
        <v>711163920</v>
      </c>
      <c r="D42799">
        <f t="shared" si="1336"/>
        <v>711163904</v>
      </c>
    </row>
    <row r="42800" spans="2:4" x14ac:dyDescent="0.25">
      <c r="B42800">
        <f t="shared" si="1337"/>
        <v>711180304</v>
      </c>
      <c r="D42800">
        <f t="shared" si="1336"/>
        <v>711180288</v>
      </c>
    </row>
    <row r="42801" spans="2:4" x14ac:dyDescent="0.25">
      <c r="B42801">
        <f t="shared" si="1337"/>
        <v>711196688</v>
      </c>
      <c r="D42801">
        <f t="shared" si="1336"/>
        <v>711196672</v>
      </c>
    </row>
    <row r="42802" spans="2:4" x14ac:dyDescent="0.25">
      <c r="B42802">
        <f t="shared" si="1337"/>
        <v>711213072</v>
      </c>
      <c r="D42802">
        <f t="shared" si="1336"/>
        <v>711213056</v>
      </c>
    </row>
    <row r="42803" spans="2:4" x14ac:dyDescent="0.25">
      <c r="B42803">
        <f t="shared" si="1337"/>
        <v>711229456</v>
      </c>
      <c r="D42803">
        <f t="shared" si="1336"/>
        <v>711229440</v>
      </c>
    </row>
    <row r="42804" spans="2:4" x14ac:dyDescent="0.25">
      <c r="B42804">
        <f t="shared" si="1337"/>
        <v>711245840</v>
      </c>
      <c r="D42804">
        <f t="shared" si="1336"/>
        <v>711245824</v>
      </c>
    </row>
    <row r="42805" spans="2:4" x14ac:dyDescent="0.25">
      <c r="B42805">
        <f t="shared" si="1337"/>
        <v>711262224</v>
      </c>
      <c r="D42805">
        <f t="shared" si="1336"/>
        <v>711262208</v>
      </c>
    </row>
    <row r="42806" spans="2:4" x14ac:dyDescent="0.25">
      <c r="B42806">
        <f t="shared" si="1337"/>
        <v>711278608</v>
      </c>
      <c r="D42806">
        <f t="shared" si="1336"/>
        <v>711278592</v>
      </c>
    </row>
    <row r="42807" spans="2:4" x14ac:dyDescent="0.25">
      <c r="B42807">
        <f t="shared" si="1337"/>
        <v>711294992</v>
      </c>
      <c r="D42807">
        <f t="shared" si="1336"/>
        <v>711294976</v>
      </c>
    </row>
    <row r="42808" spans="2:4" x14ac:dyDescent="0.25">
      <c r="B42808">
        <f t="shared" si="1337"/>
        <v>711311376</v>
      </c>
      <c r="D42808">
        <f t="shared" si="1336"/>
        <v>711311360</v>
      </c>
    </row>
    <row r="42809" spans="2:4" x14ac:dyDescent="0.25">
      <c r="B42809">
        <f t="shared" si="1337"/>
        <v>711327760</v>
      </c>
      <c r="D42809">
        <f t="shared" si="1336"/>
        <v>711327744</v>
      </c>
    </row>
    <row r="42810" spans="2:4" x14ac:dyDescent="0.25">
      <c r="B42810">
        <f t="shared" si="1337"/>
        <v>711344144</v>
      </c>
      <c r="D42810">
        <f t="shared" si="1336"/>
        <v>711344128</v>
      </c>
    </row>
    <row r="42811" spans="2:4" x14ac:dyDescent="0.25">
      <c r="B42811">
        <f t="shared" si="1337"/>
        <v>711360528</v>
      </c>
      <c r="D42811">
        <f t="shared" si="1336"/>
        <v>711360512</v>
      </c>
    </row>
    <row r="42812" spans="2:4" x14ac:dyDescent="0.25">
      <c r="B42812">
        <f t="shared" si="1337"/>
        <v>711376912</v>
      </c>
      <c r="D42812">
        <f t="shared" si="1336"/>
        <v>711376896</v>
      </c>
    </row>
    <row r="42813" spans="2:4" x14ac:dyDescent="0.25">
      <c r="B42813">
        <f t="shared" si="1337"/>
        <v>711393296</v>
      </c>
      <c r="D42813">
        <f t="shared" si="1336"/>
        <v>711393280</v>
      </c>
    </row>
    <row r="42814" spans="2:4" x14ac:dyDescent="0.25">
      <c r="B42814">
        <f t="shared" si="1337"/>
        <v>711409680</v>
      </c>
      <c r="D42814">
        <f t="shared" si="1336"/>
        <v>711409664</v>
      </c>
    </row>
    <row r="42815" spans="2:4" x14ac:dyDescent="0.25">
      <c r="B42815">
        <f t="shared" si="1337"/>
        <v>711426064</v>
      </c>
      <c r="D42815">
        <f t="shared" si="1336"/>
        <v>711426048</v>
      </c>
    </row>
    <row r="42816" spans="2:4" x14ac:dyDescent="0.25">
      <c r="B42816">
        <f t="shared" si="1337"/>
        <v>711442448</v>
      </c>
      <c r="D42816">
        <f t="shared" si="1336"/>
        <v>711442432</v>
      </c>
    </row>
    <row r="42817" spans="2:4" x14ac:dyDescent="0.25">
      <c r="B42817">
        <f t="shared" si="1337"/>
        <v>711458832</v>
      </c>
      <c r="D42817">
        <f t="shared" si="1336"/>
        <v>711458816</v>
      </c>
    </row>
    <row r="42818" spans="2:4" x14ac:dyDescent="0.25">
      <c r="B42818">
        <f t="shared" si="1337"/>
        <v>711475216</v>
      </c>
      <c r="D42818">
        <f t="shared" si="1336"/>
        <v>711475200</v>
      </c>
    </row>
    <row r="42819" spans="2:4" x14ac:dyDescent="0.25">
      <c r="B42819">
        <f t="shared" si="1337"/>
        <v>711491600</v>
      </c>
      <c r="D42819">
        <f t="shared" si="1336"/>
        <v>711491584</v>
      </c>
    </row>
    <row r="42820" spans="2:4" x14ac:dyDescent="0.25">
      <c r="B42820">
        <f t="shared" si="1337"/>
        <v>711507984</v>
      </c>
      <c r="D42820">
        <f t="shared" si="1336"/>
        <v>711507968</v>
      </c>
    </row>
    <row r="42821" spans="2:4" x14ac:dyDescent="0.25">
      <c r="B42821">
        <f t="shared" si="1337"/>
        <v>711524368</v>
      </c>
      <c r="D42821">
        <f t="shared" si="1336"/>
        <v>711524352</v>
      </c>
    </row>
    <row r="42822" spans="2:4" x14ac:dyDescent="0.25">
      <c r="B42822">
        <f t="shared" si="1337"/>
        <v>711540752</v>
      </c>
      <c r="D42822">
        <f t="shared" ref="D42822:D42885" si="1338">D42821+16384</f>
        <v>711540736</v>
      </c>
    </row>
    <row r="42823" spans="2:4" x14ac:dyDescent="0.25">
      <c r="B42823">
        <f t="shared" ref="B42823:B42886" si="1339">B42822+16367+17</f>
        <v>711557136</v>
      </c>
      <c r="D42823">
        <f t="shared" si="1338"/>
        <v>711557120</v>
      </c>
    </row>
    <row r="42824" spans="2:4" x14ac:dyDescent="0.25">
      <c r="B42824">
        <f t="shared" si="1339"/>
        <v>711573520</v>
      </c>
      <c r="D42824">
        <f t="shared" si="1338"/>
        <v>711573504</v>
      </c>
    </row>
    <row r="42825" spans="2:4" x14ac:dyDescent="0.25">
      <c r="B42825">
        <f t="shared" si="1339"/>
        <v>711589904</v>
      </c>
      <c r="D42825">
        <f t="shared" si="1338"/>
        <v>711589888</v>
      </c>
    </row>
    <row r="42826" spans="2:4" x14ac:dyDescent="0.25">
      <c r="B42826">
        <f t="shared" si="1339"/>
        <v>711606288</v>
      </c>
      <c r="D42826">
        <f t="shared" si="1338"/>
        <v>711606272</v>
      </c>
    </row>
    <row r="42827" spans="2:4" x14ac:dyDescent="0.25">
      <c r="B42827">
        <f t="shared" si="1339"/>
        <v>711622672</v>
      </c>
      <c r="D42827">
        <f t="shared" si="1338"/>
        <v>711622656</v>
      </c>
    </row>
    <row r="42828" spans="2:4" x14ac:dyDescent="0.25">
      <c r="B42828">
        <f t="shared" si="1339"/>
        <v>711639056</v>
      </c>
      <c r="D42828">
        <f t="shared" si="1338"/>
        <v>711639040</v>
      </c>
    </row>
    <row r="42829" spans="2:4" x14ac:dyDescent="0.25">
      <c r="B42829">
        <f t="shared" si="1339"/>
        <v>711655440</v>
      </c>
      <c r="D42829">
        <f t="shared" si="1338"/>
        <v>711655424</v>
      </c>
    </row>
    <row r="42830" spans="2:4" x14ac:dyDescent="0.25">
      <c r="B42830">
        <f t="shared" si="1339"/>
        <v>711671824</v>
      </c>
      <c r="D42830">
        <f t="shared" si="1338"/>
        <v>711671808</v>
      </c>
    </row>
    <row r="42831" spans="2:4" x14ac:dyDescent="0.25">
      <c r="B42831">
        <f t="shared" si="1339"/>
        <v>711688208</v>
      </c>
      <c r="D42831">
        <f t="shared" si="1338"/>
        <v>711688192</v>
      </c>
    </row>
    <row r="42832" spans="2:4" x14ac:dyDescent="0.25">
      <c r="B42832">
        <f t="shared" si="1339"/>
        <v>711704592</v>
      </c>
      <c r="D42832">
        <f t="shared" si="1338"/>
        <v>711704576</v>
      </c>
    </row>
    <row r="42833" spans="2:4" x14ac:dyDescent="0.25">
      <c r="B42833">
        <f t="shared" si="1339"/>
        <v>711720976</v>
      </c>
      <c r="D42833">
        <f t="shared" si="1338"/>
        <v>711720960</v>
      </c>
    </row>
    <row r="42834" spans="2:4" x14ac:dyDescent="0.25">
      <c r="B42834">
        <f t="shared" si="1339"/>
        <v>711737360</v>
      </c>
      <c r="D42834">
        <f t="shared" si="1338"/>
        <v>711737344</v>
      </c>
    </row>
    <row r="42835" spans="2:4" x14ac:dyDescent="0.25">
      <c r="B42835">
        <f t="shared" si="1339"/>
        <v>711753744</v>
      </c>
      <c r="D42835">
        <f t="shared" si="1338"/>
        <v>711753728</v>
      </c>
    </row>
    <row r="42836" spans="2:4" x14ac:dyDescent="0.25">
      <c r="B42836">
        <f t="shared" si="1339"/>
        <v>711770128</v>
      </c>
      <c r="D42836">
        <f t="shared" si="1338"/>
        <v>711770112</v>
      </c>
    </row>
    <row r="42837" spans="2:4" x14ac:dyDescent="0.25">
      <c r="B42837">
        <f t="shared" si="1339"/>
        <v>711786512</v>
      </c>
      <c r="D42837">
        <f t="shared" si="1338"/>
        <v>711786496</v>
      </c>
    </row>
    <row r="42838" spans="2:4" x14ac:dyDescent="0.25">
      <c r="B42838">
        <f t="shared" si="1339"/>
        <v>711802896</v>
      </c>
      <c r="D42838">
        <f t="shared" si="1338"/>
        <v>711802880</v>
      </c>
    </row>
    <row r="42839" spans="2:4" x14ac:dyDescent="0.25">
      <c r="B42839">
        <f t="shared" si="1339"/>
        <v>711819280</v>
      </c>
      <c r="D42839">
        <f t="shared" si="1338"/>
        <v>711819264</v>
      </c>
    </row>
    <row r="42840" spans="2:4" x14ac:dyDescent="0.25">
      <c r="B42840">
        <f t="shared" si="1339"/>
        <v>711835664</v>
      </c>
      <c r="D42840">
        <f t="shared" si="1338"/>
        <v>711835648</v>
      </c>
    </row>
    <row r="42841" spans="2:4" x14ac:dyDescent="0.25">
      <c r="B42841">
        <f t="shared" si="1339"/>
        <v>711852048</v>
      </c>
      <c r="D42841">
        <f t="shared" si="1338"/>
        <v>711852032</v>
      </c>
    </row>
    <row r="42842" spans="2:4" x14ac:dyDescent="0.25">
      <c r="B42842">
        <f t="shared" si="1339"/>
        <v>711868432</v>
      </c>
      <c r="D42842">
        <f t="shared" si="1338"/>
        <v>711868416</v>
      </c>
    </row>
    <row r="42843" spans="2:4" x14ac:dyDescent="0.25">
      <c r="B42843">
        <f t="shared" si="1339"/>
        <v>711884816</v>
      </c>
      <c r="D42843">
        <f t="shared" si="1338"/>
        <v>711884800</v>
      </c>
    </row>
    <row r="42844" spans="2:4" x14ac:dyDescent="0.25">
      <c r="B42844">
        <f t="shared" si="1339"/>
        <v>711901200</v>
      </c>
      <c r="D42844">
        <f t="shared" si="1338"/>
        <v>711901184</v>
      </c>
    </row>
    <row r="42845" spans="2:4" x14ac:dyDescent="0.25">
      <c r="B42845">
        <f t="shared" si="1339"/>
        <v>711917584</v>
      </c>
      <c r="D42845">
        <f t="shared" si="1338"/>
        <v>711917568</v>
      </c>
    </row>
    <row r="42846" spans="2:4" x14ac:dyDescent="0.25">
      <c r="B42846">
        <f t="shared" si="1339"/>
        <v>711933968</v>
      </c>
      <c r="D42846">
        <f t="shared" si="1338"/>
        <v>711933952</v>
      </c>
    </row>
    <row r="42847" spans="2:4" x14ac:dyDescent="0.25">
      <c r="B42847">
        <f t="shared" si="1339"/>
        <v>711950352</v>
      </c>
      <c r="D42847">
        <f t="shared" si="1338"/>
        <v>711950336</v>
      </c>
    </row>
    <row r="42848" spans="2:4" x14ac:dyDescent="0.25">
      <c r="B42848">
        <f t="shared" si="1339"/>
        <v>711966736</v>
      </c>
      <c r="D42848">
        <f t="shared" si="1338"/>
        <v>711966720</v>
      </c>
    </row>
    <row r="42849" spans="2:4" x14ac:dyDescent="0.25">
      <c r="B42849">
        <f t="shared" si="1339"/>
        <v>711983120</v>
      </c>
      <c r="D42849">
        <f t="shared" si="1338"/>
        <v>711983104</v>
      </c>
    </row>
    <row r="42850" spans="2:4" x14ac:dyDescent="0.25">
      <c r="B42850">
        <f t="shared" si="1339"/>
        <v>711999504</v>
      </c>
      <c r="D42850">
        <f t="shared" si="1338"/>
        <v>711999488</v>
      </c>
    </row>
    <row r="42851" spans="2:4" x14ac:dyDescent="0.25">
      <c r="B42851">
        <f t="shared" si="1339"/>
        <v>712015888</v>
      </c>
      <c r="D42851">
        <f t="shared" si="1338"/>
        <v>712015872</v>
      </c>
    </row>
    <row r="42852" spans="2:4" x14ac:dyDescent="0.25">
      <c r="B42852">
        <f t="shared" si="1339"/>
        <v>712032272</v>
      </c>
      <c r="D42852">
        <f t="shared" si="1338"/>
        <v>712032256</v>
      </c>
    </row>
    <row r="42853" spans="2:4" x14ac:dyDescent="0.25">
      <c r="B42853">
        <f t="shared" si="1339"/>
        <v>712048656</v>
      </c>
      <c r="D42853">
        <f t="shared" si="1338"/>
        <v>712048640</v>
      </c>
    </row>
    <row r="42854" spans="2:4" x14ac:dyDescent="0.25">
      <c r="B42854">
        <f t="shared" si="1339"/>
        <v>712065040</v>
      </c>
      <c r="D42854">
        <f t="shared" si="1338"/>
        <v>712065024</v>
      </c>
    </row>
    <row r="42855" spans="2:4" x14ac:dyDescent="0.25">
      <c r="B42855">
        <f t="shared" si="1339"/>
        <v>712081424</v>
      </c>
      <c r="D42855">
        <f t="shared" si="1338"/>
        <v>712081408</v>
      </c>
    </row>
    <row r="42856" spans="2:4" x14ac:dyDescent="0.25">
      <c r="B42856">
        <f t="shared" si="1339"/>
        <v>712097808</v>
      </c>
      <c r="D42856">
        <f t="shared" si="1338"/>
        <v>712097792</v>
      </c>
    </row>
    <row r="42857" spans="2:4" x14ac:dyDescent="0.25">
      <c r="B42857">
        <f t="shared" si="1339"/>
        <v>712114192</v>
      </c>
      <c r="D42857">
        <f t="shared" si="1338"/>
        <v>712114176</v>
      </c>
    </row>
    <row r="42858" spans="2:4" x14ac:dyDescent="0.25">
      <c r="B42858">
        <f t="shared" si="1339"/>
        <v>712130576</v>
      </c>
      <c r="D42858">
        <f t="shared" si="1338"/>
        <v>712130560</v>
      </c>
    </row>
    <row r="42859" spans="2:4" x14ac:dyDescent="0.25">
      <c r="B42859">
        <f t="shared" si="1339"/>
        <v>712146960</v>
      </c>
      <c r="D42859">
        <f t="shared" si="1338"/>
        <v>712146944</v>
      </c>
    </row>
    <row r="42860" spans="2:4" x14ac:dyDescent="0.25">
      <c r="B42860">
        <f t="shared" si="1339"/>
        <v>712163344</v>
      </c>
      <c r="D42860">
        <f t="shared" si="1338"/>
        <v>712163328</v>
      </c>
    </row>
    <row r="42861" spans="2:4" x14ac:dyDescent="0.25">
      <c r="B42861">
        <f t="shared" si="1339"/>
        <v>712179728</v>
      </c>
      <c r="D42861">
        <f t="shared" si="1338"/>
        <v>712179712</v>
      </c>
    </row>
    <row r="42862" spans="2:4" x14ac:dyDescent="0.25">
      <c r="B42862">
        <f t="shared" si="1339"/>
        <v>712196112</v>
      </c>
      <c r="D42862">
        <f t="shared" si="1338"/>
        <v>712196096</v>
      </c>
    </row>
    <row r="42863" spans="2:4" x14ac:dyDescent="0.25">
      <c r="B42863">
        <f t="shared" si="1339"/>
        <v>712212496</v>
      </c>
      <c r="D42863">
        <f t="shared" si="1338"/>
        <v>712212480</v>
      </c>
    </row>
    <row r="42864" spans="2:4" x14ac:dyDescent="0.25">
      <c r="B42864">
        <f t="shared" si="1339"/>
        <v>712228880</v>
      </c>
      <c r="D42864">
        <f t="shared" si="1338"/>
        <v>712228864</v>
      </c>
    </row>
    <row r="42865" spans="2:4" x14ac:dyDescent="0.25">
      <c r="B42865">
        <f t="shared" si="1339"/>
        <v>712245264</v>
      </c>
      <c r="D42865">
        <f t="shared" si="1338"/>
        <v>712245248</v>
      </c>
    </row>
    <row r="42866" spans="2:4" x14ac:dyDescent="0.25">
      <c r="B42866">
        <f t="shared" si="1339"/>
        <v>712261648</v>
      </c>
      <c r="D42866">
        <f t="shared" si="1338"/>
        <v>712261632</v>
      </c>
    </row>
    <row r="42867" spans="2:4" x14ac:dyDescent="0.25">
      <c r="B42867">
        <f t="shared" si="1339"/>
        <v>712278032</v>
      </c>
      <c r="D42867">
        <f t="shared" si="1338"/>
        <v>712278016</v>
      </c>
    </row>
    <row r="42868" spans="2:4" x14ac:dyDescent="0.25">
      <c r="B42868">
        <f t="shared" si="1339"/>
        <v>712294416</v>
      </c>
      <c r="D42868">
        <f t="shared" si="1338"/>
        <v>712294400</v>
      </c>
    </row>
    <row r="42869" spans="2:4" x14ac:dyDescent="0.25">
      <c r="B42869">
        <f t="shared" si="1339"/>
        <v>712310800</v>
      </c>
      <c r="D42869">
        <f t="shared" si="1338"/>
        <v>712310784</v>
      </c>
    </row>
    <row r="42870" spans="2:4" x14ac:dyDescent="0.25">
      <c r="B42870">
        <f t="shared" si="1339"/>
        <v>712327184</v>
      </c>
      <c r="D42870">
        <f t="shared" si="1338"/>
        <v>712327168</v>
      </c>
    </row>
    <row r="42871" spans="2:4" x14ac:dyDescent="0.25">
      <c r="B42871">
        <f t="shared" si="1339"/>
        <v>712343568</v>
      </c>
      <c r="D42871">
        <f t="shared" si="1338"/>
        <v>712343552</v>
      </c>
    </row>
    <row r="42872" spans="2:4" x14ac:dyDescent="0.25">
      <c r="B42872">
        <f t="shared" si="1339"/>
        <v>712359952</v>
      </c>
      <c r="D42872">
        <f t="shared" si="1338"/>
        <v>712359936</v>
      </c>
    </row>
    <row r="42873" spans="2:4" x14ac:dyDescent="0.25">
      <c r="B42873">
        <f t="shared" si="1339"/>
        <v>712376336</v>
      </c>
      <c r="D42873">
        <f t="shared" si="1338"/>
        <v>712376320</v>
      </c>
    </row>
    <row r="42874" spans="2:4" x14ac:dyDescent="0.25">
      <c r="B42874">
        <f t="shared" si="1339"/>
        <v>712392720</v>
      </c>
      <c r="D42874">
        <f t="shared" si="1338"/>
        <v>712392704</v>
      </c>
    </row>
    <row r="42875" spans="2:4" x14ac:dyDescent="0.25">
      <c r="B42875">
        <f t="shared" si="1339"/>
        <v>712409104</v>
      </c>
      <c r="D42875">
        <f t="shared" si="1338"/>
        <v>712409088</v>
      </c>
    </row>
    <row r="42876" spans="2:4" x14ac:dyDescent="0.25">
      <c r="B42876">
        <f t="shared" si="1339"/>
        <v>712425488</v>
      </c>
      <c r="D42876">
        <f t="shared" si="1338"/>
        <v>712425472</v>
      </c>
    </row>
    <row r="42877" spans="2:4" x14ac:dyDescent="0.25">
      <c r="B42877">
        <f t="shared" si="1339"/>
        <v>712441872</v>
      </c>
      <c r="D42877">
        <f t="shared" si="1338"/>
        <v>712441856</v>
      </c>
    </row>
    <row r="42878" spans="2:4" x14ac:dyDescent="0.25">
      <c r="B42878">
        <f t="shared" si="1339"/>
        <v>712458256</v>
      </c>
      <c r="D42878">
        <f t="shared" si="1338"/>
        <v>712458240</v>
      </c>
    </row>
    <row r="42879" spans="2:4" x14ac:dyDescent="0.25">
      <c r="B42879">
        <f t="shared" si="1339"/>
        <v>712474640</v>
      </c>
      <c r="D42879">
        <f t="shared" si="1338"/>
        <v>712474624</v>
      </c>
    </row>
    <row r="42880" spans="2:4" x14ac:dyDescent="0.25">
      <c r="B42880">
        <f t="shared" si="1339"/>
        <v>712491024</v>
      </c>
      <c r="D42880">
        <f t="shared" si="1338"/>
        <v>712491008</v>
      </c>
    </row>
    <row r="42881" spans="2:4" x14ac:dyDescent="0.25">
      <c r="B42881">
        <f t="shared" si="1339"/>
        <v>712507408</v>
      </c>
      <c r="D42881">
        <f t="shared" si="1338"/>
        <v>712507392</v>
      </c>
    </row>
    <row r="42882" spans="2:4" x14ac:dyDescent="0.25">
      <c r="B42882">
        <f t="shared" si="1339"/>
        <v>712523792</v>
      </c>
      <c r="D42882">
        <f t="shared" si="1338"/>
        <v>712523776</v>
      </c>
    </row>
    <row r="42883" spans="2:4" x14ac:dyDescent="0.25">
      <c r="B42883">
        <f t="shared" si="1339"/>
        <v>712540176</v>
      </c>
      <c r="D42883">
        <f t="shared" si="1338"/>
        <v>712540160</v>
      </c>
    </row>
    <row r="42884" spans="2:4" x14ac:dyDescent="0.25">
      <c r="B42884">
        <f t="shared" si="1339"/>
        <v>712556560</v>
      </c>
      <c r="D42884">
        <f t="shared" si="1338"/>
        <v>712556544</v>
      </c>
    </row>
    <row r="42885" spans="2:4" x14ac:dyDescent="0.25">
      <c r="B42885">
        <f t="shared" si="1339"/>
        <v>712572944</v>
      </c>
      <c r="D42885">
        <f t="shared" si="1338"/>
        <v>712572928</v>
      </c>
    </row>
    <row r="42886" spans="2:4" x14ac:dyDescent="0.25">
      <c r="B42886">
        <f t="shared" si="1339"/>
        <v>712589328</v>
      </c>
      <c r="D42886">
        <f t="shared" ref="D42886:D42949" si="1340">D42885+16384</f>
        <v>712589312</v>
      </c>
    </row>
    <row r="42887" spans="2:4" x14ac:dyDescent="0.25">
      <c r="B42887">
        <f t="shared" ref="B42887:B42950" si="1341">B42886+16367+17</f>
        <v>712605712</v>
      </c>
      <c r="D42887">
        <f t="shared" si="1340"/>
        <v>712605696</v>
      </c>
    </row>
    <row r="42888" spans="2:4" x14ac:dyDescent="0.25">
      <c r="B42888">
        <f t="shared" si="1341"/>
        <v>712622096</v>
      </c>
      <c r="D42888">
        <f t="shared" si="1340"/>
        <v>712622080</v>
      </c>
    </row>
    <row r="42889" spans="2:4" x14ac:dyDescent="0.25">
      <c r="B42889">
        <f t="shared" si="1341"/>
        <v>712638480</v>
      </c>
      <c r="D42889">
        <f t="shared" si="1340"/>
        <v>712638464</v>
      </c>
    </row>
    <row r="42890" spans="2:4" x14ac:dyDescent="0.25">
      <c r="B42890">
        <f t="shared" si="1341"/>
        <v>712654864</v>
      </c>
      <c r="D42890">
        <f t="shared" si="1340"/>
        <v>712654848</v>
      </c>
    </row>
    <row r="42891" spans="2:4" x14ac:dyDescent="0.25">
      <c r="B42891">
        <f t="shared" si="1341"/>
        <v>712671248</v>
      </c>
      <c r="D42891">
        <f t="shared" si="1340"/>
        <v>712671232</v>
      </c>
    </row>
    <row r="42892" spans="2:4" x14ac:dyDescent="0.25">
      <c r="B42892">
        <f t="shared" si="1341"/>
        <v>712687632</v>
      </c>
      <c r="D42892">
        <f t="shared" si="1340"/>
        <v>712687616</v>
      </c>
    </row>
    <row r="42893" spans="2:4" x14ac:dyDescent="0.25">
      <c r="B42893">
        <f t="shared" si="1341"/>
        <v>712704016</v>
      </c>
      <c r="D42893">
        <f t="shared" si="1340"/>
        <v>712704000</v>
      </c>
    </row>
    <row r="42894" spans="2:4" x14ac:dyDescent="0.25">
      <c r="B42894">
        <f t="shared" si="1341"/>
        <v>712720400</v>
      </c>
      <c r="D42894">
        <f t="shared" si="1340"/>
        <v>712720384</v>
      </c>
    </row>
    <row r="42895" spans="2:4" x14ac:dyDescent="0.25">
      <c r="B42895">
        <f t="shared" si="1341"/>
        <v>712736784</v>
      </c>
      <c r="D42895">
        <f t="shared" si="1340"/>
        <v>712736768</v>
      </c>
    </row>
    <row r="42896" spans="2:4" x14ac:dyDescent="0.25">
      <c r="B42896">
        <f t="shared" si="1341"/>
        <v>712753168</v>
      </c>
      <c r="D42896">
        <f t="shared" si="1340"/>
        <v>712753152</v>
      </c>
    </row>
    <row r="42897" spans="2:4" x14ac:dyDescent="0.25">
      <c r="B42897">
        <f t="shared" si="1341"/>
        <v>712769552</v>
      </c>
      <c r="D42897">
        <f t="shared" si="1340"/>
        <v>712769536</v>
      </c>
    </row>
    <row r="42898" spans="2:4" x14ac:dyDescent="0.25">
      <c r="B42898">
        <f t="shared" si="1341"/>
        <v>712785936</v>
      </c>
      <c r="D42898">
        <f t="shared" si="1340"/>
        <v>712785920</v>
      </c>
    </row>
    <row r="42899" spans="2:4" x14ac:dyDescent="0.25">
      <c r="B42899">
        <f t="shared" si="1341"/>
        <v>712802320</v>
      </c>
      <c r="D42899">
        <f t="shared" si="1340"/>
        <v>712802304</v>
      </c>
    </row>
    <row r="42900" spans="2:4" x14ac:dyDescent="0.25">
      <c r="B42900">
        <f t="shared" si="1341"/>
        <v>712818704</v>
      </c>
      <c r="D42900">
        <f t="shared" si="1340"/>
        <v>712818688</v>
      </c>
    </row>
    <row r="42901" spans="2:4" x14ac:dyDescent="0.25">
      <c r="B42901">
        <f t="shared" si="1341"/>
        <v>712835088</v>
      </c>
      <c r="D42901">
        <f t="shared" si="1340"/>
        <v>712835072</v>
      </c>
    </row>
    <row r="42902" spans="2:4" x14ac:dyDescent="0.25">
      <c r="B42902">
        <f t="shared" si="1341"/>
        <v>712851472</v>
      </c>
      <c r="D42902">
        <f t="shared" si="1340"/>
        <v>712851456</v>
      </c>
    </row>
    <row r="42903" spans="2:4" x14ac:dyDescent="0.25">
      <c r="B42903">
        <f t="shared" si="1341"/>
        <v>712867856</v>
      </c>
      <c r="D42903">
        <f t="shared" si="1340"/>
        <v>712867840</v>
      </c>
    </row>
    <row r="42904" spans="2:4" x14ac:dyDescent="0.25">
      <c r="B42904">
        <f t="shared" si="1341"/>
        <v>712884240</v>
      </c>
      <c r="D42904">
        <f t="shared" si="1340"/>
        <v>712884224</v>
      </c>
    </row>
    <row r="42905" spans="2:4" x14ac:dyDescent="0.25">
      <c r="B42905">
        <f t="shared" si="1341"/>
        <v>712900624</v>
      </c>
      <c r="D42905">
        <f t="shared" si="1340"/>
        <v>712900608</v>
      </c>
    </row>
    <row r="42906" spans="2:4" x14ac:dyDescent="0.25">
      <c r="B42906">
        <f t="shared" si="1341"/>
        <v>712917008</v>
      </c>
      <c r="D42906">
        <f t="shared" si="1340"/>
        <v>712916992</v>
      </c>
    </row>
    <row r="42907" spans="2:4" x14ac:dyDescent="0.25">
      <c r="B42907">
        <f t="shared" si="1341"/>
        <v>712933392</v>
      </c>
      <c r="D42907">
        <f t="shared" si="1340"/>
        <v>712933376</v>
      </c>
    </row>
    <row r="42908" spans="2:4" x14ac:dyDescent="0.25">
      <c r="B42908">
        <f t="shared" si="1341"/>
        <v>712949776</v>
      </c>
      <c r="D42908">
        <f t="shared" si="1340"/>
        <v>712949760</v>
      </c>
    </row>
    <row r="42909" spans="2:4" x14ac:dyDescent="0.25">
      <c r="B42909">
        <f t="shared" si="1341"/>
        <v>712966160</v>
      </c>
      <c r="D42909">
        <f t="shared" si="1340"/>
        <v>712966144</v>
      </c>
    </row>
    <row r="42910" spans="2:4" x14ac:dyDescent="0.25">
      <c r="B42910">
        <f t="shared" si="1341"/>
        <v>712982544</v>
      </c>
      <c r="D42910">
        <f t="shared" si="1340"/>
        <v>712982528</v>
      </c>
    </row>
    <row r="42911" spans="2:4" x14ac:dyDescent="0.25">
      <c r="B42911">
        <f t="shared" si="1341"/>
        <v>712998928</v>
      </c>
      <c r="D42911">
        <f t="shared" si="1340"/>
        <v>712998912</v>
      </c>
    </row>
    <row r="42912" spans="2:4" x14ac:dyDescent="0.25">
      <c r="B42912">
        <f t="shared" si="1341"/>
        <v>713015312</v>
      </c>
      <c r="D42912">
        <f t="shared" si="1340"/>
        <v>713015296</v>
      </c>
    </row>
    <row r="42913" spans="2:4" x14ac:dyDescent="0.25">
      <c r="B42913">
        <f t="shared" si="1341"/>
        <v>713031696</v>
      </c>
      <c r="D42913">
        <f t="shared" si="1340"/>
        <v>713031680</v>
      </c>
    </row>
    <row r="42914" spans="2:4" x14ac:dyDescent="0.25">
      <c r="B42914">
        <f t="shared" si="1341"/>
        <v>713048080</v>
      </c>
      <c r="D42914">
        <f t="shared" si="1340"/>
        <v>713048064</v>
      </c>
    </row>
    <row r="42915" spans="2:4" x14ac:dyDescent="0.25">
      <c r="B42915">
        <f t="shared" si="1341"/>
        <v>713064464</v>
      </c>
      <c r="D42915">
        <f t="shared" si="1340"/>
        <v>713064448</v>
      </c>
    </row>
    <row r="42916" spans="2:4" x14ac:dyDescent="0.25">
      <c r="B42916">
        <f t="shared" si="1341"/>
        <v>713080848</v>
      </c>
      <c r="D42916">
        <f t="shared" si="1340"/>
        <v>713080832</v>
      </c>
    </row>
    <row r="42917" spans="2:4" x14ac:dyDescent="0.25">
      <c r="B42917">
        <f t="shared" si="1341"/>
        <v>713097232</v>
      </c>
      <c r="D42917">
        <f t="shared" si="1340"/>
        <v>713097216</v>
      </c>
    </row>
    <row r="42918" spans="2:4" x14ac:dyDescent="0.25">
      <c r="B42918">
        <f t="shared" si="1341"/>
        <v>713113616</v>
      </c>
      <c r="D42918">
        <f t="shared" si="1340"/>
        <v>713113600</v>
      </c>
    </row>
    <row r="42919" spans="2:4" x14ac:dyDescent="0.25">
      <c r="B42919">
        <f t="shared" si="1341"/>
        <v>713130000</v>
      </c>
      <c r="D42919">
        <f t="shared" si="1340"/>
        <v>713129984</v>
      </c>
    </row>
    <row r="42920" spans="2:4" x14ac:dyDescent="0.25">
      <c r="B42920">
        <f t="shared" si="1341"/>
        <v>713146384</v>
      </c>
      <c r="D42920">
        <f t="shared" si="1340"/>
        <v>713146368</v>
      </c>
    </row>
    <row r="42921" spans="2:4" x14ac:dyDescent="0.25">
      <c r="B42921">
        <f t="shared" si="1341"/>
        <v>713162768</v>
      </c>
      <c r="D42921">
        <f t="shared" si="1340"/>
        <v>713162752</v>
      </c>
    </row>
    <row r="42922" spans="2:4" x14ac:dyDescent="0.25">
      <c r="B42922">
        <f t="shared" si="1341"/>
        <v>713179152</v>
      </c>
      <c r="D42922">
        <f t="shared" si="1340"/>
        <v>713179136</v>
      </c>
    </row>
    <row r="42923" spans="2:4" x14ac:dyDescent="0.25">
      <c r="B42923">
        <f t="shared" si="1341"/>
        <v>713195536</v>
      </c>
      <c r="D42923">
        <f t="shared" si="1340"/>
        <v>713195520</v>
      </c>
    </row>
    <row r="42924" spans="2:4" x14ac:dyDescent="0.25">
      <c r="B42924">
        <f t="shared" si="1341"/>
        <v>713211920</v>
      </c>
      <c r="D42924">
        <f t="shared" si="1340"/>
        <v>713211904</v>
      </c>
    </row>
    <row r="42925" spans="2:4" x14ac:dyDescent="0.25">
      <c r="B42925">
        <f t="shared" si="1341"/>
        <v>713228304</v>
      </c>
      <c r="D42925">
        <f t="shared" si="1340"/>
        <v>713228288</v>
      </c>
    </row>
    <row r="42926" spans="2:4" x14ac:dyDescent="0.25">
      <c r="B42926">
        <f t="shared" si="1341"/>
        <v>713244688</v>
      </c>
      <c r="D42926">
        <f t="shared" si="1340"/>
        <v>713244672</v>
      </c>
    </row>
    <row r="42927" spans="2:4" x14ac:dyDescent="0.25">
      <c r="B42927">
        <f t="shared" si="1341"/>
        <v>713261072</v>
      </c>
      <c r="D42927">
        <f t="shared" si="1340"/>
        <v>713261056</v>
      </c>
    </row>
    <row r="42928" spans="2:4" x14ac:dyDescent="0.25">
      <c r="B42928">
        <f t="shared" si="1341"/>
        <v>713277456</v>
      </c>
      <c r="D42928">
        <f t="shared" si="1340"/>
        <v>713277440</v>
      </c>
    </row>
    <row r="42929" spans="2:4" x14ac:dyDescent="0.25">
      <c r="B42929">
        <f t="shared" si="1341"/>
        <v>713293840</v>
      </c>
      <c r="D42929">
        <f t="shared" si="1340"/>
        <v>713293824</v>
      </c>
    </row>
    <row r="42930" spans="2:4" x14ac:dyDescent="0.25">
      <c r="B42930">
        <f t="shared" si="1341"/>
        <v>713310224</v>
      </c>
      <c r="D42930">
        <f t="shared" si="1340"/>
        <v>713310208</v>
      </c>
    </row>
    <row r="42931" spans="2:4" x14ac:dyDescent="0.25">
      <c r="B42931">
        <f t="shared" si="1341"/>
        <v>713326608</v>
      </c>
      <c r="D42931">
        <f t="shared" si="1340"/>
        <v>713326592</v>
      </c>
    </row>
    <row r="42932" spans="2:4" x14ac:dyDescent="0.25">
      <c r="B42932">
        <f t="shared" si="1341"/>
        <v>713342992</v>
      </c>
      <c r="D42932">
        <f t="shared" si="1340"/>
        <v>713342976</v>
      </c>
    </row>
    <row r="42933" spans="2:4" x14ac:dyDescent="0.25">
      <c r="B42933">
        <f t="shared" si="1341"/>
        <v>713359376</v>
      </c>
      <c r="D42933">
        <f t="shared" si="1340"/>
        <v>713359360</v>
      </c>
    </row>
    <row r="42934" spans="2:4" x14ac:dyDescent="0.25">
      <c r="B42934">
        <f t="shared" si="1341"/>
        <v>713375760</v>
      </c>
      <c r="D42934">
        <f t="shared" si="1340"/>
        <v>713375744</v>
      </c>
    </row>
    <row r="42935" spans="2:4" x14ac:dyDescent="0.25">
      <c r="B42935">
        <f t="shared" si="1341"/>
        <v>713392144</v>
      </c>
      <c r="D42935">
        <f t="shared" si="1340"/>
        <v>713392128</v>
      </c>
    </row>
    <row r="42936" spans="2:4" x14ac:dyDescent="0.25">
      <c r="B42936">
        <f t="shared" si="1341"/>
        <v>713408528</v>
      </c>
      <c r="D42936">
        <f t="shared" si="1340"/>
        <v>713408512</v>
      </c>
    </row>
    <row r="42937" spans="2:4" x14ac:dyDescent="0.25">
      <c r="B42937">
        <f t="shared" si="1341"/>
        <v>713424912</v>
      </c>
      <c r="D42937">
        <f t="shared" si="1340"/>
        <v>713424896</v>
      </c>
    </row>
    <row r="42938" spans="2:4" x14ac:dyDescent="0.25">
      <c r="B42938">
        <f t="shared" si="1341"/>
        <v>713441296</v>
      </c>
      <c r="D42938">
        <f t="shared" si="1340"/>
        <v>713441280</v>
      </c>
    </row>
    <row r="42939" spans="2:4" x14ac:dyDescent="0.25">
      <c r="B42939">
        <f t="shared" si="1341"/>
        <v>713457680</v>
      </c>
      <c r="D42939">
        <f t="shared" si="1340"/>
        <v>713457664</v>
      </c>
    </row>
    <row r="42940" spans="2:4" x14ac:dyDescent="0.25">
      <c r="B42940">
        <f t="shared" si="1341"/>
        <v>713474064</v>
      </c>
      <c r="D42940">
        <f t="shared" si="1340"/>
        <v>713474048</v>
      </c>
    </row>
    <row r="42941" spans="2:4" x14ac:dyDescent="0.25">
      <c r="B42941">
        <f t="shared" si="1341"/>
        <v>713490448</v>
      </c>
      <c r="D42941">
        <f t="shared" si="1340"/>
        <v>713490432</v>
      </c>
    </row>
    <row r="42942" spans="2:4" x14ac:dyDescent="0.25">
      <c r="B42942">
        <f t="shared" si="1341"/>
        <v>713506832</v>
      </c>
      <c r="D42942">
        <f t="shared" si="1340"/>
        <v>713506816</v>
      </c>
    </row>
    <row r="42943" spans="2:4" x14ac:dyDescent="0.25">
      <c r="B42943">
        <f t="shared" si="1341"/>
        <v>713523216</v>
      </c>
      <c r="D42943">
        <f t="shared" si="1340"/>
        <v>713523200</v>
      </c>
    </row>
    <row r="42944" spans="2:4" x14ac:dyDescent="0.25">
      <c r="B42944">
        <f t="shared" si="1341"/>
        <v>713539600</v>
      </c>
      <c r="D42944">
        <f t="shared" si="1340"/>
        <v>713539584</v>
      </c>
    </row>
    <row r="42945" spans="2:4" x14ac:dyDescent="0.25">
      <c r="B42945">
        <f t="shared" si="1341"/>
        <v>713555984</v>
      </c>
      <c r="D42945">
        <f t="shared" si="1340"/>
        <v>713555968</v>
      </c>
    </row>
    <row r="42946" spans="2:4" x14ac:dyDescent="0.25">
      <c r="B42946">
        <f t="shared" si="1341"/>
        <v>713572368</v>
      </c>
      <c r="D42946">
        <f t="shared" si="1340"/>
        <v>713572352</v>
      </c>
    </row>
    <row r="42947" spans="2:4" x14ac:dyDescent="0.25">
      <c r="B42947">
        <f t="shared" si="1341"/>
        <v>713588752</v>
      </c>
      <c r="D42947">
        <f t="shared" si="1340"/>
        <v>713588736</v>
      </c>
    </row>
    <row r="42948" spans="2:4" x14ac:dyDescent="0.25">
      <c r="B42948">
        <f t="shared" si="1341"/>
        <v>713605136</v>
      </c>
      <c r="D42948">
        <f t="shared" si="1340"/>
        <v>713605120</v>
      </c>
    </row>
    <row r="42949" spans="2:4" x14ac:dyDescent="0.25">
      <c r="B42949">
        <f t="shared" si="1341"/>
        <v>713621520</v>
      </c>
      <c r="D42949">
        <f t="shared" si="1340"/>
        <v>713621504</v>
      </c>
    </row>
    <row r="42950" spans="2:4" x14ac:dyDescent="0.25">
      <c r="B42950">
        <f t="shared" si="1341"/>
        <v>713637904</v>
      </c>
      <c r="D42950">
        <f t="shared" ref="D42950:D43013" si="1342">D42949+16384</f>
        <v>713637888</v>
      </c>
    </row>
    <row r="42951" spans="2:4" x14ac:dyDescent="0.25">
      <c r="B42951">
        <f t="shared" ref="B42951:B43014" si="1343">B42950+16367+17</f>
        <v>713654288</v>
      </c>
      <c r="D42951">
        <f t="shared" si="1342"/>
        <v>713654272</v>
      </c>
    </row>
    <row r="42952" spans="2:4" x14ac:dyDescent="0.25">
      <c r="B42952">
        <f t="shared" si="1343"/>
        <v>713670672</v>
      </c>
      <c r="D42952">
        <f t="shared" si="1342"/>
        <v>713670656</v>
      </c>
    </row>
    <row r="42953" spans="2:4" x14ac:dyDescent="0.25">
      <c r="B42953">
        <f t="shared" si="1343"/>
        <v>713687056</v>
      </c>
      <c r="D42953">
        <f t="shared" si="1342"/>
        <v>713687040</v>
      </c>
    </row>
    <row r="42954" spans="2:4" x14ac:dyDescent="0.25">
      <c r="B42954">
        <f t="shared" si="1343"/>
        <v>713703440</v>
      </c>
      <c r="D42954">
        <f t="shared" si="1342"/>
        <v>713703424</v>
      </c>
    </row>
    <row r="42955" spans="2:4" x14ac:dyDescent="0.25">
      <c r="B42955">
        <f t="shared" si="1343"/>
        <v>713719824</v>
      </c>
      <c r="D42955">
        <f t="shared" si="1342"/>
        <v>713719808</v>
      </c>
    </row>
    <row r="42956" spans="2:4" x14ac:dyDescent="0.25">
      <c r="B42956">
        <f t="shared" si="1343"/>
        <v>713736208</v>
      </c>
      <c r="D42956">
        <f t="shared" si="1342"/>
        <v>713736192</v>
      </c>
    </row>
    <row r="42957" spans="2:4" x14ac:dyDescent="0.25">
      <c r="B42957">
        <f t="shared" si="1343"/>
        <v>713752592</v>
      </c>
      <c r="D42957">
        <f t="shared" si="1342"/>
        <v>713752576</v>
      </c>
    </row>
    <row r="42958" spans="2:4" x14ac:dyDescent="0.25">
      <c r="B42958">
        <f t="shared" si="1343"/>
        <v>713768976</v>
      </c>
      <c r="D42958">
        <f t="shared" si="1342"/>
        <v>713768960</v>
      </c>
    </row>
    <row r="42959" spans="2:4" x14ac:dyDescent="0.25">
      <c r="B42959">
        <f t="shared" si="1343"/>
        <v>713785360</v>
      </c>
      <c r="D42959">
        <f t="shared" si="1342"/>
        <v>713785344</v>
      </c>
    </row>
    <row r="42960" spans="2:4" x14ac:dyDescent="0.25">
      <c r="B42960">
        <f t="shared" si="1343"/>
        <v>713801744</v>
      </c>
      <c r="D42960">
        <f t="shared" si="1342"/>
        <v>713801728</v>
      </c>
    </row>
    <row r="42961" spans="2:4" x14ac:dyDescent="0.25">
      <c r="B42961">
        <f t="shared" si="1343"/>
        <v>713818128</v>
      </c>
      <c r="D42961">
        <f t="shared" si="1342"/>
        <v>713818112</v>
      </c>
    </row>
    <row r="42962" spans="2:4" x14ac:dyDescent="0.25">
      <c r="B42962">
        <f t="shared" si="1343"/>
        <v>713834512</v>
      </c>
      <c r="D42962">
        <f t="shared" si="1342"/>
        <v>713834496</v>
      </c>
    </row>
    <row r="42963" spans="2:4" x14ac:dyDescent="0.25">
      <c r="B42963">
        <f t="shared" si="1343"/>
        <v>713850896</v>
      </c>
      <c r="D42963">
        <f t="shared" si="1342"/>
        <v>713850880</v>
      </c>
    </row>
    <row r="42964" spans="2:4" x14ac:dyDescent="0.25">
      <c r="B42964">
        <f t="shared" si="1343"/>
        <v>713867280</v>
      </c>
      <c r="D42964">
        <f t="shared" si="1342"/>
        <v>713867264</v>
      </c>
    </row>
    <row r="42965" spans="2:4" x14ac:dyDescent="0.25">
      <c r="B42965">
        <f t="shared" si="1343"/>
        <v>713883664</v>
      </c>
      <c r="D42965">
        <f t="shared" si="1342"/>
        <v>713883648</v>
      </c>
    </row>
    <row r="42966" spans="2:4" x14ac:dyDescent="0.25">
      <c r="B42966">
        <f t="shared" si="1343"/>
        <v>713900048</v>
      </c>
      <c r="D42966">
        <f t="shared" si="1342"/>
        <v>713900032</v>
      </c>
    </row>
    <row r="42967" spans="2:4" x14ac:dyDescent="0.25">
      <c r="B42967">
        <f t="shared" si="1343"/>
        <v>713916432</v>
      </c>
      <c r="D42967">
        <f t="shared" si="1342"/>
        <v>713916416</v>
      </c>
    </row>
    <row r="42968" spans="2:4" x14ac:dyDescent="0.25">
      <c r="B42968">
        <f t="shared" si="1343"/>
        <v>713932816</v>
      </c>
      <c r="D42968">
        <f t="shared" si="1342"/>
        <v>713932800</v>
      </c>
    </row>
    <row r="42969" spans="2:4" x14ac:dyDescent="0.25">
      <c r="B42969">
        <f t="shared" si="1343"/>
        <v>713949200</v>
      </c>
      <c r="D42969">
        <f t="shared" si="1342"/>
        <v>713949184</v>
      </c>
    </row>
    <row r="42970" spans="2:4" x14ac:dyDescent="0.25">
      <c r="B42970">
        <f t="shared" si="1343"/>
        <v>713965584</v>
      </c>
      <c r="D42970">
        <f t="shared" si="1342"/>
        <v>713965568</v>
      </c>
    </row>
    <row r="42971" spans="2:4" x14ac:dyDescent="0.25">
      <c r="B42971">
        <f t="shared" si="1343"/>
        <v>713981968</v>
      </c>
      <c r="D42971">
        <f t="shared" si="1342"/>
        <v>713981952</v>
      </c>
    </row>
    <row r="42972" spans="2:4" x14ac:dyDescent="0.25">
      <c r="B42972">
        <f t="shared" si="1343"/>
        <v>713998352</v>
      </c>
      <c r="D42972">
        <f t="shared" si="1342"/>
        <v>713998336</v>
      </c>
    </row>
    <row r="42973" spans="2:4" x14ac:dyDescent="0.25">
      <c r="B42973">
        <f t="shared" si="1343"/>
        <v>714014736</v>
      </c>
      <c r="D42973">
        <f t="shared" si="1342"/>
        <v>714014720</v>
      </c>
    </row>
    <row r="42974" spans="2:4" x14ac:dyDescent="0.25">
      <c r="B42974">
        <f t="shared" si="1343"/>
        <v>714031120</v>
      </c>
      <c r="D42974">
        <f t="shared" si="1342"/>
        <v>714031104</v>
      </c>
    </row>
    <row r="42975" spans="2:4" x14ac:dyDescent="0.25">
      <c r="B42975">
        <f t="shared" si="1343"/>
        <v>714047504</v>
      </c>
      <c r="D42975">
        <f t="shared" si="1342"/>
        <v>714047488</v>
      </c>
    </row>
    <row r="42976" spans="2:4" x14ac:dyDescent="0.25">
      <c r="B42976">
        <f t="shared" si="1343"/>
        <v>714063888</v>
      </c>
      <c r="D42976">
        <f t="shared" si="1342"/>
        <v>714063872</v>
      </c>
    </row>
    <row r="42977" spans="2:4" x14ac:dyDescent="0.25">
      <c r="B42977">
        <f t="shared" si="1343"/>
        <v>714080272</v>
      </c>
      <c r="D42977">
        <f t="shared" si="1342"/>
        <v>714080256</v>
      </c>
    </row>
    <row r="42978" spans="2:4" x14ac:dyDescent="0.25">
      <c r="B42978">
        <f t="shared" si="1343"/>
        <v>714096656</v>
      </c>
      <c r="D42978">
        <f t="shared" si="1342"/>
        <v>714096640</v>
      </c>
    </row>
    <row r="42979" spans="2:4" x14ac:dyDescent="0.25">
      <c r="B42979">
        <f t="shared" si="1343"/>
        <v>714113040</v>
      </c>
      <c r="D42979">
        <f t="shared" si="1342"/>
        <v>714113024</v>
      </c>
    </row>
    <row r="42980" spans="2:4" x14ac:dyDescent="0.25">
      <c r="B42980">
        <f t="shared" si="1343"/>
        <v>714129424</v>
      </c>
      <c r="D42980">
        <f t="shared" si="1342"/>
        <v>714129408</v>
      </c>
    </row>
    <row r="42981" spans="2:4" x14ac:dyDescent="0.25">
      <c r="B42981">
        <f t="shared" si="1343"/>
        <v>714145808</v>
      </c>
      <c r="D42981">
        <f t="shared" si="1342"/>
        <v>714145792</v>
      </c>
    </row>
    <row r="42982" spans="2:4" x14ac:dyDescent="0.25">
      <c r="B42982">
        <f t="shared" si="1343"/>
        <v>714162192</v>
      </c>
      <c r="D42982">
        <f t="shared" si="1342"/>
        <v>714162176</v>
      </c>
    </row>
    <row r="42983" spans="2:4" x14ac:dyDescent="0.25">
      <c r="B42983">
        <f t="shared" si="1343"/>
        <v>714178576</v>
      </c>
      <c r="D42983">
        <f t="shared" si="1342"/>
        <v>714178560</v>
      </c>
    </row>
    <row r="42984" spans="2:4" x14ac:dyDescent="0.25">
      <c r="B42984">
        <f t="shared" si="1343"/>
        <v>714194960</v>
      </c>
      <c r="D42984">
        <f t="shared" si="1342"/>
        <v>714194944</v>
      </c>
    </row>
    <row r="42985" spans="2:4" x14ac:dyDescent="0.25">
      <c r="B42985">
        <f t="shared" si="1343"/>
        <v>714211344</v>
      </c>
      <c r="D42985">
        <f t="shared" si="1342"/>
        <v>714211328</v>
      </c>
    </row>
    <row r="42986" spans="2:4" x14ac:dyDescent="0.25">
      <c r="B42986">
        <f t="shared" si="1343"/>
        <v>714227728</v>
      </c>
      <c r="D42986">
        <f t="shared" si="1342"/>
        <v>714227712</v>
      </c>
    </row>
    <row r="42987" spans="2:4" x14ac:dyDescent="0.25">
      <c r="B42987">
        <f t="shared" si="1343"/>
        <v>714244112</v>
      </c>
      <c r="D42987">
        <f t="shared" si="1342"/>
        <v>714244096</v>
      </c>
    </row>
    <row r="42988" spans="2:4" x14ac:dyDescent="0.25">
      <c r="B42988">
        <f t="shared" si="1343"/>
        <v>714260496</v>
      </c>
      <c r="D42988">
        <f t="shared" si="1342"/>
        <v>714260480</v>
      </c>
    </row>
    <row r="42989" spans="2:4" x14ac:dyDescent="0.25">
      <c r="B42989">
        <f t="shared" si="1343"/>
        <v>714276880</v>
      </c>
      <c r="D42989">
        <f t="shared" si="1342"/>
        <v>714276864</v>
      </c>
    </row>
    <row r="42990" spans="2:4" x14ac:dyDescent="0.25">
      <c r="B42990">
        <f t="shared" si="1343"/>
        <v>714293264</v>
      </c>
      <c r="D42990">
        <f t="shared" si="1342"/>
        <v>714293248</v>
      </c>
    </row>
    <row r="42991" spans="2:4" x14ac:dyDescent="0.25">
      <c r="B42991">
        <f t="shared" si="1343"/>
        <v>714309648</v>
      </c>
      <c r="D42991">
        <f t="shared" si="1342"/>
        <v>714309632</v>
      </c>
    </row>
    <row r="42992" spans="2:4" x14ac:dyDescent="0.25">
      <c r="B42992">
        <f t="shared" si="1343"/>
        <v>714326032</v>
      </c>
      <c r="D42992">
        <f t="shared" si="1342"/>
        <v>714326016</v>
      </c>
    </row>
    <row r="42993" spans="2:4" x14ac:dyDescent="0.25">
      <c r="B42993">
        <f t="shared" si="1343"/>
        <v>714342416</v>
      </c>
      <c r="D42993">
        <f t="shared" si="1342"/>
        <v>714342400</v>
      </c>
    </row>
    <row r="42994" spans="2:4" x14ac:dyDescent="0.25">
      <c r="B42994">
        <f t="shared" si="1343"/>
        <v>714358800</v>
      </c>
      <c r="D42994">
        <f t="shared" si="1342"/>
        <v>714358784</v>
      </c>
    </row>
    <row r="42995" spans="2:4" x14ac:dyDescent="0.25">
      <c r="B42995">
        <f t="shared" si="1343"/>
        <v>714375184</v>
      </c>
      <c r="D42995">
        <f t="shared" si="1342"/>
        <v>714375168</v>
      </c>
    </row>
    <row r="42996" spans="2:4" x14ac:dyDescent="0.25">
      <c r="B42996">
        <f t="shared" si="1343"/>
        <v>714391568</v>
      </c>
      <c r="D42996">
        <f t="shared" si="1342"/>
        <v>714391552</v>
      </c>
    </row>
    <row r="42997" spans="2:4" x14ac:dyDescent="0.25">
      <c r="B42997">
        <f t="shared" si="1343"/>
        <v>714407952</v>
      </c>
      <c r="D42997">
        <f t="shared" si="1342"/>
        <v>714407936</v>
      </c>
    </row>
    <row r="42998" spans="2:4" x14ac:dyDescent="0.25">
      <c r="B42998">
        <f t="shared" si="1343"/>
        <v>714424336</v>
      </c>
      <c r="D42998">
        <f t="shared" si="1342"/>
        <v>714424320</v>
      </c>
    </row>
    <row r="42999" spans="2:4" x14ac:dyDescent="0.25">
      <c r="B42999">
        <f t="shared" si="1343"/>
        <v>714440720</v>
      </c>
      <c r="D42999">
        <f t="shared" si="1342"/>
        <v>714440704</v>
      </c>
    </row>
    <row r="43000" spans="2:4" x14ac:dyDescent="0.25">
      <c r="B43000">
        <f t="shared" si="1343"/>
        <v>714457104</v>
      </c>
      <c r="D43000">
        <f t="shared" si="1342"/>
        <v>714457088</v>
      </c>
    </row>
    <row r="43001" spans="2:4" x14ac:dyDescent="0.25">
      <c r="B43001">
        <f t="shared" si="1343"/>
        <v>714473488</v>
      </c>
      <c r="D43001">
        <f t="shared" si="1342"/>
        <v>714473472</v>
      </c>
    </row>
    <row r="43002" spans="2:4" x14ac:dyDescent="0.25">
      <c r="B43002">
        <f t="shared" si="1343"/>
        <v>714489872</v>
      </c>
      <c r="D43002">
        <f t="shared" si="1342"/>
        <v>714489856</v>
      </c>
    </row>
    <row r="43003" spans="2:4" x14ac:dyDescent="0.25">
      <c r="B43003">
        <f t="shared" si="1343"/>
        <v>714506256</v>
      </c>
      <c r="D43003">
        <f t="shared" si="1342"/>
        <v>714506240</v>
      </c>
    </row>
    <row r="43004" spans="2:4" x14ac:dyDescent="0.25">
      <c r="B43004">
        <f t="shared" si="1343"/>
        <v>714522640</v>
      </c>
      <c r="D43004">
        <f t="shared" si="1342"/>
        <v>714522624</v>
      </c>
    </row>
    <row r="43005" spans="2:4" x14ac:dyDescent="0.25">
      <c r="B43005">
        <f t="shared" si="1343"/>
        <v>714539024</v>
      </c>
      <c r="D43005">
        <f t="shared" si="1342"/>
        <v>714539008</v>
      </c>
    </row>
    <row r="43006" spans="2:4" x14ac:dyDescent="0.25">
      <c r="B43006">
        <f t="shared" si="1343"/>
        <v>714555408</v>
      </c>
      <c r="D43006">
        <f t="shared" si="1342"/>
        <v>714555392</v>
      </c>
    </row>
    <row r="43007" spans="2:4" x14ac:dyDescent="0.25">
      <c r="B43007">
        <f t="shared" si="1343"/>
        <v>714571792</v>
      </c>
      <c r="D43007">
        <f t="shared" si="1342"/>
        <v>714571776</v>
      </c>
    </row>
    <row r="43008" spans="2:4" x14ac:dyDescent="0.25">
      <c r="B43008">
        <f t="shared" si="1343"/>
        <v>714588176</v>
      </c>
      <c r="D43008">
        <f t="shared" si="1342"/>
        <v>714588160</v>
      </c>
    </row>
    <row r="43009" spans="2:4" x14ac:dyDescent="0.25">
      <c r="B43009">
        <f t="shared" si="1343"/>
        <v>714604560</v>
      </c>
      <c r="D43009">
        <f t="shared" si="1342"/>
        <v>714604544</v>
      </c>
    </row>
    <row r="43010" spans="2:4" x14ac:dyDescent="0.25">
      <c r="B43010">
        <f t="shared" si="1343"/>
        <v>714620944</v>
      </c>
      <c r="D43010">
        <f t="shared" si="1342"/>
        <v>714620928</v>
      </c>
    </row>
    <row r="43011" spans="2:4" x14ac:dyDescent="0.25">
      <c r="B43011">
        <f t="shared" si="1343"/>
        <v>714637328</v>
      </c>
      <c r="D43011">
        <f t="shared" si="1342"/>
        <v>714637312</v>
      </c>
    </row>
    <row r="43012" spans="2:4" x14ac:dyDescent="0.25">
      <c r="B43012">
        <f t="shared" si="1343"/>
        <v>714653712</v>
      </c>
      <c r="D43012">
        <f t="shared" si="1342"/>
        <v>714653696</v>
      </c>
    </row>
    <row r="43013" spans="2:4" x14ac:dyDescent="0.25">
      <c r="B43013">
        <f t="shared" si="1343"/>
        <v>714670096</v>
      </c>
      <c r="D43013">
        <f t="shared" si="1342"/>
        <v>714670080</v>
      </c>
    </row>
    <row r="43014" spans="2:4" x14ac:dyDescent="0.25">
      <c r="B43014">
        <f t="shared" si="1343"/>
        <v>714686480</v>
      </c>
      <c r="D43014">
        <f t="shared" ref="D43014:D43077" si="1344">D43013+16384</f>
        <v>714686464</v>
      </c>
    </row>
    <row r="43015" spans="2:4" x14ac:dyDescent="0.25">
      <c r="B43015">
        <f t="shared" ref="B43015:B43078" si="1345">B43014+16367+17</f>
        <v>714702864</v>
      </c>
      <c r="D43015">
        <f t="shared" si="1344"/>
        <v>714702848</v>
      </c>
    </row>
    <row r="43016" spans="2:4" x14ac:dyDescent="0.25">
      <c r="B43016">
        <f t="shared" si="1345"/>
        <v>714719248</v>
      </c>
      <c r="D43016">
        <f t="shared" si="1344"/>
        <v>714719232</v>
      </c>
    </row>
    <row r="43017" spans="2:4" x14ac:dyDescent="0.25">
      <c r="B43017">
        <f t="shared" si="1345"/>
        <v>714735632</v>
      </c>
      <c r="D43017">
        <f t="shared" si="1344"/>
        <v>714735616</v>
      </c>
    </row>
    <row r="43018" spans="2:4" x14ac:dyDescent="0.25">
      <c r="B43018">
        <f t="shared" si="1345"/>
        <v>714752016</v>
      </c>
      <c r="D43018">
        <f t="shared" si="1344"/>
        <v>714752000</v>
      </c>
    </row>
    <row r="43019" spans="2:4" x14ac:dyDescent="0.25">
      <c r="B43019">
        <f t="shared" si="1345"/>
        <v>714768400</v>
      </c>
      <c r="D43019">
        <f t="shared" si="1344"/>
        <v>714768384</v>
      </c>
    </row>
    <row r="43020" spans="2:4" x14ac:dyDescent="0.25">
      <c r="B43020">
        <f t="shared" si="1345"/>
        <v>714784784</v>
      </c>
      <c r="D43020">
        <f t="shared" si="1344"/>
        <v>714784768</v>
      </c>
    </row>
    <row r="43021" spans="2:4" x14ac:dyDescent="0.25">
      <c r="B43021">
        <f t="shared" si="1345"/>
        <v>714801168</v>
      </c>
      <c r="D43021">
        <f t="shared" si="1344"/>
        <v>714801152</v>
      </c>
    </row>
    <row r="43022" spans="2:4" x14ac:dyDescent="0.25">
      <c r="B43022">
        <f t="shared" si="1345"/>
        <v>714817552</v>
      </c>
      <c r="D43022">
        <f t="shared" si="1344"/>
        <v>714817536</v>
      </c>
    </row>
    <row r="43023" spans="2:4" x14ac:dyDescent="0.25">
      <c r="B43023">
        <f t="shared" si="1345"/>
        <v>714833936</v>
      </c>
      <c r="D43023">
        <f t="shared" si="1344"/>
        <v>714833920</v>
      </c>
    </row>
    <row r="43024" spans="2:4" x14ac:dyDescent="0.25">
      <c r="B43024">
        <f t="shared" si="1345"/>
        <v>714850320</v>
      </c>
      <c r="D43024">
        <f t="shared" si="1344"/>
        <v>714850304</v>
      </c>
    </row>
    <row r="43025" spans="2:4" x14ac:dyDescent="0.25">
      <c r="B43025">
        <f t="shared" si="1345"/>
        <v>714866704</v>
      </c>
      <c r="D43025">
        <f t="shared" si="1344"/>
        <v>714866688</v>
      </c>
    </row>
    <row r="43026" spans="2:4" x14ac:dyDescent="0.25">
      <c r="B43026">
        <f t="shared" si="1345"/>
        <v>714883088</v>
      </c>
      <c r="D43026">
        <f t="shared" si="1344"/>
        <v>714883072</v>
      </c>
    </row>
    <row r="43027" spans="2:4" x14ac:dyDescent="0.25">
      <c r="B43027">
        <f t="shared" si="1345"/>
        <v>714899472</v>
      </c>
      <c r="D43027">
        <f t="shared" si="1344"/>
        <v>714899456</v>
      </c>
    </row>
    <row r="43028" spans="2:4" x14ac:dyDescent="0.25">
      <c r="B43028">
        <f t="shared" si="1345"/>
        <v>714915856</v>
      </c>
      <c r="D43028">
        <f t="shared" si="1344"/>
        <v>714915840</v>
      </c>
    </row>
    <row r="43029" spans="2:4" x14ac:dyDescent="0.25">
      <c r="B43029">
        <f t="shared" si="1345"/>
        <v>714932240</v>
      </c>
      <c r="D43029">
        <f t="shared" si="1344"/>
        <v>714932224</v>
      </c>
    </row>
    <row r="43030" spans="2:4" x14ac:dyDescent="0.25">
      <c r="B43030">
        <f t="shared" si="1345"/>
        <v>714948624</v>
      </c>
      <c r="D43030">
        <f t="shared" si="1344"/>
        <v>714948608</v>
      </c>
    </row>
    <row r="43031" spans="2:4" x14ac:dyDescent="0.25">
      <c r="B43031">
        <f t="shared" si="1345"/>
        <v>714965008</v>
      </c>
      <c r="D43031">
        <f t="shared" si="1344"/>
        <v>714964992</v>
      </c>
    </row>
    <row r="43032" spans="2:4" x14ac:dyDescent="0.25">
      <c r="B43032">
        <f t="shared" si="1345"/>
        <v>714981392</v>
      </c>
      <c r="D43032">
        <f t="shared" si="1344"/>
        <v>714981376</v>
      </c>
    </row>
    <row r="43033" spans="2:4" x14ac:dyDescent="0.25">
      <c r="B43033">
        <f t="shared" si="1345"/>
        <v>714997776</v>
      </c>
      <c r="D43033">
        <f t="shared" si="1344"/>
        <v>714997760</v>
      </c>
    </row>
    <row r="43034" spans="2:4" x14ac:dyDescent="0.25">
      <c r="B43034">
        <f t="shared" si="1345"/>
        <v>715014160</v>
      </c>
      <c r="D43034">
        <f t="shared" si="1344"/>
        <v>715014144</v>
      </c>
    </row>
    <row r="43035" spans="2:4" x14ac:dyDescent="0.25">
      <c r="B43035">
        <f t="shared" si="1345"/>
        <v>715030544</v>
      </c>
      <c r="D43035">
        <f t="shared" si="1344"/>
        <v>715030528</v>
      </c>
    </row>
    <row r="43036" spans="2:4" x14ac:dyDescent="0.25">
      <c r="B43036">
        <f t="shared" si="1345"/>
        <v>715046928</v>
      </c>
      <c r="D43036">
        <f t="shared" si="1344"/>
        <v>715046912</v>
      </c>
    </row>
    <row r="43037" spans="2:4" x14ac:dyDescent="0.25">
      <c r="B43037">
        <f t="shared" si="1345"/>
        <v>715063312</v>
      </c>
      <c r="D43037">
        <f t="shared" si="1344"/>
        <v>715063296</v>
      </c>
    </row>
    <row r="43038" spans="2:4" x14ac:dyDescent="0.25">
      <c r="B43038">
        <f t="shared" si="1345"/>
        <v>715079696</v>
      </c>
      <c r="D43038">
        <f t="shared" si="1344"/>
        <v>715079680</v>
      </c>
    </row>
    <row r="43039" spans="2:4" x14ac:dyDescent="0.25">
      <c r="B43039">
        <f t="shared" si="1345"/>
        <v>715096080</v>
      </c>
      <c r="D43039">
        <f t="shared" si="1344"/>
        <v>715096064</v>
      </c>
    </row>
    <row r="43040" spans="2:4" x14ac:dyDescent="0.25">
      <c r="B43040">
        <f t="shared" si="1345"/>
        <v>715112464</v>
      </c>
      <c r="D43040">
        <f t="shared" si="1344"/>
        <v>715112448</v>
      </c>
    </row>
    <row r="43041" spans="2:4" x14ac:dyDescent="0.25">
      <c r="B43041">
        <f t="shared" si="1345"/>
        <v>715128848</v>
      </c>
      <c r="D43041">
        <f t="shared" si="1344"/>
        <v>715128832</v>
      </c>
    </row>
    <row r="43042" spans="2:4" x14ac:dyDescent="0.25">
      <c r="B43042">
        <f t="shared" si="1345"/>
        <v>715145232</v>
      </c>
      <c r="D43042">
        <f t="shared" si="1344"/>
        <v>715145216</v>
      </c>
    </row>
    <row r="43043" spans="2:4" x14ac:dyDescent="0.25">
      <c r="B43043">
        <f t="shared" si="1345"/>
        <v>715161616</v>
      </c>
      <c r="D43043">
        <f t="shared" si="1344"/>
        <v>715161600</v>
      </c>
    </row>
    <row r="43044" spans="2:4" x14ac:dyDescent="0.25">
      <c r="B43044">
        <f t="shared" si="1345"/>
        <v>715178000</v>
      </c>
      <c r="D43044">
        <f t="shared" si="1344"/>
        <v>715177984</v>
      </c>
    </row>
    <row r="43045" spans="2:4" x14ac:dyDescent="0.25">
      <c r="B43045">
        <f t="shared" si="1345"/>
        <v>715194384</v>
      </c>
      <c r="D43045">
        <f t="shared" si="1344"/>
        <v>715194368</v>
      </c>
    </row>
    <row r="43046" spans="2:4" x14ac:dyDescent="0.25">
      <c r="B43046">
        <f t="shared" si="1345"/>
        <v>715210768</v>
      </c>
      <c r="D43046">
        <f t="shared" si="1344"/>
        <v>715210752</v>
      </c>
    </row>
    <row r="43047" spans="2:4" x14ac:dyDescent="0.25">
      <c r="B43047">
        <f t="shared" si="1345"/>
        <v>715227152</v>
      </c>
      <c r="D43047">
        <f t="shared" si="1344"/>
        <v>715227136</v>
      </c>
    </row>
    <row r="43048" spans="2:4" x14ac:dyDescent="0.25">
      <c r="B43048">
        <f t="shared" si="1345"/>
        <v>715243536</v>
      </c>
      <c r="D43048">
        <f t="shared" si="1344"/>
        <v>715243520</v>
      </c>
    </row>
    <row r="43049" spans="2:4" x14ac:dyDescent="0.25">
      <c r="B43049">
        <f t="shared" si="1345"/>
        <v>715259920</v>
      </c>
      <c r="D43049">
        <f t="shared" si="1344"/>
        <v>715259904</v>
      </c>
    </row>
    <row r="43050" spans="2:4" x14ac:dyDescent="0.25">
      <c r="B43050">
        <f t="shared" si="1345"/>
        <v>715276304</v>
      </c>
      <c r="D43050">
        <f t="shared" si="1344"/>
        <v>715276288</v>
      </c>
    </row>
    <row r="43051" spans="2:4" x14ac:dyDescent="0.25">
      <c r="B43051">
        <f t="shared" si="1345"/>
        <v>715292688</v>
      </c>
      <c r="D43051">
        <f t="shared" si="1344"/>
        <v>715292672</v>
      </c>
    </row>
    <row r="43052" spans="2:4" x14ac:dyDescent="0.25">
      <c r="B43052">
        <f t="shared" si="1345"/>
        <v>715309072</v>
      </c>
      <c r="D43052">
        <f t="shared" si="1344"/>
        <v>715309056</v>
      </c>
    </row>
    <row r="43053" spans="2:4" x14ac:dyDescent="0.25">
      <c r="B43053">
        <f t="shared" si="1345"/>
        <v>715325456</v>
      </c>
      <c r="D43053">
        <f t="shared" si="1344"/>
        <v>715325440</v>
      </c>
    </row>
    <row r="43054" spans="2:4" x14ac:dyDescent="0.25">
      <c r="B43054">
        <f t="shared" si="1345"/>
        <v>715341840</v>
      </c>
      <c r="D43054">
        <f t="shared" si="1344"/>
        <v>715341824</v>
      </c>
    </row>
    <row r="43055" spans="2:4" x14ac:dyDescent="0.25">
      <c r="B43055">
        <f t="shared" si="1345"/>
        <v>715358224</v>
      </c>
      <c r="D43055">
        <f t="shared" si="1344"/>
        <v>715358208</v>
      </c>
    </row>
    <row r="43056" spans="2:4" x14ac:dyDescent="0.25">
      <c r="B43056">
        <f t="shared" si="1345"/>
        <v>715374608</v>
      </c>
      <c r="D43056">
        <f t="shared" si="1344"/>
        <v>715374592</v>
      </c>
    </row>
    <row r="43057" spans="2:4" x14ac:dyDescent="0.25">
      <c r="B43057">
        <f t="shared" si="1345"/>
        <v>715390992</v>
      </c>
      <c r="D43057">
        <f t="shared" si="1344"/>
        <v>715390976</v>
      </c>
    </row>
    <row r="43058" spans="2:4" x14ac:dyDescent="0.25">
      <c r="B43058">
        <f t="shared" si="1345"/>
        <v>715407376</v>
      </c>
      <c r="D43058">
        <f t="shared" si="1344"/>
        <v>715407360</v>
      </c>
    </row>
    <row r="43059" spans="2:4" x14ac:dyDescent="0.25">
      <c r="B43059">
        <f t="shared" si="1345"/>
        <v>715423760</v>
      </c>
      <c r="D43059">
        <f t="shared" si="1344"/>
        <v>715423744</v>
      </c>
    </row>
    <row r="43060" spans="2:4" x14ac:dyDescent="0.25">
      <c r="B43060">
        <f t="shared" si="1345"/>
        <v>715440144</v>
      </c>
      <c r="D43060">
        <f t="shared" si="1344"/>
        <v>715440128</v>
      </c>
    </row>
    <row r="43061" spans="2:4" x14ac:dyDescent="0.25">
      <c r="B43061">
        <f t="shared" si="1345"/>
        <v>715456528</v>
      </c>
      <c r="D43061">
        <f t="shared" si="1344"/>
        <v>715456512</v>
      </c>
    </row>
    <row r="43062" spans="2:4" x14ac:dyDescent="0.25">
      <c r="B43062">
        <f t="shared" si="1345"/>
        <v>715472912</v>
      </c>
      <c r="D43062">
        <f t="shared" si="1344"/>
        <v>715472896</v>
      </c>
    </row>
    <row r="43063" spans="2:4" x14ac:dyDescent="0.25">
      <c r="B43063">
        <f t="shared" si="1345"/>
        <v>715489296</v>
      </c>
      <c r="D43063">
        <f t="shared" si="1344"/>
        <v>715489280</v>
      </c>
    </row>
    <row r="43064" spans="2:4" x14ac:dyDescent="0.25">
      <c r="B43064">
        <f t="shared" si="1345"/>
        <v>715505680</v>
      </c>
      <c r="D43064">
        <f t="shared" si="1344"/>
        <v>715505664</v>
      </c>
    </row>
    <row r="43065" spans="2:4" x14ac:dyDescent="0.25">
      <c r="B43065">
        <f t="shared" si="1345"/>
        <v>715522064</v>
      </c>
      <c r="D43065">
        <f t="shared" si="1344"/>
        <v>715522048</v>
      </c>
    </row>
    <row r="43066" spans="2:4" x14ac:dyDescent="0.25">
      <c r="B43066">
        <f t="shared" si="1345"/>
        <v>715538448</v>
      </c>
      <c r="D43066">
        <f t="shared" si="1344"/>
        <v>715538432</v>
      </c>
    </row>
    <row r="43067" spans="2:4" x14ac:dyDescent="0.25">
      <c r="B43067">
        <f t="shared" si="1345"/>
        <v>715554832</v>
      </c>
      <c r="D43067">
        <f t="shared" si="1344"/>
        <v>715554816</v>
      </c>
    </row>
    <row r="43068" spans="2:4" x14ac:dyDescent="0.25">
      <c r="B43068">
        <f t="shared" si="1345"/>
        <v>715571216</v>
      </c>
      <c r="D43068">
        <f t="shared" si="1344"/>
        <v>715571200</v>
      </c>
    </row>
    <row r="43069" spans="2:4" x14ac:dyDescent="0.25">
      <c r="B43069">
        <f t="shared" si="1345"/>
        <v>715587600</v>
      </c>
      <c r="D43069">
        <f t="shared" si="1344"/>
        <v>715587584</v>
      </c>
    </row>
    <row r="43070" spans="2:4" x14ac:dyDescent="0.25">
      <c r="B43070">
        <f t="shared" si="1345"/>
        <v>715603984</v>
      </c>
      <c r="D43070">
        <f t="shared" si="1344"/>
        <v>715603968</v>
      </c>
    </row>
    <row r="43071" spans="2:4" x14ac:dyDescent="0.25">
      <c r="B43071">
        <f t="shared" si="1345"/>
        <v>715620368</v>
      </c>
      <c r="D43071">
        <f t="shared" si="1344"/>
        <v>715620352</v>
      </c>
    </row>
    <row r="43072" spans="2:4" x14ac:dyDescent="0.25">
      <c r="B43072">
        <f t="shared" si="1345"/>
        <v>715636752</v>
      </c>
      <c r="D43072">
        <f t="shared" si="1344"/>
        <v>715636736</v>
      </c>
    </row>
    <row r="43073" spans="2:4" x14ac:dyDescent="0.25">
      <c r="B43073">
        <f t="shared" si="1345"/>
        <v>715653136</v>
      </c>
      <c r="D43073">
        <f t="shared" si="1344"/>
        <v>715653120</v>
      </c>
    </row>
    <row r="43074" spans="2:4" x14ac:dyDescent="0.25">
      <c r="B43074">
        <f t="shared" si="1345"/>
        <v>715669520</v>
      </c>
      <c r="D43074">
        <f t="shared" si="1344"/>
        <v>715669504</v>
      </c>
    </row>
    <row r="43075" spans="2:4" x14ac:dyDescent="0.25">
      <c r="B43075">
        <f t="shared" si="1345"/>
        <v>715685904</v>
      </c>
      <c r="D43075">
        <f t="shared" si="1344"/>
        <v>715685888</v>
      </c>
    </row>
    <row r="43076" spans="2:4" x14ac:dyDescent="0.25">
      <c r="B43076">
        <f t="shared" si="1345"/>
        <v>715702288</v>
      </c>
      <c r="D43076">
        <f t="shared" si="1344"/>
        <v>715702272</v>
      </c>
    </row>
    <row r="43077" spans="2:4" x14ac:dyDescent="0.25">
      <c r="B43077">
        <f t="shared" si="1345"/>
        <v>715718672</v>
      </c>
      <c r="D43077">
        <f t="shared" si="1344"/>
        <v>715718656</v>
      </c>
    </row>
    <row r="43078" spans="2:4" x14ac:dyDescent="0.25">
      <c r="B43078">
        <f t="shared" si="1345"/>
        <v>715735056</v>
      </c>
      <c r="D43078">
        <f t="shared" ref="D43078:D43141" si="1346">D43077+16384</f>
        <v>715735040</v>
      </c>
    </row>
    <row r="43079" spans="2:4" x14ac:dyDescent="0.25">
      <c r="B43079">
        <f t="shared" ref="B43079:B43142" si="1347">B43078+16367+17</f>
        <v>715751440</v>
      </c>
      <c r="D43079">
        <f t="shared" si="1346"/>
        <v>715751424</v>
      </c>
    </row>
    <row r="43080" spans="2:4" x14ac:dyDescent="0.25">
      <c r="B43080">
        <f t="shared" si="1347"/>
        <v>715767824</v>
      </c>
      <c r="D43080">
        <f t="shared" si="1346"/>
        <v>715767808</v>
      </c>
    </row>
    <row r="43081" spans="2:4" x14ac:dyDescent="0.25">
      <c r="B43081">
        <f t="shared" si="1347"/>
        <v>715784208</v>
      </c>
      <c r="D43081">
        <f t="shared" si="1346"/>
        <v>715784192</v>
      </c>
    </row>
    <row r="43082" spans="2:4" x14ac:dyDescent="0.25">
      <c r="B43082">
        <f t="shared" si="1347"/>
        <v>715800592</v>
      </c>
      <c r="D43082">
        <f t="shared" si="1346"/>
        <v>715800576</v>
      </c>
    </row>
    <row r="43083" spans="2:4" x14ac:dyDescent="0.25">
      <c r="B43083">
        <f t="shared" si="1347"/>
        <v>715816976</v>
      </c>
      <c r="D43083">
        <f t="shared" si="1346"/>
        <v>715816960</v>
      </c>
    </row>
    <row r="43084" spans="2:4" x14ac:dyDescent="0.25">
      <c r="B43084">
        <f t="shared" si="1347"/>
        <v>715833360</v>
      </c>
      <c r="D43084">
        <f t="shared" si="1346"/>
        <v>715833344</v>
      </c>
    </row>
    <row r="43085" spans="2:4" x14ac:dyDescent="0.25">
      <c r="B43085">
        <f t="shared" si="1347"/>
        <v>715849744</v>
      </c>
      <c r="D43085">
        <f t="shared" si="1346"/>
        <v>715849728</v>
      </c>
    </row>
    <row r="43086" spans="2:4" x14ac:dyDescent="0.25">
      <c r="B43086">
        <f t="shared" si="1347"/>
        <v>715866128</v>
      </c>
      <c r="D43086">
        <f t="shared" si="1346"/>
        <v>715866112</v>
      </c>
    </row>
    <row r="43087" spans="2:4" x14ac:dyDescent="0.25">
      <c r="B43087">
        <f t="shared" si="1347"/>
        <v>715882512</v>
      </c>
      <c r="D43087">
        <f t="shared" si="1346"/>
        <v>715882496</v>
      </c>
    </row>
    <row r="43088" spans="2:4" x14ac:dyDescent="0.25">
      <c r="B43088">
        <f t="shared" si="1347"/>
        <v>715898896</v>
      </c>
      <c r="D43088">
        <f t="shared" si="1346"/>
        <v>715898880</v>
      </c>
    </row>
    <row r="43089" spans="2:4" x14ac:dyDescent="0.25">
      <c r="B43089">
        <f t="shared" si="1347"/>
        <v>715915280</v>
      </c>
      <c r="D43089">
        <f t="shared" si="1346"/>
        <v>715915264</v>
      </c>
    </row>
    <row r="43090" spans="2:4" x14ac:dyDescent="0.25">
      <c r="B43090">
        <f t="shared" si="1347"/>
        <v>715931664</v>
      </c>
      <c r="D43090">
        <f t="shared" si="1346"/>
        <v>715931648</v>
      </c>
    </row>
    <row r="43091" spans="2:4" x14ac:dyDescent="0.25">
      <c r="B43091">
        <f t="shared" si="1347"/>
        <v>715948048</v>
      </c>
      <c r="D43091">
        <f t="shared" si="1346"/>
        <v>715948032</v>
      </c>
    </row>
    <row r="43092" spans="2:4" x14ac:dyDescent="0.25">
      <c r="B43092">
        <f t="shared" si="1347"/>
        <v>715964432</v>
      </c>
      <c r="D43092">
        <f t="shared" si="1346"/>
        <v>715964416</v>
      </c>
    </row>
    <row r="43093" spans="2:4" x14ac:dyDescent="0.25">
      <c r="B43093">
        <f t="shared" si="1347"/>
        <v>715980816</v>
      </c>
      <c r="D43093">
        <f t="shared" si="1346"/>
        <v>715980800</v>
      </c>
    </row>
    <row r="43094" spans="2:4" x14ac:dyDescent="0.25">
      <c r="B43094">
        <f t="shared" si="1347"/>
        <v>715997200</v>
      </c>
      <c r="D43094">
        <f t="shared" si="1346"/>
        <v>715997184</v>
      </c>
    </row>
    <row r="43095" spans="2:4" x14ac:dyDescent="0.25">
      <c r="B43095">
        <f t="shared" si="1347"/>
        <v>716013584</v>
      </c>
      <c r="D43095">
        <f t="shared" si="1346"/>
        <v>716013568</v>
      </c>
    </row>
    <row r="43096" spans="2:4" x14ac:dyDescent="0.25">
      <c r="B43096">
        <f t="shared" si="1347"/>
        <v>716029968</v>
      </c>
      <c r="D43096">
        <f t="shared" si="1346"/>
        <v>716029952</v>
      </c>
    </row>
    <row r="43097" spans="2:4" x14ac:dyDescent="0.25">
      <c r="B43097">
        <f t="shared" si="1347"/>
        <v>716046352</v>
      </c>
      <c r="D43097">
        <f t="shared" si="1346"/>
        <v>716046336</v>
      </c>
    </row>
    <row r="43098" spans="2:4" x14ac:dyDescent="0.25">
      <c r="B43098">
        <f t="shared" si="1347"/>
        <v>716062736</v>
      </c>
      <c r="D43098">
        <f t="shared" si="1346"/>
        <v>716062720</v>
      </c>
    </row>
    <row r="43099" spans="2:4" x14ac:dyDescent="0.25">
      <c r="B43099">
        <f t="shared" si="1347"/>
        <v>716079120</v>
      </c>
      <c r="D43099">
        <f t="shared" si="1346"/>
        <v>716079104</v>
      </c>
    </row>
    <row r="43100" spans="2:4" x14ac:dyDescent="0.25">
      <c r="B43100">
        <f t="shared" si="1347"/>
        <v>716095504</v>
      </c>
      <c r="D43100">
        <f t="shared" si="1346"/>
        <v>716095488</v>
      </c>
    </row>
    <row r="43101" spans="2:4" x14ac:dyDescent="0.25">
      <c r="B43101">
        <f t="shared" si="1347"/>
        <v>716111888</v>
      </c>
      <c r="D43101">
        <f t="shared" si="1346"/>
        <v>716111872</v>
      </c>
    </row>
    <row r="43102" spans="2:4" x14ac:dyDescent="0.25">
      <c r="B43102">
        <f t="shared" si="1347"/>
        <v>716128272</v>
      </c>
      <c r="D43102">
        <f t="shared" si="1346"/>
        <v>716128256</v>
      </c>
    </row>
    <row r="43103" spans="2:4" x14ac:dyDescent="0.25">
      <c r="B43103">
        <f t="shared" si="1347"/>
        <v>716144656</v>
      </c>
      <c r="D43103">
        <f t="shared" si="1346"/>
        <v>716144640</v>
      </c>
    </row>
    <row r="43104" spans="2:4" x14ac:dyDescent="0.25">
      <c r="B43104">
        <f t="shared" si="1347"/>
        <v>716161040</v>
      </c>
      <c r="D43104">
        <f t="shared" si="1346"/>
        <v>716161024</v>
      </c>
    </row>
    <row r="43105" spans="2:4" x14ac:dyDescent="0.25">
      <c r="B43105">
        <f t="shared" si="1347"/>
        <v>716177424</v>
      </c>
      <c r="D43105">
        <f t="shared" si="1346"/>
        <v>716177408</v>
      </c>
    </row>
    <row r="43106" spans="2:4" x14ac:dyDescent="0.25">
      <c r="B43106">
        <f t="shared" si="1347"/>
        <v>716193808</v>
      </c>
      <c r="D43106">
        <f t="shared" si="1346"/>
        <v>716193792</v>
      </c>
    </row>
    <row r="43107" spans="2:4" x14ac:dyDescent="0.25">
      <c r="B43107">
        <f t="shared" si="1347"/>
        <v>716210192</v>
      </c>
      <c r="D43107">
        <f t="shared" si="1346"/>
        <v>716210176</v>
      </c>
    </row>
    <row r="43108" spans="2:4" x14ac:dyDescent="0.25">
      <c r="B43108">
        <f t="shared" si="1347"/>
        <v>716226576</v>
      </c>
      <c r="D43108">
        <f t="shared" si="1346"/>
        <v>716226560</v>
      </c>
    </row>
    <row r="43109" spans="2:4" x14ac:dyDescent="0.25">
      <c r="B43109">
        <f t="shared" si="1347"/>
        <v>716242960</v>
      </c>
      <c r="D43109">
        <f t="shared" si="1346"/>
        <v>716242944</v>
      </c>
    </row>
    <row r="43110" spans="2:4" x14ac:dyDescent="0.25">
      <c r="B43110">
        <f t="shared" si="1347"/>
        <v>716259344</v>
      </c>
      <c r="D43110">
        <f t="shared" si="1346"/>
        <v>716259328</v>
      </c>
    </row>
    <row r="43111" spans="2:4" x14ac:dyDescent="0.25">
      <c r="B43111">
        <f t="shared" si="1347"/>
        <v>716275728</v>
      </c>
      <c r="D43111">
        <f t="shared" si="1346"/>
        <v>716275712</v>
      </c>
    </row>
    <row r="43112" spans="2:4" x14ac:dyDescent="0.25">
      <c r="B43112">
        <f t="shared" si="1347"/>
        <v>716292112</v>
      </c>
      <c r="D43112">
        <f t="shared" si="1346"/>
        <v>716292096</v>
      </c>
    </row>
    <row r="43113" spans="2:4" x14ac:dyDescent="0.25">
      <c r="B43113">
        <f t="shared" si="1347"/>
        <v>716308496</v>
      </c>
      <c r="D43113">
        <f t="shared" si="1346"/>
        <v>716308480</v>
      </c>
    </row>
    <row r="43114" spans="2:4" x14ac:dyDescent="0.25">
      <c r="B43114">
        <f t="shared" si="1347"/>
        <v>716324880</v>
      </c>
      <c r="D43114">
        <f t="shared" si="1346"/>
        <v>716324864</v>
      </c>
    </row>
    <row r="43115" spans="2:4" x14ac:dyDescent="0.25">
      <c r="B43115">
        <f t="shared" si="1347"/>
        <v>716341264</v>
      </c>
      <c r="D43115">
        <f t="shared" si="1346"/>
        <v>716341248</v>
      </c>
    </row>
    <row r="43116" spans="2:4" x14ac:dyDescent="0.25">
      <c r="B43116">
        <f t="shared" si="1347"/>
        <v>716357648</v>
      </c>
      <c r="D43116">
        <f t="shared" si="1346"/>
        <v>716357632</v>
      </c>
    </row>
    <row r="43117" spans="2:4" x14ac:dyDescent="0.25">
      <c r="B43117">
        <f t="shared" si="1347"/>
        <v>716374032</v>
      </c>
      <c r="D43117">
        <f t="shared" si="1346"/>
        <v>716374016</v>
      </c>
    </row>
    <row r="43118" spans="2:4" x14ac:dyDescent="0.25">
      <c r="B43118">
        <f t="shared" si="1347"/>
        <v>716390416</v>
      </c>
      <c r="D43118">
        <f t="shared" si="1346"/>
        <v>716390400</v>
      </c>
    </row>
    <row r="43119" spans="2:4" x14ac:dyDescent="0.25">
      <c r="B43119">
        <f t="shared" si="1347"/>
        <v>716406800</v>
      </c>
      <c r="D43119">
        <f t="shared" si="1346"/>
        <v>716406784</v>
      </c>
    </row>
    <row r="43120" spans="2:4" x14ac:dyDescent="0.25">
      <c r="B43120">
        <f t="shared" si="1347"/>
        <v>716423184</v>
      </c>
      <c r="D43120">
        <f t="shared" si="1346"/>
        <v>716423168</v>
      </c>
    </row>
    <row r="43121" spans="2:4" x14ac:dyDescent="0.25">
      <c r="B43121">
        <f t="shared" si="1347"/>
        <v>716439568</v>
      </c>
      <c r="D43121">
        <f t="shared" si="1346"/>
        <v>716439552</v>
      </c>
    </row>
    <row r="43122" spans="2:4" x14ac:dyDescent="0.25">
      <c r="B43122">
        <f t="shared" si="1347"/>
        <v>716455952</v>
      </c>
      <c r="D43122">
        <f t="shared" si="1346"/>
        <v>716455936</v>
      </c>
    </row>
    <row r="43123" spans="2:4" x14ac:dyDescent="0.25">
      <c r="B43123">
        <f t="shared" si="1347"/>
        <v>716472336</v>
      </c>
      <c r="D43123">
        <f t="shared" si="1346"/>
        <v>716472320</v>
      </c>
    </row>
    <row r="43124" spans="2:4" x14ac:dyDescent="0.25">
      <c r="B43124">
        <f t="shared" si="1347"/>
        <v>716488720</v>
      </c>
      <c r="D43124">
        <f t="shared" si="1346"/>
        <v>716488704</v>
      </c>
    </row>
    <row r="43125" spans="2:4" x14ac:dyDescent="0.25">
      <c r="B43125">
        <f t="shared" si="1347"/>
        <v>716505104</v>
      </c>
      <c r="D43125">
        <f t="shared" si="1346"/>
        <v>716505088</v>
      </c>
    </row>
    <row r="43126" spans="2:4" x14ac:dyDescent="0.25">
      <c r="B43126">
        <f t="shared" si="1347"/>
        <v>716521488</v>
      </c>
      <c r="D43126">
        <f t="shared" si="1346"/>
        <v>716521472</v>
      </c>
    </row>
    <row r="43127" spans="2:4" x14ac:dyDescent="0.25">
      <c r="B43127">
        <f t="shared" si="1347"/>
        <v>716537872</v>
      </c>
      <c r="D43127">
        <f t="shared" si="1346"/>
        <v>716537856</v>
      </c>
    </row>
    <row r="43128" spans="2:4" x14ac:dyDescent="0.25">
      <c r="B43128">
        <f t="shared" si="1347"/>
        <v>716554256</v>
      </c>
      <c r="D43128">
        <f t="shared" si="1346"/>
        <v>716554240</v>
      </c>
    </row>
    <row r="43129" spans="2:4" x14ac:dyDescent="0.25">
      <c r="B43129">
        <f t="shared" si="1347"/>
        <v>716570640</v>
      </c>
      <c r="D43129">
        <f t="shared" si="1346"/>
        <v>716570624</v>
      </c>
    </row>
    <row r="43130" spans="2:4" x14ac:dyDescent="0.25">
      <c r="B43130">
        <f t="shared" si="1347"/>
        <v>716587024</v>
      </c>
      <c r="D43130">
        <f t="shared" si="1346"/>
        <v>716587008</v>
      </c>
    </row>
    <row r="43131" spans="2:4" x14ac:dyDescent="0.25">
      <c r="B43131">
        <f t="shared" si="1347"/>
        <v>716603408</v>
      </c>
      <c r="D43131">
        <f t="shared" si="1346"/>
        <v>716603392</v>
      </c>
    </row>
    <row r="43132" spans="2:4" x14ac:dyDescent="0.25">
      <c r="B43132">
        <f t="shared" si="1347"/>
        <v>716619792</v>
      </c>
      <c r="D43132">
        <f t="shared" si="1346"/>
        <v>716619776</v>
      </c>
    </row>
    <row r="43133" spans="2:4" x14ac:dyDescent="0.25">
      <c r="B43133">
        <f t="shared" si="1347"/>
        <v>716636176</v>
      </c>
      <c r="D43133">
        <f t="shared" si="1346"/>
        <v>716636160</v>
      </c>
    </row>
    <row r="43134" spans="2:4" x14ac:dyDescent="0.25">
      <c r="B43134">
        <f t="shared" si="1347"/>
        <v>716652560</v>
      </c>
      <c r="D43134">
        <f t="shared" si="1346"/>
        <v>716652544</v>
      </c>
    </row>
    <row r="43135" spans="2:4" x14ac:dyDescent="0.25">
      <c r="B43135">
        <f t="shared" si="1347"/>
        <v>716668944</v>
      </c>
      <c r="D43135">
        <f t="shared" si="1346"/>
        <v>716668928</v>
      </c>
    </row>
    <row r="43136" spans="2:4" x14ac:dyDescent="0.25">
      <c r="B43136">
        <f t="shared" si="1347"/>
        <v>716685328</v>
      </c>
      <c r="D43136">
        <f t="shared" si="1346"/>
        <v>716685312</v>
      </c>
    </row>
    <row r="43137" spans="2:4" x14ac:dyDescent="0.25">
      <c r="B43137">
        <f t="shared" si="1347"/>
        <v>716701712</v>
      </c>
      <c r="D43137">
        <f t="shared" si="1346"/>
        <v>716701696</v>
      </c>
    </row>
    <row r="43138" spans="2:4" x14ac:dyDescent="0.25">
      <c r="B43138">
        <f t="shared" si="1347"/>
        <v>716718096</v>
      </c>
      <c r="D43138">
        <f t="shared" si="1346"/>
        <v>716718080</v>
      </c>
    </row>
    <row r="43139" spans="2:4" x14ac:dyDescent="0.25">
      <c r="B43139">
        <f t="shared" si="1347"/>
        <v>716734480</v>
      </c>
      <c r="D43139">
        <f t="shared" si="1346"/>
        <v>716734464</v>
      </c>
    </row>
    <row r="43140" spans="2:4" x14ac:dyDescent="0.25">
      <c r="B43140">
        <f t="shared" si="1347"/>
        <v>716750864</v>
      </c>
      <c r="D43140">
        <f t="shared" si="1346"/>
        <v>716750848</v>
      </c>
    </row>
    <row r="43141" spans="2:4" x14ac:dyDescent="0.25">
      <c r="B43141">
        <f t="shared" si="1347"/>
        <v>716767248</v>
      </c>
      <c r="D43141">
        <f t="shared" si="1346"/>
        <v>716767232</v>
      </c>
    </row>
    <row r="43142" spans="2:4" x14ac:dyDescent="0.25">
      <c r="B43142">
        <f t="shared" si="1347"/>
        <v>716783632</v>
      </c>
      <c r="D43142">
        <f t="shared" ref="D43142:D43205" si="1348">D43141+16384</f>
        <v>716783616</v>
      </c>
    </row>
    <row r="43143" spans="2:4" x14ac:dyDescent="0.25">
      <c r="B43143">
        <f t="shared" ref="B43143:B43206" si="1349">B43142+16367+17</f>
        <v>716800016</v>
      </c>
      <c r="D43143">
        <f t="shared" si="1348"/>
        <v>716800000</v>
      </c>
    </row>
    <row r="43144" spans="2:4" x14ac:dyDescent="0.25">
      <c r="B43144">
        <f t="shared" si="1349"/>
        <v>716816400</v>
      </c>
      <c r="D43144">
        <f t="shared" si="1348"/>
        <v>716816384</v>
      </c>
    </row>
    <row r="43145" spans="2:4" x14ac:dyDescent="0.25">
      <c r="B43145">
        <f t="shared" si="1349"/>
        <v>716832784</v>
      </c>
      <c r="D43145">
        <f t="shared" si="1348"/>
        <v>716832768</v>
      </c>
    </row>
    <row r="43146" spans="2:4" x14ac:dyDescent="0.25">
      <c r="B43146">
        <f t="shared" si="1349"/>
        <v>716849168</v>
      </c>
      <c r="D43146">
        <f t="shared" si="1348"/>
        <v>716849152</v>
      </c>
    </row>
    <row r="43147" spans="2:4" x14ac:dyDescent="0.25">
      <c r="B43147">
        <f t="shared" si="1349"/>
        <v>716865552</v>
      </c>
      <c r="D43147">
        <f t="shared" si="1348"/>
        <v>716865536</v>
      </c>
    </row>
    <row r="43148" spans="2:4" x14ac:dyDescent="0.25">
      <c r="B43148">
        <f t="shared" si="1349"/>
        <v>716881936</v>
      </c>
      <c r="D43148">
        <f t="shared" si="1348"/>
        <v>716881920</v>
      </c>
    </row>
    <row r="43149" spans="2:4" x14ac:dyDescent="0.25">
      <c r="B43149">
        <f t="shared" si="1349"/>
        <v>716898320</v>
      </c>
      <c r="D43149">
        <f t="shared" si="1348"/>
        <v>716898304</v>
      </c>
    </row>
    <row r="43150" spans="2:4" x14ac:dyDescent="0.25">
      <c r="B43150">
        <f t="shared" si="1349"/>
        <v>716914704</v>
      </c>
      <c r="D43150">
        <f t="shared" si="1348"/>
        <v>716914688</v>
      </c>
    </row>
    <row r="43151" spans="2:4" x14ac:dyDescent="0.25">
      <c r="B43151">
        <f t="shared" si="1349"/>
        <v>716931088</v>
      </c>
      <c r="D43151">
        <f t="shared" si="1348"/>
        <v>716931072</v>
      </c>
    </row>
    <row r="43152" spans="2:4" x14ac:dyDescent="0.25">
      <c r="B43152">
        <f t="shared" si="1349"/>
        <v>716947472</v>
      </c>
      <c r="D43152">
        <f t="shared" si="1348"/>
        <v>716947456</v>
      </c>
    </row>
    <row r="43153" spans="2:4" x14ac:dyDescent="0.25">
      <c r="B43153">
        <f t="shared" si="1349"/>
        <v>716963856</v>
      </c>
      <c r="D43153">
        <f t="shared" si="1348"/>
        <v>716963840</v>
      </c>
    </row>
    <row r="43154" spans="2:4" x14ac:dyDescent="0.25">
      <c r="B43154">
        <f t="shared" si="1349"/>
        <v>716980240</v>
      </c>
      <c r="D43154">
        <f t="shared" si="1348"/>
        <v>716980224</v>
      </c>
    </row>
    <row r="43155" spans="2:4" x14ac:dyDescent="0.25">
      <c r="B43155">
        <f t="shared" si="1349"/>
        <v>716996624</v>
      </c>
      <c r="D43155">
        <f t="shared" si="1348"/>
        <v>716996608</v>
      </c>
    </row>
    <row r="43156" spans="2:4" x14ac:dyDescent="0.25">
      <c r="B43156">
        <f t="shared" si="1349"/>
        <v>717013008</v>
      </c>
      <c r="D43156">
        <f t="shared" si="1348"/>
        <v>717012992</v>
      </c>
    </row>
    <row r="43157" spans="2:4" x14ac:dyDescent="0.25">
      <c r="B43157">
        <f t="shared" si="1349"/>
        <v>717029392</v>
      </c>
      <c r="D43157">
        <f t="shared" si="1348"/>
        <v>717029376</v>
      </c>
    </row>
    <row r="43158" spans="2:4" x14ac:dyDescent="0.25">
      <c r="B43158">
        <f t="shared" si="1349"/>
        <v>717045776</v>
      </c>
      <c r="D43158">
        <f t="shared" si="1348"/>
        <v>717045760</v>
      </c>
    </row>
    <row r="43159" spans="2:4" x14ac:dyDescent="0.25">
      <c r="B43159">
        <f t="shared" si="1349"/>
        <v>717062160</v>
      </c>
      <c r="D43159">
        <f t="shared" si="1348"/>
        <v>717062144</v>
      </c>
    </row>
    <row r="43160" spans="2:4" x14ac:dyDescent="0.25">
      <c r="B43160">
        <f t="shared" si="1349"/>
        <v>717078544</v>
      </c>
      <c r="D43160">
        <f t="shared" si="1348"/>
        <v>717078528</v>
      </c>
    </row>
    <row r="43161" spans="2:4" x14ac:dyDescent="0.25">
      <c r="B43161">
        <f t="shared" si="1349"/>
        <v>717094928</v>
      </c>
      <c r="D43161">
        <f t="shared" si="1348"/>
        <v>717094912</v>
      </c>
    </row>
    <row r="43162" spans="2:4" x14ac:dyDescent="0.25">
      <c r="B43162">
        <f t="shared" si="1349"/>
        <v>717111312</v>
      </c>
      <c r="D43162">
        <f t="shared" si="1348"/>
        <v>717111296</v>
      </c>
    </row>
    <row r="43163" spans="2:4" x14ac:dyDescent="0.25">
      <c r="B43163">
        <f t="shared" si="1349"/>
        <v>717127696</v>
      </c>
      <c r="D43163">
        <f t="shared" si="1348"/>
        <v>717127680</v>
      </c>
    </row>
    <row r="43164" spans="2:4" x14ac:dyDescent="0.25">
      <c r="B43164">
        <f t="shared" si="1349"/>
        <v>717144080</v>
      </c>
      <c r="D43164">
        <f t="shared" si="1348"/>
        <v>717144064</v>
      </c>
    </row>
    <row r="43165" spans="2:4" x14ac:dyDescent="0.25">
      <c r="B43165">
        <f t="shared" si="1349"/>
        <v>717160464</v>
      </c>
      <c r="D43165">
        <f t="shared" si="1348"/>
        <v>717160448</v>
      </c>
    </row>
    <row r="43166" spans="2:4" x14ac:dyDescent="0.25">
      <c r="B43166">
        <f t="shared" si="1349"/>
        <v>717176848</v>
      </c>
      <c r="D43166">
        <f t="shared" si="1348"/>
        <v>717176832</v>
      </c>
    </row>
    <row r="43167" spans="2:4" x14ac:dyDescent="0.25">
      <c r="B43167">
        <f t="shared" si="1349"/>
        <v>717193232</v>
      </c>
      <c r="D43167">
        <f t="shared" si="1348"/>
        <v>717193216</v>
      </c>
    </row>
    <row r="43168" spans="2:4" x14ac:dyDescent="0.25">
      <c r="B43168">
        <f t="shared" si="1349"/>
        <v>717209616</v>
      </c>
      <c r="D43168">
        <f t="shared" si="1348"/>
        <v>717209600</v>
      </c>
    </row>
    <row r="43169" spans="2:4" x14ac:dyDescent="0.25">
      <c r="B43169">
        <f t="shared" si="1349"/>
        <v>717226000</v>
      </c>
      <c r="D43169">
        <f t="shared" si="1348"/>
        <v>717225984</v>
      </c>
    </row>
    <row r="43170" spans="2:4" x14ac:dyDescent="0.25">
      <c r="B43170">
        <f t="shared" si="1349"/>
        <v>717242384</v>
      </c>
      <c r="D43170">
        <f t="shared" si="1348"/>
        <v>717242368</v>
      </c>
    </row>
    <row r="43171" spans="2:4" x14ac:dyDescent="0.25">
      <c r="B43171">
        <f t="shared" si="1349"/>
        <v>717258768</v>
      </c>
      <c r="D43171">
        <f t="shared" si="1348"/>
        <v>717258752</v>
      </c>
    </row>
    <row r="43172" spans="2:4" x14ac:dyDescent="0.25">
      <c r="B43172">
        <f t="shared" si="1349"/>
        <v>717275152</v>
      </c>
      <c r="D43172">
        <f t="shared" si="1348"/>
        <v>717275136</v>
      </c>
    </row>
    <row r="43173" spans="2:4" x14ac:dyDescent="0.25">
      <c r="B43173">
        <f t="shared" si="1349"/>
        <v>717291536</v>
      </c>
      <c r="D43173">
        <f t="shared" si="1348"/>
        <v>717291520</v>
      </c>
    </row>
    <row r="43174" spans="2:4" x14ac:dyDescent="0.25">
      <c r="B43174">
        <f t="shared" si="1349"/>
        <v>717307920</v>
      </c>
      <c r="D43174">
        <f t="shared" si="1348"/>
        <v>717307904</v>
      </c>
    </row>
    <row r="43175" spans="2:4" x14ac:dyDescent="0.25">
      <c r="B43175">
        <f t="shared" si="1349"/>
        <v>717324304</v>
      </c>
      <c r="D43175">
        <f t="shared" si="1348"/>
        <v>717324288</v>
      </c>
    </row>
    <row r="43176" spans="2:4" x14ac:dyDescent="0.25">
      <c r="B43176">
        <f t="shared" si="1349"/>
        <v>717340688</v>
      </c>
      <c r="D43176">
        <f t="shared" si="1348"/>
        <v>717340672</v>
      </c>
    </row>
    <row r="43177" spans="2:4" x14ac:dyDescent="0.25">
      <c r="B43177">
        <f t="shared" si="1349"/>
        <v>717357072</v>
      </c>
      <c r="D43177">
        <f t="shared" si="1348"/>
        <v>717357056</v>
      </c>
    </row>
    <row r="43178" spans="2:4" x14ac:dyDescent="0.25">
      <c r="B43178">
        <f t="shared" si="1349"/>
        <v>717373456</v>
      </c>
      <c r="D43178">
        <f t="shared" si="1348"/>
        <v>717373440</v>
      </c>
    </row>
    <row r="43179" spans="2:4" x14ac:dyDescent="0.25">
      <c r="B43179">
        <f t="shared" si="1349"/>
        <v>717389840</v>
      </c>
      <c r="D43179">
        <f t="shared" si="1348"/>
        <v>717389824</v>
      </c>
    </row>
    <row r="43180" spans="2:4" x14ac:dyDescent="0.25">
      <c r="B43180">
        <f t="shared" si="1349"/>
        <v>717406224</v>
      </c>
      <c r="D43180">
        <f t="shared" si="1348"/>
        <v>717406208</v>
      </c>
    </row>
    <row r="43181" spans="2:4" x14ac:dyDescent="0.25">
      <c r="B43181">
        <f t="shared" si="1349"/>
        <v>717422608</v>
      </c>
      <c r="D43181">
        <f t="shared" si="1348"/>
        <v>717422592</v>
      </c>
    </row>
    <row r="43182" spans="2:4" x14ac:dyDescent="0.25">
      <c r="B43182">
        <f t="shared" si="1349"/>
        <v>717438992</v>
      </c>
      <c r="D43182">
        <f t="shared" si="1348"/>
        <v>717438976</v>
      </c>
    </row>
    <row r="43183" spans="2:4" x14ac:dyDescent="0.25">
      <c r="B43183">
        <f t="shared" si="1349"/>
        <v>717455376</v>
      </c>
      <c r="D43183">
        <f t="shared" si="1348"/>
        <v>717455360</v>
      </c>
    </row>
    <row r="43184" spans="2:4" x14ac:dyDescent="0.25">
      <c r="B43184">
        <f t="shared" si="1349"/>
        <v>717471760</v>
      </c>
      <c r="D43184">
        <f t="shared" si="1348"/>
        <v>717471744</v>
      </c>
    </row>
    <row r="43185" spans="2:4" x14ac:dyDescent="0.25">
      <c r="B43185">
        <f t="shared" si="1349"/>
        <v>717488144</v>
      </c>
      <c r="D43185">
        <f t="shared" si="1348"/>
        <v>717488128</v>
      </c>
    </row>
    <row r="43186" spans="2:4" x14ac:dyDescent="0.25">
      <c r="B43186">
        <f t="shared" si="1349"/>
        <v>717504528</v>
      </c>
      <c r="D43186">
        <f t="shared" si="1348"/>
        <v>717504512</v>
      </c>
    </row>
    <row r="43187" spans="2:4" x14ac:dyDescent="0.25">
      <c r="B43187">
        <f t="shared" si="1349"/>
        <v>717520912</v>
      </c>
      <c r="D43187">
        <f t="shared" si="1348"/>
        <v>717520896</v>
      </c>
    </row>
    <row r="43188" spans="2:4" x14ac:dyDescent="0.25">
      <c r="B43188">
        <f t="shared" si="1349"/>
        <v>717537296</v>
      </c>
      <c r="D43188">
        <f t="shared" si="1348"/>
        <v>717537280</v>
      </c>
    </row>
    <row r="43189" spans="2:4" x14ac:dyDescent="0.25">
      <c r="B43189">
        <f t="shared" si="1349"/>
        <v>717553680</v>
      </c>
      <c r="D43189">
        <f t="shared" si="1348"/>
        <v>717553664</v>
      </c>
    </row>
    <row r="43190" spans="2:4" x14ac:dyDescent="0.25">
      <c r="B43190">
        <f t="shared" si="1349"/>
        <v>717570064</v>
      </c>
      <c r="D43190">
        <f t="shared" si="1348"/>
        <v>717570048</v>
      </c>
    </row>
    <row r="43191" spans="2:4" x14ac:dyDescent="0.25">
      <c r="B43191">
        <f t="shared" si="1349"/>
        <v>717586448</v>
      </c>
      <c r="D43191">
        <f t="shared" si="1348"/>
        <v>717586432</v>
      </c>
    </row>
    <row r="43192" spans="2:4" x14ac:dyDescent="0.25">
      <c r="B43192">
        <f t="shared" si="1349"/>
        <v>717602832</v>
      </c>
      <c r="D43192">
        <f t="shared" si="1348"/>
        <v>717602816</v>
      </c>
    </row>
    <row r="43193" spans="2:4" x14ac:dyDescent="0.25">
      <c r="B43193">
        <f t="shared" si="1349"/>
        <v>717619216</v>
      </c>
      <c r="D43193">
        <f t="shared" si="1348"/>
        <v>717619200</v>
      </c>
    </row>
    <row r="43194" spans="2:4" x14ac:dyDescent="0.25">
      <c r="B43194">
        <f t="shared" si="1349"/>
        <v>717635600</v>
      </c>
      <c r="D43194">
        <f t="shared" si="1348"/>
        <v>717635584</v>
      </c>
    </row>
    <row r="43195" spans="2:4" x14ac:dyDescent="0.25">
      <c r="B43195">
        <f t="shared" si="1349"/>
        <v>717651984</v>
      </c>
      <c r="D43195">
        <f t="shared" si="1348"/>
        <v>717651968</v>
      </c>
    </row>
    <row r="43196" spans="2:4" x14ac:dyDescent="0.25">
      <c r="B43196">
        <f t="shared" si="1349"/>
        <v>717668368</v>
      </c>
      <c r="D43196">
        <f t="shared" si="1348"/>
        <v>717668352</v>
      </c>
    </row>
    <row r="43197" spans="2:4" x14ac:dyDescent="0.25">
      <c r="B43197">
        <f t="shared" si="1349"/>
        <v>717684752</v>
      </c>
      <c r="D43197">
        <f t="shared" si="1348"/>
        <v>717684736</v>
      </c>
    </row>
    <row r="43198" spans="2:4" x14ac:dyDescent="0.25">
      <c r="B43198">
        <f t="shared" si="1349"/>
        <v>717701136</v>
      </c>
      <c r="D43198">
        <f t="shared" si="1348"/>
        <v>717701120</v>
      </c>
    </row>
    <row r="43199" spans="2:4" x14ac:dyDescent="0.25">
      <c r="B43199">
        <f t="shared" si="1349"/>
        <v>717717520</v>
      </c>
      <c r="D43199">
        <f t="shared" si="1348"/>
        <v>717717504</v>
      </c>
    </row>
    <row r="43200" spans="2:4" x14ac:dyDescent="0.25">
      <c r="B43200">
        <f t="shared" si="1349"/>
        <v>717733904</v>
      </c>
      <c r="D43200">
        <f t="shared" si="1348"/>
        <v>717733888</v>
      </c>
    </row>
    <row r="43201" spans="2:4" x14ac:dyDescent="0.25">
      <c r="B43201">
        <f t="shared" si="1349"/>
        <v>717750288</v>
      </c>
      <c r="D43201">
        <f t="shared" si="1348"/>
        <v>717750272</v>
      </c>
    </row>
    <row r="43202" spans="2:4" x14ac:dyDescent="0.25">
      <c r="B43202">
        <f t="shared" si="1349"/>
        <v>717766672</v>
      </c>
      <c r="D43202">
        <f t="shared" si="1348"/>
        <v>717766656</v>
      </c>
    </row>
    <row r="43203" spans="2:4" x14ac:dyDescent="0.25">
      <c r="B43203">
        <f t="shared" si="1349"/>
        <v>717783056</v>
      </c>
      <c r="D43203">
        <f t="shared" si="1348"/>
        <v>717783040</v>
      </c>
    </row>
    <row r="43204" spans="2:4" x14ac:dyDescent="0.25">
      <c r="B43204">
        <f t="shared" si="1349"/>
        <v>717799440</v>
      </c>
      <c r="D43204">
        <f t="shared" si="1348"/>
        <v>717799424</v>
      </c>
    </row>
    <row r="43205" spans="2:4" x14ac:dyDescent="0.25">
      <c r="B43205">
        <f t="shared" si="1349"/>
        <v>717815824</v>
      </c>
      <c r="D43205">
        <f t="shared" si="1348"/>
        <v>717815808</v>
      </c>
    </row>
    <row r="43206" spans="2:4" x14ac:dyDescent="0.25">
      <c r="B43206">
        <f t="shared" si="1349"/>
        <v>717832208</v>
      </c>
      <c r="D43206">
        <f t="shared" ref="D43206:D43269" si="1350">D43205+16384</f>
        <v>717832192</v>
      </c>
    </row>
    <row r="43207" spans="2:4" x14ac:dyDescent="0.25">
      <c r="B43207">
        <f t="shared" ref="B43207:B43270" si="1351">B43206+16367+17</f>
        <v>717848592</v>
      </c>
      <c r="D43207">
        <f t="shared" si="1350"/>
        <v>717848576</v>
      </c>
    </row>
    <row r="43208" spans="2:4" x14ac:dyDescent="0.25">
      <c r="B43208">
        <f t="shared" si="1351"/>
        <v>717864976</v>
      </c>
      <c r="D43208">
        <f t="shared" si="1350"/>
        <v>717864960</v>
      </c>
    </row>
    <row r="43209" spans="2:4" x14ac:dyDescent="0.25">
      <c r="B43209">
        <f t="shared" si="1351"/>
        <v>717881360</v>
      </c>
      <c r="D43209">
        <f t="shared" si="1350"/>
        <v>717881344</v>
      </c>
    </row>
    <row r="43210" spans="2:4" x14ac:dyDescent="0.25">
      <c r="B43210">
        <f t="shared" si="1351"/>
        <v>717897744</v>
      </c>
      <c r="D43210">
        <f t="shared" si="1350"/>
        <v>717897728</v>
      </c>
    </row>
    <row r="43211" spans="2:4" x14ac:dyDescent="0.25">
      <c r="B43211">
        <f t="shared" si="1351"/>
        <v>717914128</v>
      </c>
      <c r="D43211">
        <f t="shared" si="1350"/>
        <v>717914112</v>
      </c>
    </row>
    <row r="43212" spans="2:4" x14ac:dyDescent="0.25">
      <c r="B43212">
        <f t="shared" si="1351"/>
        <v>717930512</v>
      </c>
      <c r="D43212">
        <f t="shared" si="1350"/>
        <v>717930496</v>
      </c>
    </row>
    <row r="43213" spans="2:4" x14ac:dyDescent="0.25">
      <c r="B43213">
        <f t="shared" si="1351"/>
        <v>717946896</v>
      </c>
      <c r="D43213">
        <f t="shared" si="1350"/>
        <v>717946880</v>
      </c>
    </row>
    <row r="43214" spans="2:4" x14ac:dyDescent="0.25">
      <c r="B43214">
        <f t="shared" si="1351"/>
        <v>717963280</v>
      </c>
      <c r="D43214">
        <f t="shared" si="1350"/>
        <v>717963264</v>
      </c>
    </row>
    <row r="43215" spans="2:4" x14ac:dyDescent="0.25">
      <c r="B43215">
        <f t="shared" si="1351"/>
        <v>717979664</v>
      </c>
      <c r="D43215">
        <f t="shared" si="1350"/>
        <v>717979648</v>
      </c>
    </row>
    <row r="43216" spans="2:4" x14ac:dyDescent="0.25">
      <c r="B43216">
        <f t="shared" si="1351"/>
        <v>717996048</v>
      </c>
      <c r="D43216">
        <f t="shared" si="1350"/>
        <v>717996032</v>
      </c>
    </row>
    <row r="43217" spans="2:4" x14ac:dyDescent="0.25">
      <c r="B43217">
        <f t="shared" si="1351"/>
        <v>718012432</v>
      </c>
      <c r="D43217">
        <f t="shared" si="1350"/>
        <v>718012416</v>
      </c>
    </row>
    <row r="43218" spans="2:4" x14ac:dyDescent="0.25">
      <c r="B43218">
        <f t="shared" si="1351"/>
        <v>718028816</v>
      </c>
      <c r="D43218">
        <f t="shared" si="1350"/>
        <v>718028800</v>
      </c>
    </row>
    <row r="43219" spans="2:4" x14ac:dyDescent="0.25">
      <c r="B43219">
        <f t="shared" si="1351"/>
        <v>718045200</v>
      </c>
      <c r="D43219">
        <f t="shared" si="1350"/>
        <v>718045184</v>
      </c>
    </row>
    <row r="43220" spans="2:4" x14ac:dyDescent="0.25">
      <c r="B43220">
        <f t="shared" si="1351"/>
        <v>718061584</v>
      </c>
      <c r="D43220">
        <f t="shared" si="1350"/>
        <v>718061568</v>
      </c>
    </row>
    <row r="43221" spans="2:4" x14ac:dyDescent="0.25">
      <c r="B43221">
        <f t="shared" si="1351"/>
        <v>718077968</v>
      </c>
      <c r="D43221">
        <f t="shared" si="1350"/>
        <v>718077952</v>
      </c>
    </row>
    <row r="43222" spans="2:4" x14ac:dyDescent="0.25">
      <c r="B43222">
        <f t="shared" si="1351"/>
        <v>718094352</v>
      </c>
      <c r="D43222">
        <f t="shared" si="1350"/>
        <v>718094336</v>
      </c>
    </row>
    <row r="43223" spans="2:4" x14ac:dyDescent="0.25">
      <c r="B43223">
        <f t="shared" si="1351"/>
        <v>718110736</v>
      </c>
      <c r="D43223">
        <f t="shared" si="1350"/>
        <v>718110720</v>
      </c>
    </row>
    <row r="43224" spans="2:4" x14ac:dyDescent="0.25">
      <c r="B43224">
        <f t="shared" si="1351"/>
        <v>718127120</v>
      </c>
      <c r="D43224">
        <f t="shared" si="1350"/>
        <v>718127104</v>
      </c>
    </row>
    <row r="43225" spans="2:4" x14ac:dyDescent="0.25">
      <c r="B43225">
        <f t="shared" si="1351"/>
        <v>718143504</v>
      </c>
      <c r="D43225">
        <f t="shared" si="1350"/>
        <v>718143488</v>
      </c>
    </row>
    <row r="43226" spans="2:4" x14ac:dyDescent="0.25">
      <c r="B43226">
        <f t="shared" si="1351"/>
        <v>718159888</v>
      </c>
      <c r="D43226">
        <f t="shared" si="1350"/>
        <v>718159872</v>
      </c>
    </row>
    <row r="43227" spans="2:4" x14ac:dyDescent="0.25">
      <c r="B43227">
        <f t="shared" si="1351"/>
        <v>718176272</v>
      </c>
      <c r="D43227">
        <f t="shared" si="1350"/>
        <v>718176256</v>
      </c>
    </row>
    <row r="43228" spans="2:4" x14ac:dyDescent="0.25">
      <c r="B43228">
        <f t="shared" si="1351"/>
        <v>718192656</v>
      </c>
      <c r="D43228">
        <f t="shared" si="1350"/>
        <v>718192640</v>
      </c>
    </row>
    <row r="43229" spans="2:4" x14ac:dyDescent="0.25">
      <c r="B43229">
        <f t="shared" si="1351"/>
        <v>718209040</v>
      </c>
      <c r="D43229">
        <f t="shared" si="1350"/>
        <v>718209024</v>
      </c>
    </row>
    <row r="43230" spans="2:4" x14ac:dyDescent="0.25">
      <c r="B43230">
        <f t="shared" si="1351"/>
        <v>718225424</v>
      </c>
      <c r="D43230">
        <f t="shared" si="1350"/>
        <v>718225408</v>
      </c>
    </row>
    <row r="43231" spans="2:4" x14ac:dyDescent="0.25">
      <c r="B43231">
        <f t="shared" si="1351"/>
        <v>718241808</v>
      </c>
      <c r="D43231">
        <f t="shared" si="1350"/>
        <v>718241792</v>
      </c>
    </row>
    <row r="43232" spans="2:4" x14ac:dyDescent="0.25">
      <c r="B43232">
        <f t="shared" si="1351"/>
        <v>718258192</v>
      </c>
      <c r="D43232">
        <f t="shared" si="1350"/>
        <v>718258176</v>
      </c>
    </row>
    <row r="43233" spans="2:4" x14ac:dyDescent="0.25">
      <c r="B43233">
        <f t="shared" si="1351"/>
        <v>718274576</v>
      </c>
      <c r="D43233">
        <f t="shared" si="1350"/>
        <v>718274560</v>
      </c>
    </row>
    <row r="43234" spans="2:4" x14ac:dyDescent="0.25">
      <c r="B43234">
        <f t="shared" si="1351"/>
        <v>718290960</v>
      </c>
      <c r="D43234">
        <f t="shared" si="1350"/>
        <v>718290944</v>
      </c>
    </row>
    <row r="43235" spans="2:4" x14ac:dyDescent="0.25">
      <c r="B43235">
        <f t="shared" si="1351"/>
        <v>718307344</v>
      </c>
      <c r="D43235">
        <f t="shared" si="1350"/>
        <v>718307328</v>
      </c>
    </row>
    <row r="43236" spans="2:4" x14ac:dyDescent="0.25">
      <c r="B43236">
        <f t="shared" si="1351"/>
        <v>718323728</v>
      </c>
      <c r="D43236">
        <f t="shared" si="1350"/>
        <v>718323712</v>
      </c>
    </row>
    <row r="43237" spans="2:4" x14ac:dyDescent="0.25">
      <c r="B43237">
        <f t="shared" si="1351"/>
        <v>718340112</v>
      </c>
      <c r="D43237">
        <f t="shared" si="1350"/>
        <v>718340096</v>
      </c>
    </row>
    <row r="43238" spans="2:4" x14ac:dyDescent="0.25">
      <c r="B43238">
        <f t="shared" si="1351"/>
        <v>718356496</v>
      </c>
      <c r="D43238">
        <f t="shared" si="1350"/>
        <v>718356480</v>
      </c>
    </row>
    <row r="43239" spans="2:4" x14ac:dyDescent="0.25">
      <c r="B43239">
        <f t="shared" si="1351"/>
        <v>718372880</v>
      </c>
      <c r="D43239">
        <f t="shared" si="1350"/>
        <v>718372864</v>
      </c>
    </row>
    <row r="43240" spans="2:4" x14ac:dyDescent="0.25">
      <c r="B43240">
        <f t="shared" si="1351"/>
        <v>718389264</v>
      </c>
      <c r="D43240">
        <f t="shared" si="1350"/>
        <v>718389248</v>
      </c>
    </row>
    <row r="43241" spans="2:4" x14ac:dyDescent="0.25">
      <c r="B43241">
        <f t="shared" si="1351"/>
        <v>718405648</v>
      </c>
      <c r="D43241">
        <f t="shared" si="1350"/>
        <v>718405632</v>
      </c>
    </row>
    <row r="43242" spans="2:4" x14ac:dyDescent="0.25">
      <c r="B43242">
        <f t="shared" si="1351"/>
        <v>718422032</v>
      </c>
      <c r="D43242">
        <f t="shared" si="1350"/>
        <v>718422016</v>
      </c>
    </row>
    <row r="43243" spans="2:4" x14ac:dyDescent="0.25">
      <c r="B43243">
        <f t="shared" si="1351"/>
        <v>718438416</v>
      </c>
      <c r="D43243">
        <f t="shared" si="1350"/>
        <v>718438400</v>
      </c>
    </row>
    <row r="43244" spans="2:4" x14ac:dyDescent="0.25">
      <c r="B43244">
        <f t="shared" si="1351"/>
        <v>718454800</v>
      </c>
      <c r="D43244">
        <f t="shared" si="1350"/>
        <v>718454784</v>
      </c>
    </row>
    <row r="43245" spans="2:4" x14ac:dyDescent="0.25">
      <c r="B43245">
        <f t="shared" si="1351"/>
        <v>718471184</v>
      </c>
      <c r="D43245">
        <f t="shared" si="1350"/>
        <v>718471168</v>
      </c>
    </row>
    <row r="43246" spans="2:4" x14ac:dyDescent="0.25">
      <c r="B43246">
        <f t="shared" si="1351"/>
        <v>718487568</v>
      </c>
      <c r="D43246">
        <f t="shared" si="1350"/>
        <v>718487552</v>
      </c>
    </row>
    <row r="43247" spans="2:4" x14ac:dyDescent="0.25">
      <c r="B43247">
        <f t="shared" si="1351"/>
        <v>718503952</v>
      </c>
      <c r="D43247">
        <f t="shared" si="1350"/>
        <v>718503936</v>
      </c>
    </row>
    <row r="43248" spans="2:4" x14ac:dyDescent="0.25">
      <c r="B43248">
        <f t="shared" si="1351"/>
        <v>718520336</v>
      </c>
      <c r="D43248">
        <f t="shared" si="1350"/>
        <v>718520320</v>
      </c>
    </row>
    <row r="43249" spans="2:4" x14ac:dyDescent="0.25">
      <c r="B43249">
        <f t="shared" si="1351"/>
        <v>718536720</v>
      </c>
      <c r="D43249">
        <f t="shared" si="1350"/>
        <v>718536704</v>
      </c>
    </row>
    <row r="43250" spans="2:4" x14ac:dyDescent="0.25">
      <c r="B43250">
        <f t="shared" si="1351"/>
        <v>718553104</v>
      </c>
      <c r="D43250">
        <f t="shared" si="1350"/>
        <v>718553088</v>
      </c>
    </row>
    <row r="43251" spans="2:4" x14ac:dyDescent="0.25">
      <c r="B43251">
        <f t="shared" si="1351"/>
        <v>718569488</v>
      </c>
      <c r="D43251">
        <f t="shared" si="1350"/>
        <v>718569472</v>
      </c>
    </row>
    <row r="43252" spans="2:4" x14ac:dyDescent="0.25">
      <c r="B43252">
        <f t="shared" si="1351"/>
        <v>718585872</v>
      </c>
      <c r="D43252">
        <f t="shared" si="1350"/>
        <v>718585856</v>
      </c>
    </row>
    <row r="43253" spans="2:4" x14ac:dyDescent="0.25">
      <c r="B43253">
        <f t="shared" si="1351"/>
        <v>718602256</v>
      </c>
      <c r="D43253">
        <f t="shared" si="1350"/>
        <v>718602240</v>
      </c>
    </row>
    <row r="43254" spans="2:4" x14ac:dyDescent="0.25">
      <c r="B43254">
        <f t="shared" si="1351"/>
        <v>718618640</v>
      </c>
      <c r="D43254">
        <f t="shared" si="1350"/>
        <v>718618624</v>
      </c>
    </row>
    <row r="43255" spans="2:4" x14ac:dyDescent="0.25">
      <c r="B43255">
        <f t="shared" si="1351"/>
        <v>718635024</v>
      </c>
      <c r="D43255">
        <f t="shared" si="1350"/>
        <v>718635008</v>
      </c>
    </row>
    <row r="43256" spans="2:4" x14ac:dyDescent="0.25">
      <c r="B43256">
        <f t="shared" si="1351"/>
        <v>718651408</v>
      </c>
      <c r="D43256">
        <f t="shared" si="1350"/>
        <v>718651392</v>
      </c>
    </row>
    <row r="43257" spans="2:4" x14ac:dyDescent="0.25">
      <c r="B43257">
        <f t="shared" si="1351"/>
        <v>718667792</v>
      </c>
      <c r="D43257">
        <f t="shared" si="1350"/>
        <v>718667776</v>
      </c>
    </row>
    <row r="43258" spans="2:4" x14ac:dyDescent="0.25">
      <c r="B43258">
        <f t="shared" si="1351"/>
        <v>718684176</v>
      </c>
      <c r="D43258">
        <f t="shared" si="1350"/>
        <v>718684160</v>
      </c>
    </row>
    <row r="43259" spans="2:4" x14ac:dyDescent="0.25">
      <c r="B43259">
        <f t="shared" si="1351"/>
        <v>718700560</v>
      </c>
      <c r="D43259">
        <f t="shared" si="1350"/>
        <v>718700544</v>
      </c>
    </row>
    <row r="43260" spans="2:4" x14ac:dyDescent="0.25">
      <c r="B43260">
        <f t="shared" si="1351"/>
        <v>718716944</v>
      </c>
      <c r="D43260">
        <f t="shared" si="1350"/>
        <v>718716928</v>
      </c>
    </row>
    <row r="43261" spans="2:4" x14ac:dyDescent="0.25">
      <c r="B43261">
        <f t="shared" si="1351"/>
        <v>718733328</v>
      </c>
      <c r="D43261">
        <f t="shared" si="1350"/>
        <v>718733312</v>
      </c>
    </row>
    <row r="43262" spans="2:4" x14ac:dyDescent="0.25">
      <c r="B43262">
        <f t="shared" si="1351"/>
        <v>718749712</v>
      </c>
      <c r="D43262">
        <f t="shared" si="1350"/>
        <v>718749696</v>
      </c>
    </row>
    <row r="43263" spans="2:4" x14ac:dyDescent="0.25">
      <c r="B43263">
        <f t="shared" si="1351"/>
        <v>718766096</v>
      </c>
      <c r="D43263">
        <f t="shared" si="1350"/>
        <v>718766080</v>
      </c>
    </row>
    <row r="43264" spans="2:4" x14ac:dyDescent="0.25">
      <c r="B43264">
        <f t="shared" si="1351"/>
        <v>718782480</v>
      </c>
      <c r="D43264">
        <f t="shared" si="1350"/>
        <v>718782464</v>
      </c>
    </row>
    <row r="43265" spans="2:4" x14ac:dyDescent="0.25">
      <c r="B43265">
        <f t="shared" si="1351"/>
        <v>718798864</v>
      </c>
      <c r="D43265">
        <f t="shared" si="1350"/>
        <v>718798848</v>
      </c>
    </row>
    <row r="43266" spans="2:4" x14ac:dyDescent="0.25">
      <c r="B43266">
        <f t="shared" si="1351"/>
        <v>718815248</v>
      </c>
      <c r="D43266">
        <f t="shared" si="1350"/>
        <v>718815232</v>
      </c>
    </row>
    <row r="43267" spans="2:4" x14ac:dyDescent="0.25">
      <c r="B43267">
        <f t="shared" si="1351"/>
        <v>718831632</v>
      </c>
      <c r="D43267">
        <f t="shared" si="1350"/>
        <v>718831616</v>
      </c>
    </row>
    <row r="43268" spans="2:4" x14ac:dyDescent="0.25">
      <c r="B43268">
        <f t="shared" si="1351"/>
        <v>718848016</v>
      </c>
      <c r="D43268">
        <f t="shared" si="1350"/>
        <v>718848000</v>
      </c>
    </row>
    <row r="43269" spans="2:4" x14ac:dyDescent="0.25">
      <c r="B43269">
        <f t="shared" si="1351"/>
        <v>718864400</v>
      </c>
      <c r="D43269">
        <f t="shared" si="1350"/>
        <v>718864384</v>
      </c>
    </row>
    <row r="43270" spans="2:4" x14ac:dyDescent="0.25">
      <c r="B43270">
        <f t="shared" si="1351"/>
        <v>718880784</v>
      </c>
      <c r="D43270">
        <f t="shared" ref="D43270:D43333" si="1352">D43269+16384</f>
        <v>718880768</v>
      </c>
    </row>
    <row r="43271" spans="2:4" x14ac:dyDescent="0.25">
      <c r="B43271">
        <f t="shared" ref="B43271:B43334" si="1353">B43270+16367+17</f>
        <v>718897168</v>
      </c>
      <c r="D43271">
        <f t="shared" si="1352"/>
        <v>718897152</v>
      </c>
    </row>
    <row r="43272" spans="2:4" x14ac:dyDescent="0.25">
      <c r="B43272">
        <f t="shared" si="1353"/>
        <v>718913552</v>
      </c>
      <c r="D43272">
        <f t="shared" si="1352"/>
        <v>718913536</v>
      </c>
    </row>
    <row r="43273" spans="2:4" x14ac:dyDescent="0.25">
      <c r="B43273">
        <f t="shared" si="1353"/>
        <v>718929936</v>
      </c>
      <c r="D43273">
        <f t="shared" si="1352"/>
        <v>718929920</v>
      </c>
    </row>
    <row r="43274" spans="2:4" x14ac:dyDescent="0.25">
      <c r="B43274">
        <f t="shared" si="1353"/>
        <v>718946320</v>
      </c>
      <c r="D43274">
        <f t="shared" si="1352"/>
        <v>718946304</v>
      </c>
    </row>
    <row r="43275" spans="2:4" x14ac:dyDescent="0.25">
      <c r="B43275">
        <f t="shared" si="1353"/>
        <v>718962704</v>
      </c>
      <c r="D43275">
        <f t="shared" si="1352"/>
        <v>718962688</v>
      </c>
    </row>
    <row r="43276" spans="2:4" x14ac:dyDescent="0.25">
      <c r="B43276">
        <f t="shared" si="1353"/>
        <v>718979088</v>
      </c>
      <c r="D43276">
        <f t="shared" si="1352"/>
        <v>718979072</v>
      </c>
    </row>
    <row r="43277" spans="2:4" x14ac:dyDescent="0.25">
      <c r="B43277">
        <f t="shared" si="1353"/>
        <v>718995472</v>
      </c>
      <c r="D43277">
        <f t="shared" si="1352"/>
        <v>718995456</v>
      </c>
    </row>
    <row r="43278" spans="2:4" x14ac:dyDescent="0.25">
      <c r="B43278">
        <f t="shared" si="1353"/>
        <v>719011856</v>
      </c>
      <c r="D43278">
        <f t="shared" si="1352"/>
        <v>719011840</v>
      </c>
    </row>
    <row r="43279" spans="2:4" x14ac:dyDescent="0.25">
      <c r="B43279">
        <f t="shared" si="1353"/>
        <v>719028240</v>
      </c>
      <c r="D43279">
        <f t="shared" si="1352"/>
        <v>719028224</v>
      </c>
    </row>
    <row r="43280" spans="2:4" x14ac:dyDescent="0.25">
      <c r="B43280">
        <f t="shared" si="1353"/>
        <v>719044624</v>
      </c>
      <c r="D43280">
        <f t="shared" si="1352"/>
        <v>719044608</v>
      </c>
    </row>
    <row r="43281" spans="2:4" x14ac:dyDescent="0.25">
      <c r="B43281">
        <f t="shared" si="1353"/>
        <v>719061008</v>
      </c>
      <c r="D43281">
        <f t="shared" si="1352"/>
        <v>719060992</v>
      </c>
    </row>
    <row r="43282" spans="2:4" x14ac:dyDescent="0.25">
      <c r="B43282">
        <f t="shared" si="1353"/>
        <v>719077392</v>
      </c>
      <c r="D43282">
        <f t="shared" si="1352"/>
        <v>719077376</v>
      </c>
    </row>
    <row r="43283" spans="2:4" x14ac:dyDescent="0.25">
      <c r="B43283">
        <f t="shared" si="1353"/>
        <v>719093776</v>
      </c>
      <c r="D43283">
        <f t="shared" si="1352"/>
        <v>719093760</v>
      </c>
    </row>
    <row r="43284" spans="2:4" x14ac:dyDescent="0.25">
      <c r="B43284">
        <f t="shared" si="1353"/>
        <v>719110160</v>
      </c>
      <c r="D43284">
        <f t="shared" si="1352"/>
        <v>719110144</v>
      </c>
    </row>
    <row r="43285" spans="2:4" x14ac:dyDescent="0.25">
      <c r="B43285">
        <f t="shared" si="1353"/>
        <v>719126544</v>
      </c>
      <c r="D43285">
        <f t="shared" si="1352"/>
        <v>719126528</v>
      </c>
    </row>
    <row r="43286" spans="2:4" x14ac:dyDescent="0.25">
      <c r="B43286">
        <f t="shared" si="1353"/>
        <v>719142928</v>
      </c>
      <c r="D43286">
        <f t="shared" si="1352"/>
        <v>719142912</v>
      </c>
    </row>
    <row r="43287" spans="2:4" x14ac:dyDescent="0.25">
      <c r="B43287">
        <f t="shared" si="1353"/>
        <v>719159312</v>
      </c>
      <c r="D43287">
        <f t="shared" si="1352"/>
        <v>719159296</v>
      </c>
    </row>
    <row r="43288" spans="2:4" x14ac:dyDescent="0.25">
      <c r="B43288">
        <f t="shared" si="1353"/>
        <v>719175696</v>
      </c>
      <c r="D43288">
        <f t="shared" si="1352"/>
        <v>719175680</v>
      </c>
    </row>
    <row r="43289" spans="2:4" x14ac:dyDescent="0.25">
      <c r="B43289">
        <f t="shared" si="1353"/>
        <v>719192080</v>
      </c>
      <c r="D43289">
        <f t="shared" si="1352"/>
        <v>719192064</v>
      </c>
    </row>
    <row r="43290" spans="2:4" x14ac:dyDescent="0.25">
      <c r="B43290">
        <f t="shared" si="1353"/>
        <v>719208464</v>
      </c>
      <c r="D43290">
        <f t="shared" si="1352"/>
        <v>719208448</v>
      </c>
    </row>
    <row r="43291" spans="2:4" x14ac:dyDescent="0.25">
      <c r="B43291">
        <f t="shared" si="1353"/>
        <v>719224848</v>
      </c>
      <c r="D43291">
        <f t="shared" si="1352"/>
        <v>719224832</v>
      </c>
    </row>
    <row r="43292" spans="2:4" x14ac:dyDescent="0.25">
      <c r="B43292">
        <f t="shared" si="1353"/>
        <v>719241232</v>
      </c>
      <c r="D43292">
        <f t="shared" si="1352"/>
        <v>719241216</v>
      </c>
    </row>
    <row r="43293" spans="2:4" x14ac:dyDescent="0.25">
      <c r="B43293">
        <f t="shared" si="1353"/>
        <v>719257616</v>
      </c>
      <c r="D43293">
        <f t="shared" si="1352"/>
        <v>719257600</v>
      </c>
    </row>
    <row r="43294" spans="2:4" x14ac:dyDescent="0.25">
      <c r="B43294">
        <f t="shared" si="1353"/>
        <v>719274000</v>
      </c>
      <c r="D43294">
        <f t="shared" si="1352"/>
        <v>719273984</v>
      </c>
    </row>
    <row r="43295" spans="2:4" x14ac:dyDescent="0.25">
      <c r="B43295">
        <f t="shared" si="1353"/>
        <v>719290384</v>
      </c>
      <c r="D43295">
        <f t="shared" si="1352"/>
        <v>719290368</v>
      </c>
    </row>
    <row r="43296" spans="2:4" x14ac:dyDescent="0.25">
      <c r="B43296">
        <f t="shared" si="1353"/>
        <v>719306768</v>
      </c>
      <c r="D43296">
        <f t="shared" si="1352"/>
        <v>719306752</v>
      </c>
    </row>
    <row r="43297" spans="2:4" x14ac:dyDescent="0.25">
      <c r="B43297">
        <f t="shared" si="1353"/>
        <v>719323152</v>
      </c>
      <c r="D43297">
        <f t="shared" si="1352"/>
        <v>719323136</v>
      </c>
    </row>
    <row r="43298" spans="2:4" x14ac:dyDescent="0.25">
      <c r="B43298">
        <f t="shared" si="1353"/>
        <v>719339536</v>
      </c>
      <c r="D43298">
        <f t="shared" si="1352"/>
        <v>719339520</v>
      </c>
    </row>
    <row r="43299" spans="2:4" x14ac:dyDescent="0.25">
      <c r="B43299">
        <f t="shared" si="1353"/>
        <v>719355920</v>
      </c>
      <c r="D43299">
        <f t="shared" si="1352"/>
        <v>719355904</v>
      </c>
    </row>
    <row r="43300" spans="2:4" x14ac:dyDescent="0.25">
      <c r="B43300">
        <f t="shared" si="1353"/>
        <v>719372304</v>
      </c>
      <c r="D43300">
        <f t="shared" si="1352"/>
        <v>719372288</v>
      </c>
    </row>
    <row r="43301" spans="2:4" x14ac:dyDescent="0.25">
      <c r="B43301">
        <f t="shared" si="1353"/>
        <v>719388688</v>
      </c>
      <c r="D43301">
        <f t="shared" si="1352"/>
        <v>719388672</v>
      </c>
    </row>
    <row r="43302" spans="2:4" x14ac:dyDescent="0.25">
      <c r="B43302">
        <f t="shared" si="1353"/>
        <v>719405072</v>
      </c>
      <c r="D43302">
        <f t="shared" si="1352"/>
        <v>719405056</v>
      </c>
    </row>
    <row r="43303" spans="2:4" x14ac:dyDescent="0.25">
      <c r="B43303">
        <f t="shared" si="1353"/>
        <v>719421456</v>
      </c>
      <c r="D43303">
        <f t="shared" si="1352"/>
        <v>719421440</v>
      </c>
    </row>
    <row r="43304" spans="2:4" x14ac:dyDescent="0.25">
      <c r="B43304">
        <f t="shared" si="1353"/>
        <v>719437840</v>
      </c>
      <c r="D43304">
        <f t="shared" si="1352"/>
        <v>719437824</v>
      </c>
    </row>
    <row r="43305" spans="2:4" x14ac:dyDescent="0.25">
      <c r="B43305">
        <f t="shared" si="1353"/>
        <v>719454224</v>
      </c>
      <c r="D43305">
        <f t="shared" si="1352"/>
        <v>719454208</v>
      </c>
    </row>
    <row r="43306" spans="2:4" x14ac:dyDescent="0.25">
      <c r="B43306">
        <f t="shared" si="1353"/>
        <v>719470608</v>
      </c>
      <c r="D43306">
        <f t="shared" si="1352"/>
        <v>719470592</v>
      </c>
    </row>
    <row r="43307" spans="2:4" x14ac:dyDescent="0.25">
      <c r="B43307">
        <f t="shared" si="1353"/>
        <v>719486992</v>
      </c>
      <c r="D43307">
        <f t="shared" si="1352"/>
        <v>719486976</v>
      </c>
    </row>
    <row r="43308" spans="2:4" x14ac:dyDescent="0.25">
      <c r="B43308">
        <f t="shared" si="1353"/>
        <v>719503376</v>
      </c>
      <c r="D43308">
        <f t="shared" si="1352"/>
        <v>719503360</v>
      </c>
    </row>
    <row r="43309" spans="2:4" x14ac:dyDescent="0.25">
      <c r="B43309">
        <f t="shared" si="1353"/>
        <v>719519760</v>
      </c>
      <c r="D43309">
        <f t="shared" si="1352"/>
        <v>719519744</v>
      </c>
    </row>
    <row r="43310" spans="2:4" x14ac:dyDescent="0.25">
      <c r="B43310">
        <f t="shared" si="1353"/>
        <v>719536144</v>
      </c>
      <c r="D43310">
        <f t="shared" si="1352"/>
        <v>719536128</v>
      </c>
    </row>
    <row r="43311" spans="2:4" x14ac:dyDescent="0.25">
      <c r="B43311">
        <f t="shared" si="1353"/>
        <v>719552528</v>
      </c>
      <c r="D43311">
        <f t="shared" si="1352"/>
        <v>719552512</v>
      </c>
    </row>
    <row r="43312" spans="2:4" x14ac:dyDescent="0.25">
      <c r="B43312">
        <f t="shared" si="1353"/>
        <v>719568912</v>
      </c>
      <c r="D43312">
        <f t="shared" si="1352"/>
        <v>719568896</v>
      </c>
    </row>
    <row r="43313" spans="2:4" x14ac:dyDescent="0.25">
      <c r="B43313">
        <f t="shared" si="1353"/>
        <v>719585296</v>
      </c>
      <c r="D43313">
        <f t="shared" si="1352"/>
        <v>719585280</v>
      </c>
    </row>
    <row r="43314" spans="2:4" x14ac:dyDescent="0.25">
      <c r="B43314">
        <f t="shared" si="1353"/>
        <v>719601680</v>
      </c>
      <c r="D43314">
        <f t="shared" si="1352"/>
        <v>719601664</v>
      </c>
    </row>
    <row r="43315" spans="2:4" x14ac:dyDescent="0.25">
      <c r="B43315">
        <f t="shared" si="1353"/>
        <v>719618064</v>
      </c>
      <c r="D43315">
        <f t="shared" si="1352"/>
        <v>719618048</v>
      </c>
    </row>
    <row r="43316" spans="2:4" x14ac:dyDescent="0.25">
      <c r="B43316">
        <f t="shared" si="1353"/>
        <v>719634448</v>
      </c>
      <c r="D43316">
        <f t="shared" si="1352"/>
        <v>719634432</v>
      </c>
    </row>
    <row r="43317" spans="2:4" x14ac:dyDescent="0.25">
      <c r="B43317">
        <f t="shared" si="1353"/>
        <v>719650832</v>
      </c>
      <c r="D43317">
        <f t="shared" si="1352"/>
        <v>719650816</v>
      </c>
    </row>
    <row r="43318" spans="2:4" x14ac:dyDescent="0.25">
      <c r="B43318">
        <f t="shared" si="1353"/>
        <v>719667216</v>
      </c>
      <c r="D43318">
        <f t="shared" si="1352"/>
        <v>719667200</v>
      </c>
    </row>
    <row r="43319" spans="2:4" x14ac:dyDescent="0.25">
      <c r="B43319">
        <f t="shared" si="1353"/>
        <v>719683600</v>
      </c>
      <c r="D43319">
        <f t="shared" si="1352"/>
        <v>719683584</v>
      </c>
    </row>
    <row r="43320" spans="2:4" x14ac:dyDescent="0.25">
      <c r="B43320">
        <f t="shared" si="1353"/>
        <v>719699984</v>
      </c>
      <c r="D43320">
        <f t="shared" si="1352"/>
        <v>719699968</v>
      </c>
    </row>
    <row r="43321" spans="2:4" x14ac:dyDescent="0.25">
      <c r="B43321">
        <f t="shared" si="1353"/>
        <v>719716368</v>
      </c>
      <c r="D43321">
        <f t="shared" si="1352"/>
        <v>719716352</v>
      </c>
    </row>
    <row r="43322" spans="2:4" x14ac:dyDescent="0.25">
      <c r="B43322">
        <f t="shared" si="1353"/>
        <v>719732752</v>
      </c>
      <c r="D43322">
        <f t="shared" si="1352"/>
        <v>719732736</v>
      </c>
    </row>
    <row r="43323" spans="2:4" x14ac:dyDescent="0.25">
      <c r="B43323">
        <f t="shared" si="1353"/>
        <v>719749136</v>
      </c>
      <c r="D43323">
        <f t="shared" si="1352"/>
        <v>719749120</v>
      </c>
    </row>
    <row r="43324" spans="2:4" x14ac:dyDescent="0.25">
      <c r="B43324">
        <f t="shared" si="1353"/>
        <v>719765520</v>
      </c>
      <c r="D43324">
        <f t="shared" si="1352"/>
        <v>719765504</v>
      </c>
    </row>
    <row r="43325" spans="2:4" x14ac:dyDescent="0.25">
      <c r="B43325">
        <f t="shared" si="1353"/>
        <v>719781904</v>
      </c>
      <c r="D43325">
        <f t="shared" si="1352"/>
        <v>719781888</v>
      </c>
    </row>
    <row r="43326" spans="2:4" x14ac:dyDescent="0.25">
      <c r="B43326">
        <f t="shared" si="1353"/>
        <v>719798288</v>
      </c>
      <c r="D43326">
        <f t="shared" si="1352"/>
        <v>719798272</v>
      </c>
    </row>
    <row r="43327" spans="2:4" x14ac:dyDescent="0.25">
      <c r="B43327">
        <f t="shared" si="1353"/>
        <v>719814672</v>
      </c>
      <c r="D43327">
        <f t="shared" si="1352"/>
        <v>719814656</v>
      </c>
    </row>
    <row r="43328" spans="2:4" x14ac:dyDescent="0.25">
      <c r="B43328">
        <f t="shared" si="1353"/>
        <v>719831056</v>
      </c>
      <c r="D43328">
        <f t="shared" si="1352"/>
        <v>719831040</v>
      </c>
    </row>
    <row r="43329" spans="2:4" x14ac:dyDescent="0.25">
      <c r="B43329">
        <f t="shared" si="1353"/>
        <v>719847440</v>
      </c>
      <c r="D43329">
        <f t="shared" si="1352"/>
        <v>719847424</v>
      </c>
    </row>
    <row r="43330" spans="2:4" x14ac:dyDescent="0.25">
      <c r="B43330">
        <f t="shared" si="1353"/>
        <v>719863824</v>
      </c>
      <c r="D43330">
        <f t="shared" si="1352"/>
        <v>719863808</v>
      </c>
    </row>
    <row r="43331" spans="2:4" x14ac:dyDescent="0.25">
      <c r="B43331">
        <f t="shared" si="1353"/>
        <v>719880208</v>
      </c>
      <c r="D43331">
        <f t="shared" si="1352"/>
        <v>719880192</v>
      </c>
    </row>
    <row r="43332" spans="2:4" x14ac:dyDescent="0.25">
      <c r="B43332">
        <f t="shared" si="1353"/>
        <v>719896592</v>
      </c>
      <c r="D43332">
        <f t="shared" si="1352"/>
        <v>719896576</v>
      </c>
    </row>
    <row r="43333" spans="2:4" x14ac:dyDescent="0.25">
      <c r="B43333">
        <f t="shared" si="1353"/>
        <v>719912976</v>
      </c>
      <c r="D43333">
        <f t="shared" si="1352"/>
        <v>719912960</v>
      </c>
    </row>
    <row r="43334" spans="2:4" x14ac:dyDescent="0.25">
      <c r="B43334">
        <f t="shared" si="1353"/>
        <v>719929360</v>
      </c>
      <c r="D43334">
        <f t="shared" ref="D43334:D43397" si="1354">D43333+16384</f>
        <v>719929344</v>
      </c>
    </row>
    <row r="43335" spans="2:4" x14ac:dyDescent="0.25">
      <c r="B43335">
        <f t="shared" ref="B43335:B43398" si="1355">B43334+16367+17</f>
        <v>719945744</v>
      </c>
      <c r="D43335">
        <f t="shared" si="1354"/>
        <v>719945728</v>
      </c>
    </row>
    <row r="43336" spans="2:4" x14ac:dyDescent="0.25">
      <c r="B43336">
        <f t="shared" si="1355"/>
        <v>719962128</v>
      </c>
      <c r="D43336">
        <f t="shared" si="1354"/>
        <v>719962112</v>
      </c>
    </row>
    <row r="43337" spans="2:4" x14ac:dyDescent="0.25">
      <c r="B43337">
        <f t="shared" si="1355"/>
        <v>719978512</v>
      </c>
      <c r="D43337">
        <f t="shared" si="1354"/>
        <v>719978496</v>
      </c>
    </row>
    <row r="43338" spans="2:4" x14ac:dyDescent="0.25">
      <c r="B43338">
        <f t="shared" si="1355"/>
        <v>719994896</v>
      </c>
      <c r="D43338">
        <f t="shared" si="1354"/>
        <v>719994880</v>
      </c>
    </row>
    <row r="43339" spans="2:4" x14ac:dyDescent="0.25">
      <c r="B43339">
        <f t="shared" si="1355"/>
        <v>720011280</v>
      </c>
      <c r="D43339">
        <f t="shared" si="1354"/>
        <v>720011264</v>
      </c>
    </row>
    <row r="43340" spans="2:4" x14ac:dyDescent="0.25">
      <c r="B43340">
        <f t="shared" si="1355"/>
        <v>720027664</v>
      </c>
      <c r="D43340">
        <f t="shared" si="1354"/>
        <v>720027648</v>
      </c>
    </row>
    <row r="43341" spans="2:4" x14ac:dyDescent="0.25">
      <c r="B43341">
        <f t="shared" si="1355"/>
        <v>720044048</v>
      </c>
      <c r="D43341">
        <f t="shared" si="1354"/>
        <v>720044032</v>
      </c>
    </row>
    <row r="43342" spans="2:4" x14ac:dyDescent="0.25">
      <c r="B43342">
        <f t="shared" si="1355"/>
        <v>720060432</v>
      </c>
      <c r="D43342">
        <f t="shared" si="1354"/>
        <v>720060416</v>
      </c>
    </row>
    <row r="43343" spans="2:4" x14ac:dyDescent="0.25">
      <c r="B43343">
        <f t="shared" si="1355"/>
        <v>720076816</v>
      </c>
      <c r="D43343">
        <f t="shared" si="1354"/>
        <v>720076800</v>
      </c>
    </row>
    <row r="43344" spans="2:4" x14ac:dyDescent="0.25">
      <c r="B43344">
        <f t="shared" si="1355"/>
        <v>720093200</v>
      </c>
      <c r="D43344">
        <f t="shared" si="1354"/>
        <v>720093184</v>
      </c>
    </row>
    <row r="43345" spans="2:4" x14ac:dyDescent="0.25">
      <c r="B43345">
        <f t="shared" si="1355"/>
        <v>720109584</v>
      </c>
      <c r="D43345">
        <f t="shared" si="1354"/>
        <v>720109568</v>
      </c>
    </row>
    <row r="43346" spans="2:4" x14ac:dyDescent="0.25">
      <c r="B43346">
        <f t="shared" si="1355"/>
        <v>720125968</v>
      </c>
      <c r="D43346">
        <f t="shared" si="1354"/>
        <v>720125952</v>
      </c>
    </row>
    <row r="43347" spans="2:4" x14ac:dyDescent="0.25">
      <c r="B43347">
        <f t="shared" si="1355"/>
        <v>720142352</v>
      </c>
      <c r="D43347">
        <f t="shared" si="1354"/>
        <v>720142336</v>
      </c>
    </row>
    <row r="43348" spans="2:4" x14ac:dyDescent="0.25">
      <c r="B43348">
        <f t="shared" si="1355"/>
        <v>720158736</v>
      </c>
      <c r="D43348">
        <f t="shared" si="1354"/>
        <v>720158720</v>
      </c>
    </row>
    <row r="43349" spans="2:4" x14ac:dyDescent="0.25">
      <c r="B43349">
        <f t="shared" si="1355"/>
        <v>720175120</v>
      </c>
      <c r="D43349">
        <f t="shared" si="1354"/>
        <v>720175104</v>
      </c>
    </row>
    <row r="43350" spans="2:4" x14ac:dyDescent="0.25">
      <c r="B43350">
        <f t="shared" si="1355"/>
        <v>720191504</v>
      </c>
      <c r="D43350">
        <f t="shared" si="1354"/>
        <v>720191488</v>
      </c>
    </row>
    <row r="43351" spans="2:4" x14ac:dyDescent="0.25">
      <c r="B43351">
        <f t="shared" si="1355"/>
        <v>720207888</v>
      </c>
      <c r="D43351">
        <f t="shared" si="1354"/>
        <v>720207872</v>
      </c>
    </row>
    <row r="43352" spans="2:4" x14ac:dyDescent="0.25">
      <c r="B43352">
        <f t="shared" si="1355"/>
        <v>720224272</v>
      </c>
      <c r="D43352">
        <f t="shared" si="1354"/>
        <v>720224256</v>
      </c>
    </row>
    <row r="43353" spans="2:4" x14ac:dyDescent="0.25">
      <c r="B43353">
        <f t="shared" si="1355"/>
        <v>720240656</v>
      </c>
      <c r="D43353">
        <f t="shared" si="1354"/>
        <v>720240640</v>
      </c>
    </row>
    <row r="43354" spans="2:4" x14ac:dyDescent="0.25">
      <c r="B43354">
        <f t="shared" si="1355"/>
        <v>720257040</v>
      </c>
      <c r="D43354">
        <f t="shared" si="1354"/>
        <v>720257024</v>
      </c>
    </row>
    <row r="43355" spans="2:4" x14ac:dyDescent="0.25">
      <c r="B43355">
        <f t="shared" si="1355"/>
        <v>720273424</v>
      </c>
      <c r="D43355">
        <f t="shared" si="1354"/>
        <v>720273408</v>
      </c>
    </row>
    <row r="43356" spans="2:4" x14ac:dyDescent="0.25">
      <c r="B43356">
        <f t="shared" si="1355"/>
        <v>720289808</v>
      </c>
      <c r="D43356">
        <f t="shared" si="1354"/>
        <v>720289792</v>
      </c>
    </row>
    <row r="43357" spans="2:4" x14ac:dyDescent="0.25">
      <c r="B43357">
        <f t="shared" si="1355"/>
        <v>720306192</v>
      </c>
      <c r="D43357">
        <f t="shared" si="1354"/>
        <v>720306176</v>
      </c>
    </row>
    <row r="43358" spans="2:4" x14ac:dyDescent="0.25">
      <c r="B43358">
        <f t="shared" si="1355"/>
        <v>720322576</v>
      </c>
      <c r="D43358">
        <f t="shared" si="1354"/>
        <v>720322560</v>
      </c>
    </row>
    <row r="43359" spans="2:4" x14ac:dyDescent="0.25">
      <c r="B43359">
        <f t="shared" si="1355"/>
        <v>720338960</v>
      </c>
      <c r="D43359">
        <f t="shared" si="1354"/>
        <v>720338944</v>
      </c>
    </row>
    <row r="43360" spans="2:4" x14ac:dyDescent="0.25">
      <c r="B43360">
        <f t="shared" si="1355"/>
        <v>720355344</v>
      </c>
      <c r="D43360">
        <f t="shared" si="1354"/>
        <v>720355328</v>
      </c>
    </row>
    <row r="43361" spans="2:4" x14ac:dyDescent="0.25">
      <c r="B43361">
        <f t="shared" si="1355"/>
        <v>720371728</v>
      </c>
      <c r="D43361">
        <f t="shared" si="1354"/>
        <v>720371712</v>
      </c>
    </row>
    <row r="43362" spans="2:4" x14ac:dyDescent="0.25">
      <c r="B43362">
        <f t="shared" si="1355"/>
        <v>720388112</v>
      </c>
      <c r="D43362">
        <f t="shared" si="1354"/>
        <v>720388096</v>
      </c>
    </row>
    <row r="43363" spans="2:4" x14ac:dyDescent="0.25">
      <c r="B43363">
        <f t="shared" si="1355"/>
        <v>720404496</v>
      </c>
      <c r="D43363">
        <f t="shared" si="1354"/>
        <v>720404480</v>
      </c>
    </row>
    <row r="43364" spans="2:4" x14ac:dyDescent="0.25">
      <c r="B43364">
        <f t="shared" si="1355"/>
        <v>720420880</v>
      </c>
      <c r="D43364">
        <f t="shared" si="1354"/>
        <v>720420864</v>
      </c>
    </row>
    <row r="43365" spans="2:4" x14ac:dyDescent="0.25">
      <c r="B43365">
        <f t="shared" si="1355"/>
        <v>720437264</v>
      </c>
      <c r="D43365">
        <f t="shared" si="1354"/>
        <v>720437248</v>
      </c>
    </row>
    <row r="43366" spans="2:4" x14ac:dyDescent="0.25">
      <c r="B43366">
        <f t="shared" si="1355"/>
        <v>720453648</v>
      </c>
      <c r="D43366">
        <f t="shared" si="1354"/>
        <v>720453632</v>
      </c>
    </row>
    <row r="43367" spans="2:4" x14ac:dyDescent="0.25">
      <c r="B43367">
        <f t="shared" si="1355"/>
        <v>720470032</v>
      </c>
      <c r="D43367">
        <f t="shared" si="1354"/>
        <v>720470016</v>
      </c>
    </row>
    <row r="43368" spans="2:4" x14ac:dyDescent="0.25">
      <c r="B43368">
        <f t="shared" si="1355"/>
        <v>720486416</v>
      </c>
      <c r="D43368">
        <f t="shared" si="1354"/>
        <v>720486400</v>
      </c>
    </row>
    <row r="43369" spans="2:4" x14ac:dyDescent="0.25">
      <c r="B43369">
        <f t="shared" si="1355"/>
        <v>720502800</v>
      </c>
      <c r="D43369">
        <f t="shared" si="1354"/>
        <v>720502784</v>
      </c>
    </row>
    <row r="43370" spans="2:4" x14ac:dyDescent="0.25">
      <c r="B43370">
        <f t="shared" si="1355"/>
        <v>720519184</v>
      </c>
      <c r="D43370">
        <f t="shared" si="1354"/>
        <v>720519168</v>
      </c>
    </row>
    <row r="43371" spans="2:4" x14ac:dyDescent="0.25">
      <c r="B43371">
        <f t="shared" si="1355"/>
        <v>720535568</v>
      </c>
      <c r="D43371">
        <f t="shared" si="1354"/>
        <v>720535552</v>
      </c>
    </row>
    <row r="43372" spans="2:4" x14ac:dyDescent="0.25">
      <c r="B43372">
        <f t="shared" si="1355"/>
        <v>720551952</v>
      </c>
      <c r="D43372">
        <f t="shared" si="1354"/>
        <v>720551936</v>
      </c>
    </row>
    <row r="43373" spans="2:4" x14ac:dyDescent="0.25">
      <c r="B43373">
        <f t="shared" si="1355"/>
        <v>720568336</v>
      </c>
      <c r="D43373">
        <f t="shared" si="1354"/>
        <v>720568320</v>
      </c>
    </row>
    <row r="43374" spans="2:4" x14ac:dyDescent="0.25">
      <c r="B43374">
        <f t="shared" si="1355"/>
        <v>720584720</v>
      </c>
      <c r="D43374">
        <f t="shared" si="1354"/>
        <v>720584704</v>
      </c>
    </row>
    <row r="43375" spans="2:4" x14ac:dyDescent="0.25">
      <c r="B43375">
        <f t="shared" si="1355"/>
        <v>720601104</v>
      </c>
      <c r="D43375">
        <f t="shared" si="1354"/>
        <v>720601088</v>
      </c>
    </row>
    <row r="43376" spans="2:4" x14ac:dyDescent="0.25">
      <c r="B43376">
        <f t="shared" si="1355"/>
        <v>720617488</v>
      </c>
      <c r="D43376">
        <f t="shared" si="1354"/>
        <v>720617472</v>
      </c>
    </row>
    <row r="43377" spans="2:4" x14ac:dyDescent="0.25">
      <c r="B43377">
        <f t="shared" si="1355"/>
        <v>720633872</v>
      </c>
      <c r="D43377">
        <f t="shared" si="1354"/>
        <v>720633856</v>
      </c>
    </row>
    <row r="43378" spans="2:4" x14ac:dyDescent="0.25">
      <c r="B43378">
        <f t="shared" si="1355"/>
        <v>720650256</v>
      </c>
      <c r="D43378">
        <f t="shared" si="1354"/>
        <v>720650240</v>
      </c>
    </row>
    <row r="43379" spans="2:4" x14ac:dyDescent="0.25">
      <c r="B43379">
        <f t="shared" si="1355"/>
        <v>720666640</v>
      </c>
      <c r="D43379">
        <f t="shared" si="1354"/>
        <v>720666624</v>
      </c>
    </row>
    <row r="43380" spans="2:4" x14ac:dyDescent="0.25">
      <c r="B43380">
        <f t="shared" si="1355"/>
        <v>720683024</v>
      </c>
      <c r="D43380">
        <f t="shared" si="1354"/>
        <v>720683008</v>
      </c>
    </row>
    <row r="43381" spans="2:4" x14ac:dyDescent="0.25">
      <c r="B43381">
        <f t="shared" si="1355"/>
        <v>720699408</v>
      </c>
      <c r="D43381">
        <f t="shared" si="1354"/>
        <v>720699392</v>
      </c>
    </row>
    <row r="43382" spans="2:4" x14ac:dyDescent="0.25">
      <c r="B43382">
        <f t="shared" si="1355"/>
        <v>720715792</v>
      </c>
      <c r="D43382">
        <f t="shared" si="1354"/>
        <v>720715776</v>
      </c>
    </row>
    <row r="43383" spans="2:4" x14ac:dyDescent="0.25">
      <c r="B43383">
        <f t="shared" si="1355"/>
        <v>720732176</v>
      </c>
      <c r="D43383">
        <f t="shared" si="1354"/>
        <v>720732160</v>
      </c>
    </row>
    <row r="43384" spans="2:4" x14ac:dyDescent="0.25">
      <c r="B43384">
        <f t="shared" si="1355"/>
        <v>720748560</v>
      </c>
      <c r="D43384">
        <f t="shared" si="1354"/>
        <v>720748544</v>
      </c>
    </row>
    <row r="43385" spans="2:4" x14ac:dyDescent="0.25">
      <c r="B43385">
        <f t="shared" si="1355"/>
        <v>720764944</v>
      </c>
      <c r="D43385">
        <f t="shared" si="1354"/>
        <v>720764928</v>
      </c>
    </row>
    <row r="43386" spans="2:4" x14ac:dyDescent="0.25">
      <c r="B43386">
        <f t="shared" si="1355"/>
        <v>720781328</v>
      </c>
      <c r="D43386">
        <f t="shared" si="1354"/>
        <v>720781312</v>
      </c>
    </row>
    <row r="43387" spans="2:4" x14ac:dyDescent="0.25">
      <c r="B43387">
        <f t="shared" si="1355"/>
        <v>720797712</v>
      </c>
      <c r="D43387">
        <f t="shared" si="1354"/>
        <v>720797696</v>
      </c>
    </row>
    <row r="43388" spans="2:4" x14ac:dyDescent="0.25">
      <c r="B43388">
        <f t="shared" si="1355"/>
        <v>720814096</v>
      </c>
      <c r="D43388">
        <f t="shared" si="1354"/>
        <v>720814080</v>
      </c>
    </row>
    <row r="43389" spans="2:4" x14ac:dyDescent="0.25">
      <c r="B43389">
        <f t="shared" si="1355"/>
        <v>720830480</v>
      </c>
      <c r="D43389">
        <f t="shared" si="1354"/>
        <v>720830464</v>
      </c>
    </row>
    <row r="43390" spans="2:4" x14ac:dyDescent="0.25">
      <c r="B43390">
        <f t="shared" si="1355"/>
        <v>720846864</v>
      </c>
      <c r="D43390">
        <f t="shared" si="1354"/>
        <v>720846848</v>
      </c>
    </row>
    <row r="43391" spans="2:4" x14ac:dyDescent="0.25">
      <c r="B43391">
        <f t="shared" si="1355"/>
        <v>720863248</v>
      </c>
      <c r="D43391">
        <f t="shared" si="1354"/>
        <v>720863232</v>
      </c>
    </row>
    <row r="43392" spans="2:4" x14ac:dyDescent="0.25">
      <c r="B43392">
        <f t="shared" si="1355"/>
        <v>720879632</v>
      </c>
      <c r="D43392">
        <f t="shared" si="1354"/>
        <v>720879616</v>
      </c>
    </row>
    <row r="43393" spans="2:4" x14ac:dyDescent="0.25">
      <c r="B43393">
        <f t="shared" si="1355"/>
        <v>720896016</v>
      </c>
      <c r="D43393">
        <f t="shared" si="1354"/>
        <v>720896000</v>
      </c>
    </row>
    <row r="43394" spans="2:4" x14ac:dyDescent="0.25">
      <c r="B43394">
        <f t="shared" si="1355"/>
        <v>720912400</v>
      </c>
      <c r="D43394">
        <f t="shared" si="1354"/>
        <v>720912384</v>
      </c>
    </row>
    <row r="43395" spans="2:4" x14ac:dyDescent="0.25">
      <c r="B43395">
        <f t="shared" si="1355"/>
        <v>720928784</v>
      </c>
      <c r="D43395">
        <f t="shared" si="1354"/>
        <v>720928768</v>
      </c>
    </row>
    <row r="43396" spans="2:4" x14ac:dyDescent="0.25">
      <c r="B43396">
        <f t="shared" si="1355"/>
        <v>720945168</v>
      </c>
      <c r="D43396">
        <f t="shared" si="1354"/>
        <v>720945152</v>
      </c>
    </row>
    <row r="43397" spans="2:4" x14ac:dyDescent="0.25">
      <c r="B43397">
        <f t="shared" si="1355"/>
        <v>720961552</v>
      </c>
      <c r="D43397">
        <f t="shared" si="1354"/>
        <v>720961536</v>
      </c>
    </row>
    <row r="43398" spans="2:4" x14ac:dyDescent="0.25">
      <c r="B43398">
        <f t="shared" si="1355"/>
        <v>720977936</v>
      </c>
      <c r="D43398">
        <f t="shared" ref="D43398:D43461" si="1356">D43397+16384</f>
        <v>720977920</v>
      </c>
    </row>
    <row r="43399" spans="2:4" x14ac:dyDescent="0.25">
      <c r="B43399">
        <f t="shared" ref="B43399:B43462" si="1357">B43398+16367+17</f>
        <v>720994320</v>
      </c>
      <c r="D43399">
        <f t="shared" si="1356"/>
        <v>720994304</v>
      </c>
    </row>
    <row r="43400" spans="2:4" x14ac:dyDescent="0.25">
      <c r="B43400">
        <f t="shared" si="1357"/>
        <v>721010704</v>
      </c>
      <c r="D43400">
        <f t="shared" si="1356"/>
        <v>721010688</v>
      </c>
    </row>
    <row r="43401" spans="2:4" x14ac:dyDescent="0.25">
      <c r="B43401">
        <f t="shared" si="1357"/>
        <v>721027088</v>
      </c>
      <c r="D43401">
        <f t="shared" si="1356"/>
        <v>721027072</v>
      </c>
    </row>
    <row r="43402" spans="2:4" x14ac:dyDescent="0.25">
      <c r="B43402">
        <f t="shared" si="1357"/>
        <v>721043472</v>
      </c>
      <c r="D43402">
        <f t="shared" si="1356"/>
        <v>721043456</v>
      </c>
    </row>
    <row r="43403" spans="2:4" x14ac:dyDescent="0.25">
      <c r="B43403">
        <f t="shared" si="1357"/>
        <v>721059856</v>
      </c>
      <c r="D43403">
        <f t="shared" si="1356"/>
        <v>721059840</v>
      </c>
    </row>
    <row r="43404" spans="2:4" x14ac:dyDescent="0.25">
      <c r="B43404">
        <f t="shared" si="1357"/>
        <v>721076240</v>
      </c>
      <c r="D43404">
        <f t="shared" si="1356"/>
        <v>721076224</v>
      </c>
    </row>
    <row r="43405" spans="2:4" x14ac:dyDescent="0.25">
      <c r="B43405">
        <f t="shared" si="1357"/>
        <v>721092624</v>
      </c>
      <c r="D43405">
        <f t="shared" si="1356"/>
        <v>721092608</v>
      </c>
    </row>
    <row r="43406" spans="2:4" x14ac:dyDescent="0.25">
      <c r="B43406">
        <f t="shared" si="1357"/>
        <v>721109008</v>
      </c>
      <c r="D43406">
        <f t="shared" si="1356"/>
        <v>721108992</v>
      </c>
    </row>
    <row r="43407" spans="2:4" x14ac:dyDescent="0.25">
      <c r="B43407">
        <f t="shared" si="1357"/>
        <v>721125392</v>
      </c>
      <c r="D43407">
        <f t="shared" si="1356"/>
        <v>721125376</v>
      </c>
    </row>
    <row r="43408" spans="2:4" x14ac:dyDescent="0.25">
      <c r="B43408">
        <f t="shared" si="1357"/>
        <v>721141776</v>
      </c>
      <c r="D43408">
        <f t="shared" si="1356"/>
        <v>721141760</v>
      </c>
    </row>
    <row r="43409" spans="2:4" x14ac:dyDescent="0.25">
      <c r="B43409">
        <f t="shared" si="1357"/>
        <v>721158160</v>
      </c>
      <c r="D43409">
        <f t="shared" si="1356"/>
        <v>721158144</v>
      </c>
    </row>
    <row r="43410" spans="2:4" x14ac:dyDescent="0.25">
      <c r="B43410">
        <f t="shared" si="1357"/>
        <v>721174544</v>
      </c>
      <c r="D43410">
        <f t="shared" si="1356"/>
        <v>721174528</v>
      </c>
    </row>
    <row r="43411" spans="2:4" x14ac:dyDescent="0.25">
      <c r="B43411">
        <f t="shared" si="1357"/>
        <v>721190928</v>
      </c>
      <c r="D43411">
        <f t="shared" si="1356"/>
        <v>721190912</v>
      </c>
    </row>
    <row r="43412" spans="2:4" x14ac:dyDescent="0.25">
      <c r="B43412">
        <f t="shared" si="1357"/>
        <v>721207312</v>
      </c>
      <c r="D43412">
        <f t="shared" si="1356"/>
        <v>721207296</v>
      </c>
    </row>
    <row r="43413" spans="2:4" x14ac:dyDescent="0.25">
      <c r="B43413">
        <f t="shared" si="1357"/>
        <v>721223696</v>
      </c>
      <c r="D43413">
        <f t="shared" si="1356"/>
        <v>721223680</v>
      </c>
    </row>
    <row r="43414" spans="2:4" x14ac:dyDescent="0.25">
      <c r="B43414">
        <f t="shared" si="1357"/>
        <v>721240080</v>
      </c>
      <c r="D43414">
        <f t="shared" si="1356"/>
        <v>721240064</v>
      </c>
    </row>
    <row r="43415" spans="2:4" x14ac:dyDescent="0.25">
      <c r="B43415">
        <f t="shared" si="1357"/>
        <v>721256464</v>
      </c>
      <c r="D43415">
        <f t="shared" si="1356"/>
        <v>721256448</v>
      </c>
    </row>
    <row r="43416" spans="2:4" x14ac:dyDescent="0.25">
      <c r="B43416">
        <f t="shared" si="1357"/>
        <v>721272848</v>
      </c>
      <c r="D43416">
        <f t="shared" si="1356"/>
        <v>721272832</v>
      </c>
    </row>
    <row r="43417" spans="2:4" x14ac:dyDescent="0.25">
      <c r="B43417">
        <f t="shared" si="1357"/>
        <v>721289232</v>
      </c>
      <c r="D43417">
        <f t="shared" si="1356"/>
        <v>721289216</v>
      </c>
    </row>
    <row r="43418" spans="2:4" x14ac:dyDescent="0.25">
      <c r="B43418">
        <f t="shared" si="1357"/>
        <v>721305616</v>
      </c>
      <c r="D43418">
        <f t="shared" si="1356"/>
        <v>721305600</v>
      </c>
    </row>
    <row r="43419" spans="2:4" x14ac:dyDescent="0.25">
      <c r="B43419">
        <f t="shared" si="1357"/>
        <v>721322000</v>
      </c>
      <c r="D43419">
        <f t="shared" si="1356"/>
        <v>721321984</v>
      </c>
    </row>
    <row r="43420" spans="2:4" x14ac:dyDescent="0.25">
      <c r="B43420">
        <f t="shared" si="1357"/>
        <v>721338384</v>
      </c>
      <c r="D43420">
        <f t="shared" si="1356"/>
        <v>721338368</v>
      </c>
    </row>
    <row r="43421" spans="2:4" x14ac:dyDescent="0.25">
      <c r="B43421">
        <f t="shared" si="1357"/>
        <v>721354768</v>
      </c>
      <c r="D43421">
        <f t="shared" si="1356"/>
        <v>721354752</v>
      </c>
    </row>
    <row r="43422" spans="2:4" x14ac:dyDescent="0.25">
      <c r="B43422">
        <f t="shared" si="1357"/>
        <v>721371152</v>
      </c>
      <c r="D43422">
        <f t="shared" si="1356"/>
        <v>721371136</v>
      </c>
    </row>
    <row r="43423" spans="2:4" x14ac:dyDescent="0.25">
      <c r="B43423">
        <f t="shared" si="1357"/>
        <v>721387536</v>
      </c>
      <c r="D43423">
        <f t="shared" si="1356"/>
        <v>721387520</v>
      </c>
    </row>
    <row r="43424" spans="2:4" x14ac:dyDescent="0.25">
      <c r="B43424">
        <f t="shared" si="1357"/>
        <v>721403920</v>
      </c>
      <c r="D43424">
        <f t="shared" si="1356"/>
        <v>721403904</v>
      </c>
    </row>
    <row r="43425" spans="2:4" x14ac:dyDescent="0.25">
      <c r="B43425">
        <f t="shared" si="1357"/>
        <v>721420304</v>
      </c>
      <c r="D43425">
        <f t="shared" si="1356"/>
        <v>721420288</v>
      </c>
    </row>
    <row r="43426" spans="2:4" x14ac:dyDescent="0.25">
      <c r="B43426">
        <f t="shared" si="1357"/>
        <v>721436688</v>
      </c>
      <c r="D43426">
        <f t="shared" si="1356"/>
        <v>721436672</v>
      </c>
    </row>
    <row r="43427" spans="2:4" x14ac:dyDescent="0.25">
      <c r="B43427">
        <f t="shared" si="1357"/>
        <v>721453072</v>
      </c>
      <c r="D43427">
        <f t="shared" si="1356"/>
        <v>721453056</v>
      </c>
    </row>
    <row r="43428" spans="2:4" x14ac:dyDescent="0.25">
      <c r="B43428">
        <f t="shared" si="1357"/>
        <v>721469456</v>
      </c>
      <c r="D43428">
        <f t="shared" si="1356"/>
        <v>721469440</v>
      </c>
    </row>
    <row r="43429" spans="2:4" x14ac:dyDescent="0.25">
      <c r="B43429">
        <f t="shared" si="1357"/>
        <v>721485840</v>
      </c>
      <c r="D43429">
        <f t="shared" si="1356"/>
        <v>721485824</v>
      </c>
    </row>
    <row r="43430" spans="2:4" x14ac:dyDescent="0.25">
      <c r="B43430">
        <f t="shared" si="1357"/>
        <v>721502224</v>
      </c>
      <c r="D43430">
        <f t="shared" si="1356"/>
        <v>721502208</v>
      </c>
    </row>
    <row r="43431" spans="2:4" x14ac:dyDescent="0.25">
      <c r="B43431">
        <f t="shared" si="1357"/>
        <v>721518608</v>
      </c>
      <c r="D43431">
        <f t="shared" si="1356"/>
        <v>721518592</v>
      </c>
    </row>
    <row r="43432" spans="2:4" x14ac:dyDescent="0.25">
      <c r="B43432">
        <f t="shared" si="1357"/>
        <v>721534992</v>
      </c>
      <c r="D43432">
        <f t="shared" si="1356"/>
        <v>721534976</v>
      </c>
    </row>
    <row r="43433" spans="2:4" x14ac:dyDescent="0.25">
      <c r="B43433">
        <f t="shared" si="1357"/>
        <v>721551376</v>
      </c>
      <c r="D43433">
        <f t="shared" si="1356"/>
        <v>721551360</v>
      </c>
    </row>
    <row r="43434" spans="2:4" x14ac:dyDescent="0.25">
      <c r="B43434">
        <f t="shared" si="1357"/>
        <v>721567760</v>
      </c>
      <c r="D43434">
        <f t="shared" si="1356"/>
        <v>721567744</v>
      </c>
    </row>
    <row r="43435" spans="2:4" x14ac:dyDescent="0.25">
      <c r="B43435">
        <f t="shared" si="1357"/>
        <v>721584144</v>
      </c>
      <c r="D43435">
        <f t="shared" si="1356"/>
        <v>721584128</v>
      </c>
    </row>
    <row r="43436" spans="2:4" x14ac:dyDescent="0.25">
      <c r="B43436">
        <f t="shared" si="1357"/>
        <v>721600528</v>
      </c>
      <c r="D43436">
        <f t="shared" si="1356"/>
        <v>721600512</v>
      </c>
    </row>
    <row r="43437" spans="2:4" x14ac:dyDescent="0.25">
      <c r="B43437">
        <f t="shared" si="1357"/>
        <v>721616912</v>
      </c>
      <c r="D43437">
        <f t="shared" si="1356"/>
        <v>721616896</v>
      </c>
    </row>
    <row r="43438" spans="2:4" x14ac:dyDescent="0.25">
      <c r="B43438">
        <f t="shared" si="1357"/>
        <v>721633296</v>
      </c>
      <c r="D43438">
        <f t="shared" si="1356"/>
        <v>721633280</v>
      </c>
    </row>
    <row r="43439" spans="2:4" x14ac:dyDescent="0.25">
      <c r="B43439">
        <f t="shared" si="1357"/>
        <v>721649680</v>
      </c>
      <c r="D43439">
        <f t="shared" si="1356"/>
        <v>721649664</v>
      </c>
    </row>
    <row r="43440" spans="2:4" x14ac:dyDescent="0.25">
      <c r="B43440">
        <f t="shared" si="1357"/>
        <v>721666064</v>
      </c>
      <c r="D43440">
        <f t="shared" si="1356"/>
        <v>721666048</v>
      </c>
    </row>
    <row r="43441" spans="2:4" x14ac:dyDescent="0.25">
      <c r="B43441">
        <f t="shared" si="1357"/>
        <v>721682448</v>
      </c>
      <c r="D43441">
        <f t="shared" si="1356"/>
        <v>721682432</v>
      </c>
    </row>
    <row r="43442" spans="2:4" x14ac:dyDescent="0.25">
      <c r="B43442">
        <f t="shared" si="1357"/>
        <v>721698832</v>
      </c>
      <c r="D43442">
        <f t="shared" si="1356"/>
        <v>721698816</v>
      </c>
    </row>
    <row r="43443" spans="2:4" x14ac:dyDescent="0.25">
      <c r="B43443">
        <f t="shared" si="1357"/>
        <v>721715216</v>
      </c>
      <c r="D43443">
        <f t="shared" si="1356"/>
        <v>721715200</v>
      </c>
    </row>
    <row r="43444" spans="2:4" x14ac:dyDescent="0.25">
      <c r="B43444">
        <f t="shared" si="1357"/>
        <v>721731600</v>
      </c>
      <c r="D43444">
        <f t="shared" si="1356"/>
        <v>721731584</v>
      </c>
    </row>
    <row r="43445" spans="2:4" x14ac:dyDescent="0.25">
      <c r="B43445">
        <f t="shared" si="1357"/>
        <v>721747984</v>
      </c>
      <c r="D43445">
        <f t="shared" si="1356"/>
        <v>721747968</v>
      </c>
    </row>
    <row r="43446" spans="2:4" x14ac:dyDescent="0.25">
      <c r="B43446">
        <f t="shared" si="1357"/>
        <v>721764368</v>
      </c>
      <c r="D43446">
        <f t="shared" si="1356"/>
        <v>721764352</v>
      </c>
    </row>
    <row r="43447" spans="2:4" x14ac:dyDescent="0.25">
      <c r="B43447">
        <f t="shared" si="1357"/>
        <v>721780752</v>
      </c>
      <c r="D43447">
        <f t="shared" si="1356"/>
        <v>721780736</v>
      </c>
    </row>
    <row r="43448" spans="2:4" x14ac:dyDescent="0.25">
      <c r="B43448">
        <f t="shared" si="1357"/>
        <v>721797136</v>
      </c>
      <c r="D43448">
        <f t="shared" si="1356"/>
        <v>721797120</v>
      </c>
    </row>
    <row r="43449" spans="2:4" x14ac:dyDescent="0.25">
      <c r="B43449">
        <f t="shared" si="1357"/>
        <v>721813520</v>
      </c>
      <c r="D43449">
        <f t="shared" si="1356"/>
        <v>721813504</v>
      </c>
    </row>
    <row r="43450" spans="2:4" x14ac:dyDescent="0.25">
      <c r="B43450">
        <f t="shared" si="1357"/>
        <v>721829904</v>
      </c>
      <c r="D43450">
        <f t="shared" si="1356"/>
        <v>721829888</v>
      </c>
    </row>
    <row r="43451" spans="2:4" x14ac:dyDescent="0.25">
      <c r="B43451">
        <f t="shared" si="1357"/>
        <v>721846288</v>
      </c>
      <c r="D43451">
        <f t="shared" si="1356"/>
        <v>721846272</v>
      </c>
    </row>
    <row r="43452" spans="2:4" x14ac:dyDescent="0.25">
      <c r="B43452">
        <f t="shared" si="1357"/>
        <v>721862672</v>
      </c>
      <c r="D43452">
        <f t="shared" si="1356"/>
        <v>721862656</v>
      </c>
    </row>
    <row r="43453" spans="2:4" x14ac:dyDescent="0.25">
      <c r="B43453">
        <f t="shared" si="1357"/>
        <v>721879056</v>
      </c>
      <c r="D43453">
        <f t="shared" si="1356"/>
        <v>721879040</v>
      </c>
    </row>
    <row r="43454" spans="2:4" x14ac:dyDescent="0.25">
      <c r="B43454">
        <f t="shared" si="1357"/>
        <v>721895440</v>
      </c>
      <c r="D43454">
        <f t="shared" si="1356"/>
        <v>721895424</v>
      </c>
    </row>
    <row r="43455" spans="2:4" x14ac:dyDescent="0.25">
      <c r="B43455">
        <f t="shared" si="1357"/>
        <v>721911824</v>
      </c>
      <c r="D43455">
        <f t="shared" si="1356"/>
        <v>721911808</v>
      </c>
    </row>
    <row r="43456" spans="2:4" x14ac:dyDescent="0.25">
      <c r="B43456">
        <f t="shared" si="1357"/>
        <v>721928208</v>
      </c>
      <c r="D43456">
        <f t="shared" si="1356"/>
        <v>721928192</v>
      </c>
    </row>
    <row r="43457" spans="2:4" x14ac:dyDescent="0.25">
      <c r="B43457">
        <f t="shared" si="1357"/>
        <v>721944592</v>
      </c>
      <c r="D43457">
        <f t="shared" si="1356"/>
        <v>721944576</v>
      </c>
    </row>
    <row r="43458" spans="2:4" x14ac:dyDescent="0.25">
      <c r="B43458">
        <f t="shared" si="1357"/>
        <v>721960976</v>
      </c>
      <c r="D43458">
        <f t="shared" si="1356"/>
        <v>721960960</v>
      </c>
    </row>
    <row r="43459" spans="2:4" x14ac:dyDescent="0.25">
      <c r="B43459">
        <f t="shared" si="1357"/>
        <v>721977360</v>
      </c>
      <c r="D43459">
        <f t="shared" si="1356"/>
        <v>721977344</v>
      </c>
    </row>
    <row r="43460" spans="2:4" x14ac:dyDescent="0.25">
      <c r="B43460">
        <f t="shared" si="1357"/>
        <v>721993744</v>
      </c>
      <c r="D43460">
        <f t="shared" si="1356"/>
        <v>721993728</v>
      </c>
    </row>
    <row r="43461" spans="2:4" x14ac:dyDescent="0.25">
      <c r="B43461">
        <f t="shared" si="1357"/>
        <v>722010128</v>
      </c>
      <c r="D43461">
        <f t="shared" si="1356"/>
        <v>722010112</v>
      </c>
    </row>
    <row r="43462" spans="2:4" x14ac:dyDescent="0.25">
      <c r="B43462">
        <f t="shared" si="1357"/>
        <v>722026512</v>
      </c>
      <c r="D43462">
        <f t="shared" ref="D43462:D43525" si="1358">D43461+16384</f>
        <v>722026496</v>
      </c>
    </row>
    <row r="43463" spans="2:4" x14ac:dyDescent="0.25">
      <c r="B43463">
        <f t="shared" ref="B43463:B43526" si="1359">B43462+16367+17</f>
        <v>722042896</v>
      </c>
      <c r="D43463">
        <f t="shared" si="1358"/>
        <v>722042880</v>
      </c>
    </row>
    <row r="43464" spans="2:4" x14ac:dyDescent="0.25">
      <c r="B43464">
        <f t="shared" si="1359"/>
        <v>722059280</v>
      </c>
      <c r="D43464">
        <f t="shared" si="1358"/>
        <v>722059264</v>
      </c>
    </row>
    <row r="43465" spans="2:4" x14ac:dyDescent="0.25">
      <c r="B43465">
        <f t="shared" si="1359"/>
        <v>722075664</v>
      </c>
      <c r="D43465">
        <f t="shared" si="1358"/>
        <v>722075648</v>
      </c>
    </row>
    <row r="43466" spans="2:4" x14ac:dyDescent="0.25">
      <c r="B43466">
        <f t="shared" si="1359"/>
        <v>722092048</v>
      </c>
      <c r="D43466">
        <f t="shared" si="1358"/>
        <v>722092032</v>
      </c>
    </row>
    <row r="43467" spans="2:4" x14ac:dyDescent="0.25">
      <c r="B43467">
        <f t="shared" si="1359"/>
        <v>722108432</v>
      </c>
      <c r="D43467">
        <f t="shared" si="1358"/>
        <v>722108416</v>
      </c>
    </row>
    <row r="43468" spans="2:4" x14ac:dyDescent="0.25">
      <c r="B43468">
        <f t="shared" si="1359"/>
        <v>722124816</v>
      </c>
      <c r="D43468">
        <f t="shared" si="1358"/>
        <v>722124800</v>
      </c>
    </row>
    <row r="43469" spans="2:4" x14ac:dyDescent="0.25">
      <c r="B43469">
        <f t="shared" si="1359"/>
        <v>722141200</v>
      </c>
      <c r="D43469">
        <f t="shared" si="1358"/>
        <v>722141184</v>
      </c>
    </row>
    <row r="43470" spans="2:4" x14ac:dyDescent="0.25">
      <c r="B43470">
        <f t="shared" si="1359"/>
        <v>722157584</v>
      </c>
      <c r="D43470">
        <f t="shared" si="1358"/>
        <v>722157568</v>
      </c>
    </row>
    <row r="43471" spans="2:4" x14ac:dyDescent="0.25">
      <c r="B43471">
        <f t="shared" si="1359"/>
        <v>722173968</v>
      </c>
      <c r="D43471">
        <f t="shared" si="1358"/>
        <v>722173952</v>
      </c>
    </row>
    <row r="43472" spans="2:4" x14ac:dyDescent="0.25">
      <c r="B43472">
        <f t="shared" si="1359"/>
        <v>722190352</v>
      </c>
      <c r="D43472">
        <f t="shared" si="1358"/>
        <v>722190336</v>
      </c>
    </row>
    <row r="43473" spans="2:4" x14ac:dyDescent="0.25">
      <c r="B43473">
        <f t="shared" si="1359"/>
        <v>722206736</v>
      </c>
      <c r="D43473">
        <f t="shared" si="1358"/>
        <v>722206720</v>
      </c>
    </row>
    <row r="43474" spans="2:4" x14ac:dyDescent="0.25">
      <c r="B43474">
        <f t="shared" si="1359"/>
        <v>722223120</v>
      </c>
      <c r="D43474">
        <f t="shared" si="1358"/>
        <v>722223104</v>
      </c>
    </row>
    <row r="43475" spans="2:4" x14ac:dyDescent="0.25">
      <c r="B43475">
        <f t="shared" si="1359"/>
        <v>722239504</v>
      </c>
      <c r="D43475">
        <f t="shared" si="1358"/>
        <v>722239488</v>
      </c>
    </row>
    <row r="43476" spans="2:4" x14ac:dyDescent="0.25">
      <c r="B43476">
        <f t="shared" si="1359"/>
        <v>722255888</v>
      </c>
      <c r="D43476">
        <f t="shared" si="1358"/>
        <v>722255872</v>
      </c>
    </row>
    <row r="43477" spans="2:4" x14ac:dyDescent="0.25">
      <c r="B43477">
        <f t="shared" si="1359"/>
        <v>722272272</v>
      </c>
      <c r="D43477">
        <f t="shared" si="1358"/>
        <v>722272256</v>
      </c>
    </row>
    <row r="43478" spans="2:4" x14ac:dyDescent="0.25">
      <c r="B43478">
        <f t="shared" si="1359"/>
        <v>722288656</v>
      </c>
      <c r="D43478">
        <f t="shared" si="1358"/>
        <v>722288640</v>
      </c>
    </row>
    <row r="43479" spans="2:4" x14ac:dyDescent="0.25">
      <c r="B43479">
        <f t="shared" si="1359"/>
        <v>722305040</v>
      </c>
      <c r="D43479">
        <f t="shared" si="1358"/>
        <v>722305024</v>
      </c>
    </row>
    <row r="43480" spans="2:4" x14ac:dyDescent="0.25">
      <c r="B43480">
        <f t="shared" si="1359"/>
        <v>722321424</v>
      </c>
      <c r="D43480">
        <f t="shared" si="1358"/>
        <v>722321408</v>
      </c>
    </row>
    <row r="43481" spans="2:4" x14ac:dyDescent="0.25">
      <c r="B43481">
        <f t="shared" si="1359"/>
        <v>722337808</v>
      </c>
      <c r="D43481">
        <f t="shared" si="1358"/>
        <v>722337792</v>
      </c>
    </row>
    <row r="43482" spans="2:4" x14ac:dyDescent="0.25">
      <c r="B43482">
        <f t="shared" si="1359"/>
        <v>722354192</v>
      </c>
      <c r="D43482">
        <f t="shared" si="1358"/>
        <v>722354176</v>
      </c>
    </row>
    <row r="43483" spans="2:4" x14ac:dyDescent="0.25">
      <c r="B43483">
        <f t="shared" si="1359"/>
        <v>722370576</v>
      </c>
      <c r="D43483">
        <f t="shared" si="1358"/>
        <v>722370560</v>
      </c>
    </row>
    <row r="43484" spans="2:4" x14ac:dyDescent="0.25">
      <c r="B43484">
        <f t="shared" si="1359"/>
        <v>722386960</v>
      </c>
      <c r="D43484">
        <f t="shared" si="1358"/>
        <v>722386944</v>
      </c>
    </row>
    <row r="43485" spans="2:4" x14ac:dyDescent="0.25">
      <c r="B43485">
        <f t="shared" si="1359"/>
        <v>722403344</v>
      </c>
      <c r="D43485">
        <f t="shared" si="1358"/>
        <v>722403328</v>
      </c>
    </row>
    <row r="43486" spans="2:4" x14ac:dyDescent="0.25">
      <c r="B43486">
        <f t="shared" si="1359"/>
        <v>722419728</v>
      </c>
      <c r="D43486">
        <f t="shared" si="1358"/>
        <v>722419712</v>
      </c>
    </row>
    <row r="43487" spans="2:4" x14ac:dyDescent="0.25">
      <c r="B43487">
        <f t="shared" si="1359"/>
        <v>722436112</v>
      </c>
      <c r="D43487">
        <f t="shared" si="1358"/>
        <v>722436096</v>
      </c>
    </row>
    <row r="43488" spans="2:4" x14ac:dyDescent="0.25">
      <c r="B43488">
        <f t="shared" si="1359"/>
        <v>722452496</v>
      </c>
      <c r="D43488">
        <f t="shared" si="1358"/>
        <v>722452480</v>
      </c>
    </row>
    <row r="43489" spans="2:4" x14ac:dyDescent="0.25">
      <c r="B43489">
        <f t="shared" si="1359"/>
        <v>722468880</v>
      </c>
      <c r="D43489">
        <f t="shared" si="1358"/>
        <v>722468864</v>
      </c>
    </row>
    <row r="43490" spans="2:4" x14ac:dyDescent="0.25">
      <c r="B43490">
        <f t="shared" si="1359"/>
        <v>722485264</v>
      </c>
      <c r="D43490">
        <f t="shared" si="1358"/>
        <v>722485248</v>
      </c>
    </row>
    <row r="43491" spans="2:4" x14ac:dyDescent="0.25">
      <c r="B43491">
        <f t="shared" si="1359"/>
        <v>722501648</v>
      </c>
      <c r="D43491">
        <f t="shared" si="1358"/>
        <v>722501632</v>
      </c>
    </row>
    <row r="43492" spans="2:4" x14ac:dyDescent="0.25">
      <c r="B43492">
        <f t="shared" si="1359"/>
        <v>722518032</v>
      </c>
      <c r="D43492">
        <f t="shared" si="1358"/>
        <v>722518016</v>
      </c>
    </row>
    <row r="43493" spans="2:4" x14ac:dyDescent="0.25">
      <c r="B43493">
        <f t="shared" si="1359"/>
        <v>722534416</v>
      </c>
      <c r="D43493">
        <f t="shared" si="1358"/>
        <v>722534400</v>
      </c>
    </row>
    <row r="43494" spans="2:4" x14ac:dyDescent="0.25">
      <c r="B43494">
        <f t="shared" si="1359"/>
        <v>722550800</v>
      </c>
      <c r="D43494">
        <f t="shared" si="1358"/>
        <v>722550784</v>
      </c>
    </row>
    <row r="43495" spans="2:4" x14ac:dyDescent="0.25">
      <c r="B43495">
        <f t="shared" si="1359"/>
        <v>722567184</v>
      </c>
      <c r="D43495">
        <f t="shared" si="1358"/>
        <v>722567168</v>
      </c>
    </row>
    <row r="43496" spans="2:4" x14ac:dyDescent="0.25">
      <c r="B43496">
        <f t="shared" si="1359"/>
        <v>722583568</v>
      </c>
      <c r="D43496">
        <f t="shared" si="1358"/>
        <v>722583552</v>
      </c>
    </row>
    <row r="43497" spans="2:4" x14ac:dyDescent="0.25">
      <c r="B43497">
        <f t="shared" si="1359"/>
        <v>722599952</v>
      </c>
      <c r="D43497">
        <f t="shared" si="1358"/>
        <v>722599936</v>
      </c>
    </row>
    <row r="43498" spans="2:4" x14ac:dyDescent="0.25">
      <c r="B43498">
        <f t="shared" si="1359"/>
        <v>722616336</v>
      </c>
      <c r="D43498">
        <f t="shared" si="1358"/>
        <v>722616320</v>
      </c>
    </row>
    <row r="43499" spans="2:4" x14ac:dyDescent="0.25">
      <c r="B43499">
        <f t="shared" si="1359"/>
        <v>722632720</v>
      </c>
      <c r="D43499">
        <f t="shared" si="1358"/>
        <v>722632704</v>
      </c>
    </row>
    <row r="43500" spans="2:4" x14ac:dyDescent="0.25">
      <c r="B43500">
        <f t="shared" si="1359"/>
        <v>722649104</v>
      </c>
      <c r="D43500">
        <f t="shared" si="1358"/>
        <v>722649088</v>
      </c>
    </row>
    <row r="43501" spans="2:4" x14ac:dyDescent="0.25">
      <c r="B43501">
        <f t="shared" si="1359"/>
        <v>722665488</v>
      </c>
      <c r="D43501">
        <f t="shared" si="1358"/>
        <v>722665472</v>
      </c>
    </row>
    <row r="43502" spans="2:4" x14ac:dyDescent="0.25">
      <c r="B43502">
        <f t="shared" si="1359"/>
        <v>722681872</v>
      </c>
      <c r="D43502">
        <f t="shared" si="1358"/>
        <v>722681856</v>
      </c>
    </row>
    <row r="43503" spans="2:4" x14ac:dyDescent="0.25">
      <c r="B43503">
        <f t="shared" si="1359"/>
        <v>722698256</v>
      </c>
      <c r="D43503">
        <f t="shared" si="1358"/>
        <v>722698240</v>
      </c>
    </row>
    <row r="43504" spans="2:4" x14ac:dyDescent="0.25">
      <c r="B43504">
        <f t="shared" si="1359"/>
        <v>722714640</v>
      </c>
      <c r="D43504">
        <f t="shared" si="1358"/>
        <v>722714624</v>
      </c>
    </row>
    <row r="43505" spans="2:4" x14ac:dyDescent="0.25">
      <c r="B43505">
        <f t="shared" si="1359"/>
        <v>722731024</v>
      </c>
      <c r="D43505">
        <f t="shared" si="1358"/>
        <v>722731008</v>
      </c>
    </row>
    <row r="43506" spans="2:4" x14ac:dyDescent="0.25">
      <c r="B43506">
        <f t="shared" si="1359"/>
        <v>722747408</v>
      </c>
      <c r="D43506">
        <f t="shared" si="1358"/>
        <v>722747392</v>
      </c>
    </row>
    <row r="43507" spans="2:4" x14ac:dyDescent="0.25">
      <c r="B43507">
        <f t="shared" si="1359"/>
        <v>722763792</v>
      </c>
      <c r="D43507">
        <f t="shared" si="1358"/>
        <v>722763776</v>
      </c>
    </row>
    <row r="43508" spans="2:4" x14ac:dyDescent="0.25">
      <c r="B43508">
        <f t="shared" si="1359"/>
        <v>722780176</v>
      </c>
      <c r="D43508">
        <f t="shared" si="1358"/>
        <v>722780160</v>
      </c>
    </row>
    <row r="43509" spans="2:4" x14ac:dyDescent="0.25">
      <c r="B43509">
        <f t="shared" si="1359"/>
        <v>722796560</v>
      </c>
      <c r="D43509">
        <f t="shared" si="1358"/>
        <v>722796544</v>
      </c>
    </row>
    <row r="43510" spans="2:4" x14ac:dyDescent="0.25">
      <c r="B43510">
        <f t="shared" si="1359"/>
        <v>722812944</v>
      </c>
      <c r="D43510">
        <f t="shared" si="1358"/>
        <v>722812928</v>
      </c>
    </row>
    <row r="43511" spans="2:4" x14ac:dyDescent="0.25">
      <c r="B43511">
        <f t="shared" si="1359"/>
        <v>722829328</v>
      </c>
      <c r="D43511">
        <f t="shared" si="1358"/>
        <v>722829312</v>
      </c>
    </row>
    <row r="43512" spans="2:4" x14ac:dyDescent="0.25">
      <c r="B43512">
        <f t="shared" si="1359"/>
        <v>722845712</v>
      </c>
      <c r="D43512">
        <f t="shared" si="1358"/>
        <v>722845696</v>
      </c>
    </row>
    <row r="43513" spans="2:4" x14ac:dyDescent="0.25">
      <c r="B43513">
        <f t="shared" si="1359"/>
        <v>722862096</v>
      </c>
      <c r="D43513">
        <f t="shared" si="1358"/>
        <v>722862080</v>
      </c>
    </row>
    <row r="43514" spans="2:4" x14ac:dyDescent="0.25">
      <c r="B43514">
        <f t="shared" si="1359"/>
        <v>722878480</v>
      </c>
      <c r="D43514">
        <f t="shared" si="1358"/>
        <v>722878464</v>
      </c>
    </row>
    <row r="43515" spans="2:4" x14ac:dyDescent="0.25">
      <c r="B43515">
        <f t="shared" si="1359"/>
        <v>722894864</v>
      </c>
      <c r="D43515">
        <f t="shared" si="1358"/>
        <v>722894848</v>
      </c>
    </row>
    <row r="43516" spans="2:4" x14ac:dyDescent="0.25">
      <c r="B43516">
        <f t="shared" si="1359"/>
        <v>722911248</v>
      </c>
      <c r="D43516">
        <f t="shared" si="1358"/>
        <v>722911232</v>
      </c>
    </row>
    <row r="43517" spans="2:4" x14ac:dyDescent="0.25">
      <c r="B43517">
        <f t="shared" si="1359"/>
        <v>722927632</v>
      </c>
      <c r="D43517">
        <f t="shared" si="1358"/>
        <v>722927616</v>
      </c>
    </row>
    <row r="43518" spans="2:4" x14ac:dyDescent="0.25">
      <c r="B43518">
        <f t="shared" si="1359"/>
        <v>722944016</v>
      </c>
      <c r="D43518">
        <f t="shared" si="1358"/>
        <v>722944000</v>
      </c>
    </row>
    <row r="43519" spans="2:4" x14ac:dyDescent="0.25">
      <c r="B43519">
        <f t="shared" si="1359"/>
        <v>722960400</v>
      </c>
      <c r="D43519">
        <f t="shared" si="1358"/>
        <v>722960384</v>
      </c>
    </row>
    <row r="43520" spans="2:4" x14ac:dyDescent="0.25">
      <c r="B43520">
        <f t="shared" si="1359"/>
        <v>722976784</v>
      </c>
      <c r="D43520">
        <f t="shared" si="1358"/>
        <v>722976768</v>
      </c>
    </row>
    <row r="43521" spans="2:4" x14ac:dyDescent="0.25">
      <c r="B43521">
        <f t="shared" si="1359"/>
        <v>722993168</v>
      </c>
      <c r="D43521">
        <f t="shared" si="1358"/>
        <v>722993152</v>
      </c>
    </row>
    <row r="43522" spans="2:4" x14ac:dyDescent="0.25">
      <c r="B43522">
        <f t="shared" si="1359"/>
        <v>723009552</v>
      </c>
      <c r="D43522">
        <f t="shared" si="1358"/>
        <v>723009536</v>
      </c>
    </row>
    <row r="43523" spans="2:4" x14ac:dyDescent="0.25">
      <c r="B43523">
        <f t="shared" si="1359"/>
        <v>723025936</v>
      </c>
      <c r="D43523">
        <f t="shared" si="1358"/>
        <v>723025920</v>
      </c>
    </row>
    <row r="43524" spans="2:4" x14ac:dyDescent="0.25">
      <c r="B43524">
        <f t="shared" si="1359"/>
        <v>723042320</v>
      </c>
      <c r="D43524">
        <f t="shared" si="1358"/>
        <v>723042304</v>
      </c>
    </row>
    <row r="43525" spans="2:4" x14ac:dyDescent="0.25">
      <c r="B43525">
        <f t="shared" si="1359"/>
        <v>723058704</v>
      </c>
      <c r="D43525">
        <f t="shared" si="1358"/>
        <v>723058688</v>
      </c>
    </row>
    <row r="43526" spans="2:4" x14ac:dyDescent="0.25">
      <c r="B43526">
        <f t="shared" si="1359"/>
        <v>723075088</v>
      </c>
      <c r="D43526">
        <f t="shared" ref="D43526:D43589" si="1360">D43525+16384</f>
        <v>723075072</v>
      </c>
    </row>
    <row r="43527" spans="2:4" x14ac:dyDescent="0.25">
      <c r="B43527">
        <f t="shared" ref="B43527:B43590" si="1361">B43526+16367+17</f>
        <v>723091472</v>
      </c>
      <c r="D43527">
        <f t="shared" si="1360"/>
        <v>723091456</v>
      </c>
    </row>
    <row r="43528" spans="2:4" x14ac:dyDescent="0.25">
      <c r="B43528">
        <f t="shared" si="1361"/>
        <v>723107856</v>
      </c>
      <c r="D43528">
        <f t="shared" si="1360"/>
        <v>723107840</v>
      </c>
    </row>
    <row r="43529" spans="2:4" x14ac:dyDescent="0.25">
      <c r="B43529">
        <f t="shared" si="1361"/>
        <v>723124240</v>
      </c>
      <c r="D43529">
        <f t="shared" si="1360"/>
        <v>723124224</v>
      </c>
    </row>
    <row r="43530" spans="2:4" x14ac:dyDescent="0.25">
      <c r="B43530">
        <f t="shared" si="1361"/>
        <v>723140624</v>
      </c>
      <c r="D43530">
        <f t="shared" si="1360"/>
        <v>723140608</v>
      </c>
    </row>
    <row r="43531" spans="2:4" x14ac:dyDescent="0.25">
      <c r="B43531">
        <f t="shared" si="1361"/>
        <v>723157008</v>
      </c>
      <c r="D43531">
        <f t="shared" si="1360"/>
        <v>723156992</v>
      </c>
    </row>
    <row r="43532" spans="2:4" x14ac:dyDescent="0.25">
      <c r="B43532">
        <f t="shared" si="1361"/>
        <v>723173392</v>
      </c>
      <c r="D43532">
        <f t="shared" si="1360"/>
        <v>723173376</v>
      </c>
    </row>
    <row r="43533" spans="2:4" x14ac:dyDescent="0.25">
      <c r="B43533">
        <f t="shared" si="1361"/>
        <v>723189776</v>
      </c>
      <c r="D43533">
        <f t="shared" si="1360"/>
        <v>723189760</v>
      </c>
    </row>
    <row r="43534" spans="2:4" x14ac:dyDescent="0.25">
      <c r="B43534">
        <f t="shared" si="1361"/>
        <v>723206160</v>
      </c>
      <c r="D43534">
        <f t="shared" si="1360"/>
        <v>723206144</v>
      </c>
    </row>
    <row r="43535" spans="2:4" x14ac:dyDescent="0.25">
      <c r="B43535">
        <f t="shared" si="1361"/>
        <v>723222544</v>
      </c>
      <c r="D43535">
        <f t="shared" si="1360"/>
        <v>723222528</v>
      </c>
    </row>
    <row r="43536" spans="2:4" x14ac:dyDescent="0.25">
      <c r="B43536">
        <f t="shared" si="1361"/>
        <v>723238928</v>
      </c>
      <c r="D43536">
        <f t="shared" si="1360"/>
        <v>723238912</v>
      </c>
    </row>
    <row r="43537" spans="2:4" x14ac:dyDescent="0.25">
      <c r="B43537">
        <f t="shared" si="1361"/>
        <v>723255312</v>
      </c>
      <c r="D43537">
        <f t="shared" si="1360"/>
        <v>723255296</v>
      </c>
    </row>
    <row r="43538" spans="2:4" x14ac:dyDescent="0.25">
      <c r="B43538">
        <f t="shared" si="1361"/>
        <v>723271696</v>
      </c>
      <c r="D43538">
        <f t="shared" si="1360"/>
        <v>723271680</v>
      </c>
    </row>
    <row r="43539" spans="2:4" x14ac:dyDescent="0.25">
      <c r="B43539">
        <f t="shared" si="1361"/>
        <v>723288080</v>
      </c>
      <c r="D43539">
        <f t="shared" si="1360"/>
        <v>723288064</v>
      </c>
    </row>
    <row r="43540" spans="2:4" x14ac:dyDescent="0.25">
      <c r="B43540">
        <f t="shared" si="1361"/>
        <v>723304464</v>
      </c>
      <c r="D43540">
        <f t="shared" si="1360"/>
        <v>723304448</v>
      </c>
    </row>
    <row r="43541" spans="2:4" x14ac:dyDescent="0.25">
      <c r="B43541">
        <f t="shared" si="1361"/>
        <v>723320848</v>
      </c>
      <c r="D43541">
        <f t="shared" si="1360"/>
        <v>723320832</v>
      </c>
    </row>
    <row r="43542" spans="2:4" x14ac:dyDescent="0.25">
      <c r="B43542">
        <f t="shared" si="1361"/>
        <v>723337232</v>
      </c>
      <c r="D43542">
        <f t="shared" si="1360"/>
        <v>723337216</v>
      </c>
    </row>
    <row r="43543" spans="2:4" x14ac:dyDescent="0.25">
      <c r="B43543">
        <f t="shared" si="1361"/>
        <v>723353616</v>
      </c>
      <c r="D43543">
        <f t="shared" si="1360"/>
        <v>723353600</v>
      </c>
    </row>
    <row r="43544" spans="2:4" x14ac:dyDescent="0.25">
      <c r="B43544">
        <f t="shared" si="1361"/>
        <v>723370000</v>
      </c>
      <c r="D43544">
        <f t="shared" si="1360"/>
        <v>723369984</v>
      </c>
    </row>
    <row r="43545" spans="2:4" x14ac:dyDescent="0.25">
      <c r="B43545">
        <f t="shared" si="1361"/>
        <v>723386384</v>
      </c>
      <c r="D43545">
        <f t="shared" si="1360"/>
        <v>723386368</v>
      </c>
    </row>
    <row r="43546" spans="2:4" x14ac:dyDescent="0.25">
      <c r="B43546">
        <f t="shared" si="1361"/>
        <v>723402768</v>
      </c>
      <c r="D43546">
        <f t="shared" si="1360"/>
        <v>723402752</v>
      </c>
    </row>
    <row r="43547" spans="2:4" x14ac:dyDescent="0.25">
      <c r="B43547">
        <f t="shared" si="1361"/>
        <v>723419152</v>
      </c>
      <c r="D43547">
        <f t="shared" si="1360"/>
        <v>723419136</v>
      </c>
    </row>
    <row r="43548" spans="2:4" x14ac:dyDescent="0.25">
      <c r="B43548">
        <f t="shared" si="1361"/>
        <v>723435536</v>
      </c>
      <c r="D43548">
        <f t="shared" si="1360"/>
        <v>723435520</v>
      </c>
    </row>
    <row r="43549" spans="2:4" x14ac:dyDescent="0.25">
      <c r="B43549">
        <f t="shared" si="1361"/>
        <v>723451920</v>
      </c>
      <c r="D43549">
        <f t="shared" si="1360"/>
        <v>723451904</v>
      </c>
    </row>
    <row r="43550" spans="2:4" x14ac:dyDescent="0.25">
      <c r="B43550">
        <f t="shared" si="1361"/>
        <v>723468304</v>
      </c>
      <c r="D43550">
        <f t="shared" si="1360"/>
        <v>723468288</v>
      </c>
    </row>
    <row r="43551" spans="2:4" x14ac:dyDescent="0.25">
      <c r="B43551">
        <f t="shared" si="1361"/>
        <v>723484688</v>
      </c>
      <c r="D43551">
        <f t="shared" si="1360"/>
        <v>723484672</v>
      </c>
    </row>
    <row r="43552" spans="2:4" x14ac:dyDescent="0.25">
      <c r="B43552">
        <f t="shared" si="1361"/>
        <v>723501072</v>
      </c>
      <c r="D43552">
        <f t="shared" si="1360"/>
        <v>723501056</v>
      </c>
    </row>
    <row r="43553" spans="2:4" x14ac:dyDescent="0.25">
      <c r="B43553">
        <f t="shared" si="1361"/>
        <v>723517456</v>
      </c>
      <c r="D43553">
        <f t="shared" si="1360"/>
        <v>723517440</v>
      </c>
    </row>
    <row r="43554" spans="2:4" x14ac:dyDescent="0.25">
      <c r="B43554">
        <f t="shared" si="1361"/>
        <v>723533840</v>
      </c>
      <c r="D43554">
        <f t="shared" si="1360"/>
        <v>723533824</v>
      </c>
    </row>
    <row r="43555" spans="2:4" x14ac:dyDescent="0.25">
      <c r="B43555">
        <f t="shared" si="1361"/>
        <v>723550224</v>
      </c>
      <c r="D43555">
        <f t="shared" si="1360"/>
        <v>723550208</v>
      </c>
    </row>
    <row r="43556" spans="2:4" x14ac:dyDescent="0.25">
      <c r="B43556">
        <f t="shared" si="1361"/>
        <v>723566608</v>
      </c>
      <c r="D43556">
        <f t="shared" si="1360"/>
        <v>723566592</v>
      </c>
    </row>
    <row r="43557" spans="2:4" x14ac:dyDescent="0.25">
      <c r="B43557">
        <f t="shared" si="1361"/>
        <v>723582992</v>
      </c>
      <c r="D43557">
        <f t="shared" si="1360"/>
        <v>723582976</v>
      </c>
    </row>
    <row r="43558" spans="2:4" x14ac:dyDescent="0.25">
      <c r="B43558">
        <f t="shared" si="1361"/>
        <v>723599376</v>
      </c>
      <c r="D43558">
        <f t="shared" si="1360"/>
        <v>723599360</v>
      </c>
    </row>
    <row r="43559" spans="2:4" x14ac:dyDescent="0.25">
      <c r="B43559">
        <f t="shared" si="1361"/>
        <v>723615760</v>
      </c>
      <c r="D43559">
        <f t="shared" si="1360"/>
        <v>723615744</v>
      </c>
    </row>
    <row r="43560" spans="2:4" x14ac:dyDescent="0.25">
      <c r="B43560">
        <f t="shared" si="1361"/>
        <v>723632144</v>
      </c>
      <c r="D43560">
        <f t="shared" si="1360"/>
        <v>723632128</v>
      </c>
    </row>
    <row r="43561" spans="2:4" x14ac:dyDescent="0.25">
      <c r="B43561">
        <f t="shared" si="1361"/>
        <v>723648528</v>
      </c>
      <c r="D43561">
        <f t="shared" si="1360"/>
        <v>723648512</v>
      </c>
    </row>
    <row r="43562" spans="2:4" x14ac:dyDescent="0.25">
      <c r="B43562">
        <f t="shared" si="1361"/>
        <v>723664912</v>
      </c>
      <c r="D43562">
        <f t="shared" si="1360"/>
        <v>723664896</v>
      </c>
    </row>
    <row r="43563" spans="2:4" x14ac:dyDescent="0.25">
      <c r="B43563">
        <f t="shared" si="1361"/>
        <v>723681296</v>
      </c>
      <c r="D43563">
        <f t="shared" si="1360"/>
        <v>723681280</v>
      </c>
    </row>
    <row r="43564" spans="2:4" x14ac:dyDescent="0.25">
      <c r="B43564">
        <f t="shared" si="1361"/>
        <v>723697680</v>
      </c>
      <c r="D43564">
        <f t="shared" si="1360"/>
        <v>723697664</v>
      </c>
    </row>
    <row r="43565" spans="2:4" x14ac:dyDescent="0.25">
      <c r="B43565">
        <f t="shared" si="1361"/>
        <v>723714064</v>
      </c>
      <c r="D43565">
        <f t="shared" si="1360"/>
        <v>723714048</v>
      </c>
    </row>
    <row r="43566" spans="2:4" x14ac:dyDescent="0.25">
      <c r="B43566">
        <f t="shared" si="1361"/>
        <v>723730448</v>
      </c>
      <c r="D43566">
        <f t="shared" si="1360"/>
        <v>723730432</v>
      </c>
    </row>
    <row r="43567" spans="2:4" x14ac:dyDescent="0.25">
      <c r="B43567">
        <f t="shared" si="1361"/>
        <v>723746832</v>
      </c>
      <c r="D43567">
        <f t="shared" si="1360"/>
        <v>723746816</v>
      </c>
    </row>
    <row r="43568" spans="2:4" x14ac:dyDescent="0.25">
      <c r="B43568">
        <f t="shared" si="1361"/>
        <v>723763216</v>
      </c>
      <c r="D43568">
        <f t="shared" si="1360"/>
        <v>723763200</v>
      </c>
    </row>
    <row r="43569" spans="2:4" x14ac:dyDescent="0.25">
      <c r="B43569">
        <f t="shared" si="1361"/>
        <v>723779600</v>
      </c>
      <c r="D43569">
        <f t="shared" si="1360"/>
        <v>723779584</v>
      </c>
    </row>
    <row r="43570" spans="2:4" x14ac:dyDescent="0.25">
      <c r="B43570">
        <f t="shared" si="1361"/>
        <v>723795984</v>
      </c>
      <c r="D43570">
        <f t="shared" si="1360"/>
        <v>723795968</v>
      </c>
    </row>
    <row r="43571" spans="2:4" x14ac:dyDescent="0.25">
      <c r="B43571">
        <f t="shared" si="1361"/>
        <v>723812368</v>
      </c>
      <c r="D43571">
        <f t="shared" si="1360"/>
        <v>723812352</v>
      </c>
    </row>
    <row r="43572" spans="2:4" x14ac:dyDescent="0.25">
      <c r="B43572">
        <f t="shared" si="1361"/>
        <v>723828752</v>
      </c>
      <c r="D43572">
        <f t="shared" si="1360"/>
        <v>723828736</v>
      </c>
    </row>
    <row r="43573" spans="2:4" x14ac:dyDescent="0.25">
      <c r="B43573">
        <f t="shared" si="1361"/>
        <v>723845136</v>
      </c>
      <c r="D43573">
        <f t="shared" si="1360"/>
        <v>723845120</v>
      </c>
    </row>
    <row r="43574" spans="2:4" x14ac:dyDescent="0.25">
      <c r="B43574">
        <f t="shared" si="1361"/>
        <v>723861520</v>
      </c>
      <c r="D43574">
        <f t="shared" si="1360"/>
        <v>723861504</v>
      </c>
    </row>
    <row r="43575" spans="2:4" x14ac:dyDescent="0.25">
      <c r="B43575">
        <f t="shared" si="1361"/>
        <v>723877904</v>
      </c>
      <c r="D43575">
        <f t="shared" si="1360"/>
        <v>723877888</v>
      </c>
    </row>
    <row r="43576" spans="2:4" x14ac:dyDescent="0.25">
      <c r="B43576">
        <f t="shared" si="1361"/>
        <v>723894288</v>
      </c>
      <c r="D43576">
        <f t="shared" si="1360"/>
        <v>723894272</v>
      </c>
    </row>
    <row r="43577" spans="2:4" x14ac:dyDescent="0.25">
      <c r="B43577">
        <f t="shared" si="1361"/>
        <v>723910672</v>
      </c>
      <c r="D43577">
        <f t="shared" si="1360"/>
        <v>723910656</v>
      </c>
    </row>
    <row r="43578" spans="2:4" x14ac:dyDescent="0.25">
      <c r="B43578">
        <f t="shared" si="1361"/>
        <v>723927056</v>
      </c>
      <c r="D43578">
        <f t="shared" si="1360"/>
        <v>723927040</v>
      </c>
    </row>
    <row r="43579" spans="2:4" x14ac:dyDescent="0.25">
      <c r="B43579">
        <f t="shared" si="1361"/>
        <v>723943440</v>
      </c>
      <c r="D43579">
        <f t="shared" si="1360"/>
        <v>723943424</v>
      </c>
    </row>
    <row r="43580" spans="2:4" x14ac:dyDescent="0.25">
      <c r="B43580">
        <f t="shared" si="1361"/>
        <v>723959824</v>
      </c>
      <c r="D43580">
        <f t="shared" si="1360"/>
        <v>723959808</v>
      </c>
    </row>
    <row r="43581" spans="2:4" x14ac:dyDescent="0.25">
      <c r="B43581">
        <f t="shared" si="1361"/>
        <v>723976208</v>
      </c>
      <c r="D43581">
        <f t="shared" si="1360"/>
        <v>723976192</v>
      </c>
    </row>
    <row r="43582" spans="2:4" x14ac:dyDescent="0.25">
      <c r="B43582">
        <f t="shared" si="1361"/>
        <v>723992592</v>
      </c>
      <c r="D43582">
        <f t="shared" si="1360"/>
        <v>723992576</v>
      </c>
    </row>
    <row r="43583" spans="2:4" x14ac:dyDescent="0.25">
      <c r="B43583">
        <f t="shared" si="1361"/>
        <v>724008976</v>
      </c>
      <c r="D43583">
        <f t="shared" si="1360"/>
        <v>724008960</v>
      </c>
    </row>
    <row r="43584" spans="2:4" x14ac:dyDescent="0.25">
      <c r="B43584">
        <f t="shared" si="1361"/>
        <v>724025360</v>
      </c>
      <c r="D43584">
        <f t="shared" si="1360"/>
        <v>724025344</v>
      </c>
    </row>
    <row r="43585" spans="2:4" x14ac:dyDescent="0.25">
      <c r="B43585">
        <f t="shared" si="1361"/>
        <v>724041744</v>
      </c>
      <c r="D43585">
        <f t="shared" si="1360"/>
        <v>724041728</v>
      </c>
    </row>
    <row r="43586" spans="2:4" x14ac:dyDescent="0.25">
      <c r="B43586">
        <f t="shared" si="1361"/>
        <v>724058128</v>
      </c>
      <c r="D43586">
        <f t="shared" si="1360"/>
        <v>724058112</v>
      </c>
    </row>
    <row r="43587" spans="2:4" x14ac:dyDescent="0.25">
      <c r="B43587">
        <f t="shared" si="1361"/>
        <v>724074512</v>
      </c>
      <c r="D43587">
        <f t="shared" si="1360"/>
        <v>724074496</v>
      </c>
    </row>
    <row r="43588" spans="2:4" x14ac:dyDescent="0.25">
      <c r="B43588">
        <f t="shared" si="1361"/>
        <v>724090896</v>
      </c>
      <c r="D43588">
        <f t="shared" si="1360"/>
        <v>724090880</v>
      </c>
    </row>
    <row r="43589" spans="2:4" x14ac:dyDescent="0.25">
      <c r="B43589">
        <f t="shared" si="1361"/>
        <v>724107280</v>
      </c>
      <c r="D43589">
        <f t="shared" si="1360"/>
        <v>724107264</v>
      </c>
    </row>
    <row r="43590" spans="2:4" x14ac:dyDescent="0.25">
      <c r="B43590">
        <f t="shared" si="1361"/>
        <v>724123664</v>
      </c>
      <c r="D43590">
        <f t="shared" ref="D43590:D43653" si="1362">D43589+16384</f>
        <v>724123648</v>
      </c>
    </row>
    <row r="43591" spans="2:4" x14ac:dyDescent="0.25">
      <c r="B43591">
        <f t="shared" ref="B43591:B43654" si="1363">B43590+16367+17</f>
        <v>724140048</v>
      </c>
      <c r="D43591">
        <f t="shared" si="1362"/>
        <v>724140032</v>
      </c>
    </row>
    <row r="43592" spans="2:4" x14ac:dyDescent="0.25">
      <c r="B43592">
        <f t="shared" si="1363"/>
        <v>724156432</v>
      </c>
      <c r="D43592">
        <f t="shared" si="1362"/>
        <v>724156416</v>
      </c>
    </row>
    <row r="43593" spans="2:4" x14ac:dyDescent="0.25">
      <c r="B43593">
        <f t="shared" si="1363"/>
        <v>724172816</v>
      </c>
      <c r="D43593">
        <f t="shared" si="1362"/>
        <v>724172800</v>
      </c>
    </row>
    <row r="43594" spans="2:4" x14ac:dyDescent="0.25">
      <c r="B43594">
        <f t="shared" si="1363"/>
        <v>724189200</v>
      </c>
      <c r="D43594">
        <f t="shared" si="1362"/>
        <v>724189184</v>
      </c>
    </row>
    <row r="43595" spans="2:4" x14ac:dyDescent="0.25">
      <c r="B43595">
        <f t="shared" si="1363"/>
        <v>724205584</v>
      </c>
      <c r="D43595">
        <f t="shared" si="1362"/>
        <v>724205568</v>
      </c>
    </row>
    <row r="43596" spans="2:4" x14ac:dyDescent="0.25">
      <c r="B43596">
        <f t="shared" si="1363"/>
        <v>724221968</v>
      </c>
      <c r="D43596">
        <f t="shared" si="1362"/>
        <v>724221952</v>
      </c>
    </row>
    <row r="43597" spans="2:4" x14ac:dyDescent="0.25">
      <c r="B43597">
        <f t="shared" si="1363"/>
        <v>724238352</v>
      </c>
      <c r="D43597">
        <f t="shared" si="1362"/>
        <v>724238336</v>
      </c>
    </row>
    <row r="43598" spans="2:4" x14ac:dyDescent="0.25">
      <c r="B43598">
        <f t="shared" si="1363"/>
        <v>724254736</v>
      </c>
      <c r="D43598">
        <f t="shared" si="1362"/>
        <v>724254720</v>
      </c>
    </row>
    <row r="43599" spans="2:4" x14ac:dyDescent="0.25">
      <c r="B43599">
        <f t="shared" si="1363"/>
        <v>724271120</v>
      </c>
      <c r="D43599">
        <f t="shared" si="1362"/>
        <v>724271104</v>
      </c>
    </row>
    <row r="43600" spans="2:4" x14ac:dyDescent="0.25">
      <c r="B43600">
        <f t="shared" si="1363"/>
        <v>724287504</v>
      </c>
      <c r="D43600">
        <f t="shared" si="1362"/>
        <v>724287488</v>
      </c>
    </row>
    <row r="43601" spans="2:4" x14ac:dyDescent="0.25">
      <c r="B43601">
        <f t="shared" si="1363"/>
        <v>724303888</v>
      </c>
      <c r="D43601">
        <f t="shared" si="1362"/>
        <v>724303872</v>
      </c>
    </row>
    <row r="43602" spans="2:4" x14ac:dyDescent="0.25">
      <c r="B43602">
        <f t="shared" si="1363"/>
        <v>724320272</v>
      </c>
      <c r="D43602">
        <f t="shared" si="1362"/>
        <v>724320256</v>
      </c>
    </row>
    <row r="43603" spans="2:4" x14ac:dyDescent="0.25">
      <c r="B43603">
        <f t="shared" si="1363"/>
        <v>724336656</v>
      </c>
      <c r="D43603">
        <f t="shared" si="1362"/>
        <v>724336640</v>
      </c>
    </row>
    <row r="43604" spans="2:4" x14ac:dyDescent="0.25">
      <c r="B43604">
        <f t="shared" si="1363"/>
        <v>724353040</v>
      </c>
      <c r="D43604">
        <f t="shared" si="1362"/>
        <v>724353024</v>
      </c>
    </row>
    <row r="43605" spans="2:4" x14ac:dyDescent="0.25">
      <c r="B43605">
        <f t="shared" si="1363"/>
        <v>724369424</v>
      </c>
      <c r="D43605">
        <f t="shared" si="1362"/>
        <v>724369408</v>
      </c>
    </row>
    <row r="43606" spans="2:4" x14ac:dyDescent="0.25">
      <c r="B43606">
        <f t="shared" si="1363"/>
        <v>724385808</v>
      </c>
      <c r="D43606">
        <f t="shared" si="1362"/>
        <v>724385792</v>
      </c>
    </row>
    <row r="43607" spans="2:4" x14ac:dyDescent="0.25">
      <c r="B43607">
        <f t="shared" si="1363"/>
        <v>724402192</v>
      </c>
      <c r="D43607">
        <f t="shared" si="1362"/>
        <v>724402176</v>
      </c>
    </row>
    <row r="43608" spans="2:4" x14ac:dyDescent="0.25">
      <c r="B43608">
        <f t="shared" si="1363"/>
        <v>724418576</v>
      </c>
      <c r="D43608">
        <f t="shared" si="1362"/>
        <v>724418560</v>
      </c>
    </row>
    <row r="43609" spans="2:4" x14ac:dyDescent="0.25">
      <c r="B43609">
        <f t="shared" si="1363"/>
        <v>724434960</v>
      </c>
      <c r="D43609">
        <f t="shared" si="1362"/>
        <v>724434944</v>
      </c>
    </row>
    <row r="43610" spans="2:4" x14ac:dyDescent="0.25">
      <c r="B43610">
        <f t="shared" si="1363"/>
        <v>724451344</v>
      </c>
      <c r="D43610">
        <f t="shared" si="1362"/>
        <v>724451328</v>
      </c>
    </row>
    <row r="43611" spans="2:4" x14ac:dyDescent="0.25">
      <c r="B43611">
        <f t="shared" si="1363"/>
        <v>724467728</v>
      </c>
      <c r="D43611">
        <f t="shared" si="1362"/>
        <v>724467712</v>
      </c>
    </row>
    <row r="43612" spans="2:4" x14ac:dyDescent="0.25">
      <c r="B43612">
        <f t="shared" si="1363"/>
        <v>724484112</v>
      </c>
      <c r="D43612">
        <f t="shared" si="1362"/>
        <v>724484096</v>
      </c>
    </row>
    <row r="43613" spans="2:4" x14ac:dyDescent="0.25">
      <c r="B43613">
        <f t="shared" si="1363"/>
        <v>724500496</v>
      </c>
      <c r="D43613">
        <f t="shared" si="1362"/>
        <v>724500480</v>
      </c>
    </row>
    <row r="43614" spans="2:4" x14ac:dyDescent="0.25">
      <c r="B43614">
        <f t="shared" si="1363"/>
        <v>724516880</v>
      </c>
      <c r="D43614">
        <f t="shared" si="1362"/>
        <v>724516864</v>
      </c>
    </row>
    <row r="43615" spans="2:4" x14ac:dyDescent="0.25">
      <c r="B43615">
        <f t="shared" si="1363"/>
        <v>724533264</v>
      </c>
      <c r="D43615">
        <f t="shared" si="1362"/>
        <v>724533248</v>
      </c>
    </row>
    <row r="43616" spans="2:4" x14ac:dyDescent="0.25">
      <c r="B43616">
        <f t="shared" si="1363"/>
        <v>724549648</v>
      </c>
      <c r="D43616">
        <f t="shared" si="1362"/>
        <v>724549632</v>
      </c>
    </row>
    <row r="43617" spans="2:4" x14ac:dyDescent="0.25">
      <c r="B43617">
        <f t="shared" si="1363"/>
        <v>724566032</v>
      </c>
      <c r="D43617">
        <f t="shared" si="1362"/>
        <v>724566016</v>
      </c>
    </row>
    <row r="43618" spans="2:4" x14ac:dyDescent="0.25">
      <c r="B43618">
        <f t="shared" si="1363"/>
        <v>724582416</v>
      </c>
      <c r="D43618">
        <f t="shared" si="1362"/>
        <v>724582400</v>
      </c>
    </row>
    <row r="43619" spans="2:4" x14ac:dyDescent="0.25">
      <c r="B43619">
        <f t="shared" si="1363"/>
        <v>724598800</v>
      </c>
      <c r="D43619">
        <f t="shared" si="1362"/>
        <v>724598784</v>
      </c>
    </row>
    <row r="43620" spans="2:4" x14ac:dyDescent="0.25">
      <c r="B43620">
        <f t="shared" si="1363"/>
        <v>724615184</v>
      </c>
      <c r="D43620">
        <f t="shared" si="1362"/>
        <v>724615168</v>
      </c>
    </row>
    <row r="43621" spans="2:4" x14ac:dyDescent="0.25">
      <c r="B43621">
        <f t="shared" si="1363"/>
        <v>724631568</v>
      </c>
      <c r="D43621">
        <f t="shared" si="1362"/>
        <v>724631552</v>
      </c>
    </row>
    <row r="43622" spans="2:4" x14ac:dyDescent="0.25">
      <c r="B43622">
        <f t="shared" si="1363"/>
        <v>724647952</v>
      </c>
      <c r="D43622">
        <f t="shared" si="1362"/>
        <v>724647936</v>
      </c>
    </row>
    <row r="43623" spans="2:4" x14ac:dyDescent="0.25">
      <c r="B43623">
        <f t="shared" si="1363"/>
        <v>724664336</v>
      </c>
      <c r="D43623">
        <f t="shared" si="1362"/>
        <v>724664320</v>
      </c>
    </row>
    <row r="43624" spans="2:4" x14ac:dyDescent="0.25">
      <c r="B43624">
        <f t="shared" si="1363"/>
        <v>724680720</v>
      </c>
      <c r="D43624">
        <f t="shared" si="1362"/>
        <v>724680704</v>
      </c>
    </row>
    <row r="43625" spans="2:4" x14ac:dyDescent="0.25">
      <c r="B43625">
        <f t="shared" si="1363"/>
        <v>724697104</v>
      </c>
      <c r="D43625">
        <f t="shared" si="1362"/>
        <v>724697088</v>
      </c>
    </row>
    <row r="43626" spans="2:4" x14ac:dyDescent="0.25">
      <c r="B43626">
        <f t="shared" si="1363"/>
        <v>724713488</v>
      </c>
      <c r="D43626">
        <f t="shared" si="1362"/>
        <v>724713472</v>
      </c>
    </row>
    <row r="43627" spans="2:4" x14ac:dyDescent="0.25">
      <c r="B43627">
        <f t="shared" si="1363"/>
        <v>724729872</v>
      </c>
      <c r="D43627">
        <f t="shared" si="1362"/>
        <v>724729856</v>
      </c>
    </row>
    <row r="43628" spans="2:4" x14ac:dyDescent="0.25">
      <c r="B43628">
        <f t="shared" si="1363"/>
        <v>724746256</v>
      </c>
      <c r="D43628">
        <f t="shared" si="1362"/>
        <v>724746240</v>
      </c>
    </row>
    <row r="43629" spans="2:4" x14ac:dyDescent="0.25">
      <c r="B43629">
        <f t="shared" si="1363"/>
        <v>724762640</v>
      </c>
      <c r="D43629">
        <f t="shared" si="1362"/>
        <v>724762624</v>
      </c>
    </row>
    <row r="43630" spans="2:4" x14ac:dyDescent="0.25">
      <c r="B43630">
        <f t="shared" si="1363"/>
        <v>724779024</v>
      </c>
      <c r="D43630">
        <f t="shared" si="1362"/>
        <v>724779008</v>
      </c>
    </row>
    <row r="43631" spans="2:4" x14ac:dyDescent="0.25">
      <c r="B43631">
        <f t="shared" si="1363"/>
        <v>724795408</v>
      </c>
      <c r="D43631">
        <f t="shared" si="1362"/>
        <v>724795392</v>
      </c>
    </row>
    <row r="43632" spans="2:4" x14ac:dyDescent="0.25">
      <c r="B43632">
        <f t="shared" si="1363"/>
        <v>724811792</v>
      </c>
      <c r="D43632">
        <f t="shared" si="1362"/>
        <v>724811776</v>
      </c>
    </row>
    <row r="43633" spans="2:4" x14ac:dyDescent="0.25">
      <c r="B43633">
        <f t="shared" si="1363"/>
        <v>724828176</v>
      </c>
      <c r="D43633">
        <f t="shared" si="1362"/>
        <v>724828160</v>
      </c>
    </row>
    <row r="43634" spans="2:4" x14ac:dyDescent="0.25">
      <c r="B43634">
        <f t="shared" si="1363"/>
        <v>724844560</v>
      </c>
      <c r="D43634">
        <f t="shared" si="1362"/>
        <v>724844544</v>
      </c>
    </row>
    <row r="43635" spans="2:4" x14ac:dyDescent="0.25">
      <c r="B43635">
        <f t="shared" si="1363"/>
        <v>724860944</v>
      </c>
      <c r="D43635">
        <f t="shared" si="1362"/>
        <v>724860928</v>
      </c>
    </row>
    <row r="43636" spans="2:4" x14ac:dyDescent="0.25">
      <c r="B43636">
        <f t="shared" si="1363"/>
        <v>724877328</v>
      </c>
      <c r="D43636">
        <f t="shared" si="1362"/>
        <v>724877312</v>
      </c>
    </row>
    <row r="43637" spans="2:4" x14ac:dyDescent="0.25">
      <c r="B43637">
        <f t="shared" si="1363"/>
        <v>724893712</v>
      </c>
      <c r="D43637">
        <f t="shared" si="1362"/>
        <v>724893696</v>
      </c>
    </row>
    <row r="43638" spans="2:4" x14ac:dyDescent="0.25">
      <c r="B43638">
        <f t="shared" si="1363"/>
        <v>724910096</v>
      </c>
      <c r="D43638">
        <f t="shared" si="1362"/>
        <v>724910080</v>
      </c>
    </row>
    <row r="43639" spans="2:4" x14ac:dyDescent="0.25">
      <c r="B43639">
        <f t="shared" si="1363"/>
        <v>724926480</v>
      </c>
      <c r="D43639">
        <f t="shared" si="1362"/>
        <v>724926464</v>
      </c>
    </row>
    <row r="43640" spans="2:4" x14ac:dyDescent="0.25">
      <c r="B43640">
        <f t="shared" si="1363"/>
        <v>724942864</v>
      </c>
      <c r="D43640">
        <f t="shared" si="1362"/>
        <v>724942848</v>
      </c>
    </row>
    <row r="43641" spans="2:4" x14ac:dyDescent="0.25">
      <c r="B43641">
        <f t="shared" si="1363"/>
        <v>724959248</v>
      </c>
      <c r="D43641">
        <f t="shared" si="1362"/>
        <v>724959232</v>
      </c>
    </row>
    <row r="43642" spans="2:4" x14ac:dyDescent="0.25">
      <c r="B43642">
        <f t="shared" si="1363"/>
        <v>724975632</v>
      </c>
      <c r="D43642">
        <f t="shared" si="1362"/>
        <v>724975616</v>
      </c>
    </row>
    <row r="43643" spans="2:4" x14ac:dyDescent="0.25">
      <c r="B43643">
        <f t="shared" si="1363"/>
        <v>724992016</v>
      </c>
      <c r="D43643">
        <f t="shared" si="1362"/>
        <v>724992000</v>
      </c>
    </row>
    <row r="43644" spans="2:4" x14ac:dyDescent="0.25">
      <c r="B43644">
        <f t="shared" si="1363"/>
        <v>725008400</v>
      </c>
      <c r="D43644">
        <f t="shared" si="1362"/>
        <v>725008384</v>
      </c>
    </row>
    <row r="43645" spans="2:4" x14ac:dyDescent="0.25">
      <c r="B43645">
        <f t="shared" si="1363"/>
        <v>725024784</v>
      </c>
      <c r="D43645">
        <f t="shared" si="1362"/>
        <v>725024768</v>
      </c>
    </row>
    <row r="43646" spans="2:4" x14ac:dyDescent="0.25">
      <c r="B43646">
        <f t="shared" si="1363"/>
        <v>725041168</v>
      </c>
      <c r="D43646">
        <f t="shared" si="1362"/>
        <v>725041152</v>
      </c>
    </row>
    <row r="43647" spans="2:4" x14ac:dyDescent="0.25">
      <c r="B43647">
        <f t="shared" si="1363"/>
        <v>725057552</v>
      </c>
      <c r="D43647">
        <f t="shared" si="1362"/>
        <v>725057536</v>
      </c>
    </row>
    <row r="43648" spans="2:4" x14ac:dyDescent="0.25">
      <c r="B43648">
        <f t="shared" si="1363"/>
        <v>725073936</v>
      </c>
      <c r="D43648">
        <f t="shared" si="1362"/>
        <v>725073920</v>
      </c>
    </row>
    <row r="43649" spans="2:4" x14ac:dyDescent="0.25">
      <c r="B43649">
        <f t="shared" si="1363"/>
        <v>725090320</v>
      </c>
      <c r="D43649">
        <f t="shared" si="1362"/>
        <v>725090304</v>
      </c>
    </row>
    <row r="43650" spans="2:4" x14ac:dyDescent="0.25">
      <c r="B43650">
        <f t="shared" si="1363"/>
        <v>725106704</v>
      </c>
      <c r="D43650">
        <f t="shared" si="1362"/>
        <v>725106688</v>
      </c>
    </row>
    <row r="43651" spans="2:4" x14ac:dyDescent="0.25">
      <c r="B43651">
        <f t="shared" si="1363"/>
        <v>725123088</v>
      </c>
      <c r="D43651">
        <f t="shared" si="1362"/>
        <v>725123072</v>
      </c>
    </row>
    <row r="43652" spans="2:4" x14ac:dyDescent="0.25">
      <c r="B43652">
        <f t="shared" si="1363"/>
        <v>725139472</v>
      </c>
      <c r="D43652">
        <f t="shared" si="1362"/>
        <v>725139456</v>
      </c>
    </row>
    <row r="43653" spans="2:4" x14ac:dyDescent="0.25">
      <c r="B43653">
        <f t="shared" si="1363"/>
        <v>725155856</v>
      </c>
      <c r="D43653">
        <f t="shared" si="1362"/>
        <v>725155840</v>
      </c>
    </row>
    <row r="43654" spans="2:4" x14ac:dyDescent="0.25">
      <c r="B43654">
        <f t="shared" si="1363"/>
        <v>725172240</v>
      </c>
      <c r="D43654">
        <f t="shared" ref="D43654:D43717" si="1364">D43653+16384</f>
        <v>725172224</v>
      </c>
    </row>
    <row r="43655" spans="2:4" x14ac:dyDescent="0.25">
      <c r="B43655">
        <f t="shared" ref="B43655:B43718" si="1365">B43654+16367+17</f>
        <v>725188624</v>
      </c>
      <c r="D43655">
        <f t="shared" si="1364"/>
        <v>725188608</v>
      </c>
    </row>
    <row r="43656" spans="2:4" x14ac:dyDescent="0.25">
      <c r="B43656">
        <f t="shared" si="1365"/>
        <v>725205008</v>
      </c>
      <c r="D43656">
        <f t="shared" si="1364"/>
        <v>725204992</v>
      </c>
    </row>
    <row r="43657" spans="2:4" x14ac:dyDescent="0.25">
      <c r="B43657">
        <f t="shared" si="1365"/>
        <v>725221392</v>
      </c>
      <c r="D43657">
        <f t="shared" si="1364"/>
        <v>725221376</v>
      </c>
    </row>
    <row r="43658" spans="2:4" x14ac:dyDescent="0.25">
      <c r="B43658">
        <f t="shared" si="1365"/>
        <v>725237776</v>
      </c>
      <c r="D43658">
        <f t="shared" si="1364"/>
        <v>725237760</v>
      </c>
    </row>
    <row r="43659" spans="2:4" x14ac:dyDescent="0.25">
      <c r="B43659">
        <f t="shared" si="1365"/>
        <v>725254160</v>
      </c>
      <c r="D43659">
        <f t="shared" si="1364"/>
        <v>725254144</v>
      </c>
    </row>
    <row r="43660" spans="2:4" x14ac:dyDescent="0.25">
      <c r="B43660">
        <f t="shared" si="1365"/>
        <v>725270544</v>
      </c>
      <c r="D43660">
        <f t="shared" si="1364"/>
        <v>725270528</v>
      </c>
    </row>
    <row r="43661" spans="2:4" x14ac:dyDescent="0.25">
      <c r="B43661">
        <f t="shared" si="1365"/>
        <v>725286928</v>
      </c>
      <c r="D43661">
        <f t="shared" si="1364"/>
        <v>725286912</v>
      </c>
    </row>
    <row r="43662" spans="2:4" x14ac:dyDescent="0.25">
      <c r="B43662">
        <f t="shared" si="1365"/>
        <v>725303312</v>
      </c>
      <c r="D43662">
        <f t="shared" si="1364"/>
        <v>725303296</v>
      </c>
    </row>
    <row r="43663" spans="2:4" x14ac:dyDescent="0.25">
      <c r="B43663">
        <f t="shared" si="1365"/>
        <v>725319696</v>
      </c>
      <c r="D43663">
        <f t="shared" si="1364"/>
        <v>725319680</v>
      </c>
    </row>
    <row r="43664" spans="2:4" x14ac:dyDescent="0.25">
      <c r="B43664">
        <f t="shared" si="1365"/>
        <v>725336080</v>
      </c>
      <c r="D43664">
        <f t="shared" si="1364"/>
        <v>725336064</v>
      </c>
    </row>
    <row r="43665" spans="2:4" x14ac:dyDescent="0.25">
      <c r="B43665">
        <f t="shared" si="1365"/>
        <v>725352464</v>
      </c>
      <c r="D43665">
        <f t="shared" si="1364"/>
        <v>725352448</v>
      </c>
    </row>
    <row r="43666" spans="2:4" x14ac:dyDescent="0.25">
      <c r="B43666">
        <f t="shared" si="1365"/>
        <v>725368848</v>
      </c>
      <c r="D43666">
        <f t="shared" si="1364"/>
        <v>725368832</v>
      </c>
    </row>
    <row r="43667" spans="2:4" x14ac:dyDescent="0.25">
      <c r="B43667">
        <f t="shared" si="1365"/>
        <v>725385232</v>
      </c>
      <c r="D43667">
        <f t="shared" si="1364"/>
        <v>725385216</v>
      </c>
    </row>
    <row r="43668" spans="2:4" x14ac:dyDescent="0.25">
      <c r="B43668">
        <f t="shared" si="1365"/>
        <v>725401616</v>
      </c>
      <c r="D43668">
        <f t="shared" si="1364"/>
        <v>725401600</v>
      </c>
    </row>
    <row r="43669" spans="2:4" x14ac:dyDescent="0.25">
      <c r="B43669">
        <f t="shared" si="1365"/>
        <v>725418000</v>
      </c>
      <c r="D43669">
        <f t="shared" si="1364"/>
        <v>725417984</v>
      </c>
    </row>
    <row r="43670" spans="2:4" x14ac:dyDescent="0.25">
      <c r="B43670">
        <f t="shared" si="1365"/>
        <v>725434384</v>
      </c>
      <c r="D43670">
        <f t="shared" si="1364"/>
        <v>725434368</v>
      </c>
    </row>
    <row r="43671" spans="2:4" x14ac:dyDescent="0.25">
      <c r="B43671">
        <f t="shared" si="1365"/>
        <v>725450768</v>
      </c>
      <c r="D43671">
        <f t="shared" si="1364"/>
        <v>725450752</v>
      </c>
    </row>
    <row r="43672" spans="2:4" x14ac:dyDescent="0.25">
      <c r="B43672">
        <f t="shared" si="1365"/>
        <v>725467152</v>
      </c>
      <c r="D43672">
        <f t="shared" si="1364"/>
        <v>725467136</v>
      </c>
    </row>
    <row r="43673" spans="2:4" x14ac:dyDescent="0.25">
      <c r="B43673">
        <f t="shared" si="1365"/>
        <v>725483536</v>
      </c>
      <c r="D43673">
        <f t="shared" si="1364"/>
        <v>725483520</v>
      </c>
    </row>
    <row r="43674" spans="2:4" x14ac:dyDescent="0.25">
      <c r="B43674">
        <f t="shared" si="1365"/>
        <v>725499920</v>
      </c>
      <c r="D43674">
        <f t="shared" si="1364"/>
        <v>725499904</v>
      </c>
    </row>
    <row r="43675" spans="2:4" x14ac:dyDescent="0.25">
      <c r="B43675">
        <f t="shared" si="1365"/>
        <v>725516304</v>
      </c>
      <c r="D43675">
        <f t="shared" si="1364"/>
        <v>725516288</v>
      </c>
    </row>
    <row r="43676" spans="2:4" x14ac:dyDescent="0.25">
      <c r="B43676">
        <f t="shared" si="1365"/>
        <v>725532688</v>
      </c>
      <c r="D43676">
        <f t="shared" si="1364"/>
        <v>725532672</v>
      </c>
    </row>
    <row r="43677" spans="2:4" x14ac:dyDescent="0.25">
      <c r="B43677">
        <f t="shared" si="1365"/>
        <v>725549072</v>
      </c>
      <c r="D43677">
        <f t="shared" si="1364"/>
        <v>725549056</v>
      </c>
    </row>
    <row r="43678" spans="2:4" x14ac:dyDescent="0.25">
      <c r="B43678">
        <f t="shared" si="1365"/>
        <v>725565456</v>
      </c>
      <c r="D43678">
        <f t="shared" si="1364"/>
        <v>725565440</v>
      </c>
    </row>
    <row r="43679" spans="2:4" x14ac:dyDescent="0.25">
      <c r="B43679">
        <f t="shared" si="1365"/>
        <v>725581840</v>
      </c>
      <c r="D43679">
        <f t="shared" si="1364"/>
        <v>725581824</v>
      </c>
    </row>
    <row r="43680" spans="2:4" x14ac:dyDescent="0.25">
      <c r="B43680">
        <f t="shared" si="1365"/>
        <v>725598224</v>
      </c>
      <c r="D43680">
        <f t="shared" si="1364"/>
        <v>725598208</v>
      </c>
    </row>
    <row r="43681" spans="2:4" x14ac:dyDescent="0.25">
      <c r="B43681">
        <f t="shared" si="1365"/>
        <v>725614608</v>
      </c>
      <c r="D43681">
        <f t="shared" si="1364"/>
        <v>725614592</v>
      </c>
    </row>
    <row r="43682" spans="2:4" x14ac:dyDescent="0.25">
      <c r="B43682">
        <f t="shared" si="1365"/>
        <v>725630992</v>
      </c>
      <c r="D43682">
        <f t="shared" si="1364"/>
        <v>725630976</v>
      </c>
    </row>
    <row r="43683" spans="2:4" x14ac:dyDescent="0.25">
      <c r="B43683">
        <f t="shared" si="1365"/>
        <v>725647376</v>
      </c>
      <c r="D43683">
        <f t="shared" si="1364"/>
        <v>725647360</v>
      </c>
    </row>
    <row r="43684" spans="2:4" x14ac:dyDescent="0.25">
      <c r="B43684">
        <f t="shared" si="1365"/>
        <v>725663760</v>
      </c>
      <c r="D43684">
        <f t="shared" si="1364"/>
        <v>725663744</v>
      </c>
    </row>
    <row r="43685" spans="2:4" x14ac:dyDescent="0.25">
      <c r="B43685">
        <f t="shared" si="1365"/>
        <v>725680144</v>
      </c>
      <c r="D43685">
        <f t="shared" si="1364"/>
        <v>725680128</v>
      </c>
    </row>
    <row r="43686" spans="2:4" x14ac:dyDescent="0.25">
      <c r="B43686">
        <f t="shared" si="1365"/>
        <v>725696528</v>
      </c>
      <c r="D43686">
        <f t="shared" si="1364"/>
        <v>725696512</v>
      </c>
    </row>
    <row r="43687" spans="2:4" x14ac:dyDescent="0.25">
      <c r="B43687">
        <f t="shared" si="1365"/>
        <v>725712912</v>
      </c>
      <c r="D43687">
        <f t="shared" si="1364"/>
        <v>725712896</v>
      </c>
    </row>
    <row r="43688" spans="2:4" x14ac:dyDescent="0.25">
      <c r="B43688">
        <f t="shared" si="1365"/>
        <v>725729296</v>
      </c>
      <c r="D43688">
        <f t="shared" si="1364"/>
        <v>725729280</v>
      </c>
    </row>
    <row r="43689" spans="2:4" x14ac:dyDescent="0.25">
      <c r="B43689">
        <f t="shared" si="1365"/>
        <v>725745680</v>
      </c>
      <c r="D43689">
        <f t="shared" si="1364"/>
        <v>725745664</v>
      </c>
    </row>
    <row r="43690" spans="2:4" x14ac:dyDescent="0.25">
      <c r="B43690">
        <f t="shared" si="1365"/>
        <v>725762064</v>
      </c>
      <c r="D43690">
        <f t="shared" si="1364"/>
        <v>725762048</v>
      </c>
    </row>
    <row r="43691" spans="2:4" x14ac:dyDescent="0.25">
      <c r="B43691">
        <f t="shared" si="1365"/>
        <v>725778448</v>
      </c>
      <c r="D43691">
        <f t="shared" si="1364"/>
        <v>725778432</v>
      </c>
    </row>
    <row r="43692" spans="2:4" x14ac:dyDescent="0.25">
      <c r="B43692">
        <f t="shared" si="1365"/>
        <v>725794832</v>
      </c>
      <c r="D43692">
        <f t="shared" si="1364"/>
        <v>725794816</v>
      </c>
    </row>
    <row r="43693" spans="2:4" x14ac:dyDescent="0.25">
      <c r="B43693">
        <f t="shared" si="1365"/>
        <v>725811216</v>
      </c>
      <c r="D43693">
        <f t="shared" si="1364"/>
        <v>725811200</v>
      </c>
    </row>
    <row r="43694" spans="2:4" x14ac:dyDescent="0.25">
      <c r="B43694">
        <f t="shared" si="1365"/>
        <v>725827600</v>
      </c>
      <c r="D43694">
        <f t="shared" si="1364"/>
        <v>725827584</v>
      </c>
    </row>
    <row r="43695" spans="2:4" x14ac:dyDescent="0.25">
      <c r="B43695">
        <f t="shared" si="1365"/>
        <v>725843984</v>
      </c>
      <c r="D43695">
        <f t="shared" si="1364"/>
        <v>725843968</v>
      </c>
    </row>
    <row r="43696" spans="2:4" x14ac:dyDescent="0.25">
      <c r="B43696">
        <f t="shared" si="1365"/>
        <v>725860368</v>
      </c>
      <c r="D43696">
        <f t="shared" si="1364"/>
        <v>725860352</v>
      </c>
    </row>
    <row r="43697" spans="2:4" x14ac:dyDescent="0.25">
      <c r="B43697">
        <f t="shared" si="1365"/>
        <v>725876752</v>
      </c>
      <c r="D43697">
        <f t="shared" si="1364"/>
        <v>725876736</v>
      </c>
    </row>
    <row r="43698" spans="2:4" x14ac:dyDescent="0.25">
      <c r="B43698">
        <f t="shared" si="1365"/>
        <v>725893136</v>
      </c>
      <c r="D43698">
        <f t="shared" si="1364"/>
        <v>725893120</v>
      </c>
    </row>
    <row r="43699" spans="2:4" x14ac:dyDescent="0.25">
      <c r="B43699">
        <f t="shared" si="1365"/>
        <v>725909520</v>
      </c>
      <c r="D43699">
        <f t="shared" si="1364"/>
        <v>725909504</v>
      </c>
    </row>
    <row r="43700" spans="2:4" x14ac:dyDescent="0.25">
      <c r="B43700">
        <f t="shared" si="1365"/>
        <v>725925904</v>
      </c>
      <c r="D43700">
        <f t="shared" si="1364"/>
        <v>725925888</v>
      </c>
    </row>
    <row r="43701" spans="2:4" x14ac:dyDescent="0.25">
      <c r="B43701">
        <f t="shared" si="1365"/>
        <v>725942288</v>
      </c>
      <c r="D43701">
        <f t="shared" si="1364"/>
        <v>725942272</v>
      </c>
    </row>
    <row r="43702" spans="2:4" x14ac:dyDescent="0.25">
      <c r="B43702">
        <f t="shared" si="1365"/>
        <v>725958672</v>
      </c>
      <c r="D43702">
        <f t="shared" si="1364"/>
        <v>725958656</v>
      </c>
    </row>
    <row r="43703" spans="2:4" x14ac:dyDescent="0.25">
      <c r="B43703">
        <f t="shared" si="1365"/>
        <v>725975056</v>
      </c>
      <c r="D43703">
        <f t="shared" si="1364"/>
        <v>725975040</v>
      </c>
    </row>
    <row r="43704" spans="2:4" x14ac:dyDescent="0.25">
      <c r="B43704">
        <f t="shared" si="1365"/>
        <v>725991440</v>
      </c>
      <c r="D43704">
        <f t="shared" si="1364"/>
        <v>725991424</v>
      </c>
    </row>
    <row r="43705" spans="2:4" x14ac:dyDescent="0.25">
      <c r="B43705">
        <f t="shared" si="1365"/>
        <v>726007824</v>
      </c>
      <c r="D43705">
        <f t="shared" si="1364"/>
        <v>726007808</v>
      </c>
    </row>
    <row r="43706" spans="2:4" x14ac:dyDescent="0.25">
      <c r="B43706">
        <f t="shared" si="1365"/>
        <v>726024208</v>
      </c>
      <c r="D43706">
        <f t="shared" si="1364"/>
        <v>726024192</v>
      </c>
    </row>
    <row r="43707" spans="2:4" x14ac:dyDescent="0.25">
      <c r="B43707">
        <f t="shared" si="1365"/>
        <v>726040592</v>
      </c>
      <c r="D43707">
        <f t="shared" si="1364"/>
        <v>726040576</v>
      </c>
    </row>
    <row r="43708" spans="2:4" x14ac:dyDescent="0.25">
      <c r="B43708">
        <f t="shared" si="1365"/>
        <v>726056976</v>
      </c>
      <c r="D43708">
        <f t="shared" si="1364"/>
        <v>726056960</v>
      </c>
    </row>
    <row r="43709" spans="2:4" x14ac:dyDescent="0.25">
      <c r="B43709">
        <f t="shared" si="1365"/>
        <v>726073360</v>
      </c>
      <c r="D43709">
        <f t="shared" si="1364"/>
        <v>726073344</v>
      </c>
    </row>
    <row r="43710" spans="2:4" x14ac:dyDescent="0.25">
      <c r="B43710">
        <f t="shared" si="1365"/>
        <v>726089744</v>
      </c>
      <c r="D43710">
        <f t="shared" si="1364"/>
        <v>726089728</v>
      </c>
    </row>
    <row r="43711" spans="2:4" x14ac:dyDescent="0.25">
      <c r="B43711">
        <f t="shared" si="1365"/>
        <v>726106128</v>
      </c>
      <c r="D43711">
        <f t="shared" si="1364"/>
        <v>726106112</v>
      </c>
    </row>
    <row r="43712" spans="2:4" x14ac:dyDescent="0.25">
      <c r="B43712">
        <f t="shared" si="1365"/>
        <v>726122512</v>
      </c>
      <c r="D43712">
        <f t="shared" si="1364"/>
        <v>726122496</v>
      </c>
    </row>
    <row r="43713" spans="2:4" x14ac:dyDescent="0.25">
      <c r="B43713">
        <f t="shared" si="1365"/>
        <v>726138896</v>
      </c>
      <c r="D43713">
        <f t="shared" si="1364"/>
        <v>726138880</v>
      </c>
    </row>
    <row r="43714" spans="2:4" x14ac:dyDescent="0.25">
      <c r="B43714">
        <f t="shared" si="1365"/>
        <v>726155280</v>
      </c>
      <c r="D43714">
        <f t="shared" si="1364"/>
        <v>726155264</v>
      </c>
    </row>
    <row r="43715" spans="2:4" x14ac:dyDescent="0.25">
      <c r="B43715">
        <f t="shared" si="1365"/>
        <v>726171664</v>
      </c>
      <c r="D43715">
        <f t="shared" si="1364"/>
        <v>726171648</v>
      </c>
    </row>
    <row r="43716" spans="2:4" x14ac:dyDescent="0.25">
      <c r="B43716">
        <f t="shared" si="1365"/>
        <v>726188048</v>
      </c>
      <c r="D43716">
        <f t="shared" si="1364"/>
        <v>726188032</v>
      </c>
    </row>
    <row r="43717" spans="2:4" x14ac:dyDescent="0.25">
      <c r="B43717">
        <f t="shared" si="1365"/>
        <v>726204432</v>
      </c>
      <c r="D43717">
        <f t="shared" si="1364"/>
        <v>726204416</v>
      </c>
    </row>
    <row r="43718" spans="2:4" x14ac:dyDescent="0.25">
      <c r="B43718">
        <f t="shared" si="1365"/>
        <v>726220816</v>
      </c>
      <c r="D43718">
        <f t="shared" ref="D43718:D43781" si="1366">D43717+16384</f>
        <v>726220800</v>
      </c>
    </row>
    <row r="43719" spans="2:4" x14ac:dyDescent="0.25">
      <c r="B43719">
        <f t="shared" ref="B43719:B43782" si="1367">B43718+16367+17</f>
        <v>726237200</v>
      </c>
      <c r="D43719">
        <f t="shared" si="1366"/>
        <v>726237184</v>
      </c>
    </row>
    <row r="43720" spans="2:4" x14ac:dyDescent="0.25">
      <c r="B43720">
        <f t="shared" si="1367"/>
        <v>726253584</v>
      </c>
      <c r="D43720">
        <f t="shared" si="1366"/>
        <v>726253568</v>
      </c>
    </row>
    <row r="43721" spans="2:4" x14ac:dyDescent="0.25">
      <c r="B43721">
        <f t="shared" si="1367"/>
        <v>726269968</v>
      </c>
      <c r="D43721">
        <f t="shared" si="1366"/>
        <v>726269952</v>
      </c>
    </row>
    <row r="43722" spans="2:4" x14ac:dyDescent="0.25">
      <c r="B43722">
        <f t="shared" si="1367"/>
        <v>726286352</v>
      </c>
      <c r="D43722">
        <f t="shared" si="1366"/>
        <v>726286336</v>
      </c>
    </row>
    <row r="43723" spans="2:4" x14ac:dyDescent="0.25">
      <c r="B43723">
        <f t="shared" si="1367"/>
        <v>726302736</v>
      </c>
      <c r="D43723">
        <f t="shared" si="1366"/>
        <v>726302720</v>
      </c>
    </row>
    <row r="43724" spans="2:4" x14ac:dyDescent="0.25">
      <c r="B43724">
        <f t="shared" si="1367"/>
        <v>726319120</v>
      </c>
      <c r="D43724">
        <f t="shared" si="1366"/>
        <v>726319104</v>
      </c>
    </row>
    <row r="43725" spans="2:4" x14ac:dyDescent="0.25">
      <c r="B43725">
        <f t="shared" si="1367"/>
        <v>726335504</v>
      </c>
      <c r="D43725">
        <f t="shared" si="1366"/>
        <v>726335488</v>
      </c>
    </row>
    <row r="43726" spans="2:4" x14ac:dyDescent="0.25">
      <c r="B43726">
        <f t="shared" si="1367"/>
        <v>726351888</v>
      </c>
      <c r="D43726">
        <f t="shared" si="1366"/>
        <v>726351872</v>
      </c>
    </row>
    <row r="43727" spans="2:4" x14ac:dyDescent="0.25">
      <c r="B43727">
        <f t="shared" si="1367"/>
        <v>726368272</v>
      </c>
      <c r="D43727">
        <f t="shared" si="1366"/>
        <v>726368256</v>
      </c>
    </row>
    <row r="43728" spans="2:4" x14ac:dyDescent="0.25">
      <c r="B43728">
        <f t="shared" si="1367"/>
        <v>726384656</v>
      </c>
      <c r="D43728">
        <f t="shared" si="1366"/>
        <v>726384640</v>
      </c>
    </row>
    <row r="43729" spans="2:4" x14ac:dyDescent="0.25">
      <c r="B43729">
        <f t="shared" si="1367"/>
        <v>726401040</v>
      </c>
      <c r="D43729">
        <f t="shared" si="1366"/>
        <v>726401024</v>
      </c>
    </row>
    <row r="43730" spans="2:4" x14ac:dyDescent="0.25">
      <c r="B43730">
        <f t="shared" si="1367"/>
        <v>726417424</v>
      </c>
      <c r="D43730">
        <f t="shared" si="1366"/>
        <v>726417408</v>
      </c>
    </row>
    <row r="43731" spans="2:4" x14ac:dyDescent="0.25">
      <c r="B43731">
        <f t="shared" si="1367"/>
        <v>726433808</v>
      </c>
      <c r="D43731">
        <f t="shared" si="1366"/>
        <v>726433792</v>
      </c>
    </row>
    <row r="43732" spans="2:4" x14ac:dyDescent="0.25">
      <c r="B43732">
        <f t="shared" si="1367"/>
        <v>726450192</v>
      </c>
      <c r="D43732">
        <f t="shared" si="1366"/>
        <v>726450176</v>
      </c>
    </row>
    <row r="43733" spans="2:4" x14ac:dyDescent="0.25">
      <c r="B43733">
        <f t="shared" si="1367"/>
        <v>726466576</v>
      </c>
      <c r="D43733">
        <f t="shared" si="1366"/>
        <v>726466560</v>
      </c>
    </row>
    <row r="43734" spans="2:4" x14ac:dyDescent="0.25">
      <c r="B43734">
        <f t="shared" si="1367"/>
        <v>726482960</v>
      </c>
      <c r="D43734">
        <f t="shared" si="1366"/>
        <v>726482944</v>
      </c>
    </row>
    <row r="43735" spans="2:4" x14ac:dyDescent="0.25">
      <c r="B43735">
        <f t="shared" si="1367"/>
        <v>726499344</v>
      </c>
      <c r="D43735">
        <f t="shared" si="1366"/>
        <v>726499328</v>
      </c>
    </row>
    <row r="43736" spans="2:4" x14ac:dyDescent="0.25">
      <c r="B43736">
        <f t="shared" si="1367"/>
        <v>726515728</v>
      </c>
      <c r="D43736">
        <f t="shared" si="1366"/>
        <v>726515712</v>
      </c>
    </row>
    <row r="43737" spans="2:4" x14ac:dyDescent="0.25">
      <c r="B43737">
        <f t="shared" si="1367"/>
        <v>726532112</v>
      </c>
      <c r="D43737">
        <f t="shared" si="1366"/>
        <v>726532096</v>
      </c>
    </row>
    <row r="43738" spans="2:4" x14ac:dyDescent="0.25">
      <c r="B43738">
        <f t="shared" si="1367"/>
        <v>726548496</v>
      </c>
      <c r="D43738">
        <f t="shared" si="1366"/>
        <v>726548480</v>
      </c>
    </row>
    <row r="43739" spans="2:4" x14ac:dyDescent="0.25">
      <c r="B43739">
        <f t="shared" si="1367"/>
        <v>726564880</v>
      </c>
      <c r="D43739">
        <f t="shared" si="1366"/>
        <v>726564864</v>
      </c>
    </row>
    <row r="43740" spans="2:4" x14ac:dyDescent="0.25">
      <c r="B43740">
        <f t="shared" si="1367"/>
        <v>726581264</v>
      </c>
      <c r="D43740">
        <f t="shared" si="1366"/>
        <v>726581248</v>
      </c>
    </row>
    <row r="43741" spans="2:4" x14ac:dyDescent="0.25">
      <c r="B43741">
        <f t="shared" si="1367"/>
        <v>726597648</v>
      </c>
      <c r="D43741">
        <f t="shared" si="1366"/>
        <v>726597632</v>
      </c>
    </row>
    <row r="43742" spans="2:4" x14ac:dyDescent="0.25">
      <c r="B43742">
        <f t="shared" si="1367"/>
        <v>726614032</v>
      </c>
      <c r="D43742">
        <f t="shared" si="1366"/>
        <v>726614016</v>
      </c>
    </row>
    <row r="43743" spans="2:4" x14ac:dyDescent="0.25">
      <c r="B43743">
        <f t="shared" si="1367"/>
        <v>726630416</v>
      </c>
      <c r="D43743">
        <f t="shared" si="1366"/>
        <v>726630400</v>
      </c>
    </row>
    <row r="43744" spans="2:4" x14ac:dyDescent="0.25">
      <c r="B43744">
        <f t="shared" si="1367"/>
        <v>726646800</v>
      </c>
      <c r="D43744">
        <f t="shared" si="1366"/>
        <v>726646784</v>
      </c>
    </row>
    <row r="43745" spans="2:4" x14ac:dyDescent="0.25">
      <c r="B43745">
        <f t="shared" si="1367"/>
        <v>726663184</v>
      </c>
      <c r="D43745">
        <f t="shared" si="1366"/>
        <v>726663168</v>
      </c>
    </row>
    <row r="43746" spans="2:4" x14ac:dyDescent="0.25">
      <c r="B43746">
        <f t="shared" si="1367"/>
        <v>726679568</v>
      </c>
      <c r="D43746">
        <f t="shared" si="1366"/>
        <v>726679552</v>
      </c>
    </row>
    <row r="43747" spans="2:4" x14ac:dyDescent="0.25">
      <c r="B43747">
        <f t="shared" si="1367"/>
        <v>726695952</v>
      </c>
      <c r="D43747">
        <f t="shared" si="1366"/>
        <v>726695936</v>
      </c>
    </row>
    <row r="43748" spans="2:4" x14ac:dyDescent="0.25">
      <c r="B43748">
        <f t="shared" si="1367"/>
        <v>726712336</v>
      </c>
      <c r="D43748">
        <f t="shared" si="1366"/>
        <v>726712320</v>
      </c>
    </row>
    <row r="43749" spans="2:4" x14ac:dyDescent="0.25">
      <c r="B43749">
        <f t="shared" si="1367"/>
        <v>726728720</v>
      </c>
      <c r="D43749">
        <f t="shared" si="1366"/>
        <v>726728704</v>
      </c>
    </row>
    <row r="43750" spans="2:4" x14ac:dyDescent="0.25">
      <c r="B43750">
        <f t="shared" si="1367"/>
        <v>726745104</v>
      </c>
      <c r="D43750">
        <f t="shared" si="1366"/>
        <v>726745088</v>
      </c>
    </row>
    <row r="43751" spans="2:4" x14ac:dyDescent="0.25">
      <c r="B43751">
        <f t="shared" si="1367"/>
        <v>726761488</v>
      </c>
      <c r="D43751">
        <f t="shared" si="1366"/>
        <v>726761472</v>
      </c>
    </row>
    <row r="43752" spans="2:4" x14ac:dyDescent="0.25">
      <c r="B43752">
        <f t="shared" si="1367"/>
        <v>726777872</v>
      </c>
      <c r="D43752">
        <f t="shared" si="1366"/>
        <v>726777856</v>
      </c>
    </row>
    <row r="43753" spans="2:4" x14ac:dyDescent="0.25">
      <c r="B43753">
        <f t="shared" si="1367"/>
        <v>726794256</v>
      </c>
      <c r="D43753">
        <f t="shared" si="1366"/>
        <v>726794240</v>
      </c>
    </row>
    <row r="43754" spans="2:4" x14ac:dyDescent="0.25">
      <c r="B43754">
        <f t="shared" si="1367"/>
        <v>726810640</v>
      </c>
      <c r="D43754">
        <f t="shared" si="1366"/>
        <v>726810624</v>
      </c>
    </row>
    <row r="43755" spans="2:4" x14ac:dyDescent="0.25">
      <c r="B43755">
        <f t="shared" si="1367"/>
        <v>726827024</v>
      </c>
      <c r="D43755">
        <f t="shared" si="1366"/>
        <v>726827008</v>
      </c>
    </row>
    <row r="43756" spans="2:4" x14ac:dyDescent="0.25">
      <c r="B43756">
        <f t="shared" si="1367"/>
        <v>726843408</v>
      </c>
      <c r="D43756">
        <f t="shared" si="1366"/>
        <v>726843392</v>
      </c>
    </row>
    <row r="43757" spans="2:4" x14ac:dyDescent="0.25">
      <c r="B43757">
        <f t="shared" si="1367"/>
        <v>726859792</v>
      </c>
      <c r="D43757">
        <f t="shared" si="1366"/>
        <v>726859776</v>
      </c>
    </row>
    <row r="43758" spans="2:4" x14ac:dyDescent="0.25">
      <c r="B43758">
        <f t="shared" si="1367"/>
        <v>726876176</v>
      </c>
      <c r="D43758">
        <f t="shared" si="1366"/>
        <v>726876160</v>
      </c>
    </row>
    <row r="43759" spans="2:4" x14ac:dyDescent="0.25">
      <c r="B43759">
        <f t="shared" si="1367"/>
        <v>726892560</v>
      </c>
      <c r="D43759">
        <f t="shared" si="1366"/>
        <v>726892544</v>
      </c>
    </row>
    <row r="43760" spans="2:4" x14ac:dyDescent="0.25">
      <c r="B43760">
        <f t="shared" si="1367"/>
        <v>726908944</v>
      </c>
      <c r="D43760">
        <f t="shared" si="1366"/>
        <v>726908928</v>
      </c>
    </row>
    <row r="43761" spans="2:4" x14ac:dyDescent="0.25">
      <c r="B43761">
        <f t="shared" si="1367"/>
        <v>726925328</v>
      </c>
      <c r="D43761">
        <f t="shared" si="1366"/>
        <v>726925312</v>
      </c>
    </row>
    <row r="43762" spans="2:4" x14ac:dyDescent="0.25">
      <c r="B43762">
        <f t="shared" si="1367"/>
        <v>726941712</v>
      </c>
      <c r="D43762">
        <f t="shared" si="1366"/>
        <v>726941696</v>
      </c>
    </row>
    <row r="43763" spans="2:4" x14ac:dyDescent="0.25">
      <c r="B43763">
        <f t="shared" si="1367"/>
        <v>726958096</v>
      </c>
      <c r="D43763">
        <f t="shared" si="1366"/>
        <v>726958080</v>
      </c>
    </row>
    <row r="43764" spans="2:4" x14ac:dyDescent="0.25">
      <c r="B43764">
        <f t="shared" si="1367"/>
        <v>726974480</v>
      </c>
      <c r="D43764">
        <f t="shared" si="1366"/>
        <v>726974464</v>
      </c>
    </row>
    <row r="43765" spans="2:4" x14ac:dyDescent="0.25">
      <c r="B43765">
        <f t="shared" si="1367"/>
        <v>726990864</v>
      </c>
      <c r="D43765">
        <f t="shared" si="1366"/>
        <v>726990848</v>
      </c>
    </row>
    <row r="43766" spans="2:4" x14ac:dyDescent="0.25">
      <c r="B43766">
        <f t="shared" si="1367"/>
        <v>727007248</v>
      </c>
      <c r="D43766">
        <f t="shared" si="1366"/>
        <v>727007232</v>
      </c>
    </row>
    <row r="43767" spans="2:4" x14ac:dyDescent="0.25">
      <c r="B43767">
        <f t="shared" si="1367"/>
        <v>727023632</v>
      </c>
      <c r="D43767">
        <f t="shared" si="1366"/>
        <v>727023616</v>
      </c>
    </row>
    <row r="43768" spans="2:4" x14ac:dyDescent="0.25">
      <c r="B43768">
        <f t="shared" si="1367"/>
        <v>727040016</v>
      </c>
      <c r="D43768">
        <f t="shared" si="1366"/>
        <v>727040000</v>
      </c>
    </row>
    <row r="43769" spans="2:4" x14ac:dyDescent="0.25">
      <c r="B43769">
        <f t="shared" si="1367"/>
        <v>727056400</v>
      </c>
      <c r="D43769">
        <f t="shared" si="1366"/>
        <v>727056384</v>
      </c>
    </row>
    <row r="43770" spans="2:4" x14ac:dyDescent="0.25">
      <c r="B43770">
        <f t="shared" si="1367"/>
        <v>727072784</v>
      </c>
      <c r="D43770">
        <f t="shared" si="1366"/>
        <v>727072768</v>
      </c>
    </row>
    <row r="43771" spans="2:4" x14ac:dyDescent="0.25">
      <c r="B43771">
        <f t="shared" si="1367"/>
        <v>727089168</v>
      </c>
      <c r="D43771">
        <f t="shared" si="1366"/>
        <v>727089152</v>
      </c>
    </row>
    <row r="43772" spans="2:4" x14ac:dyDescent="0.25">
      <c r="B43772">
        <f t="shared" si="1367"/>
        <v>727105552</v>
      </c>
      <c r="D43772">
        <f t="shared" si="1366"/>
        <v>727105536</v>
      </c>
    </row>
    <row r="43773" spans="2:4" x14ac:dyDescent="0.25">
      <c r="B43773">
        <f t="shared" si="1367"/>
        <v>727121936</v>
      </c>
      <c r="D43773">
        <f t="shared" si="1366"/>
        <v>727121920</v>
      </c>
    </row>
    <row r="43774" spans="2:4" x14ac:dyDescent="0.25">
      <c r="B43774">
        <f t="shared" si="1367"/>
        <v>727138320</v>
      </c>
      <c r="D43774">
        <f t="shared" si="1366"/>
        <v>727138304</v>
      </c>
    </row>
    <row r="43775" spans="2:4" x14ac:dyDescent="0.25">
      <c r="B43775">
        <f t="shared" si="1367"/>
        <v>727154704</v>
      </c>
      <c r="D43775">
        <f t="shared" si="1366"/>
        <v>727154688</v>
      </c>
    </row>
    <row r="43776" spans="2:4" x14ac:dyDescent="0.25">
      <c r="B43776">
        <f t="shared" si="1367"/>
        <v>727171088</v>
      </c>
      <c r="D43776">
        <f t="shared" si="1366"/>
        <v>727171072</v>
      </c>
    </row>
    <row r="43777" spans="2:4" x14ac:dyDescent="0.25">
      <c r="B43777">
        <f t="shared" si="1367"/>
        <v>727187472</v>
      </c>
      <c r="D43777">
        <f t="shared" si="1366"/>
        <v>727187456</v>
      </c>
    </row>
    <row r="43778" spans="2:4" x14ac:dyDescent="0.25">
      <c r="B43778">
        <f t="shared" si="1367"/>
        <v>727203856</v>
      </c>
      <c r="D43778">
        <f t="shared" si="1366"/>
        <v>727203840</v>
      </c>
    </row>
    <row r="43779" spans="2:4" x14ac:dyDescent="0.25">
      <c r="B43779">
        <f t="shared" si="1367"/>
        <v>727220240</v>
      </c>
      <c r="D43779">
        <f t="shared" si="1366"/>
        <v>727220224</v>
      </c>
    </row>
    <row r="43780" spans="2:4" x14ac:dyDescent="0.25">
      <c r="B43780">
        <f t="shared" si="1367"/>
        <v>727236624</v>
      </c>
      <c r="D43780">
        <f t="shared" si="1366"/>
        <v>727236608</v>
      </c>
    </row>
    <row r="43781" spans="2:4" x14ac:dyDescent="0.25">
      <c r="B43781">
        <f t="shared" si="1367"/>
        <v>727253008</v>
      </c>
      <c r="D43781">
        <f t="shared" si="1366"/>
        <v>727252992</v>
      </c>
    </row>
    <row r="43782" spans="2:4" x14ac:dyDescent="0.25">
      <c r="B43782">
        <f t="shared" si="1367"/>
        <v>727269392</v>
      </c>
      <c r="D43782">
        <f t="shared" ref="D43782:D43845" si="1368">D43781+16384</f>
        <v>727269376</v>
      </c>
    </row>
    <row r="43783" spans="2:4" x14ac:dyDescent="0.25">
      <c r="B43783">
        <f t="shared" ref="B43783:B43846" si="1369">B43782+16367+17</f>
        <v>727285776</v>
      </c>
      <c r="D43783">
        <f t="shared" si="1368"/>
        <v>727285760</v>
      </c>
    </row>
    <row r="43784" spans="2:4" x14ac:dyDescent="0.25">
      <c r="B43784">
        <f t="shared" si="1369"/>
        <v>727302160</v>
      </c>
      <c r="D43784">
        <f t="shared" si="1368"/>
        <v>727302144</v>
      </c>
    </row>
    <row r="43785" spans="2:4" x14ac:dyDescent="0.25">
      <c r="B43785">
        <f t="shared" si="1369"/>
        <v>727318544</v>
      </c>
      <c r="D43785">
        <f t="shared" si="1368"/>
        <v>727318528</v>
      </c>
    </row>
    <row r="43786" spans="2:4" x14ac:dyDescent="0.25">
      <c r="B43786">
        <f t="shared" si="1369"/>
        <v>727334928</v>
      </c>
      <c r="D43786">
        <f t="shared" si="1368"/>
        <v>727334912</v>
      </c>
    </row>
    <row r="43787" spans="2:4" x14ac:dyDescent="0.25">
      <c r="B43787">
        <f t="shared" si="1369"/>
        <v>727351312</v>
      </c>
      <c r="D43787">
        <f t="shared" si="1368"/>
        <v>727351296</v>
      </c>
    </row>
    <row r="43788" spans="2:4" x14ac:dyDescent="0.25">
      <c r="B43788">
        <f t="shared" si="1369"/>
        <v>727367696</v>
      </c>
      <c r="D43788">
        <f t="shared" si="1368"/>
        <v>727367680</v>
      </c>
    </row>
    <row r="43789" spans="2:4" x14ac:dyDescent="0.25">
      <c r="B43789">
        <f t="shared" si="1369"/>
        <v>727384080</v>
      </c>
      <c r="D43789">
        <f t="shared" si="1368"/>
        <v>727384064</v>
      </c>
    </row>
    <row r="43790" spans="2:4" x14ac:dyDescent="0.25">
      <c r="B43790">
        <f t="shared" si="1369"/>
        <v>727400464</v>
      </c>
      <c r="D43790">
        <f t="shared" si="1368"/>
        <v>727400448</v>
      </c>
    </row>
    <row r="43791" spans="2:4" x14ac:dyDescent="0.25">
      <c r="B43791">
        <f t="shared" si="1369"/>
        <v>727416848</v>
      </c>
      <c r="D43791">
        <f t="shared" si="1368"/>
        <v>727416832</v>
      </c>
    </row>
    <row r="43792" spans="2:4" x14ac:dyDescent="0.25">
      <c r="B43792">
        <f t="shared" si="1369"/>
        <v>727433232</v>
      </c>
      <c r="D43792">
        <f t="shared" si="1368"/>
        <v>727433216</v>
      </c>
    </row>
    <row r="43793" spans="2:4" x14ac:dyDescent="0.25">
      <c r="B43793">
        <f t="shared" si="1369"/>
        <v>727449616</v>
      </c>
      <c r="D43793">
        <f t="shared" si="1368"/>
        <v>727449600</v>
      </c>
    </row>
    <row r="43794" spans="2:4" x14ac:dyDescent="0.25">
      <c r="B43794">
        <f t="shared" si="1369"/>
        <v>727466000</v>
      </c>
      <c r="D43794">
        <f t="shared" si="1368"/>
        <v>727465984</v>
      </c>
    </row>
    <row r="43795" spans="2:4" x14ac:dyDescent="0.25">
      <c r="B43795">
        <f t="shared" si="1369"/>
        <v>727482384</v>
      </c>
      <c r="D43795">
        <f t="shared" si="1368"/>
        <v>727482368</v>
      </c>
    </row>
    <row r="43796" spans="2:4" x14ac:dyDescent="0.25">
      <c r="B43796">
        <f t="shared" si="1369"/>
        <v>727498768</v>
      </c>
      <c r="D43796">
        <f t="shared" si="1368"/>
        <v>727498752</v>
      </c>
    </row>
    <row r="43797" spans="2:4" x14ac:dyDescent="0.25">
      <c r="B43797">
        <f t="shared" si="1369"/>
        <v>727515152</v>
      </c>
      <c r="D43797">
        <f t="shared" si="1368"/>
        <v>727515136</v>
      </c>
    </row>
    <row r="43798" spans="2:4" x14ac:dyDescent="0.25">
      <c r="B43798">
        <f t="shared" si="1369"/>
        <v>727531536</v>
      </c>
      <c r="D43798">
        <f t="shared" si="1368"/>
        <v>727531520</v>
      </c>
    </row>
    <row r="43799" spans="2:4" x14ac:dyDescent="0.25">
      <c r="B43799">
        <f t="shared" si="1369"/>
        <v>727547920</v>
      </c>
      <c r="D43799">
        <f t="shared" si="1368"/>
        <v>727547904</v>
      </c>
    </row>
    <row r="43800" spans="2:4" x14ac:dyDescent="0.25">
      <c r="B43800">
        <f t="shared" si="1369"/>
        <v>727564304</v>
      </c>
      <c r="D43800">
        <f t="shared" si="1368"/>
        <v>727564288</v>
      </c>
    </row>
    <row r="43801" spans="2:4" x14ac:dyDescent="0.25">
      <c r="B43801">
        <f t="shared" si="1369"/>
        <v>727580688</v>
      </c>
      <c r="D43801">
        <f t="shared" si="1368"/>
        <v>727580672</v>
      </c>
    </row>
    <row r="43802" spans="2:4" x14ac:dyDescent="0.25">
      <c r="B43802">
        <f t="shared" si="1369"/>
        <v>727597072</v>
      </c>
      <c r="D43802">
        <f t="shared" si="1368"/>
        <v>727597056</v>
      </c>
    </row>
    <row r="43803" spans="2:4" x14ac:dyDescent="0.25">
      <c r="B43803">
        <f t="shared" si="1369"/>
        <v>727613456</v>
      </c>
      <c r="D43803">
        <f t="shared" si="1368"/>
        <v>727613440</v>
      </c>
    </row>
    <row r="43804" spans="2:4" x14ac:dyDescent="0.25">
      <c r="B43804">
        <f t="shared" si="1369"/>
        <v>727629840</v>
      </c>
      <c r="D43804">
        <f t="shared" si="1368"/>
        <v>727629824</v>
      </c>
    </row>
    <row r="43805" spans="2:4" x14ac:dyDescent="0.25">
      <c r="B43805">
        <f t="shared" si="1369"/>
        <v>727646224</v>
      </c>
      <c r="D43805">
        <f t="shared" si="1368"/>
        <v>727646208</v>
      </c>
    </row>
    <row r="43806" spans="2:4" x14ac:dyDescent="0.25">
      <c r="B43806">
        <f t="shared" si="1369"/>
        <v>727662608</v>
      </c>
      <c r="D43806">
        <f t="shared" si="1368"/>
        <v>727662592</v>
      </c>
    </row>
    <row r="43807" spans="2:4" x14ac:dyDescent="0.25">
      <c r="B43807">
        <f t="shared" si="1369"/>
        <v>727678992</v>
      </c>
      <c r="D43807">
        <f t="shared" si="1368"/>
        <v>727678976</v>
      </c>
    </row>
    <row r="43808" spans="2:4" x14ac:dyDescent="0.25">
      <c r="B43808">
        <f t="shared" si="1369"/>
        <v>727695376</v>
      </c>
      <c r="D43808">
        <f t="shared" si="1368"/>
        <v>727695360</v>
      </c>
    </row>
    <row r="43809" spans="2:4" x14ac:dyDescent="0.25">
      <c r="B43809">
        <f t="shared" si="1369"/>
        <v>727711760</v>
      </c>
      <c r="D43809">
        <f t="shared" si="1368"/>
        <v>727711744</v>
      </c>
    </row>
    <row r="43810" spans="2:4" x14ac:dyDescent="0.25">
      <c r="B43810">
        <f t="shared" si="1369"/>
        <v>727728144</v>
      </c>
      <c r="D43810">
        <f t="shared" si="1368"/>
        <v>727728128</v>
      </c>
    </row>
    <row r="43811" spans="2:4" x14ac:dyDescent="0.25">
      <c r="B43811">
        <f t="shared" si="1369"/>
        <v>727744528</v>
      </c>
      <c r="D43811">
        <f t="shared" si="1368"/>
        <v>727744512</v>
      </c>
    </row>
    <row r="43812" spans="2:4" x14ac:dyDescent="0.25">
      <c r="B43812">
        <f t="shared" si="1369"/>
        <v>727760912</v>
      </c>
      <c r="D43812">
        <f t="shared" si="1368"/>
        <v>727760896</v>
      </c>
    </row>
    <row r="43813" spans="2:4" x14ac:dyDescent="0.25">
      <c r="B43813">
        <f t="shared" si="1369"/>
        <v>727777296</v>
      </c>
      <c r="D43813">
        <f t="shared" si="1368"/>
        <v>727777280</v>
      </c>
    </row>
    <row r="43814" spans="2:4" x14ac:dyDescent="0.25">
      <c r="B43814">
        <f t="shared" si="1369"/>
        <v>727793680</v>
      </c>
      <c r="D43814">
        <f t="shared" si="1368"/>
        <v>727793664</v>
      </c>
    </row>
    <row r="43815" spans="2:4" x14ac:dyDescent="0.25">
      <c r="B43815">
        <f t="shared" si="1369"/>
        <v>727810064</v>
      </c>
      <c r="D43815">
        <f t="shared" si="1368"/>
        <v>727810048</v>
      </c>
    </row>
    <row r="43816" spans="2:4" x14ac:dyDescent="0.25">
      <c r="B43816">
        <f t="shared" si="1369"/>
        <v>727826448</v>
      </c>
      <c r="D43816">
        <f t="shared" si="1368"/>
        <v>727826432</v>
      </c>
    </row>
    <row r="43817" spans="2:4" x14ac:dyDescent="0.25">
      <c r="B43817">
        <f t="shared" si="1369"/>
        <v>727842832</v>
      </c>
      <c r="D43817">
        <f t="shared" si="1368"/>
        <v>727842816</v>
      </c>
    </row>
    <row r="43818" spans="2:4" x14ac:dyDescent="0.25">
      <c r="B43818">
        <f t="shared" si="1369"/>
        <v>727859216</v>
      </c>
      <c r="D43818">
        <f t="shared" si="1368"/>
        <v>727859200</v>
      </c>
    </row>
    <row r="43819" spans="2:4" x14ac:dyDescent="0.25">
      <c r="B43819">
        <f t="shared" si="1369"/>
        <v>727875600</v>
      </c>
      <c r="D43819">
        <f t="shared" si="1368"/>
        <v>727875584</v>
      </c>
    </row>
    <row r="43820" spans="2:4" x14ac:dyDescent="0.25">
      <c r="B43820">
        <f t="shared" si="1369"/>
        <v>727891984</v>
      </c>
      <c r="D43820">
        <f t="shared" si="1368"/>
        <v>727891968</v>
      </c>
    </row>
    <row r="43821" spans="2:4" x14ac:dyDescent="0.25">
      <c r="B43821">
        <f t="shared" si="1369"/>
        <v>727908368</v>
      </c>
      <c r="D43821">
        <f t="shared" si="1368"/>
        <v>727908352</v>
      </c>
    </row>
    <row r="43822" spans="2:4" x14ac:dyDescent="0.25">
      <c r="B43822">
        <f t="shared" si="1369"/>
        <v>727924752</v>
      </c>
      <c r="D43822">
        <f t="shared" si="1368"/>
        <v>727924736</v>
      </c>
    </row>
    <row r="43823" spans="2:4" x14ac:dyDescent="0.25">
      <c r="B43823">
        <f t="shared" si="1369"/>
        <v>727941136</v>
      </c>
      <c r="D43823">
        <f t="shared" si="1368"/>
        <v>727941120</v>
      </c>
    </row>
    <row r="43824" spans="2:4" x14ac:dyDescent="0.25">
      <c r="B43824">
        <f t="shared" si="1369"/>
        <v>727957520</v>
      </c>
      <c r="D43824">
        <f t="shared" si="1368"/>
        <v>727957504</v>
      </c>
    </row>
    <row r="43825" spans="2:4" x14ac:dyDescent="0.25">
      <c r="B43825">
        <f t="shared" si="1369"/>
        <v>727973904</v>
      </c>
      <c r="D43825">
        <f t="shared" si="1368"/>
        <v>727973888</v>
      </c>
    </row>
    <row r="43826" spans="2:4" x14ac:dyDescent="0.25">
      <c r="B43826">
        <f t="shared" si="1369"/>
        <v>727990288</v>
      </c>
      <c r="D43826">
        <f t="shared" si="1368"/>
        <v>727990272</v>
      </c>
    </row>
    <row r="43827" spans="2:4" x14ac:dyDescent="0.25">
      <c r="B43827">
        <f t="shared" si="1369"/>
        <v>728006672</v>
      </c>
      <c r="D43827">
        <f t="shared" si="1368"/>
        <v>728006656</v>
      </c>
    </row>
    <row r="43828" spans="2:4" x14ac:dyDescent="0.25">
      <c r="B43828">
        <f t="shared" si="1369"/>
        <v>728023056</v>
      </c>
      <c r="D43828">
        <f t="shared" si="1368"/>
        <v>728023040</v>
      </c>
    </row>
    <row r="43829" spans="2:4" x14ac:dyDescent="0.25">
      <c r="B43829">
        <f t="shared" si="1369"/>
        <v>728039440</v>
      </c>
      <c r="D43829">
        <f t="shared" si="1368"/>
        <v>728039424</v>
      </c>
    </row>
    <row r="43830" spans="2:4" x14ac:dyDescent="0.25">
      <c r="B43830">
        <f t="shared" si="1369"/>
        <v>728055824</v>
      </c>
      <c r="D43830">
        <f t="shared" si="1368"/>
        <v>728055808</v>
      </c>
    </row>
    <row r="43831" spans="2:4" x14ac:dyDescent="0.25">
      <c r="B43831">
        <f t="shared" si="1369"/>
        <v>728072208</v>
      </c>
      <c r="D43831">
        <f t="shared" si="1368"/>
        <v>728072192</v>
      </c>
    </row>
    <row r="43832" spans="2:4" x14ac:dyDescent="0.25">
      <c r="B43832">
        <f t="shared" si="1369"/>
        <v>728088592</v>
      </c>
      <c r="D43832">
        <f t="shared" si="1368"/>
        <v>728088576</v>
      </c>
    </row>
    <row r="43833" spans="2:4" x14ac:dyDescent="0.25">
      <c r="B43833">
        <f t="shared" si="1369"/>
        <v>728104976</v>
      </c>
      <c r="D43833">
        <f t="shared" si="1368"/>
        <v>728104960</v>
      </c>
    </row>
    <row r="43834" spans="2:4" x14ac:dyDescent="0.25">
      <c r="B43834">
        <f t="shared" si="1369"/>
        <v>728121360</v>
      </c>
      <c r="D43834">
        <f t="shared" si="1368"/>
        <v>728121344</v>
      </c>
    </row>
    <row r="43835" spans="2:4" x14ac:dyDescent="0.25">
      <c r="B43835">
        <f t="shared" si="1369"/>
        <v>728137744</v>
      </c>
      <c r="D43835">
        <f t="shared" si="1368"/>
        <v>728137728</v>
      </c>
    </row>
    <row r="43836" spans="2:4" x14ac:dyDescent="0.25">
      <c r="B43836">
        <f t="shared" si="1369"/>
        <v>728154128</v>
      </c>
      <c r="D43836">
        <f t="shared" si="1368"/>
        <v>728154112</v>
      </c>
    </row>
    <row r="43837" spans="2:4" x14ac:dyDescent="0.25">
      <c r="B43837">
        <f t="shared" si="1369"/>
        <v>728170512</v>
      </c>
      <c r="D43837">
        <f t="shared" si="1368"/>
        <v>728170496</v>
      </c>
    </row>
    <row r="43838" spans="2:4" x14ac:dyDescent="0.25">
      <c r="B43838">
        <f t="shared" si="1369"/>
        <v>728186896</v>
      </c>
      <c r="D43838">
        <f t="shared" si="1368"/>
        <v>728186880</v>
      </c>
    </row>
    <row r="43839" spans="2:4" x14ac:dyDescent="0.25">
      <c r="B43839">
        <f t="shared" si="1369"/>
        <v>728203280</v>
      </c>
      <c r="D43839">
        <f t="shared" si="1368"/>
        <v>728203264</v>
      </c>
    </row>
    <row r="43840" spans="2:4" x14ac:dyDescent="0.25">
      <c r="B43840">
        <f t="shared" si="1369"/>
        <v>728219664</v>
      </c>
      <c r="D43840">
        <f t="shared" si="1368"/>
        <v>728219648</v>
      </c>
    </row>
    <row r="43841" spans="2:4" x14ac:dyDescent="0.25">
      <c r="B43841">
        <f t="shared" si="1369"/>
        <v>728236048</v>
      </c>
      <c r="D43841">
        <f t="shared" si="1368"/>
        <v>728236032</v>
      </c>
    </row>
    <row r="43842" spans="2:4" x14ac:dyDescent="0.25">
      <c r="B43842">
        <f t="shared" si="1369"/>
        <v>728252432</v>
      </c>
      <c r="D43842">
        <f t="shared" si="1368"/>
        <v>728252416</v>
      </c>
    </row>
    <row r="43843" spans="2:4" x14ac:dyDescent="0.25">
      <c r="B43843">
        <f t="shared" si="1369"/>
        <v>728268816</v>
      </c>
      <c r="D43843">
        <f t="shared" si="1368"/>
        <v>728268800</v>
      </c>
    </row>
    <row r="43844" spans="2:4" x14ac:dyDescent="0.25">
      <c r="B43844">
        <f t="shared" si="1369"/>
        <v>728285200</v>
      </c>
      <c r="D43844">
        <f t="shared" si="1368"/>
        <v>728285184</v>
      </c>
    </row>
    <row r="43845" spans="2:4" x14ac:dyDescent="0.25">
      <c r="B43845">
        <f t="shared" si="1369"/>
        <v>728301584</v>
      </c>
      <c r="D43845">
        <f t="shared" si="1368"/>
        <v>728301568</v>
      </c>
    </row>
    <row r="43846" spans="2:4" x14ac:dyDescent="0.25">
      <c r="B43846">
        <f t="shared" si="1369"/>
        <v>728317968</v>
      </c>
      <c r="D43846">
        <f t="shared" ref="D43846:D43909" si="1370">D43845+16384</f>
        <v>728317952</v>
      </c>
    </row>
    <row r="43847" spans="2:4" x14ac:dyDescent="0.25">
      <c r="B43847">
        <f t="shared" ref="B43847:B43910" si="1371">B43846+16367+17</f>
        <v>728334352</v>
      </c>
      <c r="D43847">
        <f t="shared" si="1370"/>
        <v>728334336</v>
      </c>
    </row>
    <row r="43848" spans="2:4" x14ac:dyDescent="0.25">
      <c r="B43848">
        <f t="shared" si="1371"/>
        <v>728350736</v>
      </c>
      <c r="D43848">
        <f t="shared" si="1370"/>
        <v>728350720</v>
      </c>
    </row>
    <row r="43849" spans="2:4" x14ac:dyDescent="0.25">
      <c r="B43849">
        <f t="shared" si="1371"/>
        <v>728367120</v>
      </c>
      <c r="D43849">
        <f t="shared" si="1370"/>
        <v>728367104</v>
      </c>
    </row>
    <row r="43850" spans="2:4" x14ac:dyDescent="0.25">
      <c r="B43850">
        <f t="shared" si="1371"/>
        <v>728383504</v>
      </c>
      <c r="D43850">
        <f t="shared" si="1370"/>
        <v>728383488</v>
      </c>
    </row>
    <row r="43851" spans="2:4" x14ac:dyDescent="0.25">
      <c r="B43851">
        <f t="shared" si="1371"/>
        <v>728399888</v>
      </c>
      <c r="D43851">
        <f t="shared" si="1370"/>
        <v>728399872</v>
      </c>
    </row>
    <row r="43852" spans="2:4" x14ac:dyDescent="0.25">
      <c r="B43852">
        <f t="shared" si="1371"/>
        <v>728416272</v>
      </c>
      <c r="D43852">
        <f t="shared" si="1370"/>
        <v>728416256</v>
      </c>
    </row>
    <row r="43853" spans="2:4" x14ac:dyDescent="0.25">
      <c r="B43853">
        <f t="shared" si="1371"/>
        <v>728432656</v>
      </c>
      <c r="D43853">
        <f t="shared" si="1370"/>
        <v>728432640</v>
      </c>
    </row>
    <row r="43854" spans="2:4" x14ac:dyDescent="0.25">
      <c r="B43854">
        <f t="shared" si="1371"/>
        <v>728449040</v>
      </c>
      <c r="D43854">
        <f t="shared" si="1370"/>
        <v>728449024</v>
      </c>
    </row>
    <row r="43855" spans="2:4" x14ac:dyDescent="0.25">
      <c r="B43855">
        <f t="shared" si="1371"/>
        <v>728465424</v>
      </c>
      <c r="D43855">
        <f t="shared" si="1370"/>
        <v>728465408</v>
      </c>
    </row>
    <row r="43856" spans="2:4" x14ac:dyDescent="0.25">
      <c r="B43856">
        <f t="shared" si="1371"/>
        <v>728481808</v>
      </c>
      <c r="D43856">
        <f t="shared" si="1370"/>
        <v>728481792</v>
      </c>
    </row>
    <row r="43857" spans="2:4" x14ac:dyDescent="0.25">
      <c r="B43857">
        <f t="shared" si="1371"/>
        <v>728498192</v>
      </c>
      <c r="D43857">
        <f t="shared" si="1370"/>
        <v>728498176</v>
      </c>
    </row>
    <row r="43858" spans="2:4" x14ac:dyDescent="0.25">
      <c r="B43858">
        <f t="shared" si="1371"/>
        <v>728514576</v>
      </c>
      <c r="D43858">
        <f t="shared" si="1370"/>
        <v>728514560</v>
      </c>
    </row>
    <row r="43859" spans="2:4" x14ac:dyDescent="0.25">
      <c r="B43859">
        <f t="shared" si="1371"/>
        <v>728530960</v>
      </c>
      <c r="D43859">
        <f t="shared" si="1370"/>
        <v>728530944</v>
      </c>
    </row>
    <row r="43860" spans="2:4" x14ac:dyDescent="0.25">
      <c r="B43860">
        <f t="shared" si="1371"/>
        <v>728547344</v>
      </c>
      <c r="D43860">
        <f t="shared" si="1370"/>
        <v>728547328</v>
      </c>
    </row>
    <row r="43861" spans="2:4" x14ac:dyDescent="0.25">
      <c r="B43861">
        <f t="shared" si="1371"/>
        <v>728563728</v>
      </c>
      <c r="D43861">
        <f t="shared" si="1370"/>
        <v>728563712</v>
      </c>
    </row>
    <row r="43862" spans="2:4" x14ac:dyDescent="0.25">
      <c r="B43862">
        <f t="shared" si="1371"/>
        <v>728580112</v>
      </c>
      <c r="D43862">
        <f t="shared" si="1370"/>
        <v>728580096</v>
      </c>
    </row>
    <row r="43863" spans="2:4" x14ac:dyDescent="0.25">
      <c r="B43863">
        <f t="shared" si="1371"/>
        <v>728596496</v>
      </c>
      <c r="D43863">
        <f t="shared" si="1370"/>
        <v>728596480</v>
      </c>
    </row>
    <row r="43864" spans="2:4" x14ac:dyDescent="0.25">
      <c r="B43864">
        <f t="shared" si="1371"/>
        <v>728612880</v>
      </c>
      <c r="D43864">
        <f t="shared" si="1370"/>
        <v>728612864</v>
      </c>
    </row>
    <row r="43865" spans="2:4" x14ac:dyDescent="0.25">
      <c r="B43865">
        <f t="shared" si="1371"/>
        <v>728629264</v>
      </c>
      <c r="D43865">
        <f t="shared" si="1370"/>
        <v>728629248</v>
      </c>
    </row>
    <row r="43866" spans="2:4" x14ac:dyDescent="0.25">
      <c r="B43866">
        <f t="shared" si="1371"/>
        <v>728645648</v>
      </c>
      <c r="D43866">
        <f t="shared" si="1370"/>
        <v>728645632</v>
      </c>
    </row>
    <row r="43867" spans="2:4" x14ac:dyDescent="0.25">
      <c r="B43867">
        <f t="shared" si="1371"/>
        <v>728662032</v>
      </c>
      <c r="D43867">
        <f t="shared" si="1370"/>
        <v>728662016</v>
      </c>
    </row>
    <row r="43868" spans="2:4" x14ac:dyDescent="0.25">
      <c r="B43868">
        <f t="shared" si="1371"/>
        <v>728678416</v>
      </c>
      <c r="D43868">
        <f t="shared" si="1370"/>
        <v>728678400</v>
      </c>
    </row>
    <row r="43869" spans="2:4" x14ac:dyDescent="0.25">
      <c r="B43869">
        <f t="shared" si="1371"/>
        <v>728694800</v>
      </c>
      <c r="D43869">
        <f t="shared" si="1370"/>
        <v>728694784</v>
      </c>
    </row>
    <row r="43870" spans="2:4" x14ac:dyDescent="0.25">
      <c r="B43870">
        <f t="shared" si="1371"/>
        <v>728711184</v>
      </c>
      <c r="D43870">
        <f t="shared" si="1370"/>
        <v>728711168</v>
      </c>
    </row>
    <row r="43871" spans="2:4" x14ac:dyDescent="0.25">
      <c r="B43871">
        <f t="shared" si="1371"/>
        <v>728727568</v>
      </c>
      <c r="D43871">
        <f t="shared" si="1370"/>
        <v>728727552</v>
      </c>
    </row>
    <row r="43872" spans="2:4" x14ac:dyDescent="0.25">
      <c r="B43872">
        <f t="shared" si="1371"/>
        <v>728743952</v>
      </c>
      <c r="D43872">
        <f t="shared" si="1370"/>
        <v>728743936</v>
      </c>
    </row>
    <row r="43873" spans="2:4" x14ac:dyDescent="0.25">
      <c r="B43873">
        <f t="shared" si="1371"/>
        <v>728760336</v>
      </c>
      <c r="D43873">
        <f t="shared" si="1370"/>
        <v>728760320</v>
      </c>
    </row>
    <row r="43874" spans="2:4" x14ac:dyDescent="0.25">
      <c r="B43874">
        <f t="shared" si="1371"/>
        <v>728776720</v>
      </c>
      <c r="D43874">
        <f t="shared" si="1370"/>
        <v>728776704</v>
      </c>
    </row>
    <row r="43875" spans="2:4" x14ac:dyDescent="0.25">
      <c r="B43875">
        <f t="shared" si="1371"/>
        <v>728793104</v>
      </c>
      <c r="D43875">
        <f t="shared" si="1370"/>
        <v>728793088</v>
      </c>
    </row>
    <row r="43876" spans="2:4" x14ac:dyDescent="0.25">
      <c r="B43876">
        <f t="shared" si="1371"/>
        <v>728809488</v>
      </c>
      <c r="D43876">
        <f t="shared" si="1370"/>
        <v>728809472</v>
      </c>
    </row>
    <row r="43877" spans="2:4" x14ac:dyDescent="0.25">
      <c r="B43877">
        <f t="shared" si="1371"/>
        <v>728825872</v>
      </c>
      <c r="D43877">
        <f t="shared" si="1370"/>
        <v>728825856</v>
      </c>
    </row>
    <row r="43878" spans="2:4" x14ac:dyDescent="0.25">
      <c r="B43878">
        <f t="shared" si="1371"/>
        <v>728842256</v>
      </c>
      <c r="D43878">
        <f t="shared" si="1370"/>
        <v>728842240</v>
      </c>
    </row>
    <row r="43879" spans="2:4" x14ac:dyDescent="0.25">
      <c r="B43879">
        <f t="shared" si="1371"/>
        <v>728858640</v>
      </c>
      <c r="D43879">
        <f t="shared" si="1370"/>
        <v>728858624</v>
      </c>
    </row>
    <row r="43880" spans="2:4" x14ac:dyDescent="0.25">
      <c r="B43880">
        <f t="shared" si="1371"/>
        <v>728875024</v>
      </c>
      <c r="D43880">
        <f t="shared" si="1370"/>
        <v>728875008</v>
      </c>
    </row>
    <row r="43881" spans="2:4" x14ac:dyDescent="0.25">
      <c r="B43881">
        <f t="shared" si="1371"/>
        <v>728891408</v>
      </c>
      <c r="D43881">
        <f t="shared" si="1370"/>
        <v>728891392</v>
      </c>
    </row>
    <row r="43882" spans="2:4" x14ac:dyDescent="0.25">
      <c r="B43882">
        <f t="shared" si="1371"/>
        <v>728907792</v>
      </c>
      <c r="D43882">
        <f t="shared" si="1370"/>
        <v>728907776</v>
      </c>
    </row>
    <row r="43883" spans="2:4" x14ac:dyDescent="0.25">
      <c r="B43883">
        <f t="shared" si="1371"/>
        <v>728924176</v>
      </c>
      <c r="D43883">
        <f t="shared" si="1370"/>
        <v>728924160</v>
      </c>
    </row>
    <row r="43884" spans="2:4" x14ac:dyDescent="0.25">
      <c r="B43884">
        <f t="shared" si="1371"/>
        <v>728940560</v>
      </c>
      <c r="D43884">
        <f t="shared" si="1370"/>
        <v>728940544</v>
      </c>
    </row>
    <row r="43885" spans="2:4" x14ac:dyDescent="0.25">
      <c r="B43885">
        <f t="shared" si="1371"/>
        <v>728956944</v>
      </c>
      <c r="D43885">
        <f t="shared" si="1370"/>
        <v>728956928</v>
      </c>
    </row>
    <row r="43886" spans="2:4" x14ac:dyDescent="0.25">
      <c r="B43886">
        <f t="shared" si="1371"/>
        <v>728973328</v>
      </c>
      <c r="D43886">
        <f t="shared" si="1370"/>
        <v>728973312</v>
      </c>
    </row>
    <row r="43887" spans="2:4" x14ac:dyDescent="0.25">
      <c r="B43887">
        <f t="shared" si="1371"/>
        <v>728989712</v>
      </c>
      <c r="D43887">
        <f t="shared" si="1370"/>
        <v>728989696</v>
      </c>
    </row>
    <row r="43888" spans="2:4" x14ac:dyDescent="0.25">
      <c r="B43888">
        <f t="shared" si="1371"/>
        <v>729006096</v>
      </c>
      <c r="D43888">
        <f t="shared" si="1370"/>
        <v>729006080</v>
      </c>
    </row>
    <row r="43889" spans="2:4" x14ac:dyDescent="0.25">
      <c r="B43889">
        <f t="shared" si="1371"/>
        <v>729022480</v>
      </c>
      <c r="D43889">
        <f t="shared" si="1370"/>
        <v>729022464</v>
      </c>
    </row>
    <row r="43890" spans="2:4" x14ac:dyDescent="0.25">
      <c r="B43890">
        <f t="shared" si="1371"/>
        <v>729038864</v>
      </c>
      <c r="D43890">
        <f t="shared" si="1370"/>
        <v>729038848</v>
      </c>
    </row>
    <row r="43891" spans="2:4" x14ac:dyDescent="0.25">
      <c r="B43891">
        <f t="shared" si="1371"/>
        <v>729055248</v>
      </c>
      <c r="D43891">
        <f t="shared" si="1370"/>
        <v>729055232</v>
      </c>
    </row>
    <row r="43892" spans="2:4" x14ac:dyDescent="0.25">
      <c r="B43892">
        <f t="shared" si="1371"/>
        <v>729071632</v>
      </c>
      <c r="D43892">
        <f t="shared" si="1370"/>
        <v>729071616</v>
      </c>
    </row>
    <row r="43893" spans="2:4" x14ac:dyDescent="0.25">
      <c r="B43893">
        <f t="shared" si="1371"/>
        <v>729088016</v>
      </c>
      <c r="D43893">
        <f t="shared" si="1370"/>
        <v>729088000</v>
      </c>
    </row>
    <row r="43894" spans="2:4" x14ac:dyDescent="0.25">
      <c r="B43894">
        <f t="shared" si="1371"/>
        <v>729104400</v>
      </c>
      <c r="D43894">
        <f t="shared" si="1370"/>
        <v>729104384</v>
      </c>
    </row>
    <row r="43895" spans="2:4" x14ac:dyDescent="0.25">
      <c r="B43895">
        <f t="shared" si="1371"/>
        <v>729120784</v>
      </c>
      <c r="D43895">
        <f t="shared" si="1370"/>
        <v>729120768</v>
      </c>
    </row>
    <row r="43896" spans="2:4" x14ac:dyDescent="0.25">
      <c r="B43896">
        <f t="shared" si="1371"/>
        <v>729137168</v>
      </c>
      <c r="D43896">
        <f t="shared" si="1370"/>
        <v>729137152</v>
      </c>
    </row>
    <row r="43897" spans="2:4" x14ac:dyDescent="0.25">
      <c r="B43897">
        <f t="shared" si="1371"/>
        <v>729153552</v>
      </c>
      <c r="D43897">
        <f t="shared" si="1370"/>
        <v>729153536</v>
      </c>
    </row>
    <row r="43898" spans="2:4" x14ac:dyDescent="0.25">
      <c r="B43898">
        <f t="shared" si="1371"/>
        <v>729169936</v>
      </c>
      <c r="D43898">
        <f t="shared" si="1370"/>
        <v>729169920</v>
      </c>
    </row>
    <row r="43899" spans="2:4" x14ac:dyDescent="0.25">
      <c r="B43899">
        <f t="shared" si="1371"/>
        <v>729186320</v>
      </c>
      <c r="D43899">
        <f t="shared" si="1370"/>
        <v>729186304</v>
      </c>
    </row>
    <row r="43900" spans="2:4" x14ac:dyDescent="0.25">
      <c r="B43900">
        <f t="shared" si="1371"/>
        <v>729202704</v>
      </c>
      <c r="D43900">
        <f t="shared" si="1370"/>
        <v>729202688</v>
      </c>
    </row>
    <row r="43901" spans="2:4" x14ac:dyDescent="0.25">
      <c r="B43901">
        <f t="shared" si="1371"/>
        <v>729219088</v>
      </c>
      <c r="D43901">
        <f t="shared" si="1370"/>
        <v>729219072</v>
      </c>
    </row>
    <row r="43902" spans="2:4" x14ac:dyDescent="0.25">
      <c r="B43902">
        <f t="shared" si="1371"/>
        <v>729235472</v>
      </c>
      <c r="D43902">
        <f t="shared" si="1370"/>
        <v>729235456</v>
      </c>
    </row>
    <row r="43903" spans="2:4" x14ac:dyDescent="0.25">
      <c r="B43903">
        <f t="shared" si="1371"/>
        <v>729251856</v>
      </c>
      <c r="D43903">
        <f t="shared" si="1370"/>
        <v>729251840</v>
      </c>
    </row>
    <row r="43904" spans="2:4" x14ac:dyDescent="0.25">
      <c r="B43904">
        <f t="shared" si="1371"/>
        <v>729268240</v>
      </c>
      <c r="D43904">
        <f t="shared" si="1370"/>
        <v>729268224</v>
      </c>
    </row>
    <row r="43905" spans="2:4" x14ac:dyDescent="0.25">
      <c r="B43905">
        <f t="shared" si="1371"/>
        <v>729284624</v>
      </c>
      <c r="D43905">
        <f t="shared" si="1370"/>
        <v>729284608</v>
      </c>
    </row>
    <row r="43906" spans="2:4" x14ac:dyDescent="0.25">
      <c r="B43906">
        <f t="shared" si="1371"/>
        <v>729301008</v>
      </c>
      <c r="D43906">
        <f t="shared" si="1370"/>
        <v>729300992</v>
      </c>
    </row>
    <row r="43907" spans="2:4" x14ac:dyDescent="0.25">
      <c r="B43907">
        <f t="shared" si="1371"/>
        <v>729317392</v>
      </c>
      <c r="D43907">
        <f t="shared" si="1370"/>
        <v>729317376</v>
      </c>
    </row>
    <row r="43908" spans="2:4" x14ac:dyDescent="0.25">
      <c r="B43908">
        <f t="shared" si="1371"/>
        <v>729333776</v>
      </c>
      <c r="D43908">
        <f t="shared" si="1370"/>
        <v>729333760</v>
      </c>
    </row>
    <row r="43909" spans="2:4" x14ac:dyDescent="0.25">
      <c r="B43909">
        <f t="shared" si="1371"/>
        <v>729350160</v>
      </c>
      <c r="D43909">
        <f t="shared" si="1370"/>
        <v>729350144</v>
      </c>
    </row>
    <row r="43910" spans="2:4" x14ac:dyDescent="0.25">
      <c r="B43910">
        <f t="shared" si="1371"/>
        <v>729366544</v>
      </c>
      <c r="D43910">
        <f t="shared" ref="D43910:D43973" si="1372">D43909+16384</f>
        <v>729366528</v>
      </c>
    </row>
    <row r="43911" spans="2:4" x14ac:dyDescent="0.25">
      <c r="B43911">
        <f t="shared" ref="B43911:B43974" si="1373">B43910+16367+17</f>
        <v>729382928</v>
      </c>
      <c r="D43911">
        <f t="shared" si="1372"/>
        <v>729382912</v>
      </c>
    </row>
    <row r="43912" spans="2:4" x14ac:dyDescent="0.25">
      <c r="B43912">
        <f t="shared" si="1373"/>
        <v>729399312</v>
      </c>
      <c r="D43912">
        <f t="shared" si="1372"/>
        <v>729399296</v>
      </c>
    </row>
    <row r="43913" spans="2:4" x14ac:dyDescent="0.25">
      <c r="B43913">
        <f t="shared" si="1373"/>
        <v>729415696</v>
      </c>
      <c r="D43913">
        <f t="shared" si="1372"/>
        <v>729415680</v>
      </c>
    </row>
    <row r="43914" spans="2:4" x14ac:dyDescent="0.25">
      <c r="B43914">
        <f t="shared" si="1373"/>
        <v>729432080</v>
      </c>
      <c r="D43914">
        <f t="shared" si="1372"/>
        <v>729432064</v>
      </c>
    </row>
    <row r="43915" spans="2:4" x14ac:dyDescent="0.25">
      <c r="B43915">
        <f t="shared" si="1373"/>
        <v>729448464</v>
      </c>
      <c r="D43915">
        <f t="shared" si="1372"/>
        <v>729448448</v>
      </c>
    </row>
    <row r="43916" spans="2:4" x14ac:dyDescent="0.25">
      <c r="B43916">
        <f t="shared" si="1373"/>
        <v>729464848</v>
      </c>
      <c r="D43916">
        <f t="shared" si="1372"/>
        <v>729464832</v>
      </c>
    </row>
    <row r="43917" spans="2:4" x14ac:dyDescent="0.25">
      <c r="B43917">
        <f t="shared" si="1373"/>
        <v>729481232</v>
      </c>
      <c r="D43917">
        <f t="shared" si="1372"/>
        <v>729481216</v>
      </c>
    </row>
    <row r="43918" spans="2:4" x14ac:dyDescent="0.25">
      <c r="B43918">
        <f t="shared" si="1373"/>
        <v>729497616</v>
      </c>
      <c r="D43918">
        <f t="shared" si="1372"/>
        <v>729497600</v>
      </c>
    </row>
    <row r="43919" spans="2:4" x14ac:dyDescent="0.25">
      <c r="B43919">
        <f t="shared" si="1373"/>
        <v>729514000</v>
      </c>
      <c r="D43919">
        <f t="shared" si="1372"/>
        <v>729513984</v>
      </c>
    </row>
    <row r="43920" spans="2:4" x14ac:dyDescent="0.25">
      <c r="B43920">
        <f t="shared" si="1373"/>
        <v>729530384</v>
      </c>
      <c r="D43920">
        <f t="shared" si="1372"/>
        <v>729530368</v>
      </c>
    </row>
    <row r="43921" spans="2:4" x14ac:dyDescent="0.25">
      <c r="B43921">
        <f t="shared" si="1373"/>
        <v>729546768</v>
      </c>
      <c r="D43921">
        <f t="shared" si="1372"/>
        <v>729546752</v>
      </c>
    </row>
    <row r="43922" spans="2:4" x14ac:dyDescent="0.25">
      <c r="B43922">
        <f t="shared" si="1373"/>
        <v>729563152</v>
      </c>
      <c r="D43922">
        <f t="shared" si="1372"/>
        <v>729563136</v>
      </c>
    </row>
    <row r="43923" spans="2:4" x14ac:dyDescent="0.25">
      <c r="B43923">
        <f t="shared" si="1373"/>
        <v>729579536</v>
      </c>
      <c r="D43923">
        <f t="shared" si="1372"/>
        <v>729579520</v>
      </c>
    </row>
    <row r="43924" spans="2:4" x14ac:dyDescent="0.25">
      <c r="B43924">
        <f t="shared" si="1373"/>
        <v>729595920</v>
      </c>
      <c r="D43924">
        <f t="shared" si="1372"/>
        <v>729595904</v>
      </c>
    </row>
    <row r="43925" spans="2:4" x14ac:dyDescent="0.25">
      <c r="B43925">
        <f t="shared" si="1373"/>
        <v>729612304</v>
      </c>
      <c r="D43925">
        <f t="shared" si="1372"/>
        <v>729612288</v>
      </c>
    </row>
    <row r="43926" spans="2:4" x14ac:dyDescent="0.25">
      <c r="B43926">
        <f t="shared" si="1373"/>
        <v>729628688</v>
      </c>
      <c r="D43926">
        <f t="shared" si="1372"/>
        <v>729628672</v>
      </c>
    </row>
    <row r="43927" spans="2:4" x14ac:dyDescent="0.25">
      <c r="B43927">
        <f t="shared" si="1373"/>
        <v>729645072</v>
      </c>
      <c r="D43927">
        <f t="shared" si="1372"/>
        <v>729645056</v>
      </c>
    </row>
    <row r="43928" spans="2:4" x14ac:dyDescent="0.25">
      <c r="B43928">
        <f t="shared" si="1373"/>
        <v>729661456</v>
      </c>
      <c r="D43928">
        <f t="shared" si="1372"/>
        <v>729661440</v>
      </c>
    </row>
    <row r="43929" spans="2:4" x14ac:dyDescent="0.25">
      <c r="B43929">
        <f t="shared" si="1373"/>
        <v>729677840</v>
      </c>
      <c r="D43929">
        <f t="shared" si="1372"/>
        <v>729677824</v>
      </c>
    </row>
    <row r="43930" spans="2:4" x14ac:dyDescent="0.25">
      <c r="B43930">
        <f t="shared" si="1373"/>
        <v>729694224</v>
      </c>
      <c r="D43930">
        <f t="shared" si="1372"/>
        <v>729694208</v>
      </c>
    </row>
    <row r="43931" spans="2:4" x14ac:dyDescent="0.25">
      <c r="B43931">
        <f t="shared" si="1373"/>
        <v>729710608</v>
      </c>
      <c r="D43931">
        <f t="shared" si="1372"/>
        <v>729710592</v>
      </c>
    </row>
    <row r="43932" spans="2:4" x14ac:dyDescent="0.25">
      <c r="B43932">
        <f t="shared" si="1373"/>
        <v>729726992</v>
      </c>
      <c r="D43932">
        <f t="shared" si="1372"/>
        <v>729726976</v>
      </c>
    </row>
    <row r="43933" spans="2:4" x14ac:dyDescent="0.25">
      <c r="B43933">
        <f t="shared" si="1373"/>
        <v>729743376</v>
      </c>
      <c r="D43933">
        <f t="shared" si="1372"/>
        <v>729743360</v>
      </c>
    </row>
    <row r="43934" spans="2:4" x14ac:dyDescent="0.25">
      <c r="B43934">
        <f t="shared" si="1373"/>
        <v>729759760</v>
      </c>
      <c r="D43934">
        <f t="shared" si="1372"/>
        <v>729759744</v>
      </c>
    </row>
    <row r="43935" spans="2:4" x14ac:dyDescent="0.25">
      <c r="B43935">
        <f t="shared" si="1373"/>
        <v>729776144</v>
      </c>
      <c r="D43935">
        <f t="shared" si="1372"/>
        <v>729776128</v>
      </c>
    </row>
    <row r="43936" spans="2:4" x14ac:dyDescent="0.25">
      <c r="B43936">
        <f t="shared" si="1373"/>
        <v>729792528</v>
      </c>
      <c r="D43936">
        <f t="shared" si="1372"/>
        <v>729792512</v>
      </c>
    </row>
    <row r="43937" spans="2:4" x14ac:dyDescent="0.25">
      <c r="B43937">
        <f t="shared" si="1373"/>
        <v>729808912</v>
      </c>
      <c r="D43937">
        <f t="shared" si="1372"/>
        <v>729808896</v>
      </c>
    </row>
    <row r="43938" spans="2:4" x14ac:dyDescent="0.25">
      <c r="B43938">
        <f t="shared" si="1373"/>
        <v>729825296</v>
      </c>
      <c r="D43938">
        <f t="shared" si="1372"/>
        <v>729825280</v>
      </c>
    </row>
    <row r="43939" spans="2:4" x14ac:dyDescent="0.25">
      <c r="B43939">
        <f t="shared" si="1373"/>
        <v>729841680</v>
      </c>
      <c r="D43939">
        <f t="shared" si="1372"/>
        <v>729841664</v>
      </c>
    </row>
    <row r="43940" spans="2:4" x14ac:dyDescent="0.25">
      <c r="B43940">
        <f t="shared" si="1373"/>
        <v>729858064</v>
      </c>
      <c r="D43940">
        <f t="shared" si="1372"/>
        <v>729858048</v>
      </c>
    </row>
    <row r="43941" spans="2:4" x14ac:dyDescent="0.25">
      <c r="B43941">
        <f t="shared" si="1373"/>
        <v>729874448</v>
      </c>
      <c r="D43941">
        <f t="shared" si="1372"/>
        <v>729874432</v>
      </c>
    </row>
    <row r="43942" spans="2:4" x14ac:dyDescent="0.25">
      <c r="B43942">
        <f t="shared" si="1373"/>
        <v>729890832</v>
      </c>
      <c r="D43942">
        <f t="shared" si="1372"/>
        <v>729890816</v>
      </c>
    </row>
    <row r="43943" spans="2:4" x14ac:dyDescent="0.25">
      <c r="B43943">
        <f t="shared" si="1373"/>
        <v>729907216</v>
      </c>
      <c r="D43943">
        <f t="shared" si="1372"/>
        <v>729907200</v>
      </c>
    </row>
    <row r="43944" spans="2:4" x14ac:dyDescent="0.25">
      <c r="B43944">
        <f t="shared" si="1373"/>
        <v>729923600</v>
      </c>
      <c r="D43944">
        <f t="shared" si="1372"/>
        <v>729923584</v>
      </c>
    </row>
    <row r="43945" spans="2:4" x14ac:dyDescent="0.25">
      <c r="B43945">
        <f t="shared" si="1373"/>
        <v>729939984</v>
      </c>
      <c r="D43945">
        <f t="shared" si="1372"/>
        <v>729939968</v>
      </c>
    </row>
    <row r="43946" spans="2:4" x14ac:dyDescent="0.25">
      <c r="B43946">
        <f t="shared" si="1373"/>
        <v>729956368</v>
      </c>
      <c r="D43946">
        <f t="shared" si="1372"/>
        <v>729956352</v>
      </c>
    </row>
    <row r="43947" spans="2:4" x14ac:dyDescent="0.25">
      <c r="B43947">
        <f t="shared" si="1373"/>
        <v>729972752</v>
      </c>
      <c r="D43947">
        <f t="shared" si="1372"/>
        <v>729972736</v>
      </c>
    </row>
    <row r="43948" spans="2:4" x14ac:dyDescent="0.25">
      <c r="B43948">
        <f t="shared" si="1373"/>
        <v>729989136</v>
      </c>
      <c r="D43948">
        <f t="shared" si="1372"/>
        <v>729989120</v>
      </c>
    </row>
    <row r="43949" spans="2:4" x14ac:dyDescent="0.25">
      <c r="B43949">
        <f t="shared" si="1373"/>
        <v>730005520</v>
      </c>
      <c r="D43949">
        <f t="shared" si="1372"/>
        <v>730005504</v>
      </c>
    </row>
    <row r="43950" spans="2:4" x14ac:dyDescent="0.25">
      <c r="B43950">
        <f t="shared" si="1373"/>
        <v>730021904</v>
      </c>
      <c r="D43950">
        <f t="shared" si="1372"/>
        <v>730021888</v>
      </c>
    </row>
    <row r="43951" spans="2:4" x14ac:dyDescent="0.25">
      <c r="B43951">
        <f t="shared" si="1373"/>
        <v>730038288</v>
      </c>
      <c r="D43951">
        <f t="shared" si="1372"/>
        <v>730038272</v>
      </c>
    </row>
    <row r="43952" spans="2:4" x14ac:dyDescent="0.25">
      <c r="B43952">
        <f t="shared" si="1373"/>
        <v>730054672</v>
      </c>
      <c r="D43952">
        <f t="shared" si="1372"/>
        <v>730054656</v>
      </c>
    </row>
    <row r="43953" spans="2:4" x14ac:dyDescent="0.25">
      <c r="B43953">
        <f t="shared" si="1373"/>
        <v>730071056</v>
      </c>
      <c r="D43953">
        <f t="shared" si="1372"/>
        <v>730071040</v>
      </c>
    </row>
    <row r="43954" spans="2:4" x14ac:dyDescent="0.25">
      <c r="B43954">
        <f t="shared" si="1373"/>
        <v>730087440</v>
      </c>
      <c r="D43954">
        <f t="shared" si="1372"/>
        <v>730087424</v>
      </c>
    </row>
    <row r="43955" spans="2:4" x14ac:dyDescent="0.25">
      <c r="B43955">
        <f t="shared" si="1373"/>
        <v>730103824</v>
      </c>
      <c r="D43955">
        <f t="shared" si="1372"/>
        <v>730103808</v>
      </c>
    </row>
    <row r="43956" spans="2:4" x14ac:dyDescent="0.25">
      <c r="B43956">
        <f t="shared" si="1373"/>
        <v>730120208</v>
      </c>
      <c r="D43956">
        <f t="shared" si="1372"/>
        <v>730120192</v>
      </c>
    </row>
    <row r="43957" spans="2:4" x14ac:dyDescent="0.25">
      <c r="B43957">
        <f t="shared" si="1373"/>
        <v>730136592</v>
      </c>
      <c r="D43957">
        <f t="shared" si="1372"/>
        <v>730136576</v>
      </c>
    </row>
    <row r="43958" spans="2:4" x14ac:dyDescent="0.25">
      <c r="B43958">
        <f t="shared" si="1373"/>
        <v>730152976</v>
      </c>
      <c r="D43958">
        <f t="shared" si="1372"/>
        <v>730152960</v>
      </c>
    </row>
    <row r="43959" spans="2:4" x14ac:dyDescent="0.25">
      <c r="B43959">
        <f t="shared" si="1373"/>
        <v>730169360</v>
      </c>
      <c r="D43959">
        <f t="shared" si="1372"/>
        <v>730169344</v>
      </c>
    </row>
    <row r="43960" spans="2:4" x14ac:dyDescent="0.25">
      <c r="B43960">
        <f t="shared" si="1373"/>
        <v>730185744</v>
      </c>
      <c r="D43960">
        <f t="shared" si="1372"/>
        <v>730185728</v>
      </c>
    </row>
    <row r="43961" spans="2:4" x14ac:dyDescent="0.25">
      <c r="B43961">
        <f t="shared" si="1373"/>
        <v>730202128</v>
      </c>
      <c r="D43961">
        <f t="shared" si="1372"/>
        <v>730202112</v>
      </c>
    </row>
    <row r="43962" spans="2:4" x14ac:dyDescent="0.25">
      <c r="B43962">
        <f t="shared" si="1373"/>
        <v>730218512</v>
      </c>
      <c r="D43962">
        <f t="shared" si="1372"/>
        <v>730218496</v>
      </c>
    </row>
    <row r="43963" spans="2:4" x14ac:dyDescent="0.25">
      <c r="B43963">
        <f t="shared" si="1373"/>
        <v>730234896</v>
      </c>
      <c r="D43963">
        <f t="shared" si="1372"/>
        <v>730234880</v>
      </c>
    </row>
    <row r="43964" spans="2:4" x14ac:dyDescent="0.25">
      <c r="B43964">
        <f t="shared" si="1373"/>
        <v>730251280</v>
      </c>
      <c r="D43964">
        <f t="shared" si="1372"/>
        <v>730251264</v>
      </c>
    </row>
    <row r="43965" spans="2:4" x14ac:dyDescent="0.25">
      <c r="B43965">
        <f t="shared" si="1373"/>
        <v>730267664</v>
      </c>
      <c r="D43965">
        <f t="shared" si="1372"/>
        <v>730267648</v>
      </c>
    </row>
    <row r="43966" spans="2:4" x14ac:dyDescent="0.25">
      <c r="B43966">
        <f t="shared" si="1373"/>
        <v>730284048</v>
      </c>
      <c r="D43966">
        <f t="shared" si="1372"/>
        <v>730284032</v>
      </c>
    </row>
    <row r="43967" spans="2:4" x14ac:dyDescent="0.25">
      <c r="B43967">
        <f t="shared" si="1373"/>
        <v>730300432</v>
      </c>
      <c r="D43967">
        <f t="shared" si="1372"/>
        <v>730300416</v>
      </c>
    </row>
    <row r="43968" spans="2:4" x14ac:dyDescent="0.25">
      <c r="B43968">
        <f t="shared" si="1373"/>
        <v>730316816</v>
      </c>
      <c r="D43968">
        <f t="shared" si="1372"/>
        <v>730316800</v>
      </c>
    </row>
    <row r="43969" spans="2:4" x14ac:dyDescent="0.25">
      <c r="B43969">
        <f t="shared" si="1373"/>
        <v>730333200</v>
      </c>
      <c r="D43969">
        <f t="shared" si="1372"/>
        <v>730333184</v>
      </c>
    </row>
    <row r="43970" spans="2:4" x14ac:dyDescent="0.25">
      <c r="B43970">
        <f t="shared" si="1373"/>
        <v>730349584</v>
      </c>
      <c r="D43970">
        <f t="shared" si="1372"/>
        <v>730349568</v>
      </c>
    </row>
    <row r="43971" spans="2:4" x14ac:dyDescent="0.25">
      <c r="B43971">
        <f t="shared" si="1373"/>
        <v>730365968</v>
      </c>
      <c r="D43971">
        <f t="shared" si="1372"/>
        <v>730365952</v>
      </c>
    </row>
    <row r="43972" spans="2:4" x14ac:dyDescent="0.25">
      <c r="B43972">
        <f t="shared" si="1373"/>
        <v>730382352</v>
      </c>
      <c r="D43972">
        <f t="shared" si="1372"/>
        <v>730382336</v>
      </c>
    </row>
    <row r="43973" spans="2:4" x14ac:dyDescent="0.25">
      <c r="B43973">
        <f t="shared" si="1373"/>
        <v>730398736</v>
      </c>
      <c r="D43973">
        <f t="shared" si="1372"/>
        <v>730398720</v>
      </c>
    </row>
    <row r="43974" spans="2:4" x14ac:dyDescent="0.25">
      <c r="B43974">
        <f t="shared" si="1373"/>
        <v>730415120</v>
      </c>
      <c r="D43974">
        <f t="shared" ref="D43974:D44037" si="1374">D43973+16384</f>
        <v>730415104</v>
      </c>
    </row>
    <row r="43975" spans="2:4" x14ac:dyDescent="0.25">
      <c r="B43975">
        <f t="shared" ref="B43975:B44038" si="1375">B43974+16367+17</f>
        <v>730431504</v>
      </c>
      <c r="D43975">
        <f t="shared" si="1374"/>
        <v>730431488</v>
      </c>
    </row>
    <row r="43976" spans="2:4" x14ac:dyDescent="0.25">
      <c r="B43976">
        <f t="shared" si="1375"/>
        <v>730447888</v>
      </c>
      <c r="D43976">
        <f t="shared" si="1374"/>
        <v>730447872</v>
      </c>
    </row>
    <row r="43977" spans="2:4" x14ac:dyDescent="0.25">
      <c r="B43977">
        <f t="shared" si="1375"/>
        <v>730464272</v>
      </c>
      <c r="D43977">
        <f t="shared" si="1374"/>
        <v>730464256</v>
      </c>
    </row>
    <row r="43978" spans="2:4" x14ac:dyDescent="0.25">
      <c r="B43978">
        <f t="shared" si="1375"/>
        <v>730480656</v>
      </c>
      <c r="D43978">
        <f t="shared" si="1374"/>
        <v>730480640</v>
      </c>
    </row>
    <row r="43979" spans="2:4" x14ac:dyDescent="0.25">
      <c r="B43979">
        <f t="shared" si="1375"/>
        <v>730497040</v>
      </c>
      <c r="D43979">
        <f t="shared" si="1374"/>
        <v>730497024</v>
      </c>
    </row>
    <row r="43980" spans="2:4" x14ac:dyDescent="0.25">
      <c r="B43980">
        <f t="shared" si="1375"/>
        <v>730513424</v>
      </c>
      <c r="D43980">
        <f t="shared" si="1374"/>
        <v>730513408</v>
      </c>
    </row>
    <row r="43981" spans="2:4" x14ac:dyDescent="0.25">
      <c r="B43981">
        <f t="shared" si="1375"/>
        <v>730529808</v>
      </c>
      <c r="D43981">
        <f t="shared" si="1374"/>
        <v>730529792</v>
      </c>
    </row>
    <row r="43982" spans="2:4" x14ac:dyDescent="0.25">
      <c r="B43982">
        <f t="shared" si="1375"/>
        <v>730546192</v>
      </c>
      <c r="D43982">
        <f t="shared" si="1374"/>
        <v>730546176</v>
      </c>
    </row>
    <row r="43983" spans="2:4" x14ac:dyDescent="0.25">
      <c r="B43983">
        <f t="shared" si="1375"/>
        <v>730562576</v>
      </c>
      <c r="D43983">
        <f t="shared" si="1374"/>
        <v>730562560</v>
      </c>
    </row>
    <row r="43984" spans="2:4" x14ac:dyDescent="0.25">
      <c r="B43984">
        <f t="shared" si="1375"/>
        <v>730578960</v>
      </c>
      <c r="D43984">
        <f t="shared" si="1374"/>
        <v>730578944</v>
      </c>
    </row>
    <row r="43985" spans="2:4" x14ac:dyDescent="0.25">
      <c r="B43985">
        <f t="shared" si="1375"/>
        <v>730595344</v>
      </c>
      <c r="D43985">
        <f t="shared" si="1374"/>
        <v>730595328</v>
      </c>
    </row>
    <row r="43986" spans="2:4" x14ac:dyDescent="0.25">
      <c r="B43986">
        <f t="shared" si="1375"/>
        <v>730611728</v>
      </c>
      <c r="D43986">
        <f t="shared" si="1374"/>
        <v>730611712</v>
      </c>
    </row>
    <row r="43987" spans="2:4" x14ac:dyDescent="0.25">
      <c r="B43987">
        <f t="shared" si="1375"/>
        <v>730628112</v>
      </c>
      <c r="D43987">
        <f t="shared" si="1374"/>
        <v>730628096</v>
      </c>
    </row>
    <row r="43988" spans="2:4" x14ac:dyDescent="0.25">
      <c r="B43988">
        <f t="shared" si="1375"/>
        <v>730644496</v>
      </c>
      <c r="D43988">
        <f t="shared" si="1374"/>
        <v>730644480</v>
      </c>
    </row>
    <row r="43989" spans="2:4" x14ac:dyDescent="0.25">
      <c r="B43989">
        <f t="shared" si="1375"/>
        <v>730660880</v>
      </c>
      <c r="D43989">
        <f t="shared" si="1374"/>
        <v>730660864</v>
      </c>
    </row>
    <row r="43990" spans="2:4" x14ac:dyDescent="0.25">
      <c r="B43990">
        <f t="shared" si="1375"/>
        <v>730677264</v>
      </c>
      <c r="D43990">
        <f t="shared" si="1374"/>
        <v>730677248</v>
      </c>
    </row>
    <row r="43991" spans="2:4" x14ac:dyDescent="0.25">
      <c r="B43991">
        <f t="shared" si="1375"/>
        <v>730693648</v>
      </c>
      <c r="D43991">
        <f t="shared" si="1374"/>
        <v>730693632</v>
      </c>
    </row>
    <row r="43992" spans="2:4" x14ac:dyDescent="0.25">
      <c r="B43992">
        <f t="shared" si="1375"/>
        <v>730710032</v>
      </c>
      <c r="D43992">
        <f t="shared" si="1374"/>
        <v>730710016</v>
      </c>
    </row>
    <row r="43993" spans="2:4" x14ac:dyDescent="0.25">
      <c r="B43993">
        <f t="shared" si="1375"/>
        <v>730726416</v>
      </c>
      <c r="D43993">
        <f t="shared" si="1374"/>
        <v>730726400</v>
      </c>
    </row>
    <row r="43994" spans="2:4" x14ac:dyDescent="0.25">
      <c r="B43994">
        <f t="shared" si="1375"/>
        <v>730742800</v>
      </c>
      <c r="D43994">
        <f t="shared" si="1374"/>
        <v>730742784</v>
      </c>
    </row>
    <row r="43995" spans="2:4" x14ac:dyDescent="0.25">
      <c r="B43995">
        <f t="shared" si="1375"/>
        <v>730759184</v>
      </c>
      <c r="D43995">
        <f t="shared" si="1374"/>
        <v>730759168</v>
      </c>
    </row>
    <row r="43996" spans="2:4" x14ac:dyDescent="0.25">
      <c r="B43996">
        <f t="shared" si="1375"/>
        <v>730775568</v>
      </c>
      <c r="D43996">
        <f t="shared" si="1374"/>
        <v>730775552</v>
      </c>
    </row>
    <row r="43997" spans="2:4" x14ac:dyDescent="0.25">
      <c r="B43997">
        <f t="shared" si="1375"/>
        <v>730791952</v>
      </c>
      <c r="D43997">
        <f t="shared" si="1374"/>
        <v>730791936</v>
      </c>
    </row>
    <row r="43998" spans="2:4" x14ac:dyDescent="0.25">
      <c r="B43998">
        <f t="shared" si="1375"/>
        <v>730808336</v>
      </c>
      <c r="D43998">
        <f t="shared" si="1374"/>
        <v>730808320</v>
      </c>
    </row>
    <row r="43999" spans="2:4" x14ac:dyDescent="0.25">
      <c r="B43999">
        <f t="shared" si="1375"/>
        <v>730824720</v>
      </c>
      <c r="D43999">
        <f t="shared" si="1374"/>
        <v>730824704</v>
      </c>
    </row>
    <row r="44000" spans="2:4" x14ac:dyDescent="0.25">
      <c r="B44000">
        <f t="shared" si="1375"/>
        <v>730841104</v>
      </c>
      <c r="D44000">
        <f t="shared" si="1374"/>
        <v>730841088</v>
      </c>
    </row>
    <row r="44001" spans="2:4" x14ac:dyDescent="0.25">
      <c r="B44001">
        <f t="shared" si="1375"/>
        <v>730857488</v>
      </c>
      <c r="D44001">
        <f t="shared" si="1374"/>
        <v>730857472</v>
      </c>
    </row>
    <row r="44002" spans="2:4" x14ac:dyDescent="0.25">
      <c r="B44002">
        <f t="shared" si="1375"/>
        <v>730873872</v>
      </c>
      <c r="D44002">
        <f t="shared" si="1374"/>
        <v>730873856</v>
      </c>
    </row>
    <row r="44003" spans="2:4" x14ac:dyDescent="0.25">
      <c r="B44003">
        <f t="shared" si="1375"/>
        <v>730890256</v>
      </c>
      <c r="D44003">
        <f t="shared" si="1374"/>
        <v>730890240</v>
      </c>
    </row>
    <row r="44004" spans="2:4" x14ac:dyDescent="0.25">
      <c r="B44004">
        <f t="shared" si="1375"/>
        <v>730906640</v>
      </c>
      <c r="D44004">
        <f t="shared" si="1374"/>
        <v>730906624</v>
      </c>
    </row>
    <row r="44005" spans="2:4" x14ac:dyDescent="0.25">
      <c r="B44005">
        <f t="shared" si="1375"/>
        <v>730923024</v>
      </c>
      <c r="D44005">
        <f t="shared" si="1374"/>
        <v>730923008</v>
      </c>
    </row>
    <row r="44006" spans="2:4" x14ac:dyDescent="0.25">
      <c r="B44006">
        <f t="shared" si="1375"/>
        <v>730939408</v>
      </c>
      <c r="D44006">
        <f t="shared" si="1374"/>
        <v>730939392</v>
      </c>
    </row>
    <row r="44007" spans="2:4" x14ac:dyDescent="0.25">
      <c r="B44007">
        <f t="shared" si="1375"/>
        <v>730955792</v>
      </c>
      <c r="D44007">
        <f t="shared" si="1374"/>
        <v>730955776</v>
      </c>
    </row>
    <row r="44008" spans="2:4" x14ac:dyDescent="0.25">
      <c r="B44008">
        <f t="shared" si="1375"/>
        <v>730972176</v>
      </c>
      <c r="D44008">
        <f t="shared" si="1374"/>
        <v>730972160</v>
      </c>
    </row>
    <row r="44009" spans="2:4" x14ac:dyDescent="0.25">
      <c r="B44009">
        <f t="shared" si="1375"/>
        <v>730988560</v>
      </c>
      <c r="D44009">
        <f t="shared" si="1374"/>
        <v>730988544</v>
      </c>
    </row>
    <row r="44010" spans="2:4" x14ac:dyDescent="0.25">
      <c r="B44010">
        <f t="shared" si="1375"/>
        <v>731004944</v>
      </c>
      <c r="D44010">
        <f t="shared" si="1374"/>
        <v>731004928</v>
      </c>
    </row>
    <row r="44011" spans="2:4" x14ac:dyDescent="0.25">
      <c r="B44011">
        <f t="shared" si="1375"/>
        <v>731021328</v>
      </c>
      <c r="D44011">
        <f t="shared" si="1374"/>
        <v>731021312</v>
      </c>
    </row>
    <row r="44012" spans="2:4" x14ac:dyDescent="0.25">
      <c r="B44012">
        <f t="shared" si="1375"/>
        <v>731037712</v>
      </c>
      <c r="D44012">
        <f t="shared" si="1374"/>
        <v>731037696</v>
      </c>
    </row>
    <row r="44013" spans="2:4" x14ac:dyDescent="0.25">
      <c r="B44013">
        <f t="shared" si="1375"/>
        <v>731054096</v>
      </c>
      <c r="D44013">
        <f t="shared" si="1374"/>
        <v>731054080</v>
      </c>
    </row>
    <row r="44014" spans="2:4" x14ac:dyDescent="0.25">
      <c r="B44014">
        <f t="shared" si="1375"/>
        <v>731070480</v>
      </c>
      <c r="D44014">
        <f t="shared" si="1374"/>
        <v>731070464</v>
      </c>
    </row>
    <row r="44015" spans="2:4" x14ac:dyDescent="0.25">
      <c r="B44015">
        <f t="shared" si="1375"/>
        <v>731086864</v>
      </c>
      <c r="D44015">
        <f t="shared" si="1374"/>
        <v>731086848</v>
      </c>
    </row>
    <row r="44016" spans="2:4" x14ac:dyDescent="0.25">
      <c r="B44016">
        <f t="shared" si="1375"/>
        <v>731103248</v>
      </c>
      <c r="D44016">
        <f t="shared" si="1374"/>
        <v>731103232</v>
      </c>
    </row>
    <row r="44017" spans="2:4" x14ac:dyDescent="0.25">
      <c r="B44017">
        <f t="shared" si="1375"/>
        <v>731119632</v>
      </c>
      <c r="D44017">
        <f t="shared" si="1374"/>
        <v>731119616</v>
      </c>
    </row>
    <row r="44018" spans="2:4" x14ac:dyDescent="0.25">
      <c r="B44018">
        <f t="shared" si="1375"/>
        <v>731136016</v>
      </c>
      <c r="D44018">
        <f t="shared" si="1374"/>
        <v>731136000</v>
      </c>
    </row>
    <row r="44019" spans="2:4" x14ac:dyDescent="0.25">
      <c r="B44019">
        <f t="shared" si="1375"/>
        <v>731152400</v>
      </c>
      <c r="D44019">
        <f t="shared" si="1374"/>
        <v>731152384</v>
      </c>
    </row>
    <row r="44020" spans="2:4" x14ac:dyDescent="0.25">
      <c r="B44020">
        <f t="shared" si="1375"/>
        <v>731168784</v>
      </c>
      <c r="D44020">
        <f t="shared" si="1374"/>
        <v>731168768</v>
      </c>
    </row>
    <row r="44021" spans="2:4" x14ac:dyDescent="0.25">
      <c r="B44021">
        <f t="shared" si="1375"/>
        <v>731185168</v>
      </c>
      <c r="D44021">
        <f t="shared" si="1374"/>
        <v>731185152</v>
      </c>
    </row>
    <row r="44022" spans="2:4" x14ac:dyDescent="0.25">
      <c r="B44022">
        <f t="shared" si="1375"/>
        <v>731201552</v>
      </c>
      <c r="D44022">
        <f t="shared" si="1374"/>
        <v>731201536</v>
      </c>
    </row>
    <row r="44023" spans="2:4" x14ac:dyDescent="0.25">
      <c r="B44023">
        <f t="shared" si="1375"/>
        <v>731217936</v>
      </c>
      <c r="D44023">
        <f t="shared" si="1374"/>
        <v>731217920</v>
      </c>
    </row>
    <row r="44024" spans="2:4" x14ac:dyDescent="0.25">
      <c r="B44024">
        <f t="shared" si="1375"/>
        <v>731234320</v>
      </c>
      <c r="D44024">
        <f t="shared" si="1374"/>
        <v>731234304</v>
      </c>
    </row>
    <row r="44025" spans="2:4" x14ac:dyDescent="0.25">
      <c r="B44025">
        <f t="shared" si="1375"/>
        <v>731250704</v>
      </c>
      <c r="D44025">
        <f t="shared" si="1374"/>
        <v>731250688</v>
      </c>
    </row>
    <row r="44026" spans="2:4" x14ac:dyDescent="0.25">
      <c r="B44026">
        <f t="shared" si="1375"/>
        <v>731267088</v>
      </c>
      <c r="D44026">
        <f t="shared" si="1374"/>
        <v>731267072</v>
      </c>
    </row>
    <row r="44027" spans="2:4" x14ac:dyDescent="0.25">
      <c r="B44027">
        <f t="shared" si="1375"/>
        <v>731283472</v>
      </c>
      <c r="D44027">
        <f t="shared" si="1374"/>
        <v>731283456</v>
      </c>
    </row>
    <row r="44028" spans="2:4" x14ac:dyDescent="0.25">
      <c r="B44028">
        <f t="shared" si="1375"/>
        <v>731299856</v>
      </c>
      <c r="D44028">
        <f t="shared" si="1374"/>
        <v>731299840</v>
      </c>
    </row>
    <row r="44029" spans="2:4" x14ac:dyDescent="0.25">
      <c r="B44029">
        <f t="shared" si="1375"/>
        <v>731316240</v>
      </c>
      <c r="D44029">
        <f t="shared" si="1374"/>
        <v>731316224</v>
      </c>
    </row>
    <row r="44030" spans="2:4" x14ac:dyDescent="0.25">
      <c r="B44030">
        <f t="shared" si="1375"/>
        <v>731332624</v>
      </c>
      <c r="D44030">
        <f t="shared" si="1374"/>
        <v>731332608</v>
      </c>
    </row>
    <row r="44031" spans="2:4" x14ac:dyDescent="0.25">
      <c r="B44031">
        <f t="shared" si="1375"/>
        <v>731349008</v>
      </c>
      <c r="D44031">
        <f t="shared" si="1374"/>
        <v>731348992</v>
      </c>
    </row>
    <row r="44032" spans="2:4" x14ac:dyDescent="0.25">
      <c r="B44032">
        <f t="shared" si="1375"/>
        <v>731365392</v>
      </c>
      <c r="D44032">
        <f t="shared" si="1374"/>
        <v>731365376</v>
      </c>
    </row>
    <row r="44033" spans="2:4" x14ac:dyDescent="0.25">
      <c r="B44033">
        <f t="shared" si="1375"/>
        <v>731381776</v>
      </c>
      <c r="D44033">
        <f t="shared" si="1374"/>
        <v>731381760</v>
      </c>
    </row>
    <row r="44034" spans="2:4" x14ac:dyDescent="0.25">
      <c r="B44034">
        <f t="shared" si="1375"/>
        <v>731398160</v>
      </c>
      <c r="D44034">
        <f t="shared" si="1374"/>
        <v>731398144</v>
      </c>
    </row>
    <row r="44035" spans="2:4" x14ac:dyDescent="0.25">
      <c r="B44035">
        <f t="shared" si="1375"/>
        <v>731414544</v>
      </c>
      <c r="D44035">
        <f t="shared" si="1374"/>
        <v>731414528</v>
      </c>
    </row>
    <row r="44036" spans="2:4" x14ac:dyDescent="0.25">
      <c r="B44036">
        <f t="shared" si="1375"/>
        <v>731430928</v>
      </c>
      <c r="D44036">
        <f t="shared" si="1374"/>
        <v>731430912</v>
      </c>
    </row>
    <row r="44037" spans="2:4" x14ac:dyDescent="0.25">
      <c r="B44037">
        <f t="shared" si="1375"/>
        <v>731447312</v>
      </c>
      <c r="D44037">
        <f t="shared" si="1374"/>
        <v>731447296</v>
      </c>
    </row>
    <row r="44038" spans="2:4" x14ac:dyDescent="0.25">
      <c r="B44038">
        <f t="shared" si="1375"/>
        <v>731463696</v>
      </c>
      <c r="D44038">
        <f t="shared" ref="D44038:D44101" si="1376">D44037+16384</f>
        <v>731463680</v>
      </c>
    </row>
    <row r="44039" spans="2:4" x14ac:dyDescent="0.25">
      <c r="B44039">
        <f t="shared" ref="B44039:B44102" si="1377">B44038+16367+17</f>
        <v>731480080</v>
      </c>
      <c r="D44039">
        <f t="shared" si="1376"/>
        <v>731480064</v>
      </c>
    </row>
    <row r="44040" spans="2:4" x14ac:dyDescent="0.25">
      <c r="B44040">
        <f t="shared" si="1377"/>
        <v>731496464</v>
      </c>
      <c r="D44040">
        <f t="shared" si="1376"/>
        <v>731496448</v>
      </c>
    </row>
    <row r="44041" spans="2:4" x14ac:dyDescent="0.25">
      <c r="B44041">
        <f t="shared" si="1377"/>
        <v>731512848</v>
      </c>
      <c r="D44041">
        <f t="shared" si="1376"/>
        <v>731512832</v>
      </c>
    </row>
    <row r="44042" spans="2:4" x14ac:dyDescent="0.25">
      <c r="B44042">
        <f t="shared" si="1377"/>
        <v>731529232</v>
      </c>
      <c r="D44042">
        <f t="shared" si="1376"/>
        <v>731529216</v>
      </c>
    </row>
    <row r="44043" spans="2:4" x14ac:dyDescent="0.25">
      <c r="B44043">
        <f t="shared" si="1377"/>
        <v>731545616</v>
      </c>
      <c r="D44043">
        <f t="shared" si="1376"/>
        <v>731545600</v>
      </c>
    </row>
    <row r="44044" spans="2:4" x14ac:dyDescent="0.25">
      <c r="B44044">
        <f t="shared" si="1377"/>
        <v>731562000</v>
      </c>
      <c r="D44044">
        <f t="shared" si="1376"/>
        <v>731561984</v>
      </c>
    </row>
    <row r="44045" spans="2:4" x14ac:dyDescent="0.25">
      <c r="B44045">
        <f t="shared" si="1377"/>
        <v>731578384</v>
      </c>
      <c r="D44045">
        <f t="shared" si="1376"/>
        <v>731578368</v>
      </c>
    </row>
    <row r="44046" spans="2:4" x14ac:dyDescent="0.25">
      <c r="B44046">
        <f t="shared" si="1377"/>
        <v>731594768</v>
      </c>
      <c r="D44046">
        <f t="shared" si="1376"/>
        <v>731594752</v>
      </c>
    </row>
    <row r="44047" spans="2:4" x14ac:dyDescent="0.25">
      <c r="B44047">
        <f t="shared" si="1377"/>
        <v>731611152</v>
      </c>
      <c r="D44047">
        <f t="shared" si="1376"/>
        <v>731611136</v>
      </c>
    </row>
    <row r="44048" spans="2:4" x14ac:dyDescent="0.25">
      <c r="B44048">
        <f t="shared" si="1377"/>
        <v>731627536</v>
      </c>
      <c r="D44048">
        <f t="shared" si="1376"/>
        <v>731627520</v>
      </c>
    </row>
    <row r="44049" spans="2:4" x14ac:dyDescent="0.25">
      <c r="B44049">
        <f t="shared" si="1377"/>
        <v>731643920</v>
      </c>
      <c r="D44049">
        <f t="shared" si="1376"/>
        <v>731643904</v>
      </c>
    </row>
    <row r="44050" spans="2:4" x14ac:dyDescent="0.25">
      <c r="B44050">
        <f t="shared" si="1377"/>
        <v>731660304</v>
      </c>
      <c r="D44050">
        <f t="shared" si="1376"/>
        <v>731660288</v>
      </c>
    </row>
    <row r="44051" spans="2:4" x14ac:dyDescent="0.25">
      <c r="B44051">
        <f t="shared" si="1377"/>
        <v>731676688</v>
      </c>
      <c r="D44051">
        <f t="shared" si="1376"/>
        <v>731676672</v>
      </c>
    </row>
    <row r="44052" spans="2:4" x14ac:dyDescent="0.25">
      <c r="B44052">
        <f t="shared" si="1377"/>
        <v>731693072</v>
      </c>
      <c r="D44052">
        <f t="shared" si="1376"/>
        <v>731693056</v>
      </c>
    </row>
    <row r="44053" spans="2:4" x14ac:dyDescent="0.25">
      <c r="B44053">
        <f t="shared" si="1377"/>
        <v>731709456</v>
      </c>
      <c r="D44053">
        <f t="shared" si="1376"/>
        <v>731709440</v>
      </c>
    </row>
    <row r="44054" spans="2:4" x14ac:dyDescent="0.25">
      <c r="B44054">
        <f t="shared" si="1377"/>
        <v>731725840</v>
      </c>
      <c r="D44054">
        <f t="shared" si="1376"/>
        <v>731725824</v>
      </c>
    </row>
    <row r="44055" spans="2:4" x14ac:dyDescent="0.25">
      <c r="B44055">
        <f t="shared" si="1377"/>
        <v>731742224</v>
      </c>
      <c r="D44055">
        <f t="shared" si="1376"/>
        <v>731742208</v>
      </c>
    </row>
    <row r="44056" spans="2:4" x14ac:dyDescent="0.25">
      <c r="B44056">
        <f t="shared" si="1377"/>
        <v>731758608</v>
      </c>
      <c r="D44056">
        <f t="shared" si="1376"/>
        <v>731758592</v>
      </c>
    </row>
    <row r="44057" spans="2:4" x14ac:dyDescent="0.25">
      <c r="B44057">
        <f t="shared" si="1377"/>
        <v>731774992</v>
      </c>
      <c r="D44057">
        <f t="shared" si="1376"/>
        <v>731774976</v>
      </c>
    </row>
    <row r="44058" spans="2:4" x14ac:dyDescent="0.25">
      <c r="B44058">
        <f t="shared" si="1377"/>
        <v>731791376</v>
      </c>
      <c r="D44058">
        <f t="shared" si="1376"/>
        <v>731791360</v>
      </c>
    </row>
    <row r="44059" spans="2:4" x14ac:dyDescent="0.25">
      <c r="B44059">
        <f t="shared" si="1377"/>
        <v>731807760</v>
      </c>
      <c r="D44059">
        <f t="shared" si="1376"/>
        <v>731807744</v>
      </c>
    </row>
    <row r="44060" spans="2:4" x14ac:dyDescent="0.25">
      <c r="B44060">
        <f t="shared" si="1377"/>
        <v>731824144</v>
      </c>
      <c r="D44060">
        <f t="shared" si="1376"/>
        <v>731824128</v>
      </c>
    </row>
    <row r="44061" spans="2:4" x14ac:dyDescent="0.25">
      <c r="B44061">
        <f t="shared" si="1377"/>
        <v>731840528</v>
      </c>
      <c r="D44061">
        <f t="shared" si="1376"/>
        <v>731840512</v>
      </c>
    </row>
    <row r="44062" spans="2:4" x14ac:dyDescent="0.25">
      <c r="B44062">
        <f t="shared" si="1377"/>
        <v>731856912</v>
      </c>
      <c r="D44062">
        <f t="shared" si="1376"/>
        <v>731856896</v>
      </c>
    </row>
    <row r="44063" spans="2:4" x14ac:dyDescent="0.25">
      <c r="B44063">
        <f t="shared" si="1377"/>
        <v>731873296</v>
      </c>
      <c r="D44063">
        <f t="shared" si="1376"/>
        <v>731873280</v>
      </c>
    </row>
    <row r="44064" spans="2:4" x14ac:dyDescent="0.25">
      <c r="B44064">
        <f t="shared" si="1377"/>
        <v>731889680</v>
      </c>
      <c r="D44064">
        <f t="shared" si="1376"/>
        <v>731889664</v>
      </c>
    </row>
    <row r="44065" spans="2:4" x14ac:dyDescent="0.25">
      <c r="B44065">
        <f t="shared" si="1377"/>
        <v>731906064</v>
      </c>
      <c r="D44065">
        <f t="shared" si="1376"/>
        <v>731906048</v>
      </c>
    </row>
    <row r="44066" spans="2:4" x14ac:dyDescent="0.25">
      <c r="B44066">
        <f t="shared" si="1377"/>
        <v>731922448</v>
      </c>
      <c r="D44066">
        <f t="shared" si="1376"/>
        <v>731922432</v>
      </c>
    </row>
    <row r="44067" spans="2:4" x14ac:dyDescent="0.25">
      <c r="B44067">
        <f t="shared" si="1377"/>
        <v>731938832</v>
      </c>
      <c r="D44067">
        <f t="shared" si="1376"/>
        <v>731938816</v>
      </c>
    </row>
    <row r="44068" spans="2:4" x14ac:dyDescent="0.25">
      <c r="B44068">
        <f t="shared" si="1377"/>
        <v>731955216</v>
      </c>
      <c r="D44068">
        <f t="shared" si="1376"/>
        <v>731955200</v>
      </c>
    </row>
    <row r="44069" spans="2:4" x14ac:dyDescent="0.25">
      <c r="B44069">
        <f t="shared" si="1377"/>
        <v>731971600</v>
      </c>
      <c r="D44069">
        <f t="shared" si="1376"/>
        <v>731971584</v>
      </c>
    </row>
    <row r="44070" spans="2:4" x14ac:dyDescent="0.25">
      <c r="B44070">
        <f t="shared" si="1377"/>
        <v>731987984</v>
      </c>
      <c r="D44070">
        <f t="shared" si="1376"/>
        <v>731987968</v>
      </c>
    </row>
    <row r="44071" spans="2:4" x14ac:dyDescent="0.25">
      <c r="B44071">
        <f t="shared" si="1377"/>
        <v>732004368</v>
      </c>
      <c r="D44071">
        <f t="shared" si="1376"/>
        <v>732004352</v>
      </c>
    </row>
    <row r="44072" spans="2:4" x14ac:dyDescent="0.25">
      <c r="B44072">
        <f t="shared" si="1377"/>
        <v>732020752</v>
      </c>
      <c r="D44072">
        <f t="shared" si="1376"/>
        <v>732020736</v>
      </c>
    </row>
    <row r="44073" spans="2:4" x14ac:dyDescent="0.25">
      <c r="B44073">
        <f t="shared" si="1377"/>
        <v>732037136</v>
      </c>
      <c r="D44073">
        <f t="shared" si="1376"/>
        <v>732037120</v>
      </c>
    </row>
    <row r="44074" spans="2:4" x14ac:dyDescent="0.25">
      <c r="B44074">
        <f t="shared" si="1377"/>
        <v>732053520</v>
      </c>
      <c r="D44074">
        <f t="shared" si="1376"/>
        <v>732053504</v>
      </c>
    </row>
    <row r="44075" spans="2:4" x14ac:dyDescent="0.25">
      <c r="B44075">
        <f t="shared" si="1377"/>
        <v>732069904</v>
      </c>
      <c r="D44075">
        <f t="shared" si="1376"/>
        <v>732069888</v>
      </c>
    </row>
    <row r="44076" spans="2:4" x14ac:dyDescent="0.25">
      <c r="B44076">
        <f t="shared" si="1377"/>
        <v>732086288</v>
      </c>
      <c r="D44076">
        <f t="shared" si="1376"/>
        <v>732086272</v>
      </c>
    </row>
    <row r="44077" spans="2:4" x14ac:dyDescent="0.25">
      <c r="B44077">
        <f t="shared" si="1377"/>
        <v>732102672</v>
      </c>
      <c r="D44077">
        <f t="shared" si="1376"/>
        <v>732102656</v>
      </c>
    </row>
    <row r="44078" spans="2:4" x14ac:dyDescent="0.25">
      <c r="B44078">
        <f t="shared" si="1377"/>
        <v>732119056</v>
      </c>
      <c r="D44078">
        <f t="shared" si="1376"/>
        <v>732119040</v>
      </c>
    </row>
    <row r="44079" spans="2:4" x14ac:dyDescent="0.25">
      <c r="B44079">
        <f t="shared" si="1377"/>
        <v>732135440</v>
      </c>
      <c r="D44079">
        <f t="shared" si="1376"/>
        <v>732135424</v>
      </c>
    </row>
    <row r="44080" spans="2:4" x14ac:dyDescent="0.25">
      <c r="B44080">
        <f t="shared" si="1377"/>
        <v>732151824</v>
      </c>
      <c r="D44080">
        <f t="shared" si="1376"/>
        <v>732151808</v>
      </c>
    </row>
    <row r="44081" spans="2:4" x14ac:dyDescent="0.25">
      <c r="B44081">
        <f t="shared" si="1377"/>
        <v>732168208</v>
      </c>
      <c r="D44081">
        <f t="shared" si="1376"/>
        <v>732168192</v>
      </c>
    </row>
    <row r="44082" spans="2:4" x14ac:dyDescent="0.25">
      <c r="B44082">
        <f t="shared" si="1377"/>
        <v>732184592</v>
      </c>
      <c r="D44082">
        <f t="shared" si="1376"/>
        <v>732184576</v>
      </c>
    </row>
    <row r="44083" spans="2:4" x14ac:dyDescent="0.25">
      <c r="B44083">
        <f t="shared" si="1377"/>
        <v>732200976</v>
      </c>
      <c r="D44083">
        <f t="shared" si="1376"/>
        <v>732200960</v>
      </c>
    </row>
    <row r="44084" spans="2:4" x14ac:dyDescent="0.25">
      <c r="B44084">
        <f t="shared" si="1377"/>
        <v>732217360</v>
      </c>
      <c r="D44084">
        <f t="shared" si="1376"/>
        <v>732217344</v>
      </c>
    </row>
    <row r="44085" spans="2:4" x14ac:dyDescent="0.25">
      <c r="B44085">
        <f t="shared" si="1377"/>
        <v>732233744</v>
      </c>
      <c r="D44085">
        <f t="shared" si="1376"/>
        <v>732233728</v>
      </c>
    </row>
    <row r="44086" spans="2:4" x14ac:dyDescent="0.25">
      <c r="B44086">
        <f t="shared" si="1377"/>
        <v>732250128</v>
      </c>
      <c r="D44086">
        <f t="shared" si="1376"/>
        <v>732250112</v>
      </c>
    </row>
    <row r="44087" spans="2:4" x14ac:dyDescent="0.25">
      <c r="B44087">
        <f t="shared" si="1377"/>
        <v>732266512</v>
      </c>
      <c r="D44087">
        <f t="shared" si="1376"/>
        <v>732266496</v>
      </c>
    </row>
    <row r="44088" spans="2:4" x14ac:dyDescent="0.25">
      <c r="B44088">
        <f t="shared" si="1377"/>
        <v>732282896</v>
      </c>
      <c r="D44088">
        <f t="shared" si="1376"/>
        <v>732282880</v>
      </c>
    </row>
    <row r="44089" spans="2:4" x14ac:dyDescent="0.25">
      <c r="B44089">
        <f t="shared" si="1377"/>
        <v>732299280</v>
      </c>
      <c r="D44089">
        <f t="shared" si="1376"/>
        <v>732299264</v>
      </c>
    </row>
    <row r="44090" spans="2:4" x14ac:dyDescent="0.25">
      <c r="B44090">
        <f t="shared" si="1377"/>
        <v>732315664</v>
      </c>
      <c r="D44090">
        <f t="shared" si="1376"/>
        <v>732315648</v>
      </c>
    </row>
    <row r="44091" spans="2:4" x14ac:dyDescent="0.25">
      <c r="B44091">
        <f t="shared" si="1377"/>
        <v>732332048</v>
      </c>
      <c r="D44091">
        <f t="shared" si="1376"/>
        <v>732332032</v>
      </c>
    </row>
    <row r="44092" spans="2:4" x14ac:dyDescent="0.25">
      <c r="B44092">
        <f t="shared" si="1377"/>
        <v>732348432</v>
      </c>
      <c r="D44092">
        <f t="shared" si="1376"/>
        <v>732348416</v>
      </c>
    </row>
    <row r="44093" spans="2:4" x14ac:dyDescent="0.25">
      <c r="B44093">
        <f t="shared" si="1377"/>
        <v>732364816</v>
      </c>
      <c r="D44093">
        <f t="shared" si="1376"/>
        <v>732364800</v>
      </c>
    </row>
    <row r="44094" spans="2:4" x14ac:dyDescent="0.25">
      <c r="B44094">
        <f t="shared" si="1377"/>
        <v>732381200</v>
      </c>
      <c r="D44094">
        <f t="shared" si="1376"/>
        <v>732381184</v>
      </c>
    </row>
    <row r="44095" spans="2:4" x14ac:dyDescent="0.25">
      <c r="B44095">
        <f t="shared" si="1377"/>
        <v>732397584</v>
      </c>
      <c r="D44095">
        <f t="shared" si="1376"/>
        <v>732397568</v>
      </c>
    </row>
    <row r="44096" spans="2:4" x14ac:dyDescent="0.25">
      <c r="B44096">
        <f t="shared" si="1377"/>
        <v>732413968</v>
      </c>
      <c r="D44096">
        <f t="shared" si="1376"/>
        <v>732413952</v>
      </c>
    </row>
    <row r="44097" spans="2:4" x14ac:dyDescent="0.25">
      <c r="B44097">
        <f t="shared" si="1377"/>
        <v>732430352</v>
      </c>
      <c r="D44097">
        <f t="shared" si="1376"/>
        <v>732430336</v>
      </c>
    </row>
    <row r="44098" spans="2:4" x14ac:dyDescent="0.25">
      <c r="B44098">
        <f t="shared" si="1377"/>
        <v>732446736</v>
      </c>
      <c r="D44098">
        <f t="shared" si="1376"/>
        <v>732446720</v>
      </c>
    </row>
    <row r="44099" spans="2:4" x14ac:dyDescent="0.25">
      <c r="B44099">
        <f t="shared" si="1377"/>
        <v>732463120</v>
      </c>
      <c r="D44099">
        <f t="shared" si="1376"/>
        <v>732463104</v>
      </c>
    </row>
    <row r="44100" spans="2:4" x14ac:dyDescent="0.25">
      <c r="B44100">
        <f t="shared" si="1377"/>
        <v>732479504</v>
      </c>
      <c r="D44100">
        <f t="shared" si="1376"/>
        <v>732479488</v>
      </c>
    </row>
    <row r="44101" spans="2:4" x14ac:dyDescent="0.25">
      <c r="B44101">
        <f t="shared" si="1377"/>
        <v>732495888</v>
      </c>
      <c r="D44101">
        <f t="shared" si="1376"/>
        <v>732495872</v>
      </c>
    </row>
    <row r="44102" spans="2:4" x14ac:dyDescent="0.25">
      <c r="B44102">
        <f t="shared" si="1377"/>
        <v>732512272</v>
      </c>
      <c r="D44102">
        <f t="shared" ref="D44102:D44165" si="1378">D44101+16384</f>
        <v>732512256</v>
      </c>
    </row>
    <row r="44103" spans="2:4" x14ac:dyDescent="0.25">
      <c r="B44103">
        <f t="shared" ref="B44103:B44166" si="1379">B44102+16367+17</f>
        <v>732528656</v>
      </c>
      <c r="D44103">
        <f t="shared" si="1378"/>
        <v>732528640</v>
      </c>
    </row>
    <row r="44104" spans="2:4" x14ac:dyDescent="0.25">
      <c r="B44104">
        <f t="shared" si="1379"/>
        <v>732545040</v>
      </c>
      <c r="D44104">
        <f t="shared" si="1378"/>
        <v>732545024</v>
      </c>
    </row>
    <row r="44105" spans="2:4" x14ac:dyDescent="0.25">
      <c r="B44105">
        <f t="shared" si="1379"/>
        <v>732561424</v>
      </c>
      <c r="D44105">
        <f t="shared" si="1378"/>
        <v>732561408</v>
      </c>
    </row>
    <row r="44106" spans="2:4" x14ac:dyDescent="0.25">
      <c r="B44106">
        <f t="shared" si="1379"/>
        <v>732577808</v>
      </c>
      <c r="D44106">
        <f t="shared" si="1378"/>
        <v>732577792</v>
      </c>
    </row>
    <row r="44107" spans="2:4" x14ac:dyDescent="0.25">
      <c r="B44107">
        <f t="shared" si="1379"/>
        <v>732594192</v>
      </c>
      <c r="D44107">
        <f t="shared" si="1378"/>
        <v>732594176</v>
      </c>
    </row>
    <row r="44108" spans="2:4" x14ac:dyDescent="0.25">
      <c r="B44108">
        <f t="shared" si="1379"/>
        <v>732610576</v>
      </c>
      <c r="D44108">
        <f t="shared" si="1378"/>
        <v>732610560</v>
      </c>
    </row>
    <row r="44109" spans="2:4" x14ac:dyDescent="0.25">
      <c r="B44109">
        <f t="shared" si="1379"/>
        <v>732626960</v>
      </c>
      <c r="D44109">
        <f t="shared" si="1378"/>
        <v>732626944</v>
      </c>
    </row>
    <row r="44110" spans="2:4" x14ac:dyDescent="0.25">
      <c r="B44110">
        <f t="shared" si="1379"/>
        <v>732643344</v>
      </c>
      <c r="D44110">
        <f t="shared" si="1378"/>
        <v>732643328</v>
      </c>
    </row>
    <row r="44111" spans="2:4" x14ac:dyDescent="0.25">
      <c r="B44111">
        <f t="shared" si="1379"/>
        <v>732659728</v>
      </c>
      <c r="D44111">
        <f t="shared" si="1378"/>
        <v>732659712</v>
      </c>
    </row>
    <row r="44112" spans="2:4" x14ac:dyDescent="0.25">
      <c r="B44112">
        <f t="shared" si="1379"/>
        <v>732676112</v>
      </c>
      <c r="D44112">
        <f t="shared" si="1378"/>
        <v>732676096</v>
      </c>
    </row>
    <row r="44113" spans="2:4" x14ac:dyDescent="0.25">
      <c r="B44113">
        <f t="shared" si="1379"/>
        <v>732692496</v>
      </c>
      <c r="D44113">
        <f t="shared" si="1378"/>
        <v>732692480</v>
      </c>
    </row>
    <row r="44114" spans="2:4" x14ac:dyDescent="0.25">
      <c r="B44114">
        <f t="shared" si="1379"/>
        <v>732708880</v>
      </c>
      <c r="D44114">
        <f t="shared" si="1378"/>
        <v>732708864</v>
      </c>
    </row>
    <row r="44115" spans="2:4" x14ac:dyDescent="0.25">
      <c r="B44115">
        <f t="shared" si="1379"/>
        <v>732725264</v>
      </c>
      <c r="D44115">
        <f t="shared" si="1378"/>
        <v>732725248</v>
      </c>
    </row>
    <row r="44116" spans="2:4" x14ac:dyDescent="0.25">
      <c r="B44116">
        <f t="shared" si="1379"/>
        <v>732741648</v>
      </c>
      <c r="D44116">
        <f t="shared" si="1378"/>
        <v>732741632</v>
      </c>
    </row>
    <row r="44117" spans="2:4" x14ac:dyDescent="0.25">
      <c r="B44117">
        <f t="shared" si="1379"/>
        <v>732758032</v>
      </c>
      <c r="D44117">
        <f t="shared" si="1378"/>
        <v>732758016</v>
      </c>
    </row>
    <row r="44118" spans="2:4" x14ac:dyDescent="0.25">
      <c r="B44118">
        <f t="shared" si="1379"/>
        <v>732774416</v>
      </c>
      <c r="D44118">
        <f t="shared" si="1378"/>
        <v>732774400</v>
      </c>
    </row>
    <row r="44119" spans="2:4" x14ac:dyDescent="0.25">
      <c r="B44119">
        <f t="shared" si="1379"/>
        <v>732790800</v>
      </c>
      <c r="D44119">
        <f t="shared" si="1378"/>
        <v>732790784</v>
      </c>
    </row>
    <row r="44120" spans="2:4" x14ac:dyDescent="0.25">
      <c r="B44120">
        <f t="shared" si="1379"/>
        <v>732807184</v>
      </c>
      <c r="D44120">
        <f t="shared" si="1378"/>
        <v>732807168</v>
      </c>
    </row>
    <row r="44121" spans="2:4" x14ac:dyDescent="0.25">
      <c r="B44121">
        <f t="shared" si="1379"/>
        <v>732823568</v>
      </c>
      <c r="D44121">
        <f t="shared" si="1378"/>
        <v>732823552</v>
      </c>
    </row>
    <row r="44122" spans="2:4" x14ac:dyDescent="0.25">
      <c r="B44122">
        <f t="shared" si="1379"/>
        <v>732839952</v>
      </c>
      <c r="D44122">
        <f t="shared" si="1378"/>
        <v>732839936</v>
      </c>
    </row>
    <row r="44123" spans="2:4" x14ac:dyDescent="0.25">
      <c r="B44123">
        <f t="shared" si="1379"/>
        <v>732856336</v>
      </c>
      <c r="D44123">
        <f t="shared" si="1378"/>
        <v>732856320</v>
      </c>
    </row>
    <row r="44124" spans="2:4" x14ac:dyDescent="0.25">
      <c r="B44124">
        <f t="shared" si="1379"/>
        <v>732872720</v>
      </c>
      <c r="D44124">
        <f t="shared" si="1378"/>
        <v>732872704</v>
      </c>
    </row>
    <row r="44125" spans="2:4" x14ac:dyDescent="0.25">
      <c r="B44125">
        <f t="shared" si="1379"/>
        <v>732889104</v>
      </c>
      <c r="D44125">
        <f t="shared" si="1378"/>
        <v>732889088</v>
      </c>
    </row>
    <row r="44126" spans="2:4" x14ac:dyDescent="0.25">
      <c r="B44126">
        <f t="shared" si="1379"/>
        <v>732905488</v>
      </c>
      <c r="D44126">
        <f t="shared" si="1378"/>
        <v>732905472</v>
      </c>
    </row>
    <row r="44127" spans="2:4" x14ac:dyDescent="0.25">
      <c r="B44127">
        <f t="shared" si="1379"/>
        <v>732921872</v>
      </c>
      <c r="D44127">
        <f t="shared" si="1378"/>
        <v>732921856</v>
      </c>
    </row>
    <row r="44128" spans="2:4" x14ac:dyDescent="0.25">
      <c r="B44128">
        <f t="shared" si="1379"/>
        <v>732938256</v>
      </c>
      <c r="D44128">
        <f t="shared" si="1378"/>
        <v>732938240</v>
      </c>
    </row>
    <row r="44129" spans="2:4" x14ac:dyDescent="0.25">
      <c r="B44129">
        <f t="shared" si="1379"/>
        <v>732954640</v>
      </c>
      <c r="D44129">
        <f t="shared" si="1378"/>
        <v>732954624</v>
      </c>
    </row>
    <row r="44130" spans="2:4" x14ac:dyDescent="0.25">
      <c r="B44130">
        <f t="shared" si="1379"/>
        <v>732971024</v>
      </c>
      <c r="D44130">
        <f t="shared" si="1378"/>
        <v>732971008</v>
      </c>
    </row>
    <row r="44131" spans="2:4" x14ac:dyDescent="0.25">
      <c r="B44131">
        <f t="shared" si="1379"/>
        <v>732987408</v>
      </c>
      <c r="D44131">
        <f t="shared" si="1378"/>
        <v>732987392</v>
      </c>
    </row>
    <row r="44132" spans="2:4" x14ac:dyDescent="0.25">
      <c r="B44132">
        <f t="shared" si="1379"/>
        <v>733003792</v>
      </c>
      <c r="D44132">
        <f t="shared" si="1378"/>
        <v>733003776</v>
      </c>
    </row>
    <row r="44133" spans="2:4" x14ac:dyDescent="0.25">
      <c r="B44133">
        <f t="shared" si="1379"/>
        <v>733020176</v>
      </c>
      <c r="D44133">
        <f t="shared" si="1378"/>
        <v>733020160</v>
      </c>
    </row>
    <row r="44134" spans="2:4" x14ac:dyDescent="0.25">
      <c r="B44134">
        <f t="shared" si="1379"/>
        <v>733036560</v>
      </c>
      <c r="D44134">
        <f t="shared" si="1378"/>
        <v>733036544</v>
      </c>
    </row>
    <row r="44135" spans="2:4" x14ac:dyDescent="0.25">
      <c r="B44135">
        <f t="shared" si="1379"/>
        <v>733052944</v>
      </c>
      <c r="D44135">
        <f t="shared" si="1378"/>
        <v>733052928</v>
      </c>
    </row>
    <row r="44136" spans="2:4" x14ac:dyDescent="0.25">
      <c r="B44136">
        <f t="shared" si="1379"/>
        <v>733069328</v>
      </c>
      <c r="D44136">
        <f t="shared" si="1378"/>
        <v>733069312</v>
      </c>
    </row>
    <row r="44137" spans="2:4" x14ac:dyDescent="0.25">
      <c r="B44137">
        <f t="shared" si="1379"/>
        <v>733085712</v>
      </c>
      <c r="D44137">
        <f t="shared" si="1378"/>
        <v>733085696</v>
      </c>
    </row>
    <row r="44138" spans="2:4" x14ac:dyDescent="0.25">
      <c r="B44138">
        <f t="shared" si="1379"/>
        <v>733102096</v>
      </c>
      <c r="D44138">
        <f t="shared" si="1378"/>
        <v>733102080</v>
      </c>
    </row>
    <row r="44139" spans="2:4" x14ac:dyDescent="0.25">
      <c r="B44139">
        <f t="shared" si="1379"/>
        <v>733118480</v>
      </c>
      <c r="D44139">
        <f t="shared" si="1378"/>
        <v>733118464</v>
      </c>
    </row>
    <row r="44140" spans="2:4" x14ac:dyDescent="0.25">
      <c r="B44140">
        <f t="shared" si="1379"/>
        <v>733134864</v>
      </c>
      <c r="D44140">
        <f t="shared" si="1378"/>
        <v>733134848</v>
      </c>
    </row>
    <row r="44141" spans="2:4" x14ac:dyDescent="0.25">
      <c r="B44141">
        <f t="shared" si="1379"/>
        <v>733151248</v>
      </c>
      <c r="D44141">
        <f t="shared" si="1378"/>
        <v>733151232</v>
      </c>
    </row>
    <row r="44142" spans="2:4" x14ac:dyDescent="0.25">
      <c r="B44142">
        <f t="shared" si="1379"/>
        <v>733167632</v>
      </c>
      <c r="D44142">
        <f t="shared" si="1378"/>
        <v>733167616</v>
      </c>
    </row>
    <row r="44143" spans="2:4" x14ac:dyDescent="0.25">
      <c r="B44143">
        <f t="shared" si="1379"/>
        <v>733184016</v>
      </c>
      <c r="D44143">
        <f t="shared" si="1378"/>
        <v>733184000</v>
      </c>
    </row>
    <row r="44144" spans="2:4" x14ac:dyDescent="0.25">
      <c r="B44144">
        <f t="shared" si="1379"/>
        <v>733200400</v>
      </c>
      <c r="D44144">
        <f t="shared" si="1378"/>
        <v>733200384</v>
      </c>
    </row>
    <row r="44145" spans="2:4" x14ac:dyDescent="0.25">
      <c r="B44145">
        <f t="shared" si="1379"/>
        <v>733216784</v>
      </c>
      <c r="D44145">
        <f t="shared" si="1378"/>
        <v>733216768</v>
      </c>
    </row>
    <row r="44146" spans="2:4" x14ac:dyDescent="0.25">
      <c r="B44146">
        <f t="shared" si="1379"/>
        <v>733233168</v>
      </c>
      <c r="D44146">
        <f t="shared" si="1378"/>
        <v>733233152</v>
      </c>
    </row>
    <row r="44147" spans="2:4" x14ac:dyDescent="0.25">
      <c r="B44147">
        <f t="shared" si="1379"/>
        <v>733249552</v>
      </c>
      <c r="D44147">
        <f t="shared" si="1378"/>
        <v>733249536</v>
      </c>
    </row>
    <row r="44148" spans="2:4" x14ac:dyDescent="0.25">
      <c r="B44148">
        <f t="shared" si="1379"/>
        <v>733265936</v>
      </c>
      <c r="D44148">
        <f t="shared" si="1378"/>
        <v>733265920</v>
      </c>
    </row>
    <row r="44149" spans="2:4" x14ac:dyDescent="0.25">
      <c r="B44149">
        <f t="shared" si="1379"/>
        <v>733282320</v>
      </c>
      <c r="D44149">
        <f t="shared" si="1378"/>
        <v>733282304</v>
      </c>
    </row>
    <row r="44150" spans="2:4" x14ac:dyDescent="0.25">
      <c r="B44150">
        <f t="shared" si="1379"/>
        <v>733298704</v>
      </c>
      <c r="D44150">
        <f t="shared" si="1378"/>
        <v>733298688</v>
      </c>
    </row>
    <row r="44151" spans="2:4" x14ac:dyDescent="0.25">
      <c r="B44151">
        <f t="shared" si="1379"/>
        <v>733315088</v>
      </c>
      <c r="D44151">
        <f t="shared" si="1378"/>
        <v>733315072</v>
      </c>
    </row>
    <row r="44152" spans="2:4" x14ac:dyDescent="0.25">
      <c r="B44152">
        <f t="shared" si="1379"/>
        <v>733331472</v>
      </c>
      <c r="D44152">
        <f t="shared" si="1378"/>
        <v>733331456</v>
      </c>
    </row>
    <row r="44153" spans="2:4" x14ac:dyDescent="0.25">
      <c r="B44153">
        <f t="shared" si="1379"/>
        <v>733347856</v>
      </c>
      <c r="D44153">
        <f t="shared" si="1378"/>
        <v>733347840</v>
      </c>
    </row>
    <row r="44154" spans="2:4" x14ac:dyDescent="0.25">
      <c r="B44154">
        <f t="shared" si="1379"/>
        <v>733364240</v>
      </c>
      <c r="D44154">
        <f t="shared" si="1378"/>
        <v>733364224</v>
      </c>
    </row>
    <row r="44155" spans="2:4" x14ac:dyDescent="0.25">
      <c r="B44155">
        <f t="shared" si="1379"/>
        <v>733380624</v>
      </c>
      <c r="D44155">
        <f t="shared" si="1378"/>
        <v>733380608</v>
      </c>
    </row>
    <row r="44156" spans="2:4" x14ac:dyDescent="0.25">
      <c r="B44156">
        <f t="shared" si="1379"/>
        <v>733397008</v>
      </c>
      <c r="D44156">
        <f t="shared" si="1378"/>
        <v>733396992</v>
      </c>
    </row>
    <row r="44157" spans="2:4" x14ac:dyDescent="0.25">
      <c r="B44157">
        <f t="shared" si="1379"/>
        <v>733413392</v>
      </c>
      <c r="D44157">
        <f t="shared" si="1378"/>
        <v>733413376</v>
      </c>
    </row>
    <row r="44158" spans="2:4" x14ac:dyDescent="0.25">
      <c r="B44158">
        <f t="shared" si="1379"/>
        <v>733429776</v>
      </c>
      <c r="D44158">
        <f t="shared" si="1378"/>
        <v>733429760</v>
      </c>
    </row>
    <row r="44159" spans="2:4" x14ac:dyDescent="0.25">
      <c r="B44159">
        <f t="shared" si="1379"/>
        <v>733446160</v>
      </c>
      <c r="D44159">
        <f t="shared" si="1378"/>
        <v>733446144</v>
      </c>
    </row>
    <row r="44160" spans="2:4" x14ac:dyDescent="0.25">
      <c r="B44160">
        <f t="shared" si="1379"/>
        <v>733462544</v>
      </c>
      <c r="D44160">
        <f t="shared" si="1378"/>
        <v>733462528</v>
      </c>
    </row>
    <row r="44161" spans="2:4" x14ac:dyDescent="0.25">
      <c r="B44161">
        <f t="shared" si="1379"/>
        <v>733478928</v>
      </c>
      <c r="D44161">
        <f t="shared" si="1378"/>
        <v>733478912</v>
      </c>
    </row>
    <row r="44162" spans="2:4" x14ac:dyDescent="0.25">
      <c r="B44162">
        <f t="shared" si="1379"/>
        <v>733495312</v>
      </c>
      <c r="D44162">
        <f t="shared" si="1378"/>
        <v>733495296</v>
      </c>
    </row>
    <row r="44163" spans="2:4" x14ac:dyDescent="0.25">
      <c r="B44163">
        <f t="shared" si="1379"/>
        <v>733511696</v>
      </c>
      <c r="D44163">
        <f t="shared" si="1378"/>
        <v>733511680</v>
      </c>
    </row>
    <row r="44164" spans="2:4" x14ac:dyDescent="0.25">
      <c r="B44164">
        <f t="shared" si="1379"/>
        <v>733528080</v>
      </c>
      <c r="D44164">
        <f t="shared" si="1378"/>
        <v>733528064</v>
      </c>
    </row>
    <row r="44165" spans="2:4" x14ac:dyDescent="0.25">
      <c r="B44165">
        <f t="shared" si="1379"/>
        <v>733544464</v>
      </c>
      <c r="D44165">
        <f t="shared" si="1378"/>
        <v>733544448</v>
      </c>
    </row>
    <row r="44166" spans="2:4" x14ac:dyDescent="0.25">
      <c r="B44166">
        <f t="shared" si="1379"/>
        <v>733560848</v>
      </c>
      <c r="D44166">
        <f t="shared" ref="D44166:D44229" si="1380">D44165+16384</f>
        <v>733560832</v>
      </c>
    </row>
    <row r="44167" spans="2:4" x14ac:dyDescent="0.25">
      <c r="B44167">
        <f t="shared" ref="B44167:B44230" si="1381">B44166+16367+17</f>
        <v>733577232</v>
      </c>
      <c r="D44167">
        <f t="shared" si="1380"/>
        <v>733577216</v>
      </c>
    </row>
    <row r="44168" spans="2:4" x14ac:dyDescent="0.25">
      <c r="B44168">
        <f t="shared" si="1381"/>
        <v>733593616</v>
      </c>
      <c r="D44168">
        <f t="shared" si="1380"/>
        <v>733593600</v>
      </c>
    </row>
    <row r="44169" spans="2:4" x14ac:dyDescent="0.25">
      <c r="B44169">
        <f t="shared" si="1381"/>
        <v>733610000</v>
      </c>
      <c r="D44169">
        <f t="shared" si="1380"/>
        <v>733609984</v>
      </c>
    </row>
    <row r="44170" spans="2:4" x14ac:dyDescent="0.25">
      <c r="B44170">
        <f t="shared" si="1381"/>
        <v>733626384</v>
      </c>
      <c r="D44170">
        <f t="shared" si="1380"/>
        <v>733626368</v>
      </c>
    </row>
    <row r="44171" spans="2:4" x14ac:dyDescent="0.25">
      <c r="B44171">
        <f t="shared" si="1381"/>
        <v>733642768</v>
      </c>
      <c r="D44171">
        <f t="shared" si="1380"/>
        <v>733642752</v>
      </c>
    </row>
    <row r="44172" spans="2:4" x14ac:dyDescent="0.25">
      <c r="B44172">
        <f t="shared" si="1381"/>
        <v>733659152</v>
      </c>
      <c r="D44172">
        <f t="shared" si="1380"/>
        <v>733659136</v>
      </c>
    </row>
    <row r="44173" spans="2:4" x14ac:dyDescent="0.25">
      <c r="B44173">
        <f t="shared" si="1381"/>
        <v>733675536</v>
      </c>
      <c r="D44173">
        <f t="shared" si="1380"/>
        <v>733675520</v>
      </c>
    </row>
    <row r="44174" spans="2:4" x14ac:dyDescent="0.25">
      <c r="B44174">
        <f t="shared" si="1381"/>
        <v>733691920</v>
      </c>
      <c r="D44174">
        <f t="shared" si="1380"/>
        <v>733691904</v>
      </c>
    </row>
    <row r="44175" spans="2:4" x14ac:dyDescent="0.25">
      <c r="B44175">
        <f t="shared" si="1381"/>
        <v>733708304</v>
      </c>
      <c r="D44175">
        <f t="shared" si="1380"/>
        <v>733708288</v>
      </c>
    </row>
    <row r="44176" spans="2:4" x14ac:dyDescent="0.25">
      <c r="B44176">
        <f t="shared" si="1381"/>
        <v>733724688</v>
      </c>
      <c r="D44176">
        <f t="shared" si="1380"/>
        <v>733724672</v>
      </c>
    </row>
    <row r="44177" spans="2:4" x14ac:dyDescent="0.25">
      <c r="B44177">
        <f t="shared" si="1381"/>
        <v>733741072</v>
      </c>
      <c r="D44177">
        <f t="shared" si="1380"/>
        <v>733741056</v>
      </c>
    </row>
    <row r="44178" spans="2:4" x14ac:dyDescent="0.25">
      <c r="B44178">
        <f t="shared" si="1381"/>
        <v>733757456</v>
      </c>
      <c r="D44178">
        <f t="shared" si="1380"/>
        <v>733757440</v>
      </c>
    </row>
    <row r="44179" spans="2:4" x14ac:dyDescent="0.25">
      <c r="B44179">
        <f t="shared" si="1381"/>
        <v>733773840</v>
      </c>
      <c r="D44179">
        <f t="shared" si="1380"/>
        <v>733773824</v>
      </c>
    </row>
    <row r="44180" spans="2:4" x14ac:dyDescent="0.25">
      <c r="B44180">
        <f t="shared" si="1381"/>
        <v>733790224</v>
      </c>
      <c r="D44180">
        <f t="shared" si="1380"/>
        <v>733790208</v>
      </c>
    </row>
    <row r="44181" spans="2:4" x14ac:dyDescent="0.25">
      <c r="B44181">
        <f t="shared" si="1381"/>
        <v>733806608</v>
      </c>
      <c r="D44181">
        <f t="shared" si="1380"/>
        <v>733806592</v>
      </c>
    </row>
    <row r="44182" spans="2:4" x14ac:dyDescent="0.25">
      <c r="B44182">
        <f t="shared" si="1381"/>
        <v>733822992</v>
      </c>
      <c r="D44182">
        <f t="shared" si="1380"/>
        <v>733822976</v>
      </c>
    </row>
    <row r="44183" spans="2:4" x14ac:dyDescent="0.25">
      <c r="B44183">
        <f t="shared" si="1381"/>
        <v>733839376</v>
      </c>
      <c r="D44183">
        <f t="shared" si="1380"/>
        <v>733839360</v>
      </c>
    </row>
    <row r="44184" spans="2:4" x14ac:dyDescent="0.25">
      <c r="B44184">
        <f t="shared" si="1381"/>
        <v>733855760</v>
      </c>
      <c r="D44184">
        <f t="shared" si="1380"/>
        <v>733855744</v>
      </c>
    </row>
    <row r="44185" spans="2:4" x14ac:dyDescent="0.25">
      <c r="B44185">
        <f t="shared" si="1381"/>
        <v>733872144</v>
      </c>
      <c r="D44185">
        <f t="shared" si="1380"/>
        <v>733872128</v>
      </c>
    </row>
    <row r="44186" spans="2:4" x14ac:dyDescent="0.25">
      <c r="B44186">
        <f t="shared" si="1381"/>
        <v>733888528</v>
      </c>
      <c r="D44186">
        <f t="shared" si="1380"/>
        <v>733888512</v>
      </c>
    </row>
    <row r="44187" spans="2:4" x14ac:dyDescent="0.25">
      <c r="B44187">
        <f t="shared" si="1381"/>
        <v>733904912</v>
      </c>
      <c r="D44187">
        <f t="shared" si="1380"/>
        <v>733904896</v>
      </c>
    </row>
    <row r="44188" spans="2:4" x14ac:dyDescent="0.25">
      <c r="B44188">
        <f t="shared" si="1381"/>
        <v>733921296</v>
      </c>
      <c r="D44188">
        <f t="shared" si="1380"/>
        <v>733921280</v>
      </c>
    </row>
    <row r="44189" spans="2:4" x14ac:dyDescent="0.25">
      <c r="B44189">
        <f t="shared" si="1381"/>
        <v>733937680</v>
      </c>
      <c r="D44189">
        <f t="shared" si="1380"/>
        <v>733937664</v>
      </c>
    </row>
    <row r="44190" spans="2:4" x14ac:dyDescent="0.25">
      <c r="B44190">
        <f t="shared" si="1381"/>
        <v>733954064</v>
      </c>
      <c r="D44190">
        <f t="shared" si="1380"/>
        <v>733954048</v>
      </c>
    </row>
    <row r="44191" spans="2:4" x14ac:dyDescent="0.25">
      <c r="B44191">
        <f t="shared" si="1381"/>
        <v>733970448</v>
      </c>
      <c r="D44191">
        <f t="shared" si="1380"/>
        <v>733970432</v>
      </c>
    </row>
    <row r="44192" spans="2:4" x14ac:dyDescent="0.25">
      <c r="B44192">
        <f t="shared" si="1381"/>
        <v>733986832</v>
      </c>
      <c r="D44192">
        <f t="shared" si="1380"/>
        <v>733986816</v>
      </c>
    </row>
    <row r="44193" spans="2:4" x14ac:dyDescent="0.25">
      <c r="B44193">
        <f t="shared" si="1381"/>
        <v>734003216</v>
      </c>
      <c r="D44193">
        <f t="shared" si="1380"/>
        <v>734003200</v>
      </c>
    </row>
    <row r="44194" spans="2:4" x14ac:dyDescent="0.25">
      <c r="B44194">
        <f t="shared" si="1381"/>
        <v>734019600</v>
      </c>
      <c r="D44194">
        <f t="shared" si="1380"/>
        <v>734019584</v>
      </c>
    </row>
    <row r="44195" spans="2:4" x14ac:dyDescent="0.25">
      <c r="B44195">
        <f t="shared" si="1381"/>
        <v>734035984</v>
      </c>
      <c r="D44195">
        <f t="shared" si="1380"/>
        <v>734035968</v>
      </c>
    </row>
    <row r="44196" spans="2:4" x14ac:dyDescent="0.25">
      <c r="B44196">
        <f t="shared" si="1381"/>
        <v>734052368</v>
      </c>
      <c r="D44196">
        <f t="shared" si="1380"/>
        <v>734052352</v>
      </c>
    </row>
    <row r="44197" spans="2:4" x14ac:dyDescent="0.25">
      <c r="B44197">
        <f t="shared" si="1381"/>
        <v>734068752</v>
      </c>
      <c r="D44197">
        <f t="shared" si="1380"/>
        <v>734068736</v>
      </c>
    </row>
    <row r="44198" spans="2:4" x14ac:dyDescent="0.25">
      <c r="B44198">
        <f t="shared" si="1381"/>
        <v>734085136</v>
      </c>
      <c r="D44198">
        <f t="shared" si="1380"/>
        <v>734085120</v>
      </c>
    </row>
    <row r="44199" spans="2:4" x14ac:dyDescent="0.25">
      <c r="B44199">
        <f t="shared" si="1381"/>
        <v>734101520</v>
      </c>
      <c r="D44199">
        <f t="shared" si="1380"/>
        <v>734101504</v>
      </c>
    </row>
    <row r="44200" spans="2:4" x14ac:dyDescent="0.25">
      <c r="B44200">
        <f t="shared" si="1381"/>
        <v>734117904</v>
      </c>
      <c r="D44200">
        <f t="shared" si="1380"/>
        <v>734117888</v>
      </c>
    </row>
    <row r="44201" spans="2:4" x14ac:dyDescent="0.25">
      <c r="B44201">
        <f t="shared" si="1381"/>
        <v>734134288</v>
      </c>
      <c r="D44201">
        <f t="shared" si="1380"/>
        <v>734134272</v>
      </c>
    </row>
    <row r="44202" spans="2:4" x14ac:dyDescent="0.25">
      <c r="B44202">
        <f t="shared" si="1381"/>
        <v>734150672</v>
      </c>
      <c r="D44202">
        <f t="shared" si="1380"/>
        <v>734150656</v>
      </c>
    </row>
    <row r="44203" spans="2:4" x14ac:dyDescent="0.25">
      <c r="B44203">
        <f t="shared" si="1381"/>
        <v>734167056</v>
      </c>
      <c r="D44203">
        <f t="shared" si="1380"/>
        <v>734167040</v>
      </c>
    </row>
    <row r="44204" spans="2:4" x14ac:dyDescent="0.25">
      <c r="B44204">
        <f t="shared" si="1381"/>
        <v>734183440</v>
      </c>
      <c r="D44204">
        <f t="shared" si="1380"/>
        <v>734183424</v>
      </c>
    </row>
    <row r="44205" spans="2:4" x14ac:dyDescent="0.25">
      <c r="B44205">
        <f t="shared" si="1381"/>
        <v>734199824</v>
      </c>
      <c r="D44205">
        <f t="shared" si="1380"/>
        <v>734199808</v>
      </c>
    </row>
    <row r="44206" spans="2:4" x14ac:dyDescent="0.25">
      <c r="B44206">
        <f t="shared" si="1381"/>
        <v>734216208</v>
      </c>
      <c r="D44206">
        <f t="shared" si="1380"/>
        <v>734216192</v>
      </c>
    </row>
    <row r="44207" spans="2:4" x14ac:dyDescent="0.25">
      <c r="B44207">
        <f t="shared" si="1381"/>
        <v>734232592</v>
      </c>
      <c r="D44207">
        <f t="shared" si="1380"/>
        <v>734232576</v>
      </c>
    </row>
    <row r="44208" spans="2:4" x14ac:dyDescent="0.25">
      <c r="B44208">
        <f t="shared" si="1381"/>
        <v>734248976</v>
      </c>
      <c r="D44208">
        <f t="shared" si="1380"/>
        <v>734248960</v>
      </c>
    </row>
    <row r="44209" spans="2:4" x14ac:dyDescent="0.25">
      <c r="B44209">
        <f t="shared" si="1381"/>
        <v>734265360</v>
      </c>
      <c r="D44209">
        <f t="shared" si="1380"/>
        <v>734265344</v>
      </c>
    </row>
    <row r="44210" spans="2:4" x14ac:dyDescent="0.25">
      <c r="B44210">
        <f t="shared" si="1381"/>
        <v>734281744</v>
      </c>
      <c r="D44210">
        <f t="shared" si="1380"/>
        <v>734281728</v>
      </c>
    </row>
    <row r="44211" spans="2:4" x14ac:dyDescent="0.25">
      <c r="B44211">
        <f t="shared" si="1381"/>
        <v>734298128</v>
      </c>
      <c r="D44211">
        <f t="shared" si="1380"/>
        <v>734298112</v>
      </c>
    </row>
    <row r="44212" spans="2:4" x14ac:dyDescent="0.25">
      <c r="B44212">
        <f t="shared" si="1381"/>
        <v>734314512</v>
      </c>
      <c r="D44212">
        <f t="shared" si="1380"/>
        <v>734314496</v>
      </c>
    </row>
    <row r="44213" spans="2:4" x14ac:dyDescent="0.25">
      <c r="B44213">
        <f t="shared" si="1381"/>
        <v>734330896</v>
      </c>
      <c r="D44213">
        <f t="shared" si="1380"/>
        <v>734330880</v>
      </c>
    </row>
    <row r="44214" spans="2:4" x14ac:dyDescent="0.25">
      <c r="B44214">
        <f t="shared" si="1381"/>
        <v>734347280</v>
      </c>
      <c r="D44214">
        <f t="shared" si="1380"/>
        <v>734347264</v>
      </c>
    </row>
    <row r="44215" spans="2:4" x14ac:dyDescent="0.25">
      <c r="B44215">
        <f t="shared" si="1381"/>
        <v>734363664</v>
      </c>
      <c r="D44215">
        <f t="shared" si="1380"/>
        <v>734363648</v>
      </c>
    </row>
    <row r="44216" spans="2:4" x14ac:dyDescent="0.25">
      <c r="B44216">
        <f t="shared" si="1381"/>
        <v>734380048</v>
      </c>
      <c r="D44216">
        <f t="shared" si="1380"/>
        <v>734380032</v>
      </c>
    </row>
    <row r="44217" spans="2:4" x14ac:dyDescent="0.25">
      <c r="B44217">
        <f t="shared" si="1381"/>
        <v>734396432</v>
      </c>
      <c r="D44217">
        <f t="shared" si="1380"/>
        <v>734396416</v>
      </c>
    </row>
    <row r="44218" spans="2:4" x14ac:dyDescent="0.25">
      <c r="B44218">
        <f t="shared" si="1381"/>
        <v>734412816</v>
      </c>
      <c r="D44218">
        <f t="shared" si="1380"/>
        <v>734412800</v>
      </c>
    </row>
    <row r="44219" spans="2:4" x14ac:dyDescent="0.25">
      <c r="B44219">
        <f t="shared" si="1381"/>
        <v>734429200</v>
      </c>
      <c r="D44219">
        <f t="shared" si="1380"/>
        <v>734429184</v>
      </c>
    </row>
    <row r="44220" spans="2:4" x14ac:dyDescent="0.25">
      <c r="B44220">
        <f t="shared" si="1381"/>
        <v>734445584</v>
      </c>
      <c r="D44220">
        <f t="shared" si="1380"/>
        <v>734445568</v>
      </c>
    </row>
    <row r="44221" spans="2:4" x14ac:dyDescent="0.25">
      <c r="B44221">
        <f t="shared" si="1381"/>
        <v>734461968</v>
      </c>
      <c r="D44221">
        <f t="shared" si="1380"/>
        <v>734461952</v>
      </c>
    </row>
    <row r="44222" spans="2:4" x14ac:dyDescent="0.25">
      <c r="B44222">
        <f t="shared" si="1381"/>
        <v>734478352</v>
      </c>
      <c r="D44222">
        <f t="shared" si="1380"/>
        <v>734478336</v>
      </c>
    </row>
    <row r="44223" spans="2:4" x14ac:dyDescent="0.25">
      <c r="B44223">
        <f t="shared" si="1381"/>
        <v>734494736</v>
      </c>
      <c r="D44223">
        <f t="shared" si="1380"/>
        <v>734494720</v>
      </c>
    </row>
    <row r="44224" spans="2:4" x14ac:dyDescent="0.25">
      <c r="B44224">
        <f t="shared" si="1381"/>
        <v>734511120</v>
      </c>
      <c r="D44224">
        <f t="shared" si="1380"/>
        <v>734511104</v>
      </c>
    </row>
    <row r="44225" spans="2:4" x14ac:dyDescent="0.25">
      <c r="B44225">
        <f t="shared" si="1381"/>
        <v>734527504</v>
      </c>
      <c r="D44225">
        <f t="shared" si="1380"/>
        <v>734527488</v>
      </c>
    </row>
    <row r="44226" spans="2:4" x14ac:dyDescent="0.25">
      <c r="B44226">
        <f t="shared" si="1381"/>
        <v>734543888</v>
      </c>
      <c r="D44226">
        <f t="shared" si="1380"/>
        <v>734543872</v>
      </c>
    </row>
    <row r="44227" spans="2:4" x14ac:dyDescent="0.25">
      <c r="B44227">
        <f t="shared" si="1381"/>
        <v>734560272</v>
      </c>
      <c r="D44227">
        <f t="shared" si="1380"/>
        <v>734560256</v>
      </c>
    </row>
    <row r="44228" spans="2:4" x14ac:dyDescent="0.25">
      <c r="B44228">
        <f t="shared" si="1381"/>
        <v>734576656</v>
      </c>
      <c r="D44228">
        <f t="shared" si="1380"/>
        <v>734576640</v>
      </c>
    </row>
    <row r="44229" spans="2:4" x14ac:dyDescent="0.25">
      <c r="B44229">
        <f t="shared" si="1381"/>
        <v>734593040</v>
      </c>
      <c r="D44229">
        <f t="shared" si="1380"/>
        <v>734593024</v>
      </c>
    </row>
    <row r="44230" spans="2:4" x14ac:dyDescent="0.25">
      <c r="B44230">
        <f t="shared" si="1381"/>
        <v>734609424</v>
      </c>
      <c r="D44230">
        <f t="shared" ref="D44230:D44293" si="1382">D44229+16384</f>
        <v>734609408</v>
      </c>
    </row>
    <row r="44231" spans="2:4" x14ac:dyDescent="0.25">
      <c r="B44231">
        <f t="shared" ref="B44231:B44294" si="1383">B44230+16367+17</f>
        <v>734625808</v>
      </c>
      <c r="D44231">
        <f t="shared" si="1382"/>
        <v>734625792</v>
      </c>
    </row>
    <row r="44232" spans="2:4" x14ac:dyDescent="0.25">
      <c r="B44232">
        <f t="shared" si="1383"/>
        <v>734642192</v>
      </c>
      <c r="D44232">
        <f t="shared" si="1382"/>
        <v>734642176</v>
      </c>
    </row>
    <row r="44233" spans="2:4" x14ac:dyDescent="0.25">
      <c r="B44233">
        <f t="shared" si="1383"/>
        <v>734658576</v>
      </c>
      <c r="D44233">
        <f t="shared" si="1382"/>
        <v>734658560</v>
      </c>
    </row>
    <row r="44234" spans="2:4" x14ac:dyDescent="0.25">
      <c r="B44234">
        <f t="shared" si="1383"/>
        <v>734674960</v>
      </c>
      <c r="D44234">
        <f t="shared" si="1382"/>
        <v>734674944</v>
      </c>
    </row>
    <row r="44235" spans="2:4" x14ac:dyDescent="0.25">
      <c r="B44235">
        <f t="shared" si="1383"/>
        <v>734691344</v>
      </c>
      <c r="D44235">
        <f t="shared" si="1382"/>
        <v>734691328</v>
      </c>
    </row>
    <row r="44236" spans="2:4" x14ac:dyDescent="0.25">
      <c r="B44236">
        <f t="shared" si="1383"/>
        <v>734707728</v>
      </c>
      <c r="D44236">
        <f t="shared" si="1382"/>
        <v>734707712</v>
      </c>
    </row>
    <row r="44237" spans="2:4" x14ac:dyDescent="0.25">
      <c r="B44237">
        <f t="shared" si="1383"/>
        <v>734724112</v>
      </c>
      <c r="D44237">
        <f t="shared" si="1382"/>
        <v>734724096</v>
      </c>
    </row>
    <row r="44238" spans="2:4" x14ac:dyDescent="0.25">
      <c r="B44238">
        <f t="shared" si="1383"/>
        <v>734740496</v>
      </c>
      <c r="D44238">
        <f t="shared" si="1382"/>
        <v>734740480</v>
      </c>
    </row>
    <row r="44239" spans="2:4" x14ac:dyDescent="0.25">
      <c r="B44239">
        <f t="shared" si="1383"/>
        <v>734756880</v>
      </c>
      <c r="D44239">
        <f t="shared" si="1382"/>
        <v>734756864</v>
      </c>
    </row>
    <row r="44240" spans="2:4" x14ac:dyDescent="0.25">
      <c r="B44240">
        <f t="shared" si="1383"/>
        <v>734773264</v>
      </c>
      <c r="D44240">
        <f t="shared" si="1382"/>
        <v>734773248</v>
      </c>
    </row>
    <row r="44241" spans="2:4" x14ac:dyDescent="0.25">
      <c r="B44241">
        <f t="shared" si="1383"/>
        <v>734789648</v>
      </c>
      <c r="D44241">
        <f t="shared" si="1382"/>
        <v>734789632</v>
      </c>
    </row>
    <row r="44242" spans="2:4" x14ac:dyDescent="0.25">
      <c r="B44242">
        <f t="shared" si="1383"/>
        <v>734806032</v>
      </c>
      <c r="D44242">
        <f t="shared" si="1382"/>
        <v>734806016</v>
      </c>
    </row>
    <row r="44243" spans="2:4" x14ac:dyDescent="0.25">
      <c r="B44243">
        <f t="shared" si="1383"/>
        <v>734822416</v>
      </c>
      <c r="D44243">
        <f t="shared" si="1382"/>
        <v>734822400</v>
      </c>
    </row>
    <row r="44244" spans="2:4" x14ac:dyDescent="0.25">
      <c r="B44244">
        <f t="shared" si="1383"/>
        <v>734838800</v>
      </c>
      <c r="D44244">
        <f t="shared" si="1382"/>
        <v>734838784</v>
      </c>
    </row>
    <row r="44245" spans="2:4" x14ac:dyDescent="0.25">
      <c r="B44245">
        <f t="shared" si="1383"/>
        <v>734855184</v>
      </c>
      <c r="D44245">
        <f t="shared" si="1382"/>
        <v>734855168</v>
      </c>
    </row>
    <row r="44246" spans="2:4" x14ac:dyDescent="0.25">
      <c r="B44246">
        <f t="shared" si="1383"/>
        <v>734871568</v>
      </c>
      <c r="D44246">
        <f t="shared" si="1382"/>
        <v>734871552</v>
      </c>
    </row>
    <row r="44247" spans="2:4" x14ac:dyDescent="0.25">
      <c r="B44247">
        <f t="shared" si="1383"/>
        <v>734887952</v>
      </c>
      <c r="D44247">
        <f t="shared" si="1382"/>
        <v>734887936</v>
      </c>
    </row>
    <row r="44248" spans="2:4" x14ac:dyDescent="0.25">
      <c r="B44248">
        <f t="shared" si="1383"/>
        <v>734904336</v>
      </c>
      <c r="D44248">
        <f t="shared" si="1382"/>
        <v>734904320</v>
      </c>
    </row>
    <row r="44249" spans="2:4" x14ac:dyDescent="0.25">
      <c r="B44249">
        <f t="shared" si="1383"/>
        <v>734920720</v>
      </c>
      <c r="D44249">
        <f t="shared" si="1382"/>
        <v>734920704</v>
      </c>
    </row>
    <row r="44250" spans="2:4" x14ac:dyDescent="0.25">
      <c r="B44250">
        <f t="shared" si="1383"/>
        <v>734937104</v>
      </c>
      <c r="D44250">
        <f t="shared" si="1382"/>
        <v>734937088</v>
      </c>
    </row>
    <row r="44251" spans="2:4" x14ac:dyDescent="0.25">
      <c r="B44251">
        <f t="shared" si="1383"/>
        <v>734953488</v>
      </c>
      <c r="D44251">
        <f t="shared" si="1382"/>
        <v>734953472</v>
      </c>
    </row>
    <row r="44252" spans="2:4" x14ac:dyDescent="0.25">
      <c r="B44252">
        <f t="shared" si="1383"/>
        <v>734969872</v>
      </c>
      <c r="D44252">
        <f t="shared" si="1382"/>
        <v>734969856</v>
      </c>
    </row>
    <row r="44253" spans="2:4" x14ac:dyDescent="0.25">
      <c r="B44253">
        <f t="shared" si="1383"/>
        <v>734986256</v>
      </c>
      <c r="D44253">
        <f t="shared" si="1382"/>
        <v>734986240</v>
      </c>
    </row>
    <row r="44254" spans="2:4" x14ac:dyDescent="0.25">
      <c r="B44254">
        <f t="shared" si="1383"/>
        <v>735002640</v>
      </c>
      <c r="D44254">
        <f t="shared" si="1382"/>
        <v>735002624</v>
      </c>
    </row>
    <row r="44255" spans="2:4" x14ac:dyDescent="0.25">
      <c r="B44255">
        <f t="shared" si="1383"/>
        <v>735019024</v>
      </c>
      <c r="D44255">
        <f t="shared" si="1382"/>
        <v>735019008</v>
      </c>
    </row>
    <row r="44256" spans="2:4" x14ac:dyDescent="0.25">
      <c r="B44256">
        <f t="shared" si="1383"/>
        <v>735035408</v>
      </c>
      <c r="D44256">
        <f t="shared" si="1382"/>
        <v>735035392</v>
      </c>
    </row>
    <row r="44257" spans="2:4" x14ac:dyDescent="0.25">
      <c r="B44257">
        <f t="shared" si="1383"/>
        <v>735051792</v>
      </c>
      <c r="D44257">
        <f t="shared" si="1382"/>
        <v>735051776</v>
      </c>
    </row>
    <row r="44258" spans="2:4" x14ac:dyDescent="0.25">
      <c r="B44258">
        <f t="shared" si="1383"/>
        <v>735068176</v>
      </c>
      <c r="D44258">
        <f t="shared" si="1382"/>
        <v>735068160</v>
      </c>
    </row>
    <row r="44259" spans="2:4" x14ac:dyDescent="0.25">
      <c r="B44259">
        <f t="shared" si="1383"/>
        <v>735084560</v>
      </c>
      <c r="D44259">
        <f t="shared" si="1382"/>
        <v>735084544</v>
      </c>
    </row>
    <row r="44260" spans="2:4" x14ac:dyDescent="0.25">
      <c r="B44260">
        <f t="shared" si="1383"/>
        <v>735100944</v>
      </c>
      <c r="D44260">
        <f t="shared" si="1382"/>
        <v>735100928</v>
      </c>
    </row>
    <row r="44261" spans="2:4" x14ac:dyDescent="0.25">
      <c r="B44261">
        <f t="shared" si="1383"/>
        <v>735117328</v>
      </c>
      <c r="D44261">
        <f t="shared" si="1382"/>
        <v>735117312</v>
      </c>
    </row>
    <row r="44262" spans="2:4" x14ac:dyDescent="0.25">
      <c r="B44262">
        <f t="shared" si="1383"/>
        <v>735133712</v>
      </c>
      <c r="D44262">
        <f t="shared" si="1382"/>
        <v>735133696</v>
      </c>
    </row>
    <row r="44263" spans="2:4" x14ac:dyDescent="0.25">
      <c r="B44263">
        <f t="shared" si="1383"/>
        <v>735150096</v>
      </c>
      <c r="D44263">
        <f t="shared" si="1382"/>
        <v>735150080</v>
      </c>
    </row>
    <row r="44264" spans="2:4" x14ac:dyDescent="0.25">
      <c r="B44264">
        <f t="shared" si="1383"/>
        <v>735166480</v>
      </c>
      <c r="D44264">
        <f t="shared" si="1382"/>
        <v>735166464</v>
      </c>
    </row>
    <row r="44265" spans="2:4" x14ac:dyDescent="0.25">
      <c r="B44265">
        <f t="shared" si="1383"/>
        <v>735182864</v>
      </c>
      <c r="D44265">
        <f t="shared" si="1382"/>
        <v>735182848</v>
      </c>
    </row>
    <row r="44266" spans="2:4" x14ac:dyDescent="0.25">
      <c r="B44266">
        <f t="shared" si="1383"/>
        <v>735199248</v>
      </c>
      <c r="D44266">
        <f t="shared" si="1382"/>
        <v>735199232</v>
      </c>
    </row>
    <row r="44267" spans="2:4" x14ac:dyDescent="0.25">
      <c r="B44267">
        <f t="shared" si="1383"/>
        <v>735215632</v>
      </c>
      <c r="D44267">
        <f t="shared" si="1382"/>
        <v>735215616</v>
      </c>
    </row>
    <row r="44268" spans="2:4" x14ac:dyDescent="0.25">
      <c r="B44268">
        <f t="shared" si="1383"/>
        <v>735232016</v>
      </c>
      <c r="D44268">
        <f t="shared" si="1382"/>
        <v>735232000</v>
      </c>
    </row>
    <row r="44269" spans="2:4" x14ac:dyDescent="0.25">
      <c r="B44269">
        <f t="shared" si="1383"/>
        <v>735248400</v>
      </c>
      <c r="D44269">
        <f t="shared" si="1382"/>
        <v>735248384</v>
      </c>
    </row>
    <row r="44270" spans="2:4" x14ac:dyDescent="0.25">
      <c r="B44270">
        <f t="shared" si="1383"/>
        <v>735264784</v>
      </c>
      <c r="D44270">
        <f t="shared" si="1382"/>
        <v>735264768</v>
      </c>
    </row>
    <row r="44271" spans="2:4" x14ac:dyDescent="0.25">
      <c r="B44271">
        <f t="shared" si="1383"/>
        <v>735281168</v>
      </c>
      <c r="D44271">
        <f t="shared" si="1382"/>
        <v>735281152</v>
      </c>
    </row>
    <row r="44272" spans="2:4" x14ac:dyDescent="0.25">
      <c r="B44272">
        <f t="shared" si="1383"/>
        <v>735297552</v>
      </c>
      <c r="D44272">
        <f t="shared" si="1382"/>
        <v>735297536</v>
      </c>
    </row>
    <row r="44273" spans="2:4" x14ac:dyDescent="0.25">
      <c r="B44273">
        <f t="shared" si="1383"/>
        <v>735313936</v>
      </c>
      <c r="D44273">
        <f t="shared" si="1382"/>
        <v>735313920</v>
      </c>
    </row>
    <row r="44274" spans="2:4" x14ac:dyDescent="0.25">
      <c r="B44274">
        <f t="shared" si="1383"/>
        <v>735330320</v>
      </c>
      <c r="D44274">
        <f t="shared" si="1382"/>
        <v>735330304</v>
      </c>
    </row>
    <row r="44275" spans="2:4" x14ac:dyDescent="0.25">
      <c r="B44275">
        <f t="shared" si="1383"/>
        <v>735346704</v>
      </c>
      <c r="D44275">
        <f t="shared" si="1382"/>
        <v>735346688</v>
      </c>
    </row>
    <row r="44276" spans="2:4" x14ac:dyDescent="0.25">
      <c r="B44276">
        <f t="shared" si="1383"/>
        <v>735363088</v>
      </c>
      <c r="D44276">
        <f t="shared" si="1382"/>
        <v>735363072</v>
      </c>
    </row>
    <row r="44277" spans="2:4" x14ac:dyDescent="0.25">
      <c r="B44277">
        <f t="shared" si="1383"/>
        <v>735379472</v>
      </c>
      <c r="D44277">
        <f t="shared" si="1382"/>
        <v>735379456</v>
      </c>
    </row>
    <row r="44278" spans="2:4" x14ac:dyDescent="0.25">
      <c r="B44278">
        <f t="shared" si="1383"/>
        <v>735395856</v>
      </c>
      <c r="D44278">
        <f t="shared" si="1382"/>
        <v>735395840</v>
      </c>
    </row>
    <row r="44279" spans="2:4" x14ac:dyDescent="0.25">
      <c r="B44279">
        <f t="shared" si="1383"/>
        <v>735412240</v>
      </c>
      <c r="D44279">
        <f t="shared" si="1382"/>
        <v>735412224</v>
      </c>
    </row>
    <row r="44280" spans="2:4" x14ac:dyDescent="0.25">
      <c r="B44280">
        <f t="shared" si="1383"/>
        <v>735428624</v>
      </c>
      <c r="D44280">
        <f t="shared" si="1382"/>
        <v>735428608</v>
      </c>
    </row>
    <row r="44281" spans="2:4" x14ac:dyDescent="0.25">
      <c r="B44281">
        <f t="shared" si="1383"/>
        <v>735445008</v>
      </c>
      <c r="D44281">
        <f t="shared" si="1382"/>
        <v>735444992</v>
      </c>
    </row>
    <row r="44282" spans="2:4" x14ac:dyDescent="0.25">
      <c r="B44282">
        <f t="shared" si="1383"/>
        <v>735461392</v>
      </c>
      <c r="D44282">
        <f t="shared" si="1382"/>
        <v>735461376</v>
      </c>
    </row>
    <row r="44283" spans="2:4" x14ac:dyDescent="0.25">
      <c r="B44283">
        <f t="shared" si="1383"/>
        <v>735477776</v>
      </c>
      <c r="D44283">
        <f t="shared" si="1382"/>
        <v>735477760</v>
      </c>
    </row>
    <row r="44284" spans="2:4" x14ac:dyDescent="0.25">
      <c r="B44284">
        <f t="shared" si="1383"/>
        <v>735494160</v>
      </c>
      <c r="D44284">
        <f t="shared" si="1382"/>
        <v>735494144</v>
      </c>
    </row>
    <row r="44285" spans="2:4" x14ac:dyDescent="0.25">
      <c r="B44285">
        <f t="shared" si="1383"/>
        <v>735510544</v>
      </c>
      <c r="D44285">
        <f t="shared" si="1382"/>
        <v>735510528</v>
      </c>
    </row>
    <row r="44286" spans="2:4" x14ac:dyDescent="0.25">
      <c r="B44286">
        <f t="shared" si="1383"/>
        <v>735526928</v>
      </c>
      <c r="D44286">
        <f t="shared" si="1382"/>
        <v>735526912</v>
      </c>
    </row>
    <row r="44287" spans="2:4" x14ac:dyDescent="0.25">
      <c r="B44287">
        <f t="shared" si="1383"/>
        <v>735543312</v>
      </c>
      <c r="D44287">
        <f t="shared" si="1382"/>
        <v>735543296</v>
      </c>
    </row>
    <row r="44288" spans="2:4" x14ac:dyDescent="0.25">
      <c r="B44288">
        <f t="shared" si="1383"/>
        <v>735559696</v>
      </c>
      <c r="D44288">
        <f t="shared" si="1382"/>
        <v>735559680</v>
      </c>
    </row>
    <row r="44289" spans="2:4" x14ac:dyDescent="0.25">
      <c r="B44289">
        <f t="shared" si="1383"/>
        <v>735576080</v>
      </c>
      <c r="D44289">
        <f t="shared" si="1382"/>
        <v>735576064</v>
      </c>
    </row>
    <row r="44290" spans="2:4" x14ac:dyDescent="0.25">
      <c r="B44290">
        <f t="shared" si="1383"/>
        <v>735592464</v>
      </c>
      <c r="D44290">
        <f t="shared" si="1382"/>
        <v>735592448</v>
      </c>
    </row>
    <row r="44291" spans="2:4" x14ac:dyDescent="0.25">
      <c r="B44291">
        <f t="shared" si="1383"/>
        <v>735608848</v>
      </c>
      <c r="D44291">
        <f t="shared" si="1382"/>
        <v>735608832</v>
      </c>
    </row>
    <row r="44292" spans="2:4" x14ac:dyDescent="0.25">
      <c r="B44292">
        <f t="shared" si="1383"/>
        <v>735625232</v>
      </c>
      <c r="D44292">
        <f t="shared" si="1382"/>
        <v>735625216</v>
      </c>
    </row>
    <row r="44293" spans="2:4" x14ac:dyDescent="0.25">
      <c r="B44293">
        <f t="shared" si="1383"/>
        <v>735641616</v>
      </c>
      <c r="D44293">
        <f t="shared" si="1382"/>
        <v>735641600</v>
      </c>
    </row>
    <row r="44294" spans="2:4" x14ac:dyDescent="0.25">
      <c r="B44294">
        <f t="shared" si="1383"/>
        <v>735658000</v>
      </c>
      <c r="D44294">
        <f t="shared" ref="D44294:D44357" si="1384">D44293+16384</f>
        <v>735657984</v>
      </c>
    </row>
    <row r="44295" spans="2:4" x14ac:dyDescent="0.25">
      <c r="B44295">
        <f t="shared" ref="B44295:B44358" si="1385">B44294+16367+17</f>
        <v>735674384</v>
      </c>
      <c r="D44295">
        <f t="shared" si="1384"/>
        <v>735674368</v>
      </c>
    </row>
    <row r="44296" spans="2:4" x14ac:dyDescent="0.25">
      <c r="B44296">
        <f t="shared" si="1385"/>
        <v>735690768</v>
      </c>
      <c r="D44296">
        <f t="shared" si="1384"/>
        <v>735690752</v>
      </c>
    </row>
    <row r="44297" spans="2:4" x14ac:dyDescent="0.25">
      <c r="B44297">
        <f t="shared" si="1385"/>
        <v>735707152</v>
      </c>
      <c r="D44297">
        <f t="shared" si="1384"/>
        <v>735707136</v>
      </c>
    </row>
    <row r="44298" spans="2:4" x14ac:dyDescent="0.25">
      <c r="B44298">
        <f t="shared" si="1385"/>
        <v>735723536</v>
      </c>
      <c r="D44298">
        <f t="shared" si="1384"/>
        <v>735723520</v>
      </c>
    </row>
    <row r="44299" spans="2:4" x14ac:dyDescent="0.25">
      <c r="B44299">
        <f t="shared" si="1385"/>
        <v>735739920</v>
      </c>
      <c r="D44299">
        <f t="shared" si="1384"/>
        <v>735739904</v>
      </c>
    </row>
    <row r="44300" spans="2:4" x14ac:dyDescent="0.25">
      <c r="B44300">
        <f t="shared" si="1385"/>
        <v>735756304</v>
      </c>
      <c r="D44300">
        <f t="shared" si="1384"/>
        <v>735756288</v>
      </c>
    </row>
    <row r="44301" spans="2:4" x14ac:dyDescent="0.25">
      <c r="B44301">
        <f t="shared" si="1385"/>
        <v>735772688</v>
      </c>
      <c r="D44301">
        <f t="shared" si="1384"/>
        <v>735772672</v>
      </c>
    </row>
    <row r="44302" spans="2:4" x14ac:dyDescent="0.25">
      <c r="B44302">
        <f t="shared" si="1385"/>
        <v>735789072</v>
      </c>
      <c r="D44302">
        <f t="shared" si="1384"/>
        <v>735789056</v>
      </c>
    </row>
    <row r="44303" spans="2:4" x14ac:dyDescent="0.25">
      <c r="B44303">
        <f t="shared" si="1385"/>
        <v>735805456</v>
      </c>
      <c r="D44303">
        <f t="shared" si="1384"/>
        <v>735805440</v>
      </c>
    </row>
    <row r="44304" spans="2:4" x14ac:dyDescent="0.25">
      <c r="B44304">
        <f t="shared" si="1385"/>
        <v>735821840</v>
      </c>
      <c r="D44304">
        <f t="shared" si="1384"/>
        <v>735821824</v>
      </c>
    </row>
    <row r="44305" spans="2:4" x14ac:dyDescent="0.25">
      <c r="B44305">
        <f t="shared" si="1385"/>
        <v>735838224</v>
      </c>
      <c r="D44305">
        <f t="shared" si="1384"/>
        <v>735838208</v>
      </c>
    </row>
    <row r="44306" spans="2:4" x14ac:dyDescent="0.25">
      <c r="B44306">
        <f t="shared" si="1385"/>
        <v>735854608</v>
      </c>
      <c r="D44306">
        <f t="shared" si="1384"/>
        <v>735854592</v>
      </c>
    </row>
    <row r="44307" spans="2:4" x14ac:dyDescent="0.25">
      <c r="B44307">
        <f t="shared" si="1385"/>
        <v>735870992</v>
      </c>
      <c r="D44307">
        <f t="shared" si="1384"/>
        <v>735870976</v>
      </c>
    </row>
    <row r="44308" spans="2:4" x14ac:dyDescent="0.25">
      <c r="B44308">
        <f t="shared" si="1385"/>
        <v>735887376</v>
      </c>
      <c r="D44308">
        <f t="shared" si="1384"/>
        <v>735887360</v>
      </c>
    </row>
    <row r="44309" spans="2:4" x14ac:dyDescent="0.25">
      <c r="B44309">
        <f t="shared" si="1385"/>
        <v>735903760</v>
      </c>
      <c r="D44309">
        <f t="shared" si="1384"/>
        <v>735903744</v>
      </c>
    </row>
    <row r="44310" spans="2:4" x14ac:dyDescent="0.25">
      <c r="B44310">
        <f t="shared" si="1385"/>
        <v>735920144</v>
      </c>
      <c r="D44310">
        <f t="shared" si="1384"/>
        <v>735920128</v>
      </c>
    </row>
    <row r="44311" spans="2:4" x14ac:dyDescent="0.25">
      <c r="B44311">
        <f t="shared" si="1385"/>
        <v>735936528</v>
      </c>
      <c r="D44311">
        <f t="shared" si="1384"/>
        <v>735936512</v>
      </c>
    </row>
    <row r="44312" spans="2:4" x14ac:dyDescent="0.25">
      <c r="B44312">
        <f t="shared" si="1385"/>
        <v>735952912</v>
      </c>
      <c r="D44312">
        <f t="shared" si="1384"/>
        <v>735952896</v>
      </c>
    </row>
    <row r="44313" spans="2:4" x14ac:dyDescent="0.25">
      <c r="B44313">
        <f t="shared" si="1385"/>
        <v>735969296</v>
      </c>
      <c r="D44313">
        <f t="shared" si="1384"/>
        <v>735969280</v>
      </c>
    </row>
    <row r="44314" spans="2:4" x14ac:dyDescent="0.25">
      <c r="B44314">
        <f t="shared" si="1385"/>
        <v>735985680</v>
      </c>
      <c r="D44314">
        <f t="shared" si="1384"/>
        <v>735985664</v>
      </c>
    </row>
    <row r="44315" spans="2:4" x14ac:dyDescent="0.25">
      <c r="B44315">
        <f t="shared" si="1385"/>
        <v>736002064</v>
      </c>
      <c r="D44315">
        <f t="shared" si="1384"/>
        <v>736002048</v>
      </c>
    </row>
    <row r="44316" spans="2:4" x14ac:dyDescent="0.25">
      <c r="B44316">
        <f t="shared" si="1385"/>
        <v>736018448</v>
      </c>
      <c r="D44316">
        <f t="shared" si="1384"/>
        <v>736018432</v>
      </c>
    </row>
    <row r="44317" spans="2:4" x14ac:dyDescent="0.25">
      <c r="B44317">
        <f t="shared" si="1385"/>
        <v>736034832</v>
      </c>
      <c r="D44317">
        <f t="shared" si="1384"/>
        <v>736034816</v>
      </c>
    </row>
    <row r="44318" spans="2:4" x14ac:dyDescent="0.25">
      <c r="B44318">
        <f t="shared" si="1385"/>
        <v>736051216</v>
      </c>
      <c r="D44318">
        <f t="shared" si="1384"/>
        <v>736051200</v>
      </c>
    </row>
    <row r="44319" spans="2:4" x14ac:dyDescent="0.25">
      <c r="B44319">
        <f t="shared" si="1385"/>
        <v>736067600</v>
      </c>
      <c r="D44319">
        <f t="shared" si="1384"/>
        <v>736067584</v>
      </c>
    </row>
    <row r="44320" spans="2:4" x14ac:dyDescent="0.25">
      <c r="B44320">
        <f t="shared" si="1385"/>
        <v>736083984</v>
      </c>
      <c r="D44320">
        <f t="shared" si="1384"/>
        <v>736083968</v>
      </c>
    </row>
    <row r="44321" spans="2:4" x14ac:dyDescent="0.25">
      <c r="B44321">
        <f t="shared" si="1385"/>
        <v>736100368</v>
      </c>
      <c r="D44321">
        <f t="shared" si="1384"/>
        <v>736100352</v>
      </c>
    </row>
    <row r="44322" spans="2:4" x14ac:dyDescent="0.25">
      <c r="B44322">
        <f t="shared" si="1385"/>
        <v>736116752</v>
      </c>
      <c r="D44322">
        <f t="shared" si="1384"/>
        <v>736116736</v>
      </c>
    </row>
    <row r="44323" spans="2:4" x14ac:dyDescent="0.25">
      <c r="B44323">
        <f t="shared" si="1385"/>
        <v>736133136</v>
      </c>
      <c r="D44323">
        <f t="shared" si="1384"/>
        <v>736133120</v>
      </c>
    </row>
    <row r="44324" spans="2:4" x14ac:dyDescent="0.25">
      <c r="B44324">
        <f t="shared" si="1385"/>
        <v>736149520</v>
      </c>
      <c r="D44324">
        <f t="shared" si="1384"/>
        <v>736149504</v>
      </c>
    </row>
    <row r="44325" spans="2:4" x14ac:dyDescent="0.25">
      <c r="B44325">
        <f t="shared" si="1385"/>
        <v>736165904</v>
      </c>
      <c r="D44325">
        <f t="shared" si="1384"/>
        <v>736165888</v>
      </c>
    </row>
    <row r="44326" spans="2:4" x14ac:dyDescent="0.25">
      <c r="B44326">
        <f t="shared" si="1385"/>
        <v>736182288</v>
      </c>
      <c r="D44326">
        <f t="shared" si="1384"/>
        <v>736182272</v>
      </c>
    </row>
    <row r="44327" spans="2:4" x14ac:dyDescent="0.25">
      <c r="B44327">
        <f t="shared" si="1385"/>
        <v>736198672</v>
      </c>
      <c r="D44327">
        <f t="shared" si="1384"/>
        <v>736198656</v>
      </c>
    </row>
    <row r="44328" spans="2:4" x14ac:dyDescent="0.25">
      <c r="B44328">
        <f t="shared" si="1385"/>
        <v>736215056</v>
      </c>
      <c r="D44328">
        <f t="shared" si="1384"/>
        <v>736215040</v>
      </c>
    </row>
    <row r="44329" spans="2:4" x14ac:dyDescent="0.25">
      <c r="B44329">
        <f t="shared" si="1385"/>
        <v>736231440</v>
      </c>
      <c r="D44329">
        <f t="shared" si="1384"/>
        <v>736231424</v>
      </c>
    </row>
    <row r="44330" spans="2:4" x14ac:dyDescent="0.25">
      <c r="B44330">
        <f t="shared" si="1385"/>
        <v>736247824</v>
      </c>
      <c r="D44330">
        <f t="shared" si="1384"/>
        <v>736247808</v>
      </c>
    </row>
    <row r="44331" spans="2:4" x14ac:dyDescent="0.25">
      <c r="B44331">
        <f t="shared" si="1385"/>
        <v>736264208</v>
      </c>
      <c r="D44331">
        <f t="shared" si="1384"/>
        <v>736264192</v>
      </c>
    </row>
    <row r="44332" spans="2:4" x14ac:dyDescent="0.25">
      <c r="B44332">
        <f t="shared" si="1385"/>
        <v>736280592</v>
      </c>
      <c r="D44332">
        <f t="shared" si="1384"/>
        <v>736280576</v>
      </c>
    </row>
    <row r="44333" spans="2:4" x14ac:dyDescent="0.25">
      <c r="B44333">
        <f t="shared" si="1385"/>
        <v>736296976</v>
      </c>
      <c r="D44333">
        <f t="shared" si="1384"/>
        <v>736296960</v>
      </c>
    </row>
    <row r="44334" spans="2:4" x14ac:dyDescent="0.25">
      <c r="B44334">
        <f t="shared" si="1385"/>
        <v>736313360</v>
      </c>
      <c r="D44334">
        <f t="shared" si="1384"/>
        <v>736313344</v>
      </c>
    </row>
    <row r="44335" spans="2:4" x14ac:dyDescent="0.25">
      <c r="B44335">
        <f t="shared" si="1385"/>
        <v>736329744</v>
      </c>
      <c r="D44335">
        <f t="shared" si="1384"/>
        <v>736329728</v>
      </c>
    </row>
    <row r="44336" spans="2:4" x14ac:dyDescent="0.25">
      <c r="B44336">
        <f t="shared" si="1385"/>
        <v>736346128</v>
      </c>
      <c r="D44336">
        <f t="shared" si="1384"/>
        <v>736346112</v>
      </c>
    </row>
    <row r="44337" spans="2:4" x14ac:dyDescent="0.25">
      <c r="B44337">
        <f t="shared" si="1385"/>
        <v>736362512</v>
      </c>
      <c r="D44337">
        <f t="shared" si="1384"/>
        <v>736362496</v>
      </c>
    </row>
    <row r="44338" spans="2:4" x14ac:dyDescent="0.25">
      <c r="B44338">
        <f t="shared" si="1385"/>
        <v>736378896</v>
      </c>
      <c r="D44338">
        <f t="shared" si="1384"/>
        <v>736378880</v>
      </c>
    </row>
    <row r="44339" spans="2:4" x14ac:dyDescent="0.25">
      <c r="B44339">
        <f t="shared" si="1385"/>
        <v>736395280</v>
      </c>
      <c r="D44339">
        <f t="shared" si="1384"/>
        <v>736395264</v>
      </c>
    </row>
    <row r="44340" spans="2:4" x14ac:dyDescent="0.25">
      <c r="B44340">
        <f t="shared" si="1385"/>
        <v>736411664</v>
      </c>
      <c r="D44340">
        <f t="shared" si="1384"/>
        <v>736411648</v>
      </c>
    </row>
    <row r="44341" spans="2:4" x14ac:dyDescent="0.25">
      <c r="B44341">
        <f t="shared" si="1385"/>
        <v>736428048</v>
      </c>
      <c r="D44341">
        <f t="shared" si="1384"/>
        <v>736428032</v>
      </c>
    </row>
    <row r="44342" spans="2:4" x14ac:dyDescent="0.25">
      <c r="B44342">
        <f t="shared" si="1385"/>
        <v>736444432</v>
      </c>
      <c r="D44342">
        <f t="shared" si="1384"/>
        <v>736444416</v>
      </c>
    </row>
    <row r="44343" spans="2:4" x14ac:dyDescent="0.25">
      <c r="B44343">
        <f t="shared" si="1385"/>
        <v>736460816</v>
      </c>
      <c r="D44343">
        <f t="shared" si="1384"/>
        <v>736460800</v>
      </c>
    </row>
    <row r="44344" spans="2:4" x14ac:dyDescent="0.25">
      <c r="B44344">
        <f t="shared" si="1385"/>
        <v>736477200</v>
      </c>
      <c r="D44344">
        <f t="shared" si="1384"/>
        <v>736477184</v>
      </c>
    </row>
    <row r="44345" spans="2:4" x14ac:dyDescent="0.25">
      <c r="B44345">
        <f t="shared" si="1385"/>
        <v>736493584</v>
      </c>
      <c r="D44345">
        <f t="shared" si="1384"/>
        <v>736493568</v>
      </c>
    </row>
    <row r="44346" spans="2:4" x14ac:dyDescent="0.25">
      <c r="B44346">
        <f t="shared" si="1385"/>
        <v>736509968</v>
      </c>
      <c r="D44346">
        <f t="shared" si="1384"/>
        <v>736509952</v>
      </c>
    </row>
    <row r="44347" spans="2:4" x14ac:dyDescent="0.25">
      <c r="B44347">
        <f t="shared" si="1385"/>
        <v>736526352</v>
      </c>
      <c r="D44347">
        <f t="shared" si="1384"/>
        <v>736526336</v>
      </c>
    </row>
    <row r="44348" spans="2:4" x14ac:dyDescent="0.25">
      <c r="B44348">
        <f t="shared" si="1385"/>
        <v>736542736</v>
      </c>
      <c r="D44348">
        <f t="shared" si="1384"/>
        <v>736542720</v>
      </c>
    </row>
    <row r="44349" spans="2:4" x14ac:dyDescent="0.25">
      <c r="B44349">
        <f t="shared" si="1385"/>
        <v>736559120</v>
      </c>
      <c r="D44349">
        <f t="shared" si="1384"/>
        <v>736559104</v>
      </c>
    </row>
    <row r="44350" spans="2:4" x14ac:dyDescent="0.25">
      <c r="B44350">
        <f t="shared" si="1385"/>
        <v>736575504</v>
      </c>
      <c r="D44350">
        <f t="shared" si="1384"/>
        <v>736575488</v>
      </c>
    </row>
    <row r="44351" spans="2:4" x14ac:dyDescent="0.25">
      <c r="B44351">
        <f t="shared" si="1385"/>
        <v>736591888</v>
      </c>
      <c r="D44351">
        <f t="shared" si="1384"/>
        <v>736591872</v>
      </c>
    </row>
    <row r="44352" spans="2:4" x14ac:dyDescent="0.25">
      <c r="B44352">
        <f t="shared" si="1385"/>
        <v>736608272</v>
      </c>
      <c r="D44352">
        <f t="shared" si="1384"/>
        <v>736608256</v>
      </c>
    </row>
    <row r="44353" spans="2:4" x14ac:dyDescent="0.25">
      <c r="B44353">
        <f t="shared" si="1385"/>
        <v>736624656</v>
      </c>
      <c r="D44353">
        <f t="shared" si="1384"/>
        <v>736624640</v>
      </c>
    </row>
    <row r="44354" spans="2:4" x14ac:dyDescent="0.25">
      <c r="B44354">
        <f t="shared" si="1385"/>
        <v>736641040</v>
      </c>
      <c r="D44354">
        <f t="shared" si="1384"/>
        <v>736641024</v>
      </c>
    </row>
    <row r="44355" spans="2:4" x14ac:dyDescent="0.25">
      <c r="B44355">
        <f t="shared" si="1385"/>
        <v>736657424</v>
      </c>
      <c r="D44355">
        <f t="shared" si="1384"/>
        <v>736657408</v>
      </c>
    </row>
    <row r="44356" spans="2:4" x14ac:dyDescent="0.25">
      <c r="B44356">
        <f t="shared" si="1385"/>
        <v>736673808</v>
      </c>
      <c r="D44356">
        <f t="shared" si="1384"/>
        <v>736673792</v>
      </c>
    </row>
    <row r="44357" spans="2:4" x14ac:dyDescent="0.25">
      <c r="B44357">
        <f t="shared" si="1385"/>
        <v>736690192</v>
      </c>
      <c r="D44357">
        <f t="shared" si="1384"/>
        <v>736690176</v>
      </c>
    </row>
    <row r="44358" spans="2:4" x14ac:dyDescent="0.25">
      <c r="B44358">
        <f t="shared" si="1385"/>
        <v>736706576</v>
      </c>
      <c r="D44358">
        <f t="shared" ref="D44358:D44421" si="1386">D44357+16384</f>
        <v>736706560</v>
      </c>
    </row>
    <row r="44359" spans="2:4" x14ac:dyDescent="0.25">
      <c r="B44359">
        <f t="shared" ref="B44359:B44422" si="1387">B44358+16367+17</f>
        <v>736722960</v>
      </c>
      <c r="D44359">
        <f t="shared" si="1386"/>
        <v>736722944</v>
      </c>
    </row>
    <row r="44360" spans="2:4" x14ac:dyDescent="0.25">
      <c r="B44360">
        <f t="shared" si="1387"/>
        <v>736739344</v>
      </c>
      <c r="D44360">
        <f t="shared" si="1386"/>
        <v>736739328</v>
      </c>
    </row>
    <row r="44361" spans="2:4" x14ac:dyDescent="0.25">
      <c r="B44361">
        <f t="shared" si="1387"/>
        <v>736755728</v>
      </c>
      <c r="D44361">
        <f t="shared" si="1386"/>
        <v>736755712</v>
      </c>
    </row>
    <row r="44362" spans="2:4" x14ac:dyDescent="0.25">
      <c r="B44362">
        <f t="shared" si="1387"/>
        <v>736772112</v>
      </c>
      <c r="D44362">
        <f t="shared" si="1386"/>
        <v>736772096</v>
      </c>
    </row>
    <row r="44363" spans="2:4" x14ac:dyDescent="0.25">
      <c r="B44363">
        <f t="shared" si="1387"/>
        <v>736788496</v>
      </c>
      <c r="D44363">
        <f t="shared" si="1386"/>
        <v>736788480</v>
      </c>
    </row>
    <row r="44364" spans="2:4" x14ac:dyDescent="0.25">
      <c r="B44364">
        <f t="shared" si="1387"/>
        <v>736804880</v>
      </c>
      <c r="D44364">
        <f t="shared" si="1386"/>
        <v>736804864</v>
      </c>
    </row>
    <row r="44365" spans="2:4" x14ac:dyDescent="0.25">
      <c r="B44365">
        <f t="shared" si="1387"/>
        <v>736821264</v>
      </c>
      <c r="D44365">
        <f t="shared" si="1386"/>
        <v>736821248</v>
      </c>
    </row>
    <row r="44366" spans="2:4" x14ac:dyDescent="0.25">
      <c r="B44366">
        <f t="shared" si="1387"/>
        <v>736837648</v>
      </c>
      <c r="D44366">
        <f t="shared" si="1386"/>
        <v>736837632</v>
      </c>
    </row>
    <row r="44367" spans="2:4" x14ac:dyDescent="0.25">
      <c r="B44367">
        <f t="shared" si="1387"/>
        <v>736854032</v>
      </c>
      <c r="D44367">
        <f t="shared" si="1386"/>
        <v>736854016</v>
      </c>
    </row>
    <row r="44368" spans="2:4" x14ac:dyDescent="0.25">
      <c r="B44368">
        <f t="shared" si="1387"/>
        <v>736870416</v>
      </c>
      <c r="D44368">
        <f t="shared" si="1386"/>
        <v>736870400</v>
      </c>
    </row>
    <row r="44369" spans="2:4" x14ac:dyDescent="0.25">
      <c r="B44369">
        <f t="shared" si="1387"/>
        <v>736886800</v>
      </c>
      <c r="D44369">
        <f t="shared" si="1386"/>
        <v>736886784</v>
      </c>
    </row>
    <row r="44370" spans="2:4" x14ac:dyDescent="0.25">
      <c r="B44370">
        <f t="shared" si="1387"/>
        <v>736903184</v>
      </c>
      <c r="D44370">
        <f t="shared" si="1386"/>
        <v>736903168</v>
      </c>
    </row>
    <row r="44371" spans="2:4" x14ac:dyDescent="0.25">
      <c r="B44371">
        <f t="shared" si="1387"/>
        <v>736919568</v>
      </c>
      <c r="D44371">
        <f t="shared" si="1386"/>
        <v>736919552</v>
      </c>
    </row>
    <row r="44372" spans="2:4" x14ac:dyDescent="0.25">
      <c r="B44372">
        <f t="shared" si="1387"/>
        <v>736935952</v>
      </c>
      <c r="D44372">
        <f t="shared" si="1386"/>
        <v>736935936</v>
      </c>
    </row>
    <row r="44373" spans="2:4" x14ac:dyDescent="0.25">
      <c r="B44373">
        <f t="shared" si="1387"/>
        <v>736952336</v>
      </c>
      <c r="D44373">
        <f t="shared" si="1386"/>
        <v>736952320</v>
      </c>
    </row>
    <row r="44374" spans="2:4" x14ac:dyDescent="0.25">
      <c r="B44374">
        <f t="shared" si="1387"/>
        <v>736968720</v>
      </c>
      <c r="D44374">
        <f t="shared" si="1386"/>
        <v>736968704</v>
      </c>
    </row>
    <row r="44375" spans="2:4" x14ac:dyDescent="0.25">
      <c r="B44375">
        <f t="shared" si="1387"/>
        <v>736985104</v>
      </c>
      <c r="D44375">
        <f t="shared" si="1386"/>
        <v>736985088</v>
      </c>
    </row>
    <row r="44376" spans="2:4" x14ac:dyDescent="0.25">
      <c r="B44376">
        <f t="shared" si="1387"/>
        <v>737001488</v>
      </c>
      <c r="D44376">
        <f t="shared" si="1386"/>
        <v>737001472</v>
      </c>
    </row>
    <row r="44377" spans="2:4" x14ac:dyDescent="0.25">
      <c r="B44377">
        <f t="shared" si="1387"/>
        <v>737017872</v>
      </c>
      <c r="D44377">
        <f t="shared" si="1386"/>
        <v>737017856</v>
      </c>
    </row>
    <row r="44378" spans="2:4" x14ac:dyDescent="0.25">
      <c r="B44378">
        <f t="shared" si="1387"/>
        <v>737034256</v>
      </c>
      <c r="D44378">
        <f t="shared" si="1386"/>
        <v>737034240</v>
      </c>
    </row>
    <row r="44379" spans="2:4" x14ac:dyDescent="0.25">
      <c r="B44379">
        <f t="shared" si="1387"/>
        <v>737050640</v>
      </c>
      <c r="D44379">
        <f t="shared" si="1386"/>
        <v>737050624</v>
      </c>
    </row>
    <row r="44380" spans="2:4" x14ac:dyDescent="0.25">
      <c r="B44380">
        <f t="shared" si="1387"/>
        <v>737067024</v>
      </c>
      <c r="D44380">
        <f t="shared" si="1386"/>
        <v>737067008</v>
      </c>
    </row>
    <row r="44381" spans="2:4" x14ac:dyDescent="0.25">
      <c r="B44381">
        <f t="shared" si="1387"/>
        <v>737083408</v>
      </c>
      <c r="D44381">
        <f t="shared" si="1386"/>
        <v>737083392</v>
      </c>
    </row>
    <row r="44382" spans="2:4" x14ac:dyDescent="0.25">
      <c r="B44382">
        <f t="shared" si="1387"/>
        <v>737099792</v>
      </c>
      <c r="D44382">
        <f t="shared" si="1386"/>
        <v>737099776</v>
      </c>
    </row>
    <row r="44383" spans="2:4" x14ac:dyDescent="0.25">
      <c r="B44383">
        <f t="shared" si="1387"/>
        <v>737116176</v>
      </c>
      <c r="D44383">
        <f t="shared" si="1386"/>
        <v>737116160</v>
      </c>
    </row>
    <row r="44384" spans="2:4" x14ac:dyDescent="0.25">
      <c r="B44384">
        <f t="shared" si="1387"/>
        <v>737132560</v>
      </c>
      <c r="D44384">
        <f t="shared" si="1386"/>
        <v>737132544</v>
      </c>
    </row>
    <row r="44385" spans="2:4" x14ac:dyDescent="0.25">
      <c r="B44385">
        <f t="shared" si="1387"/>
        <v>737148944</v>
      </c>
      <c r="D44385">
        <f t="shared" si="1386"/>
        <v>737148928</v>
      </c>
    </row>
    <row r="44386" spans="2:4" x14ac:dyDescent="0.25">
      <c r="B44386">
        <f t="shared" si="1387"/>
        <v>737165328</v>
      </c>
      <c r="D44386">
        <f t="shared" si="1386"/>
        <v>737165312</v>
      </c>
    </row>
    <row r="44387" spans="2:4" x14ac:dyDescent="0.25">
      <c r="B44387">
        <f t="shared" si="1387"/>
        <v>737181712</v>
      </c>
      <c r="D44387">
        <f t="shared" si="1386"/>
        <v>737181696</v>
      </c>
    </row>
    <row r="44388" spans="2:4" x14ac:dyDescent="0.25">
      <c r="B44388">
        <f t="shared" si="1387"/>
        <v>737198096</v>
      </c>
      <c r="D44388">
        <f t="shared" si="1386"/>
        <v>737198080</v>
      </c>
    </row>
    <row r="44389" spans="2:4" x14ac:dyDescent="0.25">
      <c r="B44389">
        <f t="shared" si="1387"/>
        <v>737214480</v>
      </c>
      <c r="D44389">
        <f t="shared" si="1386"/>
        <v>737214464</v>
      </c>
    </row>
    <row r="44390" spans="2:4" x14ac:dyDescent="0.25">
      <c r="B44390">
        <f t="shared" si="1387"/>
        <v>737230864</v>
      </c>
      <c r="D44390">
        <f t="shared" si="1386"/>
        <v>737230848</v>
      </c>
    </row>
    <row r="44391" spans="2:4" x14ac:dyDescent="0.25">
      <c r="B44391">
        <f t="shared" si="1387"/>
        <v>737247248</v>
      </c>
      <c r="D44391">
        <f t="shared" si="1386"/>
        <v>737247232</v>
      </c>
    </row>
    <row r="44392" spans="2:4" x14ac:dyDescent="0.25">
      <c r="B44392">
        <f t="shared" si="1387"/>
        <v>737263632</v>
      </c>
      <c r="D44392">
        <f t="shared" si="1386"/>
        <v>737263616</v>
      </c>
    </row>
    <row r="44393" spans="2:4" x14ac:dyDescent="0.25">
      <c r="B44393">
        <f t="shared" si="1387"/>
        <v>737280016</v>
      </c>
      <c r="D44393">
        <f t="shared" si="1386"/>
        <v>737280000</v>
      </c>
    </row>
    <row r="44394" spans="2:4" x14ac:dyDescent="0.25">
      <c r="B44394">
        <f t="shared" si="1387"/>
        <v>737296400</v>
      </c>
      <c r="D44394">
        <f t="shared" si="1386"/>
        <v>737296384</v>
      </c>
    </row>
    <row r="44395" spans="2:4" x14ac:dyDescent="0.25">
      <c r="B44395">
        <f t="shared" si="1387"/>
        <v>737312784</v>
      </c>
      <c r="D44395">
        <f t="shared" si="1386"/>
        <v>737312768</v>
      </c>
    </row>
    <row r="44396" spans="2:4" x14ac:dyDescent="0.25">
      <c r="B44396">
        <f t="shared" si="1387"/>
        <v>737329168</v>
      </c>
      <c r="D44396">
        <f t="shared" si="1386"/>
        <v>737329152</v>
      </c>
    </row>
    <row r="44397" spans="2:4" x14ac:dyDescent="0.25">
      <c r="B44397">
        <f t="shared" si="1387"/>
        <v>737345552</v>
      </c>
      <c r="D44397">
        <f t="shared" si="1386"/>
        <v>737345536</v>
      </c>
    </row>
    <row r="44398" spans="2:4" x14ac:dyDescent="0.25">
      <c r="B44398">
        <f t="shared" si="1387"/>
        <v>737361936</v>
      </c>
      <c r="D44398">
        <f t="shared" si="1386"/>
        <v>737361920</v>
      </c>
    </row>
    <row r="44399" spans="2:4" x14ac:dyDescent="0.25">
      <c r="B44399">
        <f t="shared" si="1387"/>
        <v>737378320</v>
      </c>
      <c r="D44399">
        <f t="shared" si="1386"/>
        <v>737378304</v>
      </c>
    </row>
    <row r="44400" spans="2:4" x14ac:dyDescent="0.25">
      <c r="B44400">
        <f t="shared" si="1387"/>
        <v>737394704</v>
      </c>
      <c r="D44400">
        <f t="shared" si="1386"/>
        <v>737394688</v>
      </c>
    </row>
    <row r="44401" spans="2:4" x14ac:dyDescent="0.25">
      <c r="B44401">
        <f t="shared" si="1387"/>
        <v>737411088</v>
      </c>
      <c r="D44401">
        <f t="shared" si="1386"/>
        <v>737411072</v>
      </c>
    </row>
    <row r="44402" spans="2:4" x14ac:dyDescent="0.25">
      <c r="B44402">
        <f t="shared" si="1387"/>
        <v>737427472</v>
      </c>
      <c r="D44402">
        <f t="shared" si="1386"/>
        <v>737427456</v>
      </c>
    </row>
    <row r="44403" spans="2:4" x14ac:dyDescent="0.25">
      <c r="B44403">
        <f t="shared" si="1387"/>
        <v>737443856</v>
      </c>
      <c r="D44403">
        <f t="shared" si="1386"/>
        <v>737443840</v>
      </c>
    </row>
    <row r="44404" spans="2:4" x14ac:dyDescent="0.25">
      <c r="B44404">
        <f t="shared" si="1387"/>
        <v>737460240</v>
      </c>
      <c r="D44404">
        <f t="shared" si="1386"/>
        <v>737460224</v>
      </c>
    </row>
    <row r="44405" spans="2:4" x14ac:dyDescent="0.25">
      <c r="B44405">
        <f t="shared" si="1387"/>
        <v>737476624</v>
      </c>
      <c r="D44405">
        <f t="shared" si="1386"/>
        <v>737476608</v>
      </c>
    </row>
    <row r="44406" spans="2:4" x14ac:dyDescent="0.25">
      <c r="B44406">
        <f t="shared" si="1387"/>
        <v>737493008</v>
      </c>
      <c r="D44406">
        <f t="shared" si="1386"/>
        <v>737492992</v>
      </c>
    </row>
    <row r="44407" spans="2:4" x14ac:dyDescent="0.25">
      <c r="B44407">
        <f t="shared" si="1387"/>
        <v>737509392</v>
      </c>
      <c r="D44407">
        <f t="shared" si="1386"/>
        <v>737509376</v>
      </c>
    </row>
    <row r="44408" spans="2:4" x14ac:dyDescent="0.25">
      <c r="B44408">
        <f t="shared" si="1387"/>
        <v>737525776</v>
      </c>
      <c r="D44408">
        <f t="shared" si="1386"/>
        <v>737525760</v>
      </c>
    </row>
    <row r="44409" spans="2:4" x14ac:dyDescent="0.25">
      <c r="B44409">
        <f t="shared" si="1387"/>
        <v>737542160</v>
      </c>
      <c r="D44409">
        <f t="shared" si="1386"/>
        <v>737542144</v>
      </c>
    </row>
    <row r="44410" spans="2:4" x14ac:dyDescent="0.25">
      <c r="B44410">
        <f t="shared" si="1387"/>
        <v>737558544</v>
      </c>
      <c r="D44410">
        <f t="shared" si="1386"/>
        <v>737558528</v>
      </c>
    </row>
    <row r="44411" spans="2:4" x14ac:dyDescent="0.25">
      <c r="B44411">
        <f t="shared" si="1387"/>
        <v>737574928</v>
      </c>
      <c r="D44411">
        <f t="shared" si="1386"/>
        <v>737574912</v>
      </c>
    </row>
    <row r="44412" spans="2:4" x14ac:dyDescent="0.25">
      <c r="B44412">
        <f t="shared" si="1387"/>
        <v>737591312</v>
      </c>
      <c r="D44412">
        <f t="shared" si="1386"/>
        <v>737591296</v>
      </c>
    </row>
    <row r="44413" spans="2:4" x14ac:dyDescent="0.25">
      <c r="B44413">
        <f t="shared" si="1387"/>
        <v>737607696</v>
      </c>
      <c r="D44413">
        <f t="shared" si="1386"/>
        <v>737607680</v>
      </c>
    </row>
    <row r="44414" spans="2:4" x14ac:dyDescent="0.25">
      <c r="B44414">
        <f t="shared" si="1387"/>
        <v>737624080</v>
      </c>
      <c r="D44414">
        <f t="shared" si="1386"/>
        <v>737624064</v>
      </c>
    </row>
    <row r="44415" spans="2:4" x14ac:dyDescent="0.25">
      <c r="B44415">
        <f t="shared" si="1387"/>
        <v>737640464</v>
      </c>
      <c r="D44415">
        <f t="shared" si="1386"/>
        <v>737640448</v>
      </c>
    </row>
    <row r="44416" spans="2:4" x14ac:dyDescent="0.25">
      <c r="B44416">
        <f t="shared" si="1387"/>
        <v>737656848</v>
      </c>
      <c r="D44416">
        <f t="shared" si="1386"/>
        <v>737656832</v>
      </c>
    </row>
    <row r="44417" spans="2:4" x14ac:dyDescent="0.25">
      <c r="B44417">
        <f t="shared" si="1387"/>
        <v>737673232</v>
      </c>
      <c r="D44417">
        <f t="shared" si="1386"/>
        <v>737673216</v>
      </c>
    </row>
    <row r="44418" spans="2:4" x14ac:dyDescent="0.25">
      <c r="B44418">
        <f t="shared" si="1387"/>
        <v>737689616</v>
      </c>
      <c r="D44418">
        <f t="shared" si="1386"/>
        <v>737689600</v>
      </c>
    </row>
    <row r="44419" spans="2:4" x14ac:dyDescent="0.25">
      <c r="B44419">
        <f t="shared" si="1387"/>
        <v>737706000</v>
      </c>
      <c r="D44419">
        <f t="shared" si="1386"/>
        <v>737705984</v>
      </c>
    </row>
    <row r="44420" spans="2:4" x14ac:dyDescent="0.25">
      <c r="B44420">
        <f t="shared" si="1387"/>
        <v>737722384</v>
      </c>
      <c r="D44420">
        <f t="shared" si="1386"/>
        <v>737722368</v>
      </c>
    </row>
    <row r="44421" spans="2:4" x14ac:dyDescent="0.25">
      <c r="B44421">
        <f t="shared" si="1387"/>
        <v>737738768</v>
      </c>
      <c r="D44421">
        <f t="shared" si="1386"/>
        <v>737738752</v>
      </c>
    </row>
    <row r="44422" spans="2:4" x14ac:dyDescent="0.25">
      <c r="B44422">
        <f t="shared" si="1387"/>
        <v>737755152</v>
      </c>
      <c r="D44422">
        <f t="shared" ref="D44422:D44485" si="1388">D44421+16384</f>
        <v>737755136</v>
      </c>
    </row>
    <row r="44423" spans="2:4" x14ac:dyDescent="0.25">
      <c r="B44423">
        <f t="shared" ref="B44423:B44486" si="1389">B44422+16367+17</f>
        <v>737771536</v>
      </c>
      <c r="D44423">
        <f t="shared" si="1388"/>
        <v>737771520</v>
      </c>
    </row>
    <row r="44424" spans="2:4" x14ac:dyDescent="0.25">
      <c r="B44424">
        <f t="shared" si="1389"/>
        <v>737787920</v>
      </c>
      <c r="D44424">
        <f t="shared" si="1388"/>
        <v>737787904</v>
      </c>
    </row>
    <row r="44425" spans="2:4" x14ac:dyDescent="0.25">
      <c r="B44425">
        <f t="shared" si="1389"/>
        <v>737804304</v>
      </c>
      <c r="D44425">
        <f t="shared" si="1388"/>
        <v>737804288</v>
      </c>
    </row>
    <row r="44426" spans="2:4" x14ac:dyDescent="0.25">
      <c r="B44426">
        <f t="shared" si="1389"/>
        <v>737820688</v>
      </c>
      <c r="D44426">
        <f t="shared" si="1388"/>
        <v>737820672</v>
      </c>
    </row>
    <row r="44427" spans="2:4" x14ac:dyDescent="0.25">
      <c r="B44427">
        <f t="shared" si="1389"/>
        <v>737837072</v>
      </c>
      <c r="D44427">
        <f t="shared" si="1388"/>
        <v>737837056</v>
      </c>
    </row>
    <row r="44428" spans="2:4" x14ac:dyDescent="0.25">
      <c r="B44428">
        <f t="shared" si="1389"/>
        <v>737853456</v>
      </c>
      <c r="D44428">
        <f t="shared" si="1388"/>
        <v>737853440</v>
      </c>
    </row>
    <row r="44429" spans="2:4" x14ac:dyDescent="0.25">
      <c r="B44429">
        <f t="shared" si="1389"/>
        <v>737869840</v>
      </c>
      <c r="D44429">
        <f t="shared" si="1388"/>
        <v>737869824</v>
      </c>
    </row>
    <row r="44430" spans="2:4" x14ac:dyDescent="0.25">
      <c r="B44430">
        <f t="shared" si="1389"/>
        <v>737886224</v>
      </c>
      <c r="D44430">
        <f t="shared" si="1388"/>
        <v>737886208</v>
      </c>
    </row>
    <row r="44431" spans="2:4" x14ac:dyDescent="0.25">
      <c r="B44431">
        <f t="shared" si="1389"/>
        <v>737902608</v>
      </c>
      <c r="D44431">
        <f t="shared" si="1388"/>
        <v>737902592</v>
      </c>
    </row>
    <row r="44432" spans="2:4" x14ac:dyDescent="0.25">
      <c r="B44432">
        <f t="shared" si="1389"/>
        <v>737918992</v>
      </c>
      <c r="D44432">
        <f t="shared" si="1388"/>
        <v>737918976</v>
      </c>
    </row>
    <row r="44433" spans="2:4" x14ac:dyDescent="0.25">
      <c r="B44433">
        <f t="shared" si="1389"/>
        <v>737935376</v>
      </c>
      <c r="D44433">
        <f t="shared" si="1388"/>
        <v>737935360</v>
      </c>
    </row>
    <row r="44434" spans="2:4" x14ac:dyDescent="0.25">
      <c r="B44434">
        <f t="shared" si="1389"/>
        <v>737951760</v>
      </c>
      <c r="D44434">
        <f t="shared" si="1388"/>
        <v>737951744</v>
      </c>
    </row>
    <row r="44435" spans="2:4" x14ac:dyDescent="0.25">
      <c r="B44435">
        <f t="shared" si="1389"/>
        <v>737968144</v>
      </c>
      <c r="D44435">
        <f t="shared" si="1388"/>
        <v>737968128</v>
      </c>
    </row>
    <row r="44436" spans="2:4" x14ac:dyDescent="0.25">
      <c r="B44436">
        <f t="shared" si="1389"/>
        <v>737984528</v>
      </c>
      <c r="D44436">
        <f t="shared" si="1388"/>
        <v>737984512</v>
      </c>
    </row>
    <row r="44437" spans="2:4" x14ac:dyDescent="0.25">
      <c r="B44437">
        <f t="shared" si="1389"/>
        <v>738000912</v>
      </c>
      <c r="D44437">
        <f t="shared" si="1388"/>
        <v>738000896</v>
      </c>
    </row>
    <row r="44438" spans="2:4" x14ac:dyDescent="0.25">
      <c r="B44438">
        <f t="shared" si="1389"/>
        <v>738017296</v>
      </c>
      <c r="D44438">
        <f t="shared" si="1388"/>
        <v>738017280</v>
      </c>
    </row>
    <row r="44439" spans="2:4" x14ac:dyDescent="0.25">
      <c r="B44439">
        <f t="shared" si="1389"/>
        <v>738033680</v>
      </c>
      <c r="D44439">
        <f t="shared" si="1388"/>
        <v>738033664</v>
      </c>
    </row>
    <row r="44440" spans="2:4" x14ac:dyDescent="0.25">
      <c r="B44440">
        <f t="shared" si="1389"/>
        <v>738050064</v>
      </c>
      <c r="D44440">
        <f t="shared" si="1388"/>
        <v>738050048</v>
      </c>
    </row>
    <row r="44441" spans="2:4" x14ac:dyDescent="0.25">
      <c r="B44441">
        <f t="shared" si="1389"/>
        <v>738066448</v>
      </c>
      <c r="D44441">
        <f t="shared" si="1388"/>
        <v>738066432</v>
      </c>
    </row>
    <row r="44442" spans="2:4" x14ac:dyDescent="0.25">
      <c r="B44442">
        <f t="shared" si="1389"/>
        <v>738082832</v>
      </c>
      <c r="D44442">
        <f t="shared" si="1388"/>
        <v>738082816</v>
      </c>
    </row>
    <row r="44443" spans="2:4" x14ac:dyDescent="0.25">
      <c r="B44443">
        <f t="shared" si="1389"/>
        <v>738099216</v>
      </c>
      <c r="D44443">
        <f t="shared" si="1388"/>
        <v>738099200</v>
      </c>
    </row>
    <row r="44444" spans="2:4" x14ac:dyDescent="0.25">
      <c r="B44444">
        <f t="shared" si="1389"/>
        <v>738115600</v>
      </c>
      <c r="D44444">
        <f t="shared" si="1388"/>
        <v>738115584</v>
      </c>
    </row>
    <row r="44445" spans="2:4" x14ac:dyDescent="0.25">
      <c r="B44445">
        <f t="shared" si="1389"/>
        <v>738131984</v>
      </c>
      <c r="D44445">
        <f t="shared" si="1388"/>
        <v>738131968</v>
      </c>
    </row>
    <row r="44446" spans="2:4" x14ac:dyDescent="0.25">
      <c r="B44446">
        <f t="shared" si="1389"/>
        <v>738148368</v>
      </c>
      <c r="D44446">
        <f t="shared" si="1388"/>
        <v>738148352</v>
      </c>
    </row>
    <row r="44447" spans="2:4" x14ac:dyDescent="0.25">
      <c r="B44447">
        <f t="shared" si="1389"/>
        <v>738164752</v>
      </c>
      <c r="D44447">
        <f t="shared" si="1388"/>
        <v>738164736</v>
      </c>
    </row>
    <row r="44448" spans="2:4" x14ac:dyDescent="0.25">
      <c r="B44448">
        <f t="shared" si="1389"/>
        <v>738181136</v>
      </c>
      <c r="D44448">
        <f t="shared" si="1388"/>
        <v>738181120</v>
      </c>
    </row>
    <row r="44449" spans="2:4" x14ac:dyDescent="0.25">
      <c r="B44449">
        <f t="shared" si="1389"/>
        <v>738197520</v>
      </c>
      <c r="D44449">
        <f t="shared" si="1388"/>
        <v>738197504</v>
      </c>
    </row>
    <row r="44450" spans="2:4" x14ac:dyDescent="0.25">
      <c r="B44450">
        <f t="shared" si="1389"/>
        <v>738213904</v>
      </c>
      <c r="D44450">
        <f t="shared" si="1388"/>
        <v>738213888</v>
      </c>
    </row>
    <row r="44451" spans="2:4" x14ac:dyDescent="0.25">
      <c r="B44451">
        <f t="shared" si="1389"/>
        <v>738230288</v>
      </c>
      <c r="D44451">
        <f t="shared" si="1388"/>
        <v>738230272</v>
      </c>
    </row>
    <row r="44452" spans="2:4" x14ac:dyDescent="0.25">
      <c r="B44452">
        <f t="shared" si="1389"/>
        <v>738246672</v>
      </c>
      <c r="D44452">
        <f t="shared" si="1388"/>
        <v>738246656</v>
      </c>
    </row>
    <row r="44453" spans="2:4" x14ac:dyDescent="0.25">
      <c r="B44453">
        <f t="shared" si="1389"/>
        <v>738263056</v>
      </c>
      <c r="D44453">
        <f t="shared" si="1388"/>
        <v>738263040</v>
      </c>
    </row>
    <row r="44454" spans="2:4" x14ac:dyDescent="0.25">
      <c r="B44454">
        <f t="shared" si="1389"/>
        <v>738279440</v>
      </c>
      <c r="D44454">
        <f t="shared" si="1388"/>
        <v>738279424</v>
      </c>
    </row>
    <row r="44455" spans="2:4" x14ac:dyDescent="0.25">
      <c r="B44455">
        <f t="shared" si="1389"/>
        <v>738295824</v>
      </c>
      <c r="D44455">
        <f t="shared" si="1388"/>
        <v>738295808</v>
      </c>
    </row>
    <row r="44456" spans="2:4" x14ac:dyDescent="0.25">
      <c r="B44456">
        <f t="shared" si="1389"/>
        <v>738312208</v>
      </c>
      <c r="D44456">
        <f t="shared" si="1388"/>
        <v>738312192</v>
      </c>
    </row>
    <row r="44457" spans="2:4" x14ac:dyDescent="0.25">
      <c r="B44457">
        <f t="shared" si="1389"/>
        <v>738328592</v>
      </c>
      <c r="D44457">
        <f t="shared" si="1388"/>
        <v>738328576</v>
      </c>
    </row>
    <row r="44458" spans="2:4" x14ac:dyDescent="0.25">
      <c r="B44458">
        <f t="shared" si="1389"/>
        <v>738344976</v>
      </c>
      <c r="D44458">
        <f t="shared" si="1388"/>
        <v>738344960</v>
      </c>
    </row>
    <row r="44459" spans="2:4" x14ac:dyDescent="0.25">
      <c r="B44459">
        <f t="shared" si="1389"/>
        <v>738361360</v>
      </c>
      <c r="D44459">
        <f t="shared" si="1388"/>
        <v>738361344</v>
      </c>
    </row>
    <row r="44460" spans="2:4" x14ac:dyDescent="0.25">
      <c r="B44460">
        <f t="shared" si="1389"/>
        <v>738377744</v>
      </c>
      <c r="D44460">
        <f t="shared" si="1388"/>
        <v>738377728</v>
      </c>
    </row>
    <row r="44461" spans="2:4" x14ac:dyDescent="0.25">
      <c r="B44461">
        <f t="shared" si="1389"/>
        <v>738394128</v>
      </c>
      <c r="D44461">
        <f t="shared" si="1388"/>
        <v>738394112</v>
      </c>
    </row>
    <row r="44462" spans="2:4" x14ac:dyDescent="0.25">
      <c r="B44462">
        <f t="shared" si="1389"/>
        <v>738410512</v>
      </c>
      <c r="D44462">
        <f t="shared" si="1388"/>
        <v>738410496</v>
      </c>
    </row>
    <row r="44463" spans="2:4" x14ac:dyDescent="0.25">
      <c r="B44463">
        <f t="shared" si="1389"/>
        <v>738426896</v>
      </c>
      <c r="D44463">
        <f t="shared" si="1388"/>
        <v>738426880</v>
      </c>
    </row>
    <row r="44464" spans="2:4" x14ac:dyDescent="0.25">
      <c r="B44464">
        <f t="shared" si="1389"/>
        <v>738443280</v>
      </c>
      <c r="D44464">
        <f t="shared" si="1388"/>
        <v>738443264</v>
      </c>
    </row>
    <row r="44465" spans="2:4" x14ac:dyDescent="0.25">
      <c r="B44465">
        <f t="shared" si="1389"/>
        <v>738459664</v>
      </c>
      <c r="D44465">
        <f t="shared" si="1388"/>
        <v>738459648</v>
      </c>
    </row>
    <row r="44466" spans="2:4" x14ac:dyDescent="0.25">
      <c r="B44466">
        <f t="shared" si="1389"/>
        <v>738476048</v>
      </c>
      <c r="D44466">
        <f t="shared" si="1388"/>
        <v>738476032</v>
      </c>
    </row>
    <row r="44467" spans="2:4" x14ac:dyDescent="0.25">
      <c r="B44467">
        <f t="shared" si="1389"/>
        <v>738492432</v>
      </c>
      <c r="D44467">
        <f t="shared" si="1388"/>
        <v>738492416</v>
      </c>
    </row>
    <row r="44468" spans="2:4" x14ac:dyDescent="0.25">
      <c r="B44468">
        <f t="shared" si="1389"/>
        <v>738508816</v>
      </c>
      <c r="D44468">
        <f t="shared" si="1388"/>
        <v>738508800</v>
      </c>
    </row>
    <row r="44469" spans="2:4" x14ac:dyDescent="0.25">
      <c r="B44469">
        <f t="shared" si="1389"/>
        <v>738525200</v>
      </c>
      <c r="D44469">
        <f t="shared" si="1388"/>
        <v>738525184</v>
      </c>
    </row>
    <row r="44470" spans="2:4" x14ac:dyDescent="0.25">
      <c r="B44470">
        <f t="shared" si="1389"/>
        <v>738541584</v>
      </c>
      <c r="D44470">
        <f t="shared" si="1388"/>
        <v>738541568</v>
      </c>
    </row>
    <row r="44471" spans="2:4" x14ac:dyDescent="0.25">
      <c r="B44471">
        <f t="shared" si="1389"/>
        <v>738557968</v>
      </c>
      <c r="D44471">
        <f t="shared" si="1388"/>
        <v>738557952</v>
      </c>
    </row>
    <row r="44472" spans="2:4" x14ac:dyDescent="0.25">
      <c r="B44472">
        <f t="shared" si="1389"/>
        <v>738574352</v>
      </c>
      <c r="D44472">
        <f t="shared" si="1388"/>
        <v>738574336</v>
      </c>
    </row>
    <row r="44473" spans="2:4" x14ac:dyDescent="0.25">
      <c r="B44473">
        <f t="shared" si="1389"/>
        <v>738590736</v>
      </c>
      <c r="D44473">
        <f t="shared" si="1388"/>
        <v>738590720</v>
      </c>
    </row>
    <row r="44474" spans="2:4" x14ac:dyDescent="0.25">
      <c r="B44474">
        <f t="shared" si="1389"/>
        <v>738607120</v>
      </c>
      <c r="D44474">
        <f t="shared" si="1388"/>
        <v>738607104</v>
      </c>
    </row>
    <row r="44475" spans="2:4" x14ac:dyDescent="0.25">
      <c r="B44475">
        <f t="shared" si="1389"/>
        <v>738623504</v>
      </c>
      <c r="D44475">
        <f t="shared" si="1388"/>
        <v>738623488</v>
      </c>
    </row>
    <row r="44476" spans="2:4" x14ac:dyDescent="0.25">
      <c r="B44476">
        <f t="shared" si="1389"/>
        <v>738639888</v>
      </c>
      <c r="D44476">
        <f t="shared" si="1388"/>
        <v>738639872</v>
      </c>
    </row>
    <row r="44477" spans="2:4" x14ac:dyDescent="0.25">
      <c r="B44477">
        <f t="shared" si="1389"/>
        <v>738656272</v>
      </c>
      <c r="D44477">
        <f t="shared" si="1388"/>
        <v>738656256</v>
      </c>
    </row>
    <row r="44478" spans="2:4" x14ac:dyDescent="0.25">
      <c r="B44478">
        <f t="shared" si="1389"/>
        <v>738672656</v>
      </c>
      <c r="D44478">
        <f t="shared" si="1388"/>
        <v>738672640</v>
      </c>
    </row>
    <row r="44479" spans="2:4" x14ac:dyDescent="0.25">
      <c r="B44479">
        <f t="shared" si="1389"/>
        <v>738689040</v>
      </c>
      <c r="D44479">
        <f t="shared" si="1388"/>
        <v>738689024</v>
      </c>
    </row>
    <row r="44480" spans="2:4" x14ac:dyDescent="0.25">
      <c r="B44480">
        <f t="shared" si="1389"/>
        <v>738705424</v>
      </c>
      <c r="D44480">
        <f t="shared" si="1388"/>
        <v>738705408</v>
      </c>
    </row>
    <row r="44481" spans="2:4" x14ac:dyDescent="0.25">
      <c r="B44481">
        <f t="shared" si="1389"/>
        <v>738721808</v>
      </c>
      <c r="D44481">
        <f t="shared" si="1388"/>
        <v>738721792</v>
      </c>
    </row>
    <row r="44482" spans="2:4" x14ac:dyDescent="0.25">
      <c r="B44482">
        <f t="shared" si="1389"/>
        <v>738738192</v>
      </c>
      <c r="D44482">
        <f t="shared" si="1388"/>
        <v>738738176</v>
      </c>
    </row>
    <row r="44483" spans="2:4" x14ac:dyDescent="0.25">
      <c r="B44483">
        <f t="shared" si="1389"/>
        <v>738754576</v>
      </c>
      <c r="D44483">
        <f t="shared" si="1388"/>
        <v>738754560</v>
      </c>
    </row>
    <row r="44484" spans="2:4" x14ac:dyDescent="0.25">
      <c r="B44484">
        <f t="shared" si="1389"/>
        <v>738770960</v>
      </c>
      <c r="D44484">
        <f t="shared" si="1388"/>
        <v>738770944</v>
      </c>
    </row>
    <row r="44485" spans="2:4" x14ac:dyDescent="0.25">
      <c r="B44485">
        <f t="shared" si="1389"/>
        <v>738787344</v>
      </c>
      <c r="D44485">
        <f t="shared" si="1388"/>
        <v>738787328</v>
      </c>
    </row>
    <row r="44486" spans="2:4" x14ac:dyDescent="0.25">
      <c r="B44486">
        <f t="shared" si="1389"/>
        <v>738803728</v>
      </c>
      <c r="D44486">
        <f t="shared" ref="D44486:D44549" si="1390">D44485+16384</f>
        <v>738803712</v>
      </c>
    </row>
    <row r="44487" spans="2:4" x14ac:dyDescent="0.25">
      <c r="B44487">
        <f t="shared" ref="B44487:B44550" si="1391">B44486+16367+17</f>
        <v>738820112</v>
      </c>
      <c r="D44487">
        <f t="shared" si="1390"/>
        <v>738820096</v>
      </c>
    </row>
    <row r="44488" spans="2:4" x14ac:dyDescent="0.25">
      <c r="B44488">
        <f t="shared" si="1391"/>
        <v>738836496</v>
      </c>
      <c r="D44488">
        <f t="shared" si="1390"/>
        <v>738836480</v>
      </c>
    </row>
    <row r="44489" spans="2:4" x14ac:dyDescent="0.25">
      <c r="B44489">
        <f t="shared" si="1391"/>
        <v>738852880</v>
      </c>
      <c r="D44489">
        <f t="shared" si="1390"/>
        <v>738852864</v>
      </c>
    </row>
    <row r="44490" spans="2:4" x14ac:dyDescent="0.25">
      <c r="B44490">
        <f t="shared" si="1391"/>
        <v>738869264</v>
      </c>
      <c r="D44490">
        <f t="shared" si="1390"/>
        <v>738869248</v>
      </c>
    </row>
    <row r="44491" spans="2:4" x14ac:dyDescent="0.25">
      <c r="B44491">
        <f t="shared" si="1391"/>
        <v>738885648</v>
      </c>
      <c r="D44491">
        <f t="shared" si="1390"/>
        <v>738885632</v>
      </c>
    </row>
    <row r="44492" spans="2:4" x14ac:dyDescent="0.25">
      <c r="B44492">
        <f t="shared" si="1391"/>
        <v>738902032</v>
      </c>
      <c r="D44492">
        <f t="shared" si="1390"/>
        <v>738902016</v>
      </c>
    </row>
    <row r="44493" spans="2:4" x14ac:dyDescent="0.25">
      <c r="B44493">
        <f t="shared" si="1391"/>
        <v>738918416</v>
      </c>
      <c r="D44493">
        <f t="shared" si="1390"/>
        <v>738918400</v>
      </c>
    </row>
    <row r="44494" spans="2:4" x14ac:dyDescent="0.25">
      <c r="B44494">
        <f t="shared" si="1391"/>
        <v>738934800</v>
      </c>
      <c r="D44494">
        <f t="shared" si="1390"/>
        <v>738934784</v>
      </c>
    </row>
    <row r="44495" spans="2:4" x14ac:dyDescent="0.25">
      <c r="B44495">
        <f t="shared" si="1391"/>
        <v>738951184</v>
      </c>
      <c r="D44495">
        <f t="shared" si="1390"/>
        <v>738951168</v>
      </c>
    </row>
    <row r="44496" spans="2:4" x14ac:dyDescent="0.25">
      <c r="B44496">
        <f t="shared" si="1391"/>
        <v>738967568</v>
      </c>
      <c r="D44496">
        <f t="shared" si="1390"/>
        <v>738967552</v>
      </c>
    </row>
    <row r="44497" spans="2:4" x14ac:dyDescent="0.25">
      <c r="B44497">
        <f t="shared" si="1391"/>
        <v>738983952</v>
      </c>
      <c r="D44497">
        <f t="shared" si="1390"/>
        <v>738983936</v>
      </c>
    </row>
    <row r="44498" spans="2:4" x14ac:dyDescent="0.25">
      <c r="B44498">
        <f t="shared" si="1391"/>
        <v>739000336</v>
      </c>
      <c r="D44498">
        <f t="shared" si="1390"/>
        <v>739000320</v>
      </c>
    </row>
    <row r="44499" spans="2:4" x14ac:dyDescent="0.25">
      <c r="B44499">
        <f t="shared" si="1391"/>
        <v>739016720</v>
      </c>
      <c r="D44499">
        <f t="shared" si="1390"/>
        <v>739016704</v>
      </c>
    </row>
    <row r="44500" spans="2:4" x14ac:dyDescent="0.25">
      <c r="B44500">
        <f t="shared" si="1391"/>
        <v>739033104</v>
      </c>
      <c r="D44500">
        <f t="shared" si="1390"/>
        <v>739033088</v>
      </c>
    </row>
    <row r="44501" spans="2:4" x14ac:dyDescent="0.25">
      <c r="B44501">
        <f t="shared" si="1391"/>
        <v>739049488</v>
      </c>
      <c r="D44501">
        <f t="shared" si="1390"/>
        <v>739049472</v>
      </c>
    </row>
    <row r="44502" spans="2:4" x14ac:dyDescent="0.25">
      <c r="B44502">
        <f t="shared" si="1391"/>
        <v>739065872</v>
      </c>
      <c r="D44502">
        <f t="shared" si="1390"/>
        <v>739065856</v>
      </c>
    </row>
    <row r="44503" spans="2:4" x14ac:dyDescent="0.25">
      <c r="B44503">
        <f t="shared" si="1391"/>
        <v>739082256</v>
      </c>
      <c r="D44503">
        <f t="shared" si="1390"/>
        <v>739082240</v>
      </c>
    </row>
    <row r="44504" spans="2:4" x14ac:dyDescent="0.25">
      <c r="B44504">
        <f t="shared" si="1391"/>
        <v>739098640</v>
      </c>
      <c r="D44504">
        <f t="shared" si="1390"/>
        <v>739098624</v>
      </c>
    </row>
    <row r="44505" spans="2:4" x14ac:dyDescent="0.25">
      <c r="B44505">
        <f t="shared" si="1391"/>
        <v>739115024</v>
      </c>
      <c r="D44505">
        <f t="shared" si="1390"/>
        <v>739115008</v>
      </c>
    </row>
    <row r="44506" spans="2:4" x14ac:dyDescent="0.25">
      <c r="B44506">
        <f t="shared" si="1391"/>
        <v>739131408</v>
      </c>
      <c r="D44506">
        <f t="shared" si="1390"/>
        <v>739131392</v>
      </c>
    </row>
    <row r="44507" spans="2:4" x14ac:dyDescent="0.25">
      <c r="B44507">
        <f t="shared" si="1391"/>
        <v>739147792</v>
      </c>
      <c r="D44507">
        <f t="shared" si="1390"/>
        <v>739147776</v>
      </c>
    </row>
    <row r="44508" spans="2:4" x14ac:dyDescent="0.25">
      <c r="B44508">
        <f t="shared" si="1391"/>
        <v>739164176</v>
      </c>
      <c r="D44508">
        <f t="shared" si="1390"/>
        <v>739164160</v>
      </c>
    </row>
    <row r="44509" spans="2:4" x14ac:dyDescent="0.25">
      <c r="B44509">
        <f t="shared" si="1391"/>
        <v>739180560</v>
      </c>
      <c r="D44509">
        <f t="shared" si="1390"/>
        <v>739180544</v>
      </c>
    </row>
    <row r="44510" spans="2:4" x14ac:dyDescent="0.25">
      <c r="B44510">
        <f t="shared" si="1391"/>
        <v>739196944</v>
      </c>
      <c r="D44510">
        <f t="shared" si="1390"/>
        <v>739196928</v>
      </c>
    </row>
    <row r="44511" spans="2:4" x14ac:dyDescent="0.25">
      <c r="B44511">
        <f t="shared" si="1391"/>
        <v>739213328</v>
      </c>
      <c r="D44511">
        <f t="shared" si="1390"/>
        <v>739213312</v>
      </c>
    </row>
    <row r="44512" spans="2:4" x14ac:dyDescent="0.25">
      <c r="B44512">
        <f t="shared" si="1391"/>
        <v>739229712</v>
      </c>
      <c r="D44512">
        <f t="shared" si="1390"/>
        <v>739229696</v>
      </c>
    </row>
    <row r="44513" spans="2:4" x14ac:dyDescent="0.25">
      <c r="B44513">
        <f t="shared" si="1391"/>
        <v>739246096</v>
      </c>
      <c r="D44513">
        <f t="shared" si="1390"/>
        <v>739246080</v>
      </c>
    </row>
    <row r="44514" spans="2:4" x14ac:dyDescent="0.25">
      <c r="B44514">
        <f t="shared" si="1391"/>
        <v>739262480</v>
      </c>
      <c r="D44514">
        <f t="shared" si="1390"/>
        <v>739262464</v>
      </c>
    </row>
    <row r="44515" spans="2:4" x14ac:dyDescent="0.25">
      <c r="B44515">
        <f t="shared" si="1391"/>
        <v>739278864</v>
      </c>
      <c r="D44515">
        <f t="shared" si="1390"/>
        <v>739278848</v>
      </c>
    </row>
    <row r="44516" spans="2:4" x14ac:dyDescent="0.25">
      <c r="B44516">
        <f t="shared" si="1391"/>
        <v>739295248</v>
      </c>
      <c r="D44516">
        <f t="shared" si="1390"/>
        <v>739295232</v>
      </c>
    </row>
    <row r="44517" spans="2:4" x14ac:dyDescent="0.25">
      <c r="B44517">
        <f t="shared" si="1391"/>
        <v>739311632</v>
      </c>
      <c r="D44517">
        <f t="shared" si="1390"/>
        <v>739311616</v>
      </c>
    </row>
    <row r="44518" spans="2:4" x14ac:dyDescent="0.25">
      <c r="B44518">
        <f t="shared" si="1391"/>
        <v>739328016</v>
      </c>
      <c r="D44518">
        <f t="shared" si="1390"/>
        <v>739328000</v>
      </c>
    </row>
    <row r="44519" spans="2:4" x14ac:dyDescent="0.25">
      <c r="B44519">
        <f t="shared" si="1391"/>
        <v>739344400</v>
      </c>
      <c r="D44519">
        <f t="shared" si="1390"/>
        <v>739344384</v>
      </c>
    </row>
    <row r="44520" spans="2:4" x14ac:dyDescent="0.25">
      <c r="B44520">
        <f t="shared" si="1391"/>
        <v>739360784</v>
      </c>
      <c r="D44520">
        <f t="shared" si="1390"/>
        <v>739360768</v>
      </c>
    </row>
    <row r="44521" spans="2:4" x14ac:dyDescent="0.25">
      <c r="B44521">
        <f t="shared" si="1391"/>
        <v>739377168</v>
      </c>
      <c r="D44521">
        <f t="shared" si="1390"/>
        <v>739377152</v>
      </c>
    </row>
    <row r="44522" spans="2:4" x14ac:dyDescent="0.25">
      <c r="B44522">
        <f t="shared" si="1391"/>
        <v>739393552</v>
      </c>
      <c r="D44522">
        <f t="shared" si="1390"/>
        <v>739393536</v>
      </c>
    </row>
    <row r="44523" spans="2:4" x14ac:dyDescent="0.25">
      <c r="B44523">
        <f t="shared" si="1391"/>
        <v>739409936</v>
      </c>
      <c r="D44523">
        <f t="shared" si="1390"/>
        <v>739409920</v>
      </c>
    </row>
    <row r="44524" spans="2:4" x14ac:dyDescent="0.25">
      <c r="B44524">
        <f t="shared" si="1391"/>
        <v>739426320</v>
      </c>
      <c r="D44524">
        <f t="shared" si="1390"/>
        <v>739426304</v>
      </c>
    </row>
    <row r="44525" spans="2:4" x14ac:dyDescent="0.25">
      <c r="B44525">
        <f t="shared" si="1391"/>
        <v>739442704</v>
      </c>
      <c r="D44525">
        <f t="shared" si="1390"/>
        <v>739442688</v>
      </c>
    </row>
    <row r="44526" spans="2:4" x14ac:dyDescent="0.25">
      <c r="B44526">
        <f t="shared" si="1391"/>
        <v>739459088</v>
      </c>
      <c r="D44526">
        <f t="shared" si="1390"/>
        <v>739459072</v>
      </c>
    </row>
    <row r="44527" spans="2:4" x14ac:dyDescent="0.25">
      <c r="B44527">
        <f t="shared" si="1391"/>
        <v>739475472</v>
      </c>
      <c r="D44527">
        <f t="shared" si="1390"/>
        <v>739475456</v>
      </c>
    </row>
    <row r="44528" spans="2:4" x14ac:dyDescent="0.25">
      <c r="B44528">
        <f t="shared" si="1391"/>
        <v>739491856</v>
      </c>
      <c r="D44528">
        <f t="shared" si="1390"/>
        <v>739491840</v>
      </c>
    </row>
    <row r="44529" spans="2:4" x14ac:dyDescent="0.25">
      <c r="B44529">
        <f t="shared" si="1391"/>
        <v>739508240</v>
      </c>
      <c r="D44529">
        <f t="shared" si="1390"/>
        <v>739508224</v>
      </c>
    </row>
    <row r="44530" spans="2:4" x14ac:dyDescent="0.25">
      <c r="B44530">
        <f t="shared" si="1391"/>
        <v>739524624</v>
      </c>
      <c r="D44530">
        <f t="shared" si="1390"/>
        <v>739524608</v>
      </c>
    </row>
    <row r="44531" spans="2:4" x14ac:dyDescent="0.25">
      <c r="B44531">
        <f t="shared" si="1391"/>
        <v>739541008</v>
      </c>
      <c r="D44531">
        <f t="shared" si="1390"/>
        <v>739540992</v>
      </c>
    </row>
    <row r="44532" spans="2:4" x14ac:dyDescent="0.25">
      <c r="B44532">
        <f t="shared" si="1391"/>
        <v>739557392</v>
      </c>
      <c r="D44532">
        <f t="shared" si="1390"/>
        <v>739557376</v>
      </c>
    </row>
    <row r="44533" spans="2:4" x14ac:dyDescent="0.25">
      <c r="B44533">
        <f t="shared" si="1391"/>
        <v>739573776</v>
      </c>
      <c r="D44533">
        <f t="shared" si="1390"/>
        <v>739573760</v>
      </c>
    </row>
    <row r="44534" spans="2:4" x14ac:dyDescent="0.25">
      <c r="B44534">
        <f t="shared" si="1391"/>
        <v>739590160</v>
      </c>
      <c r="D44534">
        <f t="shared" si="1390"/>
        <v>739590144</v>
      </c>
    </row>
    <row r="44535" spans="2:4" x14ac:dyDescent="0.25">
      <c r="B44535">
        <f t="shared" si="1391"/>
        <v>739606544</v>
      </c>
      <c r="D44535">
        <f t="shared" si="1390"/>
        <v>739606528</v>
      </c>
    </row>
    <row r="44536" spans="2:4" x14ac:dyDescent="0.25">
      <c r="B44536">
        <f t="shared" si="1391"/>
        <v>739622928</v>
      </c>
      <c r="D44536">
        <f t="shared" si="1390"/>
        <v>739622912</v>
      </c>
    </row>
    <row r="44537" spans="2:4" x14ac:dyDescent="0.25">
      <c r="B44537">
        <f t="shared" si="1391"/>
        <v>739639312</v>
      </c>
      <c r="D44537">
        <f t="shared" si="1390"/>
        <v>739639296</v>
      </c>
    </row>
    <row r="44538" spans="2:4" x14ac:dyDescent="0.25">
      <c r="B44538">
        <f t="shared" si="1391"/>
        <v>739655696</v>
      </c>
      <c r="D44538">
        <f t="shared" si="1390"/>
        <v>739655680</v>
      </c>
    </row>
    <row r="44539" spans="2:4" x14ac:dyDescent="0.25">
      <c r="B44539">
        <f t="shared" si="1391"/>
        <v>739672080</v>
      </c>
      <c r="D44539">
        <f t="shared" si="1390"/>
        <v>739672064</v>
      </c>
    </row>
    <row r="44540" spans="2:4" x14ac:dyDescent="0.25">
      <c r="B44540">
        <f t="shared" si="1391"/>
        <v>739688464</v>
      </c>
      <c r="D44540">
        <f t="shared" si="1390"/>
        <v>739688448</v>
      </c>
    </row>
    <row r="44541" spans="2:4" x14ac:dyDescent="0.25">
      <c r="B44541">
        <f t="shared" si="1391"/>
        <v>739704848</v>
      </c>
      <c r="D44541">
        <f t="shared" si="1390"/>
        <v>739704832</v>
      </c>
    </row>
    <row r="44542" spans="2:4" x14ac:dyDescent="0.25">
      <c r="B44542">
        <f t="shared" si="1391"/>
        <v>739721232</v>
      </c>
      <c r="D44542">
        <f t="shared" si="1390"/>
        <v>739721216</v>
      </c>
    </row>
    <row r="44543" spans="2:4" x14ac:dyDescent="0.25">
      <c r="B44543">
        <f t="shared" si="1391"/>
        <v>739737616</v>
      </c>
      <c r="D44543">
        <f t="shared" si="1390"/>
        <v>739737600</v>
      </c>
    </row>
    <row r="44544" spans="2:4" x14ac:dyDescent="0.25">
      <c r="B44544">
        <f t="shared" si="1391"/>
        <v>739754000</v>
      </c>
      <c r="D44544">
        <f t="shared" si="1390"/>
        <v>739753984</v>
      </c>
    </row>
    <row r="44545" spans="2:4" x14ac:dyDescent="0.25">
      <c r="B44545">
        <f t="shared" si="1391"/>
        <v>739770384</v>
      </c>
      <c r="D44545">
        <f t="shared" si="1390"/>
        <v>739770368</v>
      </c>
    </row>
    <row r="44546" spans="2:4" x14ac:dyDescent="0.25">
      <c r="B44546">
        <f t="shared" si="1391"/>
        <v>739786768</v>
      </c>
      <c r="D44546">
        <f t="shared" si="1390"/>
        <v>739786752</v>
      </c>
    </row>
    <row r="44547" spans="2:4" x14ac:dyDescent="0.25">
      <c r="B44547">
        <f t="shared" si="1391"/>
        <v>739803152</v>
      </c>
      <c r="D44547">
        <f t="shared" si="1390"/>
        <v>739803136</v>
      </c>
    </row>
    <row r="44548" spans="2:4" x14ac:dyDescent="0.25">
      <c r="B44548">
        <f t="shared" si="1391"/>
        <v>739819536</v>
      </c>
      <c r="D44548">
        <f t="shared" si="1390"/>
        <v>739819520</v>
      </c>
    </row>
    <row r="44549" spans="2:4" x14ac:dyDescent="0.25">
      <c r="B44549">
        <f t="shared" si="1391"/>
        <v>739835920</v>
      </c>
      <c r="D44549">
        <f t="shared" si="1390"/>
        <v>739835904</v>
      </c>
    </row>
    <row r="44550" spans="2:4" x14ac:dyDescent="0.25">
      <c r="B44550">
        <f t="shared" si="1391"/>
        <v>739852304</v>
      </c>
      <c r="D44550">
        <f t="shared" ref="D44550:D44613" si="1392">D44549+16384</f>
        <v>739852288</v>
      </c>
    </row>
    <row r="44551" spans="2:4" x14ac:dyDescent="0.25">
      <c r="B44551">
        <f t="shared" ref="B44551:B44614" si="1393">B44550+16367+17</f>
        <v>739868688</v>
      </c>
      <c r="D44551">
        <f t="shared" si="1392"/>
        <v>739868672</v>
      </c>
    </row>
    <row r="44552" spans="2:4" x14ac:dyDescent="0.25">
      <c r="B44552">
        <f t="shared" si="1393"/>
        <v>739885072</v>
      </c>
      <c r="D44552">
        <f t="shared" si="1392"/>
        <v>739885056</v>
      </c>
    </row>
    <row r="44553" spans="2:4" x14ac:dyDescent="0.25">
      <c r="B44553">
        <f t="shared" si="1393"/>
        <v>739901456</v>
      </c>
      <c r="D44553">
        <f t="shared" si="1392"/>
        <v>739901440</v>
      </c>
    </row>
    <row r="44554" spans="2:4" x14ac:dyDescent="0.25">
      <c r="B44554">
        <f t="shared" si="1393"/>
        <v>739917840</v>
      </c>
      <c r="D44554">
        <f t="shared" si="1392"/>
        <v>739917824</v>
      </c>
    </row>
    <row r="44555" spans="2:4" x14ac:dyDescent="0.25">
      <c r="B44555">
        <f t="shared" si="1393"/>
        <v>739934224</v>
      </c>
      <c r="D44555">
        <f t="shared" si="1392"/>
        <v>739934208</v>
      </c>
    </row>
    <row r="44556" spans="2:4" x14ac:dyDescent="0.25">
      <c r="B44556">
        <f t="shared" si="1393"/>
        <v>739950608</v>
      </c>
      <c r="D44556">
        <f t="shared" si="1392"/>
        <v>739950592</v>
      </c>
    </row>
    <row r="44557" spans="2:4" x14ac:dyDescent="0.25">
      <c r="B44557">
        <f t="shared" si="1393"/>
        <v>739966992</v>
      </c>
      <c r="D44557">
        <f t="shared" si="1392"/>
        <v>739966976</v>
      </c>
    </row>
    <row r="44558" spans="2:4" x14ac:dyDescent="0.25">
      <c r="B44558">
        <f t="shared" si="1393"/>
        <v>739983376</v>
      </c>
      <c r="D44558">
        <f t="shared" si="1392"/>
        <v>739983360</v>
      </c>
    </row>
    <row r="44559" spans="2:4" x14ac:dyDescent="0.25">
      <c r="B44559">
        <f t="shared" si="1393"/>
        <v>739999760</v>
      </c>
      <c r="D44559">
        <f t="shared" si="1392"/>
        <v>739999744</v>
      </c>
    </row>
    <row r="44560" spans="2:4" x14ac:dyDescent="0.25">
      <c r="B44560">
        <f t="shared" si="1393"/>
        <v>740016144</v>
      </c>
      <c r="D44560">
        <f t="shared" si="1392"/>
        <v>740016128</v>
      </c>
    </row>
    <row r="44561" spans="2:4" x14ac:dyDescent="0.25">
      <c r="B44561">
        <f t="shared" si="1393"/>
        <v>740032528</v>
      </c>
      <c r="D44561">
        <f t="shared" si="1392"/>
        <v>740032512</v>
      </c>
    </row>
    <row r="44562" spans="2:4" x14ac:dyDescent="0.25">
      <c r="B44562">
        <f t="shared" si="1393"/>
        <v>740048912</v>
      </c>
      <c r="D44562">
        <f t="shared" si="1392"/>
        <v>740048896</v>
      </c>
    </row>
    <row r="44563" spans="2:4" x14ac:dyDescent="0.25">
      <c r="B44563">
        <f t="shared" si="1393"/>
        <v>740065296</v>
      </c>
      <c r="D44563">
        <f t="shared" si="1392"/>
        <v>740065280</v>
      </c>
    </row>
    <row r="44564" spans="2:4" x14ac:dyDescent="0.25">
      <c r="B44564">
        <f t="shared" si="1393"/>
        <v>740081680</v>
      </c>
      <c r="D44564">
        <f t="shared" si="1392"/>
        <v>740081664</v>
      </c>
    </row>
    <row r="44565" spans="2:4" x14ac:dyDescent="0.25">
      <c r="B44565">
        <f t="shared" si="1393"/>
        <v>740098064</v>
      </c>
      <c r="D44565">
        <f t="shared" si="1392"/>
        <v>740098048</v>
      </c>
    </row>
    <row r="44566" spans="2:4" x14ac:dyDescent="0.25">
      <c r="B44566">
        <f t="shared" si="1393"/>
        <v>740114448</v>
      </c>
      <c r="D44566">
        <f t="shared" si="1392"/>
        <v>740114432</v>
      </c>
    </row>
    <row r="44567" spans="2:4" x14ac:dyDescent="0.25">
      <c r="B44567">
        <f t="shared" si="1393"/>
        <v>740130832</v>
      </c>
      <c r="D44567">
        <f t="shared" si="1392"/>
        <v>740130816</v>
      </c>
    </row>
    <row r="44568" spans="2:4" x14ac:dyDescent="0.25">
      <c r="B44568">
        <f t="shared" si="1393"/>
        <v>740147216</v>
      </c>
      <c r="D44568">
        <f t="shared" si="1392"/>
        <v>740147200</v>
      </c>
    </row>
    <row r="44569" spans="2:4" x14ac:dyDescent="0.25">
      <c r="B44569">
        <f t="shared" si="1393"/>
        <v>740163600</v>
      </c>
      <c r="D44569">
        <f t="shared" si="1392"/>
        <v>740163584</v>
      </c>
    </row>
    <row r="44570" spans="2:4" x14ac:dyDescent="0.25">
      <c r="B44570">
        <f t="shared" si="1393"/>
        <v>740179984</v>
      </c>
      <c r="D44570">
        <f t="shared" si="1392"/>
        <v>740179968</v>
      </c>
    </row>
    <row r="44571" spans="2:4" x14ac:dyDescent="0.25">
      <c r="B44571">
        <f t="shared" si="1393"/>
        <v>740196368</v>
      </c>
      <c r="D44571">
        <f t="shared" si="1392"/>
        <v>740196352</v>
      </c>
    </row>
    <row r="44572" spans="2:4" x14ac:dyDescent="0.25">
      <c r="B44572">
        <f t="shared" si="1393"/>
        <v>740212752</v>
      </c>
      <c r="D44572">
        <f t="shared" si="1392"/>
        <v>740212736</v>
      </c>
    </row>
    <row r="44573" spans="2:4" x14ac:dyDescent="0.25">
      <c r="B44573">
        <f t="shared" si="1393"/>
        <v>740229136</v>
      </c>
      <c r="D44573">
        <f t="shared" si="1392"/>
        <v>740229120</v>
      </c>
    </row>
    <row r="44574" spans="2:4" x14ac:dyDescent="0.25">
      <c r="B44574">
        <f t="shared" si="1393"/>
        <v>740245520</v>
      </c>
      <c r="D44574">
        <f t="shared" si="1392"/>
        <v>740245504</v>
      </c>
    </row>
    <row r="44575" spans="2:4" x14ac:dyDescent="0.25">
      <c r="B44575">
        <f t="shared" si="1393"/>
        <v>740261904</v>
      </c>
      <c r="D44575">
        <f t="shared" si="1392"/>
        <v>740261888</v>
      </c>
    </row>
    <row r="44576" spans="2:4" x14ac:dyDescent="0.25">
      <c r="B44576">
        <f t="shared" si="1393"/>
        <v>740278288</v>
      </c>
      <c r="D44576">
        <f t="shared" si="1392"/>
        <v>740278272</v>
      </c>
    </row>
    <row r="44577" spans="2:4" x14ac:dyDescent="0.25">
      <c r="B44577">
        <f t="shared" si="1393"/>
        <v>740294672</v>
      </c>
      <c r="D44577">
        <f t="shared" si="1392"/>
        <v>740294656</v>
      </c>
    </row>
    <row r="44578" spans="2:4" x14ac:dyDescent="0.25">
      <c r="B44578">
        <f t="shared" si="1393"/>
        <v>740311056</v>
      </c>
      <c r="D44578">
        <f t="shared" si="1392"/>
        <v>740311040</v>
      </c>
    </row>
    <row r="44579" spans="2:4" x14ac:dyDescent="0.25">
      <c r="B44579">
        <f t="shared" si="1393"/>
        <v>740327440</v>
      </c>
      <c r="D44579">
        <f t="shared" si="1392"/>
        <v>740327424</v>
      </c>
    </row>
    <row r="44580" spans="2:4" x14ac:dyDescent="0.25">
      <c r="B44580">
        <f t="shared" si="1393"/>
        <v>740343824</v>
      </c>
      <c r="D44580">
        <f t="shared" si="1392"/>
        <v>740343808</v>
      </c>
    </row>
    <row r="44581" spans="2:4" x14ac:dyDescent="0.25">
      <c r="B44581">
        <f t="shared" si="1393"/>
        <v>740360208</v>
      </c>
      <c r="D44581">
        <f t="shared" si="1392"/>
        <v>740360192</v>
      </c>
    </row>
    <row r="44582" spans="2:4" x14ac:dyDescent="0.25">
      <c r="B44582">
        <f t="shared" si="1393"/>
        <v>740376592</v>
      </c>
      <c r="D44582">
        <f t="shared" si="1392"/>
        <v>740376576</v>
      </c>
    </row>
    <row r="44583" spans="2:4" x14ac:dyDescent="0.25">
      <c r="B44583">
        <f t="shared" si="1393"/>
        <v>740392976</v>
      </c>
      <c r="D44583">
        <f t="shared" si="1392"/>
        <v>740392960</v>
      </c>
    </row>
    <row r="44584" spans="2:4" x14ac:dyDescent="0.25">
      <c r="B44584">
        <f t="shared" si="1393"/>
        <v>740409360</v>
      </c>
      <c r="D44584">
        <f t="shared" si="1392"/>
        <v>740409344</v>
      </c>
    </row>
    <row r="44585" spans="2:4" x14ac:dyDescent="0.25">
      <c r="B44585">
        <f t="shared" si="1393"/>
        <v>740425744</v>
      </c>
      <c r="D44585">
        <f t="shared" si="1392"/>
        <v>740425728</v>
      </c>
    </row>
    <row r="44586" spans="2:4" x14ac:dyDescent="0.25">
      <c r="B44586">
        <f t="shared" si="1393"/>
        <v>740442128</v>
      </c>
      <c r="D44586">
        <f t="shared" si="1392"/>
        <v>740442112</v>
      </c>
    </row>
    <row r="44587" spans="2:4" x14ac:dyDescent="0.25">
      <c r="B44587">
        <f t="shared" si="1393"/>
        <v>740458512</v>
      </c>
      <c r="D44587">
        <f t="shared" si="1392"/>
        <v>740458496</v>
      </c>
    </row>
    <row r="44588" spans="2:4" x14ac:dyDescent="0.25">
      <c r="B44588">
        <f t="shared" si="1393"/>
        <v>740474896</v>
      </c>
      <c r="D44588">
        <f t="shared" si="1392"/>
        <v>740474880</v>
      </c>
    </row>
    <row r="44589" spans="2:4" x14ac:dyDescent="0.25">
      <c r="B44589">
        <f t="shared" si="1393"/>
        <v>740491280</v>
      </c>
      <c r="D44589">
        <f t="shared" si="1392"/>
        <v>740491264</v>
      </c>
    </row>
    <row r="44590" spans="2:4" x14ac:dyDescent="0.25">
      <c r="B44590">
        <f t="shared" si="1393"/>
        <v>740507664</v>
      </c>
      <c r="D44590">
        <f t="shared" si="1392"/>
        <v>740507648</v>
      </c>
    </row>
    <row r="44591" spans="2:4" x14ac:dyDescent="0.25">
      <c r="B44591">
        <f t="shared" si="1393"/>
        <v>740524048</v>
      </c>
      <c r="D44591">
        <f t="shared" si="1392"/>
        <v>740524032</v>
      </c>
    </row>
    <row r="44592" spans="2:4" x14ac:dyDescent="0.25">
      <c r="B44592">
        <f t="shared" si="1393"/>
        <v>740540432</v>
      </c>
      <c r="D44592">
        <f t="shared" si="1392"/>
        <v>740540416</v>
      </c>
    </row>
    <row r="44593" spans="2:4" x14ac:dyDescent="0.25">
      <c r="B44593">
        <f t="shared" si="1393"/>
        <v>740556816</v>
      </c>
      <c r="D44593">
        <f t="shared" si="1392"/>
        <v>740556800</v>
      </c>
    </row>
    <row r="44594" spans="2:4" x14ac:dyDescent="0.25">
      <c r="B44594">
        <f t="shared" si="1393"/>
        <v>740573200</v>
      </c>
      <c r="D44594">
        <f t="shared" si="1392"/>
        <v>740573184</v>
      </c>
    </row>
    <row r="44595" spans="2:4" x14ac:dyDescent="0.25">
      <c r="B44595">
        <f t="shared" si="1393"/>
        <v>740589584</v>
      </c>
      <c r="D44595">
        <f t="shared" si="1392"/>
        <v>740589568</v>
      </c>
    </row>
    <row r="44596" spans="2:4" x14ac:dyDescent="0.25">
      <c r="B44596">
        <f t="shared" si="1393"/>
        <v>740605968</v>
      </c>
      <c r="D44596">
        <f t="shared" si="1392"/>
        <v>740605952</v>
      </c>
    </row>
    <row r="44597" spans="2:4" x14ac:dyDescent="0.25">
      <c r="B44597">
        <f t="shared" si="1393"/>
        <v>740622352</v>
      </c>
      <c r="D44597">
        <f t="shared" si="1392"/>
        <v>740622336</v>
      </c>
    </row>
    <row r="44598" spans="2:4" x14ac:dyDescent="0.25">
      <c r="B44598">
        <f t="shared" si="1393"/>
        <v>740638736</v>
      </c>
      <c r="D44598">
        <f t="shared" si="1392"/>
        <v>740638720</v>
      </c>
    </row>
    <row r="44599" spans="2:4" x14ac:dyDescent="0.25">
      <c r="B44599">
        <f t="shared" si="1393"/>
        <v>740655120</v>
      </c>
      <c r="D44599">
        <f t="shared" si="1392"/>
        <v>740655104</v>
      </c>
    </row>
    <row r="44600" spans="2:4" x14ac:dyDescent="0.25">
      <c r="B44600">
        <f t="shared" si="1393"/>
        <v>740671504</v>
      </c>
      <c r="D44600">
        <f t="shared" si="1392"/>
        <v>740671488</v>
      </c>
    </row>
    <row r="44601" spans="2:4" x14ac:dyDescent="0.25">
      <c r="B44601">
        <f t="shared" si="1393"/>
        <v>740687888</v>
      </c>
      <c r="D44601">
        <f t="shared" si="1392"/>
        <v>740687872</v>
      </c>
    </row>
    <row r="44602" spans="2:4" x14ac:dyDescent="0.25">
      <c r="B44602">
        <f t="shared" si="1393"/>
        <v>740704272</v>
      </c>
      <c r="D44602">
        <f t="shared" si="1392"/>
        <v>740704256</v>
      </c>
    </row>
    <row r="44603" spans="2:4" x14ac:dyDescent="0.25">
      <c r="B44603">
        <f t="shared" si="1393"/>
        <v>740720656</v>
      </c>
      <c r="D44603">
        <f t="shared" si="1392"/>
        <v>740720640</v>
      </c>
    </row>
    <row r="44604" spans="2:4" x14ac:dyDescent="0.25">
      <c r="B44604">
        <f t="shared" si="1393"/>
        <v>740737040</v>
      </c>
      <c r="D44604">
        <f t="shared" si="1392"/>
        <v>740737024</v>
      </c>
    </row>
    <row r="44605" spans="2:4" x14ac:dyDescent="0.25">
      <c r="B44605">
        <f t="shared" si="1393"/>
        <v>740753424</v>
      </c>
      <c r="D44605">
        <f t="shared" si="1392"/>
        <v>740753408</v>
      </c>
    </row>
    <row r="44606" spans="2:4" x14ac:dyDescent="0.25">
      <c r="B44606">
        <f t="shared" si="1393"/>
        <v>740769808</v>
      </c>
      <c r="D44606">
        <f t="shared" si="1392"/>
        <v>740769792</v>
      </c>
    </row>
    <row r="44607" spans="2:4" x14ac:dyDescent="0.25">
      <c r="B44607">
        <f t="shared" si="1393"/>
        <v>740786192</v>
      </c>
      <c r="D44607">
        <f t="shared" si="1392"/>
        <v>740786176</v>
      </c>
    </row>
    <row r="44608" spans="2:4" x14ac:dyDescent="0.25">
      <c r="B44608">
        <f t="shared" si="1393"/>
        <v>740802576</v>
      </c>
      <c r="D44608">
        <f t="shared" si="1392"/>
        <v>740802560</v>
      </c>
    </row>
    <row r="44609" spans="2:4" x14ac:dyDescent="0.25">
      <c r="B44609">
        <f t="shared" si="1393"/>
        <v>740818960</v>
      </c>
      <c r="D44609">
        <f t="shared" si="1392"/>
        <v>740818944</v>
      </c>
    </row>
    <row r="44610" spans="2:4" x14ac:dyDescent="0.25">
      <c r="B44610">
        <f t="shared" si="1393"/>
        <v>740835344</v>
      </c>
      <c r="D44610">
        <f t="shared" si="1392"/>
        <v>740835328</v>
      </c>
    </row>
    <row r="44611" spans="2:4" x14ac:dyDescent="0.25">
      <c r="B44611">
        <f t="shared" si="1393"/>
        <v>740851728</v>
      </c>
      <c r="D44611">
        <f t="shared" si="1392"/>
        <v>740851712</v>
      </c>
    </row>
    <row r="44612" spans="2:4" x14ac:dyDescent="0.25">
      <c r="B44612">
        <f t="shared" si="1393"/>
        <v>740868112</v>
      </c>
      <c r="D44612">
        <f t="shared" si="1392"/>
        <v>740868096</v>
      </c>
    </row>
    <row r="44613" spans="2:4" x14ac:dyDescent="0.25">
      <c r="B44613">
        <f t="shared" si="1393"/>
        <v>740884496</v>
      </c>
      <c r="D44613">
        <f t="shared" si="1392"/>
        <v>740884480</v>
      </c>
    </row>
    <row r="44614" spans="2:4" x14ac:dyDescent="0.25">
      <c r="B44614">
        <f t="shared" si="1393"/>
        <v>740900880</v>
      </c>
      <c r="D44614">
        <f t="shared" ref="D44614:D44677" si="1394">D44613+16384</f>
        <v>740900864</v>
      </c>
    </row>
    <row r="44615" spans="2:4" x14ac:dyDescent="0.25">
      <c r="B44615">
        <f t="shared" ref="B44615:B44678" si="1395">B44614+16367+17</f>
        <v>740917264</v>
      </c>
      <c r="D44615">
        <f t="shared" si="1394"/>
        <v>740917248</v>
      </c>
    </row>
    <row r="44616" spans="2:4" x14ac:dyDescent="0.25">
      <c r="B44616">
        <f t="shared" si="1395"/>
        <v>740933648</v>
      </c>
      <c r="D44616">
        <f t="shared" si="1394"/>
        <v>740933632</v>
      </c>
    </row>
    <row r="44617" spans="2:4" x14ac:dyDescent="0.25">
      <c r="B44617">
        <f t="shared" si="1395"/>
        <v>740950032</v>
      </c>
      <c r="D44617">
        <f t="shared" si="1394"/>
        <v>740950016</v>
      </c>
    </row>
    <row r="44618" spans="2:4" x14ac:dyDescent="0.25">
      <c r="B44618">
        <f t="shared" si="1395"/>
        <v>740966416</v>
      </c>
      <c r="D44618">
        <f t="shared" si="1394"/>
        <v>740966400</v>
      </c>
    </row>
    <row r="44619" spans="2:4" x14ac:dyDescent="0.25">
      <c r="B44619">
        <f t="shared" si="1395"/>
        <v>740982800</v>
      </c>
      <c r="D44619">
        <f t="shared" si="1394"/>
        <v>740982784</v>
      </c>
    </row>
    <row r="44620" spans="2:4" x14ac:dyDescent="0.25">
      <c r="B44620">
        <f t="shared" si="1395"/>
        <v>740999184</v>
      </c>
      <c r="D44620">
        <f t="shared" si="1394"/>
        <v>740999168</v>
      </c>
    </row>
    <row r="44621" spans="2:4" x14ac:dyDescent="0.25">
      <c r="B44621">
        <f t="shared" si="1395"/>
        <v>741015568</v>
      </c>
      <c r="D44621">
        <f t="shared" si="1394"/>
        <v>741015552</v>
      </c>
    </row>
    <row r="44622" spans="2:4" x14ac:dyDescent="0.25">
      <c r="B44622">
        <f t="shared" si="1395"/>
        <v>741031952</v>
      </c>
      <c r="D44622">
        <f t="shared" si="1394"/>
        <v>741031936</v>
      </c>
    </row>
    <row r="44623" spans="2:4" x14ac:dyDescent="0.25">
      <c r="B44623">
        <f t="shared" si="1395"/>
        <v>741048336</v>
      </c>
      <c r="D44623">
        <f t="shared" si="1394"/>
        <v>741048320</v>
      </c>
    </row>
    <row r="44624" spans="2:4" x14ac:dyDescent="0.25">
      <c r="B44624">
        <f t="shared" si="1395"/>
        <v>741064720</v>
      </c>
      <c r="D44624">
        <f t="shared" si="1394"/>
        <v>741064704</v>
      </c>
    </row>
    <row r="44625" spans="2:4" x14ac:dyDescent="0.25">
      <c r="B44625">
        <f t="shared" si="1395"/>
        <v>741081104</v>
      </c>
      <c r="D44625">
        <f t="shared" si="1394"/>
        <v>741081088</v>
      </c>
    </row>
    <row r="44626" spans="2:4" x14ac:dyDescent="0.25">
      <c r="B44626">
        <f t="shared" si="1395"/>
        <v>741097488</v>
      </c>
      <c r="D44626">
        <f t="shared" si="1394"/>
        <v>741097472</v>
      </c>
    </row>
    <row r="44627" spans="2:4" x14ac:dyDescent="0.25">
      <c r="B44627">
        <f t="shared" si="1395"/>
        <v>741113872</v>
      </c>
      <c r="D44627">
        <f t="shared" si="1394"/>
        <v>741113856</v>
      </c>
    </row>
    <row r="44628" spans="2:4" x14ac:dyDescent="0.25">
      <c r="B44628">
        <f t="shared" si="1395"/>
        <v>741130256</v>
      </c>
      <c r="D44628">
        <f t="shared" si="1394"/>
        <v>741130240</v>
      </c>
    </row>
    <row r="44629" spans="2:4" x14ac:dyDescent="0.25">
      <c r="B44629">
        <f t="shared" si="1395"/>
        <v>741146640</v>
      </c>
      <c r="D44629">
        <f t="shared" si="1394"/>
        <v>741146624</v>
      </c>
    </row>
    <row r="44630" spans="2:4" x14ac:dyDescent="0.25">
      <c r="B44630">
        <f t="shared" si="1395"/>
        <v>741163024</v>
      </c>
      <c r="D44630">
        <f t="shared" si="1394"/>
        <v>741163008</v>
      </c>
    </row>
    <row r="44631" spans="2:4" x14ac:dyDescent="0.25">
      <c r="B44631">
        <f t="shared" si="1395"/>
        <v>741179408</v>
      </c>
      <c r="D44631">
        <f t="shared" si="1394"/>
        <v>741179392</v>
      </c>
    </row>
    <row r="44632" spans="2:4" x14ac:dyDescent="0.25">
      <c r="B44632">
        <f t="shared" si="1395"/>
        <v>741195792</v>
      </c>
      <c r="D44632">
        <f t="shared" si="1394"/>
        <v>741195776</v>
      </c>
    </row>
    <row r="44633" spans="2:4" x14ac:dyDescent="0.25">
      <c r="B44633">
        <f t="shared" si="1395"/>
        <v>741212176</v>
      </c>
      <c r="D44633">
        <f t="shared" si="1394"/>
        <v>741212160</v>
      </c>
    </row>
    <row r="44634" spans="2:4" x14ac:dyDescent="0.25">
      <c r="B44634">
        <f t="shared" si="1395"/>
        <v>741228560</v>
      </c>
      <c r="D44634">
        <f t="shared" si="1394"/>
        <v>741228544</v>
      </c>
    </row>
    <row r="44635" spans="2:4" x14ac:dyDescent="0.25">
      <c r="B44635">
        <f t="shared" si="1395"/>
        <v>741244944</v>
      </c>
      <c r="D44635">
        <f t="shared" si="1394"/>
        <v>741244928</v>
      </c>
    </row>
    <row r="44636" spans="2:4" x14ac:dyDescent="0.25">
      <c r="B44636">
        <f t="shared" si="1395"/>
        <v>741261328</v>
      </c>
      <c r="D44636">
        <f t="shared" si="1394"/>
        <v>741261312</v>
      </c>
    </row>
    <row r="44637" spans="2:4" x14ac:dyDescent="0.25">
      <c r="B44637">
        <f t="shared" si="1395"/>
        <v>741277712</v>
      </c>
      <c r="D44637">
        <f t="shared" si="1394"/>
        <v>741277696</v>
      </c>
    </row>
    <row r="44638" spans="2:4" x14ac:dyDescent="0.25">
      <c r="B44638">
        <f t="shared" si="1395"/>
        <v>741294096</v>
      </c>
      <c r="D44638">
        <f t="shared" si="1394"/>
        <v>741294080</v>
      </c>
    </row>
    <row r="44639" spans="2:4" x14ac:dyDescent="0.25">
      <c r="B44639">
        <f t="shared" si="1395"/>
        <v>741310480</v>
      </c>
      <c r="D44639">
        <f t="shared" si="1394"/>
        <v>741310464</v>
      </c>
    </row>
    <row r="44640" spans="2:4" x14ac:dyDescent="0.25">
      <c r="B44640">
        <f t="shared" si="1395"/>
        <v>741326864</v>
      </c>
      <c r="D44640">
        <f t="shared" si="1394"/>
        <v>741326848</v>
      </c>
    </row>
    <row r="44641" spans="2:4" x14ac:dyDescent="0.25">
      <c r="B44641">
        <f t="shared" si="1395"/>
        <v>741343248</v>
      </c>
      <c r="D44641">
        <f t="shared" si="1394"/>
        <v>741343232</v>
      </c>
    </row>
    <row r="44642" spans="2:4" x14ac:dyDescent="0.25">
      <c r="B44642">
        <f t="shared" si="1395"/>
        <v>741359632</v>
      </c>
      <c r="D44642">
        <f t="shared" si="1394"/>
        <v>741359616</v>
      </c>
    </row>
    <row r="44643" spans="2:4" x14ac:dyDescent="0.25">
      <c r="B44643">
        <f t="shared" si="1395"/>
        <v>741376016</v>
      </c>
      <c r="D44643">
        <f t="shared" si="1394"/>
        <v>741376000</v>
      </c>
    </row>
    <row r="44644" spans="2:4" x14ac:dyDescent="0.25">
      <c r="B44644">
        <f t="shared" si="1395"/>
        <v>741392400</v>
      </c>
      <c r="D44644">
        <f t="shared" si="1394"/>
        <v>741392384</v>
      </c>
    </row>
    <row r="44645" spans="2:4" x14ac:dyDescent="0.25">
      <c r="B44645">
        <f t="shared" si="1395"/>
        <v>741408784</v>
      </c>
      <c r="D44645">
        <f t="shared" si="1394"/>
        <v>741408768</v>
      </c>
    </row>
    <row r="44646" spans="2:4" x14ac:dyDescent="0.25">
      <c r="B44646">
        <f t="shared" si="1395"/>
        <v>741425168</v>
      </c>
      <c r="D44646">
        <f t="shared" si="1394"/>
        <v>741425152</v>
      </c>
    </row>
    <row r="44647" spans="2:4" x14ac:dyDescent="0.25">
      <c r="B44647">
        <f t="shared" si="1395"/>
        <v>741441552</v>
      </c>
      <c r="D44647">
        <f t="shared" si="1394"/>
        <v>741441536</v>
      </c>
    </row>
    <row r="44648" spans="2:4" x14ac:dyDescent="0.25">
      <c r="B44648">
        <f t="shared" si="1395"/>
        <v>741457936</v>
      </c>
      <c r="D44648">
        <f t="shared" si="1394"/>
        <v>741457920</v>
      </c>
    </row>
    <row r="44649" spans="2:4" x14ac:dyDescent="0.25">
      <c r="B44649">
        <f t="shared" si="1395"/>
        <v>741474320</v>
      </c>
      <c r="D44649">
        <f t="shared" si="1394"/>
        <v>741474304</v>
      </c>
    </row>
    <row r="44650" spans="2:4" x14ac:dyDescent="0.25">
      <c r="B44650">
        <f t="shared" si="1395"/>
        <v>741490704</v>
      </c>
      <c r="D44650">
        <f t="shared" si="1394"/>
        <v>741490688</v>
      </c>
    </row>
    <row r="44651" spans="2:4" x14ac:dyDescent="0.25">
      <c r="B44651">
        <f t="shared" si="1395"/>
        <v>741507088</v>
      </c>
      <c r="D44651">
        <f t="shared" si="1394"/>
        <v>741507072</v>
      </c>
    </row>
    <row r="44652" spans="2:4" x14ac:dyDescent="0.25">
      <c r="B44652">
        <f t="shared" si="1395"/>
        <v>741523472</v>
      </c>
      <c r="D44652">
        <f t="shared" si="1394"/>
        <v>741523456</v>
      </c>
    </row>
    <row r="44653" spans="2:4" x14ac:dyDescent="0.25">
      <c r="B44653">
        <f t="shared" si="1395"/>
        <v>741539856</v>
      </c>
      <c r="D44653">
        <f t="shared" si="1394"/>
        <v>741539840</v>
      </c>
    </row>
    <row r="44654" spans="2:4" x14ac:dyDescent="0.25">
      <c r="B44654">
        <f t="shared" si="1395"/>
        <v>741556240</v>
      </c>
      <c r="D44654">
        <f t="shared" si="1394"/>
        <v>741556224</v>
      </c>
    </row>
    <row r="44655" spans="2:4" x14ac:dyDescent="0.25">
      <c r="B44655">
        <f t="shared" si="1395"/>
        <v>741572624</v>
      </c>
      <c r="D44655">
        <f t="shared" si="1394"/>
        <v>741572608</v>
      </c>
    </row>
    <row r="44656" spans="2:4" x14ac:dyDescent="0.25">
      <c r="B44656">
        <f t="shared" si="1395"/>
        <v>741589008</v>
      </c>
      <c r="D44656">
        <f t="shared" si="1394"/>
        <v>741588992</v>
      </c>
    </row>
    <row r="44657" spans="2:4" x14ac:dyDescent="0.25">
      <c r="B44657">
        <f t="shared" si="1395"/>
        <v>741605392</v>
      </c>
      <c r="D44657">
        <f t="shared" si="1394"/>
        <v>741605376</v>
      </c>
    </row>
    <row r="44658" spans="2:4" x14ac:dyDescent="0.25">
      <c r="B44658">
        <f t="shared" si="1395"/>
        <v>741621776</v>
      </c>
      <c r="D44658">
        <f t="shared" si="1394"/>
        <v>741621760</v>
      </c>
    </row>
    <row r="44659" spans="2:4" x14ac:dyDescent="0.25">
      <c r="B44659">
        <f t="shared" si="1395"/>
        <v>741638160</v>
      </c>
      <c r="D44659">
        <f t="shared" si="1394"/>
        <v>741638144</v>
      </c>
    </row>
    <row r="44660" spans="2:4" x14ac:dyDescent="0.25">
      <c r="B44660">
        <f t="shared" si="1395"/>
        <v>741654544</v>
      </c>
      <c r="D44660">
        <f t="shared" si="1394"/>
        <v>741654528</v>
      </c>
    </row>
    <row r="44661" spans="2:4" x14ac:dyDescent="0.25">
      <c r="B44661">
        <f t="shared" si="1395"/>
        <v>741670928</v>
      </c>
      <c r="D44661">
        <f t="shared" si="1394"/>
        <v>741670912</v>
      </c>
    </row>
    <row r="44662" spans="2:4" x14ac:dyDescent="0.25">
      <c r="B44662">
        <f t="shared" si="1395"/>
        <v>741687312</v>
      </c>
      <c r="D44662">
        <f t="shared" si="1394"/>
        <v>741687296</v>
      </c>
    </row>
    <row r="44663" spans="2:4" x14ac:dyDescent="0.25">
      <c r="B44663">
        <f t="shared" si="1395"/>
        <v>741703696</v>
      </c>
      <c r="D44663">
        <f t="shared" si="1394"/>
        <v>741703680</v>
      </c>
    </row>
    <row r="44664" spans="2:4" x14ac:dyDescent="0.25">
      <c r="B44664">
        <f t="shared" si="1395"/>
        <v>741720080</v>
      </c>
      <c r="D44664">
        <f t="shared" si="1394"/>
        <v>741720064</v>
      </c>
    </row>
    <row r="44665" spans="2:4" x14ac:dyDescent="0.25">
      <c r="B44665">
        <f t="shared" si="1395"/>
        <v>741736464</v>
      </c>
      <c r="D44665">
        <f t="shared" si="1394"/>
        <v>741736448</v>
      </c>
    </row>
    <row r="44666" spans="2:4" x14ac:dyDescent="0.25">
      <c r="B44666">
        <f t="shared" si="1395"/>
        <v>741752848</v>
      </c>
      <c r="D44666">
        <f t="shared" si="1394"/>
        <v>741752832</v>
      </c>
    </row>
    <row r="44667" spans="2:4" x14ac:dyDescent="0.25">
      <c r="B44667">
        <f t="shared" si="1395"/>
        <v>741769232</v>
      </c>
      <c r="D44667">
        <f t="shared" si="1394"/>
        <v>741769216</v>
      </c>
    </row>
    <row r="44668" spans="2:4" x14ac:dyDescent="0.25">
      <c r="B44668">
        <f t="shared" si="1395"/>
        <v>741785616</v>
      </c>
      <c r="D44668">
        <f t="shared" si="1394"/>
        <v>741785600</v>
      </c>
    </row>
    <row r="44669" spans="2:4" x14ac:dyDescent="0.25">
      <c r="B44669">
        <f t="shared" si="1395"/>
        <v>741802000</v>
      </c>
      <c r="D44669">
        <f t="shared" si="1394"/>
        <v>741801984</v>
      </c>
    </row>
    <row r="44670" spans="2:4" x14ac:dyDescent="0.25">
      <c r="B44670">
        <f t="shared" si="1395"/>
        <v>741818384</v>
      </c>
      <c r="D44670">
        <f t="shared" si="1394"/>
        <v>741818368</v>
      </c>
    </row>
    <row r="44671" spans="2:4" x14ac:dyDescent="0.25">
      <c r="B44671">
        <f t="shared" si="1395"/>
        <v>741834768</v>
      </c>
      <c r="D44671">
        <f t="shared" si="1394"/>
        <v>741834752</v>
      </c>
    </row>
    <row r="44672" spans="2:4" x14ac:dyDescent="0.25">
      <c r="B44672">
        <f t="shared" si="1395"/>
        <v>741851152</v>
      </c>
      <c r="D44672">
        <f t="shared" si="1394"/>
        <v>741851136</v>
      </c>
    </row>
    <row r="44673" spans="2:4" x14ac:dyDescent="0.25">
      <c r="B44673">
        <f t="shared" si="1395"/>
        <v>741867536</v>
      </c>
      <c r="D44673">
        <f t="shared" si="1394"/>
        <v>741867520</v>
      </c>
    </row>
    <row r="44674" spans="2:4" x14ac:dyDescent="0.25">
      <c r="B44674">
        <f t="shared" si="1395"/>
        <v>741883920</v>
      </c>
      <c r="D44674">
        <f t="shared" si="1394"/>
        <v>741883904</v>
      </c>
    </row>
    <row r="44675" spans="2:4" x14ac:dyDescent="0.25">
      <c r="B44675">
        <f t="shared" si="1395"/>
        <v>741900304</v>
      </c>
      <c r="D44675">
        <f t="shared" si="1394"/>
        <v>741900288</v>
      </c>
    </row>
    <row r="44676" spans="2:4" x14ac:dyDescent="0.25">
      <c r="B44676">
        <f t="shared" si="1395"/>
        <v>741916688</v>
      </c>
      <c r="D44676">
        <f t="shared" si="1394"/>
        <v>741916672</v>
      </c>
    </row>
    <row r="44677" spans="2:4" x14ac:dyDescent="0.25">
      <c r="B44677">
        <f t="shared" si="1395"/>
        <v>741933072</v>
      </c>
      <c r="D44677">
        <f t="shared" si="1394"/>
        <v>741933056</v>
      </c>
    </row>
    <row r="44678" spans="2:4" x14ac:dyDescent="0.25">
      <c r="B44678">
        <f t="shared" si="1395"/>
        <v>741949456</v>
      </c>
      <c r="D44678">
        <f t="shared" ref="D44678:D44741" si="1396">D44677+16384</f>
        <v>741949440</v>
      </c>
    </row>
    <row r="44679" spans="2:4" x14ac:dyDescent="0.25">
      <c r="B44679">
        <f t="shared" ref="B44679:B44742" si="1397">B44678+16367+17</f>
        <v>741965840</v>
      </c>
      <c r="D44679">
        <f t="shared" si="1396"/>
        <v>741965824</v>
      </c>
    </row>
    <row r="44680" spans="2:4" x14ac:dyDescent="0.25">
      <c r="B44680">
        <f t="shared" si="1397"/>
        <v>741982224</v>
      </c>
      <c r="D44680">
        <f t="shared" si="1396"/>
        <v>741982208</v>
      </c>
    </row>
    <row r="44681" spans="2:4" x14ac:dyDescent="0.25">
      <c r="B44681">
        <f t="shared" si="1397"/>
        <v>741998608</v>
      </c>
      <c r="D44681">
        <f t="shared" si="1396"/>
        <v>741998592</v>
      </c>
    </row>
    <row r="44682" spans="2:4" x14ac:dyDescent="0.25">
      <c r="B44682">
        <f t="shared" si="1397"/>
        <v>742014992</v>
      </c>
      <c r="D44682">
        <f t="shared" si="1396"/>
        <v>742014976</v>
      </c>
    </row>
    <row r="44683" spans="2:4" x14ac:dyDescent="0.25">
      <c r="B44683">
        <f t="shared" si="1397"/>
        <v>742031376</v>
      </c>
      <c r="D44683">
        <f t="shared" si="1396"/>
        <v>742031360</v>
      </c>
    </row>
    <row r="44684" spans="2:4" x14ac:dyDescent="0.25">
      <c r="B44684">
        <f t="shared" si="1397"/>
        <v>742047760</v>
      </c>
      <c r="D44684">
        <f t="shared" si="1396"/>
        <v>742047744</v>
      </c>
    </row>
    <row r="44685" spans="2:4" x14ac:dyDescent="0.25">
      <c r="B44685">
        <f t="shared" si="1397"/>
        <v>742064144</v>
      </c>
      <c r="D44685">
        <f t="shared" si="1396"/>
        <v>742064128</v>
      </c>
    </row>
    <row r="44686" spans="2:4" x14ac:dyDescent="0.25">
      <c r="B44686">
        <f t="shared" si="1397"/>
        <v>742080528</v>
      </c>
      <c r="D44686">
        <f t="shared" si="1396"/>
        <v>742080512</v>
      </c>
    </row>
    <row r="44687" spans="2:4" x14ac:dyDescent="0.25">
      <c r="B44687">
        <f t="shared" si="1397"/>
        <v>742096912</v>
      </c>
      <c r="D44687">
        <f t="shared" si="1396"/>
        <v>742096896</v>
      </c>
    </row>
    <row r="44688" spans="2:4" x14ac:dyDescent="0.25">
      <c r="B44688">
        <f t="shared" si="1397"/>
        <v>742113296</v>
      </c>
      <c r="D44688">
        <f t="shared" si="1396"/>
        <v>742113280</v>
      </c>
    </row>
    <row r="44689" spans="2:4" x14ac:dyDescent="0.25">
      <c r="B44689">
        <f t="shared" si="1397"/>
        <v>742129680</v>
      </c>
      <c r="D44689">
        <f t="shared" si="1396"/>
        <v>742129664</v>
      </c>
    </row>
    <row r="44690" spans="2:4" x14ac:dyDescent="0.25">
      <c r="B44690">
        <f t="shared" si="1397"/>
        <v>742146064</v>
      </c>
      <c r="D44690">
        <f t="shared" si="1396"/>
        <v>742146048</v>
      </c>
    </row>
    <row r="44691" spans="2:4" x14ac:dyDescent="0.25">
      <c r="B44691">
        <f t="shared" si="1397"/>
        <v>742162448</v>
      </c>
      <c r="D44691">
        <f t="shared" si="1396"/>
        <v>742162432</v>
      </c>
    </row>
    <row r="44692" spans="2:4" x14ac:dyDescent="0.25">
      <c r="B44692">
        <f t="shared" si="1397"/>
        <v>742178832</v>
      </c>
      <c r="D44692">
        <f t="shared" si="1396"/>
        <v>742178816</v>
      </c>
    </row>
    <row r="44693" spans="2:4" x14ac:dyDescent="0.25">
      <c r="B44693">
        <f t="shared" si="1397"/>
        <v>742195216</v>
      </c>
      <c r="D44693">
        <f t="shared" si="1396"/>
        <v>742195200</v>
      </c>
    </row>
    <row r="44694" spans="2:4" x14ac:dyDescent="0.25">
      <c r="B44694">
        <f t="shared" si="1397"/>
        <v>742211600</v>
      </c>
      <c r="D44694">
        <f t="shared" si="1396"/>
        <v>742211584</v>
      </c>
    </row>
    <row r="44695" spans="2:4" x14ac:dyDescent="0.25">
      <c r="B44695">
        <f t="shared" si="1397"/>
        <v>742227984</v>
      </c>
      <c r="D44695">
        <f t="shared" si="1396"/>
        <v>742227968</v>
      </c>
    </row>
    <row r="44696" spans="2:4" x14ac:dyDescent="0.25">
      <c r="B44696">
        <f t="shared" si="1397"/>
        <v>742244368</v>
      </c>
      <c r="D44696">
        <f t="shared" si="1396"/>
        <v>742244352</v>
      </c>
    </row>
    <row r="44697" spans="2:4" x14ac:dyDescent="0.25">
      <c r="B44697">
        <f t="shared" si="1397"/>
        <v>742260752</v>
      </c>
      <c r="D44697">
        <f t="shared" si="1396"/>
        <v>742260736</v>
      </c>
    </row>
    <row r="44698" spans="2:4" x14ac:dyDescent="0.25">
      <c r="B44698">
        <f t="shared" si="1397"/>
        <v>742277136</v>
      </c>
      <c r="D44698">
        <f t="shared" si="1396"/>
        <v>742277120</v>
      </c>
    </row>
    <row r="44699" spans="2:4" x14ac:dyDescent="0.25">
      <c r="B44699">
        <f t="shared" si="1397"/>
        <v>742293520</v>
      </c>
      <c r="D44699">
        <f t="shared" si="1396"/>
        <v>742293504</v>
      </c>
    </row>
    <row r="44700" spans="2:4" x14ac:dyDescent="0.25">
      <c r="B44700">
        <f t="shared" si="1397"/>
        <v>742309904</v>
      </c>
      <c r="D44700">
        <f t="shared" si="1396"/>
        <v>742309888</v>
      </c>
    </row>
    <row r="44701" spans="2:4" x14ac:dyDescent="0.25">
      <c r="B44701">
        <f t="shared" si="1397"/>
        <v>742326288</v>
      </c>
      <c r="D44701">
        <f t="shared" si="1396"/>
        <v>742326272</v>
      </c>
    </row>
    <row r="44702" spans="2:4" x14ac:dyDescent="0.25">
      <c r="B44702">
        <f t="shared" si="1397"/>
        <v>742342672</v>
      </c>
      <c r="D44702">
        <f t="shared" si="1396"/>
        <v>742342656</v>
      </c>
    </row>
    <row r="44703" spans="2:4" x14ac:dyDescent="0.25">
      <c r="B44703">
        <f t="shared" si="1397"/>
        <v>742359056</v>
      </c>
      <c r="D44703">
        <f t="shared" si="1396"/>
        <v>742359040</v>
      </c>
    </row>
    <row r="44704" spans="2:4" x14ac:dyDescent="0.25">
      <c r="B44704">
        <f t="shared" si="1397"/>
        <v>742375440</v>
      </c>
      <c r="D44704">
        <f t="shared" si="1396"/>
        <v>742375424</v>
      </c>
    </row>
    <row r="44705" spans="2:4" x14ac:dyDescent="0.25">
      <c r="B44705">
        <f t="shared" si="1397"/>
        <v>742391824</v>
      </c>
      <c r="D44705">
        <f t="shared" si="1396"/>
        <v>742391808</v>
      </c>
    </row>
    <row r="44706" spans="2:4" x14ac:dyDescent="0.25">
      <c r="B44706">
        <f t="shared" si="1397"/>
        <v>742408208</v>
      </c>
      <c r="D44706">
        <f t="shared" si="1396"/>
        <v>742408192</v>
      </c>
    </row>
    <row r="44707" spans="2:4" x14ac:dyDescent="0.25">
      <c r="B44707">
        <f t="shared" si="1397"/>
        <v>742424592</v>
      </c>
      <c r="D44707">
        <f t="shared" si="1396"/>
        <v>742424576</v>
      </c>
    </row>
    <row r="44708" spans="2:4" x14ac:dyDescent="0.25">
      <c r="B44708">
        <f t="shared" si="1397"/>
        <v>742440976</v>
      </c>
      <c r="D44708">
        <f t="shared" si="1396"/>
        <v>742440960</v>
      </c>
    </row>
    <row r="44709" spans="2:4" x14ac:dyDescent="0.25">
      <c r="B44709">
        <f t="shared" si="1397"/>
        <v>742457360</v>
      </c>
      <c r="D44709">
        <f t="shared" si="1396"/>
        <v>742457344</v>
      </c>
    </row>
    <row r="44710" spans="2:4" x14ac:dyDescent="0.25">
      <c r="B44710">
        <f t="shared" si="1397"/>
        <v>742473744</v>
      </c>
      <c r="D44710">
        <f t="shared" si="1396"/>
        <v>742473728</v>
      </c>
    </row>
    <row r="44711" spans="2:4" x14ac:dyDescent="0.25">
      <c r="B44711">
        <f t="shared" si="1397"/>
        <v>742490128</v>
      </c>
      <c r="D44711">
        <f t="shared" si="1396"/>
        <v>742490112</v>
      </c>
    </row>
    <row r="44712" spans="2:4" x14ac:dyDescent="0.25">
      <c r="B44712">
        <f t="shared" si="1397"/>
        <v>742506512</v>
      </c>
      <c r="D44712">
        <f t="shared" si="1396"/>
        <v>742506496</v>
      </c>
    </row>
    <row r="44713" spans="2:4" x14ac:dyDescent="0.25">
      <c r="B44713">
        <f t="shared" si="1397"/>
        <v>742522896</v>
      </c>
      <c r="D44713">
        <f t="shared" si="1396"/>
        <v>742522880</v>
      </c>
    </row>
    <row r="44714" spans="2:4" x14ac:dyDescent="0.25">
      <c r="B44714">
        <f t="shared" si="1397"/>
        <v>742539280</v>
      </c>
      <c r="D44714">
        <f t="shared" si="1396"/>
        <v>742539264</v>
      </c>
    </row>
    <row r="44715" spans="2:4" x14ac:dyDescent="0.25">
      <c r="B44715">
        <f t="shared" si="1397"/>
        <v>742555664</v>
      </c>
      <c r="D44715">
        <f t="shared" si="1396"/>
        <v>742555648</v>
      </c>
    </row>
    <row r="44716" spans="2:4" x14ac:dyDescent="0.25">
      <c r="B44716">
        <f t="shared" si="1397"/>
        <v>742572048</v>
      </c>
      <c r="D44716">
        <f t="shared" si="1396"/>
        <v>742572032</v>
      </c>
    </row>
    <row r="44717" spans="2:4" x14ac:dyDescent="0.25">
      <c r="B44717">
        <f t="shared" si="1397"/>
        <v>742588432</v>
      </c>
      <c r="D44717">
        <f t="shared" si="1396"/>
        <v>742588416</v>
      </c>
    </row>
    <row r="44718" spans="2:4" x14ac:dyDescent="0.25">
      <c r="B44718">
        <f t="shared" si="1397"/>
        <v>742604816</v>
      </c>
      <c r="D44718">
        <f t="shared" si="1396"/>
        <v>742604800</v>
      </c>
    </row>
    <row r="44719" spans="2:4" x14ac:dyDescent="0.25">
      <c r="B44719">
        <f t="shared" si="1397"/>
        <v>742621200</v>
      </c>
      <c r="D44719">
        <f t="shared" si="1396"/>
        <v>742621184</v>
      </c>
    </row>
    <row r="44720" spans="2:4" x14ac:dyDescent="0.25">
      <c r="B44720">
        <f t="shared" si="1397"/>
        <v>742637584</v>
      </c>
      <c r="D44720">
        <f t="shared" si="1396"/>
        <v>742637568</v>
      </c>
    </row>
    <row r="44721" spans="2:4" x14ac:dyDescent="0.25">
      <c r="B44721">
        <f t="shared" si="1397"/>
        <v>742653968</v>
      </c>
      <c r="D44721">
        <f t="shared" si="1396"/>
        <v>742653952</v>
      </c>
    </row>
    <row r="44722" spans="2:4" x14ac:dyDescent="0.25">
      <c r="B44722">
        <f t="shared" si="1397"/>
        <v>742670352</v>
      </c>
      <c r="D44722">
        <f t="shared" si="1396"/>
        <v>742670336</v>
      </c>
    </row>
    <row r="44723" spans="2:4" x14ac:dyDescent="0.25">
      <c r="B44723">
        <f t="shared" si="1397"/>
        <v>742686736</v>
      </c>
      <c r="D44723">
        <f t="shared" si="1396"/>
        <v>742686720</v>
      </c>
    </row>
    <row r="44724" spans="2:4" x14ac:dyDescent="0.25">
      <c r="B44724">
        <f t="shared" si="1397"/>
        <v>742703120</v>
      </c>
      <c r="D44724">
        <f t="shared" si="1396"/>
        <v>742703104</v>
      </c>
    </row>
    <row r="44725" spans="2:4" x14ac:dyDescent="0.25">
      <c r="B44725">
        <f t="shared" si="1397"/>
        <v>742719504</v>
      </c>
      <c r="D44725">
        <f t="shared" si="1396"/>
        <v>742719488</v>
      </c>
    </row>
    <row r="44726" spans="2:4" x14ac:dyDescent="0.25">
      <c r="B44726">
        <f t="shared" si="1397"/>
        <v>742735888</v>
      </c>
      <c r="D44726">
        <f t="shared" si="1396"/>
        <v>742735872</v>
      </c>
    </row>
    <row r="44727" spans="2:4" x14ac:dyDescent="0.25">
      <c r="B44727">
        <f t="shared" si="1397"/>
        <v>742752272</v>
      </c>
      <c r="D44727">
        <f t="shared" si="1396"/>
        <v>742752256</v>
      </c>
    </row>
    <row r="44728" spans="2:4" x14ac:dyDescent="0.25">
      <c r="B44728">
        <f t="shared" si="1397"/>
        <v>742768656</v>
      </c>
      <c r="D44728">
        <f t="shared" si="1396"/>
        <v>742768640</v>
      </c>
    </row>
    <row r="44729" spans="2:4" x14ac:dyDescent="0.25">
      <c r="B44729">
        <f t="shared" si="1397"/>
        <v>742785040</v>
      </c>
      <c r="D44729">
        <f t="shared" si="1396"/>
        <v>742785024</v>
      </c>
    </row>
    <row r="44730" spans="2:4" x14ac:dyDescent="0.25">
      <c r="B44730">
        <f t="shared" si="1397"/>
        <v>742801424</v>
      </c>
      <c r="D44730">
        <f t="shared" si="1396"/>
        <v>742801408</v>
      </c>
    </row>
    <row r="44731" spans="2:4" x14ac:dyDescent="0.25">
      <c r="B44731">
        <f t="shared" si="1397"/>
        <v>742817808</v>
      </c>
      <c r="D44731">
        <f t="shared" si="1396"/>
        <v>742817792</v>
      </c>
    </row>
    <row r="44732" spans="2:4" x14ac:dyDescent="0.25">
      <c r="B44732">
        <f t="shared" si="1397"/>
        <v>742834192</v>
      </c>
      <c r="D44732">
        <f t="shared" si="1396"/>
        <v>742834176</v>
      </c>
    </row>
    <row r="44733" spans="2:4" x14ac:dyDescent="0.25">
      <c r="B44733">
        <f t="shared" si="1397"/>
        <v>742850576</v>
      </c>
      <c r="D44733">
        <f t="shared" si="1396"/>
        <v>742850560</v>
      </c>
    </row>
    <row r="44734" spans="2:4" x14ac:dyDescent="0.25">
      <c r="B44734">
        <f t="shared" si="1397"/>
        <v>742866960</v>
      </c>
      <c r="D44734">
        <f t="shared" si="1396"/>
        <v>742866944</v>
      </c>
    </row>
    <row r="44735" spans="2:4" x14ac:dyDescent="0.25">
      <c r="B44735">
        <f t="shared" si="1397"/>
        <v>742883344</v>
      </c>
      <c r="D44735">
        <f t="shared" si="1396"/>
        <v>742883328</v>
      </c>
    </row>
    <row r="44736" spans="2:4" x14ac:dyDescent="0.25">
      <c r="B44736">
        <f t="shared" si="1397"/>
        <v>742899728</v>
      </c>
      <c r="D44736">
        <f t="shared" si="1396"/>
        <v>742899712</v>
      </c>
    </row>
    <row r="44737" spans="2:4" x14ac:dyDescent="0.25">
      <c r="B44737">
        <f t="shared" si="1397"/>
        <v>742916112</v>
      </c>
      <c r="D44737">
        <f t="shared" si="1396"/>
        <v>742916096</v>
      </c>
    </row>
    <row r="44738" spans="2:4" x14ac:dyDescent="0.25">
      <c r="B44738">
        <f t="shared" si="1397"/>
        <v>742932496</v>
      </c>
      <c r="D44738">
        <f t="shared" si="1396"/>
        <v>742932480</v>
      </c>
    </row>
    <row r="44739" spans="2:4" x14ac:dyDescent="0.25">
      <c r="B44739">
        <f t="shared" si="1397"/>
        <v>742948880</v>
      </c>
      <c r="D44739">
        <f t="shared" si="1396"/>
        <v>742948864</v>
      </c>
    </row>
    <row r="44740" spans="2:4" x14ac:dyDescent="0.25">
      <c r="B44740">
        <f t="shared" si="1397"/>
        <v>742965264</v>
      </c>
      <c r="D44740">
        <f t="shared" si="1396"/>
        <v>742965248</v>
      </c>
    </row>
    <row r="44741" spans="2:4" x14ac:dyDescent="0.25">
      <c r="B44741">
        <f t="shared" si="1397"/>
        <v>742981648</v>
      </c>
      <c r="D44741">
        <f t="shared" si="1396"/>
        <v>742981632</v>
      </c>
    </row>
    <row r="44742" spans="2:4" x14ac:dyDescent="0.25">
      <c r="B44742">
        <f t="shared" si="1397"/>
        <v>742998032</v>
      </c>
      <c r="D44742">
        <f t="shared" ref="D44742:D44805" si="1398">D44741+16384</f>
        <v>742998016</v>
      </c>
    </row>
    <row r="44743" spans="2:4" x14ac:dyDescent="0.25">
      <c r="B44743">
        <f t="shared" ref="B44743:B44806" si="1399">B44742+16367+17</f>
        <v>743014416</v>
      </c>
      <c r="D44743">
        <f t="shared" si="1398"/>
        <v>743014400</v>
      </c>
    </row>
    <row r="44744" spans="2:4" x14ac:dyDescent="0.25">
      <c r="B44744">
        <f t="shared" si="1399"/>
        <v>743030800</v>
      </c>
      <c r="D44744">
        <f t="shared" si="1398"/>
        <v>743030784</v>
      </c>
    </row>
    <row r="44745" spans="2:4" x14ac:dyDescent="0.25">
      <c r="B44745">
        <f t="shared" si="1399"/>
        <v>743047184</v>
      </c>
      <c r="D44745">
        <f t="shared" si="1398"/>
        <v>743047168</v>
      </c>
    </row>
    <row r="44746" spans="2:4" x14ac:dyDescent="0.25">
      <c r="B44746">
        <f t="shared" si="1399"/>
        <v>743063568</v>
      </c>
      <c r="D44746">
        <f t="shared" si="1398"/>
        <v>743063552</v>
      </c>
    </row>
    <row r="44747" spans="2:4" x14ac:dyDescent="0.25">
      <c r="B44747">
        <f t="shared" si="1399"/>
        <v>743079952</v>
      </c>
      <c r="D44747">
        <f t="shared" si="1398"/>
        <v>743079936</v>
      </c>
    </row>
    <row r="44748" spans="2:4" x14ac:dyDescent="0.25">
      <c r="B44748">
        <f t="shared" si="1399"/>
        <v>743096336</v>
      </c>
      <c r="D44748">
        <f t="shared" si="1398"/>
        <v>743096320</v>
      </c>
    </row>
    <row r="44749" spans="2:4" x14ac:dyDescent="0.25">
      <c r="B44749">
        <f t="shared" si="1399"/>
        <v>743112720</v>
      </c>
      <c r="D44749">
        <f t="shared" si="1398"/>
        <v>743112704</v>
      </c>
    </row>
    <row r="44750" spans="2:4" x14ac:dyDescent="0.25">
      <c r="B44750">
        <f t="shared" si="1399"/>
        <v>743129104</v>
      </c>
      <c r="D44750">
        <f t="shared" si="1398"/>
        <v>743129088</v>
      </c>
    </row>
    <row r="44751" spans="2:4" x14ac:dyDescent="0.25">
      <c r="B44751">
        <f t="shared" si="1399"/>
        <v>743145488</v>
      </c>
      <c r="D44751">
        <f t="shared" si="1398"/>
        <v>743145472</v>
      </c>
    </row>
    <row r="44752" spans="2:4" x14ac:dyDescent="0.25">
      <c r="B44752">
        <f t="shared" si="1399"/>
        <v>743161872</v>
      </c>
      <c r="D44752">
        <f t="shared" si="1398"/>
        <v>743161856</v>
      </c>
    </row>
    <row r="44753" spans="2:4" x14ac:dyDescent="0.25">
      <c r="B44753">
        <f t="shared" si="1399"/>
        <v>743178256</v>
      </c>
      <c r="D44753">
        <f t="shared" si="1398"/>
        <v>743178240</v>
      </c>
    </row>
    <row r="44754" spans="2:4" x14ac:dyDescent="0.25">
      <c r="B44754">
        <f t="shared" si="1399"/>
        <v>743194640</v>
      </c>
      <c r="D44754">
        <f t="shared" si="1398"/>
        <v>743194624</v>
      </c>
    </row>
    <row r="44755" spans="2:4" x14ac:dyDescent="0.25">
      <c r="B44755">
        <f t="shared" si="1399"/>
        <v>743211024</v>
      </c>
      <c r="D44755">
        <f t="shared" si="1398"/>
        <v>743211008</v>
      </c>
    </row>
    <row r="44756" spans="2:4" x14ac:dyDescent="0.25">
      <c r="B44756">
        <f t="shared" si="1399"/>
        <v>743227408</v>
      </c>
      <c r="D44756">
        <f t="shared" si="1398"/>
        <v>743227392</v>
      </c>
    </row>
    <row r="44757" spans="2:4" x14ac:dyDescent="0.25">
      <c r="B44757">
        <f t="shared" si="1399"/>
        <v>743243792</v>
      </c>
      <c r="D44757">
        <f t="shared" si="1398"/>
        <v>743243776</v>
      </c>
    </row>
    <row r="44758" spans="2:4" x14ac:dyDescent="0.25">
      <c r="B44758">
        <f t="shared" si="1399"/>
        <v>743260176</v>
      </c>
      <c r="D44758">
        <f t="shared" si="1398"/>
        <v>743260160</v>
      </c>
    </row>
    <row r="44759" spans="2:4" x14ac:dyDescent="0.25">
      <c r="B44759">
        <f t="shared" si="1399"/>
        <v>743276560</v>
      </c>
      <c r="D44759">
        <f t="shared" si="1398"/>
        <v>743276544</v>
      </c>
    </row>
    <row r="44760" spans="2:4" x14ac:dyDescent="0.25">
      <c r="B44760">
        <f t="shared" si="1399"/>
        <v>743292944</v>
      </c>
      <c r="D44760">
        <f t="shared" si="1398"/>
        <v>743292928</v>
      </c>
    </row>
    <row r="44761" spans="2:4" x14ac:dyDescent="0.25">
      <c r="B44761">
        <f t="shared" si="1399"/>
        <v>743309328</v>
      </c>
      <c r="D44761">
        <f t="shared" si="1398"/>
        <v>743309312</v>
      </c>
    </row>
    <row r="44762" spans="2:4" x14ac:dyDescent="0.25">
      <c r="B44762">
        <f t="shared" si="1399"/>
        <v>743325712</v>
      </c>
      <c r="D44762">
        <f t="shared" si="1398"/>
        <v>743325696</v>
      </c>
    </row>
    <row r="44763" spans="2:4" x14ac:dyDescent="0.25">
      <c r="B44763">
        <f t="shared" si="1399"/>
        <v>743342096</v>
      </c>
      <c r="D44763">
        <f t="shared" si="1398"/>
        <v>743342080</v>
      </c>
    </row>
    <row r="44764" spans="2:4" x14ac:dyDescent="0.25">
      <c r="B44764">
        <f t="shared" si="1399"/>
        <v>743358480</v>
      </c>
      <c r="D44764">
        <f t="shared" si="1398"/>
        <v>743358464</v>
      </c>
    </row>
    <row r="44765" spans="2:4" x14ac:dyDescent="0.25">
      <c r="B44765">
        <f t="shared" si="1399"/>
        <v>743374864</v>
      </c>
      <c r="D44765">
        <f t="shared" si="1398"/>
        <v>743374848</v>
      </c>
    </row>
    <row r="44766" spans="2:4" x14ac:dyDescent="0.25">
      <c r="B44766">
        <f t="shared" si="1399"/>
        <v>743391248</v>
      </c>
      <c r="D44766">
        <f t="shared" si="1398"/>
        <v>743391232</v>
      </c>
    </row>
    <row r="44767" spans="2:4" x14ac:dyDescent="0.25">
      <c r="B44767">
        <f t="shared" si="1399"/>
        <v>743407632</v>
      </c>
      <c r="D44767">
        <f t="shared" si="1398"/>
        <v>743407616</v>
      </c>
    </row>
    <row r="44768" spans="2:4" x14ac:dyDescent="0.25">
      <c r="B44768">
        <f t="shared" si="1399"/>
        <v>743424016</v>
      </c>
      <c r="D44768">
        <f t="shared" si="1398"/>
        <v>743424000</v>
      </c>
    </row>
    <row r="44769" spans="2:4" x14ac:dyDescent="0.25">
      <c r="B44769">
        <f t="shared" si="1399"/>
        <v>743440400</v>
      </c>
      <c r="D44769">
        <f t="shared" si="1398"/>
        <v>743440384</v>
      </c>
    </row>
    <row r="44770" spans="2:4" x14ac:dyDescent="0.25">
      <c r="B44770">
        <f t="shared" si="1399"/>
        <v>743456784</v>
      </c>
      <c r="D44770">
        <f t="shared" si="1398"/>
        <v>743456768</v>
      </c>
    </row>
    <row r="44771" spans="2:4" x14ac:dyDescent="0.25">
      <c r="B44771">
        <f t="shared" si="1399"/>
        <v>743473168</v>
      </c>
      <c r="D44771">
        <f t="shared" si="1398"/>
        <v>743473152</v>
      </c>
    </row>
    <row r="44772" spans="2:4" x14ac:dyDescent="0.25">
      <c r="B44772">
        <f t="shared" si="1399"/>
        <v>743489552</v>
      </c>
      <c r="D44772">
        <f t="shared" si="1398"/>
        <v>743489536</v>
      </c>
    </row>
    <row r="44773" spans="2:4" x14ac:dyDescent="0.25">
      <c r="B44773">
        <f t="shared" si="1399"/>
        <v>743505936</v>
      </c>
      <c r="D44773">
        <f t="shared" si="1398"/>
        <v>743505920</v>
      </c>
    </row>
    <row r="44774" spans="2:4" x14ac:dyDescent="0.25">
      <c r="B44774">
        <f t="shared" si="1399"/>
        <v>743522320</v>
      </c>
      <c r="D44774">
        <f t="shared" si="1398"/>
        <v>743522304</v>
      </c>
    </row>
    <row r="44775" spans="2:4" x14ac:dyDescent="0.25">
      <c r="B44775">
        <f t="shared" si="1399"/>
        <v>743538704</v>
      </c>
      <c r="D44775">
        <f t="shared" si="1398"/>
        <v>743538688</v>
      </c>
    </row>
    <row r="44776" spans="2:4" x14ac:dyDescent="0.25">
      <c r="B44776">
        <f t="shared" si="1399"/>
        <v>743555088</v>
      </c>
      <c r="D44776">
        <f t="shared" si="1398"/>
        <v>743555072</v>
      </c>
    </row>
    <row r="44777" spans="2:4" x14ac:dyDescent="0.25">
      <c r="B44777">
        <f t="shared" si="1399"/>
        <v>743571472</v>
      </c>
      <c r="D44777">
        <f t="shared" si="1398"/>
        <v>743571456</v>
      </c>
    </row>
    <row r="44778" spans="2:4" x14ac:dyDescent="0.25">
      <c r="B44778">
        <f t="shared" si="1399"/>
        <v>743587856</v>
      </c>
      <c r="D44778">
        <f t="shared" si="1398"/>
        <v>743587840</v>
      </c>
    </row>
    <row r="44779" spans="2:4" x14ac:dyDescent="0.25">
      <c r="B44779">
        <f t="shared" si="1399"/>
        <v>743604240</v>
      </c>
      <c r="D44779">
        <f t="shared" si="1398"/>
        <v>743604224</v>
      </c>
    </row>
    <row r="44780" spans="2:4" x14ac:dyDescent="0.25">
      <c r="B44780">
        <f t="shared" si="1399"/>
        <v>743620624</v>
      </c>
      <c r="D44780">
        <f t="shared" si="1398"/>
        <v>743620608</v>
      </c>
    </row>
    <row r="44781" spans="2:4" x14ac:dyDescent="0.25">
      <c r="B44781">
        <f t="shared" si="1399"/>
        <v>743637008</v>
      </c>
      <c r="D44781">
        <f t="shared" si="1398"/>
        <v>743636992</v>
      </c>
    </row>
    <row r="44782" spans="2:4" x14ac:dyDescent="0.25">
      <c r="B44782">
        <f t="shared" si="1399"/>
        <v>743653392</v>
      </c>
      <c r="D44782">
        <f t="shared" si="1398"/>
        <v>743653376</v>
      </c>
    </row>
    <row r="44783" spans="2:4" x14ac:dyDescent="0.25">
      <c r="B44783">
        <f t="shared" si="1399"/>
        <v>743669776</v>
      </c>
      <c r="D44783">
        <f t="shared" si="1398"/>
        <v>743669760</v>
      </c>
    </row>
    <row r="44784" spans="2:4" x14ac:dyDescent="0.25">
      <c r="B44784">
        <f t="shared" si="1399"/>
        <v>743686160</v>
      </c>
      <c r="D44784">
        <f t="shared" si="1398"/>
        <v>743686144</v>
      </c>
    </row>
    <row r="44785" spans="2:4" x14ac:dyDescent="0.25">
      <c r="B44785">
        <f t="shared" si="1399"/>
        <v>743702544</v>
      </c>
      <c r="D44785">
        <f t="shared" si="1398"/>
        <v>743702528</v>
      </c>
    </row>
    <row r="44786" spans="2:4" x14ac:dyDescent="0.25">
      <c r="B44786">
        <f t="shared" si="1399"/>
        <v>743718928</v>
      </c>
      <c r="D44786">
        <f t="shared" si="1398"/>
        <v>743718912</v>
      </c>
    </row>
    <row r="44787" spans="2:4" x14ac:dyDescent="0.25">
      <c r="B44787">
        <f t="shared" si="1399"/>
        <v>743735312</v>
      </c>
      <c r="D44787">
        <f t="shared" si="1398"/>
        <v>743735296</v>
      </c>
    </row>
    <row r="44788" spans="2:4" x14ac:dyDescent="0.25">
      <c r="B44788">
        <f t="shared" si="1399"/>
        <v>743751696</v>
      </c>
      <c r="D44788">
        <f t="shared" si="1398"/>
        <v>743751680</v>
      </c>
    </row>
    <row r="44789" spans="2:4" x14ac:dyDescent="0.25">
      <c r="B44789">
        <f t="shared" si="1399"/>
        <v>743768080</v>
      </c>
      <c r="D44789">
        <f t="shared" si="1398"/>
        <v>743768064</v>
      </c>
    </row>
    <row r="44790" spans="2:4" x14ac:dyDescent="0.25">
      <c r="B44790">
        <f t="shared" si="1399"/>
        <v>743784464</v>
      </c>
      <c r="D44790">
        <f t="shared" si="1398"/>
        <v>743784448</v>
      </c>
    </row>
    <row r="44791" spans="2:4" x14ac:dyDescent="0.25">
      <c r="B44791">
        <f t="shared" si="1399"/>
        <v>743800848</v>
      </c>
      <c r="D44791">
        <f t="shared" si="1398"/>
        <v>743800832</v>
      </c>
    </row>
    <row r="44792" spans="2:4" x14ac:dyDescent="0.25">
      <c r="B44792">
        <f t="shared" si="1399"/>
        <v>743817232</v>
      </c>
      <c r="D44792">
        <f t="shared" si="1398"/>
        <v>743817216</v>
      </c>
    </row>
    <row r="44793" spans="2:4" x14ac:dyDescent="0.25">
      <c r="B44793">
        <f t="shared" si="1399"/>
        <v>743833616</v>
      </c>
      <c r="D44793">
        <f t="shared" si="1398"/>
        <v>743833600</v>
      </c>
    </row>
    <row r="44794" spans="2:4" x14ac:dyDescent="0.25">
      <c r="B44794">
        <f t="shared" si="1399"/>
        <v>743850000</v>
      </c>
      <c r="D44794">
        <f t="shared" si="1398"/>
        <v>743849984</v>
      </c>
    </row>
    <row r="44795" spans="2:4" x14ac:dyDescent="0.25">
      <c r="B44795">
        <f t="shared" si="1399"/>
        <v>743866384</v>
      </c>
      <c r="D44795">
        <f t="shared" si="1398"/>
        <v>743866368</v>
      </c>
    </row>
    <row r="44796" spans="2:4" x14ac:dyDescent="0.25">
      <c r="B44796">
        <f t="shared" si="1399"/>
        <v>743882768</v>
      </c>
      <c r="D44796">
        <f t="shared" si="1398"/>
        <v>743882752</v>
      </c>
    </row>
    <row r="44797" spans="2:4" x14ac:dyDescent="0.25">
      <c r="B44797">
        <f t="shared" si="1399"/>
        <v>743899152</v>
      </c>
      <c r="D44797">
        <f t="shared" si="1398"/>
        <v>743899136</v>
      </c>
    </row>
    <row r="44798" spans="2:4" x14ac:dyDescent="0.25">
      <c r="B44798">
        <f t="shared" si="1399"/>
        <v>743915536</v>
      </c>
      <c r="D44798">
        <f t="shared" si="1398"/>
        <v>743915520</v>
      </c>
    </row>
    <row r="44799" spans="2:4" x14ac:dyDescent="0.25">
      <c r="B44799">
        <f t="shared" si="1399"/>
        <v>743931920</v>
      </c>
      <c r="D44799">
        <f t="shared" si="1398"/>
        <v>743931904</v>
      </c>
    </row>
    <row r="44800" spans="2:4" x14ac:dyDescent="0.25">
      <c r="B44800">
        <f t="shared" si="1399"/>
        <v>743948304</v>
      </c>
      <c r="D44800">
        <f t="shared" si="1398"/>
        <v>743948288</v>
      </c>
    </row>
    <row r="44801" spans="2:4" x14ac:dyDescent="0.25">
      <c r="B44801">
        <f t="shared" si="1399"/>
        <v>743964688</v>
      </c>
      <c r="D44801">
        <f t="shared" si="1398"/>
        <v>743964672</v>
      </c>
    </row>
    <row r="44802" spans="2:4" x14ac:dyDescent="0.25">
      <c r="B44802">
        <f t="shared" si="1399"/>
        <v>743981072</v>
      </c>
      <c r="D44802">
        <f t="shared" si="1398"/>
        <v>743981056</v>
      </c>
    </row>
    <row r="44803" spans="2:4" x14ac:dyDescent="0.25">
      <c r="B44803">
        <f t="shared" si="1399"/>
        <v>743997456</v>
      </c>
      <c r="D44803">
        <f t="shared" si="1398"/>
        <v>743997440</v>
      </c>
    </row>
    <row r="44804" spans="2:4" x14ac:dyDescent="0.25">
      <c r="B44804">
        <f t="shared" si="1399"/>
        <v>744013840</v>
      </c>
      <c r="D44804">
        <f t="shared" si="1398"/>
        <v>744013824</v>
      </c>
    </row>
    <row r="44805" spans="2:4" x14ac:dyDescent="0.25">
      <c r="B44805">
        <f t="shared" si="1399"/>
        <v>744030224</v>
      </c>
      <c r="D44805">
        <f t="shared" si="1398"/>
        <v>744030208</v>
      </c>
    </row>
    <row r="44806" spans="2:4" x14ac:dyDescent="0.25">
      <c r="B44806">
        <f t="shared" si="1399"/>
        <v>744046608</v>
      </c>
      <c r="D44806">
        <f t="shared" ref="D44806:D44869" si="1400">D44805+16384</f>
        <v>744046592</v>
      </c>
    </row>
    <row r="44807" spans="2:4" x14ac:dyDescent="0.25">
      <c r="B44807">
        <f t="shared" ref="B44807:B44870" si="1401">B44806+16367+17</f>
        <v>744062992</v>
      </c>
      <c r="D44807">
        <f t="shared" si="1400"/>
        <v>744062976</v>
      </c>
    </row>
    <row r="44808" spans="2:4" x14ac:dyDescent="0.25">
      <c r="B44808">
        <f t="shared" si="1401"/>
        <v>744079376</v>
      </c>
      <c r="D44808">
        <f t="shared" si="1400"/>
        <v>744079360</v>
      </c>
    </row>
    <row r="44809" spans="2:4" x14ac:dyDescent="0.25">
      <c r="B44809">
        <f t="shared" si="1401"/>
        <v>744095760</v>
      </c>
      <c r="D44809">
        <f t="shared" si="1400"/>
        <v>744095744</v>
      </c>
    </row>
    <row r="44810" spans="2:4" x14ac:dyDescent="0.25">
      <c r="B44810">
        <f t="shared" si="1401"/>
        <v>744112144</v>
      </c>
      <c r="D44810">
        <f t="shared" si="1400"/>
        <v>744112128</v>
      </c>
    </row>
    <row r="44811" spans="2:4" x14ac:dyDescent="0.25">
      <c r="B44811">
        <f t="shared" si="1401"/>
        <v>744128528</v>
      </c>
      <c r="D44811">
        <f t="shared" si="1400"/>
        <v>744128512</v>
      </c>
    </row>
    <row r="44812" spans="2:4" x14ac:dyDescent="0.25">
      <c r="B44812">
        <f t="shared" si="1401"/>
        <v>744144912</v>
      </c>
      <c r="D44812">
        <f t="shared" si="1400"/>
        <v>744144896</v>
      </c>
    </row>
    <row r="44813" spans="2:4" x14ac:dyDescent="0.25">
      <c r="B44813">
        <f t="shared" si="1401"/>
        <v>744161296</v>
      </c>
      <c r="D44813">
        <f t="shared" si="1400"/>
        <v>744161280</v>
      </c>
    </row>
    <row r="44814" spans="2:4" x14ac:dyDescent="0.25">
      <c r="B44814">
        <f t="shared" si="1401"/>
        <v>744177680</v>
      </c>
      <c r="D44814">
        <f t="shared" si="1400"/>
        <v>744177664</v>
      </c>
    </row>
    <row r="44815" spans="2:4" x14ac:dyDescent="0.25">
      <c r="B44815">
        <f t="shared" si="1401"/>
        <v>744194064</v>
      </c>
      <c r="D44815">
        <f t="shared" si="1400"/>
        <v>744194048</v>
      </c>
    </row>
    <row r="44816" spans="2:4" x14ac:dyDescent="0.25">
      <c r="B44816">
        <f t="shared" si="1401"/>
        <v>744210448</v>
      </c>
      <c r="D44816">
        <f t="shared" si="1400"/>
        <v>744210432</v>
      </c>
    </row>
    <row r="44817" spans="2:4" x14ac:dyDescent="0.25">
      <c r="B44817">
        <f t="shared" si="1401"/>
        <v>744226832</v>
      </c>
      <c r="D44817">
        <f t="shared" si="1400"/>
        <v>744226816</v>
      </c>
    </row>
    <row r="44818" spans="2:4" x14ac:dyDescent="0.25">
      <c r="B44818">
        <f t="shared" si="1401"/>
        <v>744243216</v>
      </c>
      <c r="D44818">
        <f t="shared" si="1400"/>
        <v>744243200</v>
      </c>
    </row>
    <row r="44819" spans="2:4" x14ac:dyDescent="0.25">
      <c r="B44819">
        <f t="shared" si="1401"/>
        <v>744259600</v>
      </c>
      <c r="D44819">
        <f t="shared" si="1400"/>
        <v>744259584</v>
      </c>
    </row>
    <row r="44820" spans="2:4" x14ac:dyDescent="0.25">
      <c r="B44820">
        <f t="shared" si="1401"/>
        <v>744275984</v>
      </c>
      <c r="D44820">
        <f t="shared" si="1400"/>
        <v>744275968</v>
      </c>
    </row>
    <row r="44821" spans="2:4" x14ac:dyDescent="0.25">
      <c r="B44821">
        <f t="shared" si="1401"/>
        <v>744292368</v>
      </c>
      <c r="D44821">
        <f t="shared" si="1400"/>
        <v>744292352</v>
      </c>
    </row>
    <row r="44822" spans="2:4" x14ac:dyDescent="0.25">
      <c r="B44822">
        <f t="shared" si="1401"/>
        <v>744308752</v>
      </c>
      <c r="D44822">
        <f t="shared" si="1400"/>
        <v>744308736</v>
      </c>
    </row>
    <row r="44823" spans="2:4" x14ac:dyDescent="0.25">
      <c r="B44823">
        <f t="shared" si="1401"/>
        <v>744325136</v>
      </c>
      <c r="D44823">
        <f t="shared" si="1400"/>
        <v>744325120</v>
      </c>
    </row>
    <row r="44824" spans="2:4" x14ac:dyDescent="0.25">
      <c r="B44824">
        <f t="shared" si="1401"/>
        <v>744341520</v>
      </c>
      <c r="D44824">
        <f t="shared" si="1400"/>
        <v>744341504</v>
      </c>
    </row>
    <row r="44825" spans="2:4" x14ac:dyDescent="0.25">
      <c r="B44825">
        <f t="shared" si="1401"/>
        <v>744357904</v>
      </c>
      <c r="D44825">
        <f t="shared" si="1400"/>
        <v>744357888</v>
      </c>
    </row>
    <row r="44826" spans="2:4" x14ac:dyDescent="0.25">
      <c r="B44826">
        <f t="shared" si="1401"/>
        <v>744374288</v>
      </c>
      <c r="D44826">
        <f t="shared" si="1400"/>
        <v>744374272</v>
      </c>
    </row>
    <row r="44827" spans="2:4" x14ac:dyDescent="0.25">
      <c r="B44827">
        <f t="shared" si="1401"/>
        <v>744390672</v>
      </c>
      <c r="D44827">
        <f t="shared" si="1400"/>
        <v>744390656</v>
      </c>
    </row>
    <row r="44828" spans="2:4" x14ac:dyDescent="0.25">
      <c r="B44828">
        <f t="shared" si="1401"/>
        <v>744407056</v>
      </c>
      <c r="D44828">
        <f t="shared" si="1400"/>
        <v>744407040</v>
      </c>
    </row>
    <row r="44829" spans="2:4" x14ac:dyDescent="0.25">
      <c r="B44829">
        <f t="shared" si="1401"/>
        <v>744423440</v>
      </c>
      <c r="D44829">
        <f t="shared" si="1400"/>
        <v>744423424</v>
      </c>
    </row>
    <row r="44830" spans="2:4" x14ac:dyDescent="0.25">
      <c r="B44830">
        <f t="shared" si="1401"/>
        <v>744439824</v>
      </c>
      <c r="D44830">
        <f t="shared" si="1400"/>
        <v>744439808</v>
      </c>
    </row>
    <row r="44831" spans="2:4" x14ac:dyDescent="0.25">
      <c r="B44831">
        <f t="shared" si="1401"/>
        <v>744456208</v>
      </c>
      <c r="D44831">
        <f t="shared" si="1400"/>
        <v>744456192</v>
      </c>
    </row>
    <row r="44832" spans="2:4" x14ac:dyDescent="0.25">
      <c r="B44832">
        <f t="shared" si="1401"/>
        <v>744472592</v>
      </c>
      <c r="D44832">
        <f t="shared" si="1400"/>
        <v>744472576</v>
      </c>
    </row>
    <row r="44833" spans="2:4" x14ac:dyDescent="0.25">
      <c r="B44833">
        <f t="shared" si="1401"/>
        <v>744488976</v>
      </c>
      <c r="D44833">
        <f t="shared" si="1400"/>
        <v>744488960</v>
      </c>
    </row>
    <row r="44834" spans="2:4" x14ac:dyDescent="0.25">
      <c r="B44834">
        <f t="shared" si="1401"/>
        <v>744505360</v>
      </c>
      <c r="D44834">
        <f t="shared" si="1400"/>
        <v>744505344</v>
      </c>
    </row>
    <row r="44835" spans="2:4" x14ac:dyDescent="0.25">
      <c r="B44835">
        <f t="shared" si="1401"/>
        <v>744521744</v>
      </c>
      <c r="D44835">
        <f t="shared" si="1400"/>
        <v>744521728</v>
      </c>
    </row>
    <row r="44836" spans="2:4" x14ac:dyDescent="0.25">
      <c r="B44836">
        <f t="shared" si="1401"/>
        <v>744538128</v>
      </c>
      <c r="D44836">
        <f t="shared" si="1400"/>
        <v>744538112</v>
      </c>
    </row>
    <row r="44837" spans="2:4" x14ac:dyDescent="0.25">
      <c r="B44837">
        <f t="shared" si="1401"/>
        <v>744554512</v>
      </c>
      <c r="D44837">
        <f t="shared" si="1400"/>
        <v>744554496</v>
      </c>
    </row>
    <row r="44838" spans="2:4" x14ac:dyDescent="0.25">
      <c r="B44838">
        <f t="shared" si="1401"/>
        <v>744570896</v>
      </c>
      <c r="D44838">
        <f t="shared" si="1400"/>
        <v>744570880</v>
      </c>
    </row>
    <row r="44839" spans="2:4" x14ac:dyDescent="0.25">
      <c r="B44839">
        <f t="shared" si="1401"/>
        <v>744587280</v>
      </c>
      <c r="D44839">
        <f t="shared" si="1400"/>
        <v>744587264</v>
      </c>
    </row>
    <row r="44840" spans="2:4" x14ac:dyDescent="0.25">
      <c r="B44840">
        <f t="shared" si="1401"/>
        <v>744603664</v>
      </c>
      <c r="D44840">
        <f t="shared" si="1400"/>
        <v>744603648</v>
      </c>
    </row>
    <row r="44841" spans="2:4" x14ac:dyDescent="0.25">
      <c r="B44841">
        <f t="shared" si="1401"/>
        <v>744620048</v>
      </c>
      <c r="D44841">
        <f t="shared" si="1400"/>
        <v>744620032</v>
      </c>
    </row>
    <row r="44842" spans="2:4" x14ac:dyDescent="0.25">
      <c r="B44842">
        <f t="shared" si="1401"/>
        <v>744636432</v>
      </c>
      <c r="D44842">
        <f t="shared" si="1400"/>
        <v>744636416</v>
      </c>
    </row>
    <row r="44843" spans="2:4" x14ac:dyDescent="0.25">
      <c r="B44843">
        <f t="shared" si="1401"/>
        <v>744652816</v>
      </c>
      <c r="D44843">
        <f t="shared" si="1400"/>
        <v>744652800</v>
      </c>
    </row>
    <row r="44844" spans="2:4" x14ac:dyDescent="0.25">
      <c r="B44844">
        <f t="shared" si="1401"/>
        <v>744669200</v>
      </c>
      <c r="D44844">
        <f t="shared" si="1400"/>
        <v>744669184</v>
      </c>
    </row>
    <row r="44845" spans="2:4" x14ac:dyDescent="0.25">
      <c r="B44845">
        <f t="shared" si="1401"/>
        <v>744685584</v>
      </c>
      <c r="D44845">
        <f t="shared" si="1400"/>
        <v>744685568</v>
      </c>
    </row>
    <row r="44846" spans="2:4" x14ac:dyDescent="0.25">
      <c r="B44846">
        <f t="shared" si="1401"/>
        <v>744701968</v>
      </c>
      <c r="D44846">
        <f t="shared" si="1400"/>
        <v>744701952</v>
      </c>
    </row>
    <row r="44847" spans="2:4" x14ac:dyDescent="0.25">
      <c r="B44847">
        <f t="shared" si="1401"/>
        <v>744718352</v>
      </c>
      <c r="D44847">
        <f t="shared" si="1400"/>
        <v>744718336</v>
      </c>
    </row>
    <row r="44848" spans="2:4" x14ac:dyDescent="0.25">
      <c r="B44848">
        <f t="shared" si="1401"/>
        <v>744734736</v>
      </c>
      <c r="D44848">
        <f t="shared" si="1400"/>
        <v>744734720</v>
      </c>
    </row>
    <row r="44849" spans="2:4" x14ac:dyDescent="0.25">
      <c r="B44849">
        <f t="shared" si="1401"/>
        <v>744751120</v>
      </c>
      <c r="D44849">
        <f t="shared" si="1400"/>
        <v>744751104</v>
      </c>
    </row>
    <row r="44850" spans="2:4" x14ac:dyDescent="0.25">
      <c r="B44850">
        <f t="shared" si="1401"/>
        <v>744767504</v>
      </c>
      <c r="D44850">
        <f t="shared" si="1400"/>
        <v>744767488</v>
      </c>
    </row>
    <row r="44851" spans="2:4" x14ac:dyDescent="0.25">
      <c r="B44851">
        <f t="shared" si="1401"/>
        <v>744783888</v>
      </c>
      <c r="D44851">
        <f t="shared" si="1400"/>
        <v>744783872</v>
      </c>
    </row>
    <row r="44852" spans="2:4" x14ac:dyDescent="0.25">
      <c r="B44852">
        <f t="shared" si="1401"/>
        <v>744800272</v>
      </c>
      <c r="D44852">
        <f t="shared" si="1400"/>
        <v>744800256</v>
      </c>
    </row>
    <row r="44853" spans="2:4" x14ac:dyDescent="0.25">
      <c r="B44853">
        <f t="shared" si="1401"/>
        <v>744816656</v>
      </c>
      <c r="D44853">
        <f t="shared" si="1400"/>
        <v>744816640</v>
      </c>
    </row>
    <row r="44854" spans="2:4" x14ac:dyDescent="0.25">
      <c r="B44854">
        <f t="shared" si="1401"/>
        <v>744833040</v>
      </c>
      <c r="D44854">
        <f t="shared" si="1400"/>
        <v>744833024</v>
      </c>
    </row>
    <row r="44855" spans="2:4" x14ac:dyDescent="0.25">
      <c r="B44855">
        <f t="shared" si="1401"/>
        <v>744849424</v>
      </c>
      <c r="D44855">
        <f t="shared" si="1400"/>
        <v>744849408</v>
      </c>
    </row>
    <row r="44856" spans="2:4" x14ac:dyDescent="0.25">
      <c r="B44856">
        <f t="shared" si="1401"/>
        <v>744865808</v>
      </c>
      <c r="D44856">
        <f t="shared" si="1400"/>
        <v>744865792</v>
      </c>
    </row>
    <row r="44857" spans="2:4" x14ac:dyDescent="0.25">
      <c r="B44857">
        <f t="shared" si="1401"/>
        <v>744882192</v>
      </c>
      <c r="D44857">
        <f t="shared" si="1400"/>
        <v>744882176</v>
      </c>
    </row>
    <row r="44858" spans="2:4" x14ac:dyDescent="0.25">
      <c r="B44858">
        <f t="shared" si="1401"/>
        <v>744898576</v>
      </c>
      <c r="D44858">
        <f t="shared" si="1400"/>
        <v>744898560</v>
      </c>
    </row>
    <row r="44859" spans="2:4" x14ac:dyDescent="0.25">
      <c r="B44859">
        <f t="shared" si="1401"/>
        <v>744914960</v>
      </c>
      <c r="D44859">
        <f t="shared" si="1400"/>
        <v>744914944</v>
      </c>
    </row>
    <row r="44860" spans="2:4" x14ac:dyDescent="0.25">
      <c r="B44860">
        <f t="shared" si="1401"/>
        <v>744931344</v>
      </c>
      <c r="D44860">
        <f t="shared" si="1400"/>
        <v>744931328</v>
      </c>
    </row>
    <row r="44861" spans="2:4" x14ac:dyDescent="0.25">
      <c r="B44861">
        <f t="shared" si="1401"/>
        <v>744947728</v>
      </c>
      <c r="D44861">
        <f t="shared" si="1400"/>
        <v>744947712</v>
      </c>
    </row>
    <row r="44862" spans="2:4" x14ac:dyDescent="0.25">
      <c r="B44862">
        <f t="shared" si="1401"/>
        <v>744964112</v>
      </c>
      <c r="D44862">
        <f t="shared" si="1400"/>
        <v>744964096</v>
      </c>
    </row>
    <row r="44863" spans="2:4" x14ac:dyDescent="0.25">
      <c r="B44863">
        <f t="shared" si="1401"/>
        <v>744980496</v>
      </c>
      <c r="D44863">
        <f t="shared" si="1400"/>
        <v>744980480</v>
      </c>
    </row>
    <row r="44864" spans="2:4" x14ac:dyDescent="0.25">
      <c r="B44864">
        <f t="shared" si="1401"/>
        <v>744996880</v>
      </c>
      <c r="D44864">
        <f t="shared" si="1400"/>
        <v>744996864</v>
      </c>
    </row>
    <row r="44865" spans="2:4" x14ac:dyDescent="0.25">
      <c r="B44865">
        <f t="shared" si="1401"/>
        <v>745013264</v>
      </c>
      <c r="D44865">
        <f t="shared" si="1400"/>
        <v>745013248</v>
      </c>
    </row>
    <row r="44866" spans="2:4" x14ac:dyDescent="0.25">
      <c r="B44866">
        <f t="shared" si="1401"/>
        <v>745029648</v>
      </c>
      <c r="D44866">
        <f t="shared" si="1400"/>
        <v>745029632</v>
      </c>
    </row>
    <row r="44867" spans="2:4" x14ac:dyDescent="0.25">
      <c r="B44867">
        <f t="shared" si="1401"/>
        <v>745046032</v>
      </c>
      <c r="D44867">
        <f t="shared" si="1400"/>
        <v>745046016</v>
      </c>
    </row>
    <row r="44868" spans="2:4" x14ac:dyDescent="0.25">
      <c r="B44868">
        <f t="shared" si="1401"/>
        <v>745062416</v>
      </c>
      <c r="D44868">
        <f t="shared" si="1400"/>
        <v>745062400</v>
      </c>
    </row>
    <row r="44869" spans="2:4" x14ac:dyDescent="0.25">
      <c r="B44869">
        <f t="shared" si="1401"/>
        <v>745078800</v>
      </c>
      <c r="D44869">
        <f t="shared" si="1400"/>
        <v>745078784</v>
      </c>
    </row>
    <row r="44870" spans="2:4" x14ac:dyDescent="0.25">
      <c r="B44870">
        <f t="shared" si="1401"/>
        <v>745095184</v>
      </c>
      <c r="D44870">
        <f t="shared" ref="D44870:D44933" si="1402">D44869+16384</f>
        <v>745095168</v>
      </c>
    </row>
    <row r="44871" spans="2:4" x14ac:dyDescent="0.25">
      <c r="B44871">
        <f t="shared" ref="B44871:B44934" si="1403">B44870+16367+17</f>
        <v>745111568</v>
      </c>
      <c r="D44871">
        <f t="shared" si="1402"/>
        <v>745111552</v>
      </c>
    </row>
    <row r="44872" spans="2:4" x14ac:dyDescent="0.25">
      <c r="B44872">
        <f t="shared" si="1403"/>
        <v>745127952</v>
      </c>
      <c r="D44872">
        <f t="shared" si="1402"/>
        <v>745127936</v>
      </c>
    </row>
    <row r="44873" spans="2:4" x14ac:dyDescent="0.25">
      <c r="B44873">
        <f t="shared" si="1403"/>
        <v>745144336</v>
      </c>
      <c r="D44873">
        <f t="shared" si="1402"/>
        <v>745144320</v>
      </c>
    </row>
    <row r="44874" spans="2:4" x14ac:dyDescent="0.25">
      <c r="B44874">
        <f t="shared" si="1403"/>
        <v>745160720</v>
      </c>
      <c r="D44874">
        <f t="shared" si="1402"/>
        <v>745160704</v>
      </c>
    </row>
    <row r="44875" spans="2:4" x14ac:dyDescent="0.25">
      <c r="B44875">
        <f t="shared" si="1403"/>
        <v>745177104</v>
      </c>
      <c r="D44875">
        <f t="shared" si="1402"/>
        <v>745177088</v>
      </c>
    </row>
    <row r="44876" spans="2:4" x14ac:dyDescent="0.25">
      <c r="B44876">
        <f t="shared" si="1403"/>
        <v>745193488</v>
      </c>
      <c r="D44876">
        <f t="shared" si="1402"/>
        <v>745193472</v>
      </c>
    </row>
    <row r="44877" spans="2:4" x14ac:dyDescent="0.25">
      <c r="B44877">
        <f t="shared" si="1403"/>
        <v>745209872</v>
      </c>
      <c r="D44877">
        <f t="shared" si="1402"/>
        <v>745209856</v>
      </c>
    </row>
    <row r="44878" spans="2:4" x14ac:dyDescent="0.25">
      <c r="B44878">
        <f t="shared" si="1403"/>
        <v>745226256</v>
      </c>
      <c r="D44878">
        <f t="shared" si="1402"/>
        <v>745226240</v>
      </c>
    </row>
    <row r="44879" spans="2:4" x14ac:dyDescent="0.25">
      <c r="B44879">
        <f t="shared" si="1403"/>
        <v>745242640</v>
      </c>
      <c r="D44879">
        <f t="shared" si="1402"/>
        <v>745242624</v>
      </c>
    </row>
    <row r="44880" spans="2:4" x14ac:dyDescent="0.25">
      <c r="B44880">
        <f t="shared" si="1403"/>
        <v>745259024</v>
      </c>
      <c r="D44880">
        <f t="shared" si="1402"/>
        <v>745259008</v>
      </c>
    </row>
    <row r="44881" spans="2:4" x14ac:dyDescent="0.25">
      <c r="B44881">
        <f t="shared" si="1403"/>
        <v>745275408</v>
      </c>
      <c r="D44881">
        <f t="shared" si="1402"/>
        <v>745275392</v>
      </c>
    </row>
    <row r="44882" spans="2:4" x14ac:dyDescent="0.25">
      <c r="B44882">
        <f t="shared" si="1403"/>
        <v>745291792</v>
      </c>
      <c r="D44882">
        <f t="shared" si="1402"/>
        <v>745291776</v>
      </c>
    </row>
    <row r="44883" spans="2:4" x14ac:dyDescent="0.25">
      <c r="B44883">
        <f t="shared" si="1403"/>
        <v>745308176</v>
      </c>
      <c r="D44883">
        <f t="shared" si="1402"/>
        <v>745308160</v>
      </c>
    </row>
    <row r="44884" spans="2:4" x14ac:dyDescent="0.25">
      <c r="B44884">
        <f t="shared" si="1403"/>
        <v>745324560</v>
      </c>
      <c r="D44884">
        <f t="shared" si="1402"/>
        <v>745324544</v>
      </c>
    </row>
    <row r="44885" spans="2:4" x14ac:dyDescent="0.25">
      <c r="B44885">
        <f t="shared" si="1403"/>
        <v>745340944</v>
      </c>
      <c r="D44885">
        <f t="shared" si="1402"/>
        <v>745340928</v>
      </c>
    </row>
    <row r="44886" spans="2:4" x14ac:dyDescent="0.25">
      <c r="B44886">
        <f t="shared" si="1403"/>
        <v>745357328</v>
      </c>
      <c r="D44886">
        <f t="shared" si="1402"/>
        <v>745357312</v>
      </c>
    </row>
    <row r="44887" spans="2:4" x14ac:dyDescent="0.25">
      <c r="B44887">
        <f t="shared" si="1403"/>
        <v>745373712</v>
      </c>
      <c r="D44887">
        <f t="shared" si="1402"/>
        <v>745373696</v>
      </c>
    </row>
    <row r="44888" spans="2:4" x14ac:dyDescent="0.25">
      <c r="B44888">
        <f t="shared" si="1403"/>
        <v>745390096</v>
      </c>
      <c r="D44888">
        <f t="shared" si="1402"/>
        <v>745390080</v>
      </c>
    </row>
    <row r="44889" spans="2:4" x14ac:dyDescent="0.25">
      <c r="B44889">
        <f t="shared" si="1403"/>
        <v>745406480</v>
      </c>
      <c r="D44889">
        <f t="shared" si="1402"/>
        <v>745406464</v>
      </c>
    </row>
    <row r="44890" spans="2:4" x14ac:dyDescent="0.25">
      <c r="B44890">
        <f t="shared" si="1403"/>
        <v>745422864</v>
      </c>
      <c r="D44890">
        <f t="shared" si="1402"/>
        <v>745422848</v>
      </c>
    </row>
    <row r="44891" spans="2:4" x14ac:dyDescent="0.25">
      <c r="B44891">
        <f t="shared" si="1403"/>
        <v>745439248</v>
      </c>
      <c r="D44891">
        <f t="shared" si="1402"/>
        <v>745439232</v>
      </c>
    </row>
    <row r="44892" spans="2:4" x14ac:dyDescent="0.25">
      <c r="B44892">
        <f t="shared" si="1403"/>
        <v>745455632</v>
      </c>
      <c r="D44892">
        <f t="shared" si="1402"/>
        <v>745455616</v>
      </c>
    </row>
    <row r="44893" spans="2:4" x14ac:dyDescent="0.25">
      <c r="B44893">
        <f t="shared" si="1403"/>
        <v>745472016</v>
      </c>
      <c r="D44893">
        <f t="shared" si="1402"/>
        <v>745472000</v>
      </c>
    </row>
    <row r="44894" spans="2:4" x14ac:dyDescent="0.25">
      <c r="B44894">
        <f t="shared" si="1403"/>
        <v>745488400</v>
      </c>
      <c r="D44894">
        <f t="shared" si="1402"/>
        <v>745488384</v>
      </c>
    </row>
    <row r="44895" spans="2:4" x14ac:dyDescent="0.25">
      <c r="B44895">
        <f t="shared" si="1403"/>
        <v>745504784</v>
      </c>
      <c r="D44895">
        <f t="shared" si="1402"/>
        <v>745504768</v>
      </c>
    </row>
    <row r="44896" spans="2:4" x14ac:dyDescent="0.25">
      <c r="B44896">
        <f t="shared" si="1403"/>
        <v>745521168</v>
      </c>
      <c r="D44896">
        <f t="shared" si="1402"/>
        <v>745521152</v>
      </c>
    </row>
    <row r="44897" spans="2:4" x14ac:dyDescent="0.25">
      <c r="B44897">
        <f t="shared" si="1403"/>
        <v>745537552</v>
      </c>
      <c r="D44897">
        <f t="shared" si="1402"/>
        <v>745537536</v>
      </c>
    </row>
    <row r="44898" spans="2:4" x14ac:dyDescent="0.25">
      <c r="B44898">
        <f t="shared" si="1403"/>
        <v>745553936</v>
      </c>
      <c r="D44898">
        <f t="shared" si="1402"/>
        <v>745553920</v>
      </c>
    </row>
    <row r="44899" spans="2:4" x14ac:dyDescent="0.25">
      <c r="B44899">
        <f t="shared" si="1403"/>
        <v>745570320</v>
      </c>
      <c r="D44899">
        <f t="shared" si="1402"/>
        <v>745570304</v>
      </c>
    </row>
    <row r="44900" spans="2:4" x14ac:dyDescent="0.25">
      <c r="B44900">
        <f t="shared" si="1403"/>
        <v>745586704</v>
      </c>
      <c r="D44900">
        <f t="shared" si="1402"/>
        <v>745586688</v>
      </c>
    </row>
    <row r="44901" spans="2:4" x14ac:dyDescent="0.25">
      <c r="B44901">
        <f t="shared" si="1403"/>
        <v>745603088</v>
      </c>
      <c r="D44901">
        <f t="shared" si="1402"/>
        <v>745603072</v>
      </c>
    </row>
    <row r="44902" spans="2:4" x14ac:dyDescent="0.25">
      <c r="B44902">
        <f t="shared" si="1403"/>
        <v>745619472</v>
      </c>
      <c r="D44902">
        <f t="shared" si="1402"/>
        <v>745619456</v>
      </c>
    </row>
    <row r="44903" spans="2:4" x14ac:dyDescent="0.25">
      <c r="B44903">
        <f t="shared" si="1403"/>
        <v>745635856</v>
      </c>
      <c r="D44903">
        <f t="shared" si="1402"/>
        <v>745635840</v>
      </c>
    </row>
    <row r="44904" spans="2:4" x14ac:dyDescent="0.25">
      <c r="B44904">
        <f t="shared" si="1403"/>
        <v>745652240</v>
      </c>
      <c r="D44904">
        <f t="shared" si="1402"/>
        <v>745652224</v>
      </c>
    </row>
    <row r="44905" spans="2:4" x14ac:dyDescent="0.25">
      <c r="B44905">
        <f t="shared" si="1403"/>
        <v>745668624</v>
      </c>
      <c r="D44905">
        <f t="shared" si="1402"/>
        <v>745668608</v>
      </c>
    </row>
    <row r="44906" spans="2:4" x14ac:dyDescent="0.25">
      <c r="B44906">
        <f t="shared" si="1403"/>
        <v>745685008</v>
      </c>
      <c r="D44906">
        <f t="shared" si="1402"/>
        <v>745684992</v>
      </c>
    </row>
    <row r="44907" spans="2:4" x14ac:dyDescent="0.25">
      <c r="B44907">
        <f t="shared" si="1403"/>
        <v>745701392</v>
      </c>
      <c r="D44907">
        <f t="shared" si="1402"/>
        <v>745701376</v>
      </c>
    </row>
    <row r="44908" spans="2:4" x14ac:dyDescent="0.25">
      <c r="B44908">
        <f t="shared" si="1403"/>
        <v>745717776</v>
      </c>
      <c r="D44908">
        <f t="shared" si="1402"/>
        <v>745717760</v>
      </c>
    </row>
    <row r="44909" spans="2:4" x14ac:dyDescent="0.25">
      <c r="B44909">
        <f t="shared" si="1403"/>
        <v>745734160</v>
      </c>
      <c r="D44909">
        <f t="shared" si="1402"/>
        <v>745734144</v>
      </c>
    </row>
    <row r="44910" spans="2:4" x14ac:dyDescent="0.25">
      <c r="B44910">
        <f t="shared" si="1403"/>
        <v>745750544</v>
      </c>
      <c r="D44910">
        <f t="shared" si="1402"/>
        <v>745750528</v>
      </c>
    </row>
    <row r="44911" spans="2:4" x14ac:dyDescent="0.25">
      <c r="B44911">
        <f t="shared" si="1403"/>
        <v>745766928</v>
      </c>
      <c r="D44911">
        <f t="shared" si="1402"/>
        <v>745766912</v>
      </c>
    </row>
    <row r="44912" spans="2:4" x14ac:dyDescent="0.25">
      <c r="B44912">
        <f t="shared" si="1403"/>
        <v>745783312</v>
      </c>
      <c r="D44912">
        <f t="shared" si="1402"/>
        <v>745783296</v>
      </c>
    </row>
    <row r="44913" spans="2:4" x14ac:dyDescent="0.25">
      <c r="B44913">
        <f t="shared" si="1403"/>
        <v>745799696</v>
      </c>
      <c r="D44913">
        <f t="shared" si="1402"/>
        <v>745799680</v>
      </c>
    </row>
    <row r="44914" spans="2:4" x14ac:dyDescent="0.25">
      <c r="B44914">
        <f t="shared" si="1403"/>
        <v>745816080</v>
      </c>
      <c r="D44914">
        <f t="shared" si="1402"/>
        <v>745816064</v>
      </c>
    </row>
    <row r="44915" spans="2:4" x14ac:dyDescent="0.25">
      <c r="B44915">
        <f t="shared" si="1403"/>
        <v>745832464</v>
      </c>
      <c r="D44915">
        <f t="shared" si="1402"/>
        <v>745832448</v>
      </c>
    </row>
    <row r="44916" spans="2:4" x14ac:dyDescent="0.25">
      <c r="B44916">
        <f t="shared" si="1403"/>
        <v>745848848</v>
      </c>
      <c r="D44916">
        <f t="shared" si="1402"/>
        <v>745848832</v>
      </c>
    </row>
    <row r="44917" spans="2:4" x14ac:dyDescent="0.25">
      <c r="B44917">
        <f t="shared" si="1403"/>
        <v>745865232</v>
      </c>
      <c r="D44917">
        <f t="shared" si="1402"/>
        <v>745865216</v>
      </c>
    </row>
    <row r="44918" spans="2:4" x14ac:dyDescent="0.25">
      <c r="B44918">
        <f t="shared" si="1403"/>
        <v>745881616</v>
      </c>
      <c r="D44918">
        <f t="shared" si="1402"/>
        <v>745881600</v>
      </c>
    </row>
    <row r="44919" spans="2:4" x14ac:dyDescent="0.25">
      <c r="B44919">
        <f t="shared" si="1403"/>
        <v>745898000</v>
      </c>
      <c r="D44919">
        <f t="shared" si="1402"/>
        <v>745897984</v>
      </c>
    </row>
    <row r="44920" spans="2:4" x14ac:dyDescent="0.25">
      <c r="B44920">
        <f t="shared" si="1403"/>
        <v>745914384</v>
      </c>
      <c r="D44920">
        <f t="shared" si="1402"/>
        <v>745914368</v>
      </c>
    </row>
    <row r="44921" spans="2:4" x14ac:dyDescent="0.25">
      <c r="B44921">
        <f t="shared" si="1403"/>
        <v>745930768</v>
      </c>
      <c r="D44921">
        <f t="shared" si="1402"/>
        <v>745930752</v>
      </c>
    </row>
    <row r="44922" spans="2:4" x14ac:dyDescent="0.25">
      <c r="B44922">
        <f t="shared" si="1403"/>
        <v>745947152</v>
      </c>
      <c r="D44922">
        <f t="shared" si="1402"/>
        <v>745947136</v>
      </c>
    </row>
    <row r="44923" spans="2:4" x14ac:dyDescent="0.25">
      <c r="B44923">
        <f t="shared" si="1403"/>
        <v>745963536</v>
      </c>
      <c r="D44923">
        <f t="shared" si="1402"/>
        <v>745963520</v>
      </c>
    </row>
    <row r="44924" spans="2:4" x14ac:dyDescent="0.25">
      <c r="B44924">
        <f t="shared" si="1403"/>
        <v>745979920</v>
      </c>
      <c r="D44924">
        <f t="shared" si="1402"/>
        <v>745979904</v>
      </c>
    </row>
    <row r="44925" spans="2:4" x14ac:dyDescent="0.25">
      <c r="B44925">
        <f t="shared" si="1403"/>
        <v>745996304</v>
      </c>
      <c r="D44925">
        <f t="shared" si="1402"/>
        <v>745996288</v>
      </c>
    </row>
    <row r="44926" spans="2:4" x14ac:dyDescent="0.25">
      <c r="B44926">
        <f t="shared" si="1403"/>
        <v>746012688</v>
      </c>
      <c r="D44926">
        <f t="shared" si="1402"/>
        <v>746012672</v>
      </c>
    </row>
    <row r="44927" spans="2:4" x14ac:dyDescent="0.25">
      <c r="B44927">
        <f t="shared" si="1403"/>
        <v>746029072</v>
      </c>
      <c r="D44927">
        <f t="shared" si="1402"/>
        <v>746029056</v>
      </c>
    </row>
    <row r="44928" spans="2:4" x14ac:dyDescent="0.25">
      <c r="B44928">
        <f t="shared" si="1403"/>
        <v>746045456</v>
      </c>
      <c r="D44928">
        <f t="shared" si="1402"/>
        <v>746045440</v>
      </c>
    </row>
    <row r="44929" spans="2:4" x14ac:dyDescent="0.25">
      <c r="B44929">
        <f t="shared" si="1403"/>
        <v>746061840</v>
      </c>
      <c r="D44929">
        <f t="shared" si="1402"/>
        <v>746061824</v>
      </c>
    </row>
    <row r="44930" spans="2:4" x14ac:dyDescent="0.25">
      <c r="B44930">
        <f t="shared" si="1403"/>
        <v>746078224</v>
      </c>
      <c r="D44930">
        <f t="shared" si="1402"/>
        <v>746078208</v>
      </c>
    </row>
    <row r="44931" spans="2:4" x14ac:dyDescent="0.25">
      <c r="B44931">
        <f t="shared" si="1403"/>
        <v>746094608</v>
      </c>
      <c r="D44931">
        <f t="shared" si="1402"/>
        <v>746094592</v>
      </c>
    </row>
    <row r="44932" spans="2:4" x14ac:dyDescent="0.25">
      <c r="B44932">
        <f t="shared" si="1403"/>
        <v>746110992</v>
      </c>
      <c r="D44932">
        <f t="shared" si="1402"/>
        <v>746110976</v>
      </c>
    </row>
    <row r="44933" spans="2:4" x14ac:dyDescent="0.25">
      <c r="B44933">
        <f t="shared" si="1403"/>
        <v>746127376</v>
      </c>
      <c r="D44933">
        <f t="shared" si="1402"/>
        <v>746127360</v>
      </c>
    </row>
    <row r="44934" spans="2:4" x14ac:dyDescent="0.25">
      <c r="B44934">
        <f t="shared" si="1403"/>
        <v>746143760</v>
      </c>
      <c r="D44934">
        <f t="shared" ref="D44934:D44997" si="1404">D44933+16384</f>
        <v>746143744</v>
      </c>
    </row>
    <row r="44935" spans="2:4" x14ac:dyDescent="0.25">
      <c r="B44935">
        <f t="shared" ref="B44935:B44998" si="1405">B44934+16367+17</f>
        <v>746160144</v>
      </c>
      <c r="D44935">
        <f t="shared" si="1404"/>
        <v>746160128</v>
      </c>
    </row>
    <row r="44936" spans="2:4" x14ac:dyDescent="0.25">
      <c r="B44936">
        <f t="shared" si="1405"/>
        <v>746176528</v>
      </c>
      <c r="D44936">
        <f t="shared" si="1404"/>
        <v>746176512</v>
      </c>
    </row>
    <row r="44937" spans="2:4" x14ac:dyDescent="0.25">
      <c r="B44937">
        <f t="shared" si="1405"/>
        <v>746192912</v>
      </c>
      <c r="D44937">
        <f t="shared" si="1404"/>
        <v>746192896</v>
      </c>
    </row>
    <row r="44938" spans="2:4" x14ac:dyDescent="0.25">
      <c r="B44938">
        <f t="shared" si="1405"/>
        <v>746209296</v>
      </c>
      <c r="D44938">
        <f t="shared" si="1404"/>
        <v>746209280</v>
      </c>
    </row>
    <row r="44939" spans="2:4" x14ac:dyDescent="0.25">
      <c r="B44939">
        <f t="shared" si="1405"/>
        <v>746225680</v>
      </c>
      <c r="D44939">
        <f t="shared" si="1404"/>
        <v>746225664</v>
      </c>
    </row>
    <row r="44940" spans="2:4" x14ac:dyDescent="0.25">
      <c r="B44940">
        <f t="shared" si="1405"/>
        <v>746242064</v>
      </c>
      <c r="D44940">
        <f t="shared" si="1404"/>
        <v>746242048</v>
      </c>
    </row>
    <row r="44941" spans="2:4" x14ac:dyDescent="0.25">
      <c r="B44941">
        <f t="shared" si="1405"/>
        <v>746258448</v>
      </c>
      <c r="D44941">
        <f t="shared" si="1404"/>
        <v>746258432</v>
      </c>
    </row>
    <row r="44942" spans="2:4" x14ac:dyDescent="0.25">
      <c r="B44942">
        <f t="shared" si="1405"/>
        <v>746274832</v>
      </c>
      <c r="D44942">
        <f t="shared" si="1404"/>
        <v>746274816</v>
      </c>
    </row>
    <row r="44943" spans="2:4" x14ac:dyDescent="0.25">
      <c r="B44943">
        <f t="shared" si="1405"/>
        <v>746291216</v>
      </c>
      <c r="D44943">
        <f t="shared" si="1404"/>
        <v>746291200</v>
      </c>
    </row>
    <row r="44944" spans="2:4" x14ac:dyDescent="0.25">
      <c r="B44944">
        <f t="shared" si="1405"/>
        <v>746307600</v>
      </c>
      <c r="D44944">
        <f t="shared" si="1404"/>
        <v>746307584</v>
      </c>
    </row>
    <row r="44945" spans="2:4" x14ac:dyDescent="0.25">
      <c r="B44945">
        <f t="shared" si="1405"/>
        <v>746323984</v>
      </c>
      <c r="D44945">
        <f t="shared" si="1404"/>
        <v>746323968</v>
      </c>
    </row>
    <row r="44946" spans="2:4" x14ac:dyDescent="0.25">
      <c r="B44946">
        <f t="shared" si="1405"/>
        <v>746340368</v>
      </c>
      <c r="D44946">
        <f t="shared" si="1404"/>
        <v>746340352</v>
      </c>
    </row>
    <row r="44947" spans="2:4" x14ac:dyDescent="0.25">
      <c r="B44947">
        <f t="shared" si="1405"/>
        <v>746356752</v>
      </c>
      <c r="D44947">
        <f t="shared" si="1404"/>
        <v>746356736</v>
      </c>
    </row>
    <row r="44948" spans="2:4" x14ac:dyDescent="0.25">
      <c r="B44948">
        <f t="shared" si="1405"/>
        <v>746373136</v>
      </c>
      <c r="D44948">
        <f t="shared" si="1404"/>
        <v>746373120</v>
      </c>
    </row>
    <row r="44949" spans="2:4" x14ac:dyDescent="0.25">
      <c r="B44949">
        <f t="shared" si="1405"/>
        <v>746389520</v>
      </c>
      <c r="D44949">
        <f t="shared" si="1404"/>
        <v>746389504</v>
      </c>
    </row>
    <row r="44950" spans="2:4" x14ac:dyDescent="0.25">
      <c r="B44950">
        <f t="shared" si="1405"/>
        <v>746405904</v>
      </c>
      <c r="D44950">
        <f t="shared" si="1404"/>
        <v>746405888</v>
      </c>
    </row>
    <row r="44951" spans="2:4" x14ac:dyDescent="0.25">
      <c r="B44951">
        <f t="shared" si="1405"/>
        <v>746422288</v>
      </c>
      <c r="D44951">
        <f t="shared" si="1404"/>
        <v>746422272</v>
      </c>
    </row>
    <row r="44952" spans="2:4" x14ac:dyDescent="0.25">
      <c r="B44952">
        <f t="shared" si="1405"/>
        <v>746438672</v>
      </c>
      <c r="D44952">
        <f t="shared" si="1404"/>
        <v>746438656</v>
      </c>
    </row>
    <row r="44953" spans="2:4" x14ac:dyDescent="0.25">
      <c r="B44953">
        <f t="shared" si="1405"/>
        <v>746455056</v>
      </c>
      <c r="D44953">
        <f t="shared" si="1404"/>
        <v>746455040</v>
      </c>
    </row>
    <row r="44954" spans="2:4" x14ac:dyDescent="0.25">
      <c r="B44954">
        <f t="shared" si="1405"/>
        <v>746471440</v>
      </c>
      <c r="D44954">
        <f t="shared" si="1404"/>
        <v>746471424</v>
      </c>
    </row>
    <row r="44955" spans="2:4" x14ac:dyDescent="0.25">
      <c r="B44955">
        <f t="shared" si="1405"/>
        <v>746487824</v>
      </c>
      <c r="D44955">
        <f t="shared" si="1404"/>
        <v>746487808</v>
      </c>
    </row>
    <row r="44956" spans="2:4" x14ac:dyDescent="0.25">
      <c r="B44956">
        <f t="shared" si="1405"/>
        <v>746504208</v>
      </c>
      <c r="D44956">
        <f t="shared" si="1404"/>
        <v>746504192</v>
      </c>
    </row>
    <row r="44957" spans="2:4" x14ac:dyDescent="0.25">
      <c r="B44957">
        <f t="shared" si="1405"/>
        <v>746520592</v>
      </c>
      <c r="D44957">
        <f t="shared" si="1404"/>
        <v>746520576</v>
      </c>
    </row>
    <row r="44958" spans="2:4" x14ac:dyDescent="0.25">
      <c r="B44958">
        <f t="shared" si="1405"/>
        <v>746536976</v>
      </c>
      <c r="D44958">
        <f t="shared" si="1404"/>
        <v>746536960</v>
      </c>
    </row>
    <row r="44959" spans="2:4" x14ac:dyDescent="0.25">
      <c r="B44959">
        <f t="shared" si="1405"/>
        <v>746553360</v>
      </c>
      <c r="D44959">
        <f t="shared" si="1404"/>
        <v>746553344</v>
      </c>
    </row>
    <row r="44960" spans="2:4" x14ac:dyDescent="0.25">
      <c r="B44960">
        <f t="shared" si="1405"/>
        <v>746569744</v>
      </c>
      <c r="D44960">
        <f t="shared" si="1404"/>
        <v>746569728</v>
      </c>
    </row>
    <row r="44961" spans="2:4" x14ac:dyDescent="0.25">
      <c r="B44961">
        <f t="shared" si="1405"/>
        <v>746586128</v>
      </c>
      <c r="D44961">
        <f t="shared" si="1404"/>
        <v>746586112</v>
      </c>
    </row>
    <row r="44962" spans="2:4" x14ac:dyDescent="0.25">
      <c r="B44962">
        <f t="shared" si="1405"/>
        <v>746602512</v>
      </c>
      <c r="D44962">
        <f t="shared" si="1404"/>
        <v>746602496</v>
      </c>
    </row>
    <row r="44963" spans="2:4" x14ac:dyDescent="0.25">
      <c r="B44963">
        <f t="shared" si="1405"/>
        <v>746618896</v>
      </c>
      <c r="D44963">
        <f t="shared" si="1404"/>
        <v>746618880</v>
      </c>
    </row>
    <row r="44964" spans="2:4" x14ac:dyDescent="0.25">
      <c r="B44964">
        <f t="shared" si="1405"/>
        <v>746635280</v>
      </c>
      <c r="D44964">
        <f t="shared" si="1404"/>
        <v>746635264</v>
      </c>
    </row>
    <row r="44965" spans="2:4" x14ac:dyDescent="0.25">
      <c r="B44965">
        <f t="shared" si="1405"/>
        <v>746651664</v>
      </c>
      <c r="D44965">
        <f t="shared" si="1404"/>
        <v>746651648</v>
      </c>
    </row>
    <row r="44966" spans="2:4" x14ac:dyDescent="0.25">
      <c r="B44966">
        <f t="shared" si="1405"/>
        <v>746668048</v>
      </c>
      <c r="D44966">
        <f t="shared" si="1404"/>
        <v>746668032</v>
      </c>
    </row>
    <row r="44967" spans="2:4" x14ac:dyDescent="0.25">
      <c r="B44967">
        <f t="shared" si="1405"/>
        <v>746684432</v>
      </c>
      <c r="D44967">
        <f t="shared" si="1404"/>
        <v>746684416</v>
      </c>
    </row>
    <row r="44968" spans="2:4" x14ac:dyDescent="0.25">
      <c r="B44968">
        <f t="shared" si="1405"/>
        <v>746700816</v>
      </c>
      <c r="D44968">
        <f t="shared" si="1404"/>
        <v>746700800</v>
      </c>
    </row>
    <row r="44969" spans="2:4" x14ac:dyDescent="0.25">
      <c r="B44969">
        <f t="shared" si="1405"/>
        <v>746717200</v>
      </c>
      <c r="D44969">
        <f t="shared" si="1404"/>
        <v>746717184</v>
      </c>
    </row>
    <row r="44970" spans="2:4" x14ac:dyDescent="0.25">
      <c r="B44970">
        <f t="shared" si="1405"/>
        <v>746733584</v>
      </c>
      <c r="D44970">
        <f t="shared" si="1404"/>
        <v>746733568</v>
      </c>
    </row>
    <row r="44971" spans="2:4" x14ac:dyDescent="0.25">
      <c r="B44971">
        <f t="shared" si="1405"/>
        <v>746749968</v>
      </c>
      <c r="D44971">
        <f t="shared" si="1404"/>
        <v>746749952</v>
      </c>
    </row>
    <row r="44972" spans="2:4" x14ac:dyDescent="0.25">
      <c r="B44972">
        <f t="shared" si="1405"/>
        <v>746766352</v>
      </c>
      <c r="D44972">
        <f t="shared" si="1404"/>
        <v>746766336</v>
      </c>
    </row>
    <row r="44973" spans="2:4" x14ac:dyDescent="0.25">
      <c r="B44973">
        <f t="shared" si="1405"/>
        <v>746782736</v>
      </c>
      <c r="D44973">
        <f t="shared" si="1404"/>
        <v>746782720</v>
      </c>
    </row>
    <row r="44974" spans="2:4" x14ac:dyDescent="0.25">
      <c r="B44974">
        <f t="shared" si="1405"/>
        <v>746799120</v>
      </c>
      <c r="D44974">
        <f t="shared" si="1404"/>
        <v>746799104</v>
      </c>
    </row>
    <row r="44975" spans="2:4" x14ac:dyDescent="0.25">
      <c r="B44975">
        <f t="shared" si="1405"/>
        <v>746815504</v>
      </c>
      <c r="D44975">
        <f t="shared" si="1404"/>
        <v>746815488</v>
      </c>
    </row>
    <row r="44976" spans="2:4" x14ac:dyDescent="0.25">
      <c r="B44976">
        <f t="shared" si="1405"/>
        <v>746831888</v>
      </c>
      <c r="D44976">
        <f t="shared" si="1404"/>
        <v>746831872</v>
      </c>
    </row>
    <row r="44977" spans="2:4" x14ac:dyDescent="0.25">
      <c r="B44977">
        <f t="shared" si="1405"/>
        <v>746848272</v>
      </c>
      <c r="D44977">
        <f t="shared" si="1404"/>
        <v>746848256</v>
      </c>
    </row>
    <row r="44978" spans="2:4" x14ac:dyDescent="0.25">
      <c r="B44978">
        <f t="shared" si="1405"/>
        <v>746864656</v>
      </c>
      <c r="D44978">
        <f t="shared" si="1404"/>
        <v>746864640</v>
      </c>
    </row>
    <row r="44979" spans="2:4" x14ac:dyDescent="0.25">
      <c r="B44979">
        <f t="shared" si="1405"/>
        <v>746881040</v>
      </c>
      <c r="D44979">
        <f t="shared" si="1404"/>
        <v>746881024</v>
      </c>
    </row>
    <row r="44980" spans="2:4" x14ac:dyDescent="0.25">
      <c r="B44980">
        <f t="shared" si="1405"/>
        <v>746897424</v>
      </c>
      <c r="D44980">
        <f t="shared" si="1404"/>
        <v>746897408</v>
      </c>
    </row>
    <row r="44981" spans="2:4" x14ac:dyDescent="0.25">
      <c r="B44981">
        <f t="shared" si="1405"/>
        <v>746913808</v>
      </c>
      <c r="D44981">
        <f t="shared" si="1404"/>
        <v>746913792</v>
      </c>
    </row>
    <row r="44982" spans="2:4" x14ac:dyDescent="0.25">
      <c r="B44982">
        <f t="shared" si="1405"/>
        <v>746930192</v>
      </c>
      <c r="D44982">
        <f t="shared" si="1404"/>
        <v>746930176</v>
      </c>
    </row>
    <row r="44983" spans="2:4" x14ac:dyDescent="0.25">
      <c r="B44983">
        <f t="shared" si="1405"/>
        <v>746946576</v>
      </c>
      <c r="D44983">
        <f t="shared" si="1404"/>
        <v>746946560</v>
      </c>
    </row>
    <row r="44984" spans="2:4" x14ac:dyDescent="0.25">
      <c r="B44984">
        <f t="shared" si="1405"/>
        <v>746962960</v>
      </c>
      <c r="D44984">
        <f t="shared" si="1404"/>
        <v>746962944</v>
      </c>
    </row>
    <row r="44985" spans="2:4" x14ac:dyDescent="0.25">
      <c r="B44985">
        <f t="shared" si="1405"/>
        <v>746979344</v>
      </c>
      <c r="D44985">
        <f t="shared" si="1404"/>
        <v>746979328</v>
      </c>
    </row>
    <row r="44986" spans="2:4" x14ac:dyDescent="0.25">
      <c r="B44986">
        <f t="shared" si="1405"/>
        <v>746995728</v>
      </c>
      <c r="D44986">
        <f t="shared" si="1404"/>
        <v>746995712</v>
      </c>
    </row>
    <row r="44987" spans="2:4" x14ac:dyDescent="0.25">
      <c r="B44987">
        <f t="shared" si="1405"/>
        <v>747012112</v>
      </c>
      <c r="D44987">
        <f t="shared" si="1404"/>
        <v>747012096</v>
      </c>
    </row>
    <row r="44988" spans="2:4" x14ac:dyDescent="0.25">
      <c r="B44988">
        <f t="shared" si="1405"/>
        <v>747028496</v>
      </c>
      <c r="D44988">
        <f t="shared" si="1404"/>
        <v>747028480</v>
      </c>
    </row>
    <row r="44989" spans="2:4" x14ac:dyDescent="0.25">
      <c r="B44989">
        <f t="shared" si="1405"/>
        <v>747044880</v>
      </c>
      <c r="D44989">
        <f t="shared" si="1404"/>
        <v>747044864</v>
      </c>
    </row>
    <row r="44990" spans="2:4" x14ac:dyDescent="0.25">
      <c r="B44990">
        <f t="shared" si="1405"/>
        <v>747061264</v>
      </c>
      <c r="D44990">
        <f t="shared" si="1404"/>
        <v>747061248</v>
      </c>
    </row>
    <row r="44991" spans="2:4" x14ac:dyDescent="0.25">
      <c r="B44991">
        <f t="shared" si="1405"/>
        <v>747077648</v>
      </c>
      <c r="D44991">
        <f t="shared" si="1404"/>
        <v>747077632</v>
      </c>
    </row>
    <row r="44992" spans="2:4" x14ac:dyDescent="0.25">
      <c r="B44992">
        <f t="shared" si="1405"/>
        <v>747094032</v>
      </c>
      <c r="D44992">
        <f t="shared" si="1404"/>
        <v>747094016</v>
      </c>
    </row>
    <row r="44993" spans="2:4" x14ac:dyDescent="0.25">
      <c r="B44993">
        <f t="shared" si="1405"/>
        <v>747110416</v>
      </c>
      <c r="D44993">
        <f t="shared" si="1404"/>
        <v>747110400</v>
      </c>
    </row>
    <row r="44994" spans="2:4" x14ac:dyDescent="0.25">
      <c r="B44994">
        <f t="shared" si="1405"/>
        <v>747126800</v>
      </c>
      <c r="D44994">
        <f t="shared" si="1404"/>
        <v>747126784</v>
      </c>
    </row>
    <row r="44995" spans="2:4" x14ac:dyDescent="0.25">
      <c r="B44995">
        <f t="shared" si="1405"/>
        <v>747143184</v>
      </c>
      <c r="D44995">
        <f t="shared" si="1404"/>
        <v>747143168</v>
      </c>
    </row>
    <row r="44996" spans="2:4" x14ac:dyDescent="0.25">
      <c r="B44996">
        <f t="shared" si="1405"/>
        <v>747159568</v>
      </c>
      <c r="D44996">
        <f t="shared" si="1404"/>
        <v>747159552</v>
      </c>
    </row>
    <row r="44997" spans="2:4" x14ac:dyDescent="0.25">
      <c r="B44997">
        <f t="shared" si="1405"/>
        <v>747175952</v>
      </c>
      <c r="D44997">
        <f t="shared" si="1404"/>
        <v>747175936</v>
      </c>
    </row>
    <row r="44998" spans="2:4" x14ac:dyDescent="0.25">
      <c r="B44998">
        <f t="shared" si="1405"/>
        <v>747192336</v>
      </c>
      <c r="D44998">
        <f t="shared" ref="D44998:D45061" si="1406">D44997+16384</f>
        <v>747192320</v>
      </c>
    </row>
    <row r="44999" spans="2:4" x14ac:dyDescent="0.25">
      <c r="B44999">
        <f t="shared" ref="B44999:B45062" si="1407">B44998+16367+17</f>
        <v>747208720</v>
      </c>
      <c r="D44999">
        <f t="shared" si="1406"/>
        <v>747208704</v>
      </c>
    </row>
    <row r="45000" spans="2:4" x14ac:dyDescent="0.25">
      <c r="B45000">
        <f t="shared" si="1407"/>
        <v>747225104</v>
      </c>
      <c r="D45000">
        <f t="shared" si="1406"/>
        <v>747225088</v>
      </c>
    </row>
    <row r="45001" spans="2:4" x14ac:dyDescent="0.25">
      <c r="B45001">
        <f t="shared" si="1407"/>
        <v>747241488</v>
      </c>
      <c r="D45001">
        <f t="shared" si="1406"/>
        <v>747241472</v>
      </c>
    </row>
    <row r="45002" spans="2:4" x14ac:dyDescent="0.25">
      <c r="B45002">
        <f t="shared" si="1407"/>
        <v>747257872</v>
      </c>
      <c r="D45002">
        <f t="shared" si="1406"/>
        <v>747257856</v>
      </c>
    </row>
    <row r="45003" spans="2:4" x14ac:dyDescent="0.25">
      <c r="B45003">
        <f t="shared" si="1407"/>
        <v>747274256</v>
      </c>
      <c r="D45003">
        <f t="shared" si="1406"/>
        <v>747274240</v>
      </c>
    </row>
    <row r="45004" spans="2:4" x14ac:dyDescent="0.25">
      <c r="B45004">
        <f t="shared" si="1407"/>
        <v>747290640</v>
      </c>
      <c r="D45004">
        <f t="shared" si="1406"/>
        <v>747290624</v>
      </c>
    </row>
    <row r="45005" spans="2:4" x14ac:dyDescent="0.25">
      <c r="B45005">
        <f t="shared" si="1407"/>
        <v>747307024</v>
      </c>
      <c r="D45005">
        <f t="shared" si="1406"/>
        <v>747307008</v>
      </c>
    </row>
    <row r="45006" spans="2:4" x14ac:dyDescent="0.25">
      <c r="B45006">
        <f t="shared" si="1407"/>
        <v>747323408</v>
      </c>
      <c r="D45006">
        <f t="shared" si="1406"/>
        <v>747323392</v>
      </c>
    </row>
    <row r="45007" spans="2:4" x14ac:dyDescent="0.25">
      <c r="B45007">
        <f t="shared" si="1407"/>
        <v>747339792</v>
      </c>
      <c r="D45007">
        <f t="shared" si="1406"/>
        <v>747339776</v>
      </c>
    </row>
    <row r="45008" spans="2:4" x14ac:dyDescent="0.25">
      <c r="B45008">
        <f t="shared" si="1407"/>
        <v>747356176</v>
      </c>
      <c r="D45008">
        <f t="shared" si="1406"/>
        <v>747356160</v>
      </c>
    </row>
    <row r="45009" spans="2:4" x14ac:dyDescent="0.25">
      <c r="B45009">
        <f t="shared" si="1407"/>
        <v>747372560</v>
      </c>
      <c r="D45009">
        <f t="shared" si="1406"/>
        <v>747372544</v>
      </c>
    </row>
    <row r="45010" spans="2:4" x14ac:dyDescent="0.25">
      <c r="B45010">
        <f t="shared" si="1407"/>
        <v>747388944</v>
      </c>
      <c r="D45010">
        <f t="shared" si="1406"/>
        <v>747388928</v>
      </c>
    </row>
    <row r="45011" spans="2:4" x14ac:dyDescent="0.25">
      <c r="B45011">
        <f t="shared" si="1407"/>
        <v>747405328</v>
      </c>
      <c r="D45011">
        <f t="shared" si="1406"/>
        <v>747405312</v>
      </c>
    </row>
    <row r="45012" spans="2:4" x14ac:dyDescent="0.25">
      <c r="B45012">
        <f t="shared" si="1407"/>
        <v>747421712</v>
      </c>
      <c r="D45012">
        <f t="shared" si="1406"/>
        <v>747421696</v>
      </c>
    </row>
    <row r="45013" spans="2:4" x14ac:dyDescent="0.25">
      <c r="B45013">
        <f t="shared" si="1407"/>
        <v>747438096</v>
      </c>
      <c r="D45013">
        <f t="shared" si="1406"/>
        <v>747438080</v>
      </c>
    </row>
    <row r="45014" spans="2:4" x14ac:dyDescent="0.25">
      <c r="B45014">
        <f t="shared" si="1407"/>
        <v>747454480</v>
      </c>
      <c r="D45014">
        <f t="shared" si="1406"/>
        <v>747454464</v>
      </c>
    </row>
    <row r="45015" spans="2:4" x14ac:dyDescent="0.25">
      <c r="B45015">
        <f t="shared" si="1407"/>
        <v>747470864</v>
      </c>
      <c r="D45015">
        <f t="shared" si="1406"/>
        <v>747470848</v>
      </c>
    </row>
    <row r="45016" spans="2:4" x14ac:dyDescent="0.25">
      <c r="B45016">
        <f t="shared" si="1407"/>
        <v>747487248</v>
      </c>
      <c r="D45016">
        <f t="shared" si="1406"/>
        <v>747487232</v>
      </c>
    </row>
    <row r="45017" spans="2:4" x14ac:dyDescent="0.25">
      <c r="B45017">
        <f t="shared" si="1407"/>
        <v>747503632</v>
      </c>
      <c r="D45017">
        <f t="shared" si="1406"/>
        <v>747503616</v>
      </c>
    </row>
    <row r="45018" spans="2:4" x14ac:dyDescent="0.25">
      <c r="B45018">
        <f t="shared" si="1407"/>
        <v>747520016</v>
      </c>
      <c r="D45018">
        <f t="shared" si="1406"/>
        <v>747520000</v>
      </c>
    </row>
    <row r="45019" spans="2:4" x14ac:dyDescent="0.25">
      <c r="B45019">
        <f t="shared" si="1407"/>
        <v>747536400</v>
      </c>
      <c r="D45019">
        <f t="shared" si="1406"/>
        <v>747536384</v>
      </c>
    </row>
    <row r="45020" spans="2:4" x14ac:dyDescent="0.25">
      <c r="B45020">
        <f t="shared" si="1407"/>
        <v>747552784</v>
      </c>
      <c r="D45020">
        <f t="shared" si="1406"/>
        <v>747552768</v>
      </c>
    </row>
    <row r="45021" spans="2:4" x14ac:dyDescent="0.25">
      <c r="B45021">
        <f t="shared" si="1407"/>
        <v>747569168</v>
      </c>
      <c r="D45021">
        <f t="shared" si="1406"/>
        <v>747569152</v>
      </c>
    </row>
    <row r="45022" spans="2:4" x14ac:dyDescent="0.25">
      <c r="B45022">
        <f t="shared" si="1407"/>
        <v>747585552</v>
      </c>
      <c r="D45022">
        <f t="shared" si="1406"/>
        <v>747585536</v>
      </c>
    </row>
    <row r="45023" spans="2:4" x14ac:dyDescent="0.25">
      <c r="B45023">
        <f t="shared" si="1407"/>
        <v>747601936</v>
      </c>
      <c r="D45023">
        <f t="shared" si="1406"/>
        <v>747601920</v>
      </c>
    </row>
    <row r="45024" spans="2:4" x14ac:dyDescent="0.25">
      <c r="B45024">
        <f t="shared" si="1407"/>
        <v>747618320</v>
      </c>
      <c r="D45024">
        <f t="shared" si="1406"/>
        <v>747618304</v>
      </c>
    </row>
    <row r="45025" spans="2:4" x14ac:dyDescent="0.25">
      <c r="B45025">
        <f t="shared" si="1407"/>
        <v>747634704</v>
      </c>
      <c r="D45025">
        <f t="shared" si="1406"/>
        <v>747634688</v>
      </c>
    </row>
    <row r="45026" spans="2:4" x14ac:dyDescent="0.25">
      <c r="B45026">
        <f t="shared" si="1407"/>
        <v>747651088</v>
      </c>
      <c r="D45026">
        <f t="shared" si="1406"/>
        <v>747651072</v>
      </c>
    </row>
    <row r="45027" spans="2:4" x14ac:dyDescent="0.25">
      <c r="B45027">
        <f t="shared" si="1407"/>
        <v>747667472</v>
      </c>
      <c r="D45027">
        <f t="shared" si="1406"/>
        <v>747667456</v>
      </c>
    </row>
    <row r="45028" spans="2:4" x14ac:dyDescent="0.25">
      <c r="B45028">
        <f t="shared" si="1407"/>
        <v>747683856</v>
      </c>
      <c r="D45028">
        <f t="shared" si="1406"/>
        <v>747683840</v>
      </c>
    </row>
    <row r="45029" spans="2:4" x14ac:dyDescent="0.25">
      <c r="B45029">
        <f t="shared" si="1407"/>
        <v>747700240</v>
      </c>
      <c r="D45029">
        <f t="shared" si="1406"/>
        <v>747700224</v>
      </c>
    </row>
    <row r="45030" spans="2:4" x14ac:dyDescent="0.25">
      <c r="B45030">
        <f t="shared" si="1407"/>
        <v>747716624</v>
      </c>
      <c r="D45030">
        <f t="shared" si="1406"/>
        <v>747716608</v>
      </c>
    </row>
    <row r="45031" spans="2:4" x14ac:dyDescent="0.25">
      <c r="B45031">
        <f t="shared" si="1407"/>
        <v>747733008</v>
      </c>
      <c r="D45031">
        <f t="shared" si="1406"/>
        <v>747732992</v>
      </c>
    </row>
    <row r="45032" spans="2:4" x14ac:dyDescent="0.25">
      <c r="B45032">
        <f t="shared" si="1407"/>
        <v>747749392</v>
      </c>
      <c r="D45032">
        <f t="shared" si="1406"/>
        <v>747749376</v>
      </c>
    </row>
    <row r="45033" spans="2:4" x14ac:dyDescent="0.25">
      <c r="B45033">
        <f t="shared" si="1407"/>
        <v>747765776</v>
      </c>
      <c r="D45033">
        <f t="shared" si="1406"/>
        <v>747765760</v>
      </c>
    </row>
    <row r="45034" spans="2:4" x14ac:dyDescent="0.25">
      <c r="B45034">
        <f t="shared" si="1407"/>
        <v>747782160</v>
      </c>
      <c r="D45034">
        <f t="shared" si="1406"/>
        <v>747782144</v>
      </c>
    </row>
    <row r="45035" spans="2:4" x14ac:dyDescent="0.25">
      <c r="B45035">
        <f t="shared" si="1407"/>
        <v>747798544</v>
      </c>
      <c r="D45035">
        <f t="shared" si="1406"/>
        <v>747798528</v>
      </c>
    </row>
    <row r="45036" spans="2:4" x14ac:dyDescent="0.25">
      <c r="B45036">
        <f t="shared" si="1407"/>
        <v>747814928</v>
      </c>
      <c r="D45036">
        <f t="shared" si="1406"/>
        <v>747814912</v>
      </c>
    </row>
    <row r="45037" spans="2:4" x14ac:dyDescent="0.25">
      <c r="B45037">
        <f t="shared" si="1407"/>
        <v>747831312</v>
      </c>
      <c r="D45037">
        <f t="shared" si="1406"/>
        <v>747831296</v>
      </c>
    </row>
    <row r="45038" spans="2:4" x14ac:dyDescent="0.25">
      <c r="B45038">
        <f t="shared" si="1407"/>
        <v>747847696</v>
      </c>
      <c r="D45038">
        <f t="shared" si="1406"/>
        <v>747847680</v>
      </c>
    </row>
    <row r="45039" spans="2:4" x14ac:dyDescent="0.25">
      <c r="B45039">
        <f t="shared" si="1407"/>
        <v>747864080</v>
      </c>
      <c r="D45039">
        <f t="shared" si="1406"/>
        <v>747864064</v>
      </c>
    </row>
    <row r="45040" spans="2:4" x14ac:dyDescent="0.25">
      <c r="B45040">
        <f t="shared" si="1407"/>
        <v>747880464</v>
      </c>
      <c r="D45040">
        <f t="shared" si="1406"/>
        <v>747880448</v>
      </c>
    </row>
    <row r="45041" spans="2:4" x14ac:dyDescent="0.25">
      <c r="B45041">
        <f t="shared" si="1407"/>
        <v>747896848</v>
      </c>
      <c r="D45041">
        <f t="shared" si="1406"/>
        <v>747896832</v>
      </c>
    </row>
    <row r="45042" spans="2:4" x14ac:dyDescent="0.25">
      <c r="B45042">
        <f t="shared" si="1407"/>
        <v>747913232</v>
      </c>
      <c r="D45042">
        <f t="shared" si="1406"/>
        <v>747913216</v>
      </c>
    </row>
    <row r="45043" spans="2:4" x14ac:dyDescent="0.25">
      <c r="B45043">
        <f t="shared" si="1407"/>
        <v>747929616</v>
      </c>
      <c r="D45043">
        <f t="shared" si="1406"/>
        <v>747929600</v>
      </c>
    </row>
    <row r="45044" spans="2:4" x14ac:dyDescent="0.25">
      <c r="B45044">
        <f t="shared" si="1407"/>
        <v>747946000</v>
      </c>
      <c r="D45044">
        <f t="shared" si="1406"/>
        <v>747945984</v>
      </c>
    </row>
    <row r="45045" spans="2:4" x14ac:dyDescent="0.25">
      <c r="B45045">
        <f t="shared" si="1407"/>
        <v>747962384</v>
      </c>
      <c r="D45045">
        <f t="shared" si="1406"/>
        <v>747962368</v>
      </c>
    </row>
    <row r="45046" spans="2:4" x14ac:dyDescent="0.25">
      <c r="B45046">
        <f t="shared" si="1407"/>
        <v>747978768</v>
      </c>
      <c r="D45046">
        <f t="shared" si="1406"/>
        <v>747978752</v>
      </c>
    </row>
    <row r="45047" spans="2:4" x14ac:dyDescent="0.25">
      <c r="B45047">
        <f t="shared" si="1407"/>
        <v>747995152</v>
      </c>
      <c r="D45047">
        <f t="shared" si="1406"/>
        <v>747995136</v>
      </c>
    </row>
    <row r="45048" spans="2:4" x14ac:dyDescent="0.25">
      <c r="B45048">
        <f t="shared" si="1407"/>
        <v>748011536</v>
      </c>
      <c r="D45048">
        <f t="shared" si="1406"/>
        <v>748011520</v>
      </c>
    </row>
    <row r="45049" spans="2:4" x14ac:dyDescent="0.25">
      <c r="B45049">
        <f t="shared" si="1407"/>
        <v>748027920</v>
      </c>
      <c r="D45049">
        <f t="shared" si="1406"/>
        <v>748027904</v>
      </c>
    </row>
    <row r="45050" spans="2:4" x14ac:dyDescent="0.25">
      <c r="B45050">
        <f t="shared" si="1407"/>
        <v>748044304</v>
      </c>
      <c r="D45050">
        <f t="shared" si="1406"/>
        <v>748044288</v>
      </c>
    </row>
    <row r="45051" spans="2:4" x14ac:dyDescent="0.25">
      <c r="B45051">
        <f t="shared" si="1407"/>
        <v>748060688</v>
      </c>
      <c r="D45051">
        <f t="shared" si="1406"/>
        <v>748060672</v>
      </c>
    </row>
    <row r="45052" spans="2:4" x14ac:dyDescent="0.25">
      <c r="B45052">
        <f t="shared" si="1407"/>
        <v>748077072</v>
      </c>
      <c r="D45052">
        <f t="shared" si="1406"/>
        <v>748077056</v>
      </c>
    </row>
    <row r="45053" spans="2:4" x14ac:dyDescent="0.25">
      <c r="B45053">
        <f t="shared" si="1407"/>
        <v>748093456</v>
      </c>
      <c r="D45053">
        <f t="shared" si="1406"/>
        <v>748093440</v>
      </c>
    </row>
    <row r="45054" spans="2:4" x14ac:dyDescent="0.25">
      <c r="B45054">
        <f t="shared" si="1407"/>
        <v>748109840</v>
      </c>
      <c r="D45054">
        <f t="shared" si="1406"/>
        <v>748109824</v>
      </c>
    </row>
    <row r="45055" spans="2:4" x14ac:dyDescent="0.25">
      <c r="B45055">
        <f t="shared" si="1407"/>
        <v>748126224</v>
      </c>
      <c r="D45055">
        <f t="shared" si="1406"/>
        <v>748126208</v>
      </c>
    </row>
    <row r="45056" spans="2:4" x14ac:dyDescent="0.25">
      <c r="B45056">
        <f t="shared" si="1407"/>
        <v>748142608</v>
      </c>
      <c r="D45056">
        <f t="shared" si="1406"/>
        <v>748142592</v>
      </c>
    </row>
    <row r="45057" spans="2:4" x14ac:dyDescent="0.25">
      <c r="B45057">
        <f t="shared" si="1407"/>
        <v>748158992</v>
      </c>
      <c r="D45057">
        <f t="shared" si="1406"/>
        <v>748158976</v>
      </c>
    </row>
    <row r="45058" spans="2:4" x14ac:dyDescent="0.25">
      <c r="B45058">
        <f t="shared" si="1407"/>
        <v>748175376</v>
      </c>
      <c r="D45058">
        <f t="shared" si="1406"/>
        <v>748175360</v>
      </c>
    </row>
    <row r="45059" spans="2:4" x14ac:dyDescent="0.25">
      <c r="B45059">
        <f t="shared" si="1407"/>
        <v>748191760</v>
      </c>
      <c r="D45059">
        <f t="shared" si="1406"/>
        <v>748191744</v>
      </c>
    </row>
    <row r="45060" spans="2:4" x14ac:dyDescent="0.25">
      <c r="B45060">
        <f t="shared" si="1407"/>
        <v>748208144</v>
      </c>
      <c r="D45060">
        <f t="shared" si="1406"/>
        <v>748208128</v>
      </c>
    </row>
    <row r="45061" spans="2:4" x14ac:dyDescent="0.25">
      <c r="B45061">
        <f t="shared" si="1407"/>
        <v>748224528</v>
      </c>
      <c r="D45061">
        <f t="shared" si="1406"/>
        <v>748224512</v>
      </c>
    </row>
    <row r="45062" spans="2:4" x14ac:dyDescent="0.25">
      <c r="B45062">
        <f t="shared" si="1407"/>
        <v>748240912</v>
      </c>
      <c r="D45062">
        <f t="shared" ref="D45062:D45125" si="1408">D45061+16384</f>
        <v>748240896</v>
      </c>
    </row>
    <row r="45063" spans="2:4" x14ac:dyDescent="0.25">
      <c r="B45063">
        <f t="shared" ref="B45063:B45126" si="1409">B45062+16367+17</f>
        <v>748257296</v>
      </c>
      <c r="D45063">
        <f t="shared" si="1408"/>
        <v>748257280</v>
      </c>
    </row>
    <row r="45064" spans="2:4" x14ac:dyDescent="0.25">
      <c r="B45064">
        <f t="shared" si="1409"/>
        <v>748273680</v>
      </c>
      <c r="D45064">
        <f t="shared" si="1408"/>
        <v>748273664</v>
      </c>
    </row>
    <row r="45065" spans="2:4" x14ac:dyDescent="0.25">
      <c r="B45065">
        <f t="shared" si="1409"/>
        <v>748290064</v>
      </c>
      <c r="D45065">
        <f t="shared" si="1408"/>
        <v>748290048</v>
      </c>
    </row>
    <row r="45066" spans="2:4" x14ac:dyDescent="0.25">
      <c r="B45066">
        <f t="shared" si="1409"/>
        <v>748306448</v>
      </c>
      <c r="D45066">
        <f t="shared" si="1408"/>
        <v>748306432</v>
      </c>
    </row>
    <row r="45067" spans="2:4" x14ac:dyDescent="0.25">
      <c r="B45067">
        <f t="shared" si="1409"/>
        <v>748322832</v>
      </c>
      <c r="D45067">
        <f t="shared" si="1408"/>
        <v>748322816</v>
      </c>
    </row>
    <row r="45068" spans="2:4" x14ac:dyDescent="0.25">
      <c r="B45068">
        <f t="shared" si="1409"/>
        <v>748339216</v>
      </c>
      <c r="D45068">
        <f t="shared" si="1408"/>
        <v>748339200</v>
      </c>
    </row>
    <row r="45069" spans="2:4" x14ac:dyDescent="0.25">
      <c r="B45069">
        <f t="shared" si="1409"/>
        <v>748355600</v>
      </c>
      <c r="D45069">
        <f t="shared" si="1408"/>
        <v>748355584</v>
      </c>
    </row>
    <row r="45070" spans="2:4" x14ac:dyDescent="0.25">
      <c r="B45070">
        <f t="shared" si="1409"/>
        <v>748371984</v>
      </c>
      <c r="D45070">
        <f t="shared" si="1408"/>
        <v>748371968</v>
      </c>
    </row>
    <row r="45071" spans="2:4" x14ac:dyDescent="0.25">
      <c r="B45071">
        <f t="shared" si="1409"/>
        <v>748388368</v>
      </c>
      <c r="D45071">
        <f t="shared" si="1408"/>
        <v>748388352</v>
      </c>
    </row>
    <row r="45072" spans="2:4" x14ac:dyDescent="0.25">
      <c r="B45072">
        <f t="shared" si="1409"/>
        <v>748404752</v>
      </c>
      <c r="D45072">
        <f t="shared" si="1408"/>
        <v>748404736</v>
      </c>
    </row>
    <row r="45073" spans="2:4" x14ac:dyDescent="0.25">
      <c r="B45073">
        <f t="shared" si="1409"/>
        <v>748421136</v>
      </c>
      <c r="D45073">
        <f t="shared" si="1408"/>
        <v>748421120</v>
      </c>
    </row>
    <row r="45074" spans="2:4" x14ac:dyDescent="0.25">
      <c r="B45074">
        <f t="shared" si="1409"/>
        <v>748437520</v>
      </c>
      <c r="D45074">
        <f t="shared" si="1408"/>
        <v>748437504</v>
      </c>
    </row>
    <row r="45075" spans="2:4" x14ac:dyDescent="0.25">
      <c r="B45075">
        <f t="shared" si="1409"/>
        <v>748453904</v>
      </c>
      <c r="D45075">
        <f t="shared" si="1408"/>
        <v>748453888</v>
      </c>
    </row>
    <row r="45076" spans="2:4" x14ac:dyDescent="0.25">
      <c r="B45076">
        <f t="shared" si="1409"/>
        <v>748470288</v>
      </c>
      <c r="D45076">
        <f t="shared" si="1408"/>
        <v>748470272</v>
      </c>
    </row>
    <row r="45077" spans="2:4" x14ac:dyDescent="0.25">
      <c r="B45077">
        <f t="shared" si="1409"/>
        <v>748486672</v>
      </c>
      <c r="D45077">
        <f t="shared" si="1408"/>
        <v>748486656</v>
      </c>
    </row>
    <row r="45078" spans="2:4" x14ac:dyDescent="0.25">
      <c r="B45078">
        <f t="shared" si="1409"/>
        <v>748503056</v>
      </c>
      <c r="D45078">
        <f t="shared" si="1408"/>
        <v>748503040</v>
      </c>
    </row>
    <row r="45079" spans="2:4" x14ac:dyDescent="0.25">
      <c r="B45079">
        <f t="shared" si="1409"/>
        <v>748519440</v>
      </c>
      <c r="D45079">
        <f t="shared" si="1408"/>
        <v>748519424</v>
      </c>
    </row>
    <row r="45080" spans="2:4" x14ac:dyDescent="0.25">
      <c r="B45080">
        <f t="shared" si="1409"/>
        <v>748535824</v>
      </c>
      <c r="D45080">
        <f t="shared" si="1408"/>
        <v>748535808</v>
      </c>
    </row>
    <row r="45081" spans="2:4" x14ac:dyDescent="0.25">
      <c r="B45081">
        <f t="shared" si="1409"/>
        <v>748552208</v>
      </c>
      <c r="D45081">
        <f t="shared" si="1408"/>
        <v>748552192</v>
      </c>
    </row>
    <row r="45082" spans="2:4" x14ac:dyDescent="0.25">
      <c r="B45082">
        <f t="shared" si="1409"/>
        <v>748568592</v>
      </c>
      <c r="D45082">
        <f t="shared" si="1408"/>
        <v>748568576</v>
      </c>
    </row>
    <row r="45083" spans="2:4" x14ac:dyDescent="0.25">
      <c r="B45083">
        <f t="shared" si="1409"/>
        <v>748584976</v>
      </c>
      <c r="D45083">
        <f t="shared" si="1408"/>
        <v>748584960</v>
      </c>
    </row>
    <row r="45084" spans="2:4" x14ac:dyDescent="0.25">
      <c r="B45084">
        <f t="shared" si="1409"/>
        <v>748601360</v>
      </c>
      <c r="D45084">
        <f t="shared" si="1408"/>
        <v>748601344</v>
      </c>
    </row>
    <row r="45085" spans="2:4" x14ac:dyDescent="0.25">
      <c r="B45085">
        <f t="shared" si="1409"/>
        <v>748617744</v>
      </c>
      <c r="D45085">
        <f t="shared" si="1408"/>
        <v>748617728</v>
      </c>
    </row>
    <row r="45086" spans="2:4" x14ac:dyDescent="0.25">
      <c r="B45086">
        <f t="shared" si="1409"/>
        <v>748634128</v>
      </c>
      <c r="D45086">
        <f t="shared" si="1408"/>
        <v>748634112</v>
      </c>
    </row>
    <row r="45087" spans="2:4" x14ac:dyDescent="0.25">
      <c r="B45087">
        <f t="shared" si="1409"/>
        <v>748650512</v>
      </c>
      <c r="D45087">
        <f t="shared" si="1408"/>
        <v>748650496</v>
      </c>
    </row>
    <row r="45088" spans="2:4" x14ac:dyDescent="0.25">
      <c r="B45088">
        <f t="shared" si="1409"/>
        <v>748666896</v>
      </c>
      <c r="D45088">
        <f t="shared" si="1408"/>
        <v>748666880</v>
      </c>
    </row>
    <row r="45089" spans="2:4" x14ac:dyDescent="0.25">
      <c r="B45089">
        <f t="shared" si="1409"/>
        <v>748683280</v>
      </c>
      <c r="D45089">
        <f t="shared" si="1408"/>
        <v>748683264</v>
      </c>
    </row>
    <row r="45090" spans="2:4" x14ac:dyDescent="0.25">
      <c r="B45090">
        <f t="shared" si="1409"/>
        <v>748699664</v>
      </c>
      <c r="D45090">
        <f t="shared" si="1408"/>
        <v>748699648</v>
      </c>
    </row>
    <row r="45091" spans="2:4" x14ac:dyDescent="0.25">
      <c r="B45091">
        <f t="shared" si="1409"/>
        <v>748716048</v>
      </c>
      <c r="D45091">
        <f t="shared" si="1408"/>
        <v>748716032</v>
      </c>
    </row>
    <row r="45092" spans="2:4" x14ac:dyDescent="0.25">
      <c r="B45092">
        <f t="shared" si="1409"/>
        <v>748732432</v>
      </c>
      <c r="D45092">
        <f t="shared" si="1408"/>
        <v>748732416</v>
      </c>
    </row>
    <row r="45093" spans="2:4" x14ac:dyDescent="0.25">
      <c r="B45093">
        <f t="shared" si="1409"/>
        <v>748748816</v>
      </c>
      <c r="D45093">
        <f t="shared" si="1408"/>
        <v>748748800</v>
      </c>
    </row>
    <row r="45094" spans="2:4" x14ac:dyDescent="0.25">
      <c r="B45094">
        <f t="shared" si="1409"/>
        <v>748765200</v>
      </c>
      <c r="D45094">
        <f t="shared" si="1408"/>
        <v>748765184</v>
      </c>
    </row>
    <row r="45095" spans="2:4" x14ac:dyDescent="0.25">
      <c r="B45095">
        <f t="shared" si="1409"/>
        <v>748781584</v>
      </c>
      <c r="D45095">
        <f t="shared" si="1408"/>
        <v>748781568</v>
      </c>
    </row>
    <row r="45096" spans="2:4" x14ac:dyDescent="0.25">
      <c r="B45096">
        <f t="shared" si="1409"/>
        <v>748797968</v>
      </c>
      <c r="D45096">
        <f t="shared" si="1408"/>
        <v>748797952</v>
      </c>
    </row>
    <row r="45097" spans="2:4" x14ac:dyDescent="0.25">
      <c r="B45097">
        <f t="shared" si="1409"/>
        <v>748814352</v>
      </c>
      <c r="D45097">
        <f t="shared" si="1408"/>
        <v>748814336</v>
      </c>
    </row>
    <row r="45098" spans="2:4" x14ac:dyDescent="0.25">
      <c r="B45098">
        <f t="shared" si="1409"/>
        <v>748830736</v>
      </c>
      <c r="D45098">
        <f t="shared" si="1408"/>
        <v>748830720</v>
      </c>
    </row>
    <row r="45099" spans="2:4" x14ac:dyDescent="0.25">
      <c r="B45099">
        <f t="shared" si="1409"/>
        <v>748847120</v>
      </c>
      <c r="D45099">
        <f t="shared" si="1408"/>
        <v>748847104</v>
      </c>
    </row>
    <row r="45100" spans="2:4" x14ac:dyDescent="0.25">
      <c r="B45100">
        <f t="shared" si="1409"/>
        <v>748863504</v>
      </c>
      <c r="D45100">
        <f t="shared" si="1408"/>
        <v>748863488</v>
      </c>
    </row>
    <row r="45101" spans="2:4" x14ac:dyDescent="0.25">
      <c r="B45101">
        <f t="shared" si="1409"/>
        <v>748879888</v>
      </c>
      <c r="D45101">
        <f t="shared" si="1408"/>
        <v>748879872</v>
      </c>
    </row>
    <row r="45102" spans="2:4" x14ac:dyDescent="0.25">
      <c r="B45102">
        <f t="shared" si="1409"/>
        <v>748896272</v>
      </c>
      <c r="D45102">
        <f t="shared" si="1408"/>
        <v>748896256</v>
      </c>
    </row>
    <row r="45103" spans="2:4" x14ac:dyDescent="0.25">
      <c r="B45103">
        <f t="shared" si="1409"/>
        <v>748912656</v>
      </c>
      <c r="D45103">
        <f t="shared" si="1408"/>
        <v>748912640</v>
      </c>
    </row>
    <row r="45104" spans="2:4" x14ac:dyDescent="0.25">
      <c r="B45104">
        <f t="shared" si="1409"/>
        <v>748929040</v>
      </c>
      <c r="D45104">
        <f t="shared" si="1408"/>
        <v>748929024</v>
      </c>
    </row>
    <row r="45105" spans="2:4" x14ac:dyDescent="0.25">
      <c r="B45105">
        <f t="shared" si="1409"/>
        <v>748945424</v>
      </c>
      <c r="D45105">
        <f t="shared" si="1408"/>
        <v>748945408</v>
      </c>
    </row>
    <row r="45106" spans="2:4" x14ac:dyDescent="0.25">
      <c r="B45106">
        <f t="shared" si="1409"/>
        <v>748961808</v>
      </c>
      <c r="D45106">
        <f t="shared" si="1408"/>
        <v>748961792</v>
      </c>
    </row>
    <row r="45107" spans="2:4" x14ac:dyDescent="0.25">
      <c r="B45107">
        <f t="shared" si="1409"/>
        <v>748978192</v>
      </c>
      <c r="D45107">
        <f t="shared" si="1408"/>
        <v>748978176</v>
      </c>
    </row>
    <row r="45108" spans="2:4" x14ac:dyDescent="0.25">
      <c r="B45108">
        <f t="shared" si="1409"/>
        <v>748994576</v>
      </c>
      <c r="D45108">
        <f t="shared" si="1408"/>
        <v>748994560</v>
      </c>
    </row>
    <row r="45109" spans="2:4" x14ac:dyDescent="0.25">
      <c r="B45109">
        <f t="shared" si="1409"/>
        <v>749010960</v>
      </c>
      <c r="D45109">
        <f t="shared" si="1408"/>
        <v>749010944</v>
      </c>
    </row>
    <row r="45110" spans="2:4" x14ac:dyDescent="0.25">
      <c r="B45110">
        <f t="shared" si="1409"/>
        <v>749027344</v>
      </c>
      <c r="D45110">
        <f t="shared" si="1408"/>
        <v>749027328</v>
      </c>
    </row>
    <row r="45111" spans="2:4" x14ac:dyDescent="0.25">
      <c r="B45111">
        <f t="shared" si="1409"/>
        <v>749043728</v>
      </c>
      <c r="D45111">
        <f t="shared" si="1408"/>
        <v>749043712</v>
      </c>
    </row>
    <row r="45112" spans="2:4" x14ac:dyDescent="0.25">
      <c r="B45112">
        <f t="shared" si="1409"/>
        <v>749060112</v>
      </c>
      <c r="D45112">
        <f t="shared" si="1408"/>
        <v>749060096</v>
      </c>
    </row>
    <row r="45113" spans="2:4" x14ac:dyDescent="0.25">
      <c r="B45113">
        <f t="shared" si="1409"/>
        <v>749076496</v>
      </c>
      <c r="D45113">
        <f t="shared" si="1408"/>
        <v>749076480</v>
      </c>
    </row>
    <row r="45114" spans="2:4" x14ac:dyDescent="0.25">
      <c r="B45114">
        <f t="shared" si="1409"/>
        <v>749092880</v>
      </c>
      <c r="D45114">
        <f t="shared" si="1408"/>
        <v>749092864</v>
      </c>
    </row>
    <row r="45115" spans="2:4" x14ac:dyDescent="0.25">
      <c r="B45115">
        <f t="shared" si="1409"/>
        <v>749109264</v>
      </c>
      <c r="D45115">
        <f t="shared" si="1408"/>
        <v>749109248</v>
      </c>
    </row>
    <row r="45116" spans="2:4" x14ac:dyDescent="0.25">
      <c r="B45116">
        <f t="shared" si="1409"/>
        <v>749125648</v>
      </c>
      <c r="D45116">
        <f t="shared" si="1408"/>
        <v>749125632</v>
      </c>
    </row>
    <row r="45117" spans="2:4" x14ac:dyDescent="0.25">
      <c r="B45117">
        <f t="shared" si="1409"/>
        <v>749142032</v>
      </c>
      <c r="D45117">
        <f t="shared" si="1408"/>
        <v>749142016</v>
      </c>
    </row>
    <row r="45118" spans="2:4" x14ac:dyDescent="0.25">
      <c r="B45118">
        <f t="shared" si="1409"/>
        <v>749158416</v>
      </c>
      <c r="D45118">
        <f t="shared" si="1408"/>
        <v>749158400</v>
      </c>
    </row>
    <row r="45119" spans="2:4" x14ac:dyDescent="0.25">
      <c r="B45119">
        <f t="shared" si="1409"/>
        <v>749174800</v>
      </c>
      <c r="D45119">
        <f t="shared" si="1408"/>
        <v>749174784</v>
      </c>
    </row>
    <row r="45120" spans="2:4" x14ac:dyDescent="0.25">
      <c r="B45120">
        <f t="shared" si="1409"/>
        <v>749191184</v>
      </c>
      <c r="D45120">
        <f t="shared" si="1408"/>
        <v>749191168</v>
      </c>
    </row>
    <row r="45121" spans="2:4" x14ac:dyDescent="0.25">
      <c r="B45121">
        <f t="shared" si="1409"/>
        <v>749207568</v>
      </c>
      <c r="D45121">
        <f t="shared" si="1408"/>
        <v>749207552</v>
      </c>
    </row>
    <row r="45122" spans="2:4" x14ac:dyDescent="0.25">
      <c r="B45122">
        <f t="shared" si="1409"/>
        <v>749223952</v>
      </c>
      <c r="D45122">
        <f t="shared" si="1408"/>
        <v>749223936</v>
      </c>
    </row>
    <row r="45123" spans="2:4" x14ac:dyDescent="0.25">
      <c r="B45123">
        <f t="shared" si="1409"/>
        <v>749240336</v>
      </c>
      <c r="D45123">
        <f t="shared" si="1408"/>
        <v>749240320</v>
      </c>
    </row>
    <row r="45124" spans="2:4" x14ac:dyDescent="0.25">
      <c r="B45124">
        <f t="shared" si="1409"/>
        <v>749256720</v>
      </c>
      <c r="D45124">
        <f t="shared" si="1408"/>
        <v>749256704</v>
      </c>
    </row>
    <row r="45125" spans="2:4" x14ac:dyDescent="0.25">
      <c r="B45125">
        <f t="shared" si="1409"/>
        <v>749273104</v>
      </c>
      <c r="D45125">
        <f t="shared" si="1408"/>
        <v>749273088</v>
      </c>
    </row>
    <row r="45126" spans="2:4" x14ac:dyDescent="0.25">
      <c r="B45126">
        <f t="shared" si="1409"/>
        <v>749289488</v>
      </c>
      <c r="D45126">
        <f t="shared" ref="D45126:D45189" si="1410">D45125+16384</f>
        <v>749289472</v>
      </c>
    </row>
    <row r="45127" spans="2:4" x14ac:dyDescent="0.25">
      <c r="B45127">
        <f t="shared" ref="B45127:B45190" si="1411">B45126+16367+17</f>
        <v>749305872</v>
      </c>
      <c r="D45127">
        <f t="shared" si="1410"/>
        <v>749305856</v>
      </c>
    </row>
    <row r="45128" spans="2:4" x14ac:dyDescent="0.25">
      <c r="B45128">
        <f t="shared" si="1411"/>
        <v>749322256</v>
      </c>
      <c r="D45128">
        <f t="shared" si="1410"/>
        <v>749322240</v>
      </c>
    </row>
    <row r="45129" spans="2:4" x14ac:dyDescent="0.25">
      <c r="B45129">
        <f t="shared" si="1411"/>
        <v>749338640</v>
      </c>
      <c r="D45129">
        <f t="shared" si="1410"/>
        <v>749338624</v>
      </c>
    </row>
    <row r="45130" spans="2:4" x14ac:dyDescent="0.25">
      <c r="B45130">
        <f t="shared" si="1411"/>
        <v>749355024</v>
      </c>
      <c r="D45130">
        <f t="shared" si="1410"/>
        <v>749355008</v>
      </c>
    </row>
    <row r="45131" spans="2:4" x14ac:dyDescent="0.25">
      <c r="B45131">
        <f t="shared" si="1411"/>
        <v>749371408</v>
      </c>
      <c r="D45131">
        <f t="shared" si="1410"/>
        <v>749371392</v>
      </c>
    </row>
    <row r="45132" spans="2:4" x14ac:dyDescent="0.25">
      <c r="B45132">
        <f t="shared" si="1411"/>
        <v>749387792</v>
      </c>
      <c r="D45132">
        <f t="shared" si="1410"/>
        <v>749387776</v>
      </c>
    </row>
    <row r="45133" spans="2:4" x14ac:dyDescent="0.25">
      <c r="B45133">
        <f t="shared" si="1411"/>
        <v>749404176</v>
      </c>
      <c r="D45133">
        <f t="shared" si="1410"/>
        <v>749404160</v>
      </c>
    </row>
    <row r="45134" spans="2:4" x14ac:dyDescent="0.25">
      <c r="B45134">
        <f t="shared" si="1411"/>
        <v>749420560</v>
      </c>
      <c r="D45134">
        <f t="shared" si="1410"/>
        <v>749420544</v>
      </c>
    </row>
    <row r="45135" spans="2:4" x14ac:dyDescent="0.25">
      <c r="B45135">
        <f t="shared" si="1411"/>
        <v>749436944</v>
      </c>
      <c r="D45135">
        <f t="shared" si="1410"/>
        <v>749436928</v>
      </c>
    </row>
    <row r="45136" spans="2:4" x14ac:dyDescent="0.25">
      <c r="B45136">
        <f t="shared" si="1411"/>
        <v>749453328</v>
      </c>
      <c r="D45136">
        <f t="shared" si="1410"/>
        <v>749453312</v>
      </c>
    </row>
    <row r="45137" spans="2:4" x14ac:dyDescent="0.25">
      <c r="B45137">
        <f t="shared" si="1411"/>
        <v>749469712</v>
      </c>
      <c r="D45137">
        <f t="shared" si="1410"/>
        <v>749469696</v>
      </c>
    </row>
    <row r="45138" spans="2:4" x14ac:dyDescent="0.25">
      <c r="B45138">
        <f t="shared" si="1411"/>
        <v>749486096</v>
      </c>
      <c r="D45138">
        <f t="shared" si="1410"/>
        <v>749486080</v>
      </c>
    </row>
    <row r="45139" spans="2:4" x14ac:dyDescent="0.25">
      <c r="B45139">
        <f t="shared" si="1411"/>
        <v>749502480</v>
      </c>
      <c r="D45139">
        <f t="shared" si="1410"/>
        <v>749502464</v>
      </c>
    </row>
    <row r="45140" spans="2:4" x14ac:dyDescent="0.25">
      <c r="B45140">
        <f t="shared" si="1411"/>
        <v>749518864</v>
      </c>
      <c r="D45140">
        <f t="shared" si="1410"/>
        <v>749518848</v>
      </c>
    </row>
    <row r="45141" spans="2:4" x14ac:dyDescent="0.25">
      <c r="B45141">
        <f t="shared" si="1411"/>
        <v>749535248</v>
      </c>
      <c r="D45141">
        <f t="shared" si="1410"/>
        <v>749535232</v>
      </c>
    </row>
    <row r="45142" spans="2:4" x14ac:dyDescent="0.25">
      <c r="B45142">
        <f t="shared" si="1411"/>
        <v>749551632</v>
      </c>
      <c r="D45142">
        <f t="shared" si="1410"/>
        <v>749551616</v>
      </c>
    </row>
    <row r="45143" spans="2:4" x14ac:dyDescent="0.25">
      <c r="B45143">
        <f t="shared" si="1411"/>
        <v>749568016</v>
      </c>
      <c r="D45143">
        <f t="shared" si="1410"/>
        <v>749568000</v>
      </c>
    </row>
    <row r="45144" spans="2:4" x14ac:dyDescent="0.25">
      <c r="B45144">
        <f t="shared" si="1411"/>
        <v>749584400</v>
      </c>
      <c r="D45144">
        <f t="shared" si="1410"/>
        <v>749584384</v>
      </c>
    </row>
    <row r="45145" spans="2:4" x14ac:dyDescent="0.25">
      <c r="B45145">
        <f t="shared" si="1411"/>
        <v>749600784</v>
      </c>
      <c r="D45145">
        <f t="shared" si="1410"/>
        <v>749600768</v>
      </c>
    </row>
    <row r="45146" spans="2:4" x14ac:dyDescent="0.25">
      <c r="B45146">
        <f t="shared" si="1411"/>
        <v>749617168</v>
      </c>
      <c r="D45146">
        <f t="shared" si="1410"/>
        <v>749617152</v>
      </c>
    </row>
    <row r="45147" spans="2:4" x14ac:dyDescent="0.25">
      <c r="B45147">
        <f t="shared" si="1411"/>
        <v>749633552</v>
      </c>
      <c r="D45147">
        <f t="shared" si="1410"/>
        <v>749633536</v>
      </c>
    </row>
    <row r="45148" spans="2:4" x14ac:dyDescent="0.25">
      <c r="B45148">
        <f t="shared" si="1411"/>
        <v>749649936</v>
      </c>
      <c r="D45148">
        <f t="shared" si="1410"/>
        <v>749649920</v>
      </c>
    </row>
    <row r="45149" spans="2:4" x14ac:dyDescent="0.25">
      <c r="B45149">
        <f t="shared" si="1411"/>
        <v>749666320</v>
      </c>
      <c r="D45149">
        <f t="shared" si="1410"/>
        <v>749666304</v>
      </c>
    </row>
    <row r="45150" spans="2:4" x14ac:dyDescent="0.25">
      <c r="B45150">
        <f t="shared" si="1411"/>
        <v>749682704</v>
      </c>
      <c r="D45150">
        <f t="shared" si="1410"/>
        <v>749682688</v>
      </c>
    </row>
    <row r="45151" spans="2:4" x14ac:dyDescent="0.25">
      <c r="B45151">
        <f t="shared" si="1411"/>
        <v>749699088</v>
      </c>
      <c r="D45151">
        <f t="shared" si="1410"/>
        <v>749699072</v>
      </c>
    </row>
    <row r="45152" spans="2:4" x14ac:dyDescent="0.25">
      <c r="B45152">
        <f t="shared" si="1411"/>
        <v>749715472</v>
      </c>
      <c r="D45152">
        <f t="shared" si="1410"/>
        <v>749715456</v>
      </c>
    </row>
    <row r="45153" spans="2:4" x14ac:dyDescent="0.25">
      <c r="B45153">
        <f t="shared" si="1411"/>
        <v>749731856</v>
      </c>
      <c r="D45153">
        <f t="shared" si="1410"/>
        <v>749731840</v>
      </c>
    </row>
    <row r="45154" spans="2:4" x14ac:dyDescent="0.25">
      <c r="B45154">
        <f t="shared" si="1411"/>
        <v>749748240</v>
      </c>
      <c r="D45154">
        <f t="shared" si="1410"/>
        <v>749748224</v>
      </c>
    </row>
    <row r="45155" spans="2:4" x14ac:dyDescent="0.25">
      <c r="B45155">
        <f t="shared" si="1411"/>
        <v>749764624</v>
      </c>
      <c r="D45155">
        <f t="shared" si="1410"/>
        <v>749764608</v>
      </c>
    </row>
    <row r="45156" spans="2:4" x14ac:dyDescent="0.25">
      <c r="B45156">
        <f t="shared" si="1411"/>
        <v>749781008</v>
      </c>
      <c r="D45156">
        <f t="shared" si="1410"/>
        <v>749780992</v>
      </c>
    </row>
    <row r="45157" spans="2:4" x14ac:dyDescent="0.25">
      <c r="B45157">
        <f t="shared" si="1411"/>
        <v>749797392</v>
      </c>
      <c r="D45157">
        <f t="shared" si="1410"/>
        <v>749797376</v>
      </c>
    </row>
    <row r="45158" spans="2:4" x14ac:dyDescent="0.25">
      <c r="B45158">
        <f t="shared" si="1411"/>
        <v>749813776</v>
      </c>
      <c r="D45158">
        <f t="shared" si="1410"/>
        <v>749813760</v>
      </c>
    </row>
    <row r="45159" spans="2:4" x14ac:dyDescent="0.25">
      <c r="B45159">
        <f t="shared" si="1411"/>
        <v>749830160</v>
      </c>
      <c r="D45159">
        <f t="shared" si="1410"/>
        <v>749830144</v>
      </c>
    </row>
    <row r="45160" spans="2:4" x14ac:dyDescent="0.25">
      <c r="B45160">
        <f t="shared" si="1411"/>
        <v>749846544</v>
      </c>
      <c r="D45160">
        <f t="shared" si="1410"/>
        <v>749846528</v>
      </c>
    </row>
    <row r="45161" spans="2:4" x14ac:dyDescent="0.25">
      <c r="B45161">
        <f t="shared" si="1411"/>
        <v>749862928</v>
      </c>
      <c r="D45161">
        <f t="shared" si="1410"/>
        <v>749862912</v>
      </c>
    </row>
    <row r="45162" spans="2:4" x14ac:dyDescent="0.25">
      <c r="B45162">
        <f t="shared" si="1411"/>
        <v>749879312</v>
      </c>
      <c r="D45162">
        <f t="shared" si="1410"/>
        <v>749879296</v>
      </c>
    </row>
    <row r="45163" spans="2:4" x14ac:dyDescent="0.25">
      <c r="B45163">
        <f t="shared" si="1411"/>
        <v>749895696</v>
      </c>
      <c r="D45163">
        <f t="shared" si="1410"/>
        <v>749895680</v>
      </c>
    </row>
    <row r="45164" spans="2:4" x14ac:dyDescent="0.25">
      <c r="B45164">
        <f t="shared" si="1411"/>
        <v>749912080</v>
      </c>
      <c r="D45164">
        <f t="shared" si="1410"/>
        <v>749912064</v>
      </c>
    </row>
    <row r="45165" spans="2:4" x14ac:dyDescent="0.25">
      <c r="B45165">
        <f t="shared" si="1411"/>
        <v>749928464</v>
      </c>
      <c r="D45165">
        <f t="shared" si="1410"/>
        <v>749928448</v>
      </c>
    </row>
    <row r="45166" spans="2:4" x14ac:dyDescent="0.25">
      <c r="B45166">
        <f t="shared" si="1411"/>
        <v>749944848</v>
      </c>
      <c r="D45166">
        <f t="shared" si="1410"/>
        <v>749944832</v>
      </c>
    </row>
    <row r="45167" spans="2:4" x14ac:dyDescent="0.25">
      <c r="B45167">
        <f t="shared" si="1411"/>
        <v>749961232</v>
      </c>
      <c r="D45167">
        <f t="shared" si="1410"/>
        <v>749961216</v>
      </c>
    </row>
    <row r="45168" spans="2:4" x14ac:dyDescent="0.25">
      <c r="B45168">
        <f t="shared" si="1411"/>
        <v>749977616</v>
      </c>
      <c r="D45168">
        <f t="shared" si="1410"/>
        <v>749977600</v>
      </c>
    </row>
    <row r="45169" spans="2:4" x14ac:dyDescent="0.25">
      <c r="B45169">
        <f t="shared" si="1411"/>
        <v>749994000</v>
      </c>
      <c r="D45169">
        <f t="shared" si="1410"/>
        <v>749993984</v>
      </c>
    </row>
    <row r="45170" spans="2:4" x14ac:dyDescent="0.25">
      <c r="B45170">
        <f t="shared" si="1411"/>
        <v>750010384</v>
      </c>
      <c r="D45170">
        <f t="shared" si="1410"/>
        <v>750010368</v>
      </c>
    </row>
    <row r="45171" spans="2:4" x14ac:dyDescent="0.25">
      <c r="B45171">
        <f t="shared" si="1411"/>
        <v>750026768</v>
      </c>
      <c r="D45171">
        <f t="shared" si="1410"/>
        <v>750026752</v>
      </c>
    </row>
    <row r="45172" spans="2:4" x14ac:dyDescent="0.25">
      <c r="B45172">
        <f t="shared" si="1411"/>
        <v>750043152</v>
      </c>
      <c r="D45172">
        <f t="shared" si="1410"/>
        <v>750043136</v>
      </c>
    </row>
    <row r="45173" spans="2:4" x14ac:dyDescent="0.25">
      <c r="B45173">
        <f t="shared" si="1411"/>
        <v>750059536</v>
      </c>
      <c r="D45173">
        <f t="shared" si="1410"/>
        <v>750059520</v>
      </c>
    </row>
    <row r="45174" spans="2:4" x14ac:dyDescent="0.25">
      <c r="B45174">
        <f t="shared" si="1411"/>
        <v>750075920</v>
      </c>
      <c r="D45174">
        <f t="shared" si="1410"/>
        <v>750075904</v>
      </c>
    </row>
    <row r="45175" spans="2:4" x14ac:dyDescent="0.25">
      <c r="B45175">
        <f t="shared" si="1411"/>
        <v>750092304</v>
      </c>
      <c r="D45175">
        <f t="shared" si="1410"/>
        <v>750092288</v>
      </c>
    </row>
    <row r="45176" spans="2:4" x14ac:dyDescent="0.25">
      <c r="B45176">
        <f t="shared" si="1411"/>
        <v>750108688</v>
      </c>
      <c r="D45176">
        <f t="shared" si="1410"/>
        <v>750108672</v>
      </c>
    </row>
    <row r="45177" spans="2:4" x14ac:dyDescent="0.25">
      <c r="B45177">
        <f t="shared" si="1411"/>
        <v>750125072</v>
      </c>
      <c r="D45177">
        <f t="shared" si="1410"/>
        <v>750125056</v>
      </c>
    </row>
    <row r="45178" spans="2:4" x14ac:dyDescent="0.25">
      <c r="B45178">
        <f t="shared" si="1411"/>
        <v>750141456</v>
      </c>
      <c r="D45178">
        <f t="shared" si="1410"/>
        <v>750141440</v>
      </c>
    </row>
    <row r="45179" spans="2:4" x14ac:dyDescent="0.25">
      <c r="B45179">
        <f t="shared" si="1411"/>
        <v>750157840</v>
      </c>
      <c r="D45179">
        <f t="shared" si="1410"/>
        <v>750157824</v>
      </c>
    </row>
    <row r="45180" spans="2:4" x14ac:dyDescent="0.25">
      <c r="B45180">
        <f t="shared" si="1411"/>
        <v>750174224</v>
      </c>
      <c r="D45180">
        <f t="shared" si="1410"/>
        <v>750174208</v>
      </c>
    </row>
    <row r="45181" spans="2:4" x14ac:dyDescent="0.25">
      <c r="B45181">
        <f t="shared" si="1411"/>
        <v>750190608</v>
      </c>
      <c r="D45181">
        <f t="shared" si="1410"/>
        <v>750190592</v>
      </c>
    </row>
    <row r="45182" spans="2:4" x14ac:dyDescent="0.25">
      <c r="B45182">
        <f t="shared" si="1411"/>
        <v>750206992</v>
      </c>
      <c r="D45182">
        <f t="shared" si="1410"/>
        <v>750206976</v>
      </c>
    </row>
    <row r="45183" spans="2:4" x14ac:dyDescent="0.25">
      <c r="B45183">
        <f t="shared" si="1411"/>
        <v>750223376</v>
      </c>
      <c r="D45183">
        <f t="shared" si="1410"/>
        <v>750223360</v>
      </c>
    </row>
    <row r="45184" spans="2:4" x14ac:dyDescent="0.25">
      <c r="B45184">
        <f t="shared" si="1411"/>
        <v>750239760</v>
      </c>
      <c r="D45184">
        <f t="shared" si="1410"/>
        <v>750239744</v>
      </c>
    </row>
    <row r="45185" spans="2:4" x14ac:dyDescent="0.25">
      <c r="B45185">
        <f t="shared" si="1411"/>
        <v>750256144</v>
      </c>
      <c r="D45185">
        <f t="shared" si="1410"/>
        <v>750256128</v>
      </c>
    </row>
    <row r="45186" spans="2:4" x14ac:dyDescent="0.25">
      <c r="B45186">
        <f t="shared" si="1411"/>
        <v>750272528</v>
      </c>
      <c r="D45186">
        <f t="shared" si="1410"/>
        <v>750272512</v>
      </c>
    </row>
    <row r="45187" spans="2:4" x14ac:dyDescent="0.25">
      <c r="B45187">
        <f t="shared" si="1411"/>
        <v>750288912</v>
      </c>
      <c r="D45187">
        <f t="shared" si="1410"/>
        <v>750288896</v>
      </c>
    </row>
    <row r="45188" spans="2:4" x14ac:dyDescent="0.25">
      <c r="B45188">
        <f t="shared" si="1411"/>
        <v>750305296</v>
      </c>
      <c r="D45188">
        <f t="shared" si="1410"/>
        <v>750305280</v>
      </c>
    </row>
    <row r="45189" spans="2:4" x14ac:dyDescent="0.25">
      <c r="B45189">
        <f t="shared" si="1411"/>
        <v>750321680</v>
      </c>
      <c r="D45189">
        <f t="shared" si="1410"/>
        <v>750321664</v>
      </c>
    </row>
    <row r="45190" spans="2:4" x14ac:dyDescent="0.25">
      <c r="B45190">
        <f t="shared" si="1411"/>
        <v>750338064</v>
      </c>
      <c r="D45190">
        <f t="shared" ref="D45190:D45253" si="1412">D45189+16384</f>
        <v>750338048</v>
      </c>
    </row>
    <row r="45191" spans="2:4" x14ac:dyDescent="0.25">
      <c r="B45191">
        <f t="shared" ref="B45191:B45254" si="1413">B45190+16367+17</f>
        <v>750354448</v>
      </c>
      <c r="D45191">
        <f t="shared" si="1412"/>
        <v>750354432</v>
      </c>
    </row>
    <row r="45192" spans="2:4" x14ac:dyDescent="0.25">
      <c r="B45192">
        <f t="shared" si="1413"/>
        <v>750370832</v>
      </c>
      <c r="D45192">
        <f t="shared" si="1412"/>
        <v>750370816</v>
      </c>
    </row>
    <row r="45193" spans="2:4" x14ac:dyDescent="0.25">
      <c r="B45193">
        <f t="shared" si="1413"/>
        <v>750387216</v>
      </c>
      <c r="D45193">
        <f t="shared" si="1412"/>
        <v>750387200</v>
      </c>
    </row>
    <row r="45194" spans="2:4" x14ac:dyDescent="0.25">
      <c r="B45194">
        <f t="shared" si="1413"/>
        <v>750403600</v>
      </c>
      <c r="D45194">
        <f t="shared" si="1412"/>
        <v>750403584</v>
      </c>
    </row>
    <row r="45195" spans="2:4" x14ac:dyDescent="0.25">
      <c r="B45195">
        <f t="shared" si="1413"/>
        <v>750419984</v>
      </c>
      <c r="D45195">
        <f t="shared" si="1412"/>
        <v>750419968</v>
      </c>
    </row>
    <row r="45196" spans="2:4" x14ac:dyDescent="0.25">
      <c r="B45196">
        <f t="shared" si="1413"/>
        <v>750436368</v>
      </c>
      <c r="D45196">
        <f t="shared" si="1412"/>
        <v>750436352</v>
      </c>
    </row>
    <row r="45197" spans="2:4" x14ac:dyDescent="0.25">
      <c r="B45197">
        <f t="shared" si="1413"/>
        <v>750452752</v>
      </c>
      <c r="D45197">
        <f t="shared" si="1412"/>
        <v>750452736</v>
      </c>
    </row>
    <row r="45198" spans="2:4" x14ac:dyDescent="0.25">
      <c r="B45198">
        <f t="shared" si="1413"/>
        <v>750469136</v>
      </c>
      <c r="D45198">
        <f t="shared" si="1412"/>
        <v>750469120</v>
      </c>
    </row>
    <row r="45199" spans="2:4" x14ac:dyDescent="0.25">
      <c r="B45199">
        <f t="shared" si="1413"/>
        <v>750485520</v>
      </c>
      <c r="D45199">
        <f t="shared" si="1412"/>
        <v>750485504</v>
      </c>
    </row>
    <row r="45200" spans="2:4" x14ac:dyDescent="0.25">
      <c r="B45200">
        <f t="shared" si="1413"/>
        <v>750501904</v>
      </c>
      <c r="D45200">
        <f t="shared" si="1412"/>
        <v>750501888</v>
      </c>
    </row>
    <row r="45201" spans="2:4" x14ac:dyDescent="0.25">
      <c r="B45201">
        <f t="shared" si="1413"/>
        <v>750518288</v>
      </c>
      <c r="D45201">
        <f t="shared" si="1412"/>
        <v>750518272</v>
      </c>
    </row>
    <row r="45202" spans="2:4" x14ac:dyDescent="0.25">
      <c r="B45202">
        <f t="shared" si="1413"/>
        <v>750534672</v>
      </c>
      <c r="D45202">
        <f t="shared" si="1412"/>
        <v>750534656</v>
      </c>
    </row>
    <row r="45203" spans="2:4" x14ac:dyDescent="0.25">
      <c r="B45203">
        <f t="shared" si="1413"/>
        <v>750551056</v>
      </c>
      <c r="D45203">
        <f t="shared" si="1412"/>
        <v>750551040</v>
      </c>
    </row>
    <row r="45204" spans="2:4" x14ac:dyDescent="0.25">
      <c r="B45204">
        <f t="shared" si="1413"/>
        <v>750567440</v>
      </c>
      <c r="D45204">
        <f t="shared" si="1412"/>
        <v>750567424</v>
      </c>
    </row>
    <row r="45205" spans="2:4" x14ac:dyDescent="0.25">
      <c r="B45205">
        <f t="shared" si="1413"/>
        <v>750583824</v>
      </c>
      <c r="D45205">
        <f t="shared" si="1412"/>
        <v>750583808</v>
      </c>
    </row>
    <row r="45206" spans="2:4" x14ac:dyDescent="0.25">
      <c r="B45206">
        <f t="shared" si="1413"/>
        <v>750600208</v>
      </c>
      <c r="D45206">
        <f t="shared" si="1412"/>
        <v>750600192</v>
      </c>
    </row>
    <row r="45207" spans="2:4" x14ac:dyDescent="0.25">
      <c r="B45207">
        <f t="shared" si="1413"/>
        <v>750616592</v>
      </c>
      <c r="D45207">
        <f t="shared" si="1412"/>
        <v>750616576</v>
      </c>
    </row>
    <row r="45208" spans="2:4" x14ac:dyDescent="0.25">
      <c r="B45208">
        <f t="shared" si="1413"/>
        <v>750632976</v>
      </c>
      <c r="D45208">
        <f t="shared" si="1412"/>
        <v>750632960</v>
      </c>
    </row>
    <row r="45209" spans="2:4" x14ac:dyDescent="0.25">
      <c r="B45209">
        <f t="shared" si="1413"/>
        <v>750649360</v>
      </c>
      <c r="D45209">
        <f t="shared" si="1412"/>
        <v>750649344</v>
      </c>
    </row>
    <row r="45210" spans="2:4" x14ac:dyDescent="0.25">
      <c r="B45210">
        <f t="shared" si="1413"/>
        <v>750665744</v>
      </c>
      <c r="D45210">
        <f t="shared" si="1412"/>
        <v>750665728</v>
      </c>
    </row>
    <row r="45211" spans="2:4" x14ac:dyDescent="0.25">
      <c r="B45211">
        <f t="shared" si="1413"/>
        <v>750682128</v>
      </c>
      <c r="D45211">
        <f t="shared" si="1412"/>
        <v>750682112</v>
      </c>
    </row>
    <row r="45212" spans="2:4" x14ac:dyDescent="0.25">
      <c r="B45212">
        <f t="shared" si="1413"/>
        <v>750698512</v>
      </c>
      <c r="D45212">
        <f t="shared" si="1412"/>
        <v>750698496</v>
      </c>
    </row>
    <row r="45213" spans="2:4" x14ac:dyDescent="0.25">
      <c r="B45213">
        <f t="shared" si="1413"/>
        <v>750714896</v>
      </c>
      <c r="D45213">
        <f t="shared" si="1412"/>
        <v>750714880</v>
      </c>
    </row>
    <row r="45214" spans="2:4" x14ac:dyDescent="0.25">
      <c r="B45214">
        <f t="shared" si="1413"/>
        <v>750731280</v>
      </c>
      <c r="D45214">
        <f t="shared" si="1412"/>
        <v>750731264</v>
      </c>
    </row>
    <row r="45215" spans="2:4" x14ac:dyDescent="0.25">
      <c r="B45215">
        <f t="shared" si="1413"/>
        <v>750747664</v>
      </c>
      <c r="D45215">
        <f t="shared" si="1412"/>
        <v>750747648</v>
      </c>
    </row>
    <row r="45216" spans="2:4" x14ac:dyDescent="0.25">
      <c r="B45216">
        <f t="shared" si="1413"/>
        <v>750764048</v>
      </c>
      <c r="D45216">
        <f t="shared" si="1412"/>
        <v>750764032</v>
      </c>
    </row>
    <row r="45217" spans="2:4" x14ac:dyDescent="0.25">
      <c r="B45217">
        <f t="shared" si="1413"/>
        <v>750780432</v>
      </c>
      <c r="D45217">
        <f t="shared" si="1412"/>
        <v>750780416</v>
      </c>
    </row>
    <row r="45218" spans="2:4" x14ac:dyDescent="0.25">
      <c r="B45218">
        <f t="shared" si="1413"/>
        <v>750796816</v>
      </c>
      <c r="D45218">
        <f t="shared" si="1412"/>
        <v>750796800</v>
      </c>
    </row>
    <row r="45219" spans="2:4" x14ac:dyDescent="0.25">
      <c r="B45219">
        <f t="shared" si="1413"/>
        <v>750813200</v>
      </c>
      <c r="D45219">
        <f t="shared" si="1412"/>
        <v>750813184</v>
      </c>
    </row>
    <row r="45220" spans="2:4" x14ac:dyDescent="0.25">
      <c r="B45220">
        <f t="shared" si="1413"/>
        <v>750829584</v>
      </c>
      <c r="D45220">
        <f t="shared" si="1412"/>
        <v>750829568</v>
      </c>
    </row>
    <row r="45221" spans="2:4" x14ac:dyDescent="0.25">
      <c r="B45221">
        <f t="shared" si="1413"/>
        <v>750845968</v>
      </c>
      <c r="D45221">
        <f t="shared" si="1412"/>
        <v>750845952</v>
      </c>
    </row>
    <row r="45222" spans="2:4" x14ac:dyDescent="0.25">
      <c r="B45222">
        <f t="shared" si="1413"/>
        <v>750862352</v>
      </c>
      <c r="D45222">
        <f t="shared" si="1412"/>
        <v>750862336</v>
      </c>
    </row>
    <row r="45223" spans="2:4" x14ac:dyDescent="0.25">
      <c r="B45223">
        <f t="shared" si="1413"/>
        <v>750878736</v>
      </c>
      <c r="D45223">
        <f t="shared" si="1412"/>
        <v>750878720</v>
      </c>
    </row>
    <row r="45224" spans="2:4" x14ac:dyDescent="0.25">
      <c r="B45224">
        <f t="shared" si="1413"/>
        <v>750895120</v>
      </c>
      <c r="D45224">
        <f t="shared" si="1412"/>
        <v>750895104</v>
      </c>
    </row>
    <row r="45225" spans="2:4" x14ac:dyDescent="0.25">
      <c r="B45225">
        <f t="shared" si="1413"/>
        <v>750911504</v>
      </c>
      <c r="D45225">
        <f t="shared" si="1412"/>
        <v>750911488</v>
      </c>
    </row>
    <row r="45226" spans="2:4" x14ac:dyDescent="0.25">
      <c r="B45226">
        <f t="shared" si="1413"/>
        <v>750927888</v>
      </c>
      <c r="D45226">
        <f t="shared" si="1412"/>
        <v>750927872</v>
      </c>
    </row>
    <row r="45227" spans="2:4" x14ac:dyDescent="0.25">
      <c r="B45227">
        <f t="shared" si="1413"/>
        <v>750944272</v>
      </c>
      <c r="D45227">
        <f t="shared" si="1412"/>
        <v>750944256</v>
      </c>
    </row>
    <row r="45228" spans="2:4" x14ac:dyDescent="0.25">
      <c r="B45228">
        <f t="shared" si="1413"/>
        <v>750960656</v>
      </c>
      <c r="D45228">
        <f t="shared" si="1412"/>
        <v>750960640</v>
      </c>
    </row>
    <row r="45229" spans="2:4" x14ac:dyDescent="0.25">
      <c r="B45229">
        <f t="shared" si="1413"/>
        <v>750977040</v>
      </c>
      <c r="D45229">
        <f t="shared" si="1412"/>
        <v>750977024</v>
      </c>
    </row>
    <row r="45230" spans="2:4" x14ac:dyDescent="0.25">
      <c r="B45230">
        <f t="shared" si="1413"/>
        <v>750993424</v>
      </c>
      <c r="D45230">
        <f t="shared" si="1412"/>
        <v>750993408</v>
      </c>
    </row>
    <row r="45231" spans="2:4" x14ac:dyDescent="0.25">
      <c r="B45231">
        <f t="shared" si="1413"/>
        <v>751009808</v>
      </c>
      <c r="D45231">
        <f t="shared" si="1412"/>
        <v>751009792</v>
      </c>
    </row>
    <row r="45232" spans="2:4" x14ac:dyDescent="0.25">
      <c r="B45232">
        <f t="shared" si="1413"/>
        <v>751026192</v>
      </c>
      <c r="D45232">
        <f t="shared" si="1412"/>
        <v>751026176</v>
      </c>
    </row>
    <row r="45233" spans="2:4" x14ac:dyDescent="0.25">
      <c r="B45233">
        <f t="shared" si="1413"/>
        <v>751042576</v>
      </c>
      <c r="D45233">
        <f t="shared" si="1412"/>
        <v>751042560</v>
      </c>
    </row>
    <row r="45234" spans="2:4" x14ac:dyDescent="0.25">
      <c r="B45234">
        <f t="shared" si="1413"/>
        <v>751058960</v>
      </c>
      <c r="D45234">
        <f t="shared" si="1412"/>
        <v>751058944</v>
      </c>
    </row>
    <row r="45235" spans="2:4" x14ac:dyDescent="0.25">
      <c r="B45235">
        <f t="shared" si="1413"/>
        <v>751075344</v>
      </c>
      <c r="D45235">
        <f t="shared" si="1412"/>
        <v>751075328</v>
      </c>
    </row>
    <row r="45236" spans="2:4" x14ac:dyDescent="0.25">
      <c r="B45236">
        <f t="shared" si="1413"/>
        <v>751091728</v>
      </c>
      <c r="D45236">
        <f t="shared" si="1412"/>
        <v>751091712</v>
      </c>
    </row>
    <row r="45237" spans="2:4" x14ac:dyDescent="0.25">
      <c r="B45237">
        <f t="shared" si="1413"/>
        <v>751108112</v>
      </c>
      <c r="D45237">
        <f t="shared" si="1412"/>
        <v>751108096</v>
      </c>
    </row>
    <row r="45238" spans="2:4" x14ac:dyDescent="0.25">
      <c r="B45238">
        <f t="shared" si="1413"/>
        <v>751124496</v>
      </c>
      <c r="D45238">
        <f t="shared" si="1412"/>
        <v>751124480</v>
      </c>
    </row>
    <row r="45239" spans="2:4" x14ac:dyDescent="0.25">
      <c r="B45239">
        <f t="shared" si="1413"/>
        <v>751140880</v>
      </c>
      <c r="D45239">
        <f t="shared" si="1412"/>
        <v>751140864</v>
      </c>
    </row>
    <row r="45240" spans="2:4" x14ac:dyDescent="0.25">
      <c r="B45240">
        <f t="shared" si="1413"/>
        <v>751157264</v>
      </c>
      <c r="D45240">
        <f t="shared" si="1412"/>
        <v>751157248</v>
      </c>
    </row>
    <row r="45241" spans="2:4" x14ac:dyDescent="0.25">
      <c r="B45241">
        <f t="shared" si="1413"/>
        <v>751173648</v>
      </c>
      <c r="D45241">
        <f t="shared" si="1412"/>
        <v>751173632</v>
      </c>
    </row>
    <row r="45242" spans="2:4" x14ac:dyDescent="0.25">
      <c r="B45242">
        <f t="shared" si="1413"/>
        <v>751190032</v>
      </c>
      <c r="D45242">
        <f t="shared" si="1412"/>
        <v>751190016</v>
      </c>
    </row>
    <row r="45243" spans="2:4" x14ac:dyDescent="0.25">
      <c r="B45243">
        <f t="shared" si="1413"/>
        <v>751206416</v>
      </c>
      <c r="D45243">
        <f t="shared" si="1412"/>
        <v>751206400</v>
      </c>
    </row>
    <row r="45244" spans="2:4" x14ac:dyDescent="0.25">
      <c r="B45244">
        <f t="shared" si="1413"/>
        <v>751222800</v>
      </c>
      <c r="D45244">
        <f t="shared" si="1412"/>
        <v>751222784</v>
      </c>
    </row>
    <row r="45245" spans="2:4" x14ac:dyDescent="0.25">
      <c r="B45245">
        <f t="shared" si="1413"/>
        <v>751239184</v>
      </c>
      <c r="D45245">
        <f t="shared" si="1412"/>
        <v>751239168</v>
      </c>
    </row>
    <row r="45246" spans="2:4" x14ac:dyDescent="0.25">
      <c r="B45246">
        <f t="shared" si="1413"/>
        <v>751255568</v>
      </c>
      <c r="D45246">
        <f t="shared" si="1412"/>
        <v>751255552</v>
      </c>
    </row>
    <row r="45247" spans="2:4" x14ac:dyDescent="0.25">
      <c r="B45247">
        <f t="shared" si="1413"/>
        <v>751271952</v>
      </c>
      <c r="D45247">
        <f t="shared" si="1412"/>
        <v>751271936</v>
      </c>
    </row>
    <row r="45248" spans="2:4" x14ac:dyDescent="0.25">
      <c r="B45248">
        <f t="shared" si="1413"/>
        <v>751288336</v>
      </c>
      <c r="D45248">
        <f t="shared" si="1412"/>
        <v>751288320</v>
      </c>
    </row>
    <row r="45249" spans="2:4" x14ac:dyDescent="0.25">
      <c r="B45249">
        <f t="shared" si="1413"/>
        <v>751304720</v>
      </c>
      <c r="D45249">
        <f t="shared" si="1412"/>
        <v>751304704</v>
      </c>
    </row>
    <row r="45250" spans="2:4" x14ac:dyDescent="0.25">
      <c r="B45250">
        <f t="shared" si="1413"/>
        <v>751321104</v>
      </c>
      <c r="D45250">
        <f t="shared" si="1412"/>
        <v>751321088</v>
      </c>
    </row>
    <row r="45251" spans="2:4" x14ac:dyDescent="0.25">
      <c r="B45251">
        <f t="shared" si="1413"/>
        <v>751337488</v>
      </c>
      <c r="D45251">
        <f t="shared" si="1412"/>
        <v>751337472</v>
      </c>
    </row>
    <row r="45252" spans="2:4" x14ac:dyDescent="0.25">
      <c r="B45252">
        <f t="shared" si="1413"/>
        <v>751353872</v>
      </c>
      <c r="D45252">
        <f t="shared" si="1412"/>
        <v>751353856</v>
      </c>
    </row>
    <row r="45253" spans="2:4" x14ac:dyDescent="0.25">
      <c r="B45253">
        <f t="shared" si="1413"/>
        <v>751370256</v>
      </c>
      <c r="D45253">
        <f t="shared" si="1412"/>
        <v>751370240</v>
      </c>
    </row>
    <row r="45254" spans="2:4" x14ac:dyDescent="0.25">
      <c r="B45254">
        <f t="shared" si="1413"/>
        <v>751386640</v>
      </c>
      <c r="D45254">
        <f t="shared" ref="D45254:D45317" si="1414">D45253+16384</f>
        <v>751386624</v>
      </c>
    </row>
    <row r="45255" spans="2:4" x14ac:dyDescent="0.25">
      <c r="B45255">
        <f t="shared" ref="B45255:B45318" si="1415">B45254+16367+17</f>
        <v>751403024</v>
      </c>
      <c r="D45255">
        <f t="shared" si="1414"/>
        <v>751403008</v>
      </c>
    </row>
    <row r="45256" spans="2:4" x14ac:dyDescent="0.25">
      <c r="B45256">
        <f t="shared" si="1415"/>
        <v>751419408</v>
      </c>
      <c r="D45256">
        <f t="shared" si="1414"/>
        <v>751419392</v>
      </c>
    </row>
    <row r="45257" spans="2:4" x14ac:dyDescent="0.25">
      <c r="B45257">
        <f t="shared" si="1415"/>
        <v>751435792</v>
      </c>
      <c r="D45257">
        <f t="shared" si="1414"/>
        <v>751435776</v>
      </c>
    </row>
    <row r="45258" spans="2:4" x14ac:dyDescent="0.25">
      <c r="B45258">
        <f t="shared" si="1415"/>
        <v>751452176</v>
      </c>
      <c r="D45258">
        <f t="shared" si="1414"/>
        <v>751452160</v>
      </c>
    </row>
    <row r="45259" spans="2:4" x14ac:dyDescent="0.25">
      <c r="B45259">
        <f t="shared" si="1415"/>
        <v>751468560</v>
      </c>
      <c r="D45259">
        <f t="shared" si="1414"/>
        <v>751468544</v>
      </c>
    </row>
    <row r="45260" spans="2:4" x14ac:dyDescent="0.25">
      <c r="B45260">
        <f t="shared" si="1415"/>
        <v>751484944</v>
      </c>
      <c r="D45260">
        <f t="shared" si="1414"/>
        <v>751484928</v>
      </c>
    </row>
    <row r="45261" spans="2:4" x14ac:dyDescent="0.25">
      <c r="B45261">
        <f t="shared" si="1415"/>
        <v>751501328</v>
      </c>
      <c r="D45261">
        <f t="shared" si="1414"/>
        <v>751501312</v>
      </c>
    </row>
    <row r="45262" spans="2:4" x14ac:dyDescent="0.25">
      <c r="B45262">
        <f t="shared" si="1415"/>
        <v>751517712</v>
      </c>
      <c r="D45262">
        <f t="shared" si="1414"/>
        <v>751517696</v>
      </c>
    </row>
    <row r="45263" spans="2:4" x14ac:dyDescent="0.25">
      <c r="B45263">
        <f t="shared" si="1415"/>
        <v>751534096</v>
      </c>
      <c r="D45263">
        <f t="shared" si="1414"/>
        <v>751534080</v>
      </c>
    </row>
    <row r="45264" spans="2:4" x14ac:dyDescent="0.25">
      <c r="B45264">
        <f t="shared" si="1415"/>
        <v>751550480</v>
      </c>
      <c r="D45264">
        <f t="shared" si="1414"/>
        <v>751550464</v>
      </c>
    </row>
    <row r="45265" spans="2:4" x14ac:dyDescent="0.25">
      <c r="B45265">
        <f t="shared" si="1415"/>
        <v>751566864</v>
      </c>
      <c r="D45265">
        <f t="shared" si="1414"/>
        <v>751566848</v>
      </c>
    </row>
    <row r="45266" spans="2:4" x14ac:dyDescent="0.25">
      <c r="B45266">
        <f t="shared" si="1415"/>
        <v>751583248</v>
      </c>
      <c r="D45266">
        <f t="shared" si="1414"/>
        <v>751583232</v>
      </c>
    </row>
    <row r="45267" spans="2:4" x14ac:dyDescent="0.25">
      <c r="B45267">
        <f t="shared" si="1415"/>
        <v>751599632</v>
      </c>
      <c r="D45267">
        <f t="shared" si="1414"/>
        <v>751599616</v>
      </c>
    </row>
    <row r="45268" spans="2:4" x14ac:dyDescent="0.25">
      <c r="B45268">
        <f t="shared" si="1415"/>
        <v>751616016</v>
      </c>
      <c r="D45268">
        <f t="shared" si="1414"/>
        <v>751616000</v>
      </c>
    </row>
    <row r="45269" spans="2:4" x14ac:dyDescent="0.25">
      <c r="B45269">
        <f t="shared" si="1415"/>
        <v>751632400</v>
      </c>
      <c r="D45269">
        <f t="shared" si="1414"/>
        <v>751632384</v>
      </c>
    </row>
    <row r="45270" spans="2:4" x14ac:dyDescent="0.25">
      <c r="B45270">
        <f t="shared" si="1415"/>
        <v>751648784</v>
      </c>
      <c r="D45270">
        <f t="shared" si="1414"/>
        <v>751648768</v>
      </c>
    </row>
    <row r="45271" spans="2:4" x14ac:dyDescent="0.25">
      <c r="B45271">
        <f t="shared" si="1415"/>
        <v>751665168</v>
      </c>
      <c r="D45271">
        <f t="shared" si="1414"/>
        <v>751665152</v>
      </c>
    </row>
    <row r="45272" spans="2:4" x14ac:dyDescent="0.25">
      <c r="B45272">
        <f t="shared" si="1415"/>
        <v>751681552</v>
      </c>
      <c r="D45272">
        <f t="shared" si="1414"/>
        <v>751681536</v>
      </c>
    </row>
    <row r="45273" spans="2:4" x14ac:dyDescent="0.25">
      <c r="B45273">
        <f t="shared" si="1415"/>
        <v>751697936</v>
      </c>
      <c r="D45273">
        <f t="shared" si="1414"/>
        <v>751697920</v>
      </c>
    </row>
    <row r="45274" spans="2:4" x14ac:dyDescent="0.25">
      <c r="B45274">
        <f t="shared" si="1415"/>
        <v>751714320</v>
      </c>
      <c r="D45274">
        <f t="shared" si="1414"/>
        <v>751714304</v>
      </c>
    </row>
    <row r="45275" spans="2:4" x14ac:dyDescent="0.25">
      <c r="B45275">
        <f t="shared" si="1415"/>
        <v>751730704</v>
      </c>
      <c r="D45275">
        <f t="shared" si="1414"/>
        <v>751730688</v>
      </c>
    </row>
    <row r="45276" spans="2:4" x14ac:dyDescent="0.25">
      <c r="B45276">
        <f t="shared" si="1415"/>
        <v>751747088</v>
      </c>
      <c r="D45276">
        <f t="shared" si="1414"/>
        <v>751747072</v>
      </c>
    </row>
    <row r="45277" spans="2:4" x14ac:dyDescent="0.25">
      <c r="B45277">
        <f t="shared" si="1415"/>
        <v>751763472</v>
      </c>
      <c r="D45277">
        <f t="shared" si="1414"/>
        <v>751763456</v>
      </c>
    </row>
    <row r="45278" spans="2:4" x14ac:dyDescent="0.25">
      <c r="B45278">
        <f t="shared" si="1415"/>
        <v>751779856</v>
      </c>
      <c r="D45278">
        <f t="shared" si="1414"/>
        <v>751779840</v>
      </c>
    </row>
    <row r="45279" spans="2:4" x14ac:dyDescent="0.25">
      <c r="B45279">
        <f t="shared" si="1415"/>
        <v>751796240</v>
      </c>
      <c r="D45279">
        <f t="shared" si="1414"/>
        <v>751796224</v>
      </c>
    </row>
    <row r="45280" spans="2:4" x14ac:dyDescent="0.25">
      <c r="B45280">
        <f t="shared" si="1415"/>
        <v>751812624</v>
      </c>
      <c r="D45280">
        <f t="shared" si="1414"/>
        <v>751812608</v>
      </c>
    </row>
    <row r="45281" spans="2:4" x14ac:dyDescent="0.25">
      <c r="B45281">
        <f t="shared" si="1415"/>
        <v>751829008</v>
      </c>
      <c r="D45281">
        <f t="shared" si="1414"/>
        <v>751828992</v>
      </c>
    </row>
    <row r="45282" spans="2:4" x14ac:dyDescent="0.25">
      <c r="B45282">
        <f t="shared" si="1415"/>
        <v>751845392</v>
      </c>
      <c r="D45282">
        <f t="shared" si="1414"/>
        <v>751845376</v>
      </c>
    </row>
    <row r="45283" spans="2:4" x14ac:dyDescent="0.25">
      <c r="B45283">
        <f t="shared" si="1415"/>
        <v>751861776</v>
      </c>
      <c r="D45283">
        <f t="shared" si="1414"/>
        <v>751861760</v>
      </c>
    </row>
    <row r="45284" spans="2:4" x14ac:dyDescent="0.25">
      <c r="B45284">
        <f t="shared" si="1415"/>
        <v>751878160</v>
      </c>
      <c r="D45284">
        <f t="shared" si="1414"/>
        <v>751878144</v>
      </c>
    </row>
    <row r="45285" spans="2:4" x14ac:dyDescent="0.25">
      <c r="B45285">
        <f t="shared" si="1415"/>
        <v>751894544</v>
      </c>
      <c r="D45285">
        <f t="shared" si="1414"/>
        <v>751894528</v>
      </c>
    </row>
    <row r="45286" spans="2:4" x14ac:dyDescent="0.25">
      <c r="B45286">
        <f t="shared" si="1415"/>
        <v>751910928</v>
      </c>
      <c r="D45286">
        <f t="shared" si="1414"/>
        <v>751910912</v>
      </c>
    </row>
    <row r="45287" spans="2:4" x14ac:dyDescent="0.25">
      <c r="B45287">
        <f t="shared" si="1415"/>
        <v>751927312</v>
      </c>
      <c r="D45287">
        <f t="shared" si="1414"/>
        <v>751927296</v>
      </c>
    </row>
    <row r="45288" spans="2:4" x14ac:dyDescent="0.25">
      <c r="B45288">
        <f t="shared" si="1415"/>
        <v>751943696</v>
      </c>
      <c r="D45288">
        <f t="shared" si="1414"/>
        <v>751943680</v>
      </c>
    </row>
    <row r="45289" spans="2:4" x14ac:dyDescent="0.25">
      <c r="B45289">
        <f t="shared" si="1415"/>
        <v>751960080</v>
      </c>
      <c r="D45289">
        <f t="shared" si="1414"/>
        <v>751960064</v>
      </c>
    </row>
    <row r="45290" spans="2:4" x14ac:dyDescent="0.25">
      <c r="B45290">
        <f t="shared" si="1415"/>
        <v>751976464</v>
      </c>
      <c r="D45290">
        <f t="shared" si="1414"/>
        <v>751976448</v>
      </c>
    </row>
    <row r="45291" spans="2:4" x14ac:dyDescent="0.25">
      <c r="B45291">
        <f t="shared" si="1415"/>
        <v>751992848</v>
      </c>
      <c r="D45291">
        <f t="shared" si="1414"/>
        <v>751992832</v>
      </c>
    </row>
    <row r="45292" spans="2:4" x14ac:dyDescent="0.25">
      <c r="B45292">
        <f t="shared" si="1415"/>
        <v>752009232</v>
      </c>
      <c r="D45292">
        <f t="shared" si="1414"/>
        <v>752009216</v>
      </c>
    </row>
    <row r="45293" spans="2:4" x14ac:dyDescent="0.25">
      <c r="B45293">
        <f t="shared" si="1415"/>
        <v>752025616</v>
      </c>
      <c r="D45293">
        <f t="shared" si="1414"/>
        <v>752025600</v>
      </c>
    </row>
    <row r="45294" spans="2:4" x14ac:dyDescent="0.25">
      <c r="B45294">
        <f t="shared" si="1415"/>
        <v>752042000</v>
      </c>
      <c r="D45294">
        <f t="shared" si="1414"/>
        <v>752041984</v>
      </c>
    </row>
    <row r="45295" spans="2:4" x14ac:dyDescent="0.25">
      <c r="B45295">
        <f t="shared" si="1415"/>
        <v>752058384</v>
      </c>
      <c r="D45295">
        <f t="shared" si="1414"/>
        <v>752058368</v>
      </c>
    </row>
    <row r="45296" spans="2:4" x14ac:dyDescent="0.25">
      <c r="B45296">
        <f t="shared" si="1415"/>
        <v>752074768</v>
      </c>
      <c r="D45296">
        <f t="shared" si="1414"/>
        <v>752074752</v>
      </c>
    </row>
    <row r="45297" spans="2:4" x14ac:dyDescent="0.25">
      <c r="B45297">
        <f t="shared" si="1415"/>
        <v>752091152</v>
      </c>
      <c r="D45297">
        <f t="shared" si="1414"/>
        <v>752091136</v>
      </c>
    </row>
    <row r="45298" spans="2:4" x14ac:dyDescent="0.25">
      <c r="B45298">
        <f t="shared" si="1415"/>
        <v>752107536</v>
      </c>
      <c r="D45298">
        <f t="shared" si="1414"/>
        <v>752107520</v>
      </c>
    </row>
    <row r="45299" spans="2:4" x14ac:dyDescent="0.25">
      <c r="B45299">
        <f t="shared" si="1415"/>
        <v>752123920</v>
      </c>
      <c r="D45299">
        <f t="shared" si="1414"/>
        <v>752123904</v>
      </c>
    </row>
    <row r="45300" spans="2:4" x14ac:dyDescent="0.25">
      <c r="B45300">
        <f t="shared" si="1415"/>
        <v>752140304</v>
      </c>
      <c r="D45300">
        <f t="shared" si="1414"/>
        <v>752140288</v>
      </c>
    </row>
    <row r="45301" spans="2:4" x14ac:dyDescent="0.25">
      <c r="B45301">
        <f t="shared" si="1415"/>
        <v>752156688</v>
      </c>
      <c r="D45301">
        <f t="shared" si="1414"/>
        <v>752156672</v>
      </c>
    </row>
    <row r="45302" spans="2:4" x14ac:dyDescent="0.25">
      <c r="B45302">
        <f t="shared" si="1415"/>
        <v>752173072</v>
      </c>
      <c r="D45302">
        <f t="shared" si="1414"/>
        <v>752173056</v>
      </c>
    </row>
    <row r="45303" spans="2:4" x14ac:dyDescent="0.25">
      <c r="B45303">
        <f t="shared" si="1415"/>
        <v>752189456</v>
      </c>
      <c r="D45303">
        <f t="shared" si="1414"/>
        <v>752189440</v>
      </c>
    </row>
    <row r="45304" spans="2:4" x14ac:dyDescent="0.25">
      <c r="B45304">
        <f t="shared" si="1415"/>
        <v>752205840</v>
      </c>
      <c r="D45304">
        <f t="shared" si="1414"/>
        <v>752205824</v>
      </c>
    </row>
    <row r="45305" spans="2:4" x14ac:dyDescent="0.25">
      <c r="B45305">
        <f t="shared" si="1415"/>
        <v>752222224</v>
      </c>
      <c r="D45305">
        <f t="shared" si="1414"/>
        <v>752222208</v>
      </c>
    </row>
    <row r="45306" spans="2:4" x14ac:dyDescent="0.25">
      <c r="B45306">
        <f t="shared" si="1415"/>
        <v>752238608</v>
      </c>
      <c r="D45306">
        <f t="shared" si="1414"/>
        <v>752238592</v>
      </c>
    </row>
    <row r="45307" spans="2:4" x14ac:dyDescent="0.25">
      <c r="B45307">
        <f t="shared" si="1415"/>
        <v>752254992</v>
      </c>
      <c r="D45307">
        <f t="shared" si="1414"/>
        <v>752254976</v>
      </c>
    </row>
    <row r="45308" spans="2:4" x14ac:dyDescent="0.25">
      <c r="B45308">
        <f t="shared" si="1415"/>
        <v>752271376</v>
      </c>
      <c r="D45308">
        <f t="shared" si="1414"/>
        <v>752271360</v>
      </c>
    </row>
    <row r="45309" spans="2:4" x14ac:dyDescent="0.25">
      <c r="B45309">
        <f t="shared" si="1415"/>
        <v>752287760</v>
      </c>
      <c r="D45309">
        <f t="shared" si="1414"/>
        <v>752287744</v>
      </c>
    </row>
    <row r="45310" spans="2:4" x14ac:dyDescent="0.25">
      <c r="B45310">
        <f t="shared" si="1415"/>
        <v>752304144</v>
      </c>
      <c r="D45310">
        <f t="shared" si="1414"/>
        <v>752304128</v>
      </c>
    </row>
    <row r="45311" spans="2:4" x14ac:dyDescent="0.25">
      <c r="B45311">
        <f t="shared" si="1415"/>
        <v>752320528</v>
      </c>
      <c r="D45311">
        <f t="shared" si="1414"/>
        <v>752320512</v>
      </c>
    </row>
    <row r="45312" spans="2:4" x14ac:dyDescent="0.25">
      <c r="B45312">
        <f t="shared" si="1415"/>
        <v>752336912</v>
      </c>
      <c r="D45312">
        <f t="shared" si="1414"/>
        <v>752336896</v>
      </c>
    </row>
    <row r="45313" spans="2:4" x14ac:dyDescent="0.25">
      <c r="B45313">
        <f t="shared" si="1415"/>
        <v>752353296</v>
      </c>
      <c r="D45313">
        <f t="shared" si="1414"/>
        <v>752353280</v>
      </c>
    </row>
    <row r="45314" spans="2:4" x14ac:dyDescent="0.25">
      <c r="B45314">
        <f t="shared" si="1415"/>
        <v>752369680</v>
      </c>
      <c r="D45314">
        <f t="shared" si="1414"/>
        <v>752369664</v>
      </c>
    </row>
    <row r="45315" spans="2:4" x14ac:dyDescent="0.25">
      <c r="B45315">
        <f t="shared" si="1415"/>
        <v>752386064</v>
      </c>
      <c r="D45315">
        <f t="shared" si="1414"/>
        <v>752386048</v>
      </c>
    </row>
    <row r="45316" spans="2:4" x14ac:dyDescent="0.25">
      <c r="B45316">
        <f t="shared" si="1415"/>
        <v>752402448</v>
      </c>
      <c r="D45316">
        <f t="shared" si="1414"/>
        <v>752402432</v>
      </c>
    </row>
    <row r="45317" spans="2:4" x14ac:dyDescent="0.25">
      <c r="B45317">
        <f t="shared" si="1415"/>
        <v>752418832</v>
      </c>
      <c r="D45317">
        <f t="shared" si="1414"/>
        <v>752418816</v>
      </c>
    </row>
    <row r="45318" spans="2:4" x14ac:dyDescent="0.25">
      <c r="B45318">
        <f t="shared" si="1415"/>
        <v>752435216</v>
      </c>
      <c r="D45318">
        <f t="shared" ref="D45318:D45381" si="1416">D45317+16384</f>
        <v>752435200</v>
      </c>
    </row>
    <row r="45319" spans="2:4" x14ac:dyDescent="0.25">
      <c r="B45319">
        <f t="shared" ref="B45319:B45382" si="1417">B45318+16367+17</f>
        <v>752451600</v>
      </c>
      <c r="D45319">
        <f t="shared" si="1416"/>
        <v>752451584</v>
      </c>
    </row>
    <row r="45320" spans="2:4" x14ac:dyDescent="0.25">
      <c r="B45320">
        <f t="shared" si="1417"/>
        <v>752467984</v>
      </c>
      <c r="D45320">
        <f t="shared" si="1416"/>
        <v>752467968</v>
      </c>
    </row>
    <row r="45321" spans="2:4" x14ac:dyDescent="0.25">
      <c r="B45321">
        <f t="shared" si="1417"/>
        <v>752484368</v>
      </c>
      <c r="D45321">
        <f t="shared" si="1416"/>
        <v>752484352</v>
      </c>
    </row>
    <row r="45322" spans="2:4" x14ac:dyDescent="0.25">
      <c r="B45322">
        <f t="shared" si="1417"/>
        <v>752500752</v>
      </c>
      <c r="D45322">
        <f t="shared" si="1416"/>
        <v>752500736</v>
      </c>
    </row>
    <row r="45323" spans="2:4" x14ac:dyDescent="0.25">
      <c r="B45323">
        <f t="shared" si="1417"/>
        <v>752517136</v>
      </c>
      <c r="D45323">
        <f t="shared" si="1416"/>
        <v>752517120</v>
      </c>
    </row>
    <row r="45324" spans="2:4" x14ac:dyDescent="0.25">
      <c r="B45324">
        <f t="shared" si="1417"/>
        <v>752533520</v>
      </c>
      <c r="D45324">
        <f t="shared" si="1416"/>
        <v>752533504</v>
      </c>
    </row>
    <row r="45325" spans="2:4" x14ac:dyDescent="0.25">
      <c r="B45325">
        <f t="shared" si="1417"/>
        <v>752549904</v>
      </c>
      <c r="D45325">
        <f t="shared" si="1416"/>
        <v>752549888</v>
      </c>
    </row>
    <row r="45326" spans="2:4" x14ac:dyDescent="0.25">
      <c r="B45326">
        <f t="shared" si="1417"/>
        <v>752566288</v>
      </c>
      <c r="D45326">
        <f t="shared" si="1416"/>
        <v>752566272</v>
      </c>
    </row>
    <row r="45327" spans="2:4" x14ac:dyDescent="0.25">
      <c r="B45327">
        <f t="shared" si="1417"/>
        <v>752582672</v>
      </c>
      <c r="D45327">
        <f t="shared" si="1416"/>
        <v>752582656</v>
      </c>
    </row>
    <row r="45328" spans="2:4" x14ac:dyDescent="0.25">
      <c r="B45328">
        <f t="shared" si="1417"/>
        <v>752599056</v>
      </c>
      <c r="D45328">
        <f t="shared" si="1416"/>
        <v>752599040</v>
      </c>
    </row>
    <row r="45329" spans="2:4" x14ac:dyDescent="0.25">
      <c r="B45329">
        <f t="shared" si="1417"/>
        <v>752615440</v>
      </c>
      <c r="D45329">
        <f t="shared" si="1416"/>
        <v>752615424</v>
      </c>
    </row>
    <row r="45330" spans="2:4" x14ac:dyDescent="0.25">
      <c r="B45330">
        <f t="shared" si="1417"/>
        <v>752631824</v>
      </c>
      <c r="D45330">
        <f t="shared" si="1416"/>
        <v>752631808</v>
      </c>
    </row>
    <row r="45331" spans="2:4" x14ac:dyDescent="0.25">
      <c r="B45331">
        <f t="shared" si="1417"/>
        <v>752648208</v>
      </c>
      <c r="D45331">
        <f t="shared" si="1416"/>
        <v>752648192</v>
      </c>
    </row>
    <row r="45332" spans="2:4" x14ac:dyDescent="0.25">
      <c r="B45332">
        <f t="shared" si="1417"/>
        <v>752664592</v>
      </c>
      <c r="D45332">
        <f t="shared" si="1416"/>
        <v>752664576</v>
      </c>
    </row>
    <row r="45333" spans="2:4" x14ac:dyDescent="0.25">
      <c r="B45333">
        <f t="shared" si="1417"/>
        <v>752680976</v>
      </c>
      <c r="D45333">
        <f t="shared" si="1416"/>
        <v>752680960</v>
      </c>
    </row>
    <row r="45334" spans="2:4" x14ac:dyDescent="0.25">
      <c r="B45334">
        <f t="shared" si="1417"/>
        <v>752697360</v>
      </c>
      <c r="D45334">
        <f t="shared" si="1416"/>
        <v>752697344</v>
      </c>
    </row>
    <row r="45335" spans="2:4" x14ac:dyDescent="0.25">
      <c r="B45335">
        <f t="shared" si="1417"/>
        <v>752713744</v>
      </c>
      <c r="D45335">
        <f t="shared" si="1416"/>
        <v>752713728</v>
      </c>
    </row>
    <row r="45336" spans="2:4" x14ac:dyDescent="0.25">
      <c r="B45336">
        <f t="shared" si="1417"/>
        <v>752730128</v>
      </c>
      <c r="D45336">
        <f t="shared" si="1416"/>
        <v>752730112</v>
      </c>
    </row>
    <row r="45337" spans="2:4" x14ac:dyDescent="0.25">
      <c r="B45337">
        <f t="shared" si="1417"/>
        <v>752746512</v>
      </c>
      <c r="D45337">
        <f t="shared" si="1416"/>
        <v>752746496</v>
      </c>
    </row>
    <row r="45338" spans="2:4" x14ac:dyDescent="0.25">
      <c r="B45338">
        <f t="shared" si="1417"/>
        <v>752762896</v>
      </c>
      <c r="D45338">
        <f t="shared" si="1416"/>
        <v>752762880</v>
      </c>
    </row>
    <row r="45339" spans="2:4" x14ac:dyDescent="0.25">
      <c r="B45339">
        <f t="shared" si="1417"/>
        <v>752779280</v>
      </c>
      <c r="D45339">
        <f t="shared" si="1416"/>
        <v>752779264</v>
      </c>
    </row>
    <row r="45340" spans="2:4" x14ac:dyDescent="0.25">
      <c r="B45340">
        <f t="shared" si="1417"/>
        <v>752795664</v>
      </c>
      <c r="D45340">
        <f t="shared" si="1416"/>
        <v>752795648</v>
      </c>
    </row>
    <row r="45341" spans="2:4" x14ac:dyDescent="0.25">
      <c r="B45341">
        <f t="shared" si="1417"/>
        <v>752812048</v>
      </c>
      <c r="D45341">
        <f t="shared" si="1416"/>
        <v>752812032</v>
      </c>
    </row>
    <row r="45342" spans="2:4" x14ac:dyDescent="0.25">
      <c r="B45342">
        <f t="shared" si="1417"/>
        <v>752828432</v>
      </c>
      <c r="D45342">
        <f t="shared" si="1416"/>
        <v>752828416</v>
      </c>
    </row>
    <row r="45343" spans="2:4" x14ac:dyDescent="0.25">
      <c r="B45343">
        <f t="shared" si="1417"/>
        <v>752844816</v>
      </c>
      <c r="D45343">
        <f t="shared" si="1416"/>
        <v>752844800</v>
      </c>
    </row>
    <row r="45344" spans="2:4" x14ac:dyDescent="0.25">
      <c r="B45344">
        <f t="shared" si="1417"/>
        <v>752861200</v>
      </c>
      <c r="D45344">
        <f t="shared" si="1416"/>
        <v>752861184</v>
      </c>
    </row>
    <row r="45345" spans="2:4" x14ac:dyDescent="0.25">
      <c r="B45345">
        <f t="shared" si="1417"/>
        <v>752877584</v>
      </c>
      <c r="D45345">
        <f t="shared" si="1416"/>
        <v>752877568</v>
      </c>
    </row>
    <row r="45346" spans="2:4" x14ac:dyDescent="0.25">
      <c r="B45346">
        <f t="shared" si="1417"/>
        <v>752893968</v>
      </c>
      <c r="D45346">
        <f t="shared" si="1416"/>
        <v>752893952</v>
      </c>
    </row>
    <row r="45347" spans="2:4" x14ac:dyDescent="0.25">
      <c r="B45347">
        <f t="shared" si="1417"/>
        <v>752910352</v>
      </c>
      <c r="D45347">
        <f t="shared" si="1416"/>
        <v>752910336</v>
      </c>
    </row>
    <row r="45348" spans="2:4" x14ac:dyDescent="0.25">
      <c r="B45348">
        <f t="shared" si="1417"/>
        <v>752926736</v>
      </c>
      <c r="D45348">
        <f t="shared" si="1416"/>
        <v>752926720</v>
      </c>
    </row>
    <row r="45349" spans="2:4" x14ac:dyDescent="0.25">
      <c r="B45349">
        <f t="shared" si="1417"/>
        <v>752943120</v>
      </c>
      <c r="D45349">
        <f t="shared" si="1416"/>
        <v>752943104</v>
      </c>
    </row>
    <row r="45350" spans="2:4" x14ac:dyDescent="0.25">
      <c r="B45350">
        <f t="shared" si="1417"/>
        <v>752959504</v>
      </c>
      <c r="D45350">
        <f t="shared" si="1416"/>
        <v>752959488</v>
      </c>
    </row>
    <row r="45351" spans="2:4" x14ac:dyDescent="0.25">
      <c r="B45351">
        <f t="shared" si="1417"/>
        <v>752975888</v>
      </c>
      <c r="D45351">
        <f t="shared" si="1416"/>
        <v>752975872</v>
      </c>
    </row>
    <row r="45352" spans="2:4" x14ac:dyDescent="0.25">
      <c r="B45352">
        <f t="shared" si="1417"/>
        <v>752992272</v>
      </c>
      <c r="D45352">
        <f t="shared" si="1416"/>
        <v>752992256</v>
      </c>
    </row>
    <row r="45353" spans="2:4" x14ac:dyDescent="0.25">
      <c r="B45353">
        <f t="shared" si="1417"/>
        <v>753008656</v>
      </c>
      <c r="D45353">
        <f t="shared" si="1416"/>
        <v>753008640</v>
      </c>
    </row>
    <row r="45354" spans="2:4" x14ac:dyDescent="0.25">
      <c r="B45354">
        <f t="shared" si="1417"/>
        <v>753025040</v>
      </c>
      <c r="D45354">
        <f t="shared" si="1416"/>
        <v>753025024</v>
      </c>
    </row>
    <row r="45355" spans="2:4" x14ac:dyDescent="0.25">
      <c r="B45355">
        <f t="shared" si="1417"/>
        <v>753041424</v>
      </c>
      <c r="D45355">
        <f t="shared" si="1416"/>
        <v>753041408</v>
      </c>
    </row>
    <row r="45356" spans="2:4" x14ac:dyDescent="0.25">
      <c r="B45356">
        <f t="shared" si="1417"/>
        <v>753057808</v>
      </c>
      <c r="D45356">
        <f t="shared" si="1416"/>
        <v>753057792</v>
      </c>
    </row>
    <row r="45357" spans="2:4" x14ac:dyDescent="0.25">
      <c r="B45357">
        <f t="shared" si="1417"/>
        <v>753074192</v>
      </c>
      <c r="D45357">
        <f t="shared" si="1416"/>
        <v>753074176</v>
      </c>
    </row>
    <row r="45358" spans="2:4" x14ac:dyDescent="0.25">
      <c r="B45358">
        <f t="shared" si="1417"/>
        <v>753090576</v>
      </c>
      <c r="D45358">
        <f t="shared" si="1416"/>
        <v>753090560</v>
      </c>
    </row>
    <row r="45359" spans="2:4" x14ac:dyDescent="0.25">
      <c r="B45359">
        <f t="shared" si="1417"/>
        <v>753106960</v>
      </c>
      <c r="D45359">
        <f t="shared" si="1416"/>
        <v>753106944</v>
      </c>
    </row>
    <row r="45360" spans="2:4" x14ac:dyDescent="0.25">
      <c r="B45360">
        <f t="shared" si="1417"/>
        <v>753123344</v>
      </c>
      <c r="D45360">
        <f t="shared" si="1416"/>
        <v>753123328</v>
      </c>
    </row>
    <row r="45361" spans="2:4" x14ac:dyDescent="0.25">
      <c r="B45361">
        <f t="shared" si="1417"/>
        <v>753139728</v>
      </c>
      <c r="D45361">
        <f t="shared" si="1416"/>
        <v>753139712</v>
      </c>
    </row>
    <row r="45362" spans="2:4" x14ac:dyDescent="0.25">
      <c r="B45362">
        <f t="shared" si="1417"/>
        <v>753156112</v>
      </c>
      <c r="D45362">
        <f t="shared" si="1416"/>
        <v>753156096</v>
      </c>
    </row>
    <row r="45363" spans="2:4" x14ac:dyDescent="0.25">
      <c r="B45363">
        <f t="shared" si="1417"/>
        <v>753172496</v>
      </c>
      <c r="D45363">
        <f t="shared" si="1416"/>
        <v>753172480</v>
      </c>
    </row>
    <row r="45364" spans="2:4" x14ac:dyDescent="0.25">
      <c r="B45364">
        <f t="shared" si="1417"/>
        <v>753188880</v>
      </c>
      <c r="D45364">
        <f t="shared" si="1416"/>
        <v>753188864</v>
      </c>
    </row>
    <row r="45365" spans="2:4" x14ac:dyDescent="0.25">
      <c r="B45365">
        <f t="shared" si="1417"/>
        <v>753205264</v>
      </c>
      <c r="D45365">
        <f t="shared" si="1416"/>
        <v>753205248</v>
      </c>
    </row>
    <row r="45366" spans="2:4" x14ac:dyDescent="0.25">
      <c r="B45366">
        <f t="shared" si="1417"/>
        <v>753221648</v>
      </c>
      <c r="D45366">
        <f t="shared" si="1416"/>
        <v>753221632</v>
      </c>
    </row>
    <row r="45367" spans="2:4" x14ac:dyDescent="0.25">
      <c r="B45367">
        <f t="shared" si="1417"/>
        <v>753238032</v>
      </c>
      <c r="D45367">
        <f t="shared" si="1416"/>
        <v>753238016</v>
      </c>
    </row>
    <row r="45368" spans="2:4" x14ac:dyDescent="0.25">
      <c r="B45368">
        <f t="shared" si="1417"/>
        <v>753254416</v>
      </c>
      <c r="D45368">
        <f t="shared" si="1416"/>
        <v>753254400</v>
      </c>
    </row>
    <row r="45369" spans="2:4" x14ac:dyDescent="0.25">
      <c r="B45369">
        <f t="shared" si="1417"/>
        <v>753270800</v>
      </c>
      <c r="D45369">
        <f t="shared" si="1416"/>
        <v>753270784</v>
      </c>
    </row>
    <row r="45370" spans="2:4" x14ac:dyDescent="0.25">
      <c r="B45370">
        <f t="shared" si="1417"/>
        <v>753287184</v>
      </c>
      <c r="D45370">
        <f t="shared" si="1416"/>
        <v>753287168</v>
      </c>
    </row>
    <row r="45371" spans="2:4" x14ac:dyDescent="0.25">
      <c r="B45371">
        <f t="shared" si="1417"/>
        <v>753303568</v>
      </c>
      <c r="D45371">
        <f t="shared" si="1416"/>
        <v>753303552</v>
      </c>
    </row>
    <row r="45372" spans="2:4" x14ac:dyDescent="0.25">
      <c r="B45372">
        <f t="shared" si="1417"/>
        <v>753319952</v>
      </c>
      <c r="D45372">
        <f t="shared" si="1416"/>
        <v>753319936</v>
      </c>
    </row>
    <row r="45373" spans="2:4" x14ac:dyDescent="0.25">
      <c r="B45373">
        <f t="shared" si="1417"/>
        <v>753336336</v>
      </c>
      <c r="D45373">
        <f t="shared" si="1416"/>
        <v>753336320</v>
      </c>
    </row>
    <row r="45374" spans="2:4" x14ac:dyDescent="0.25">
      <c r="B45374">
        <f t="shared" si="1417"/>
        <v>753352720</v>
      </c>
      <c r="D45374">
        <f t="shared" si="1416"/>
        <v>753352704</v>
      </c>
    </row>
    <row r="45375" spans="2:4" x14ac:dyDescent="0.25">
      <c r="B45375">
        <f t="shared" si="1417"/>
        <v>753369104</v>
      </c>
      <c r="D45375">
        <f t="shared" si="1416"/>
        <v>753369088</v>
      </c>
    </row>
    <row r="45376" spans="2:4" x14ac:dyDescent="0.25">
      <c r="B45376">
        <f t="shared" si="1417"/>
        <v>753385488</v>
      </c>
      <c r="D45376">
        <f t="shared" si="1416"/>
        <v>753385472</v>
      </c>
    </row>
    <row r="45377" spans="2:4" x14ac:dyDescent="0.25">
      <c r="B45377">
        <f t="shared" si="1417"/>
        <v>753401872</v>
      </c>
      <c r="D45377">
        <f t="shared" si="1416"/>
        <v>753401856</v>
      </c>
    </row>
    <row r="45378" spans="2:4" x14ac:dyDescent="0.25">
      <c r="B45378">
        <f t="shared" si="1417"/>
        <v>753418256</v>
      </c>
      <c r="D45378">
        <f t="shared" si="1416"/>
        <v>753418240</v>
      </c>
    </row>
    <row r="45379" spans="2:4" x14ac:dyDescent="0.25">
      <c r="B45379">
        <f t="shared" si="1417"/>
        <v>753434640</v>
      </c>
      <c r="D45379">
        <f t="shared" si="1416"/>
        <v>753434624</v>
      </c>
    </row>
    <row r="45380" spans="2:4" x14ac:dyDescent="0.25">
      <c r="B45380">
        <f t="shared" si="1417"/>
        <v>753451024</v>
      </c>
      <c r="D45380">
        <f t="shared" si="1416"/>
        <v>753451008</v>
      </c>
    </row>
    <row r="45381" spans="2:4" x14ac:dyDescent="0.25">
      <c r="B45381">
        <f t="shared" si="1417"/>
        <v>753467408</v>
      </c>
      <c r="D45381">
        <f t="shared" si="1416"/>
        <v>753467392</v>
      </c>
    </row>
    <row r="45382" spans="2:4" x14ac:dyDescent="0.25">
      <c r="B45382">
        <f t="shared" si="1417"/>
        <v>753483792</v>
      </c>
      <c r="D45382">
        <f t="shared" ref="D45382:D45445" si="1418">D45381+16384</f>
        <v>753483776</v>
      </c>
    </row>
    <row r="45383" spans="2:4" x14ac:dyDescent="0.25">
      <c r="B45383">
        <f t="shared" ref="B45383:B45446" si="1419">B45382+16367+17</f>
        <v>753500176</v>
      </c>
      <c r="D45383">
        <f t="shared" si="1418"/>
        <v>753500160</v>
      </c>
    </row>
    <row r="45384" spans="2:4" x14ac:dyDescent="0.25">
      <c r="B45384">
        <f t="shared" si="1419"/>
        <v>753516560</v>
      </c>
      <c r="D45384">
        <f t="shared" si="1418"/>
        <v>753516544</v>
      </c>
    </row>
    <row r="45385" spans="2:4" x14ac:dyDescent="0.25">
      <c r="B45385">
        <f t="shared" si="1419"/>
        <v>753532944</v>
      </c>
      <c r="D45385">
        <f t="shared" si="1418"/>
        <v>753532928</v>
      </c>
    </row>
    <row r="45386" spans="2:4" x14ac:dyDescent="0.25">
      <c r="B45386">
        <f t="shared" si="1419"/>
        <v>753549328</v>
      </c>
      <c r="D45386">
        <f t="shared" si="1418"/>
        <v>753549312</v>
      </c>
    </row>
    <row r="45387" spans="2:4" x14ac:dyDescent="0.25">
      <c r="B45387">
        <f t="shared" si="1419"/>
        <v>753565712</v>
      </c>
      <c r="D45387">
        <f t="shared" si="1418"/>
        <v>753565696</v>
      </c>
    </row>
    <row r="45388" spans="2:4" x14ac:dyDescent="0.25">
      <c r="B45388">
        <f t="shared" si="1419"/>
        <v>753582096</v>
      </c>
      <c r="D45388">
        <f t="shared" si="1418"/>
        <v>753582080</v>
      </c>
    </row>
    <row r="45389" spans="2:4" x14ac:dyDescent="0.25">
      <c r="B45389">
        <f t="shared" si="1419"/>
        <v>753598480</v>
      </c>
      <c r="D45389">
        <f t="shared" si="1418"/>
        <v>753598464</v>
      </c>
    </row>
    <row r="45390" spans="2:4" x14ac:dyDescent="0.25">
      <c r="B45390">
        <f t="shared" si="1419"/>
        <v>753614864</v>
      </c>
      <c r="D45390">
        <f t="shared" si="1418"/>
        <v>753614848</v>
      </c>
    </row>
    <row r="45391" spans="2:4" x14ac:dyDescent="0.25">
      <c r="B45391">
        <f t="shared" si="1419"/>
        <v>753631248</v>
      </c>
      <c r="D45391">
        <f t="shared" si="1418"/>
        <v>753631232</v>
      </c>
    </row>
    <row r="45392" spans="2:4" x14ac:dyDescent="0.25">
      <c r="B45392">
        <f t="shared" si="1419"/>
        <v>753647632</v>
      </c>
      <c r="D45392">
        <f t="shared" si="1418"/>
        <v>753647616</v>
      </c>
    </row>
    <row r="45393" spans="2:4" x14ac:dyDescent="0.25">
      <c r="B45393">
        <f t="shared" si="1419"/>
        <v>753664016</v>
      </c>
      <c r="D45393">
        <f t="shared" si="1418"/>
        <v>753664000</v>
      </c>
    </row>
    <row r="45394" spans="2:4" x14ac:dyDescent="0.25">
      <c r="B45394">
        <f t="shared" si="1419"/>
        <v>753680400</v>
      </c>
      <c r="D45394">
        <f t="shared" si="1418"/>
        <v>753680384</v>
      </c>
    </row>
    <row r="45395" spans="2:4" x14ac:dyDescent="0.25">
      <c r="B45395">
        <f t="shared" si="1419"/>
        <v>753696784</v>
      </c>
      <c r="D45395">
        <f t="shared" si="1418"/>
        <v>753696768</v>
      </c>
    </row>
    <row r="45396" spans="2:4" x14ac:dyDescent="0.25">
      <c r="B45396">
        <f t="shared" si="1419"/>
        <v>753713168</v>
      </c>
      <c r="D45396">
        <f t="shared" si="1418"/>
        <v>753713152</v>
      </c>
    </row>
    <row r="45397" spans="2:4" x14ac:dyDescent="0.25">
      <c r="B45397">
        <f t="shared" si="1419"/>
        <v>753729552</v>
      </c>
      <c r="D45397">
        <f t="shared" si="1418"/>
        <v>753729536</v>
      </c>
    </row>
    <row r="45398" spans="2:4" x14ac:dyDescent="0.25">
      <c r="B45398">
        <f t="shared" si="1419"/>
        <v>753745936</v>
      </c>
      <c r="D45398">
        <f t="shared" si="1418"/>
        <v>753745920</v>
      </c>
    </row>
    <row r="45399" spans="2:4" x14ac:dyDescent="0.25">
      <c r="B45399">
        <f t="shared" si="1419"/>
        <v>753762320</v>
      </c>
      <c r="D45399">
        <f t="shared" si="1418"/>
        <v>753762304</v>
      </c>
    </row>
    <row r="45400" spans="2:4" x14ac:dyDescent="0.25">
      <c r="B45400">
        <f t="shared" si="1419"/>
        <v>753778704</v>
      </c>
      <c r="D45400">
        <f t="shared" si="1418"/>
        <v>753778688</v>
      </c>
    </row>
    <row r="45401" spans="2:4" x14ac:dyDescent="0.25">
      <c r="B45401">
        <f t="shared" si="1419"/>
        <v>753795088</v>
      </c>
      <c r="D45401">
        <f t="shared" si="1418"/>
        <v>753795072</v>
      </c>
    </row>
    <row r="45402" spans="2:4" x14ac:dyDescent="0.25">
      <c r="B45402">
        <f t="shared" si="1419"/>
        <v>753811472</v>
      </c>
      <c r="D45402">
        <f t="shared" si="1418"/>
        <v>753811456</v>
      </c>
    </row>
    <row r="45403" spans="2:4" x14ac:dyDescent="0.25">
      <c r="B45403">
        <f t="shared" si="1419"/>
        <v>753827856</v>
      </c>
      <c r="D45403">
        <f t="shared" si="1418"/>
        <v>753827840</v>
      </c>
    </row>
    <row r="45404" spans="2:4" x14ac:dyDescent="0.25">
      <c r="B45404">
        <f t="shared" si="1419"/>
        <v>753844240</v>
      </c>
      <c r="D45404">
        <f t="shared" si="1418"/>
        <v>753844224</v>
      </c>
    </row>
    <row r="45405" spans="2:4" x14ac:dyDescent="0.25">
      <c r="B45405">
        <f t="shared" si="1419"/>
        <v>753860624</v>
      </c>
      <c r="D45405">
        <f t="shared" si="1418"/>
        <v>753860608</v>
      </c>
    </row>
    <row r="45406" spans="2:4" x14ac:dyDescent="0.25">
      <c r="B45406">
        <f t="shared" si="1419"/>
        <v>753877008</v>
      </c>
      <c r="D45406">
        <f t="shared" si="1418"/>
        <v>753876992</v>
      </c>
    </row>
    <row r="45407" spans="2:4" x14ac:dyDescent="0.25">
      <c r="B45407">
        <f t="shared" si="1419"/>
        <v>753893392</v>
      </c>
      <c r="D45407">
        <f t="shared" si="1418"/>
        <v>753893376</v>
      </c>
    </row>
    <row r="45408" spans="2:4" x14ac:dyDescent="0.25">
      <c r="B45408">
        <f t="shared" si="1419"/>
        <v>753909776</v>
      </c>
      <c r="D45408">
        <f t="shared" si="1418"/>
        <v>753909760</v>
      </c>
    </row>
    <row r="45409" spans="2:4" x14ac:dyDescent="0.25">
      <c r="B45409">
        <f t="shared" si="1419"/>
        <v>753926160</v>
      </c>
      <c r="D45409">
        <f t="shared" si="1418"/>
        <v>753926144</v>
      </c>
    </row>
    <row r="45410" spans="2:4" x14ac:dyDescent="0.25">
      <c r="B45410">
        <f t="shared" si="1419"/>
        <v>753942544</v>
      </c>
      <c r="D45410">
        <f t="shared" si="1418"/>
        <v>753942528</v>
      </c>
    </row>
    <row r="45411" spans="2:4" x14ac:dyDescent="0.25">
      <c r="B45411">
        <f t="shared" si="1419"/>
        <v>753958928</v>
      </c>
      <c r="D45411">
        <f t="shared" si="1418"/>
        <v>753958912</v>
      </c>
    </row>
    <row r="45412" spans="2:4" x14ac:dyDescent="0.25">
      <c r="B45412">
        <f t="shared" si="1419"/>
        <v>753975312</v>
      </c>
      <c r="D45412">
        <f t="shared" si="1418"/>
        <v>753975296</v>
      </c>
    </row>
    <row r="45413" spans="2:4" x14ac:dyDescent="0.25">
      <c r="B45413">
        <f t="shared" si="1419"/>
        <v>753991696</v>
      </c>
      <c r="D45413">
        <f t="shared" si="1418"/>
        <v>753991680</v>
      </c>
    </row>
    <row r="45414" spans="2:4" x14ac:dyDescent="0.25">
      <c r="B45414">
        <f t="shared" si="1419"/>
        <v>754008080</v>
      </c>
      <c r="D45414">
        <f t="shared" si="1418"/>
        <v>754008064</v>
      </c>
    </row>
    <row r="45415" spans="2:4" x14ac:dyDescent="0.25">
      <c r="B45415">
        <f t="shared" si="1419"/>
        <v>754024464</v>
      </c>
      <c r="D45415">
        <f t="shared" si="1418"/>
        <v>754024448</v>
      </c>
    </row>
    <row r="45416" spans="2:4" x14ac:dyDescent="0.25">
      <c r="B45416">
        <f t="shared" si="1419"/>
        <v>754040848</v>
      </c>
      <c r="D45416">
        <f t="shared" si="1418"/>
        <v>754040832</v>
      </c>
    </row>
    <row r="45417" spans="2:4" x14ac:dyDescent="0.25">
      <c r="B45417">
        <f t="shared" si="1419"/>
        <v>754057232</v>
      </c>
      <c r="D45417">
        <f t="shared" si="1418"/>
        <v>754057216</v>
      </c>
    </row>
    <row r="45418" spans="2:4" x14ac:dyDescent="0.25">
      <c r="B45418">
        <f t="shared" si="1419"/>
        <v>754073616</v>
      </c>
      <c r="D45418">
        <f t="shared" si="1418"/>
        <v>754073600</v>
      </c>
    </row>
    <row r="45419" spans="2:4" x14ac:dyDescent="0.25">
      <c r="B45419">
        <f t="shared" si="1419"/>
        <v>754090000</v>
      </c>
      <c r="D45419">
        <f t="shared" si="1418"/>
        <v>754089984</v>
      </c>
    </row>
    <row r="45420" spans="2:4" x14ac:dyDescent="0.25">
      <c r="B45420">
        <f t="shared" si="1419"/>
        <v>754106384</v>
      </c>
      <c r="D45420">
        <f t="shared" si="1418"/>
        <v>754106368</v>
      </c>
    </row>
    <row r="45421" spans="2:4" x14ac:dyDescent="0.25">
      <c r="B45421">
        <f t="shared" si="1419"/>
        <v>754122768</v>
      </c>
      <c r="D45421">
        <f t="shared" si="1418"/>
        <v>754122752</v>
      </c>
    </row>
    <row r="45422" spans="2:4" x14ac:dyDescent="0.25">
      <c r="B45422">
        <f t="shared" si="1419"/>
        <v>754139152</v>
      </c>
      <c r="D45422">
        <f t="shared" si="1418"/>
        <v>754139136</v>
      </c>
    </row>
    <row r="45423" spans="2:4" x14ac:dyDescent="0.25">
      <c r="B45423">
        <f t="shared" si="1419"/>
        <v>754155536</v>
      </c>
      <c r="D45423">
        <f t="shared" si="1418"/>
        <v>754155520</v>
      </c>
    </row>
    <row r="45424" spans="2:4" x14ac:dyDescent="0.25">
      <c r="B45424">
        <f t="shared" si="1419"/>
        <v>754171920</v>
      </c>
      <c r="D45424">
        <f t="shared" si="1418"/>
        <v>754171904</v>
      </c>
    </row>
    <row r="45425" spans="2:4" x14ac:dyDescent="0.25">
      <c r="B45425">
        <f t="shared" si="1419"/>
        <v>754188304</v>
      </c>
      <c r="D45425">
        <f t="shared" si="1418"/>
        <v>754188288</v>
      </c>
    </row>
    <row r="45426" spans="2:4" x14ac:dyDescent="0.25">
      <c r="B45426">
        <f t="shared" si="1419"/>
        <v>754204688</v>
      </c>
      <c r="D45426">
        <f t="shared" si="1418"/>
        <v>754204672</v>
      </c>
    </row>
    <row r="45427" spans="2:4" x14ac:dyDescent="0.25">
      <c r="B45427">
        <f t="shared" si="1419"/>
        <v>754221072</v>
      </c>
      <c r="D45427">
        <f t="shared" si="1418"/>
        <v>754221056</v>
      </c>
    </row>
    <row r="45428" spans="2:4" x14ac:dyDescent="0.25">
      <c r="B45428">
        <f t="shared" si="1419"/>
        <v>754237456</v>
      </c>
      <c r="D45428">
        <f t="shared" si="1418"/>
        <v>754237440</v>
      </c>
    </row>
    <row r="45429" spans="2:4" x14ac:dyDescent="0.25">
      <c r="B45429">
        <f t="shared" si="1419"/>
        <v>754253840</v>
      </c>
      <c r="D45429">
        <f t="shared" si="1418"/>
        <v>754253824</v>
      </c>
    </row>
    <row r="45430" spans="2:4" x14ac:dyDescent="0.25">
      <c r="B45430">
        <f t="shared" si="1419"/>
        <v>754270224</v>
      </c>
      <c r="D45430">
        <f t="shared" si="1418"/>
        <v>754270208</v>
      </c>
    </row>
    <row r="45431" spans="2:4" x14ac:dyDescent="0.25">
      <c r="B45431">
        <f t="shared" si="1419"/>
        <v>754286608</v>
      </c>
      <c r="D45431">
        <f t="shared" si="1418"/>
        <v>754286592</v>
      </c>
    </row>
    <row r="45432" spans="2:4" x14ac:dyDescent="0.25">
      <c r="B45432">
        <f t="shared" si="1419"/>
        <v>754302992</v>
      </c>
      <c r="D45432">
        <f t="shared" si="1418"/>
        <v>754302976</v>
      </c>
    </row>
    <row r="45433" spans="2:4" x14ac:dyDescent="0.25">
      <c r="B45433">
        <f t="shared" si="1419"/>
        <v>754319376</v>
      </c>
      <c r="D45433">
        <f t="shared" si="1418"/>
        <v>754319360</v>
      </c>
    </row>
    <row r="45434" spans="2:4" x14ac:dyDescent="0.25">
      <c r="B45434">
        <f t="shared" si="1419"/>
        <v>754335760</v>
      </c>
      <c r="D45434">
        <f t="shared" si="1418"/>
        <v>754335744</v>
      </c>
    </row>
    <row r="45435" spans="2:4" x14ac:dyDescent="0.25">
      <c r="B45435">
        <f t="shared" si="1419"/>
        <v>754352144</v>
      </c>
      <c r="D45435">
        <f t="shared" si="1418"/>
        <v>754352128</v>
      </c>
    </row>
    <row r="45436" spans="2:4" x14ac:dyDescent="0.25">
      <c r="B45436">
        <f t="shared" si="1419"/>
        <v>754368528</v>
      </c>
      <c r="D45436">
        <f t="shared" si="1418"/>
        <v>754368512</v>
      </c>
    </row>
    <row r="45437" spans="2:4" x14ac:dyDescent="0.25">
      <c r="B45437">
        <f t="shared" si="1419"/>
        <v>754384912</v>
      </c>
      <c r="D45437">
        <f t="shared" si="1418"/>
        <v>754384896</v>
      </c>
    </row>
    <row r="45438" spans="2:4" x14ac:dyDescent="0.25">
      <c r="B45438">
        <f t="shared" si="1419"/>
        <v>754401296</v>
      </c>
      <c r="D45438">
        <f t="shared" si="1418"/>
        <v>754401280</v>
      </c>
    </row>
    <row r="45439" spans="2:4" x14ac:dyDescent="0.25">
      <c r="B45439">
        <f t="shared" si="1419"/>
        <v>754417680</v>
      </c>
      <c r="D45439">
        <f t="shared" si="1418"/>
        <v>754417664</v>
      </c>
    </row>
    <row r="45440" spans="2:4" x14ac:dyDescent="0.25">
      <c r="B45440">
        <f t="shared" si="1419"/>
        <v>754434064</v>
      </c>
      <c r="D45440">
        <f t="shared" si="1418"/>
        <v>754434048</v>
      </c>
    </row>
    <row r="45441" spans="2:4" x14ac:dyDescent="0.25">
      <c r="B45441">
        <f t="shared" si="1419"/>
        <v>754450448</v>
      </c>
      <c r="D45441">
        <f t="shared" si="1418"/>
        <v>754450432</v>
      </c>
    </row>
    <row r="45442" spans="2:4" x14ac:dyDescent="0.25">
      <c r="B45442">
        <f t="shared" si="1419"/>
        <v>754466832</v>
      </c>
      <c r="D45442">
        <f t="shared" si="1418"/>
        <v>754466816</v>
      </c>
    </row>
    <row r="45443" spans="2:4" x14ac:dyDescent="0.25">
      <c r="B45443">
        <f t="shared" si="1419"/>
        <v>754483216</v>
      </c>
      <c r="D45443">
        <f t="shared" si="1418"/>
        <v>754483200</v>
      </c>
    </row>
    <row r="45444" spans="2:4" x14ac:dyDescent="0.25">
      <c r="B45444">
        <f t="shared" si="1419"/>
        <v>754499600</v>
      </c>
      <c r="D45444">
        <f t="shared" si="1418"/>
        <v>754499584</v>
      </c>
    </row>
    <row r="45445" spans="2:4" x14ac:dyDescent="0.25">
      <c r="B45445">
        <f t="shared" si="1419"/>
        <v>754515984</v>
      </c>
      <c r="D45445">
        <f t="shared" si="1418"/>
        <v>754515968</v>
      </c>
    </row>
    <row r="45446" spans="2:4" x14ac:dyDescent="0.25">
      <c r="B45446">
        <f t="shared" si="1419"/>
        <v>754532368</v>
      </c>
      <c r="D45446">
        <f t="shared" ref="D45446:D45509" si="1420">D45445+16384</f>
        <v>754532352</v>
      </c>
    </row>
    <row r="45447" spans="2:4" x14ac:dyDescent="0.25">
      <c r="B45447">
        <f t="shared" ref="B45447:B45510" si="1421">B45446+16367+17</f>
        <v>754548752</v>
      </c>
      <c r="D45447">
        <f t="shared" si="1420"/>
        <v>754548736</v>
      </c>
    </row>
    <row r="45448" spans="2:4" x14ac:dyDescent="0.25">
      <c r="B45448">
        <f t="shared" si="1421"/>
        <v>754565136</v>
      </c>
      <c r="D45448">
        <f t="shared" si="1420"/>
        <v>754565120</v>
      </c>
    </row>
    <row r="45449" spans="2:4" x14ac:dyDescent="0.25">
      <c r="B45449">
        <f t="shared" si="1421"/>
        <v>754581520</v>
      </c>
      <c r="D45449">
        <f t="shared" si="1420"/>
        <v>754581504</v>
      </c>
    </row>
    <row r="45450" spans="2:4" x14ac:dyDescent="0.25">
      <c r="B45450">
        <f t="shared" si="1421"/>
        <v>754597904</v>
      </c>
      <c r="D45450">
        <f t="shared" si="1420"/>
        <v>754597888</v>
      </c>
    </row>
    <row r="45451" spans="2:4" x14ac:dyDescent="0.25">
      <c r="B45451">
        <f t="shared" si="1421"/>
        <v>754614288</v>
      </c>
      <c r="D45451">
        <f t="shared" si="1420"/>
        <v>754614272</v>
      </c>
    </row>
    <row r="45452" spans="2:4" x14ac:dyDescent="0.25">
      <c r="B45452">
        <f t="shared" si="1421"/>
        <v>754630672</v>
      </c>
      <c r="D45452">
        <f t="shared" si="1420"/>
        <v>754630656</v>
      </c>
    </row>
    <row r="45453" spans="2:4" x14ac:dyDescent="0.25">
      <c r="B45453">
        <f t="shared" si="1421"/>
        <v>754647056</v>
      </c>
      <c r="D45453">
        <f t="shared" si="1420"/>
        <v>754647040</v>
      </c>
    </row>
    <row r="45454" spans="2:4" x14ac:dyDescent="0.25">
      <c r="B45454">
        <f t="shared" si="1421"/>
        <v>754663440</v>
      </c>
      <c r="D45454">
        <f t="shared" si="1420"/>
        <v>754663424</v>
      </c>
    </row>
    <row r="45455" spans="2:4" x14ac:dyDescent="0.25">
      <c r="B45455">
        <f t="shared" si="1421"/>
        <v>754679824</v>
      </c>
      <c r="D45455">
        <f t="shared" si="1420"/>
        <v>754679808</v>
      </c>
    </row>
    <row r="45456" spans="2:4" x14ac:dyDescent="0.25">
      <c r="B45456">
        <f t="shared" si="1421"/>
        <v>754696208</v>
      </c>
      <c r="D45456">
        <f t="shared" si="1420"/>
        <v>754696192</v>
      </c>
    </row>
    <row r="45457" spans="2:4" x14ac:dyDescent="0.25">
      <c r="B45457">
        <f t="shared" si="1421"/>
        <v>754712592</v>
      </c>
      <c r="D45457">
        <f t="shared" si="1420"/>
        <v>754712576</v>
      </c>
    </row>
    <row r="45458" spans="2:4" x14ac:dyDescent="0.25">
      <c r="B45458">
        <f t="shared" si="1421"/>
        <v>754728976</v>
      </c>
      <c r="D45458">
        <f t="shared" si="1420"/>
        <v>754728960</v>
      </c>
    </row>
    <row r="45459" spans="2:4" x14ac:dyDescent="0.25">
      <c r="B45459">
        <f t="shared" si="1421"/>
        <v>754745360</v>
      </c>
      <c r="D45459">
        <f t="shared" si="1420"/>
        <v>754745344</v>
      </c>
    </row>
    <row r="45460" spans="2:4" x14ac:dyDescent="0.25">
      <c r="B45460">
        <f t="shared" si="1421"/>
        <v>754761744</v>
      </c>
      <c r="D45460">
        <f t="shared" si="1420"/>
        <v>754761728</v>
      </c>
    </row>
    <row r="45461" spans="2:4" x14ac:dyDescent="0.25">
      <c r="B45461">
        <f t="shared" si="1421"/>
        <v>754778128</v>
      </c>
      <c r="D45461">
        <f t="shared" si="1420"/>
        <v>754778112</v>
      </c>
    </row>
    <row r="45462" spans="2:4" x14ac:dyDescent="0.25">
      <c r="B45462">
        <f t="shared" si="1421"/>
        <v>754794512</v>
      </c>
      <c r="D45462">
        <f t="shared" si="1420"/>
        <v>754794496</v>
      </c>
    </row>
    <row r="45463" spans="2:4" x14ac:dyDescent="0.25">
      <c r="B45463">
        <f t="shared" si="1421"/>
        <v>754810896</v>
      </c>
      <c r="D45463">
        <f t="shared" si="1420"/>
        <v>754810880</v>
      </c>
    </row>
    <row r="45464" spans="2:4" x14ac:dyDescent="0.25">
      <c r="B45464">
        <f t="shared" si="1421"/>
        <v>754827280</v>
      </c>
      <c r="D45464">
        <f t="shared" si="1420"/>
        <v>754827264</v>
      </c>
    </row>
    <row r="45465" spans="2:4" x14ac:dyDescent="0.25">
      <c r="B45465">
        <f t="shared" si="1421"/>
        <v>754843664</v>
      </c>
      <c r="D45465">
        <f t="shared" si="1420"/>
        <v>754843648</v>
      </c>
    </row>
    <row r="45466" spans="2:4" x14ac:dyDescent="0.25">
      <c r="B45466">
        <f t="shared" si="1421"/>
        <v>754860048</v>
      </c>
      <c r="D45466">
        <f t="shared" si="1420"/>
        <v>754860032</v>
      </c>
    </row>
    <row r="45467" spans="2:4" x14ac:dyDescent="0.25">
      <c r="B45467">
        <f t="shared" si="1421"/>
        <v>754876432</v>
      </c>
      <c r="D45467">
        <f t="shared" si="1420"/>
        <v>754876416</v>
      </c>
    </row>
    <row r="45468" spans="2:4" x14ac:dyDescent="0.25">
      <c r="B45468">
        <f t="shared" si="1421"/>
        <v>754892816</v>
      </c>
      <c r="D45468">
        <f t="shared" si="1420"/>
        <v>754892800</v>
      </c>
    </row>
    <row r="45469" spans="2:4" x14ac:dyDescent="0.25">
      <c r="B45469">
        <f t="shared" si="1421"/>
        <v>754909200</v>
      </c>
      <c r="D45469">
        <f t="shared" si="1420"/>
        <v>754909184</v>
      </c>
    </row>
    <row r="45470" spans="2:4" x14ac:dyDescent="0.25">
      <c r="B45470">
        <f t="shared" si="1421"/>
        <v>754925584</v>
      </c>
      <c r="D45470">
        <f t="shared" si="1420"/>
        <v>754925568</v>
      </c>
    </row>
    <row r="45471" spans="2:4" x14ac:dyDescent="0.25">
      <c r="B45471">
        <f t="shared" si="1421"/>
        <v>754941968</v>
      </c>
      <c r="D45471">
        <f t="shared" si="1420"/>
        <v>754941952</v>
      </c>
    </row>
    <row r="45472" spans="2:4" x14ac:dyDescent="0.25">
      <c r="B45472">
        <f t="shared" si="1421"/>
        <v>754958352</v>
      </c>
      <c r="D45472">
        <f t="shared" si="1420"/>
        <v>754958336</v>
      </c>
    </row>
    <row r="45473" spans="2:4" x14ac:dyDescent="0.25">
      <c r="B45473">
        <f t="shared" si="1421"/>
        <v>754974736</v>
      </c>
      <c r="D45473">
        <f t="shared" si="1420"/>
        <v>754974720</v>
      </c>
    </row>
    <row r="45474" spans="2:4" x14ac:dyDescent="0.25">
      <c r="B45474">
        <f t="shared" si="1421"/>
        <v>754991120</v>
      </c>
      <c r="D45474">
        <f t="shared" si="1420"/>
        <v>754991104</v>
      </c>
    </row>
    <row r="45475" spans="2:4" x14ac:dyDescent="0.25">
      <c r="B45475">
        <f t="shared" si="1421"/>
        <v>755007504</v>
      </c>
      <c r="D45475">
        <f t="shared" si="1420"/>
        <v>755007488</v>
      </c>
    </row>
    <row r="45476" spans="2:4" x14ac:dyDescent="0.25">
      <c r="B45476">
        <f t="shared" si="1421"/>
        <v>755023888</v>
      </c>
      <c r="D45476">
        <f t="shared" si="1420"/>
        <v>755023872</v>
      </c>
    </row>
    <row r="45477" spans="2:4" x14ac:dyDescent="0.25">
      <c r="B45477">
        <f t="shared" si="1421"/>
        <v>755040272</v>
      </c>
      <c r="D45477">
        <f t="shared" si="1420"/>
        <v>755040256</v>
      </c>
    </row>
    <row r="45478" spans="2:4" x14ac:dyDescent="0.25">
      <c r="B45478">
        <f t="shared" si="1421"/>
        <v>755056656</v>
      </c>
      <c r="D45478">
        <f t="shared" si="1420"/>
        <v>755056640</v>
      </c>
    </row>
    <row r="45479" spans="2:4" x14ac:dyDescent="0.25">
      <c r="B45479">
        <f t="shared" si="1421"/>
        <v>755073040</v>
      </c>
      <c r="D45479">
        <f t="shared" si="1420"/>
        <v>755073024</v>
      </c>
    </row>
    <row r="45480" spans="2:4" x14ac:dyDescent="0.25">
      <c r="B45480">
        <f t="shared" si="1421"/>
        <v>755089424</v>
      </c>
      <c r="D45480">
        <f t="shared" si="1420"/>
        <v>755089408</v>
      </c>
    </row>
    <row r="45481" spans="2:4" x14ac:dyDescent="0.25">
      <c r="B45481">
        <f t="shared" si="1421"/>
        <v>755105808</v>
      </c>
      <c r="D45481">
        <f t="shared" si="1420"/>
        <v>755105792</v>
      </c>
    </row>
    <row r="45482" spans="2:4" x14ac:dyDescent="0.25">
      <c r="B45482">
        <f t="shared" si="1421"/>
        <v>755122192</v>
      </c>
      <c r="D45482">
        <f t="shared" si="1420"/>
        <v>755122176</v>
      </c>
    </row>
    <row r="45483" spans="2:4" x14ac:dyDescent="0.25">
      <c r="B45483">
        <f t="shared" si="1421"/>
        <v>755138576</v>
      </c>
      <c r="D45483">
        <f t="shared" si="1420"/>
        <v>755138560</v>
      </c>
    </row>
    <row r="45484" spans="2:4" x14ac:dyDescent="0.25">
      <c r="B45484">
        <f t="shared" si="1421"/>
        <v>755154960</v>
      </c>
      <c r="D45484">
        <f t="shared" si="1420"/>
        <v>755154944</v>
      </c>
    </row>
    <row r="45485" spans="2:4" x14ac:dyDescent="0.25">
      <c r="B45485">
        <f t="shared" si="1421"/>
        <v>755171344</v>
      </c>
      <c r="D45485">
        <f t="shared" si="1420"/>
        <v>755171328</v>
      </c>
    </row>
    <row r="45486" spans="2:4" x14ac:dyDescent="0.25">
      <c r="B45486">
        <f t="shared" si="1421"/>
        <v>755187728</v>
      </c>
      <c r="D45486">
        <f t="shared" si="1420"/>
        <v>755187712</v>
      </c>
    </row>
    <row r="45487" spans="2:4" x14ac:dyDescent="0.25">
      <c r="B45487">
        <f t="shared" si="1421"/>
        <v>755204112</v>
      </c>
      <c r="D45487">
        <f t="shared" si="1420"/>
        <v>755204096</v>
      </c>
    </row>
    <row r="45488" spans="2:4" x14ac:dyDescent="0.25">
      <c r="B45488">
        <f t="shared" si="1421"/>
        <v>755220496</v>
      </c>
      <c r="D45488">
        <f t="shared" si="1420"/>
        <v>755220480</v>
      </c>
    </row>
    <row r="45489" spans="2:4" x14ac:dyDescent="0.25">
      <c r="B45489">
        <f t="shared" si="1421"/>
        <v>755236880</v>
      </c>
      <c r="D45489">
        <f t="shared" si="1420"/>
        <v>755236864</v>
      </c>
    </row>
    <row r="45490" spans="2:4" x14ac:dyDescent="0.25">
      <c r="B45490">
        <f t="shared" si="1421"/>
        <v>755253264</v>
      </c>
      <c r="D45490">
        <f t="shared" si="1420"/>
        <v>755253248</v>
      </c>
    </row>
    <row r="45491" spans="2:4" x14ac:dyDescent="0.25">
      <c r="B45491">
        <f t="shared" si="1421"/>
        <v>755269648</v>
      </c>
      <c r="D45491">
        <f t="shared" si="1420"/>
        <v>755269632</v>
      </c>
    </row>
    <row r="45492" spans="2:4" x14ac:dyDescent="0.25">
      <c r="B45492">
        <f t="shared" si="1421"/>
        <v>755286032</v>
      </c>
      <c r="D45492">
        <f t="shared" si="1420"/>
        <v>755286016</v>
      </c>
    </row>
    <row r="45493" spans="2:4" x14ac:dyDescent="0.25">
      <c r="B45493">
        <f t="shared" si="1421"/>
        <v>755302416</v>
      </c>
      <c r="D45493">
        <f t="shared" si="1420"/>
        <v>755302400</v>
      </c>
    </row>
    <row r="45494" spans="2:4" x14ac:dyDescent="0.25">
      <c r="B45494">
        <f t="shared" si="1421"/>
        <v>755318800</v>
      </c>
      <c r="D45494">
        <f t="shared" si="1420"/>
        <v>755318784</v>
      </c>
    </row>
    <row r="45495" spans="2:4" x14ac:dyDescent="0.25">
      <c r="B45495">
        <f t="shared" si="1421"/>
        <v>755335184</v>
      </c>
      <c r="D45495">
        <f t="shared" si="1420"/>
        <v>755335168</v>
      </c>
    </row>
    <row r="45496" spans="2:4" x14ac:dyDescent="0.25">
      <c r="B45496">
        <f t="shared" si="1421"/>
        <v>755351568</v>
      </c>
      <c r="D45496">
        <f t="shared" si="1420"/>
        <v>755351552</v>
      </c>
    </row>
    <row r="45497" spans="2:4" x14ac:dyDescent="0.25">
      <c r="B45497">
        <f t="shared" si="1421"/>
        <v>755367952</v>
      </c>
      <c r="D45497">
        <f t="shared" si="1420"/>
        <v>755367936</v>
      </c>
    </row>
    <row r="45498" spans="2:4" x14ac:dyDescent="0.25">
      <c r="B45498">
        <f t="shared" si="1421"/>
        <v>755384336</v>
      </c>
      <c r="D45498">
        <f t="shared" si="1420"/>
        <v>755384320</v>
      </c>
    </row>
    <row r="45499" spans="2:4" x14ac:dyDescent="0.25">
      <c r="B45499">
        <f t="shared" si="1421"/>
        <v>755400720</v>
      </c>
      <c r="D45499">
        <f t="shared" si="1420"/>
        <v>755400704</v>
      </c>
    </row>
    <row r="45500" spans="2:4" x14ac:dyDescent="0.25">
      <c r="B45500">
        <f t="shared" si="1421"/>
        <v>755417104</v>
      </c>
      <c r="D45500">
        <f t="shared" si="1420"/>
        <v>755417088</v>
      </c>
    </row>
    <row r="45501" spans="2:4" x14ac:dyDescent="0.25">
      <c r="B45501">
        <f t="shared" si="1421"/>
        <v>755433488</v>
      </c>
      <c r="D45501">
        <f t="shared" si="1420"/>
        <v>755433472</v>
      </c>
    </row>
    <row r="45502" spans="2:4" x14ac:dyDescent="0.25">
      <c r="B45502">
        <f t="shared" si="1421"/>
        <v>755449872</v>
      </c>
      <c r="D45502">
        <f t="shared" si="1420"/>
        <v>755449856</v>
      </c>
    </row>
    <row r="45503" spans="2:4" x14ac:dyDescent="0.25">
      <c r="B45503">
        <f t="shared" si="1421"/>
        <v>755466256</v>
      </c>
      <c r="D45503">
        <f t="shared" si="1420"/>
        <v>755466240</v>
      </c>
    </row>
    <row r="45504" spans="2:4" x14ac:dyDescent="0.25">
      <c r="B45504">
        <f t="shared" si="1421"/>
        <v>755482640</v>
      </c>
      <c r="D45504">
        <f t="shared" si="1420"/>
        <v>755482624</v>
      </c>
    </row>
    <row r="45505" spans="2:4" x14ac:dyDescent="0.25">
      <c r="B45505">
        <f t="shared" si="1421"/>
        <v>755499024</v>
      </c>
      <c r="D45505">
        <f t="shared" si="1420"/>
        <v>755499008</v>
      </c>
    </row>
    <row r="45506" spans="2:4" x14ac:dyDescent="0.25">
      <c r="B45506">
        <f t="shared" si="1421"/>
        <v>755515408</v>
      </c>
      <c r="D45506">
        <f t="shared" si="1420"/>
        <v>755515392</v>
      </c>
    </row>
    <row r="45507" spans="2:4" x14ac:dyDescent="0.25">
      <c r="B45507">
        <f t="shared" si="1421"/>
        <v>755531792</v>
      </c>
      <c r="D45507">
        <f t="shared" si="1420"/>
        <v>755531776</v>
      </c>
    </row>
    <row r="45508" spans="2:4" x14ac:dyDescent="0.25">
      <c r="B45508">
        <f t="shared" si="1421"/>
        <v>755548176</v>
      </c>
      <c r="D45508">
        <f t="shared" si="1420"/>
        <v>755548160</v>
      </c>
    </row>
    <row r="45509" spans="2:4" x14ac:dyDescent="0.25">
      <c r="B45509">
        <f t="shared" si="1421"/>
        <v>755564560</v>
      </c>
      <c r="D45509">
        <f t="shared" si="1420"/>
        <v>755564544</v>
      </c>
    </row>
    <row r="45510" spans="2:4" x14ac:dyDescent="0.25">
      <c r="B45510">
        <f t="shared" si="1421"/>
        <v>755580944</v>
      </c>
      <c r="D45510">
        <f t="shared" ref="D45510:D45573" si="1422">D45509+16384</f>
        <v>755580928</v>
      </c>
    </row>
    <row r="45511" spans="2:4" x14ac:dyDescent="0.25">
      <c r="B45511">
        <f t="shared" ref="B45511:B45574" si="1423">B45510+16367+17</f>
        <v>755597328</v>
      </c>
      <c r="D45511">
        <f t="shared" si="1422"/>
        <v>755597312</v>
      </c>
    </row>
    <row r="45512" spans="2:4" x14ac:dyDescent="0.25">
      <c r="B45512">
        <f t="shared" si="1423"/>
        <v>755613712</v>
      </c>
      <c r="D45512">
        <f t="shared" si="1422"/>
        <v>755613696</v>
      </c>
    </row>
    <row r="45513" spans="2:4" x14ac:dyDescent="0.25">
      <c r="B45513">
        <f t="shared" si="1423"/>
        <v>755630096</v>
      </c>
      <c r="D45513">
        <f t="shared" si="1422"/>
        <v>755630080</v>
      </c>
    </row>
    <row r="45514" spans="2:4" x14ac:dyDescent="0.25">
      <c r="B45514">
        <f t="shared" si="1423"/>
        <v>755646480</v>
      </c>
      <c r="D45514">
        <f t="shared" si="1422"/>
        <v>755646464</v>
      </c>
    </row>
    <row r="45515" spans="2:4" x14ac:dyDescent="0.25">
      <c r="B45515">
        <f t="shared" si="1423"/>
        <v>755662864</v>
      </c>
      <c r="D45515">
        <f t="shared" si="1422"/>
        <v>755662848</v>
      </c>
    </row>
    <row r="45516" spans="2:4" x14ac:dyDescent="0.25">
      <c r="B45516">
        <f t="shared" si="1423"/>
        <v>755679248</v>
      </c>
      <c r="D45516">
        <f t="shared" si="1422"/>
        <v>755679232</v>
      </c>
    </row>
    <row r="45517" spans="2:4" x14ac:dyDescent="0.25">
      <c r="B45517">
        <f t="shared" si="1423"/>
        <v>755695632</v>
      </c>
      <c r="D45517">
        <f t="shared" si="1422"/>
        <v>755695616</v>
      </c>
    </row>
    <row r="45518" spans="2:4" x14ac:dyDescent="0.25">
      <c r="B45518">
        <f t="shared" si="1423"/>
        <v>755712016</v>
      </c>
      <c r="D45518">
        <f t="shared" si="1422"/>
        <v>755712000</v>
      </c>
    </row>
    <row r="45519" spans="2:4" x14ac:dyDescent="0.25">
      <c r="B45519">
        <f t="shared" si="1423"/>
        <v>755728400</v>
      </c>
      <c r="D45519">
        <f t="shared" si="1422"/>
        <v>755728384</v>
      </c>
    </row>
    <row r="45520" spans="2:4" x14ac:dyDescent="0.25">
      <c r="B45520">
        <f t="shared" si="1423"/>
        <v>755744784</v>
      </c>
      <c r="D45520">
        <f t="shared" si="1422"/>
        <v>755744768</v>
      </c>
    </row>
    <row r="45521" spans="2:4" x14ac:dyDescent="0.25">
      <c r="B45521">
        <f t="shared" si="1423"/>
        <v>755761168</v>
      </c>
      <c r="D45521">
        <f t="shared" si="1422"/>
        <v>755761152</v>
      </c>
    </row>
    <row r="45522" spans="2:4" x14ac:dyDescent="0.25">
      <c r="B45522">
        <f t="shared" si="1423"/>
        <v>755777552</v>
      </c>
      <c r="D45522">
        <f t="shared" si="1422"/>
        <v>755777536</v>
      </c>
    </row>
    <row r="45523" spans="2:4" x14ac:dyDescent="0.25">
      <c r="B45523">
        <f t="shared" si="1423"/>
        <v>755793936</v>
      </c>
      <c r="D45523">
        <f t="shared" si="1422"/>
        <v>755793920</v>
      </c>
    </row>
    <row r="45524" spans="2:4" x14ac:dyDescent="0.25">
      <c r="B45524">
        <f t="shared" si="1423"/>
        <v>755810320</v>
      </c>
      <c r="D45524">
        <f t="shared" si="1422"/>
        <v>755810304</v>
      </c>
    </row>
    <row r="45525" spans="2:4" x14ac:dyDescent="0.25">
      <c r="B45525">
        <f t="shared" si="1423"/>
        <v>755826704</v>
      </c>
      <c r="D45525">
        <f t="shared" si="1422"/>
        <v>755826688</v>
      </c>
    </row>
    <row r="45526" spans="2:4" x14ac:dyDescent="0.25">
      <c r="B45526">
        <f t="shared" si="1423"/>
        <v>755843088</v>
      </c>
      <c r="D45526">
        <f t="shared" si="1422"/>
        <v>755843072</v>
      </c>
    </row>
    <row r="45527" spans="2:4" x14ac:dyDescent="0.25">
      <c r="B45527">
        <f t="shared" si="1423"/>
        <v>755859472</v>
      </c>
      <c r="D45527">
        <f t="shared" si="1422"/>
        <v>755859456</v>
      </c>
    </row>
    <row r="45528" spans="2:4" x14ac:dyDescent="0.25">
      <c r="B45528">
        <f t="shared" si="1423"/>
        <v>755875856</v>
      </c>
      <c r="D45528">
        <f t="shared" si="1422"/>
        <v>755875840</v>
      </c>
    </row>
    <row r="45529" spans="2:4" x14ac:dyDescent="0.25">
      <c r="B45529">
        <f t="shared" si="1423"/>
        <v>755892240</v>
      </c>
      <c r="D45529">
        <f t="shared" si="1422"/>
        <v>755892224</v>
      </c>
    </row>
    <row r="45530" spans="2:4" x14ac:dyDescent="0.25">
      <c r="B45530">
        <f t="shared" si="1423"/>
        <v>755908624</v>
      </c>
      <c r="D45530">
        <f t="shared" si="1422"/>
        <v>755908608</v>
      </c>
    </row>
    <row r="45531" spans="2:4" x14ac:dyDescent="0.25">
      <c r="B45531">
        <f t="shared" si="1423"/>
        <v>755925008</v>
      </c>
      <c r="D45531">
        <f t="shared" si="1422"/>
        <v>755924992</v>
      </c>
    </row>
    <row r="45532" spans="2:4" x14ac:dyDescent="0.25">
      <c r="B45532">
        <f t="shared" si="1423"/>
        <v>755941392</v>
      </c>
      <c r="D45532">
        <f t="shared" si="1422"/>
        <v>755941376</v>
      </c>
    </row>
    <row r="45533" spans="2:4" x14ac:dyDescent="0.25">
      <c r="B45533">
        <f t="shared" si="1423"/>
        <v>755957776</v>
      </c>
      <c r="D45533">
        <f t="shared" si="1422"/>
        <v>755957760</v>
      </c>
    </row>
    <row r="45534" spans="2:4" x14ac:dyDescent="0.25">
      <c r="B45534">
        <f t="shared" si="1423"/>
        <v>755974160</v>
      </c>
      <c r="D45534">
        <f t="shared" si="1422"/>
        <v>755974144</v>
      </c>
    </row>
    <row r="45535" spans="2:4" x14ac:dyDescent="0.25">
      <c r="B45535">
        <f t="shared" si="1423"/>
        <v>755990544</v>
      </c>
      <c r="D45535">
        <f t="shared" si="1422"/>
        <v>755990528</v>
      </c>
    </row>
    <row r="45536" spans="2:4" x14ac:dyDescent="0.25">
      <c r="B45536">
        <f t="shared" si="1423"/>
        <v>756006928</v>
      </c>
      <c r="D45536">
        <f t="shared" si="1422"/>
        <v>756006912</v>
      </c>
    </row>
    <row r="45537" spans="2:4" x14ac:dyDescent="0.25">
      <c r="B45537">
        <f t="shared" si="1423"/>
        <v>756023312</v>
      </c>
      <c r="D45537">
        <f t="shared" si="1422"/>
        <v>756023296</v>
      </c>
    </row>
    <row r="45538" spans="2:4" x14ac:dyDescent="0.25">
      <c r="B45538">
        <f t="shared" si="1423"/>
        <v>756039696</v>
      </c>
      <c r="D45538">
        <f t="shared" si="1422"/>
        <v>756039680</v>
      </c>
    </row>
    <row r="45539" spans="2:4" x14ac:dyDescent="0.25">
      <c r="B45539">
        <f t="shared" si="1423"/>
        <v>756056080</v>
      </c>
      <c r="D45539">
        <f t="shared" si="1422"/>
        <v>756056064</v>
      </c>
    </row>
    <row r="45540" spans="2:4" x14ac:dyDescent="0.25">
      <c r="B45540">
        <f t="shared" si="1423"/>
        <v>756072464</v>
      </c>
      <c r="D45540">
        <f t="shared" si="1422"/>
        <v>756072448</v>
      </c>
    </row>
    <row r="45541" spans="2:4" x14ac:dyDescent="0.25">
      <c r="B45541">
        <f t="shared" si="1423"/>
        <v>756088848</v>
      </c>
      <c r="D45541">
        <f t="shared" si="1422"/>
        <v>756088832</v>
      </c>
    </row>
    <row r="45542" spans="2:4" x14ac:dyDescent="0.25">
      <c r="B45542">
        <f t="shared" si="1423"/>
        <v>756105232</v>
      </c>
      <c r="D45542">
        <f t="shared" si="1422"/>
        <v>756105216</v>
      </c>
    </row>
    <row r="45543" spans="2:4" x14ac:dyDescent="0.25">
      <c r="B45543">
        <f t="shared" si="1423"/>
        <v>756121616</v>
      </c>
      <c r="D45543">
        <f t="shared" si="1422"/>
        <v>756121600</v>
      </c>
    </row>
    <row r="45544" spans="2:4" x14ac:dyDescent="0.25">
      <c r="B45544">
        <f t="shared" si="1423"/>
        <v>756138000</v>
      </c>
      <c r="D45544">
        <f t="shared" si="1422"/>
        <v>756137984</v>
      </c>
    </row>
    <row r="45545" spans="2:4" x14ac:dyDescent="0.25">
      <c r="B45545">
        <f t="shared" si="1423"/>
        <v>756154384</v>
      </c>
      <c r="D45545">
        <f t="shared" si="1422"/>
        <v>756154368</v>
      </c>
    </row>
    <row r="45546" spans="2:4" x14ac:dyDescent="0.25">
      <c r="B45546">
        <f t="shared" si="1423"/>
        <v>756170768</v>
      </c>
      <c r="D45546">
        <f t="shared" si="1422"/>
        <v>756170752</v>
      </c>
    </row>
    <row r="45547" spans="2:4" x14ac:dyDescent="0.25">
      <c r="B45547">
        <f t="shared" si="1423"/>
        <v>756187152</v>
      </c>
      <c r="D45547">
        <f t="shared" si="1422"/>
        <v>756187136</v>
      </c>
    </row>
    <row r="45548" spans="2:4" x14ac:dyDescent="0.25">
      <c r="B45548">
        <f t="shared" si="1423"/>
        <v>756203536</v>
      </c>
      <c r="D45548">
        <f t="shared" si="1422"/>
        <v>756203520</v>
      </c>
    </row>
    <row r="45549" spans="2:4" x14ac:dyDescent="0.25">
      <c r="B45549">
        <f t="shared" si="1423"/>
        <v>756219920</v>
      </c>
      <c r="D45549">
        <f t="shared" si="1422"/>
        <v>756219904</v>
      </c>
    </row>
    <row r="45550" spans="2:4" x14ac:dyDescent="0.25">
      <c r="B45550">
        <f t="shared" si="1423"/>
        <v>756236304</v>
      </c>
      <c r="D45550">
        <f t="shared" si="1422"/>
        <v>756236288</v>
      </c>
    </row>
    <row r="45551" spans="2:4" x14ac:dyDescent="0.25">
      <c r="B45551">
        <f t="shared" si="1423"/>
        <v>756252688</v>
      </c>
      <c r="D45551">
        <f t="shared" si="1422"/>
        <v>756252672</v>
      </c>
    </row>
    <row r="45552" spans="2:4" x14ac:dyDescent="0.25">
      <c r="B45552">
        <f t="shared" si="1423"/>
        <v>756269072</v>
      </c>
      <c r="D45552">
        <f t="shared" si="1422"/>
        <v>756269056</v>
      </c>
    </row>
    <row r="45553" spans="2:4" x14ac:dyDescent="0.25">
      <c r="B45553">
        <f t="shared" si="1423"/>
        <v>756285456</v>
      </c>
      <c r="D45553">
        <f t="shared" si="1422"/>
        <v>756285440</v>
      </c>
    </row>
    <row r="45554" spans="2:4" x14ac:dyDescent="0.25">
      <c r="B45554">
        <f t="shared" si="1423"/>
        <v>756301840</v>
      </c>
      <c r="D45554">
        <f t="shared" si="1422"/>
        <v>756301824</v>
      </c>
    </row>
    <row r="45555" spans="2:4" x14ac:dyDescent="0.25">
      <c r="B45555">
        <f t="shared" si="1423"/>
        <v>756318224</v>
      </c>
      <c r="D45555">
        <f t="shared" si="1422"/>
        <v>756318208</v>
      </c>
    </row>
    <row r="45556" spans="2:4" x14ac:dyDescent="0.25">
      <c r="B45556">
        <f t="shared" si="1423"/>
        <v>756334608</v>
      </c>
      <c r="D45556">
        <f t="shared" si="1422"/>
        <v>756334592</v>
      </c>
    </row>
    <row r="45557" spans="2:4" x14ac:dyDescent="0.25">
      <c r="B45557">
        <f t="shared" si="1423"/>
        <v>756350992</v>
      </c>
      <c r="D45557">
        <f t="shared" si="1422"/>
        <v>756350976</v>
      </c>
    </row>
    <row r="45558" spans="2:4" x14ac:dyDescent="0.25">
      <c r="B45558">
        <f t="shared" si="1423"/>
        <v>756367376</v>
      </c>
      <c r="D45558">
        <f t="shared" si="1422"/>
        <v>756367360</v>
      </c>
    </row>
    <row r="45559" spans="2:4" x14ac:dyDescent="0.25">
      <c r="B45559">
        <f t="shared" si="1423"/>
        <v>756383760</v>
      </c>
      <c r="D45559">
        <f t="shared" si="1422"/>
        <v>756383744</v>
      </c>
    </row>
    <row r="45560" spans="2:4" x14ac:dyDescent="0.25">
      <c r="B45560">
        <f t="shared" si="1423"/>
        <v>756400144</v>
      </c>
      <c r="D45560">
        <f t="shared" si="1422"/>
        <v>756400128</v>
      </c>
    </row>
    <row r="45561" spans="2:4" x14ac:dyDescent="0.25">
      <c r="B45561">
        <f t="shared" si="1423"/>
        <v>756416528</v>
      </c>
      <c r="D45561">
        <f t="shared" si="1422"/>
        <v>756416512</v>
      </c>
    </row>
    <row r="45562" spans="2:4" x14ac:dyDescent="0.25">
      <c r="B45562">
        <f t="shared" si="1423"/>
        <v>756432912</v>
      </c>
      <c r="D45562">
        <f t="shared" si="1422"/>
        <v>756432896</v>
      </c>
    </row>
    <row r="45563" spans="2:4" x14ac:dyDescent="0.25">
      <c r="B45563">
        <f t="shared" si="1423"/>
        <v>756449296</v>
      </c>
      <c r="D45563">
        <f t="shared" si="1422"/>
        <v>756449280</v>
      </c>
    </row>
    <row r="45564" spans="2:4" x14ac:dyDescent="0.25">
      <c r="B45564">
        <f t="shared" si="1423"/>
        <v>756465680</v>
      </c>
      <c r="D45564">
        <f t="shared" si="1422"/>
        <v>756465664</v>
      </c>
    </row>
    <row r="45565" spans="2:4" x14ac:dyDescent="0.25">
      <c r="B45565">
        <f t="shared" si="1423"/>
        <v>756482064</v>
      </c>
      <c r="D45565">
        <f t="shared" si="1422"/>
        <v>756482048</v>
      </c>
    </row>
    <row r="45566" spans="2:4" x14ac:dyDescent="0.25">
      <c r="B45566">
        <f t="shared" si="1423"/>
        <v>756498448</v>
      </c>
      <c r="D45566">
        <f t="shared" si="1422"/>
        <v>756498432</v>
      </c>
    </row>
    <row r="45567" spans="2:4" x14ac:dyDescent="0.25">
      <c r="B45567">
        <f t="shared" si="1423"/>
        <v>756514832</v>
      </c>
      <c r="D45567">
        <f t="shared" si="1422"/>
        <v>756514816</v>
      </c>
    </row>
    <row r="45568" spans="2:4" x14ac:dyDescent="0.25">
      <c r="B45568">
        <f t="shared" si="1423"/>
        <v>756531216</v>
      </c>
      <c r="D45568">
        <f t="shared" si="1422"/>
        <v>756531200</v>
      </c>
    </row>
    <row r="45569" spans="2:4" x14ac:dyDescent="0.25">
      <c r="B45569">
        <f t="shared" si="1423"/>
        <v>756547600</v>
      </c>
      <c r="D45569">
        <f t="shared" si="1422"/>
        <v>756547584</v>
      </c>
    </row>
    <row r="45570" spans="2:4" x14ac:dyDescent="0.25">
      <c r="B45570">
        <f t="shared" si="1423"/>
        <v>756563984</v>
      </c>
      <c r="D45570">
        <f t="shared" si="1422"/>
        <v>756563968</v>
      </c>
    </row>
    <row r="45571" spans="2:4" x14ac:dyDescent="0.25">
      <c r="B45571">
        <f t="shared" si="1423"/>
        <v>756580368</v>
      </c>
      <c r="D45571">
        <f t="shared" si="1422"/>
        <v>756580352</v>
      </c>
    </row>
    <row r="45572" spans="2:4" x14ac:dyDescent="0.25">
      <c r="B45572">
        <f t="shared" si="1423"/>
        <v>756596752</v>
      </c>
      <c r="D45572">
        <f t="shared" si="1422"/>
        <v>756596736</v>
      </c>
    </row>
    <row r="45573" spans="2:4" x14ac:dyDescent="0.25">
      <c r="B45573">
        <f t="shared" si="1423"/>
        <v>756613136</v>
      </c>
      <c r="D45573">
        <f t="shared" si="1422"/>
        <v>756613120</v>
      </c>
    </row>
    <row r="45574" spans="2:4" x14ac:dyDescent="0.25">
      <c r="B45574">
        <f t="shared" si="1423"/>
        <v>756629520</v>
      </c>
      <c r="D45574">
        <f t="shared" ref="D45574:D45637" si="1424">D45573+16384</f>
        <v>756629504</v>
      </c>
    </row>
    <row r="45575" spans="2:4" x14ac:dyDescent="0.25">
      <c r="B45575">
        <f t="shared" ref="B45575:B45638" si="1425">B45574+16367+17</f>
        <v>756645904</v>
      </c>
      <c r="D45575">
        <f t="shared" si="1424"/>
        <v>756645888</v>
      </c>
    </row>
    <row r="45576" spans="2:4" x14ac:dyDescent="0.25">
      <c r="B45576">
        <f t="shared" si="1425"/>
        <v>756662288</v>
      </c>
      <c r="D45576">
        <f t="shared" si="1424"/>
        <v>756662272</v>
      </c>
    </row>
    <row r="45577" spans="2:4" x14ac:dyDescent="0.25">
      <c r="B45577">
        <f t="shared" si="1425"/>
        <v>756678672</v>
      </c>
      <c r="D45577">
        <f t="shared" si="1424"/>
        <v>756678656</v>
      </c>
    </row>
    <row r="45578" spans="2:4" x14ac:dyDescent="0.25">
      <c r="B45578">
        <f t="shared" si="1425"/>
        <v>756695056</v>
      </c>
      <c r="D45578">
        <f t="shared" si="1424"/>
        <v>756695040</v>
      </c>
    </row>
    <row r="45579" spans="2:4" x14ac:dyDescent="0.25">
      <c r="B45579">
        <f t="shared" si="1425"/>
        <v>756711440</v>
      </c>
      <c r="D45579">
        <f t="shared" si="1424"/>
        <v>756711424</v>
      </c>
    </row>
    <row r="45580" spans="2:4" x14ac:dyDescent="0.25">
      <c r="B45580">
        <f t="shared" si="1425"/>
        <v>756727824</v>
      </c>
      <c r="D45580">
        <f t="shared" si="1424"/>
        <v>756727808</v>
      </c>
    </row>
    <row r="45581" spans="2:4" x14ac:dyDescent="0.25">
      <c r="B45581">
        <f t="shared" si="1425"/>
        <v>756744208</v>
      </c>
      <c r="D45581">
        <f t="shared" si="1424"/>
        <v>756744192</v>
      </c>
    </row>
    <row r="45582" spans="2:4" x14ac:dyDescent="0.25">
      <c r="B45582">
        <f t="shared" si="1425"/>
        <v>756760592</v>
      </c>
      <c r="D45582">
        <f t="shared" si="1424"/>
        <v>756760576</v>
      </c>
    </row>
    <row r="45583" spans="2:4" x14ac:dyDescent="0.25">
      <c r="B45583">
        <f t="shared" si="1425"/>
        <v>756776976</v>
      </c>
      <c r="D45583">
        <f t="shared" si="1424"/>
        <v>756776960</v>
      </c>
    </row>
    <row r="45584" spans="2:4" x14ac:dyDescent="0.25">
      <c r="B45584">
        <f t="shared" si="1425"/>
        <v>756793360</v>
      </c>
      <c r="D45584">
        <f t="shared" si="1424"/>
        <v>756793344</v>
      </c>
    </row>
    <row r="45585" spans="2:4" x14ac:dyDescent="0.25">
      <c r="B45585">
        <f t="shared" si="1425"/>
        <v>756809744</v>
      </c>
      <c r="D45585">
        <f t="shared" si="1424"/>
        <v>756809728</v>
      </c>
    </row>
    <row r="45586" spans="2:4" x14ac:dyDescent="0.25">
      <c r="B45586">
        <f t="shared" si="1425"/>
        <v>756826128</v>
      </c>
      <c r="D45586">
        <f t="shared" si="1424"/>
        <v>756826112</v>
      </c>
    </row>
    <row r="45587" spans="2:4" x14ac:dyDescent="0.25">
      <c r="B45587">
        <f t="shared" si="1425"/>
        <v>756842512</v>
      </c>
      <c r="D45587">
        <f t="shared" si="1424"/>
        <v>756842496</v>
      </c>
    </row>
    <row r="45588" spans="2:4" x14ac:dyDescent="0.25">
      <c r="B45588">
        <f t="shared" si="1425"/>
        <v>756858896</v>
      </c>
      <c r="D45588">
        <f t="shared" si="1424"/>
        <v>756858880</v>
      </c>
    </row>
    <row r="45589" spans="2:4" x14ac:dyDescent="0.25">
      <c r="B45589">
        <f t="shared" si="1425"/>
        <v>756875280</v>
      </c>
      <c r="D45589">
        <f t="shared" si="1424"/>
        <v>756875264</v>
      </c>
    </row>
    <row r="45590" spans="2:4" x14ac:dyDescent="0.25">
      <c r="B45590">
        <f t="shared" si="1425"/>
        <v>756891664</v>
      </c>
      <c r="D45590">
        <f t="shared" si="1424"/>
        <v>756891648</v>
      </c>
    </row>
    <row r="45591" spans="2:4" x14ac:dyDescent="0.25">
      <c r="B45591">
        <f t="shared" si="1425"/>
        <v>756908048</v>
      </c>
      <c r="D45591">
        <f t="shared" si="1424"/>
        <v>756908032</v>
      </c>
    </row>
    <row r="45592" spans="2:4" x14ac:dyDescent="0.25">
      <c r="B45592">
        <f t="shared" si="1425"/>
        <v>756924432</v>
      </c>
      <c r="D45592">
        <f t="shared" si="1424"/>
        <v>756924416</v>
      </c>
    </row>
    <row r="45593" spans="2:4" x14ac:dyDescent="0.25">
      <c r="B45593">
        <f t="shared" si="1425"/>
        <v>756940816</v>
      </c>
      <c r="D45593">
        <f t="shared" si="1424"/>
        <v>756940800</v>
      </c>
    </row>
    <row r="45594" spans="2:4" x14ac:dyDescent="0.25">
      <c r="B45594">
        <f t="shared" si="1425"/>
        <v>756957200</v>
      </c>
      <c r="D45594">
        <f t="shared" si="1424"/>
        <v>756957184</v>
      </c>
    </row>
    <row r="45595" spans="2:4" x14ac:dyDescent="0.25">
      <c r="B45595">
        <f t="shared" si="1425"/>
        <v>756973584</v>
      </c>
      <c r="D45595">
        <f t="shared" si="1424"/>
        <v>756973568</v>
      </c>
    </row>
    <row r="45596" spans="2:4" x14ac:dyDescent="0.25">
      <c r="B45596">
        <f t="shared" si="1425"/>
        <v>756989968</v>
      </c>
      <c r="D45596">
        <f t="shared" si="1424"/>
        <v>756989952</v>
      </c>
    </row>
    <row r="45597" spans="2:4" x14ac:dyDescent="0.25">
      <c r="B45597">
        <f t="shared" si="1425"/>
        <v>757006352</v>
      </c>
      <c r="D45597">
        <f t="shared" si="1424"/>
        <v>757006336</v>
      </c>
    </row>
    <row r="45598" spans="2:4" x14ac:dyDescent="0.25">
      <c r="B45598">
        <f t="shared" si="1425"/>
        <v>757022736</v>
      </c>
      <c r="D45598">
        <f t="shared" si="1424"/>
        <v>757022720</v>
      </c>
    </row>
    <row r="45599" spans="2:4" x14ac:dyDescent="0.25">
      <c r="B45599">
        <f t="shared" si="1425"/>
        <v>757039120</v>
      </c>
      <c r="D45599">
        <f t="shared" si="1424"/>
        <v>757039104</v>
      </c>
    </row>
    <row r="45600" spans="2:4" x14ac:dyDescent="0.25">
      <c r="B45600">
        <f t="shared" si="1425"/>
        <v>757055504</v>
      </c>
      <c r="D45600">
        <f t="shared" si="1424"/>
        <v>757055488</v>
      </c>
    </row>
    <row r="45601" spans="2:4" x14ac:dyDescent="0.25">
      <c r="B45601">
        <f t="shared" si="1425"/>
        <v>757071888</v>
      </c>
      <c r="D45601">
        <f t="shared" si="1424"/>
        <v>757071872</v>
      </c>
    </row>
    <row r="45602" spans="2:4" x14ac:dyDescent="0.25">
      <c r="B45602">
        <f t="shared" si="1425"/>
        <v>757088272</v>
      </c>
      <c r="D45602">
        <f t="shared" si="1424"/>
        <v>757088256</v>
      </c>
    </row>
    <row r="45603" spans="2:4" x14ac:dyDescent="0.25">
      <c r="B45603">
        <f t="shared" si="1425"/>
        <v>757104656</v>
      </c>
      <c r="D45603">
        <f t="shared" si="1424"/>
        <v>757104640</v>
      </c>
    </row>
    <row r="45604" spans="2:4" x14ac:dyDescent="0.25">
      <c r="B45604">
        <f t="shared" si="1425"/>
        <v>757121040</v>
      </c>
      <c r="D45604">
        <f t="shared" si="1424"/>
        <v>757121024</v>
      </c>
    </row>
    <row r="45605" spans="2:4" x14ac:dyDescent="0.25">
      <c r="B45605">
        <f t="shared" si="1425"/>
        <v>757137424</v>
      </c>
      <c r="D45605">
        <f t="shared" si="1424"/>
        <v>757137408</v>
      </c>
    </row>
    <row r="45606" spans="2:4" x14ac:dyDescent="0.25">
      <c r="B45606">
        <f t="shared" si="1425"/>
        <v>757153808</v>
      </c>
      <c r="D45606">
        <f t="shared" si="1424"/>
        <v>757153792</v>
      </c>
    </row>
    <row r="45607" spans="2:4" x14ac:dyDescent="0.25">
      <c r="B45607">
        <f t="shared" si="1425"/>
        <v>757170192</v>
      </c>
      <c r="D45607">
        <f t="shared" si="1424"/>
        <v>757170176</v>
      </c>
    </row>
    <row r="45608" spans="2:4" x14ac:dyDescent="0.25">
      <c r="B45608">
        <f t="shared" si="1425"/>
        <v>757186576</v>
      </c>
      <c r="D45608">
        <f t="shared" si="1424"/>
        <v>757186560</v>
      </c>
    </row>
    <row r="45609" spans="2:4" x14ac:dyDescent="0.25">
      <c r="B45609">
        <f t="shared" si="1425"/>
        <v>757202960</v>
      </c>
      <c r="D45609">
        <f t="shared" si="1424"/>
        <v>757202944</v>
      </c>
    </row>
    <row r="45610" spans="2:4" x14ac:dyDescent="0.25">
      <c r="B45610">
        <f t="shared" si="1425"/>
        <v>757219344</v>
      </c>
      <c r="D45610">
        <f t="shared" si="1424"/>
        <v>757219328</v>
      </c>
    </row>
    <row r="45611" spans="2:4" x14ac:dyDescent="0.25">
      <c r="B45611">
        <f t="shared" si="1425"/>
        <v>757235728</v>
      </c>
      <c r="D45611">
        <f t="shared" si="1424"/>
        <v>757235712</v>
      </c>
    </row>
    <row r="45612" spans="2:4" x14ac:dyDescent="0.25">
      <c r="B45612">
        <f t="shared" si="1425"/>
        <v>757252112</v>
      </c>
      <c r="D45612">
        <f t="shared" si="1424"/>
        <v>757252096</v>
      </c>
    </row>
    <row r="45613" spans="2:4" x14ac:dyDescent="0.25">
      <c r="B45613">
        <f t="shared" si="1425"/>
        <v>757268496</v>
      </c>
      <c r="D45613">
        <f t="shared" si="1424"/>
        <v>757268480</v>
      </c>
    </row>
    <row r="45614" spans="2:4" x14ac:dyDescent="0.25">
      <c r="B45614">
        <f t="shared" si="1425"/>
        <v>757284880</v>
      </c>
      <c r="D45614">
        <f t="shared" si="1424"/>
        <v>757284864</v>
      </c>
    </row>
    <row r="45615" spans="2:4" x14ac:dyDescent="0.25">
      <c r="B45615">
        <f t="shared" si="1425"/>
        <v>757301264</v>
      </c>
      <c r="D45615">
        <f t="shared" si="1424"/>
        <v>757301248</v>
      </c>
    </row>
    <row r="45616" spans="2:4" x14ac:dyDescent="0.25">
      <c r="B45616">
        <f t="shared" si="1425"/>
        <v>757317648</v>
      </c>
      <c r="D45616">
        <f t="shared" si="1424"/>
        <v>757317632</v>
      </c>
    </row>
    <row r="45617" spans="2:4" x14ac:dyDescent="0.25">
      <c r="B45617">
        <f t="shared" si="1425"/>
        <v>757334032</v>
      </c>
      <c r="D45617">
        <f t="shared" si="1424"/>
        <v>757334016</v>
      </c>
    </row>
    <row r="45618" spans="2:4" x14ac:dyDescent="0.25">
      <c r="B45618">
        <f t="shared" si="1425"/>
        <v>757350416</v>
      </c>
      <c r="D45618">
        <f t="shared" si="1424"/>
        <v>757350400</v>
      </c>
    </row>
    <row r="45619" spans="2:4" x14ac:dyDescent="0.25">
      <c r="B45619">
        <f t="shared" si="1425"/>
        <v>757366800</v>
      </c>
      <c r="D45619">
        <f t="shared" si="1424"/>
        <v>757366784</v>
      </c>
    </row>
    <row r="45620" spans="2:4" x14ac:dyDescent="0.25">
      <c r="B45620">
        <f t="shared" si="1425"/>
        <v>757383184</v>
      </c>
      <c r="D45620">
        <f t="shared" si="1424"/>
        <v>757383168</v>
      </c>
    </row>
    <row r="45621" spans="2:4" x14ac:dyDescent="0.25">
      <c r="B45621">
        <f t="shared" si="1425"/>
        <v>757399568</v>
      </c>
      <c r="D45621">
        <f t="shared" si="1424"/>
        <v>757399552</v>
      </c>
    </row>
    <row r="45622" spans="2:4" x14ac:dyDescent="0.25">
      <c r="B45622">
        <f t="shared" si="1425"/>
        <v>757415952</v>
      </c>
      <c r="D45622">
        <f t="shared" si="1424"/>
        <v>757415936</v>
      </c>
    </row>
    <row r="45623" spans="2:4" x14ac:dyDescent="0.25">
      <c r="B45623">
        <f t="shared" si="1425"/>
        <v>757432336</v>
      </c>
      <c r="D45623">
        <f t="shared" si="1424"/>
        <v>757432320</v>
      </c>
    </row>
    <row r="45624" spans="2:4" x14ac:dyDescent="0.25">
      <c r="B45624">
        <f t="shared" si="1425"/>
        <v>757448720</v>
      </c>
      <c r="D45624">
        <f t="shared" si="1424"/>
        <v>757448704</v>
      </c>
    </row>
    <row r="45625" spans="2:4" x14ac:dyDescent="0.25">
      <c r="B45625">
        <f t="shared" si="1425"/>
        <v>757465104</v>
      </c>
      <c r="D45625">
        <f t="shared" si="1424"/>
        <v>757465088</v>
      </c>
    </row>
    <row r="45626" spans="2:4" x14ac:dyDescent="0.25">
      <c r="B45626">
        <f t="shared" si="1425"/>
        <v>757481488</v>
      </c>
      <c r="D45626">
        <f t="shared" si="1424"/>
        <v>757481472</v>
      </c>
    </row>
    <row r="45627" spans="2:4" x14ac:dyDescent="0.25">
      <c r="B45627">
        <f t="shared" si="1425"/>
        <v>757497872</v>
      </c>
      <c r="D45627">
        <f t="shared" si="1424"/>
        <v>757497856</v>
      </c>
    </row>
    <row r="45628" spans="2:4" x14ac:dyDescent="0.25">
      <c r="B45628">
        <f t="shared" si="1425"/>
        <v>757514256</v>
      </c>
      <c r="D45628">
        <f t="shared" si="1424"/>
        <v>757514240</v>
      </c>
    </row>
    <row r="45629" spans="2:4" x14ac:dyDescent="0.25">
      <c r="B45629">
        <f t="shared" si="1425"/>
        <v>757530640</v>
      </c>
      <c r="D45629">
        <f t="shared" si="1424"/>
        <v>757530624</v>
      </c>
    </row>
    <row r="45630" spans="2:4" x14ac:dyDescent="0.25">
      <c r="B45630">
        <f t="shared" si="1425"/>
        <v>757547024</v>
      </c>
      <c r="D45630">
        <f t="shared" si="1424"/>
        <v>757547008</v>
      </c>
    </row>
    <row r="45631" spans="2:4" x14ac:dyDescent="0.25">
      <c r="B45631">
        <f t="shared" si="1425"/>
        <v>757563408</v>
      </c>
      <c r="D45631">
        <f t="shared" si="1424"/>
        <v>757563392</v>
      </c>
    </row>
    <row r="45632" spans="2:4" x14ac:dyDescent="0.25">
      <c r="B45632">
        <f t="shared" si="1425"/>
        <v>757579792</v>
      </c>
      <c r="D45632">
        <f t="shared" si="1424"/>
        <v>757579776</v>
      </c>
    </row>
    <row r="45633" spans="2:4" x14ac:dyDescent="0.25">
      <c r="B45633">
        <f t="shared" si="1425"/>
        <v>757596176</v>
      </c>
      <c r="D45633">
        <f t="shared" si="1424"/>
        <v>757596160</v>
      </c>
    </row>
    <row r="45634" spans="2:4" x14ac:dyDescent="0.25">
      <c r="B45634">
        <f t="shared" si="1425"/>
        <v>757612560</v>
      </c>
      <c r="D45634">
        <f t="shared" si="1424"/>
        <v>757612544</v>
      </c>
    </row>
    <row r="45635" spans="2:4" x14ac:dyDescent="0.25">
      <c r="B45635">
        <f t="shared" si="1425"/>
        <v>757628944</v>
      </c>
      <c r="D45635">
        <f t="shared" si="1424"/>
        <v>757628928</v>
      </c>
    </row>
    <row r="45636" spans="2:4" x14ac:dyDescent="0.25">
      <c r="B45636">
        <f t="shared" si="1425"/>
        <v>757645328</v>
      </c>
      <c r="D45636">
        <f t="shared" si="1424"/>
        <v>757645312</v>
      </c>
    </row>
    <row r="45637" spans="2:4" x14ac:dyDescent="0.25">
      <c r="B45637">
        <f t="shared" si="1425"/>
        <v>757661712</v>
      </c>
      <c r="D45637">
        <f t="shared" si="1424"/>
        <v>757661696</v>
      </c>
    </row>
    <row r="45638" spans="2:4" x14ac:dyDescent="0.25">
      <c r="B45638">
        <f t="shared" si="1425"/>
        <v>757678096</v>
      </c>
      <c r="D45638">
        <f t="shared" ref="D45638:D45701" si="1426">D45637+16384</f>
        <v>757678080</v>
      </c>
    </row>
    <row r="45639" spans="2:4" x14ac:dyDescent="0.25">
      <c r="B45639">
        <f t="shared" ref="B45639:B45702" si="1427">B45638+16367+17</f>
        <v>757694480</v>
      </c>
      <c r="D45639">
        <f t="shared" si="1426"/>
        <v>757694464</v>
      </c>
    </row>
    <row r="45640" spans="2:4" x14ac:dyDescent="0.25">
      <c r="B45640">
        <f t="shared" si="1427"/>
        <v>757710864</v>
      </c>
      <c r="D45640">
        <f t="shared" si="1426"/>
        <v>757710848</v>
      </c>
    </row>
    <row r="45641" spans="2:4" x14ac:dyDescent="0.25">
      <c r="B45641">
        <f t="shared" si="1427"/>
        <v>757727248</v>
      </c>
      <c r="D45641">
        <f t="shared" si="1426"/>
        <v>757727232</v>
      </c>
    </row>
    <row r="45642" spans="2:4" x14ac:dyDescent="0.25">
      <c r="B45642">
        <f t="shared" si="1427"/>
        <v>757743632</v>
      </c>
      <c r="D45642">
        <f t="shared" si="1426"/>
        <v>757743616</v>
      </c>
    </row>
    <row r="45643" spans="2:4" x14ac:dyDescent="0.25">
      <c r="B45643">
        <f t="shared" si="1427"/>
        <v>757760016</v>
      </c>
      <c r="D45643">
        <f t="shared" si="1426"/>
        <v>757760000</v>
      </c>
    </row>
    <row r="45644" spans="2:4" x14ac:dyDescent="0.25">
      <c r="B45644">
        <f t="shared" si="1427"/>
        <v>757776400</v>
      </c>
      <c r="D45644">
        <f t="shared" si="1426"/>
        <v>757776384</v>
      </c>
    </row>
    <row r="45645" spans="2:4" x14ac:dyDescent="0.25">
      <c r="B45645">
        <f t="shared" si="1427"/>
        <v>757792784</v>
      </c>
      <c r="D45645">
        <f t="shared" si="1426"/>
        <v>757792768</v>
      </c>
    </row>
    <row r="45646" spans="2:4" x14ac:dyDescent="0.25">
      <c r="B45646">
        <f t="shared" si="1427"/>
        <v>757809168</v>
      </c>
      <c r="D45646">
        <f t="shared" si="1426"/>
        <v>757809152</v>
      </c>
    </row>
    <row r="45647" spans="2:4" x14ac:dyDescent="0.25">
      <c r="B45647">
        <f t="shared" si="1427"/>
        <v>757825552</v>
      </c>
      <c r="D45647">
        <f t="shared" si="1426"/>
        <v>757825536</v>
      </c>
    </row>
    <row r="45648" spans="2:4" x14ac:dyDescent="0.25">
      <c r="B45648">
        <f t="shared" si="1427"/>
        <v>757841936</v>
      </c>
      <c r="D45648">
        <f t="shared" si="1426"/>
        <v>757841920</v>
      </c>
    </row>
    <row r="45649" spans="2:4" x14ac:dyDescent="0.25">
      <c r="B45649">
        <f t="shared" si="1427"/>
        <v>757858320</v>
      </c>
      <c r="D45649">
        <f t="shared" si="1426"/>
        <v>757858304</v>
      </c>
    </row>
    <row r="45650" spans="2:4" x14ac:dyDescent="0.25">
      <c r="B45650">
        <f t="shared" si="1427"/>
        <v>757874704</v>
      </c>
      <c r="D45650">
        <f t="shared" si="1426"/>
        <v>757874688</v>
      </c>
    </row>
    <row r="45651" spans="2:4" x14ac:dyDescent="0.25">
      <c r="B45651">
        <f t="shared" si="1427"/>
        <v>757891088</v>
      </c>
      <c r="D45651">
        <f t="shared" si="1426"/>
        <v>757891072</v>
      </c>
    </row>
    <row r="45652" spans="2:4" x14ac:dyDescent="0.25">
      <c r="B45652">
        <f t="shared" si="1427"/>
        <v>757907472</v>
      </c>
      <c r="D45652">
        <f t="shared" si="1426"/>
        <v>757907456</v>
      </c>
    </row>
    <row r="45653" spans="2:4" x14ac:dyDescent="0.25">
      <c r="B45653">
        <f t="shared" si="1427"/>
        <v>757923856</v>
      </c>
      <c r="D45653">
        <f t="shared" si="1426"/>
        <v>757923840</v>
      </c>
    </row>
    <row r="45654" spans="2:4" x14ac:dyDescent="0.25">
      <c r="B45654">
        <f t="shared" si="1427"/>
        <v>757940240</v>
      </c>
      <c r="D45654">
        <f t="shared" si="1426"/>
        <v>757940224</v>
      </c>
    </row>
    <row r="45655" spans="2:4" x14ac:dyDescent="0.25">
      <c r="B45655">
        <f t="shared" si="1427"/>
        <v>757956624</v>
      </c>
      <c r="D45655">
        <f t="shared" si="1426"/>
        <v>757956608</v>
      </c>
    </row>
    <row r="45656" spans="2:4" x14ac:dyDescent="0.25">
      <c r="B45656">
        <f t="shared" si="1427"/>
        <v>757973008</v>
      </c>
      <c r="D45656">
        <f t="shared" si="1426"/>
        <v>757972992</v>
      </c>
    </row>
    <row r="45657" spans="2:4" x14ac:dyDescent="0.25">
      <c r="B45657">
        <f t="shared" si="1427"/>
        <v>757989392</v>
      </c>
      <c r="D45657">
        <f t="shared" si="1426"/>
        <v>757989376</v>
      </c>
    </row>
    <row r="45658" spans="2:4" x14ac:dyDescent="0.25">
      <c r="B45658">
        <f t="shared" si="1427"/>
        <v>758005776</v>
      </c>
      <c r="D45658">
        <f t="shared" si="1426"/>
        <v>758005760</v>
      </c>
    </row>
    <row r="45659" spans="2:4" x14ac:dyDescent="0.25">
      <c r="B45659">
        <f t="shared" si="1427"/>
        <v>758022160</v>
      </c>
      <c r="D45659">
        <f t="shared" si="1426"/>
        <v>758022144</v>
      </c>
    </row>
    <row r="45660" spans="2:4" x14ac:dyDescent="0.25">
      <c r="B45660">
        <f t="shared" si="1427"/>
        <v>758038544</v>
      </c>
      <c r="D45660">
        <f t="shared" si="1426"/>
        <v>758038528</v>
      </c>
    </row>
    <row r="45661" spans="2:4" x14ac:dyDescent="0.25">
      <c r="B45661">
        <f t="shared" si="1427"/>
        <v>758054928</v>
      </c>
      <c r="D45661">
        <f t="shared" si="1426"/>
        <v>758054912</v>
      </c>
    </row>
    <row r="45662" spans="2:4" x14ac:dyDescent="0.25">
      <c r="B45662">
        <f t="shared" si="1427"/>
        <v>758071312</v>
      </c>
      <c r="D45662">
        <f t="shared" si="1426"/>
        <v>758071296</v>
      </c>
    </row>
    <row r="45663" spans="2:4" x14ac:dyDescent="0.25">
      <c r="B45663">
        <f t="shared" si="1427"/>
        <v>758087696</v>
      </c>
      <c r="D45663">
        <f t="shared" si="1426"/>
        <v>758087680</v>
      </c>
    </row>
    <row r="45664" spans="2:4" x14ac:dyDescent="0.25">
      <c r="B45664">
        <f t="shared" si="1427"/>
        <v>758104080</v>
      </c>
      <c r="D45664">
        <f t="shared" si="1426"/>
        <v>758104064</v>
      </c>
    </row>
    <row r="45665" spans="2:4" x14ac:dyDescent="0.25">
      <c r="B45665">
        <f t="shared" si="1427"/>
        <v>758120464</v>
      </c>
      <c r="D45665">
        <f t="shared" si="1426"/>
        <v>758120448</v>
      </c>
    </row>
    <row r="45666" spans="2:4" x14ac:dyDescent="0.25">
      <c r="B45666">
        <f t="shared" si="1427"/>
        <v>758136848</v>
      </c>
      <c r="D45666">
        <f t="shared" si="1426"/>
        <v>758136832</v>
      </c>
    </row>
    <row r="45667" spans="2:4" x14ac:dyDescent="0.25">
      <c r="B45667">
        <f t="shared" si="1427"/>
        <v>758153232</v>
      </c>
      <c r="D45667">
        <f t="shared" si="1426"/>
        <v>758153216</v>
      </c>
    </row>
    <row r="45668" spans="2:4" x14ac:dyDescent="0.25">
      <c r="B45668">
        <f t="shared" si="1427"/>
        <v>758169616</v>
      </c>
      <c r="D45668">
        <f t="shared" si="1426"/>
        <v>758169600</v>
      </c>
    </row>
    <row r="45669" spans="2:4" x14ac:dyDescent="0.25">
      <c r="B45669">
        <f t="shared" si="1427"/>
        <v>758186000</v>
      </c>
      <c r="D45669">
        <f t="shared" si="1426"/>
        <v>758185984</v>
      </c>
    </row>
    <row r="45670" spans="2:4" x14ac:dyDescent="0.25">
      <c r="B45670">
        <f t="shared" si="1427"/>
        <v>758202384</v>
      </c>
      <c r="D45670">
        <f t="shared" si="1426"/>
        <v>758202368</v>
      </c>
    </row>
    <row r="45671" spans="2:4" x14ac:dyDescent="0.25">
      <c r="B45671">
        <f t="shared" si="1427"/>
        <v>758218768</v>
      </c>
      <c r="D45671">
        <f t="shared" si="1426"/>
        <v>758218752</v>
      </c>
    </row>
    <row r="45672" spans="2:4" x14ac:dyDescent="0.25">
      <c r="B45672">
        <f t="shared" si="1427"/>
        <v>758235152</v>
      </c>
      <c r="D45672">
        <f t="shared" si="1426"/>
        <v>758235136</v>
      </c>
    </row>
    <row r="45673" spans="2:4" x14ac:dyDescent="0.25">
      <c r="B45673">
        <f t="shared" si="1427"/>
        <v>758251536</v>
      </c>
      <c r="D45673">
        <f t="shared" si="1426"/>
        <v>758251520</v>
      </c>
    </row>
    <row r="45674" spans="2:4" x14ac:dyDescent="0.25">
      <c r="B45674">
        <f t="shared" si="1427"/>
        <v>758267920</v>
      </c>
      <c r="D45674">
        <f t="shared" si="1426"/>
        <v>758267904</v>
      </c>
    </row>
    <row r="45675" spans="2:4" x14ac:dyDescent="0.25">
      <c r="B45675">
        <f t="shared" si="1427"/>
        <v>758284304</v>
      </c>
      <c r="D45675">
        <f t="shared" si="1426"/>
        <v>758284288</v>
      </c>
    </row>
    <row r="45676" spans="2:4" x14ac:dyDescent="0.25">
      <c r="B45676">
        <f t="shared" si="1427"/>
        <v>758300688</v>
      </c>
      <c r="D45676">
        <f t="shared" si="1426"/>
        <v>758300672</v>
      </c>
    </row>
    <row r="45677" spans="2:4" x14ac:dyDescent="0.25">
      <c r="B45677">
        <f t="shared" si="1427"/>
        <v>758317072</v>
      </c>
      <c r="D45677">
        <f t="shared" si="1426"/>
        <v>758317056</v>
      </c>
    </row>
    <row r="45678" spans="2:4" x14ac:dyDescent="0.25">
      <c r="B45678">
        <f t="shared" si="1427"/>
        <v>758333456</v>
      </c>
      <c r="D45678">
        <f t="shared" si="1426"/>
        <v>758333440</v>
      </c>
    </row>
    <row r="45679" spans="2:4" x14ac:dyDescent="0.25">
      <c r="B45679">
        <f t="shared" si="1427"/>
        <v>758349840</v>
      </c>
      <c r="D45679">
        <f t="shared" si="1426"/>
        <v>758349824</v>
      </c>
    </row>
    <row r="45680" spans="2:4" x14ac:dyDescent="0.25">
      <c r="B45680">
        <f t="shared" si="1427"/>
        <v>758366224</v>
      </c>
      <c r="D45680">
        <f t="shared" si="1426"/>
        <v>758366208</v>
      </c>
    </row>
    <row r="45681" spans="2:4" x14ac:dyDescent="0.25">
      <c r="B45681">
        <f t="shared" si="1427"/>
        <v>758382608</v>
      </c>
      <c r="D45681">
        <f t="shared" si="1426"/>
        <v>758382592</v>
      </c>
    </row>
    <row r="45682" spans="2:4" x14ac:dyDescent="0.25">
      <c r="B45682">
        <f t="shared" si="1427"/>
        <v>758398992</v>
      </c>
      <c r="D45682">
        <f t="shared" si="1426"/>
        <v>758398976</v>
      </c>
    </row>
    <row r="45683" spans="2:4" x14ac:dyDescent="0.25">
      <c r="B45683">
        <f t="shared" si="1427"/>
        <v>758415376</v>
      </c>
      <c r="D45683">
        <f t="shared" si="1426"/>
        <v>758415360</v>
      </c>
    </row>
    <row r="45684" spans="2:4" x14ac:dyDescent="0.25">
      <c r="B45684">
        <f t="shared" si="1427"/>
        <v>758431760</v>
      </c>
      <c r="D45684">
        <f t="shared" si="1426"/>
        <v>758431744</v>
      </c>
    </row>
    <row r="45685" spans="2:4" x14ac:dyDescent="0.25">
      <c r="B45685">
        <f t="shared" si="1427"/>
        <v>758448144</v>
      </c>
      <c r="D45685">
        <f t="shared" si="1426"/>
        <v>758448128</v>
      </c>
    </row>
    <row r="45686" spans="2:4" x14ac:dyDescent="0.25">
      <c r="B45686">
        <f t="shared" si="1427"/>
        <v>758464528</v>
      </c>
      <c r="D45686">
        <f t="shared" si="1426"/>
        <v>758464512</v>
      </c>
    </row>
    <row r="45687" spans="2:4" x14ac:dyDescent="0.25">
      <c r="B45687">
        <f t="shared" si="1427"/>
        <v>758480912</v>
      </c>
      <c r="D45687">
        <f t="shared" si="1426"/>
        <v>758480896</v>
      </c>
    </row>
    <row r="45688" spans="2:4" x14ac:dyDescent="0.25">
      <c r="B45688">
        <f t="shared" si="1427"/>
        <v>758497296</v>
      </c>
      <c r="D45688">
        <f t="shared" si="1426"/>
        <v>758497280</v>
      </c>
    </row>
    <row r="45689" spans="2:4" x14ac:dyDescent="0.25">
      <c r="B45689">
        <f t="shared" si="1427"/>
        <v>758513680</v>
      </c>
      <c r="D45689">
        <f t="shared" si="1426"/>
        <v>758513664</v>
      </c>
    </row>
    <row r="45690" spans="2:4" x14ac:dyDescent="0.25">
      <c r="B45690">
        <f t="shared" si="1427"/>
        <v>758530064</v>
      </c>
      <c r="D45690">
        <f t="shared" si="1426"/>
        <v>758530048</v>
      </c>
    </row>
    <row r="45691" spans="2:4" x14ac:dyDescent="0.25">
      <c r="B45691">
        <f t="shared" si="1427"/>
        <v>758546448</v>
      </c>
      <c r="D45691">
        <f t="shared" si="1426"/>
        <v>758546432</v>
      </c>
    </row>
    <row r="45692" spans="2:4" x14ac:dyDescent="0.25">
      <c r="B45692">
        <f t="shared" si="1427"/>
        <v>758562832</v>
      </c>
      <c r="D45692">
        <f t="shared" si="1426"/>
        <v>758562816</v>
      </c>
    </row>
    <row r="45693" spans="2:4" x14ac:dyDescent="0.25">
      <c r="B45693">
        <f t="shared" si="1427"/>
        <v>758579216</v>
      </c>
      <c r="D45693">
        <f t="shared" si="1426"/>
        <v>758579200</v>
      </c>
    </row>
    <row r="45694" spans="2:4" x14ac:dyDescent="0.25">
      <c r="B45694">
        <f t="shared" si="1427"/>
        <v>758595600</v>
      </c>
      <c r="D45694">
        <f t="shared" si="1426"/>
        <v>758595584</v>
      </c>
    </row>
    <row r="45695" spans="2:4" x14ac:dyDescent="0.25">
      <c r="B45695">
        <f t="shared" si="1427"/>
        <v>758611984</v>
      </c>
      <c r="D45695">
        <f t="shared" si="1426"/>
        <v>758611968</v>
      </c>
    </row>
    <row r="45696" spans="2:4" x14ac:dyDescent="0.25">
      <c r="B45696">
        <f t="shared" si="1427"/>
        <v>758628368</v>
      </c>
      <c r="D45696">
        <f t="shared" si="1426"/>
        <v>758628352</v>
      </c>
    </row>
    <row r="45697" spans="2:4" x14ac:dyDescent="0.25">
      <c r="B45697">
        <f t="shared" si="1427"/>
        <v>758644752</v>
      </c>
      <c r="D45697">
        <f t="shared" si="1426"/>
        <v>758644736</v>
      </c>
    </row>
    <row r="45698" spans="2:4" x14ac:dyDescent="0.25">
      <c r="B45698">
        <f t="shared" si="1427"/>
        <v>758661136</v>
      </c>
      <c r="D45698">
        <f t="shared" si="1426"/>
        <v>758661120</v>
      </c>
    </row>
    <row r="45699" spans="2:4" x14ac:dyDescent="0.25">
      <c r="B45699">
        <f t="shared" si="1427"/>
        <v>758677520</v>
      </c>
      <c r="D45699">
        <f t="shared" si="1426"/>
        <v>758677504</v>
      </c>
    </row>
    <row r="45700" spans="2:4" x14ac:dyDescent="0.25">
      <c r="B45700">
        <f t="shared" si="1427"/>
        <v>758693904</v>
      </c>
      <c r="D45700">
        <f t="shared" si="1426"/>
        <v>758693888</v>
      </c>
    </row>
    <row r="45701" spans="2:4" x14ac:dyDescent="0.25">
      <c r="B45701">
        <f t="shared" si="1427"/>
        <v>758710288</v>
      </c>
      <c r="D45701">
        <f t="shared" si="1426"/>
        <v>758710272</v>
      </c>
    </row>
    <row r="45702" spans="2:4" x14ac:dyDescent="0.25">
      <c r="B45702">
        <f t="shared" si="1427"/>
        <v>758726672</v>
      </c>
      <c r="D45702">
        <f t="shared" ref="D45702:D45765" si="1428">D45701+16384</f>
        <v>758726656</v>
      </c>
    </row>
    <row r="45703" spans="2:4" x14ac:dyDescent="0.25">
      <c r="B45703">
        <f t="shared" ref="B45703:B45766" si="1429">B45702+16367+17</f>
        <v>758743056</v>
      </c>
      <c r="D45703">
        <f t="shared" si="1428"/>
        <v>758743040</v>
      </c>
    </row>
    <row r="45704" spans="2:4" x14ac:dyDescent="0.25">
      <c r="B45704">
        <f t="shared" si="1429"/>
        <v>758759440</v>
      </c>
      <c r="D45704">
        <f t="shared" si="1428"/>
        <v>758759424</v>
      </c>
    </row>
    <row r="45705" spans="2:4" x14ac:dyDescent="0.25">
      <c r="B45705">
        <f t="shared" si="1429"/>
        <v>758775824</v>
      </c>
      <c r="D45705">
        <f t="shared" si="1428"/>
        <v>758775808</v>
      </c>
    </row>
    <row r="45706" spans="2:4" x14ac:dyDescent="0.25">
      <c r="B45706">
        <f t="shared" si="1429"/>
        <v>758792208</v>
      </c>
      <c r="D45706">
        <f t="shared" si="1428"/>
        <v>758792192</v>
      </c>
    </row>
    <row r="45707" spans="2:4" x14ac:dyDescent="0.25">
      <c r="B45707">
        <f t="shared" si="1429"/>
        <v>758808592</v>
      </c>
      <c r="D45707">
        <f t="shared" si="1428"/>
        <v>758808576</v>
      </c>
    </row>
    <row r="45708" spans="2:4" x14ac:dyDescent="0.25">
      <c r="B45708">
        <f t="shared" si="1429"/>
        <v>758824976</v>
      </c>
      <c r="D45708">
        <f t="shared" si="1428"/>
        <v>758824960</v>
      </c>
    </row>
    <row r="45709" spans="2:4" x14ac:dyDescent="0.25">
      <c r="B45709">
        <f t="shared" si="1429"/>
        <v>758841360</v>
      </c>
      <c r="D45709">
        <f t="shared" si="1428"/>
        <v>758841344</v>
      </c>
    </row>
    <row r="45710" spans="2:4" x14ac:dyDescent="0.25">
      <c r="B45710">
        <f t="shared" si="1429"/>
        <v>758857744</v>
      </c>
      <c r="D45710">
        <f t="shared" si="1428"/>
        <v>758857728</v>
      </c>
    </row>
    <row r="45711" spans="2:4" x14ac:dyDescent="0.25">
      <c r="B45711">
        <f t="shared" si="1429"/>
        <v>758874128</v>
      </c>
      <c r="D45711">
        <f t="shared" si="1428"/>
        <v>758874112</v>
      </c>
    </row>
    <row r="45712" spans="2:4" x14ac:dyDescent="0.25">
      <c r="B45712">
        <f t="shared" si="1429"/>
        <v>758890512</v>
      </c>
      <c r="D45712">
        <f t="shared" si="1428"/>
        <v>758890496</v>
      </c>
    </row>
    <row r="45713" spans="2:4" x14ac:dyDescent="0.25">
      <c r="B45713">
        <f t="shared" si="1429"/>
        <v>758906896</v>
      </c>
      <c r="D45713">
        <f t="shared" si="1428"/>
        <v>758906880</v>
      </c>
    </row>
    <row r="45714" spans="2:4" x14ac:dyDescent="0.25">
      <c r="B45714">
        <f t="shared" si="1429"/>
        <v>758923280</v>
      </c>
      <c r="D45714">
        <f t="shared" si="1428"/>
        <v>758923264</v>
      </c>
    </row>
    <row r="45715" spans="2:4" x14ac:dyDescent="0.25">
      <c r="B45715">
        <f t="shared" si="1429"/>
        <v>758939664</v>
      </c>
      <c r="D45715">
        <f t="shared" si="1428"/>
        <v>758939648</v>
      </c>
    </row>
    <row r="45716" spans="2:4" x14ac:dyDescent="0.25">
      <c r="B45716">
        <f t="shared" si="1429"/>
        <v>758956048</v>
      </c>
      <c r="D45716">
        <f t="shared" si="1428"/>
        <v>758956032</v>
      </c>
    </row>
    <row r="45717" spans="2:4" x14ac:dyDescent="0.25">
      <c r="B45717">
        <f t="shared" si="1429"/>
        <v>758972432</v>
      </c>
      <c r="D45717">
        <f t="shared" si="1428"/>
        <v>758972416</v>
      </c>
    </row>
    <row r="45718" spans="2:4" x14ac:dyDescent="0.25">
      <c r="B45718">
        <f t="shared" si="1429"/>
        <v>758988816</v>
      </c>
      <c r="D45718">
        <f t="shared" si="1428"/>
        <v>758988800</v>
      </c>
    </row>
    <row r="45719" spans="2:4" x14ac:dyDescent="0.25">
      <c r="B45719">
        <f t="shared" si="1429"/>
        <v>759005200</v>
      </c>
      <c r="D45719">
        <f t="shared" si="1428"/>
        <v>759005184</v>
      </c>
    </row>
    <row r="45720" spans="2:4" x14ac:dyDescent="0.25">
      <c r="B45720">
        <f t="shared" si="1429"/>
        <v>759021584</v>
      </c>
      <c r="D45720">
        <f t="shared" si="1428"/>
        <v>759021568</v>
      </c>
    </row>
    <row r="45721" spans="2:4" x14ac:dyDescent="0.25">
      <c r="B45721">
        <f t="shared" si="1429"/>
        <v>759037968</v>
      </c>
      <c r="D45721">
        <f t="shared" si="1428"/>
        <v>759037952</v>
      </c>
    </row>
    <row r="45722" spans="2:4" x14ac:dyDescent="0.25">
      <c r="B45722">
        <f t="shared" si="1429"/>
        <v>759054352</v>
      </c>
      <c r="D45722">
        <f t="shared" si="1428"/>
        <v>759054336</v>
      </c>
    </row>
    <row r="45723" spans="2:4" x14ac:dyDescent="0.25">
      <c r="B45723">
        <f t="shared" si="1429"/>
        <v>759070736</v>
      </c>
      <c r="D45723">
        <f t="shared" si="1428"/>
        <v>759070720</v>
      </c>
    </row>
    <row r="45724" spans="2:4" x14ac:dyDescent="0.25">
      <c r="B45724">
        <f t="shared" si="1429"/>
        <v>759087120</v>
      </c>
      <c r="D45724">
        <f t="shared" si="1428"/>
        <v>759087104</v>
      </c>
    </row>
    <row r="45725" spans="2:4" x14ac:dyDescent="0.25">
      <c r="B45725">
        <f t="shared" si="1429"/>
        <v>759103504</v>
      </c>
      <c r="D45725">
        <f t="shared" si="1428"/>
        <v>759103488</v>
      </c>
    </row>
    <row r="45726" spans="2:4" x14ac:dyDescent="0.25">
      <c r="B45726">
        <f t="shared" si="1429"/>
        <v>759119888</v>
      </c>
      <c r="D45726">
        <f t="shared" si="1428"/>
        <v>759119872</v>
      </c>
    </row>
    <row r="45727" spans="2:4" x14ac:dyDescent="0.25">
      <c r="B45727">
        <f t="shared" si="1429"/>
        <v>759136272</v>
      </c>
      <c r="D45727">
        <f t="shared" si="1428"/>
        <v>759136256</v>
      </c>
    </row>
    <row r="45728" spans="2:4" x14ac:dyDescent="0.25">
      <c r="B45728">
        <f t="shared" si="1429"/>
        <v>759152656</v>
      </c>
      <c r="D45728">
        <f t="shared" si="1428"/>
        <v>759152640</v>
      </c>
    </row>
    <row r="45729" spans="2:4" x14ac:dyDescent="0.25">
      <c r="B45729">
        <f t="shared" si="1429"/>
        <v>759169040</v>
      </c>
      <c r="D45729">
        <f t="shared" si="1428"/>
        <v>759169024</v>
      </c>
    </row>
    <row r="45730" spans="2:4" x14ac:dyDescent="0.25">
      <c r="B45730">
        <f t="shared" si="1429"/>
        <v>759185424</v>
      </c>
      <c r="D45730">
        <f t="shared" si="1428"/>
        <v>759185408</v>
      </c>
    </row>
    <row r="45731" spans="2:4" x14ac:dyDescent="0.25">
      <c r="B45731">
        <f t="shared" si="1429"/>
        <v>759201808</v>
      </c>
      <c r="D45731">
        <f t="shared" si="1428"/>
        <v>759201792</v>
      </c>
    </row>
    <row r="45732" spans="2:4" x14ac:dyDescent="0.25">
      <c r="B45732">
        <f t="shared" si="1429"/>
        <v>759218192</v>
      </c>
      <c r="D45732">
        <f t="shared" si="1428"/>
        <v>759218176</v>
      </c>
    </row>
    <row r="45733" spans="2:4" x14ac:dyDescent="0.25">
      <c r="B45733">
        <f t="shared" si="1429"/>
        <v>759234576</v>
      </c>
      <c r="D45733">
        <f t="shared" si="1428"/>
        <v>759234560</v>
      </c>
    </row>
    <row r="45734" spans="2:4" x14ac:dyDescent="0.25">
      <c r="B45734">
        <f t="shared" si="1429"/>
        <v>759250960</v>
      </c>
      <c r="D45734">
        <f t="shared" si="1428"/>
        <v>759250944</v>
      </c>
    </row>
    <row r="45735" spans="2:4" x14ac:dyDescent="0.25">
      <c r="B45735">
        <f t="shared" si="1429"/>
        <v>759267344</v>
      </c>
      <c r="D45735">
        <f t="shared" si="1428"/>
        <v>759267328</v>
      </c>
    </row>
    <row r="45736" spans="2:4" x14ac:dyDescent="0.25">
      <c r="B45736">
        <f t="shared" si="1429"/>
        <v>759283728</v>
      </c>
      <c r="D45736">
        <f t="shared" si="1428"/>
        <v>759283712</v>
      </c>
    </row>
    <row r="45737" spans="2:4" x14ac:dyDescent="0.25">
      <c r="B45737">
        <f t="shared" si="1429"/>
        <v>759300112</v>
      </c>
      <c r="D45737">
        <f t="shared" si="1428"/>
        <v>759300096</v>
      </c>
    </row>
    <row r="45738" spans="2:4" x14ac:dyDescent="0.25">
      <c r="B45738">
        <f t="shared" si="1429"/>
        <v>759316496</v>
      </c>
      <c r="D45738">
        <f t="shared" si="1428"/>
        <v>759316480</v>
      </c>
    </row>
    <row r="45739" spans="2:4" x14ac:dyDescent="0.25">
      <c r="B45739">
        <f t="shared" si="1429"/>
        <v>759332880</v>
      </c>
      <c r="D45739">
        <f t="shared" si="1428"/>
        <v>759332864</v>
      </c>
    </row>
    <row r="45740" spans="2:4" x14ac:dyDescent="0.25">
      <c r="B45740">
        <f t="shared" si="1429"/>
        <v>759349264</v>
      </c>
      <c r="D45740">
        <f t="shared" si="1428"/>
        <v>759349248</v>
      </c>
    </row>
    <row r="45741" spans="2:4" x14ac:dyDescent="0.25">
      <c r="B45741">
        <f t="shared" si="1429"/>
        <v>759365648</v>
      </c>
      <c r="D45741">
        <f t="shared" si="1428"/>
        <v>759365632</v>
      </c>
    </row>
    <row r="45742" spans="2:4" x14ac:dyDescent="0.25">
      <c r="B45742">
        <f t="shared" si="1429"/>
        <v>759382032</v>
      </c>
      <c r="D45742">
        <f t="shared" si="1428"/>
        <v>759382016</v>
      </c>
    </row>
    <row r="45743" spans="2:4" x14ac:dyDescent="0.25">
      <c r="B45743">
        <f t="shared" si="1429"/>
        <v>759398416</v>
      </c>
      <c r="D45743">
        <f t="shared" si="1428"/>
        <v>759398400</v>
      </c>
    </row>
    <row r="45744" spans="2:4" x14ac:dyDescent="0.25">
      <c r="B45744">
        <f t="shared" si="1429"/>
        <v>759414800</v>
      </c>
      <c r="D45744">
        <f t="shared" si="1428"/>
        <v>759414784</v>
      </c>
    </row>
    <row r="45745" spans="2:4" x14ac:dyDescent="0.25">
      <c r="B45745">
        <f t="shared" si="1429"/>
        <v>759431184</v>
      </c>
      <c r="D45745">
        <f t="shared" si="1428"/>
        <v>759431168</v>
      </c>
    </row>
    <row r="45746" spans="2:4" x14ac:dyDescent="0.25">
      <c r="B45746">
        <f t="shared" si="1429"/>
        <v>759447568</v>
      </c>
      <c r="D45746">
        <f t="shared" si="1428"/>
        <v>759447552</v>
      </c>
    </row>
    <row r="45747" spans="2:4" x14ac:dyDescent="0.25">
      <c r="B45747">
        <f t="shared" si="1429"/>
        <v>759463952</v>
      </c>
      <c r="D45747">
        <f t="shared" si="1428"/>
        <v>759463936</v>
      </c>
    </row>
    <row r="45748" spans="2:4" x14ac:dyDescent="0.25">
      <c r="B45748">
        <f t="shared" si="1429"/>
        <v>759480336</v>
      </c>
      <c r="D45748">
        <f t="shared" si="1428"/>
        <v>759480320</v>
      </c>
    </row>
    <row r="45749" spans="2:4" x14ac:dyDescent="0.25">
      <c r="B45749">
        <f t="shared" si="1429"/>
        <v>759496720</v>
      </c>
      <c r="D45749">
        <f t="shared" si="1428"/>
        <v>759496704</v>
      </c>
    </row>
    <row r="45750" spans="2:4" x14ac:dyDescent="0.25">
      <c r="B45750">
        <f t="shared" si="1429"/>
        <v>759513104</v>
      </c>
      <c r="D45750">
        <f t="shared" si="1428"/>
        <v>759513088</v>
      </c>
    </row>
    <row r="45751" spans="2:4" x14ac:dyDescent="0.25">
      <c r="B45751">
        <f t="shared" si="1429"/>
        <v>759529488</v>
      </c>
      <c r="D45751">
        <f t="shared" si="1428"/>
        <v>759529472</v>
      </c>
    </row>
    <row r="45752" spans="2:4" x14ac:dyDescent="0.25">
      <c r="B45752">
        <f t="shared" si="1429"/>
        <v>759545872</v>
      </c>
      <c r="D45752">
        <f t="shared" si="1428"/>
        <v>759545856</v>
      </c>
    </row>
    <row r="45753" spans="2:4" x14ac:dyDescent="0.25">
      <c r="B45753">
        <f t="shared" si="1429"/>
        <v>759562256</v>
      </c>
      <c r="D45753">
        <f t="shared" si="1428"/>
        <v>759562240</v>
      </c>
    </row>
    <row r="45754" spans="2:4" x14ac:dyDescent="0.25">
      <c r="B45754">
        <f t="shared" si="1429"/>
        <v>759578640</v>
      </c>
      <c r="D45754">
        <f t="shared" si="1428"/>
        <v>759578624</v>
      </c>
    </row>
    <row r="45755" spans="2:4" x14ac:dyDescent="0.25">
      <c r="B45755">
        <f t="shared" si="1429"/>
        <v>759595024</v>
      </c>
      <c r="D45755">
        <f t="shared" si="1428"/>
        <v>759595008</v>
      </c>
    </row>
    <row r="45756" spans="2:4" x14ac:dyDescent="0.25">
      <c r="B45756">
        <f t="shared" si="1429"/>
        <v>759611408</v>
      </c>
      <c r="D45756">
        <f t="shared" si="1428"/>
        <v>759611392</v>
      </c>
    </row>
    <row r="45757" spans="2:4" x14ac:dyDescent="0.25">
      <c r="B45757">
        <f t="shared" si="1429"/>
        <v>759627792</v>
      </c>
      <c r="D45757">
        <f t="shared" si="1428"/>
        <v>759627776</v>
      </c>
    </row>
    <row r="45758" spans="2:4" x14ac:dyDescent="0.25">
      <c r="B45758">
        <f t="shared" si="1429"/>
        <v>759644176</v>
      </c>
      <c r="D45758">
        <f t="shared" si="1428"/>
        <v>759644160</v>
      </c>
    </row>
    <row r="45759" spans="2:4" x14ac:dyDescent="0.25">
      <c r="B45759">
        <f t="shared" si="1429"/>
        <v>759660560</v>
      </c>
      <c r="D45759">
        <f t="shared" si="1428"/>
        <v>759660544</v>
      </c>
    </row>
    <row r="45760" spans="2:4" x14ac:dyDescent="0.25">
      <c r="B45760">
        <f t="shared" si="1429"/>
        <v>759676944</v>
      </c>
      <c r="D45760">
        <f t="shared" si="1428"/>
        <v>759676928</v>
      </c>
    </row>
    <row r="45761" spans="2:4" x14ac:dyDescent="0.25">
      <c r="B45761">
        <f t="shared" si="1429"/>
        <v>759693328</v>
      </c>
      <c r="D45761">
        <f t="shared" si="1428"/>
        <v>759693312</v>
      </c>
    </row>
    <row r="45762" spans="2:4" x14ac:dyDescent="0.25">
      <c r="B45762">
        <f t="shared" si="1429"/>
        <v>759709712</v>
      </c>
      <c r="D45762">
        <f t="shared" si="1428"/>
        <v>759709696</v>
      </c>
    </row>
    <row r="45763" spans="2:4" x14ac:dyDescent="0.25">
      <c r="B45763">
        <f t="shared" si="1429"/>
        <v>759726096</v>
      </c>
      <c r="D45763">
        <f t="shared" si="1428"/>
        <v>759726080</v>
      </c>
    </row>
    <row r="45764" spans="2:4" x14ac:dyDescent="0.25">
      <c r="B45764">
        <f t="shared" si="1429"/>
        <v>759742480</v>
      </c>
      <c r="D45764">
        <f t="shared" si="1428"/>
        <v>759742464</v>
      </c>
    </row>
    <row r="45765" spans="2:4" x14ac:dyDescent="0.25">
      <c r="B45765">
        <f t="shared" si="1429"/>
        <v>759758864</v>
      </c>
      <c r="D45765">
        <f t="shared" si="1428"/>
        <v>759758848</v>
      </c>
    </row>
    <row r="45766" spans="2:4" x14ac:dyDescent="0.25">
      <c r="B45766">
        <f t="shared" si="1429"/>
        <v>759775248</v>
      </c>
      <c r="D45766">
        <f t="shared" ref="D45766:D45829" si="1430">D45765+16384</f>
        <v>759775232</v>
      </c>
    </row>
    <row r="45767" spans="2:4" x14ac:dyDescent="0.25">
      <c r="B45767">
        <f t="shared" ref="B45767:B45830" si="1431">B45766+16367+17</f>
        <v>759791632</v>
      </c>
      <c r="D45767">
        <f t="shared" si="1430"/>
        <v>759791616</v>
      </c>
    </row>
    <row r="45768" spans="2:4" x14ac:dyDescent="0.25">
      <c r="B45768">
        <f t="shared" si="1431"/>
        <v>759808016</v>
      </c>
      <c r="D45768">
        <f t="shared" si="1430"/>
        <v>759808000</v>
      </c>
    </row>
    <row r="45769" spans="2:4" x14ac:dyDescent="0.25">
      <c r="B45769">
        <f t="shared" si="1431"/>
        <v>759824400</v>
      </c>
      <c r="D45769">
        <f t="shared" si="1430"/>
        <v>759824384</v>
      </c>
    </row>
    <row r="45770" spans="2:4" x14ac:dyDescent="0.25">
      <c r="B45770">
        <f t="shared" si="1431"/>
        <v>759840784</v>
      </c>
      <c r="D45770">
        <f t="shared" si="1430"/>
        <v>759840768</v>
      </c>
    </row>
    <row r="45771" spans="2:4" x14ac:dyDescent="0.25">
      <c r="B45771">
        <f t="shared" si="1431"/>
        <v>759857168</v>
      </c>
      <c r="D45771">
        <f t="shared" si="1430"/>
        <v>759857152</v>
      </c>
    </row>
    <row r="45772" spans="2:4" x14ac:dyDescent="0.25">
      <c r="B45772">
        <f t="shared" si="1431"/>
        <v>759873552</v>
      </c>
      <c r="D45772">
        <f t="shared" si="1430"/>
        <v>759873536</v>
      </c>
    </row>
    <row r="45773" spans="2:4" x14ac:dyDescent="0.25">
      <c r="B45773">
        <f t="shared" si="1431"/>
        <v>759889936</v>
      </c>
      <c r="D45773">
        <f t="shared" si="1430"/>
        <v>759889920</v>
      </c>
    </row>
    <row r="45774" spans="2:4" x14ac:dyDescent="0.25">
      <c r="B45774">
        <f t="shared" si="1431"/>
        <v>759906320</v>
      </c>
      <c r="D45774">
        <f t="shared" si="1430"/>
        <v>759906304</v>
      </c>
    </row>
    <row r="45775" spans="2:4" x14ac:dyDescent="0.25">
      <c r="B45775">
        <f t="shared" si="1431"/>
        <v>759922704</v>
      </c>
      <c r="D45775">
        <f t="shared" si="1430"/>
        <v>759922688</v>
      </c>
    </row>
    <row r="45776" spans="2:4" x14ac:dyDescent="0.25">
      <c r="B45776">
        <f t="shared" si="1431"/>
        <v>759939088</v>
      </c>
      <c r="D45776">
        <f t="shared" si="1430"/>
        <v>759939072</v>
      </c>
    </row>
    <row r="45777" spans="2:4" x14ac:dyDescent="0.25">
      <c r="B45777">
        <f t="shared" si="1431"/>
        <v>759955472</v>
      </c>
      <c r="D45777">
        <f t="shared" si="1430"/>
        <v>759955456</v>
      </c>
    </row>
    <row r="45778" spans="2:4" x14ac:dyDescent="0.25">
      <c r="B45778">
        <f t="shared" si="1431"/>
        <v>759971856</v>
      </c>
      <c r="D45778">
        <f t="shared" si="1430"/>
        <v>759971840</v>
      </c>
    </row>
    <row r="45779" spans="2:4" x14ac:dyDescent="0.25">
      <c r="B45779">
        <f t="shared" si="1431"/>
        <v>759988240</v>
      </c>
      <c r="D45779">
        <f t="shared" si="1430"/>
        <v>759988224</v>
      </c>
    </row>
    <row r="45780" spans="2:4" x14ac:dyDescent="0.25">
      <c r="B45780">
        <f t="shared" si="1431"/>
        <v>760004624</v>
      </c>
      <c r="D45780">
        <f t="shared" si="1430"/>
        <v>760004608</v>
      </c>
    </row>
    <row r="45781" spans="2:4" x14ac:dyDescent="0.25">
      <c r="B45781">
        <f t="shared" si="1431"/>
        <v>760021008</v>
      </c>
      <c r="D45781">
        <f t="shared" si="1430"/>
        <v>760020992</v>
      </c>
    </row>
    <row r="45782" spans="2:4" x14ac:dyDescent="0.25">
      <c r="B45782">
        <f t="shared" si="1431"/>
        <v>760037392</v>
      </c>
      <c r="D45782">
        <f t="shared" si="1430"/>
        <v>760037376</v>
      </c>
    </row>
    <row r="45783" spans="2:4" x14ac:dyDescent="0.25">
      <c r="B45783">
        <f t="shared" si="1431"/>
        <v>760053776</v>
      </c>
      <c r="D45783">
        <f t="shared" si="1430"/>
        <v>760053760</v>
      </c>
    </row>
    <row r="45784" spans="2:4" x14ac:dyDescent="0.25">
      <c r="B45784">
        <f t="shared" si="1431"/>
        <v>760070160</v>
      </c>
      <c r="D45784">
        <f t="shared" si="1430"/>
        <v>760070144</v>
      </c>
    </row>
    <row r="45785" spans="2:4" x14ac:dyDescent="0.25">
      <c r="B45785">
        <f t="shared" si="1431"/>
        <v>760086544</v>
      </c>
      <c r="D45785">
        <f t="shared" si="1430"/>
        <v>760086528</v>
      </c>
    </row>
    <row r="45786" spans="2:4" x14ac:dyDescent="0.25">
      <c r="B45786">
        <f t="shared" si="1431"/>
        <v>760102928</v>
      </c>
      <c r="D45786">
        <f t="shared" si="1430"/>
        <v>760102912</v>
      </c>
    </row>
    <row r="45787" spans="2:4" x14ac:dyDescent="0.25">
      <c r="B45787">
        <f t="shared" si="1431"/>
        <v>760119312</v>
      </c>
      <c r="D45787">
        <f t="shared" si="1430"/>
        <v>760119296</v>
      </c>
    </row>
    <row r="45788" spans="2:4" x14ac:dyDescent="0.25">
      <c r="B45788">
        <f t="shared" si="1431"/>
        <v>760135696</v>
      </c>
      <c r="D45788">
        <f t="shared" si="1430"/>
        <v>760135680</v>
      </c>
    </row>
    <row r="45789" spans="2:4" x14ac:dyDescent="0.25">
      <c r="B45789">
        <f t="shared" si="1431"/>
        <v>760152080</v>
      </c>
      <c r="D45789">
        <f t="shared" si="1430"/>
        <v>760152064</v>
      </c>
    </row>
    <row r="45790" spans="2:4" x14ac:dyDescent="0.25">
      <c r="B45790">
        <f t="shared" si="1431"/>
        <v>760168464</v>
      </c>
      <c r="D45790">
        <f t="shared" si="1430"/>
        <v>760168448</v>
      </c>
    </row>
    <row r="45791" spans="2:4" x14ac:dyDescent="0.25">
      <c r="B45791">
        <f t="shared" si="1431"/>
        <v>760184848</v>
      </c>
      <c r="D45791">
        <f t="shared" si="1430"/>
        <v>760184832</v>
      </c>
    </row>
    <row r="45792" spans="2:4" x14ac:dyDescent="0.25">
      <c r="B45792">
        <f t="shared" si="1431"/>
        <v>760201232</v>
      </c>
      <c r="D45792">
        <f t="shared" si="1430"/>
        <v>760201216</v>
      </c>
    </row>
    <row r="45793" spans="2:4" x14ac:dyDescent="0.25">
      <c r="B45793">
        <f t="shared" si="1431"/>
        <v>760217616</v>
      </c>
      <c r="D45793">
        <f t="shared" si="1430"/>
        <v>760217600</v>
      </c>
    </row>
    <row r="45794" spans="2:4" x14ac:dyDescent="0.25">
      <c r="B45794">
        <f t="shared" si="1431"/>
        <v>760234000</v>
      </c>
      <c r="D45794">
        <f t="shared" si="1430"/>
        <v>760233984</v>
      </c>
    </row>
    <row r="45795" spans="2:4" x14ac:dyDescent="0.25">
      <c r="B45795">
        <f t="shared" si="1431"/>
        <v>760250384</v>
      </c>
      <c r="D45795">
        <f t="shared" si="1430"/>
        <v>760250368</v>
      </c>
    </row>
    <row r="45796" spans="2:4" x14ac:dyDescent="0.25">
      <c r="B45796">
        <f t="shared" si="1431"/>
        <v>760266768</v>
      </c>
      <c r="D45796">
        <f t="shared" si="1430"/>
        <v>760266752</v>
      </c>
    </row>
    <row r="45797" spans="2:4" x14ac:dyDescent="0.25">
      <c r="B45797">
        <f t="shared" si="1431"/>
        <v>760283152</v>
      </c>
      <c r="D45797">
        <f t="shared" si="1430"/>
        <v>760283136</v>
      </c>
    </row>
    <row r="45798" spans="2:4" x14ac:dyDescent="0.25">
      <c r="B45798">
        <f t="shared" si="1431"/>
        <v>760299536</v>
      </c>
      <c r="D45798">
        <f t="shared" si="1430"/>
        <v>760299520</v>
      </c>
    </row>
    <row r="45799" spans="2:4" x14ac:dyDescent="0.25">
      <c r="B45799">
        <f t="shared" si="1431"/>
        <v>760315920</v>
      </c>
      <c r="D45799">
        <f t="shared" si="1430"/>
        <v>760315904</v>
      </c>
    </row>
    <row r="45800" spans="2:4" x14ac:dyDescent="0.25">
      <c r="B45800">
        <f t="shared" si="1431"/>
        <v>760332304</v>
      </c>
      <c r="D45800">
        <f t="shared" si="1430"/>
        <v>760332288</v>
      </c>
    </row>
    <row r="45801" spans="2:4" x14ac:dyDescent="0.25">
      <c r="B45801">
        <f t="shared" si="1431"/>
        <v>760348688</v>
      </c>
      <c r="D45801">
        <f t="shared" si="1430"/>
        <v>760348672</v>
      </c>
    </row>
    <row r="45802" spans="2:4" x14ac:dyDescent="0.25">
      <c r="B45802">
        <f t="shared" si="1431"/>
        <v>760365072</v>
      </c>
      <c r="D45802">
        <f t="shared" si="1430"/>
        <v>760365056</v>
      </c>
    </row>
    <row r="45803" spans="2:4" x14ac:dyDescent="0.25">
      <c r="B45803">
        <f t="shared" si="1431"/>
        <v>760381456</v>
      </c>
      <c r="D45803">
        <f t="shared" si="1430"/>
        <v>760381440</v>
      </c>
    </row>
    <row r="45804" spans="2:4" x14ac:dyDescent="0.25">
      <c r="B45804">
        <f t="shared" si="1431"/>
        <v>760397840</v>
      </c>
      <c r="D45804">
        <f t="shared" si="1430"/>
        <v>760397824</v>
      </c>
    </row>
    <row r="45805" spans="2:4" x14ac:dyDescent="0.25">
      <c r="B45805">
        <f t="shared" si="1431"/>
        <v>760414224</v>
      </c>
      <c r="D45805">
        <f t="shared" si="1430"/>
        <v>760414208</v>
      </c>
    </row>
    <row r="45806" spans="2:4" x14ac:dyDescent="0.25">
      <c r="B45806">
        <f t="shared" si="1431"/>
        <v>760430608</v>
      </c>
      <c r="D45806">
        <f t="shared" si="1430"/>
        <v>760430592</v>
      </c>
    </row>
    <row r="45807" spans="2:4" x14ac:dyDescent="0.25">
      <c r="B45807">
        <f t="shared" si="1431"/>
        <v>760446992</v>
      </c>
      <c r="D45807">
        <f t="shared" si="1430"/>
        <v>760446976</v>
      </c>
    </row>
    <row r="45808" spans="2:4" x14ac:dyDescent="0.25">
      <c r="B45808">
        <f t="shared" si="1431"/>
        <v>760463376</v>
      </c>
      <c r="D45808">
        <f t="shared" si="1430"/>
        <v>760463360</v>
      </c>
    </row>
    <row r="45809" spans="2:4" x14ac:dyDescent="0.25">
      <c r="B45809">
        <f t="shared" si="1431"/>
        <v>760479760</v>
      </c>
      <c r="D45809">
        <f t="shared" si="1430"/>
        <v>760479744</v>
      </c>
    </row>
    <row r="45810" spans="2:4" x14ac:dyDescent="0.25">
      <c r="B45810">
        <f t="shared" si="1431"/>
        <v>760496144</v>
      </c>
      <c r="D45810">
        <f t="shared" si="1430"/>
        <v>760496128</v>
      </c>
    </row>
    <row r="45811" spans="2:4" x14ac:dyDescent="0.25">
      <c r="B45811">
        <f t="shared" si="1431"/>
        <v>760512528</v>
      </c>
      <c r="D45811">
        <f t="shared" si="1430"/>
        <v>760512512</v>
      </c>
    </row>
    <row r="45812" spans="2:4" x14ac:dyDescent="0.25">
      <c r="B45812">
        <f t="shared" si="1431"/>
        <v>760528912</v>
      </c>
      <c r="D45812">
        <f t="shared" si="1430"/>
        <v>760528896</v>
      </c>
    </row>
    <row r="45813" spans="2:4" x14ac:dyDescent="0.25">
      <c r="B45813">
        <f t="shared" si="1431"/>
        <v>760545296</v>
      </c>
      <c r="D45813">
        <f t="shared" si="1430"/>
        <v>760545280</v>
      </c>
    </row>
    <row r="45814" spans="2:4" x14ac:dyDescent="0.25">
      <c r="B45814">
        <f t="shared" si="1431"/>
        <v>760561680</v>
      </c>
      <c r="D45814">
        <f t="shared" si="1430"/>
        <v>760561664</v>
      </c>
    </row>
    <row r="45815" spans="2:4" x14ac:dyDescent="0.25">
      <c r="B45815">
        <f t="shared" si="1431"/>
        <v>760578064</v>
      </c>
      <c r="D45815">
        <f t="shared" si="1430"/>
        <v>760578048</v>
      </c>
    </row>
    <row r="45816" spans="2:4" x14ac:dyDescent="0.25">
      <c r="B45816">
        <f t="shared" si="1431"/>
        <v>760594448</v>
      </c>
      <c r="D45816">
        <f t="shared" si="1430"/>
        <v>760594432</v>
      </c>
    </row>
    <row r="45817" spans="2:4" x14ac:dyDescent="0.25">
      <c r="B45817">
        <f t="shared" si="1431"/>
        <v>760610832</v>
      </c>
      <c r="D45817">
        <f t="shared" si="1430"/>
        <v>760610816</v>
      </c>
    </row>
    <row r="45818" spans="2:4" x14ac:dyDescent="0.25">
      <c r="B45818">
        <f t="shared" si="1431"/>
        <v>760627216</v>
      </c>
      <c r="D45818">
        <f t="shared" si="1430"/>
        <v>760627200</v>
      </c>
    </row>
    <row r="45819" spans="2:4" x14ac:dyDescent="0.25">
      <c r="B45819">
        <f t="shared" si="1431"/>
        <v>760643600</v>
      </c>
      <c r="D45819">
        <f t="shared" si="1430"/>
        <v>760643584</v>
      </c>
    </row>
    <row r="45820" spans="2:4" x14ac:dyDescent="0.25">
      <c r="B45820">
        <f t="shared" si="1431"/>
        <v>760659984</v>
      </c>
      <c r="D45820">
        <f t="shared" si="1430"/>
        <v>760659968</v>
      </c>
    </row>
    <row r="45821" spans="2:4" x14ac:dyDescent="0.25">
      <c r="B45821">
        <f t="shared" si="1431"/>
        <v>760676368</v>
      </c>
      <c r="D45821">
        <f t="shared" si="1430"/>
        <v>760676352</v>
      </c>
    </row>
    <row r="45822" spans="2:4" x14ac:dyDescent="0.25">
      <c r="B45822">
        <f t="shared" si="1431"/>
        <v>760692752</v>
      </c>
      <c r="D45822">
        <f t="shared" si="1430"/>
        <v>760692736</v>
      </c>
    </row>
    <row r="45823" spans="2:4" x14ac:dyDescent="0.25">
      <c r="B45823">
        <f t="shared" si="1431"/>
        <v>760709136</v>
      </c>
      <c r="D45823">
        <f t="shared" si="1430"/>
        <v>760709120</v>
      </c>
    </row>
    <row r="45824" spans="2:4" x14ac:dyDescent="0.25">
      <c r="B45824">
        <f t="shared" si="1431"/>
        <v>760725520</v>
      </c>
      <c r="D45824">
        <f t="shared" si="1430"/>
        <v>760725504</v>
      </c>
    </row>
    <row r="45825" spans="2:4" x14ac:dyDescent="0.25">
      <c r="B45825">
        <f t="shared" si="1431"/>
        <v>760741904</v>
      </c>
      <c r="D45825">
        <f t="shared" si="1430"/>
        <v>760741888</v>
      </c>
    </row>
    <row r="45826" spans="2:4" x14ac:dyDescent="0.25">
      <c r="B45826">
        <f t="shared" si="1431"/>
        <v>760758288</v>
      </c>
      <c r="D45826">
        <f t="shared" si="1430"/>
        <v>760758272</v>
      </c>
    </row>
    <row r="45827" spans="2:4" x14ac:dyDescent="0.25">
      <c r="B45827">
        <f t="shared" si="1431"/>
        <v>760774672</v>
      </c>
      <c r="D45827">
        <f t="shared" si="1430"/>
        <v>760774656</v>
      </c>
    </row>
    <row r="45828" spans="2:4" x14ac:dyDescent="0.25">
      <c r="B45828">
        <f t="shared" si="1431"/>
        <v>760791056</v>
      </c>
      <c r="D45828">
        <f t="shared" si="1430"/>
        <v>760791040</v>
      </c>
    </row>
    <row r="45829" spans="2:4" x14ac:dyDescent="0.25">
      <c r="B45829">
        <f t="shared" si="1431"/>
        <v>760807440</v>
      </c>
      <c r="D45829">
        <f t="shared" si="1430"/>
        <v>760807424</v>
      </c>
    </row>
    <row r="45830" spans="2:4" x14ac:dyDescent="0.25">
      <c r="B45830">
        <f t="shared" si="1431"/>
        <v>760823824</v>
      </c>
      <c r="D45830">
        <f t="shared" ref="D45830:D45893" si="1432">D45829+16384</f>
        <v>760823808</v>
      </c>
    </row>
    <row r="45831" spans="2:4" x14ac:dyDescent="0.25">
      <c r="B45831">
        <f t="shared" ref="B45831:B45894" si="1433">B45830+16367+17</f>
        <v>760840208</v>
      </c>
      <c r="D45831">
        <f t="shared" si="1432"/>
        <v>760840192</v>
      </c>
    </row>
    <row r="45832" spans="2:4" x14ac:dyDescent="0.25">
      <c r="B45832">
        <f t="shared" si="1433"/>
        <v>760856592</v>
      </c>
      <c r="D45832">
        <f t="shared" si="1432"/>
        <v>760856576</v>
      </c>
    </row>
    <row r="45833" spans="2:4" x14ac:dyDescent="0.25">
      <c r="B45833">
        <f t="shared" si="1433"/>
        <v>760872976</v>
      </c>
      <c r="D45833">
        <f t="shared" si="1432"/>
        <v>760872960</v>
      </c>
    </row>
    <row r="45834" spans="2:4" x14ac:dyDescent="0.25">
      <c r="B45834">
        <f t="shared" si="1433"/>
        <v>760889360</v>
      </c>
      <c r="D45834">
        <f t="shared" si="1432"/>
        <v>760889344</v>
      </c>
    </row>
    <row r="45835" spans="2:4" x14ac:dyDescent="0.25">
      <c r="B45835">
        <f t="shared" si="1433"/>
        <v>760905744</v>
      </c>
      <c r="D45835">
        <f t="shared" si="1432"/>
        <v>760905728</v>
      </c>
    </row>
    <row r="45836" spans="2:4" x14ac:dyDescent="0.25">
      <c r="B45836">
        <f t="shared" si="1433"/>
        <v>760922128</v>
      </c>
      <c r="D45836">
        <f t="shared" si="1432"/>
        <v>760922112</v>
      </c>
    </row>
    <row r="45837" spans="2:4" x14ac:dyDescent="0.25">
      <c r="B45837">
        <f t="shared" si="1433"/>
        <v>760938512</v>
      </c>
      <c r="D45837">
        <f t="shared" si="1432"/>
        <v>760938496</v>
      </c>
    </row>
    <row r="45838" spans="2:4" x14ac:dyDescent="0.25">
      <c r="B45838">
        <f t="shared" si="1433"/>
        <v>760954896</v>
      </c>
      <c r="D45838">
        <f t="shared" si="1432"/>
        <v>760954880</v>
      </c>
    </row>
    <row r="45839" spans="2:4" x14ac:dyDescent="0.25">
      <c r="B45839">
        <f t="shared" si="1433"/>
        <v>760971280</v>
      </c>
      <c r="D45839">
        <f t="shared" si="1432"/>
        <v>760971264</v>
      </c>
    </row>
    <row r="45840" spans="2:4" x14ac:dyDescent="0.25">
      <c r="B45840">
        <f t="shared" si="1433"/>
        <v>760987664</v>
      </c>
      <c r="D45840">
        <f t="shared" si="1432"/>
        <v>760987648</v>
      </c>
    </row>
    <row r="45841" spans="2:4" x14ac:dyDescent="0.25">
      <c r="B45841">
        <f t="shared" si="1433"/>
        <v>761004048</v>
      </c>
      <c r="D45841">
        <f t="shared" si="1432"/>
        <v>761004032</v>
      </c>
    </row>
    <row r="45842" spans="2:4" x14ac:dyDescent="0.25">
      <c r="B45842">
        <f t="shared" si="1433"/>
        <v>761020432</v>
      </c>
      <c r="D45842">
        <f t="shared" si="1432"/>
        <v>761020416</v>
      </c>
    </row>
    <row r="45843" spans="2:4" x14ac:dyDescent="0.25">
      <c r="B45843">
        <f t="shared" si="1433"/>
        <v>761036816</v>
      </c>
      <c r="D45843">
        <f t="shared" si="1432"/>
        <v>761036800</v>
      </c>
    </row>
    <row r="45844" spans="2:4" x14ac:dyDescent="0.25">
      <c r="B45844">
        <f t="shared" si="1433"/>
        <v>761053200</v>
      </c>
      <c r="D45844">
        <f t="shared" si="1432"/>
        <v>761053184</v>
      </c>
    </row>
    <row r="45845" spans="2:4" x14ac:dyDescent="0.25">
      <c r="B45845">
        <f t="shared" si="1433"/>
        <v>761069584</v>
      </c>
      <c r="D45845">
        <f t="shared" si="1432"/>
        <v>761069568</v>
      </c>
    </row>
    <row r="45846" spans="2:4" x14ac:dyDescent="0.25">
      <c r="B45846">
        <f t="shared" si="1433"/>
        <v>761085968</v>
      </c>
      <c r="D45846">
        <f t="shared" si="1432"/>
        <v>761085952</v>
      </c>
    </row>
    <row r="45847" spans="2:4" x14ac:dyDescent="0.25">
      <c r="B45847">
        <f t="shared" si="1433"/>
        <v>761102352</v>
      </c>
      <c r="D45847">
        <f t="shared" si="1432"/>
        <v>761102336</v>
      </c>
    </row>
    <row r="45848" spans="2:4" x14ac:dyDescent="0.25">
      <c r="B45848">
        <f t="shared" si="1433"/>
        <v>761118736</v>
      </c>
      <c r="D45848">
        <f t="shared" si="1432"/>
        <v>761118720</v>
      </c>
    </row>
    <row r="45849" spans="2:4" x14ac:dyDescent="0.25">
      <c r="B45849">
        <f t="shared" si="1433"/>
        <v>761135120</v>
      </c>
      <c r="D45849">
        <f t="shared" si="1432"/>
        <v>761135104</v>
      </c>
    </row>
    <row r="45850" spans="2:4" x14ac:dyDescent="0.25">
      <c r="B45850">
        <f t="shared" si="1433"/>
        <v>761151504</v>
      </c>
      <c r="D45850">
        <f t="shared" si="1432"/>
        <v>761151488</v>
      </c>
    </row>
    <row r="45851" spans="2:4" x14ac:dyDescent="0.25">
      <c r="B45851">
        <f t="shared" si="1433"/>
        <v>761167888</v>
      </c>
      <c r="D45851">
        <f t="shared" si="1432"/>
        <v>761167872</v>
      </c>
    </row>
    <row r="45852" spans="2:4" x14ac:dyDescent="0.25">
      <c r="B45852">
        <f t="shared" si="1433"/>
        <v>761184272</v>
      </c>
      <c r="D45852">
        <f t="shared" si="1432"/>
        <v>761184256</v>
      </c>
    </row>
    <row r="45853" spans="2:4" x14ac:dyDescent="0.25">
      <c r="B45853">
        <f t="shared" si="1433"/>
        <v>761200656</v>
      </c>
      <c r="D45853">
        <f t="shared" si="1432"/>
        <v>761200640</v>
      </c>
    </row>
    <row r="45854" spans="2:4" x14ac:dyDescent="0.25">
      <c r="B45854">
        <f t="shared" si="1433"/>
        <v>761217040</v>
      </c>
      <c r="D45854">
        <f t="shared" si="1432"/>
        <v>761217024</v>
      </c>
    </row>
    <row r="45855" spans="2:4" x14ac:dyDescent="0.25">
      <c r="B45855">
        <f t="shared" si="1433"/>
        <v>761233424</v>
      </c>
      <c r="D45855">
        <f t="shared" si="1432"/>
        <v>761233408</v>
      </c>
    </row>
    <row r="45856" spans="2:4" x14ac:dyDescent="0.25">
      <c r="B45856">
        <f t="shared" si="1433"/>
        <v>761249808</v>
      </c>
      <c r="D45856">
        <f t="shared" si="1432"/>
        <v>761249792</v>
      </c>
    </row>
    <row r="45857" spans="2:4" x14ac:dyDescent="0.25">
      <c r="B45857">
        <f t="shared" si="1433"/>
        <v>761266192</v>
      </c>
      <c r="D45857">
        <f t="shared" si="1432"/>
        <v>761266176</v>
      </c>
    </row>
    <row r="45858" spans="2:4" x14ac:dyDescent="0.25">
      <c r="B45858">
        <f t="shared" si="1433"/>
        <v>761282576</v>
      </c>
      <c r="D45858">
        <f t="shared" si="1432"/>
        <v>761282560</v>
      </c>
    </row>
    <row r="45859" spans="2:4" x14ac:dyDescent="0.25">
      <c r="B45859">
        <f t="shared" si="1433"/>
        <v>761298960</v>
      </c>
      <c r="D45859">
        <f t="shared" si="1432"/>
        <v>761298944</v>
      </c>
    </row>
    <row r="45860" spans="2:4" x14ac:dyDescent="0.25">
      <c r="B45860">
        <f t="shared" si="1433"/>
        <v>761315344</v>
      </c>
      <c r="D45860">
        <f t="shared" si="1432"/>
        <v>761315328</v>
      </c>
    </row>
    <row r="45861" spans="2:4" x14ac:dyDescent="0.25">
      <c r="B45861">
        <f t="shared" si="1433"/>
        <v>761331728</v>
      </c>
      <c r="D45861">
        <f t="shared" si="1432"/>
        <v>761331712</v>
      </c>
    </row>
    <row r="45862" spans="2:4" x14ac:dyDescent="0.25">
      <c r="B45862">
        <f t="shared" si="1433"/>
        <v>761348112</v>
      </c>
      <c r="D45862">
        <f t="shared" si="1432"/>
        <v>761348096</v>
      </c>
    </row>
    <row r="45863" spans="2:4" x14ac:dyDescent="0.25">
      <c r="B45863">
        <f t="shared" si="1433"/>
        <v>761364496</v>
      </c>
      <c r="D45863">
        <f t="shared" si="1432"/>
        <v>761364480</v>
      </c>
    </row>
    <row r="45864" spans="2:4" x14ac:dyDescent="0.25">
      <c r="B45864">
        <f t="shared" si="1433"/>
        <v>761380880</v>
      </c>
      <c r="D45864">
        <f t="shared" si="1432"/>
        <v>761380864</v>
      </c>
    </row>
    <row r="45865" spans="2:4" x14ac:dyDescent="0.25">
      <c r="B45865">
        <f t="shared" si="1433"/>
        <v>761397264</v>
      </c>
      <c r="D45865">
        <f t="shared" si="1432"/>
        <v>761397248</v>
      </c>
    </row>
    <row r="45866" spans="2:4" x14ac:dyDescent="0.25">
      <c r="B45866">
        <f t="shared" si="1433"/>
        <v>761413648</v>
      </c>
      <c r="D45866">
        <f t="shared" si="1432"/>
        <v>761413632</v>
      </c>
    </row>
    <row r="45867" spans="2:4" x14ac:dyDescent="0.25">
      <c r="B45867">
        <f t="shared" si="1433"/>
        <v>761430032</v>
      </c>
      <c r="D45867">
        <f t="shared" si="1432"/>
        <v>761430016</v>
      </c>
    </row>
    <row r="45868" spans="2:4" x14ac:dyDescent="0.25">
      <c r="B45868">
        <f t="shared" si="1433"/>
        <v>761446416</v>
      </c>
      <c r="D45868">
        <f t="shared" si="1432"/>
        <v>761446400</v>
      </c>
    </row>
    <row r="45869" spans="2:4" x14ac:dyDescent="0.25">
      <c r="B45869">
        <f t="shared" si="1433"/>
        <v>761462800</v>
      </c>
      <c r="D45869">
        <f t="shared" si="1432"/>
        <v>761462784</v>
      </c>
    </row>
    <row r="45870" spans="2:4" x14ac:dyDescent="0.25">
      <c r="B45870">
        <f t="shared" si="1433"/>
        <v>761479184</v>
      </c>
      <c r="D45870">
        <f t="shared" si="1432"/>
        <v>761479168</v>
      </c>
    </row>
    <row r="45871" spans="2:4" x14ac:dyDescent="0.25">
      <c r="B45871">
        <f t="shared" si="1433"/>
        <v>761495568</v>
      </c>
      <c r="D45871">
        <f t="shared" si="1432"/>
        <v>761495552</v>
      </c>
    </row>
    <row r="45872" spans="2:4" x14ac:dyDescent="0.25">
      <c r="B45872">
        <f t="shared" si="1433"/>
        <v>761511952</v>
      </c>
      <c r="D45872">
        <f t="shared" si="1432"/>
        <v>761511936</v>
      </c>
    </row>
    <row r="45873" spans="2:4" x14ac:dyDescent="0.25">
      <c r="B45873">
        <f t="shared" si="1433"/>
        <v>761528336</v>
      </c>
      <c r="D45873">
        <f t="shared" si="1432"/>
        <v>761528320</v>
      </c>
    </row>
    <row r="45874" spans="2:4" x14ac:dyDescent="0.25">
      <c r="B45874">
        <f t="shared" si="1433"/>
        <v>761544720</v>
      </c>
      <c r="D45874">
        <f t="shared" si="1432"/>
        <v>761544704</v>
      </c>
    </row>
    <row r="45875" spans="2:4" x14ac:dyDescent="0.25">
      <c r="B45875">
        <f t="shared" si="1433"/>
        <v>761561104</v>
      </c>
      <c r="D45875">
        <f t="shared" si="1432"/>
        <v>761561088</v>
      </c>
    </row>
    <row r="45876" spans="2:4" x14ac:dyDescent="0.25">
      <c r="B45876">
        <f t="shared" si="1433"/>
        <v>761577488</v>
      </c>
      <c r="D45876">
        <f t="shared" si="1432"/>
        <v>761577472</v>
      </c>
    </row>
    <row r="45877" spans="2:4" x14ac:dyDescent="0.25">
      <c r="B45877">
        <f t="shared" si="1433"/>
        <v>761593872</v>
      </c>
      <c r="D45877">
        <f t="shared" si="1432"/>
        <v>761593856</v>
      </c>
    </row>
    <row r="45878" spans="2:4" x14ac:dyDescent="0.25">
      <c r="B45878">
        <f t="shared" si="1433"/>
        <v>761610256</v>
      </c>
      <c r="D45878">
        <f t="shared" si="1432"/>
        <v>761610240</v>
      </c>
    </row>
    <row r="45879" spans="2:4" x14ac:dyDescent="0.25">
      <c r="B45879">
        <f t="shared" si="1433"/>
        <v>761626640</v>
      </c>
      <c r="D45879">
        <f t="shared" si="1432"/>
        <v>761626624</v>
      </c>
    </row>
    <row r="45880" spans="2:4" x14ac:dyDescent="0.25">
      <c r="B45880">
        <f t="shared" si="1433"/>
        <v>761643024</v>
      </c>
      <c r="D45880">
        <f t="shared" si="1432"/>
        <v>761643008</v>
      </c>
    </row>
    <row r="45881" spans="2:4" x14ac:dyDescent="0.25">
      <c r="B45881">
        <f t="shared" si="1433"/>
        <v>761659408</v>
      </c>
      <c r="D45881">
        <f t="shared" si="1432"/>
        <v>761659392</v>
      </c>
    </row>
    <row r="45882" spans="2:4" x14ac:dyDescent="0.25">
      <c r="B45882">
        <f t="shared" si="1433"/>
        <v>761675792</v>
      </c>
      <c r="D45882">
        <f t="shared" si="1432"/>
        <v>761675776</v>
      </c>
    </row>
    <row r="45883" spans="2:4" x14ac:dyDescent="0.25">
      <c r="B45883">
        <f t="shared" si="1433"/>
        <v>761692176</v>
      </c>
      <c r="D45883">
        <f t="shared" si="1432"/>
        <v>761692160</v>
      </c>
    </row>
    <row r="45884" spans="2:4" x14ac:dyDescent="0.25">
      <c r="B45884">
        <f t="shared" si="1433"/>
        <v>761708560</v>
      </c>
      <c r="D45884">
        <f t="shared" si="1432"/>
        <v>761708544</v>
      </c>
    </row>
    <row r="45885" spans="2:4" x14ac:dyDescent="0.25">
      <c r="B45885">
        <f t="shared" si="1433"/>
        <v>761724944</v>
      </c>
      <c r="D45885">
        <f t="shared" si="1432"/>
        <v>761724928</v>
      </c>
    </row>
    <row r="45886" spans="2:4" x14ac:dyDescent="0.25">
      <c r="B45886">
        <f t="shared" si="1433"/>
        <v>761741328</v>
      </c>
      <c r="D45886">
        <f t="shared" si="1432"/>
        <v>761741312</v>
      </c>
    </row>
    <row r="45887" spans="2:4" x14ac:dyDescent="0.25">
      <c r="B45887">
        <f t="shared" si="1433"/>
        <v>761757712</v>
      </c>
      <c r="D45887">
        <f t="shared" si="1432"/>
        <v>761757696</v>
      </c>
    </row>
    <row r="45888" spans="2:4" x14ac:dyDescent="0.25">
      <c r="B45888">
        <f t="shared" si="1433"/>
        <v>761774096</v>
      </c>
      <c r="D45888">
        <f t="shared" si="1432"/>
        <v>761774080</v>
      </c>
    </row>
    <row r="45889" spans="2:4" x14ac:dyDescent="0.25">
      <c r="B45889">
        <f t="shared" si="1433"/>
        <v>761790480</v>
      </c>
      <c r="D45889">
        <f t="shared" si="1432"/>
        <v>761790464</v>
      </c>
    </row>
    <row r="45890" spans="2:4" x14ac:dyDescent="0.25">
      <c r="B45890">
        <f t="shared" si="1433"/>
        <v>761806864</v>
      </c>
      <c r="D45890">
        <f t="shared" si="1432"/>
        <v>761806848</v>
      </c>
    </row>
    <row r="45891" spans="2:4" x14ac:dyDescent="0.25">
      <c r="B45891">
        <f t="shared" si="1433"/>
        <v>761823248</v>
      </c>
      <c r="D45891">
        <f t="shared" si="1432"/>
        <v>761823232</v>
      </c>
    </row>
    <row r="45892" spans="2:4" x14ac:dyDescent="0.25">
      <c r="B45892">
        <f t="shared" si="1433"/>
        <v>761839632</v>
      </c>
      <c r="D45892">
        <f t="shared" si="1432"/>
        <v>761839616</v>
      </c>
    </row>
    <row r="45893" spans="2:4" x14ac:dyDescent="0.25">
      <c r="B45893">
        <f t="shared" si="1433"/>
        <v>761856016</v>
      </c>
      <c r="D45893">
        <f t="shared" si="1432"/>
        <v>761856000</v>
      </c>
    </row>
    <row r="45894" spans="2:4" x14ac:dyDescent="0.25">
      <c r="B45894">
        <f t="shared" si="1433"/>
        <v>761872400</v>
      </c>
      <c r="D45894">
        <f t="shared" ref="D45894:D45957" si="1434">D45893+16384</f>
        <v>761872384</v>
      </c>
    </row>
    <row r="45895" spans="2:4" x14ac:dyDescent="0.25">
      <c r="B45895">
        <f t="shared" ref="B45895:B45958" si="1435">B45894+16367+17</f>
        <v>761888784</v>
      </c>
      <c r="D45895">
        <f t="shared" si="1434"/>
        <v>761888768</v>
      </c>
    </row>
    <row r="45896" spans="2:4" x14ac:dyDescent="0.25">
      <c r="B45896">
        <f t="shared" si="1435"/>
        <v>761905168</v>
      </c>
      <c r="D45896">
        <f t="shared" si="1434"/>
        <v>761905152</v>
      </c>
    </row>
    <row r="45897" spans="2:4" x14ac:dyDescent="0.25">
      <c r="B45897">
        <f t="shared" si="1435"/>
        <v>761921552</v>
      </c>
      <c r="D45897">
        <f t="shared" si="1434"/>
        <v>761921536</v>
      </c>
    </row>
    <row r="45898" spans="2:4" x14ac:dyDescent="0.25">
      <c r="B45898">
        <f t="shared" si="1435"/>
        <v>761937936</v>
      </c>
      <c r="D45898">
        <f t="shared" si="1434"/>
        <v>761937920</v>
      </c>
    </row>
    <row r="45899" spans="2:4" x14ac:dyDescent="0.25">
      <c r="B45899">
        <f t="shared" si="1435"/>
        <v>761954320</v>
      </c>
      <c r="D45899">
        <f t="shared" si="1434"/>
        <v>761954304</v>
      </c>
    </row>
    <row r="45900" spans="2:4" x14ac:dyDescent="0.25">
      <c r="B45900">
        <f t="shared" si="1435"/>
        <v>761970704</v>
      </c>
      <c r="D45900">
        <f t="shared" si="1434"/>
        <v>761970688</v>
      </c>
    </row>
    <row r="45901" spans="2:4" x14ac:dyDescent="0.25">
      <c r="B45901">
        <f t="shared" si="1435"/>
        <v>761987088</v>
      </c>
      <c r="D45901">
        <f t="shared" si="1434"/>
        <v>761987072</v>
      </c>
    </row>
    <row r="45902" spans="2:4" x14ac:dyDescent="0.25">
      <c r="B45902">
        <f t="shared" si="1435"/>
        <v>762003472</v>
      </c>
      <c r="D45902">
        <f t="shared" si="1434"/>
        <v>762003456</v>
      </c>
    </row>
    <row r="45903" spans="2:4" x14ac:dyDescent="0.25">
      <c r="B45903">
        <f t="shared" si="1435"/>
        <v>762019856</v>
      </c>
      <c r="D45903">
        <f t="shared" si="1434"/>
        <v>762019840</v>
      </c>
    </row>
    <row r="45904" spans="2:4" x14ac:dyDescent="0.25">
      <c r="B45904">
        <f t="shared" si="1435"/>
        <v>762036240</v>
      </c>
      <c r="D45904">
        <f t="shared" si="1434"/>
        <v>762036224</v>
      </c>
    </row>
    <row r="45905" spans="2:4" x14ac:dyDescent="0.25">
      <c r="B45905">
        <f t="shared" si="1435"/>
        <v>762052624</v>
      </c>
      <c r="D45905">
        <f t="shared" si="1434"/>
        <v>762052608</v>
      </c>
    </row>
    <row r="45906" spans="2:4" x14ac:dyDescent="0.25">
      <c r="B45906">
        <f t="shared" si="1435"/>
        <v>762069008</v>
      </c>
      <c r="D45906">
        <f t="shared" si="1434"/>
        <v>762068992</v>
      </c>
    </row>
    <row r="45907" spans="2:4" x14ac:dyDescent="0.25">
      <c r="B45907">
        <f t="shared" si="1435"/>
        <v>762085392</v>
      </c>
      <c r="D45907">
        <f t="shared" si="1434"/>
        <v>762085376</v>
      </c>
    </row>
    <row r="45908" spans="2:4" x14ac:dyDescent="0.25">
      <c r="B45908">
        <f t="shared" si="1435"/>
        <v>762101776</v>
      </c>
      <c r="D45908">
        <f t="shared" si="1434"/>
        <v>762101760</v>
      </c>
    </row>
    <row r="45909" spans="2:4" x14ac:dyDescent="0.25">
      <c r="B45909">
        <f t="shared" si="1435"/>
        <v>762118160</v>
      </c>
      <c r="D45909">
        <f t="shared" si="1434"/>
        <v>762118144</v>
      </c>
    </row>
    <row r="45910" spans="2:4" x14ac:dyDescent="0.25">
      <c r="B45910">
        <f t="shared" si="1435"/>
        <v>762134544</v>
      </c>
      <c r="D45910">
        <f t="shared" si="1434"/>
        <v>762134528</v>
      </c>
    </row>
    <row r="45911" spans="2:4" x14ac:dyDescent="0.25">
      <c r="B45911">
        <f t="shared" si="1435"/>
        <v>762150928</v>
      </c>
      <c r="D45911">
        <f t="shared" si="1434"/>
        <v>762150912</v>
      </c>
    </row>
    <row r="45912" spans="2:4" x14ac:dyDescent="0.25">
      <c r="B45912">
        <f t="shared" si="1435"/>
        <v>762167312</v>
      </c>
      <c r="D45912">
        <f t="shared" si="1434"/>
        <v>762167296</v>
      </c>
    </row>
    <row r="45913" spans="2:4" x14ac:dyDescent="0.25">
      <c r="B45913">
        <f t="shared" si="1435"/>
        <v>762183696</v>
      </c>
      <c r="D45913">
        <f t="shared" si="1434"/>
        <v>762183680</v>
      </c>
    </row>
    <row r="45914" spans="2:4" x14ac:dyDescent="0.25">
      <c r="B45914">
        <f t="shared" si="1435"/>
        <v>762200080</v>
      </c>
      <c r="D45914">
        <f t="shared" si="1434"/>
        <v>762200064</v>
      </c>
    </row>
    <row r="45915" spans="2:4" x14ac:dyDescent="0.25">
      <c r="B45915">
        <f t="shared" si="1435"/>
        <v>762216464</v>
      </c>
      <c r="D45915">
        <f t="shared" si="1434"/>
        <v>762216448</v>
      </c>
    </row>
    <row r="45916" spans="2:4" x14ac:dyDescent="0.25">
      <c r="B45916">
        <f t="shared" si="1435"/>
        <v>762232848</v>
      </c>
      <c r="D45916">
        <f t="shared" si="1434"/>
        <v>762232832</v>
      </c>
    </row>
    <row r="45917" spans="2:4" x14ac:dyDescent="0.25">
      <c r="B45917">
        <f t="shared" si="1435"/>
        <v>762249232</v>
      </c>
      <c r="D45917">
        <f t="shared" si="1434"/>
        <v>762249216</v>
      </c>
    </row>
    <row r="45918" spans="2:4" x14ac:dyDescent="0.25">
      <c r="B45918">
        <f t="shared" si="1435"/>
        <v>762265616</v>
      </c>
      <c r="D45918">
        <f t="shared" si="1434"/>
        <v>762265600</v>
      </c>
    </row>
    <row r="45919" spans="2:4" x14ac:dyDescent="0.25">
      <c r="B45919">
        <f t="shared" si="1435"/>
        <v>762282000</v>
      </c>
      <c r="D45919">
        <f t="shared" si="1434"/>
        <v>762281984</v>
      </c>
    </row>
    <row r="45920" spans="2:4" x14ac:dyDescent="0.25">
      <c r="B45920">
        <f t="shared" si="1435"/>
        <v>762298384</v>
      </c>
      <c r="D45920">
        <f t="shared" si="1434"/>
        <v>762298368</v>
      </c>
    </row>
    <row r="45921" spans="2:4" x14ac:dyDescent="0.25">
      <c r="B45921">
        <f t="shared" si="1435"/>
        <v>762314768</v>
      </c>
      <c r="D45921">
        <f t="shared" si="1434"/>
        <v>762314752</v>
      </c>
    </row>
    <row r="45922" spans="2:4" x14ac:dyDescent="0.25">
      <c r="B45922">
        <f t="shared" si="1435"/>
        <v>762331152</v>
      </c>
      <c r="D45922">
        <f t="shared" si="1434"/>
        <v>762331136</v>
      </c>
    </row>
    <row r="45923" spans="2:4" x14ac:dyDescent="0.25">
      <c r="B45923">
        <f t="shared" si="1435"/>
        <v>762347536</v>
      </c>
      <c r="D45923">
        <f t="shared" si="1434"/>
        <v>762347520</v>
      </c>
    </row>
    <row r="45924" spans="2:4" x14ac:dyDescent="0.25">
      <c r="B45924">
        <f t="shared" si="1435"/>
        <v>762363920</v>
      </c>
      <c r="D45924">
        <f t="shared" si="1434"/>
        <v>762363904</v>
      </c>
    </row>
    <row r="45925" spans="2:4" x14ac:dyDescent="0.25">
      <c r="B45925">
        <f t="shared" si="1435"/>
        <v>762380304</v>
      </c>
      <c r="D45925">
        <f t="shared" si="1434"/>
        <v>762380288</v>
      </c>
    </row>
    <row r="45926" spans="2:4" x14ac:dyDescent="0.25">
      <c r="B45926">
        <f t="shared" si="1435"/>
        <v>762396688</v>
      </c>
      <c r="D45926">
        <f t="shared" si="1434"/>
        <v>762396672</v>
      </c>
    </row>
    <row r="45927" spans="2:4" x14ac:dyDescent="0.25">
      <c r="B45927">
        <f t="shared" si="1435"/>
        <v>762413072</v>
      </c>
      <c r="D45927">
        <f t="shared" si="1434"/>
        <v>762413056</v>
      </c>
    </row>
    <row r="45928" spans="2:4" x14ac:dyDescent="0.25">
      <c r="B45928">
        <f t="shared" si="1435"/>
        <v>762429456</v>
      </c>
      <c r="D45928">
        <f t="shared" si="1434"/>
        <v>762429440</v>
      </c>
    </row>
    <row r="45929" spans="2:4" x14ac:dyDescent="0.25">
      <c r="B45929">
        <f t="shared" si="1435"/>
        <v>762445840</v>
      </c>
      <c r="D45929">
        <f t="shared" si="1434"/>
        <v>762445824</v>
      </c>
    </row>
    <row r="45930" spans="2:4" x14ac:dyDescent="0.25">
      <c r="B45930">
        <f t="shared" si="1435"/>
        <v>762462224</v>
      </c>
      <c r="D45930">
        <f t="shared" si="1434"/>
        <v>762462208</v>
      </c>
    </row>
    <row r="45931" spans="2:4" x14ac:dyDescent="0.25">
      <c r="B45931">
        <f t="shared" si="1435"/>
        <v>762478608</v>
      </c>
      <c r="D45931">
        <f t="shared" si="1434"/>
        <v>762478592</v>
      </c>
    </row>
    <row r="45932" spans="2:4" x14ac:dyDescent="0.25">
      <c r="B45932">
        <f t="shared" si="1435"/>
        <v>762494992</v>
      </c>
      <c r="D45932">
        <f t="shared" si="1434"/>
        <v>762494976</v>
      </c>
    </row>
    <row r="45933" spans="2:4" x14ac:dyDescent="0.25">
      <c r="B45933">
        <f t="shared" si="1435"/>
        <v>762511376</v>
      </c>
      <c r="D45933">
        <f t="shared" si="1434"/>
        <v>762511360</v>
      </c>
    </row>
    <row r="45934" spans="2:4" x14ac:dyDescent="0.25">
      <c r="B45934">
        <f t="shared" si="1435"/>
        <v>762527760</v>
      </c>
      <c r="D45934">
        <f t="shared" si="1434"/>
        <v>762527744</v>
      </c>
    </row>
    <row r="45935" spans="2:4" x14ac:dyDescent="0.25">
      <c r="B45935">
        <f t="shared" si="1435"/>
        <v>762544144</v>
      </c>
      <c r="D45935">
        <f t="shared" si="1434"/>
        <v>762544128</v>
      </c>
    </row>
    <row r="45936" spans="2:4" x14ac:dyDescent="0.25">
      <c r="B45936">
        <f t="shared" si="1435"/>
        <v>762560528</v>
      </c>
      <c r="D45936">
        <f t="shared" si="1434"/>
        <v>762560512</v>
      </c>
    </row>
    <row r="45937" spans="2:4" x14ac:dyDescent="0.25">
      <c r="B45937">
        <f t="shared" si="1435"/>
        <v>762576912</v>
      </c>
      <c r="D45937">
        <f t="shared" si="1434"/>
        <v>762576896</v>
      </c>
    </row>
    <row r="45938" spans="2:4" x14ac:dyDescent="0.25">
      <c r="B45938">
        <f t="shared" si="1435"/>
        <v>762593296</v>
      </c>
      <c r="D45938">
        <f t="shared" si="1434"/>
        <v>762593280</v>
      </c>
    </row>
    <row r="45939" spans="2:4" x14ac:dyDescent="0.25">
      <c r="B45939">
        <f t="shared" si="1435"/>
        <v>762609680</v>
      </c>
      <c r="D45939">
        <f t="shared" si="1434"/>
        <v>762609664</v>
      </c>
    </row>
    <row r="45940" spans="2:4" x14ac:dyDescent="0.25">
      <c r="B45940">
        <f t="shared" si="1435"/>
        <v>762626064</v>
      </c>
      <c r="D45940">
        <f t="shared" si="1434"/>
        <v>762626048</v>
      </c>
    </row>
    <row r="45941" spans="2:4" x14ac:dyDescent="0.25">
      <c r="B45941">
        <f t="shared" si="1435"/>
        <v>762642448</v>
      </c>
      <c r="D45941">
        <f t="shared" si="1434"/>
        <v>762642432</v>
      </c>
    </row>
    <row r="45942" spans="2:4" x14ac:dyDescent="0.25">
      <c r="B45942">
        <f t="shared" si="1435"/>
        <v>762658832</v>
      </c>
      <c r="D45942">
        <f t="shared" si="1434"/>
        <v>762658816</v>
      </c>
    </row>
    <row r="45943" spans="2:4" x14ac:dyDescent="0.25">
      <c r="B45943">
        <f t="shared" si="1435"/>
        <v>762675216</v>
      </c>
      <c r="D45943">
        <f t="shared" si="1434"/>
        <v>762675200</v>
      </c>
    </row>
    <row r="45944" spans="2:4" x14ac:dyDescent="0.25">
      <c r="B45944">
        <f t="shared" si="1435"/>
        <v>762691600</v>
      </c>
      <c r="D45944">
        <f t="shared" si="1434"/>
        <v>762691584</v>
      </c>
    </row>
    <row r="45945" spans="2:4" x14ac:dyDescent="0.25">
      <c r="B45945">
        <f t="shared" si="1435"/>
        <v>762707984</v>
      </c>
      <c r="D45945">
        <f t="shared" si="1434"/>
        <v>762707968</v>
      </c>
    </row>
    <row r="45946" spans="2:4" x14ac:dyDescent="0.25">
      <c r="B45946">
        <f t="shared" si="1435"/>
        <v>762724368</v>
      </c>
      <c r="D45946">
        <f t="shared" si="1434"/>
        <v>762724352</v>
      </c>
    </row>
    <row r="45947" spans="2:4" x14ac:dyDescent="0.25">
      <c r="B45947">
        <f t="shared" si="1435"/>
        <v>762740752</v>
      </c>
      <c r="D45947">
        <f t="shared" si="1434"/>
        <v>762740736</v>
      </c>
    </row>
    <row r="45948" spans="2:4" x14ac:dyDescent="0.25">
      <c r="B45948">
        <f t="shared" si="1435"/>
        <v>762757136</v>
      </c>
      <c r="D45948">
        <f t="shared" si="1434"/>
        <v>762757120</v>
      </c>
    </row>
    <row r="45949" spans="2:4" x14ac:dyDescent="0.25">
      <c r="B45949">
        <f t="shared" si="1435"/>
        <v>762773520</v>
      </c>
      <c r="D45949">
        <f t="shared" si="1434"/>
        <v>762773504</v>
      </c>
    </row>
    <row r="45950" spans="2:4" x14ac:dyDescent="0.25">
      <c r="B45950">
        <f t="shared" si="1435"/>
        <v>762789904</v>
      </c>
      <c r="D45950">
        <f t="shared" si="1434"/>
        <v>762789888</v>
      </c>
    </row>
    <row r="45951" spans="2:4" x14ac:dyDescent="0.25">
      <c r="B45951">
        <f t="shared" si="1435"/>
        <v>762806288</v>
      </c>
      <c r="D45951">
        <f t="shared" si="1434"/>
        <v>762806272</v>
      </c>
    </row>
    <row r="45952" spans="2:4" x14ac:dyDescent="0.25">
      <c r="B45952">
        <f t="shared" si="1435"/>
        <v>762822672</v>
      </c>
      <c r="D45952">
        <f t="shared" si="1434"/>
        <v>762822656</v>
      </c>
    </row>
    <row r="45953" spans="2:4" x14ac:dyDescent="0.25">
      <c r="B45953">
        <f t="shared" si="1435"/>
        <v>762839056</v>
      </c>
      <c r="D45953">
        <f t="shared" si="1434"/>
        <v>762839040</v>
      </c>
    </row>
    <row r="45954" spans="2:4" x14ac:dyDescent="0.25">
      <c r="B45954">
        <f t="shared" si="1435"/>
        <v>762855440</v>
      </c>
      <c r="D45954">
        <f t="shared" si="1434"/>
        <v>762855424</v>
      </c>
    </row>
    <row r="45955" spans="2:4" x14ac:dyDescent="0.25">
      <c r="B45955">
        <f t="shared" si="1435"/>
        <v>762871824</v>
      </c>
      <c r="D45955">
        <f t="shared" si="1434"/>
        <v>762871808</v>
      </c>
    </row>
    <row r="45956" spans="2:4" x14ac:dyDescent="0.25">
      <c r="B45956">
        <f t="shared" si="1435"/>
        <v>762888208</v>
      </c>
      <c r="D45956">
        <f t="shared" si="1434"/>
        <v>762888192</v>
      </c>
    </row>
    <row r="45957" spans="2:4" x14ac:dyDescent="0.25">
      <c r="B45957">
        <f t="shared" si="1435"/>
        <v>762904592</v>
      </c>
      <c r="D45957">
        <f t="shared" si="1434"/>
        <v>762904576</v>
      </c>
    </row>
    <row r="45958" spans="2:4" x14ac:dyDescent="0.25">
      <c r="B45958">
        <f t="shared" si="1435"/>
        <v>762920976</v>
      </c>
      <c r="D45958">
        <f t="shared" ref="D45958:D46021" si="1436">D45957+16384</f>
        <v>762920960</v>
      </c>
    </row>
    <row r="45959" spans="2:4" x14ac:dyDescent="0.25">
      <c r="B45959">
        <f t="shared" ref="B45959:B46022" si="1437">B45958+16367+17</f>
        <v>762937360</v>
      </c>
      <c r="D45959">
        <f t="shared" si="1436"/>
        <v>762937344</v>
      </c>
    </row>
    <row r="45960" spans="2:4" x14ac:dyDescent="0.25">
      <c r="B45960">
        <f t="shared" si="1437"/>
        <v>762953744</v>
      </c>
      <c r="D45960">
        <f t="shared" si="1436"/>
        <v>762953728</v>
      </c>
    </row>
    <row r="45961" spans="2:4" x14ac:dyDescent="0.25">
      <c r="B45961">
        <f t="shared" si="1437"/>
        <v>762970128</v>
      </c>
      <c r="D45961">
        <f t="shared" si="1436"/>
        <v>762970112</v>
      </c>
    </row>
    <row r="45962" spans="2:4" x14ac:dyDescent="0.25">
      <c r="B45962">
        <f t="shared" si="1437"/>
        <v>762986512</v>
      </c>
      <c r="D45962">
        <f t="shared" si="1436"/>
        <v>762986496</v>
      </c>
    </row>
    <row r="45963" spans="2:4" x14ac:dyDescent="0.25">
      <c r="B45963">
        <f t="shared" si="1437"/>
        <v>763002896</v>
      </c>
      <c r="D45963">
        <f t="shared" si="1436"/>
        <v>763002880</v>
      </c>
    </row>
    <row r="45964" spans="2:4" x14ac:dyDescent="0.25">
      <c r="B45964">
        <f t="shared" si="1437"/>
        <v>763019280</v>
      </c>
      <c r="D45964">
        <f t="shared" si="1436"/>
        <v>763019264</v>
      </c>
    </row>
    <row r="45965" spans="2:4" x14ac:dyDescent="0.25">
      <c r="B45965">
        <f t="shared" si="1437"/>
        <v>763035664</v>
      </c>
      <c r="D45965">
        <f t="shared" si="1436"/>
        <v>763035648</v>
      </c>
    </row>
    <row r="45966" spans="2:4" x14ac:dyDescent="0.25">
      <c r="B45966">
        <f t="shared" si="1437"/>
        <v>763052048</v>
      </c>
      <c r="D45966">
        <f t="shared" si="1436"/>
        <v>763052032</v>
      </c>
    </row>
    <row r="45967" spans="2:4" x14ac:dyDescent="0.25">
      <c r="B45967">
        <f t="shared" si="1437"/>
        <v>763068432</v>
      </c>
      <c r="D45967">
        <f t="shared" si="1436"/>
        <v>763068416</v>
      </c>
    </row>
    <row r="45968" spans="2:4" x14ac:dyDescent="0.25">
      <c r="B45968">
        <f t="shared" si="1437"/>
        <v>763084816</v>
      </c>
      <c r="D45968">
        <f t="shared" si="1436"/>
        <v>763084800</v>
      </c>
    </row>
    <row r="45969" spans="2:4" x14ac:dyDescent="0.25">
      <c r="B45969">
        <f t="shared" si="1437"/>
        <v>763101200</v>
      </c>
      <c r="D45969">
        <f t="shared" si="1436"/>
        <v>763101184</v>
      </c>
    </row>
    <row r="45970" spans="2:4" x14ac:dyDescent="0.25">
      <c r="B45970">
        <f t="shared" si="1437"/>
        <v>763117584</v>
      </c>
      <c r="D45970">
        <f t="shared" si="1436"/>
        <v>763117568</v>
      </c>
    </row>
    <row r="45971" spans="2:4" x14ac:dyDescent="0.25">
      <c r="B45971">
        <f t="shared" si="1437"/>
        <v>763133968</v>
      </c>
      <c r="D45971">
        <f t="shared" si="1436"/>
        <v>763133952</v>
      </c>
    </row>
    <row r="45972" spans="2:4" x14ac:dyDescent="0.25">
      <c r="B45972">
        <f t="shared" si="1437"/>
        <v>763150352</v>
      </c>
      <c r="D45972">
        <f t="shared" si="1436"/>
        <v>763150336</v>
      </c>
    </row>
    <row r="45973" spans="2:4" x14ac:dyDescent="0.25">
      <c r="B45973">
        <f t="shared" si="1437"/>
        <v>763166736</v>
      </c>
      <c r="D45973">
        <f t="shared" si="1436"/>
        <v>763166720</v>
      </c>
    </row>
    <row r="45974" spans="2:4" x14ac:dyDescent="0.25">
      <c r="B45974">
        <f t="shared" si="1437"/>
        <v>763183120</v>
      </c>
      <c r="D45974">
        <f t="shared" si="1436"/>
        <v>763183104</v>
      </c>
    </row>
    <row r="45975" spans="2:4" x14ac:dyDescent="0.25">
      <c r="B45975">
        <f t="shared" si="1437"/>
        <v>763199504</v>
      </c>
      <c r="D45975">
        <f t="shared" si="1436"/>
        <v>763199488</v>
      </c>
    </row>
    <row r="45976" spans="2:4" x14ac:dyDescent="0.25">
      <c r="B45976">
        <f t="shared" si="1437"/>
        <v>763215888</v>
      </c>
      <c r="D45976">
        <f t="shared" si="1436"/>
        <v>763215872</v>
      </c>
    </row>
    <row r="45977" spans="2:4" x14ac:dyDescent="0.25">
      <c r="B45977">
        <f t="shared" si="1437"/>
        <v>763232272</v>
      </c>
      <c r="D45977">
        <f t="shared" si="1436"/>
        <v>763232256</v>
      </c>
    </row>
    <row r="45978" spans="2:4" x14ac:dyDescent="0.25">
      <c r="B45978">
        <f t="shared" si="1437"/>
        <v>763248656</v>
      </c>
      <c r="D45978">
        <f t="shared" si="1436"/>
        <v>763248640</v>
      </c>
    </row>
    <row r="45979" spans="2:4" x14ac:dyDescent="0.25">
      <c r="B45979">
        <f t="shared" si="1437"/>
        <v>763265040</v>
      </c>
      <c r="D45979">
        <f t="shared" si="1436"/>
        <v>763265024</v>
      </c>
    </row>
    <row r="45980" spans="2:4" x14ac:dyDescent="0.25">
      <c r="B45980">
        <f t="shared" si="1437"/>
        <v>763281424</v>
      </c>
      <c r="D45980">
        <f t="shared" si="1436"/>
        <v>763281408</v>
      </c>
    </row>
    <row r="45981" spans="2:4" x14ac:dyDescent="0.25">
      <c r="B45981">
        <f t="shared" si="1437"/>
        <v>763297808</v>
      </c>
      <c r="D45981">
        <f t="shared" si="1436"/>
        <v>763297792</v>
      </c>
    </row>
    <row r="45982" spans="2:4" x14ac:dyDescent="0.25">
      <c r="B45982">
        <f t="shared" si="1437"/>
        <v>763314192</v>
      </c>
      <c r="D45982">
        <f t="shared" si="1436"/>
        <v>763314176</v>
      </c>
    </row>
    <row r="45983" spans="2:4" x14ac:dyDescent="0.25">
      <c r="B45983">
        <f t="shared" si="1437"/>
        <v>763330576</v>
      </c>
      <c r="D45983">
        <f t="shared" si="1436"/>
        <v>763330560</v>
      </c>
    </row>
    <row r="45984" spans="2:4" x14ac:dyDescent="0.25">
      <c r="B45984">
        <f t="shared" si="1437"/>
        <v>763346960</v>
      </c>
      <c r="D45984">
        <f t="shared" si="1436"/>
        <v>763346944</v>
      </c>
    </row>
    <row r="45985" spans="2:4" x14ac:dyDescent="0.25">
      <c r="B45985">
        <f t="shared" si="1437"/>
        <v>763363344</v>
      </c>
      <c r="D45985">
        <f t="shared" si="1436"/>
        <v>763363328</v>
      </c>
    </row>
    <row r="45986" spans="2:4" x14ac:dyDescent="0.25">
      <c r="B45986">
        <f t="shared" si="1437"/>
        <v>763379728</v>
      </c>
      <c r="D45986">
        <f t="shared" si="1436"/>
        <v>763379712</v>
      </c>
    </row>
    <row r="45987" spans="2:4" x14ac:dyDescent="0.25">
      <c r="B45987">
        <f t="shared" si="1437"/>
        <v>763396112</v>
      </c>
      <c r="D45987">
        <f t="shared" si="1436"/>
        <v>763396096</v>
      </c>
    </row>
    <row r="45988" spans="2:4" x14ac:dyDescent="0.25">
      <c r="B45988">
        <f t="shared" si="1437"/>
        <v>763412496</v>
      </c>
      <c r="D45988">
        <f t="shared" si="1436"/>
        <v>763412480</v>
      </c>
    </row>
    <row r="45989" spans="2:4" x14ac:dyDescent="0.25">
      <c r="B45989">
        <f t="shared" si="1437"/>
        <v>763428880</v>
      </c>
      <c r="D45989">
        <f t="shared" si="1436"/>
        <v>763428864</v>
      </c>
    </row>
    <row r="45990" spans="2:4" x14ac:dyDescent="0.25">
      <c r="B45990">
        <f t="shared" si="1437"/>
        <v>763445264</v>
      </c>
      <c r="D45990">
        <f t="shared" si="1436"/>
        <v>763445248</v>
      </c>
    </row>
    <row r="45991" spans="2:4" x14ac:dyDescent="0.25">
      <c r="B45991">
        <f t="shared" si="1437"/>
        <v>763461648</v>
      </c>
      <c r="D45991">
        <f t="shared" si="1436"/>
        <v>763461632</v>
      </c>
    </row>
    <row r="45992" spans="2:4" x14ac:dyDescent="0.25">
      <c r="B45992">
        <f t="shared" si="1437"/>
        <v>763478032</v>
      </c>
      <c r="D45992">
        <f t="shared" si="1436"/>
        <v>763478016</v>
      </c>
    </row>
    <row r="45993" spans="2:4" x14ac:dyDescent="0.25">
      <c r="B45993">
        <f t="shared" si="1437"/>
        <v>763494416</v>
      </c>
      <c r="D45993">
        <f t="shared" si="1436"/>
        <v>763494400</v>
      </c>
    </row>
    <row r="45994" spans="2:4" x14ac:dyDescent="0.25">
      <c r="B45994">
        <f t="shared" si="1437"/>
        <v>763510800</v>
      </c>
      <c r="D45994">
        <f t="shared" si="1436"/>
        <v>763510784</v>
      </c>
    </row>
    <row r="45995" spans="2:4" x14ac:dyDescent="0.25">
      <c r="B45995">
        <f t="shared" si="1437"/>
        <v>763527184</v>
      </c>
      <c r="D45995">
        <f t="shared" si="1436"/>
        <v>763527168</v>
      </c>
    </row>
    <row r="45996" spans="2:4" x14ac:dyDescent="0.25">
      <c r="B45996">
        <f t="shared" si="1437"/>
        <v>763543568</v>
      </c>
      <c r="D45996">
        <f t="shared" si="1436"/>
        <v>763543552</v>
      </c>
    </row>
    <row r="45997" spans="2:4" x14ac:dyDescent="0.25">
      <c r="B45997">
        <f t="shared" si="1437"/>
        <v>763559952</v>
      </c>
      <c r="D45997">
        <f t="shared" si="1436"/>
        <v>763559936</v>
      </c>
    </row>
    <row r="45998" spans="2:4" x14ac:dyDescent="0.25">
      <c r="B45998">
        <f t="shared" si="1437"/>
        <v>763576336</v>
      </c>
      <c r="D45998">
        <f t="shared" si="1436"/>
        <v>763576320</v>
      </c>
    </row>
    <row r="45999" spans="2:4" x14ac:dyDescent="0.25">
      <c r="B45999">
        <f t="shared" si="1437"/>
        <v>763592720</v>
      </c>
      <c r="D45999">
        <f t="shared" si="1436"/>
        <v>763592704</v>
      </c>
    </row>
    <row r="46000" spans="2:4" x14ac:dyDescent="0.25">
      <c r="B46000">
        <f t="shared" si="1437"/>
        <v>763609104</v>
      </c>
      <c r="D46000">
        <f t="shared" si="1436"/>
        <v>763609088</v>
      </c>
    </row>
    <row r="46001" spans="2:4" x14ac:dyDescent="0.25">
      <c r="B46001">
        <f t="shared" si="1437"/>
        <v>763625488</v>
      </c>
      <c r="D46001">
        <f t="shared" si="1436"/>
        <v>763625472</v>
      </c>
    </row>
    <row r="46002" spans="2:4" x14ac:dyDescent="0.25">
      <c r="B46002">
        <f t="shared" si="1437"/>
        <v>763641872</v>
      </c>
      <c r="D46002">
        <f t="shared" si="1436"/>
        <v>763641856</v>
      </c>
    </row>
    <row r="46003" spans="2:4" x14ac:dyDescent="0.25">
      <c r="B46003">
        <f t="shared" si="1437"/>
        <v>763658256</v>
      </c>
      <c r="D46003">
        <f t="shared" si="1436"/>
        <v>763658240</v>
      </c>
    </row>
    <row r="46004" spans="2:4" x14ac:dyDescent="0.25">
      <c r="B46004">
        <f t="shared" si="1437"/>
        <v>763674640</v>
      </c>
      <c r="D46004">
        <f t="shared" si="1436"/>
        <v>763674624</v>
      </c>
    </row>
    <row r="46005" spans="2:4" x14ac:dyDescent="0.25">
      <c r="B46005">
        <f t="shared" si="1437"/>
        <v>763691024</v>
      </c>
      <c r="D46005">
        <f t="shared" si="1436"/>
        <v>763691008</v>
      </c>
    </row>
    <row r="46006" spans="2:4" x14ac:dyDescent="0.25">
      <c r="B46006">
        <f t="shared" si="1437"/>
        <v>763707408</v>
      </c>
      <c r="D46006">
        <f t="shared" si="1436"/>
        <v>763707392</v>
      </c>
    </row>
    <row r="46007" spans="2:4" x14ac:dyDescent="0.25">
      <c r="B46007">
        <f t="shared" si="1437"/>
        <v>763723792</v>
      </c>
      <c r="D46007">
        <f t="shared" si="1436"/>
        <v>763723776</v>
      </c>
    </row>
    <row r="46008" spans="2:4" x14ac:dyDescent="0.25">
      <c r="B46008">
        <f t="shared" si="1437"/>
        <v>763740176</v>
      </c>
      <c r="D46008">
        <f t="shared" si="1436"/>
        <v>763740160</v>
      </c>
    </row>
    <row r="46009" spans="2:4" x14ac:dyDescent="0.25">
      <c r="B46009">
        <f t="shared" si="1437"/>
        <v>763756560</v>
      </c>
      <c r="D46009">
        <f t="shared" si="1436"/>
        <v>763756544</v>
      </c>
    </row>
    <row r="46010" spans="2:4" x14ac:dyDescent="0.25">
      <c r="B46010">
        <f t="shared" si="1437"/>
        <v>763772944</v>
      </c>
      <c r="D46010">
        <f t="shared" si="1436"/>
        <v>763772928</v>
      </c>
    </row>
    <row r="46011" spans="2:4" x14ac:dyDescent="0.25">
      <c r="B46011">
        <f t="shared" si="1437"/>
        <v>763789328</v>
      </c>
      <c r="D46011">
        <f t="shared" si="1436"/>
        <v>763789312</v>
      </c>
    </row>
    <row r="46012" spans="2:4" x14ac:dyDescent="0.25">
      <c r="B46012">
        <f t="shared" si="1437"/>
        <v>763805712</v>
      </c>
      <c r="D46012">
        <f t="shared" si="1436"/>
        <v>763805696</v>
      </c>
    </row>
    <row r="46013" spans="2:4" x14ac:dyDescent="0.25">
      <c r="B46013">
        <f t="shared" si="1437"/>
        <v>763822096</v>
      </c>
      <c r="D46013">
        <f t="shared" si="1436"/>
        <v>763822080</v>
      </c>
    </row>
    <row r="46014" spans="2:4" x14ac:dyDescent="0.25">
      <c r="B46014">
        <f t="shared" si="1437"/>
        <v>763838480</v>
      </c>
      <c r="D46014">
        <f t="shared" si="1436"/>
        <v>763838464</v>
      </c>
    </row>
    <row r="46015" spans="2:4" x14ac:dyDescent="0.25">
      <c r="B46015">
        <f t="shared" si="1437"/>
        <v>763854864</v>
      </c>
      <c r="D46015">
        <f t="shared" si="1436"/>
        <v>763854848</v>
      </c>
    </row>
    <row r="46016" spans="2:4" x14ac:dyDescent="0.25">
      <c r="B46016">
        <f t="shared" si="1437"/>
        <v>763871248</v>
      </c>
      <c r="D46016">
        <f t="shared" si="1436"/>
        <v>763871232</v>
      </c>
    </row>
    <row r="46017" spans="2:4" x14ac:dyDescent="0.25">
      <c r="B46017">
        <f t="shared" si="1437"/>
        <v>763887632</v>
      </c>
      <c r="D46017">
        <f t="shared" si="1436"/>
        <v>763887616</v>
      </c>
    </row>
    <row r="46018" spans="2:4" x14ac:dyDescent="0.25">
      <c r="B46018">
        <f t="shared" si="1437"/>
        <v>763904016</v>
      </c>
      <c r="D46018">
        <f t="shared" si="1436"/>
        <v>763904000</v>
      </c>
    </row>
    <row r="46019" spans="2:4" x14ac:dyDescent="0.25">
      <c r="B46019">
        <f t="shared" si="1437"/>
        <v>763920400</v>
      </c>
      <c r="D46019">
        <f t="shared" si="1436"/>
        <v>763920384</v>
      </c>
    </row>
    <row r="46020" spans="2:4" x14ac:dyDescent="0.25">
      <c r="B46020">
        <f t="shared" si="1437"/>
        <v>763936784</v>
      </c>
      <c r="D46020">
        <f t="shared" si="1436"/>
        <v>763936768</v>
      </c>
    </row>
    <row r="46021" spans="2:4" x14ac:dyDescent="0.25">
      <c r="B46021">
        <f t="shared" si="1437"/>
        <v>763953168</v>
      </c>
      <c r="D46021">
        <f t="shared" si="1436"/>
        <v>763953152</v>
      </c>
    </row>
    <row r="46022" spans="2:4" x14ac:dyDescent="0.25">
      <c r="B46022">
        <f t="shared" si="1437"/>
        <v>763969552</v>
      </c>
      <c r="D46022">
        <f t="shared" ref="D46022:D46085" si="1438">D46021+16384</f>
        <v>763969536</v>
      </c>
    </row>
    <row r="46023" spans="2:4" x14ac:dyDescent="0.25">
      <c r="B46023">
        <f t="shared" ref="B46023:B46086" si="1439">B46022+16367+17</f>
        <v>763985936</v>
      </c>
      <c r="D46023">
        <f t="shared" si="1438"/>
        <v>763985920</v>
      </c>
    </row>
    <row r="46024" spans="2:4" x14ac:dyDescent="0.25">
      <c r="B46024">
        <f t="shared" si="1439"/>
        <v>764002320</v>
      </c>
      <c r="D46024">
        <f t="shared" si="1438"/>
        <v>764002304</v>
      </c>
    </row>
    <row r="46025" spans="2:4" x14ac:dyDescent="0.25">
      <c r="B46025">
        <f t="shared" si="1439"/>
        <v>764018704</v>
      </c>
      <c r="D46025">
        <f t="shared" si="1438"/>
        <v>764018688</v>
      </c>
    </row>
    <row r="46026" spans="2:4" x14ac:dyDescent="0.25">
      <c r="B46026">
        <f t="shared" si="1439"/>
        <v>764035088</v>
      </c>
      <c r="D46026">
        <f t="shared" si="1438"/>
        <v>764035072</v>
      </c>
    </row>
    <row r="46027" spans="2:4" x14ac:dyDescent="0.25">
      <c r="B46027">
        <f t="shared" si="1439"/>
        <v>764051472</v>
      </c>
      <c r="D46027">
        <f t="shared" si="1438"/>
        <v>764051456</v>
      </c>
    </row>
    <row r="46028" spans="2:4" x14ac:dyDescent="0.25">
      <c r="B46028">
        <f t="shared" si="1439"/>
        <v>764067856</v>
      </c>
      <c r="D46028">
        <f t="shared" si="1438"/>
        <v>764067840</v>
      </c>
    </row>
    <row r="46029" spans="2:4" x14ac:dyDescent="0.25">
      <c r="B46029">
        <f t="shared" si="1439"/>
        <v>764084240</v>
      </c>
      <c r="D46029">
        <f t="shared" si="1438"/>
        <v>764084224</v>
      </c>
    </row>
    <row r="46030" spans="2:4" x14ac:dyDescent="0.25">
      <c r="B46030">
        <f t="shared" si="1439"/>
        <v>764100624</v>
      </c>
      <c r="D46030">
        <f t="shared" si="1438"/>
        <v>764100608</v>
      </c>
    </row>
    <row r="46031" spans="2:4" x14ac:dyDescent="0.25">
      <c r="B46031">
        <f t="shared" si="1439"/>
        <v>764117008</v>
      </c>
      <c r="D46031">
        <f t="shared" si="1438"/>
        <v>764116992</v>
      </c>
    </row>
    <row r="46032" spans="2:4" x14ac:dyDescent="0.25">
      <c r="B46032">
        <f t="shared" si="1439"/>
        <v>764133392</v>
      </c>
      <c r="D46032">
        <f t="shared" si="1438"/>
        <v>764133376</v>
      </c>
    </row>
    <row r="46033" spans="2:4" x14ac:dyDescent="0.25">
      <c r="B46033">
        <f t="shared" si="1439"/>
        <v>764149776</v>
      </c>
      <c r="D46033">
        <f t="shared" si="1438"/>
        <v>764149760</v>
      </c>
    </row>
    <row r="46034" spans="2:4" x14ac:dyDescent="0.25">
      <c r="B46034">
        <f t="shared" si="1439"/>
        <v>764166160</v>
      </c>
      <c r="D46034">
        <f t="shared" si="1438"/>
        <v>764166144</v>
      </c>
    </row>
    <row r="46035" spans="2:4" x14ac:dyDescent="0.25">
      <c r="B46035">
        <f t="shared" si="1439"/>
        <v>764182544</v>
      </c>
      <c r="D46035">
        <f t="shared" si="1438"/>
        <v>764182528</v>
      </c>
    </row>
    <row r="46036" spans="2:4" x14ac:dyDescent="0.25">
      <c r="B46036">
        <f t="shared" si="1439"/>
        <v>764198928</v>
      </c>
      <c r="D46036">
        <f t="shared" si="1438"/>
        <v>764198912</v>
      </c>
    </row>
    <row r="46037" spans="2:4" x14ac:dyDescent="0.25">
      <c r="B46037">
        <f t="shared" si="1439"/>
        <v>764215312</v>
      </c>
      <c r="D46037">
        <f t="shared" si="1438"/>
        <v>764215296</v>
      </c>
    </row>
    <row r="46038" spans="2:4" x14ac:dyDescent="0.25">
      <c r="B46038">
        <f t="shared" si="1439"/>
        <v>764231696</v>
      </c>
      <c r="D46038">
        <f t="shared" si="1438"/>
        <v>764231680</v>
      </c>
    </row>
    <row r="46039" spans="2:4" x14ac:dyDescent="0.25">
      <c r="B46039">
        <f t="shared" si="1439"/>
        <v>764248080</v>
      </c>
      <c r="D46039">
        <f t="shared" si="1438"/>
        <v>764248064</v>
      </c>
    </row>
    <row r="46040" spans="2:4" x14ac:dyDescent="0.25">
      <c r="B46040">
        <f t="shared" si="1439"/>
        <v>764264464</v>
      </c>
      <c r="D46040">
        <f t="shared" si="1438"/>
        <v>764264448</v>
      </c>
    </row>
    <row r="46041" spans="2:4" x14ac:dyDescent="0.25">
      <c r="B46041">
        <f t="shared" si="1439"/>
        <v>764280848</v>
      </c>
      <c r="D46041">
        <f t="shared" si="1438"/>
        <v>764280832</v>
      </c>
    </row>
    <row r="46042" spans="2:4" x14ac:dyDescent="0.25">
      <c r="B46042">
        <f t="shared" si="1439"/>
        <v>764297232</v>
      </c>
      <c r="D46042">
        <f t="shared" si="1438"/>
        <v>764297216</v>
      </c>
    </row>
    <row r="46043" spans="2:4" x14ac:dyDescent="0.25">
      <c r="B46043">
        <f t="shared" si="1439"/>
        <v>764313616</v>
      </c>
      <c r="D46043">
        <f t="shared" si="1438"/>
        <v>764313600</v>
      </c>
    </row>
    <row r="46044" spans="2:4" x14ac:dyDescent="0.25">
      <c r="B46044">
        <f t="shared" si="1439"/>
        <v>764330000</v>
      </c>
      <c r="D46044">
        <f t="shared" si="1438"/>
        <v>764329984</v>
      </c>
    </row>
    <row r="46045" spans="2:4" x14ac:dyDescent="0.25">
      <c r="B46045">
        <f t="shared" si="1439"/>
        <v>764346384</v>
      </c>
      <c r="D46045">
        <f t="shared" si="1438"/>
        <v>764346368</v>
      </c>
    </row>
    <row r="46046" spans="2:4" x14ac:dyDescent="0.25">
      <c r="B46046">
        <f t="shared" si="1439"/>
        <v>764362768</v>
      </c>
      <c r="D46046">
        <f t="shared" si="1438"/>
        <v>764362752</v>
      </c>
    </row>
    <row r="46047" spans="2:4" x14ac:dyDescent="0.25">
      <c r="B46047">
        <f t="shared" si="1439"/>
        <v>764379152</v>
      </c>
      <c r="D46047">
        <f t="shared" si="1438"/>
        <v>764379136</v>
      </c>
    </row>
    <row r="46048" spans="2:4" x14ac:dyDescent="0.25">
      <c r="B46048">
        <f t="shared" si="1439"/>
        <v>764395536</v>
      </c>
      <c r="D46048">
        <f t="shared" si="1438"/>
        <v>764395520</v>
      </c>
    </row>
    <row r="46049" spans="2:4" x14ac:dyDescent="0.25">
      <c r="B46049">
        <f t="shared" si="1439"/>
        <v>764411920</v>
      </c>
      <c r="D46049">
        <f t="shared" si="1438"/>
        <v>764411904</v>
      </c>
    </row>
    <row r="46050" spans="2:4" x14ac:dyDescent="0.25">
      <c r="B46050">
        <f t="shared" si="1439"/>
        <v>764428304</v>
      </c>
      <c r="D46050">
        <f t="shared" si="1438"/>
        <v>764428288</v>
      </c>
    </row>
    <row r="46051" spans="2:4" x14ac:dyDescent="0.25">
      <c r="B46051">
        <f t="shared" si="1439"/>
        <v>764444688</v>
      </c>
      <c r="D46051">
        <f t="shared" si="1438"/>
        <v>764444672</v>
      </c>
    </row>
    <row r="46052" spans="2:4" x14ac:dyDescent="0.25">
      <c r="B46052">
        <f t="shared" si="1439"/>
        <v>764461072</v>
      </c>
      <c r="D46052">
        <f t="shared" si="1438"/>
        <v>764461056</v>
      </c>
    </row>
    <row r="46053" spans="2:4" x14ac:dyDescent="0.25">
      <c r="B46053">
        <f t="shared" si="1439"/>
        <v>764477456</v>
      </c>
      <c r="D46053">
        <f t="shared" si="1438"/>
        <v>764477440</v>
      </c>
    </row>
    <row r="46054" spans="2:4" x14ac:dyDescent="0.25">
      <c r="B46054">
        <f t="shared" si="1439"/>
        <v>764493840</v>
      </c>
      <c r="D46054">
        <f t="shared" si="1438"/>
        <v>764493824</v>
      </c>
    </row>
    <row r="46055" spans="2:4" x14ac:dyDescent="0.25">
      <c r="B46055">
        <f t="shared" si="1439"/>
        <v>764510224</v>
      </c>
      <c r="D46055">
        <f t="shared" si="1438"/>
        <v>764510208</v>
      </c>
    </row>
    <row r="46056" spans="2:4" x14ac:dyDescent="0.25">
      <c r="B46056">
        <f t="shared" si="1439"/>
        <v>764526608</v>
      </c>
      <c r="D46056">
        <f t="shared" si="1438"/>
        <v>764526592</v>
      </c>
    </row>
    <row r="46057" spans="2:4" x14ac:dyDescent="0.25">
      <c r="B46057">
        <f t="shared" si="1439"/>
        <v>764542992</v>
      </c>
      <c r="D46057">
        <f t="shared" si="1438"/>
        <v>764542976</v>
      </c>
    </row>
    <row r="46058" spans="2:4" x14ac:dyDescent="0.25">
      <c r="B46058">
        <f t="shared" si="1439"/>
        <v>764559376</v>
      </c>
      <c r="D46058">
        <f t="shared" si="1438"/>
        <v>764559360</v>
      </c>
    </row>
    <row r="46059" spans="2:4" x14ac:dyDescent="0.25">
      <c r="B46059">
        <f t="shared" si="1439"/>
        <v>764575760</v>
      </c>
      <c r="D46059">
        <f t="shared" si="1438"/>
        <v>764575744</v>
      </c>
    </row>
    <row r="46060" spans="2:4" x14ac:dyDescent="0.25">
      <c r="B46060">
        <f t="shared" si="1439"/>
        <v>764592144</v>
      </c>
      <c r="D46060">
        <f t="shared" si="1438"/>
        <v>764592128</v>
      </c>
    </row>
    <row r="46061" spans="2:4" x14ac:dyDescent="0.25">
      <c r="B46061">
        <f t="shared" si="1439"/>
        <v>764608528</v>
      </c>
      <c r="D46061">
        <f t="shared" si="1438"/>
        <v>764608512</v>
      </c>
    </row>
    <row r="46062" spans="2:4" x14ac:dyDescent="0.25">
      <c r="B46062">
        <f t="shared" si="1439"/>
        <v>764624912</v>
      </c>
      <c r="D46062">
        <f t="shared" si="1438"/>
        <v>764624896</v>
      </c>
    </row>
    <row r="46063" spans="2:4" x14ac:dyDescent="0.25">
      <c r="B46063">
        <f t="shared" si="1439"/>
        <v>764641296</v>
      </c>
      <c r="D46063">
        <f t="shared" si="1438"/>
        <v>764641280</v>
      </c>
    </row>
    <row r="46064" spans="2:4" x14ac:dyDescent="0.25">
      <c r="B46064">
        <f t="shared" si="1439"/>
        <v>764657680</v>
      </c>
      <c r="D46064">
        <f t="shared" si="1438"/>
        <v>764657664</v>
      </c>
    </row>
    <row r="46065" spans="2:4" x14ac:dyDescent="0.25">
      <c r="B46065">
        <f t="shared" si="1439"/>
        <v>764674064</v>
      </c>
      <c r="D46065">
        <f t="shared" si="1438"/>
        <v>764674048</v>
      </c>
    </row>
    <row r="46066" spans="2:4" x14ac:dyDescent="0.25">
      <c r="B46066">
        <f t="shared" si="1439"/>
        <v>764690448</v>
      </c>
      <c r="D46066">
        <f t="shared" si="1438"/>
        <v>764690432</v>
      </c>
    </row>
    <row r="46067" spans="2:4" x14ac:dyDescent="0.25">
      <c r="B46067">
        <f t="shared" si="1439"/>
        <v>764706832</v>
      </c>
      <c r="D46067">
        <f t="shared" si="1438"/>
        <v>764706816</v>
      </c>
    </row>
    <row r="46068" spans="2:4" x14ac:dyDescent="0.25">
      <c r="B46068">
        <f t="shared" si="1439"/>
        <v>764723216</v>
      </c>
      <c r="D46068">
        <f t="shared" si="1438"/>
        <v>764723200</v>
      </c>
    </row>
    <row r="46069" spans="2:4" x14ac:dyDescent="0.25">
      <c r="B46069">
        <f t="shared" si="1439"/>
        <v>764739600</v>
      </c>
      <c r="D46069">
        <f t="shared" si="1438"/>
        <v>764739584</v>
      </c>
    </row>
    <row r="46070" spans="2:4" x14ac:dyDescent="0.25">
      <c r="B46070">
        <f t="shared" si="1439"/>
        <v>764755984</v>
      </c>
      <c r="D46070">
        <f t="shared" si="1438"/>
        <v>764755968</v>
      </c>
    </row>
    <row r="46071" spans="2:4" x14ac:dyDescent="0.25">
      <c r="B46071">
        <f t="shared" si="1439"/>
        <v>764772368</v>
      </c>
      <c r="D46071">
        <f t="shared" si="1438"/>
        <v>764772352</v>
      </c>
    </row>
    <row r="46072" spans="2:4" x14ac:dyDescent="0.25">
      <c r="B46072">
        <f t="shared" si="1439"/>
        <v>764788752</v>
      </c>
      <c r="D46072">
        <f t="shared" si="1438"/>
        <v>764788736</v>
      </c>
    </row>
    <row r="46073" spans="2:4" x14ac:dyDescent="0.25">
      <c r="B46073">
        <f t="shared" si="1439"/>
        <v>764805136</v>
      </c>
      <c r="D46073">
        <f t="shared" si="1438"/>
        <v>764805120</v>
      </c>
    </row>
    <row r="46074" spans="2:4" x14ac:dyDescent="0.25">
      <c r="B46074">
        <f t="shared" si="1439"/>
        <v>764821520</v>
      </c>
      <c r="D46074">
        <f t="shared" si="1438"/>
        <v>764821504</v>
      </c>
    </row>
    <row r="46075" spans="2:4" x14ac:dyDescent="0.25">
      <c r="B46075">
        <f t="shared" si="1439"/>
        <v>764837904</v>
      </c>
      <c r="D46075">
        <f t="shared" si="1438"/>
        <v>764837888</v>
      </c>
    </row>
    <row r="46076" spans="2:4" x14ac:dyDescent="0.25">
      <c r="B46076">
        <f t="shared" si="1439"/>
        <v>764854288</v>
      </c>
      <c r="D46076">
        <f t="shared" si="1438"/>
        <v>764854272</v>
      </c>
    </row>
    <row r="46077" spans="2:4" x14ac:dyDescent="0.25">
      <c r="B46077">
        <f t="shared" si="1439"/>
        <v>764870672</v>
      </c>
      <c r="D46077">
        <f t="shared" si="1438"/>
        <v>764870656</v>
      </c>
    </row>
    <row r="46078" spans="2:4" x14ac:dyDescent="0.25">
      <c r="B46078">
        <f t="shared" si="1439"/>
        <v>764887056</v>
      </c>
      <c r="D46078">
        <f t="shared" si="1438"/>
        <v>764887040</v>
      </c>
    </row>
    <row r="46079" spans="2:4" x14ac:dyDescent="0.25">
      <c r="B46079">
        <f t="shared" si="1439"/>
        <v>764903440</v>
      </c>
      <c r="D46079">
        <f t="shared" si="1438"/>
        <v>764903424</v>
      </c>
    </row>
    <row r="46080" spans="2:4" x14ac:dyDescent="0.25">
      <c r="B46080">
        <f t="shared" si="1439"/>
        <v>764919824</v>
      </c>
      <c r="D46080">
        <f t="shared" si="1438"/>
        <v>764919808</v>
      </c>
    </row>
    <row r="46081" spans="2:4" x14ac:dyDescent="0.25">
      <c r="B46081">
        <f t="shared" si="1439"/>
        <v>764936208</v>
      </c>
      <c r="D46081">
        <f t="shared" si="1438"/>
        <v>764936192</v>
      </c>
    </row>
    <row r="46082" spans="2:4" x14ac:dyDescent="0.25">
      <c r="B46082">
        <f t="shared" si="1439"/>
        <v>764952592</v>
      </c>
      <c r="D46082">
        <f t="shared" si="1438"/>
        <v>764952576</v>
      </c>
    </row>
    <row r="46083" spans="2:4" x14ac:dyDescent="0.25">
      <c r="B46083">
        <f t="shared" si="1439"/>
        <v>764968976</v>
      </c>
      <c r="D46083">
        <f t="shared" si="1438"/>
        <v>764968960</v>
      </c>
    </row>
    <row r="46084" spans="2:4" x14ac:dyDescent="0.25">
      <c r="B46084">
        <f t="shared" si="1439"/>
        <v>764985360</v>
      </c>
      <c r="D46084">
        <f t="shared" si="1438"/>
        <v>764985344</v>
      </c>
    </row>
    <row r="46085" spans="2:4" x14ac:dyDescent="0.25">
      <c r="B46085">
        <f t="shared" si="1439"/>
        <v>765001744</v>
      </c>
      <c r="D46085">
        <f t="shared" si="1438"/>
        <v>765001728</v>
      </c>
    </row>
    <row r="46086" spans="2:4" x14ac:dyDescent="0.25">
      <c r="B46086">
        <f t="shared" si="1439"/>
        <v>765018128</v>
      </c>
      <c r="D46086">
        <f t="shared" ref="D46086:D46149" si="1440">D46085+16384</f>
        <v>765018112</v>
      </c>
    </row>
    <row r="46087" spans="2:4" x14ac:dyDescent="0.25">
      <c r="B46087">
        <f t="shared" ref="B46087:B46150" si="1441">B46086+16367+17</f>
        <v>765034512</v>
      </c>
      <c r="D46087">
        <f t="shared" si="1440"/>
        <v>765034496</v>
      </c>
    </row>
    <row r="46088" spans="2:4" x14ac:dyDescent="0.25">
      <c r="B46088">
        <f t="shared" si="1441"/>
        <v>765050896</v>
      </c>
      <c r="D46088">
        <f t="shared" si="1440"/>
        <v>765050880</v>
      </c>
    </row>
    <row r="46089" spans="2:4" x14ac:dyDescent="0.25">
      <c r="B46089">
        <f t="shared" si="1441"/>
        <v>765067280</v>
      </c>
      <c r="D46089">
        <f t="shared" si="1440"/>
        <v>765067264</v>
      </c>
    </row>
    <row r="46090" spans="2:4" x14ac:dyDescent="0.25">
      <c r="B46090">
        <f t="shared" si="1441"/>
        <v>765083664</v>
      </c>
      <c r="D46090">
        <f t="shared" si="1440"/>
        <v>765083648</v>
      </c>
    </row>
    <row r="46091" spans="2:4" x14ac:dyDescent="0.25">
      <c r="B46091">
        <f t="shared" si="1441"/>
        <v>765100048</v>
      </c>
      <c r="D46091">
        <f t="shared" si="1440"/>
        <v>765100032</v>
      </c>
    </row>
    <row r="46092" spans="2:4" x14ac:dyDescent="0.25">
      <c r="B46092">
        <f t="shared" si="1441"/>
        <v>765116432</v>
      </c>
      <c r="D46092">
        <f t="shared" si="1440"/>
        <v>765116416</v>
      </c>
    </row>
    <row r="46093" spans="2:4" x14ac:dyDescent="0.25">
      <c r="B46093">
        <f t="shared" si="1441"/>
        <v>765132816</v>
      </c>
      <c r="D46093">
        <f t="shared" si="1440"/>
        <v>765132800</v>
      </c>
    </row>
    <row r="46094" spans="2:4" x14ac:dyDescent="0.25">
      <c r="B46094">
        <f t="shared" si="1441"/>
        <v>765149200</v>
      </c>
      <c r="D46094">
        <f t="shared" si="1440"/>
        <v>765149184</v>
      </c>
    </row>
    <row r="46095" spans="2:4" x14ac:dyDescent="0.25">
      <c r="B46095">
        <f t="shared" si="1441"/>
        <v>765165584</v>
      </c>
      <c r="D46095">
        <f t="shared" si="1440"/>
        <v>765165568</v>
      </c>
    </row>
    <row r="46096" spans="2:4" x14ac:dyDescent="0.25">
      <c r="B46096">
        <f t="shared" si="1441"/>
        <v>765181968</v>
      </c>
      <c r="D46096">
        <f t="shared" si="1440"/>
        <v>765181952</v>
      </c>
    </row>
    <row r="46097" spans="2:4" x14ac:dyDescent="0.25">
      <c r="B46097">
        <f t="shared" si="1441"/>
        <v>765198352</v>
      </c>
      <c r="D46097">
        <f t="shared" si="1440"/>
        <v>765198336</v>
      </c>
    </row>
    <row r="46098" spans="2:4" x14ac:dyDescent="0.25">
      <c r="B46098">
        <f t="shared" si="1441"/>
        <v>765214736</v>
      </c>
      <c r="D46098">
        <f t="shared" si="1440"/>
        <v>765214720</v>
      </c>
    </row>
    <row r="46099" spans="2:4" x14ac:dyDescent="0.25">
      <c r="B46099">
        <f t="shared" si="1441"/>
        <v>765231120</v>
      </c>
      <c r="D46099">
        <f t="shared" si="1440"/>
        <v>765231104</v>
      </c>
    </row>
    <row r="46100" spans="2:4" x14ac:dyDescent="0.25">
      <c r="B46100">
        <f t="shared" si="1441"/>
        <v>765247504</v>
      </c>
      <c r="D46100">
        <f t="shared" si="1440"/>
        <v>765247488</v>
      </c>
    </row>
    <row r="46101" spans="2:4" x14ac:dyDescent="0.25">
      <c r="B46101">
        <f t="shared" si="1441"/>
        <v>765263888</v>
      </c>
      <c r="D46101">
        <f t="shared" si="1440"/>
        <v>765263872</v>
      </c>
    </row>
    <row r="46102" spans="2:4" x14ac:dyDescent="0.25">
      <c r="B46102">
        <f t="shared" si="1441"/>
        <v>765280272</v>
      </c>
      <c r="D46102">
        <f t="shared" si="1440"/>
        <v>765280256</v>
      </c>
    </row>
    <row r="46103" spans="2:4" x14ac:dyDescent="0.25">
      <c r="B46103">
        <f t="shared" si="1441"/>
        <v>765296656</v>
      </c>
      <c r="D46103">
        <f t="shared" si="1440"/>
        <v>765296640</v>
      </c>
    </row>
    <row r="46104" spans="2:4" x14ac:dyDescent="0.25">
      <c r="B46104">
        <f t="shared" si="1441"/>
        <v>765313040</v>
      </c>
      <c r="D46104">
        <f t="shared" si="1440"/>
        <v>765313024</v>
      </c>
    </row>
    <row r="46105" spans="2:4" x14ac:dyDescent="0.25">
      <c r="B46105">
        <f t="shared" si="1441"/>
        <v>765329424</v>
      </c>
      <c r="D46105">
        <f t="shared" si="1440"/>
        <v>765329408</v>
      </c>
    </row>
    <row r="46106" spans="2:4" x14ac:dyDescent="0.25">
      <c r="B46106">
        <f t="shared" si="1441"/>
        <v>765345808</v>
      </c>
      <c r="D46106">
        <f t="shared" si="1440"/>
        <v>765345792</v>
      </c>
    </row>
    <row r="46107" spans="2:4" x14ac:dyDescent="0.25">
      <c r="B46107">
        <f t="shared" si="1441"/>
        <v>765362192</v>
      </c>
      <c r="D46107">
        <f t="shared" si="1440"/>
        <v>765362176</v>
      </c>
    </row>
    <row r="46108" spans="2:4" x14ac:dyDescent="0.25">
      <c r="B46108">
        <f t="shared" si="1441"/>
        <v>765378576</v>
      </c>
      <c r="D46108">
        <f t="shared" si="1440"/>
        <v>765378560</v>
      </c>
    </row>
    <row r="46109" spans="2:4" x14ac:dyDescent="0.25">
      <c r="B46109">
        <f t="shared" si="1441"/>
        <v>765394960</v>
      </c>
      <c r="D46109">
        <f t="shared" si="1440"/>
        <v>765394944</v>
      </c>
    </row>
    <row r="46110" spans="2:4" x14ac:dyDescent="0.25">
      <c r="B46110">
        <f t="shared" si="1441"/>
        <v>765411344</v>
      </c>
      <c r="D46110">
        <f t="shared" si="1440"/>
        <v>765411328</v>
      </c>
    </row>
    <row r="46111" spans="2:4" x14ac:dyDescent="0.25">
      <c r="B46111">
        <f t="shared" si="1441"/>
        <v>765427728</v>
      </c>
      <c r="D46111">
        <f t="shared" si="1440"/>
        <v>765427712</v>
      </c>
    </row>
    <row r="46112" spans="2:4" x14ac:dyDescent="0.25">
      <c r="B46112">
        <f t="shared" si="1441"/>
        <v>765444112</v>
      </c>
      <c r="D46112">
        <f t="shared" si="1440"/>
        <v>765444096</v>
      </c>
    </row>
    <row r="46113" spans="2:4" x14ac:dyDescent="0.25">
      <c r="B46113">
        <f t="shared" si="1441"/>
        <v>765460496</v>
      </c>
      <c r="D46113">
        <f t="shared" si="1440"/>
        <v>765460480</v>
      </c>
    </row>
    <row r="46114" spans="2:4" x14ac:dyDescent="0.25">
      <c r="B46114">
        <f t="shared" si="1441"/>
        <v>765476880</v>
      </c>
      <c r="D46114">
        <f t="shared" si="1440"/>
        <v>765476864</v>
      </c>
    </row>
    <row r="46115" spans="2:4" x14ac:dyDescent="0.25">
      <c r="B46115">
        <f t="shared" si="1441"/>
        <v>765493264</v>
      </c>
      <c r="D46115">
        <f t="shared" si="1440"/>
        <v>765493248</v>
      </c>
    </row>
    <row r="46116" spans="2:4" x14ac:dyDescent="0.25">
      <c r="B46116">
        <f t="shared" si="1441"/>
        <v>765509648</v>
      </c>
      <c r="D46116">
        <f t="shared" si="1440"/>
        <v>765509632</v>
      </c>
    </row>
    <row r="46117" spans="2:4" x14ac:dyDescent="0.25">
      <c r="B46117">
        <f t="shared" si="1441"/>
        <v>765526032</v>
      </c>
      <c r="D46117">
        <f t="shared" si="1440"/>
        <v>765526016</v>
      </c>
    </row>
    <row r="46118" spans="2:4" x14ac:dyDescent="0.25">
      <c r="B46118">
        <f t="shared" si="1441"/>
        <v>765542416</v>
      </c>
      <c r="D46118">
        <f t="shared" si="1440"/>
        <v>765542400</v>
      </c>
    </row>
    <row r="46119" spans="2:4" x14ac:dyDescent="0.25">
      <c r="B46119">
        <f t="shared" si="1441"/>
        <v>765558800</v>
      </c>
      <c r="D46119">
        <f t="shared" si="1440"/>
        <v>765558784</v>
      </c>
    </row>
    <row r="46120" spans="2:4" x14ac:dyDescent="0.25">
      <c r="B46120">
        <f t="shared" si="1441"/>
        <v>765575184</v>
      </c>
      <c r="D46120">
        <f t="shared" si="1440"/>
        <v>765575168</v>
      </c>
    </row>
    <row r="46121" spans="2:4" x14ac:dyDescent="0.25">
      <c r="B46121">
        <f t="shared" si="1441"/>
        <v>765591568</v>
      </c>
      <c r="D46121">
        <f t="shared" si="1440"/>
        <v>765591552</v>
      </c>
    </row>
    <row r="46122" spans="2:4" x14ac:dyDescent="0.25">
      <c r="B46122">
        <f t="shared" si="1441"/>
        <v>765607952</v>
      </c>
      <c r="D46122">
        <f t="shared" si="1440"/>
        <v>765607936</v>
      </c>
    </row>
    <row r="46123" spans="2:4" x14ac:dyDescent="0.25">
      <c r="B46123">
        <f t="shared" si="1441"/>
        <v>765624336</v>
      </c>
      <c r="D46123">
        <f t="shared" si="1440"/>
        <v>765624320</v>
      </c>
    </row>
    <row r="46124" spans="2:4" x14ac:dyDescent="0.25">
      <c r="B46124">
        <f t="shared" si="1441"/>
        <v>765640720</v>
      </c>
      <c r="D46124">
        <f t="shared" si="1440"/>
        <v>765640704</v>
      </c>
    </row>
    <row r="46125" spans="2:4" x14ac:dyDescent="0.25">
      <c r="B46125">
        <f t="shared" si="1441"/>
        <v>765657104</v>
      </c>
      <c r="D46125">
        <f t="shared" si="1440"/>
        <v>765657088</v>
      </c>
    </row>
    <row r="46126" spans="2:4" x14ac:dyDescent="0.25">
      <c r="B46126">
        <f t="shared" si="1441"/>
        <v>765673488</v>
      </c>
      <c r="D46126">
        <f t="shared" si="1440"/>
        <v>765673472</v>
      </c>
    </row>
    <row r="46127" spans="2:4" x14ac:dyDescent="0.25">
      <c r="B46127">
        <f t="shared" si="1441"/>
        <v>765689872</v>
      </c>
      <c r="D46127">
        <f t="shared" si="1440"/>
        <v>765689856</v>
      </c>
    </row>
    <row r="46128" spans="2:4" x14ac:dyDescent="0.25">
      <c r="B46128">
        <f t="shared" si="1441"/>
        <v>765706256</v>
      </c>
      <c r="D46128">
        <f t="shared" si="1440"/>
        <v>765706240</v>
      </c>
    </row>
    <row r="46129" spans="2:4" x14ac:dyDescent="0.25">
      <c r="B46129">
        <f t="shared" si="1441"/>
        <v>765722640</v>
      </c>
      <c r="D46129">
        <f t="shared" si="1440"/>
        <v>765722624</v>
      </c>
    </row>
    <row r="46130" spans="2:4" x14ac:dyDescent="0.25">
      <c r="B46130">
        <f t="shared" si="1441"/>
        <v>765739024</v>
      </c>
      <c r="D46130">
        <f t="shared" si="1440"/>
        <v>765739008</v>
      </c>
    </row>
    <row r="46131" spans="2:4" x14ac:dyDescent="0.25">
      <c r="B46131">
        <f t="shared" si="1441"/>
        <v>765755408</v>
      </c>
      <c r="D46131">
        <f t="shared" si="1440"/>
        <v>765755392</v>
      </c>
    </row>
    <row r="46132" spans="2:4" x14ac:dyDescent="0.25">
      <c r="B46132">
        <f t="shared" si="1441"/>
        <v>765771792</v>
      </c>
      <c r="D46132">
        <f t="shared" si="1440"/>
        <v>765771776</v>
      </c>
    </row>
    <row r="46133" spans="2:4" x14ac:dyDescent="0.25">
      <c r="B46133">
        <f t="shared" si="1441"/>
        <v>765788176</v>
      </c>
      <c r="D46133">
        <f t="shared" si="1440"/>
        <v>765788160</v>
      </c>
    </row>
    <row r="46134" spans="2:4" x14ac:dyDescent="0.25">
      <c r="B46134">
        <f t="shared" si="1441"/>
        <v>765804560</v>
      </c>
      <c r="D46134">
        <f t="shared" si="1440"/>
        <v>765804544</v>
      </c>
    </row>
    <row r="46135" spans="2:4" x14ac:dyDescent="0.25">
      <c r="B46135">
        <f t="shared" si="1441"/>
        <v>765820944</v>
      </c>
      <c r="D46135">
        <f t="shared" si="1440"/>
        <v>765820928</v>
      </c>
    </row>
    <row r="46136" spans="2:4" x14ac:dyDescent="0.25">
      <c r="B46136">
        <f t="shared" si="1441"/>
        <v>765837328</v>
      </c>
      <c r="D46136">
        <f t="shared" si="1440"/>
        <v>765837312</v>
      </c>
    </row>
    <row r="46137" spans="2:4" x14ac:dyDescent="0.25">
      <c r="B46137">
        <f t="shared" si="1441"/>
        <v>765853712</v>
      </c>
      <c r="D46137">
        <f t="shared" si="1440"/>
        <v>765853696</v>
      </c>
    </row>
    <row r="46138" spans="2:4" x14ac:dyDescent="0.25">
      <c r="B46138">
        <f t="shared" si="1441"/>
        <v>765870096</v>
      </c>
      <c r="D46138">
        <f t="shared" si="1440"/>
        <v>765870080</v>
      </c>
    </row>
    <row r="46139" spans="2:4" x14ac:dyDescent="0.25">
      <c r="B46139">
        <f t="shared" si="1441"/>
        <v>765886480</v>
      </c>
      <c r="D46139">
        <f t="shared" si="1440"/>
        <v>765886464</v>
      </c>
    </row>
    <row r="46140" spans="2:4" x14ac:dyDescent="0.25">
      <c r="B46140">
        <f t="shared" si="1441"/>
        <v>765902864</v>
      </c>
      <c r="D46140">
        <f t="shared" si="1440"/>
        <v>765902848</v>
      </c>
    </row>
    <row r="46141" spans="2:4" x14ac:dyDescent="0.25">
      <c r="B46141">
        <f t="shared" si="1441"/>
        <v>765919248</v>
      </c>
      <c r="D46141">
        <f t="shared" si="1440"/>
        <v>765919232</v>
      </c>
    </row>
    <row r="46142" spans="2:4" x14ac:dyDescent="0.25">
      <c r="B46142">
        <f t="shared" si="1441"/>
        <v>765935632</v>
      </c>
      <c r="D46142">
        <f t="shared" si="1440"/>
        <v>765935616</v>
      </c>
    </row>
    <row r="46143" spans="2:4" x14ac:dyDescent="0.25">
      <c r="B46143">
        <f t="shared" si="1441"/>
        <v>765952016</v>
      </c>
      <c r="D46143">
        <f t="shared" si="1440"/>
        <v>765952000</v>
      </c>
    </row>
    <row r="46144" spans="2:4" x14ac:dyDescent="0.25">
      <c r="B46144">
        <f t="shared" si="1441"/>
        <v>765968400</v>
      </c>
      <c r="D46144">
        <f t="shared" si="1440"/>
        <v>765968384</v>
      </c>
    </row>
    <row r="46145" spans="2:4" x14ac:dyDescent="0.25">
      <c r="B46145">
        <f t="shared" si="1441"/>
        <v>765984784</v>
      </c>
      <c r="D46145">
        <f t="shared" si="1440"/>
        <v>765984768</v>
      </c>
    </row>
    <row r="46146" spans="2:4" x14ac:dyDescent="0.25">
      <c r="B46146">
        <f t="shared" si="1441"/>
        <v>766001168</v>
      </c>
      <c r="D46146">
        <f t="shared" si="1440"/>
        <v>766001152</v>
      </c>
    </row>
    <row r="46147" spans="2:4" x14ac:dyDescent="0.25">
      <c r="B46147">
        <f t="shared" si="1441"/>
        <v>766017552</v>
      </c>
      <c r="D46147">
        <f t="shared" si="1440"/>
        <v>766017536</v>
      </c>
    </row>
    <row r="46148" spans="2:4" x14ac:dyDescent="0.25">
      <c r="B46148">
        <f t="shared" si="1441"/>
        <v>766033936</v>
      </c>
      <c r="D46148">
        <f t="shared" si="1440"/>
        <v>766033920</v>
      </c>
    </row>
    <row r="46149" spans="2:4" x14ac:dyDescent="0.25">
      <c r="B46149">
        <f t="shared" si="1441"/>
        <v>766050320</v>
      </c>
      <c r="D46149">
        <f t="shared" si="1440"/>
        <v>766050304</v>
      </c>
    </row>
    <row r="46150" spans="2:4" x14ac:dyDescent="0.25">
      <c r="B46150">
        <f t="shared" si="1441"/>
        <v>766066704</v>
      </c>
      <c r="D46150">
        <f t="shared" ref="D46150:D46213" si="1442">D46149+16384</f>
        <v>766066688</v>
      </c>
    </row>
    <row r="46151" spans="2:4" x14ac:dyDescent="0.25">
      <c r="B46151">
        <f t="shared" ref="B46151:B46214" si="1443">B46150+16367+17</f>
        <v>766083088</v>
      </c>
      <c r="D46151">
        <f t="shared" si="1442"/>
        <v>766083072</v>
      </c>
    </row>
    <row r="46152" spans="2:4" x14ac:dyDescent="0.25">
      <c r="B46152">
        <f t="shared" si="1443"/>
        <v>766099472</v>
      </c>
      <c r="D46152">
        <f t="shared" si="1442"/>
        <v>766099456</v>
      </c>
    </row>
    <row r="46153" spans="2:4" x14ac:dyDescent="0.25">
      <c r="B46153">
        <f t="shared" si="1443"/>
        <v>766115856</v>
      </c>
      <c r="D46153">
        <f t="shared" si="1442"/>
        <v>766115840</v>
      </c>
    </row>
    <row r="46154" spans="2:4" x14ac:dyDescent="0.25">
      <c r="B46154">
        <f t="shared" si="1443"/>
        <v>766132240</v>
      </c>
      <c r="D46154">
        <f t="shared" si="1442"/>
        <v>766132224</v>
      </c>
    </row>
    <row r="46155" spans="2:4" x14ac:dyDescent="0.25">
      <c r="B46155">
        <f t="shared" si="1443"/>
        <v>766148624</v>
      </c>
      <c r="D46155">
        <f t="shared" si="1442"/>
        <v>766148608</v>
      </c>
    </row>
    <row r="46156" spans="2:4" x14ac:dyDescent="0.25">
      <c r="B46156">
        <f t="shared" si="1443"/>
        <v>766165008</v>
      </c>
      <c r="D46156">
        <f t="shared" si="1442"/>
        <v>766164992</v>
      </c>
    </row>
    <row r="46157" spans="2:4" x14ac:dyDescent="0.25">
      <c r="B46157">
        <f t="shared" si="1443"/>
        <v>766181392</v>
      </c>
      <c r="D46157">
        <f t="shared" si="1442"/>
        <v>766181376</v>
      </c>
    </row>
    <row r="46158" spans="2:4" x14ac:dyDescent="0.25">
      <c r="B46158">
        <f t="shared" si="1443"/>
        <v>766197776</v>
      </c>
      <c r="D46158">
        <f t="shared" si="1442"/>
        <v>766197760</v>
      </c>
    </row>
    <row r="46159" spans="2:4" x14ac:dyDescent="0.25">
      <c r="B46159">
        <f t="shared" si="1443"/>
        <v>766214160</v>
      </c>
      <c r="D46159">
        <f t="shared" si="1442"/>
        <v>766214144</v>
      </c>
    </row>
    <row r="46160" spans="2:4" x14ac:dyDescent="0.25">
      <c r="B46160">
        <f t="shared" si="1443"/>
        <v>766230544</v>
      </c>
      <c r="D46160">
        <f t="shared" si="1442"/>
        <v>766230528</v>
      </c>
    </row>
    <row r="46161" spans="2:4" x14ac:dyDescent="0.25">
      <c r="B46161">
        <f t="shared" si="1443"/>
        <v>766246928</v>
      </c>
      <c r="D46161">
        <f t="shared" si="1442"/>
        <v>766246912</v>
      </c>
    </row>
    <row r="46162" spans="2:4" x14ac:dyDescent="0.25">
      <c r="B46162">
        <f t="shared" si="1443"/>
        <v>766263312</v>
      </c>
      <c r="D46162">
        <f t="shared" si="1442"/>
        <v>766263296</v>
      </c>
    </row>
    <row r="46163" spans="2:4" x14ac:dyDescent="0.25">
      <c r="B46163">
        <f t="shared" si="1443"/>
        <v>766279696</v>
      </c>
      <c r="D46163">
        <f t="shared" si="1442"/>
        <v>766279680</v>
      </c>
    </row>
    <row r="46164" spans="2:4" x14ac:dyDescent="0.25">
      <c r="B46164">
        <f t="shared" si="1443"/>
        <v>766296080</v>
      </c>
      <c r="D46164">
        <f t="shared" si="1442"/>
        <v>766296064</v>
      </c>
    </row>
    <row r="46165" spans="2:4" x14ac:dyDescent="0.25">
      <c r="B46165">
        <f t="shared" si="1443"/>
        <v>766312464</v>
      </c>
      <c r="D46165">
        <f t="shared" si="1442"/>
        <v>766312448</v>
      </c>
    </row>
    <row r="46166" spans="2:4" x14ac:dyDescent="0.25">
      <c r="B46166">
        <f t="shared" si="1443"/>
        <v>766328848</v>
      </c>
      <c r="D46166">
        <f t="shared" si="1442"/>
        <v>766328832</v>
      </c>
    </row>
    <row r="46167" spans="2:4" x14ac:dyDescent="0.25">
      <c r="B46167">
        <f t="shared" si="1443"/>
        <v>766345232</v>
      </c>
      <c r="D46167">
        <f t="shared" si="1442"/>
        <v>766345216</v>
      </c>
    </row>
    <row r="46168" spans="2:4" x14ac:dyDescent="0.25">
      <c r="B46168">
        <f t="shared" si="1443"/>
        <v>766361616</v>
      </c>
      <c r="D46168">
        <f t="shared" si="1442"/>
        <v>766361600</v>
      </c>
    </row>
    <row r="46169" spans="2:4" x14ac:dyDescent="0.25">
      <c r="B46169">
        <f t="shared" si="1443"/>
        <v>766378000</v>
      </c>
      <c r="D46169">
        <f t="shared" si="1442"/>
        <v>766377984</v>
      </c>
    </row>
    <row r="46170" spans="2:4" x14ac:dyDescent="0.25">
      <c r="B46170">
        <f t="shared" si="1443"/>
        <v>766394384</v>
      </c>
      <c r="D46170">
        <f t="shared" si="1442"/>
        <v>766394368</v>
      </c>
    </row>
    <row r="46171" spans="2:4" x14ac:dyDescent="0.25">
      <c r="B46171">
        <f t="shared" si="1443"/>
        <v>766410768</v>
      </c>
      <c r="D46171">
        <f t="shared" si="1442"/>
        <v>766410752</v>
      </c>
    </row>
    <row r="46172" spans="2:4" x14ac:dyDescent="0.25">
      <c r="B46172">
        <f t="shared" si="1443"/>
        <v>766427152</v>
      </c>
      <c r="D46172">
        <f t="shared" si="1442"/>
        <v>766427136</v>
      </c>
    </row>
    <row r="46173" spans="2:4" x14ac:dyDescent="0.25">
      <c r="B46173">
        <f t="shared" si="1443"/>
        <v>766443536</v>
      </c>
      <c r="D46173">
        <f t="shared" si="1442"/>
        <v>766443520</v>
      </c>
    </row>
    <row r="46174" spans="2:4" x14ac:dyDescent="0.25">
      <c r="B46174">
        <f t="shared" si="1443"/>
        <v>766459920</v>
      </c>
      <c r="D46174">
        <f t="shared" si="1442"/>
        <v>766459904</v>
      </c>
    </row>
    <row r="46175" spans="2:4" x14ac:dyDescent="0.25">
      <c r="B46175">
        <f t="shared" si="1443"/>
        <v>766476304</v>
      </c>
      <c r="D46175">
        <f t="shared" si="1442"/>
        <v>766476288</v>
      </c>
    </row>
    <row r="46176" spans="2:4" x14ac:dyDescent="0.25">
      <c r="B46176">
        <f t="shared" si="1443"/>
        <v>766492688</v>
      </c>
      <c r="D46176">
        <f t="shared" si="1442"/>
        <v>766492672</v>
      </c>
    </row>
    <row r="46177" spans="2:4" x14ac:dyDescent="0.25">
      <c r="B46177">
        <f t="shared" si="1443"/>
        <v>766509072</v>
      </c>
      <c r="D46177">
        <f t="shared" si="1442"/>
        <v>766509056</v>
      </c>
    </row>
    <row r="46178" spans="2:4" x14ac:dyDescent="0.25">
      <c r="B46178">
        <f t="shared" si="1443"/>
        <v>766525456</v>
      </c>
      <c r="D46178">
        <f t="shared" si="1442"/>
        <v>766525440</v>
      </c>
    </row>
    <row r="46179" spans="2:4" x14ac:dyDescent="0.25">
      <c r="B46179">
        <f t="shared" si="1443"/>
        <v>766541840</v>
      </c>
      <c r="D46179">
        <f t="shared" si="1442"/>
        <v>766541824</v>
      </c>
    </row>
    <row r="46180" spans="2:4" x14ac:dyDescent="0.25">
      <c r="B46180">
        <f t="shared" si="1443"/>
        <v>766558224</v>
      </c>
      <c r="D46180">
        <f t="shared" si="1442"/>
        <v>766558208</v>
      </c>
    </row>
    <row r="46181" spans="2:4" x14ac:dyDescent="0.25">
      <c r="B46181">
        <f t="shared" si="1443"/>
        <v>766574608</v>
      </c>
      <c r="D46181">
        <f t="shared" si="1442"/>
        <v>766574592</v>
      </c>
    </row>
    <row r="46182" spans="2:4" x14ac:dyDescent="0.25">
      <c r="B46182">
        <f t="shared" si="1443"/>
        <v>766590992</v>
      </c>
      <c r="D46182">
        <f t="shared" si="1442"/>
        <v>766590976</v>
      </c>
    </row>
    <row r="46183" spans="2:4" x14ac:dyDescent="0.25">
      <c r="B46183">
        <f t="shared" si="1443"/>
        <v>766607376</v>
      </c>
      <c r="D46183">
        <f t="shared" si="1442"/>
        <v>766607360</v>
      </c>
    </row>
    <row r="46184" spans="2:4" x14ac:dyDescent="0.25">
      <c r="B46184">
        <f t="shared" si="1443"/>
        <v>766623760</v>
      </c>
      <c r="D46184">
        <f t="shared" si="1442"/>
        <v>766623744</v>
      </c>
    </row>
    <row r="46185" spans="2:4" x14ac:dyDescent="0.25">
      <c r="B46185">
        <f t="shared" si="1443"/>
        <v>766640144</v>
      </c>
      <c r="D46185">
        <f t="shared" si="1442"/>
        <v>766640128</v>
      </c>
    </row>
    <row r="46186" spans="2:4" x14ac:dyDescent="0.25">
      <c r="B46186">
        <f t="shared" si="1443"/>
        <v>766656528</v>
      </c>
      <c r="D46186">
        <f t="shared" si="1442"/>
        <v>766656512</v>
      </c>
    </row>
    <row r="46187" spans="2:4" x14ac:dyDescent="0.25">
      <c r="B46187">
        <f t="shared" si="1443"/>
        <v>766672912</v>
      </c>
      <c r="D46187">
        <f t="shared" si="1442"/>
        <v>766672896</v>
      </c>
    </row>
    <row r="46188" spans="2:4" x14ac:dyDescent="0.25">
      <c r="B46188">
        <f t="shared" si="1443"/>
        <v>766689296</v>
      </c>
      <c r="D46188">
        <f t="shared" si="1442"/>
        <v>766689280</v>
      </c>
    </row>
    <row r="46189" spans="2:4" x14ac:dyDescent="0.25">
      <c r="B46189">
        <f t="shared" si="1443"/>
        <v>766705680</v>
      </c>
      <c r="D46189">
        <f t="shared" si="1442"/>
        <v>766705664</v>
      </c>
    </row>
    <row r="46190" spans="2:4" x14ac:dyDescent="0.25">
      <c r="B46190">
        <f t="shared" si="1443"/>
        <v>766722064</v>
      </c>
      <c r="D46190">
        <f t="shared" si="1442"/>
        <v>766722048</v>
      </c>
    </row>
    <row r="46191" spans="2:4" x14ac:dyDescent="0.25">
      <c r="B46191">
        <f t="shared" si="1443"/>
        <v>766738448</v>
      </c>
      <c r="D46191">
        <f t="shared" si="1442"/>
        <v>766738432</v>
      </c>
    </row>
    <row r="46192" spans="2:4" x14ac:dyDescent="0.25">
      <c r="B46192">
        <f t="shared" si="1443"/>
        <v>766754832</v>
      </c>
      <c r="D46192">
        <f t="shared" si="1442"/>
        <v>766754816</v>
      </c>
    </row>
    <row r="46193" spans="2:4" x14ac:dyDescent="0.25">
      <c r="B46193">
        <f t="shared" si="1443"/>
        <v>766771216</v>
      </c>
      <c r="D46193">
        <f t="shared" si="1442"/>
        <v>766771200</v>
      </c>
    </row>
    <row r="46194" spans="2:4" x14ac:dyDescent="0.25">
      <c r="B46194">
        <f t="shared" si="1443"/>
        <v>766787600</v>
      </c>
      <c r="D46194">
        <f t="shared" si="1442"/>
        <v>766787584</v>
      </c>
    </row>
    <row r="46195" spans="2:4" x14ac:dyDescent="0.25">
      <c r="B46195">
        <f t="shared" si="1443"/>
        <v>766803984</v>
      </c>
      <c r="D46195">
        <f t="shared" si="1442"/>
        <v>766803968</v>
      </c>
    </row>
    <row r="46196" spans="2:4" x14ac:dyDescent="0.25">
      <c r="B46196">
        <f t="shared" si="1443"/>
        <v>766820368</v>
      </c>
      <c r="D46196">
        <f t="shared" si="1442"/>
        <v>766820352</v>
      </c>
    </row>
    <row r="46197" spans="2:4" x14ac:dyDescent="0.25">
      <c r="B46197">
        <f t="shared" si="1443"/>
        <v>766836752</v>
      </c>
      <c r="D46197">
        <f t="shared" si="1442"/>
        <v>766836736</v>
      </c>
    </row>
    <row r="46198" spans="2:4" x14ac:dyDescent="0.25">
      <c r="B46198">
        <f t="shared" si="1443"/>
        <v>766853136</v>
      </c>
      <c r="D46198">
        <f t="shared" si="1442"/>
        <v>766853120</v>
      </c>
    </row>
    <row r="46199" spans="2:4" x14ac:dyDescent="0.25">
      <c r="B46199">
        <f t="shared" si="1443"/>
        <v>766869520</v>
      </c>
      <c r="D46199">
        <f t="shared" si="1442"/>
        <v>766869504</v>
      </c>
    </row>
    <row r="46200" spans="2:4" x14ac:dyDescent="0.25">
      <c r="B46200">
        <f t="shared" si="1443"/>
        <v>766885904</v>
      </c>
      <c r="D46200">
        <f t="shared" si="1442"/>
        <v>766885888</v>
      </c>
    </row>
    <row r="46201" spans="2:4" x14ac:dyDescent="0.25">
      <c r="B46201">
        <f t="shared" si="1443"/>
        <v>766902288</v>
      </c>
      <c r="D46201">
        <f t="shared" si="1442"/>
        <v>766902272</v>
      </c>
    </row>
    <row r="46202" spans="2:4" x14ac:dyDescent="0.25">
      <c r="B46202">
        <f t="shared" si="1443"/>
        <v>766918672</v>
      </c>
      <c r="D46202">
        <f t="shared" si="1442"/>
        <v>766918656</v>
      </c>
    </row>
    <row r="46203" spans="2:4" x14ac:dyDescent="0.25">
      <c r="B46203">
        <f t="shared" si="1443"/>
        <v>766935056</v>
      </c>
      <c r="D46203">
        <f t="shared" si="1442"/>
        <v>766935040</v>
      </c>
    </row>
    <row r="46204" spans="2:4" x14ac:dyDescent="0.25">
      <c r="B46204">
        <f t="shared" si="1443"/>
        <v>766951440</v>
      </c>
      <c r="D46204">
        <f t="shared" si="1442"/>
        <v>766951424</v>
      </c>
    </row>
    <row r="46205" spans="2:4" x14ac:dyDescent="0.25">
      <c r="B46205">
        <f t="shared" si="1443"/>
        <v>766967824</v>
      </c>
      <c r="D46205">
        <f t="shared" si="1442"/>
        <v>766967808</v>
      </c>
    </row>
    <row r="46206" spans="2:4" x14ac:dyDescent="0.25">
      <c r="B46206">
        <f t="shared" si="1443"/>
        <v>766984208</v>
      </c>
      <c r="D46206">
        <f t="shared" si="1442"/>
        <v>766984192</v>
      </c>
    </row>
    <row r="46207" spans="2:4" x14ac:dyDescent="0.25">
      <c r="B46207">
        <f t="shared" si="1443"/>
        <v>767000592</v>
      </c>
      <c r="D46207">
        <f t="shared" si="1442"/>
        <v>767000576</v>
      </c>
    </row>
    <row r="46208" spans="2:4" x14ac:dyDescent="0.25">
      <c r="B46208">
        <f t="shared" si="1443"/>
        <v>767016976</v>
      </c>
      <c r="D46208">
        <f t="shared" si="1442"/>
        <v>767016960</v>
      </c>
    </row>
    <row r="46209" spans="2:4" x14ac:dyDescent="0.25">
      <c r="B46209">
        <f t="shared" si="1443"/>
        <v>767033360</v>
      </c>
      <c r="D46209">
        <f t="shared" si="1442"/>
        <v>767033344</v>
      </c>
    </row>
    <row r="46210" spans="2:4" x14ac:dyDescent="0.25">
      <c r="B46210">
        <f t="shared" si="1443"/>
        <v>767049744</v>
      </c>
      <c r="D46210">
        <f t="shared" si="1442"/>
        <v>767049728</v>
      </c>
    </row>
    <row r="46211" spans="2:4" x14ac:dyDescent="0.25">
      <c r="B46211">
        <f t="shared" si="1443"/>
        <v>767066128</v>
      </c>
      <c r="D46211">
        <f t="shared" si="1442"/>
        <v>767066112</v>
      </c>
    </row>
    <row r="46212" spans="2:4" x14ac:dyDescent="0.25">
      <c r="B46212">
        <f t="shared" si="1443"/>
        <v>767082512</v>
      </c>
      <c r="D46212">
        <f t="shared" si="1442"/>
        <v>767082496</v>
      </c>
    </row>
    <row r="46213" spans="2:4" x14ac:dyDescent="0.25">
      <c r="B46213">
        <f t="shared" si="1443"/>
        <v>767098896</v>
      </c>
      <c r="D46213">
        <f t="shared" si="1442"/>
        <v>767098880</v>
      </c>
    </row>
    <row r="46214" spans="2:4" x14ac:dyDescent="0.25">
      <c r="B46214">
        <f t="shared" si="1443"/>
        <v>767115280</v>
      </c>
      <c r="D46214">
        <f t="shared" ref="D46214:D46277" si="1444">D46213+16384</f>
        <v>767115264</v>
      </c>
    </row>
    <row r="46215" spans="2:4" x14ac:dyDescent="0.25">
      <c r="B46215">
        <f t="shared" ref="B46215:B46278" si="1445">B46214+16367+17</f>
        <v>767131664</v>
      </c>
      <c r="D46215">
        <f t="shared" si="1444"/>
        <v>767131648</v>
      </c>
    </row>
    <row r="46216" spans="2:4" x14ac:dyDescent="0.25">
      <c r="B46216">
        <f t="shared" si="1445"/>
        <v>767148048</v>
      </c>
      <c r="D46216">
        <f t="shared" si="1444"/>
        <v>767148032</v>
      </c>
    </row>
    <row r="46217" spans="2:4" x14ac:dyDescent="0.25">
      <c r="B46217">
        <f t="shared" si="1445"/>
        <v>767164432</v>
      </c>
      <c r="D46217">
        <f t="shared" si="1444"/>
        <v>767164416</v>
      </c>
    </row>
    <row r="46218" spans="2:4" x14ac:dyDescent="0.25">
      <c r="B46218">
        <f t="shared" si="1445"/>
        <v>767180816</v>
      </c>
      <c r="D46218">
        <f t="shared" si="1444"/>
        <v>767180800</v>
      </c>
    </row>
    <row r="46219" spans="2:4" x14ac:dyDescent="0.25">
      <c r="B46219">
        <f t="shared" si="1445"/>
        <v>767197200</v>
      </c>
      <c r="D46219">
        <f t="shared" si="1444"/>
        <v>767197184</v>
      </c>
    </row>
    <row r="46220" spans="2:4" x14ac:dyDescent="0.25">
      <c r="B46220">
        <f t="shared" si="1445"/>
        <v>767213584</v>
      </c>
      <c r="D46220">
        <f t="shared" si="1444"/>
        <v>767213568</v>
      </c>
    </row>
    <row r="46221" spans="2:4" x14ac:dyDescent="0.25">
      <c r="B46221">
        <f t="shared" si="1445"/>
        <v>767229968</v>
      </c>
      <c r="D46221">
        <f t="shared" si="1444"/>
        <v>767229952</v>
      </c>
    </row>
    <row r="46222" spans="2:4" x14ac:dyDescent="0.25">
      <c r="B46222">
        <f t="shared" si="1445"/>
        <v>767246352</v>
      </c>
      <c r="D46222">
        <f t="shared" si="1444"/>
        <v>767246336</v>
      </c>
    </row>
    <row r="46223" spans="2:4" x14ac:dyDescent="0.25">
      <c r="B46223">
        <f t="shared" si="1445"/>
        <v>767262736</v>
      </c>
      <c r="D46223">
        <f t="shared" si="1444"/>
        <v>767262720</v>
      </c>
    </row>
    <row r="46224" spans="2:4" x14ac:dyDescent="0.25">
      <c r="B46224">
        <f t="shared" si="1445"/>
        <v>767279120</v>
      </c>
      <c r="D46224">
        <f t="shared" si="1444"/>
        <v>767279104</v>
      </c>
    </row>
    <row r="46225" spans="2:4" x14ac:dyDescent="0.25">
      <c r="B46225">
        <f t="shared" si="1445"/>
        <v>767295504</v>
      </c>
      <c r="D46225">
        <f t="shared" si="1444"/>
        <v>767295488</v>
      </c>
    </row>
    <row r="46226" spans="2:4" x14ac:dyDescent="0.25">
      <c r="B46226">
        <f t="shared" si="1445"/>
        <v>767311888</v>
      </c>
      <c r="D46226">
        <f t="shared" si="1444"/>
        <v>767311872</v>
      </c>
    </row>
    <row r="46227" spans="2:4" x14ac:dyDescent="0.25">
      <c r="B46227">
        <f t="shared" si="1445"/>
        <v>767328272</v>
      </c>
      <c r="D46227">
        <f t="shared" si="1444"/>
        <v>767328256</v>
      </c>
    </row>
    <row r="46228" spans="2:4" x14ac:dyDescent="0.25">
      <c r="B46228">
        <f t="shared" si="1445"/>
        <v>767344656</v>
      </c>
      <c r="D46228">
        <f t="shared" si="1444"/>
        <v>767344640</v>
      </c>
    </row>
    <row r="46229" spans="2:4" x14ac:dyDescent="0.25">
      <c r="B46229">
        <f t="shared" si="1445"/>
        <v>767361040</v>
      </c>
      <c r="D46229">
        <f t="shared" si="1444"/>
        <v>767361024</v>
      </c>
    </row>
    <row r="46230" spans="2:4" x14ac:dyDescent="0.25">
      <c r="B46230">
        <f t="shared" si="1445"/>
        <v>767377424</v>
      </c>
      <c r="D46230">
        <f t="shared" si="1444"/>
        <v>767377408</v>
      </c>
    </row>
    <row r="46231" spans="2:4" x14ac:dyDescent="0.25">
      <c r="B46231">
        <f t="shared" si="1445"/>
        <v>767393808</v>
      </c>
      <c r="D46231">
        <f t="shared" si="1444"/>
        <v>767393792</v>
      </c>
    </row>
    <row r="46232" spans="2:4" x14ac:dyDescent="0.25">
      <c r="B46232">
        <f t="shared" si="1445"/>
        <v>767410192</v>
      </c>
      <c r="D46232">
        <f t="shared" si="1444"/>
        <v>767410176</v>
      </c>
    </row>
    <row r="46233" spans="2:4" x14ac:dyDescent="0.25">
      <c r="B46233">
        <f t="shared" si="1445"/>
        <v>767426576</v>
      </c>
      <c r="D46233">
        <f t="shared" si="1444"/>
        <v>767426560</v>
      </c>
    </row>
    <row r="46234" spans="2:4" x14ac:dyDescent="0.25">
      <c r="B46234">
        <f t="shared" si="1445"/>
        <v>767442960</v>
      </c>
      <c r="D46234">
        <f t="shared" si="1444"/>
        <v>767442944</v>
      </c>
    </row>
    <row r="46235" spans="2:4" x14ac:dyDescent="0.25">
      <c r="B46235">
        <f t="shared" si="1445"/>
        <v>767459344</v>
      </c>
      <c r="D46235">
        <f t="shared" si="1444"/>
        <v>767459328</v>
      </c>
    </row>
    <row r="46236" spans="2:4" x14ac:dyDescent="0.25">
      <c r="B46236">
        <f t="shared" si="1445"/>
        <v>767475728</v>
      </c>
      <c r="D46236">
        <f t="shared" si="1444"/>
        <v>767475712</v>
      </c>
    </row>
    <row r="46237" spans="2:4" x14ac:dyDescent="0.25">
      <c r="B46237">
        <f t="shared" si="1445"/>
        <v>767492112</v>
      </c>
      <c r="D46237">
        <f t="shared" si="1444"/>
        <v>767492096</v>
      </c>
    </row>
    <row r="46238" spans="2:4" x14ac:dyDescent="0.25">
      <c r="B46238">
        <f t="shared" si="1445"/>
        <v>767508496</v>
      </c>
      <c r="D46238">
        <f t="shared" si="1444"/>
        <v>767508480</v>
      </c>
    </row>
    <row r="46239" spans="2:4" x14ac:dyDescent="0.25">
      <c r="B46239">
        <f t="shared" si="1445"/>
        <v>767524880</v>
      </c>
      <c r="D46239">
        <f t="shared" si="1444"/>
        <v>767524864</v>
      </c>
    </row>
    <row r="46240" spans="2:4" x14ac:dyDescent="0.25">
      <c r="B46240">
        <f t="shared" si="1445"/>
        <v>767541264</v>
      </c>
      <c r="D46240">
        <f t="shared" si="1444"/>
        <v>767541248</v>
      </c>
    </row>
    <row r="46241" spans="2:4" x14ac:dyDescent="0.25">
      <c r="B46241">
        <f t="shared" si="1445"/>
        <v>767557648</v>
      </c>
      <c r="D46241">
        <f t="shared" si="1444"/>
        <v>767557632</v>
      </c>
    </row>
    <row r="46242" spans="2:4" x14ac:dyDescent="0.25">
      <c r="B46242">
        <f t="shared" si="1445"/>
        <v>767574032</v>
      </c>
      <c r="D46242">
        <f t="shared" si="1444"/>
        <v>767574016</v>
      </c>
    </row>
    <row r="46243" spans="2:4" x14ac:dyDescent="0.25">
      <c r="B46243">
        <f t="shared" si="1445"/>
        <v>767590416</v>
      </c>
      <c r="D46243">
        <f t="shared" si="1444"/>
        <v>767590400</v>
      </c>
    </row>
    <row r="46244" spans="2:4" x14ac:dyDescent="0.25">
      <c r="B46244">
        <f t="shared" si="1445"/>
        <v>767606800</v>
      </c>
      <c r="D46244">
        <f t="shared" si="1444"/>
        <v>767606784</v>
      </c>
    </row>
    <row r="46245" spans="2:4" x14ac:dyDescent="0.25">
      <c r="B46245">
        <f t="shared" si="1445"/>
        <v>767623184</v>
      </c>
      <c r="D46245">
        <f t="shared" si="1444"/>
        <v>767623168</v>
      </c>
    </row>
    <row r="46246" spans="2:4" x14ac:dyDescent="0.25">
      <c r="B46246">
        <f t="shared" si="1445"/>
        <v>767639568</v>
      </c>
      <c r="D46246">
        <f t="shared" si="1444"/>
        <v>767639552</v>
      </c>
    </row>
    <row r="46247" spans="2:4" x14ac:dyDescent="0.25">
      <c r="B46247">
        <f t="shared" si="1445"/>
        <v>767655952</v>
      </c>
      <c r="D46247">
        <f t="shared" si="1444"/>
        <v>767655936</v>
      </c>
    </row>
    <row r="46248" spans="2:4" x14ac:dyDescent="0.25">
      <c r="B46248">
        <f t="shared" si="1445"/>
        <v>767672336</v>
      </c>
      <c r="D46248">
        <f t="shared" si="1444"/>
        <v>767672320</v>
      </c>
    </row>
    <row r="46249" spans="2:4" x14ac:dyDescent="0.25">
      <c r="B46249">
        <f t="shared" si="1445"/>
        <v>767688720</v>
      </c>
      <c r="D46249">
        <f t="shared" si="1444"/>
        <v>767688704</v>
      </c>
    </row>
    <row r="46250" spans="2:4" x14ac:dyDescent="0.25">
      <c r="B46250">
        <f t="shared" si="1445"/>
        <v>767705104</v>
      </c>
      <c r="D46250">
        <f t="shared" si="1444"/>
        <v>767705088</v>
      </c>
    </row>
    <row r="46251" spans="2:4" x14ac:dyDescent="0.25">
      <c r="B46251">
        <f t="shared" si="1445"/>
        <v>767721488</v>
      </c>
      <c r="D46251">
        <f t="shared" si="1444"/>
        <v>767721472</v>
      </c>
    </row>
    <row r="46252" spans="2:4" x14ac:dyDescent="0.25">
      <c r="B46252">
        <f t="shared" si="1445"/>
        <v>767737872</v>
      </c>
      <c r="D46252">
        <f t="shared" si="1444"/>
        <v>767737856</v>
      </c>
    </row>
    <row r="46253" spans="2:4" x14ac:dyDescent="0.25">
      <c r="B46253">
        <f t="shared" si="1445"/>
        <v>767754256</v>
      </c>
      <c r="D46253">
        <f t="shared" si="1444"/>
        <v>767754240</v>
      </c>
    </row>
    <row r="46254" spans="2:4" x14ac:dyDescent="0.25">
      <c r="B46254">
        <f t="shared" si="1445"/>
        <v>767770640</v>
      </c>
      <c r="D46254">
        <f t="shared" si="1444"/>
        <v>767770624</v>
      </c>
    </row>
    <row r="46255" spans="2:4" x14ac:dyDescent="0.25">
      <c r="B46255">
        <f t="shared" si="1445"/>
        <v>767787024</v>
      </c>
      <c r="D46255">
        <f t="shared" si="1444"/>
        <v>767787008</v>
      </c>
    </row>
    <row r="46256" spans="2:4" x14ac:dyDescent="0.25">
      <c r="B46256">
        <f t="shared" si="1445"/>
        <v>767803408</v>
      </c>
      <c r="D46256">
        <f t="shared" si="1444"/>
        <v>767803392</v>
      </c>
    </row>
    <row r="46257" spans="2:4" x14ac:dyDescent="0.25">
      <c r="B46257">
        <f t="shared" si="1445"/>
        <v>767819792</v>
      </c>
      <c r="D46257">
        <f t="shared" si="1444"/>
        <v>767819776</v>
      </c>
    </row>
    <row r="46258" spans="2:4" x14ac:dyDescent="0.25">
      <c r="B46258">
        <f t="shared" si="1445"/>
        <v>767836176</v>
      </c>
      <c r="D46258">
        <f t="shared" si="1444"/>
        <v>767836160</v>
      </c>
    </row>
    <row r="46259" spans="2:4" x14ac:dyDescent="0.25">
      <c r="B46259">
        <f t="shared" si="1445"/>
        <v>767852560</v>
      </c>
      <c r="D46259">
        <f t="shared" si="1444"/>
        <v>767852544</v>
      </c>
    </row>
    <row r="46260" spans="2:4" x14ac:dyDescent="0.25">
      <c r="B46260">
        <f t="shared" si="1445"/>
        <v>767868944</v>
      </c>
      <c r="D46260">
        <f t="shared" si="1444"/>
        <v>767868928</v>
      </c>
    </row>
    <row r="46261" spans="2:4" x14ac:dyDescent="0.25">
      <c r="B46261">
        <f t="shared" si="1445"/>
        <v>767885328</v>
      </c>
      <c r="D46261">
        <f t="shared" si="1444"/>
        <v>767885312</v>
      </c>
    </row>
    <row r="46262" spans="2:4" x14ac:dyDescent="0.25">
      <c r="B46262">
        <f t="shared" si="1445"/>
        <v>767901712</v>
      </c>
      <c r="D46262">
        <f t="shared" si="1444"/>
        <v>767901696</v>
      </c>
    </row>
    <row r="46263" spans="2:4" x14ac:dyDescent="0.25">
      <c r="B46263">
        <f t="shared" si="1445"/>
        <v>767918096</v>
      </c>
      <c r="D46263">
        <f t="shared" si="1444"/>
        <v>767918080</v>
      </c>
    </row>
    <row r="46264" spans="2:4" x14ac:dyDescent="0.25">
      <c r="B46264">
        <f t="shared" si="1445"/>
        <v>767934480</v>
      </c>
      <c r="D46264">
        <f t="shared" si="1444"/>
        <v>767934464</v>
      </c>
    </row>
    <row r="46265" spans="2:4" x14ac:dyDescent="0.25">
      <c r="B46265">
        <f t="shared" si="1445"/>
        <v>767950864</v>
      </c>
      <c r="D46265">
        <f t="shared" si="1444"/>
        <v>767950848</v>
      </c>
    </row>
    <row r="46266" spans="2:4" x14ac:dyDescent="0.25">
      <c r="B46266">
        <f t="shared" si="1445"/>
        <v>767967248</v>
      </c>
      <c r="D46266">
        <f t="shared" si="1444"/>
        <v>767967232</v>
      </c>
    </row>
    <row r="46267" spans="2:4" x14ac:dyDescent="0.25">
      <c r="B46267">
        <f t="shared" si="1445"/>
        <v>767983632</v>
      </c>
      <c r="D46267">
        <f t="shared" si="1444"/>
        <v>767983616</v>
      </c>
    </row>
    <row r="46268" spans="2:4" x14ac:dyDescent="0.25">
      <c r="B46268">
        <f t="shared" si="1445"/>
        <v>768000016</v>
      </c>
      <c r="D46268">
        <f t="shared" si="1444"/>
        <v>768000000</v>
      </c>
    </row>
    <row r="46269" spans="2:4" x14ac:dyDescent="0.25">
      <c r="B46269">
        <f t="shared" si="1445"/>
        <v>768016400</v>
      </c>
      <c r="D46269">
        <f t="shared" si="1444"/>
        <v>768016384</v>
      </c>
    </row>
    <row r="46270" spans="2:4" x14ac:dyDescent="0.25">
      <c r="B46270">
        <f t="shared" si="1445"/>
        <v>768032784</v>
      </c>
      <c r="D46270">
        <f t="shared" si="1444"/>
        <v>768032768</v>
      </c>
    </row>
    <row r="46271" spans="2:4" x14ac:dyDescent="0.25">
      <c r="B46271">
        <f t="shared" si="1445"/>
        <v>768049168</v>
      </c>
      <c r="D46271">
        <f t="shared" si="1444"/>
        <v>768049152</v>
      </c>
    </row>
    <row r="46272" spans="2:4" x14ac:dyDescent="0.25">
      <c r="B46272">
        <f t="shared" si="1445"/>
        <v>768065552</v>
      </c>
      <c r="D46272">
        <f t="shared" si="1444"/>
        <v>768065536</v>
      </c>
    </row>
    <row r="46273" spans="2:4" x14ac:dyDescent="0.25">
      <c r="B46273">
        <f t="shared" si="1445"/>
        <v>768081936</v>
      </c>
      <c r="D46273">
        <f t="shared" si="1444"/>
        <v>768081920</v>
      </c>
    </row>
    <row r="46274" spans="2:4" x14ac:dyDescent="0.25">
      <c r="B46274">
        <f t="shared" si="1445"/>
        <v>768098320</v>
      </c>
      <c r="D46274">
        <f t="shared" si="1444"/>
        <v>768098304</v>
      </c>
    </row>
    <row r="46275" spans="2:4" x14ac:dyDescent="0.25">
      <c r="B46275">
        <f t="shared" si="1445"/>
        <v>768114704</v>
      </c>
      <c r="D46275">
        <f t="shared" si="1444"/>
        <v>768114688</v>
      </c>
    </row>
    <row r="46276" spans="2:4" x14ac:dyDescent="0.25">
      <c r="B46276">
        <f t="shared" si="1445"/>
        <v>768131088</v>
      </c>
      <c r="D46276">
        <f t="shared" si="1444"/>
        <v>768131072</v>
      </c>
    </row>
    <row r="46277" spans="2:4" x14ac:dyDescent="0.25">
      <c r="B46277">
        <f t="shared" si="1445"/>
        <v>768147472</v>
      </c>
      <c r="D46277">
        <f t="shared" si="1444"/>
        <v>768147456</v>
      </c>
    </row>
    <row r="46278" spans="2:4" x14ac:dyDescent="0.25">
      <c r="B46278">
        <f t="shared" si="1445"/>
        <v>768163856</v>
      </c>
      <c r="D46278">
        <f t="shared" ref="D46278:D46341" si="1446">D46277+16384</f>
        <v>768163840</v>
      </c>
    </row>
    <row r="46279" spans="2:4" x14ac:dyDescent="0.25">
      <c r="B46279">
        <f t="shared" ref="B46279:B46342" si="1447">B46278+16367+17</f>
        <v>768180240</v>
      </c>
      <c r="D46279">
        <f t="shared" si="1446"/>
        <v>768180224</v>
      </c>
    </row>
    <row r="46280" spans="2:4" x14ac:dyDescent="0.25">
      <c r="B46280">
        <f t="shared" si="1447"/>
        <v>768196624</v>
      </c>
      <c r="D46280">
        <f t="shared" si="1446"/>
        <v>768196608</v>
      </c>
    </row>
    <row r="46281" spans="2:4" x14ac:dyDescent="0.25">
      <c r="B46281">
        <f t="shared" si="1447"/>
        <v>768213008</v>
      </c>
      <c r="D46281">
        <f t="shared" si="1446"/>
        <v>768212992</v>
      </c>
    </row>
    <row r="46282" spans="2:4" x14ac:dyDescent="0.25">
      <c r="B46282">
        <f t="shared" si="1447"/>
        <v>768229392</v>
      </c>
      <c r="D46282">
        <f t="shared" si="1446"/>
        <v>768229376</v>
      </c>
    </row>
    <row r="46283" spans="2:4" x14ac:dyDescent="0.25">
      <c r="B46283">
        <f t="shared" si="1447"/>
        <v>768245776</v>
      </c>
      <c r="D46283">
        <f t="shared" si="1446"/>
        <v>768245760</v>
      </c>
    </row>
    <row r="46284" spans="2:4" x14ac:dyDescent="0.25">
      <c r="B46284">
        <f t="shared" si="1447"/>
        <v>768262160</v>
      </c>
      <c r="D46284">
        <f t="shared" si="1446"/>
        <v>768262144</v>
      </c>
    </row>
    <row r="46285" spans="2:4" x14ac:dyDescent="0.25">
      <c r="B46285">
        <f t="shared" si="1447"/>
        <v>768278544</v>
      </c>
      <c r="D46285">
        <f t="shared" si="1446"/>
        <v>768278528</v>
      </c>
    </row>
    <row r="46286" spans="2:4" x14ac:dyDescent="0.25">
      <c r="B46286">
        <f t="shared" si="1447"/>
        <v>768294928</v>
      </c>
      <c r="D46286">
        <f t="shared" si="1446"/>
        <v>768294912</v>
      </c>
    </row>
    <row r="46287" spans="2:4" x14ac:dyDescent="0.25">
      <c r="B46287">
        <f t="shared" si="1447"/>
        <v>768311312</v>
      </c>
      <c r="D46287">
        <f t="shared" si="1446"/>
        <v>768311296</v>
      </c>
    </row>
    <row r="46288" spans="2:4" x14ac:dyDescent="0.25">
      <c r="B46288">
        <f t="shared" si="1447"/>
        <v>768327696</v>
      </c>
      <c r="D46288">
        <f t="shared" si="1446"/>
        <v>768327680</v>
      </c>
    </row>
    <row r="46289" spans="2:4" x14ac:dyDescent="0.25">
      <c r="B46289">
        <f t="shared" si="1447"/>
        <v>768344080</v>
      </c>
      <c r="D46289">
        <f t="shared" si="1446"/>
        <v>768344064</v>
      </c>
    </row>
    <row r="46290" spans="2:4" x14ac:dyDescent="0.25">
      <c r="B46290">
        <f t="shared" si="1447"/>
        <v>768360464</v>
      </c>
      <c r="D46290">
        <f t="shared" si="1446"/>
        <v>768360448</v>
      </c>
    </row>
    <row r="46291" spans="2:4" x14ac:dyDescent="0.25">
      <c r="B46291">
        <f t="shared" si="1447"/>
        <v>768376848</v>
      </c>
      <c r="D46291">
        <f t="shared" si="1446"/>
        <v>768376832</v>
      </c>
    </row>
    <row r="46292" spans="2:4" x14ac:dyDescent="0.25">
      <c r="B46292">
        <f t="shared" si="1447"/>
        <v>768393232</v>
      </c>
      <c r="D46292">
        <f t="shared" si="1446"/>
        <v>768393216</v>
      </c>
    </row>
    <row r="46293" spans="2:4" x14ac:dyDescent="0.25">
      <c r="B46293">
        <f t="shared" si="1447"/>
        <v>768409616</v>
      </c>
      <c r="D46293">
        <f t="shared" si="1446"/>
        <v>768409600</v>
      </c>
    </row>
    <row r="46294" spans="2:4" x14ac:dyDescent="0.25">
      <c r="B46294">
        <f t="shared" si="1447"/>
        <v>768426000</v>
      </c>
      <c r="D46294">
        <f t="shared" si="1446"/>
        <v>768425984</v>
      </c>
    </row>
    <row r="46295" spans="2:4" x14ac:dyDescent="0.25">
      <c r="B46295">
        <f t="shared" si="1447"/>
        <v>768442384</v>
      </c>
      <c r="D46295">
        <f t="shared" si="1446"/>
        <v>768442368</v>
      </c>
    </row>
    <row r="46296" spans="2:4" x14ac:dyDescent="0.25">
      <c r="B46296">
        <f t="shared" si="1447"/>
        <v>768458768</v>
      </c>
      <c r="D46296">
        <f t="shared" si="1446"/>
        <v>768458752</v>
      </c>
    </row>
    <row r="46297" spans="2:4" x14ac:dyDescent="0.25">
      <c r="B46297">
        <f t="shared" si="1447"/>
        <v>768475152</v>
      </c>
      <c r="D46297">
        <f t="shared" si="1446"/>
        <v>768475136</v>
      </c>
    </row>
    <row r="46298" spans="2:4" x14ac:dyDescent="0.25">
      <c r="B46298">
        <f t="shared" si="1447"/>
        <v>768491536</v>
      </c>
      <c r="D46298">
        <f t="shared" si="1446"/>
        <v>768491520</v>
      </c>
    </row>
    <row r="46299" spans="2:4" x14ac:dyDescent="0.25">
      <c r="B46299">
        <f t="shared" si="1447"/>
        <v>768507920</v>
      </c>
      <c r="D46299">
        <f t="shared" si="1446"/>
        <v>768507904</v>
      </c>
    </row>
    <row r="46300" spans="2:4" x14ac:dyDescent="0.25">
      <c r="B46300">
        <f t="shared" si="1447"/>
        <v>768524304</v>
      </c>
      <c r="D46300">
        <f t="shared" si="1446"/>
        <v>768524288</v>
      </c>
    </row>
    <row r="46301" spans="2:4" x14ac:dyDescent="0.25">
      <c r="B46301">
        <f t="shared" si="1447"/>
        <v>768540688</v>
      </c>
      <c r="D46301">
        <f t="shared" si="1446"/>
        <v>768540672</v>
      </c>
    </row>
    <row r="46302" spans="2:4" x14ac:dyDescent="0.25">
      <c r="B46302">
        <f t="shared" si="1447"/>
        <v>768557072</v>
      </c>
      <c r="D46302">
        <f t="shared" si="1446"/>
        <v>768557056</v>
      </c>
    </row>
    <row r="46303" spans="2:4" x14ac:dyDescent="0.25">
      <c r="B46303">
        <f t="shared" si="1447"/>
        <v>768573456</v>
      </c>
      <c r="D46303">
        <f t="shared" si="1446"/>
        <v>768573440</v>
      </c>
    </row>
    <row r="46304" spans="2:4" x14ac:dyDescent="0.25">
      <c r="B46304">
        <f t="shared" si="1447"/>
        <v>768589840</v>
      </c>
      <c r="D46304">
        <f t="shared" si="1446"/>
        <v>768589824</v>
      </c>
    </row>
    <row r="46305" spans="2:4" x14ac:dyDescent="0.25">
      <c r="B46305">
        <f t="shared" si="1447"/>
        <v>768606224</v>
      </c>
      <c r="D46305">
        <f t="shared" si="1446"/>
        <v>768606208</v>
      </c>
    </row>
    <row r="46306" spans="2:4" x14ac:dyDescent="0.25">
      <c r="B46306">
        <f t="shared" si="1447"/>
        <v>768622608</v>
      </c>
      <c r="D46306">
        <f t="shared" si="1446"/>
        <v>768622592</v>
      </c>
    </row>
    <row r="46307" spans="2:4" x14ac:dyDescent="0.25">
      <c r="B46307">
        <f t="shared" si="1447"/>
        <v>768638992</v>
      </c>
      <c r="D46307">
        <f t="shared" si="1446"/>
        <v>768638976</v>
      </c>
    </row>
    <row r="46308" spans="2:4" x14ac:dyDescent="0.25">
      <c r="B46308">
        <f t="shared" si="1447"/>
        <v>768655376</v>
      </c>
      <c r="D46308">
        <f t="shared" si="1446"/>
        <v>768655360</v>
      </c>
    </row>
    <row r="46309" spans="2:4" x14ac:dyDescent="0.25">
      <c r="B46309">
        <f t="shared" si="1447"/>
        <v>768671760</v>
      </c>
      <c r="D46309">
        <f t="shared" si="1446"/>
        <v>768671744</v>
      </c>
    </row>
    <row r="46310" spans="2:4" x14ac:dyDescent="0.25">
      <c r="B46310">
        <f t="shared" si="1447"/>
        <v>768688144</v>
      </c>
      <c r="D46310">
        <f t="shared" si="1446"/>
        <v>768688128</v>
      </c>
    </row>
    <row r="46311" spans="2:4" x14ac:dyDescent="0.25">
      <c r="B46311">
        <f t="shared" si="1447"/>
        <v>768704528</v>
      </c>
      <c r="D46311">
        <f t="shared" si="1446"/>
        <v>768704512</v>
      </c>
    </row>
    <row r="46312" spans="2:4" x14ac:dyDescent="0.25">
      <c r="B46312">
        <f t="shared" si="1447"/>
        <v>768720912</v>
      </c>
      <c r="D46312">
        <f t="shared" si="1446"/>
        <v>768720896</v>
      </c>
    </row>
    <row r="46313" spans="2:4" x14ac:dyDescent="0.25">
      <c r="B46313">
        <f t="shared" si="1447"/>
        <v>768737296</v>
      </c>
      <c r="D46313">
        <f t="shared" si="1446"/>
        <v>768737280</v>
      </c>
    </row>
    <row r="46314" spans="2:4" x14ac:dyDescent="0.25">
      <c r="B46314">
        <f t="shared" si="1447"/>
        <v>768753680</v>
      </c>
      <c r="D46314">
        <f t="shared" si="1446"/>
        <v>768753664</v>
      </c>
    </row>
    <row r="46315" spans="2:4" x14ac:dyDescent="0.25">
      <c r="B46315">
        <f t="shared" si="1447"/>
        <v>768770064</v>
      </c>
      <c r="D46315">
        <f t="shared" si="1446"/>
        <v>768770048</v>
      </c>
    </row>
    <row r="46316" spans="2:4" x14ac:dyDescent="0.25">
      <c r="B46316">
        <f t="shared" si="1447"/>
        <v>768786448</v>
      </c>
      <c r="D46316">
        <f t="shared" si="1446"/>
        <v>768786432</v>
      </c>
    </row>
    <row r="46317" spans="2:4" x14ac:dyDescent="0.25">
      <c r="B46317">
        <f t="shared" si="1447"/>
        <v>768802832</v>
      </c>
      <c r="D46317">
        <f t="shared" si="1446"/>
        <v>768802816</v>
      </c>
    </row>
    <row r="46318" spans="2:4" x14ac:dyDescent="0.25">
      <c r="B46318">
        <f t="shared" si="1447"/>
        <v>768819216</v>
      </c>
      <c r="D46318">
        <f t="shared" si="1446"/>
        <v>768819200</v>
      </c>
    </row>
    <row r="46319" spans="2:4" x14ac:dyDescent="0.25">
      <c r="B46319">
        <f t="shared" si="1447"/>
        <v>768835600</v>
      </c>
      <c r="D46319">
        <f t="shared" si="1446"/>
        <v>768835584</v>
      </c>
    </row>
    <row r="46320" spans="2:4" x14ac:dyDescent="0.25">
      <c r="B46320">
        <f t="shared" si="1447"/>
        <v>768851984</v>
      </c>
      <c r="D46320">
        <f t="shared" si="1446"/>
        <v>768851968</v>
      </c>
    </row>
    <row r="46321" spans="2:4" x14ac:dyDescent="0.25">
      <c r="B46321">
        <f t="shared" si="1447"/>
        <v>768868368</v>
      </c>
      <c r="D46321">
        <f t="shared" si="1446"/>
        <v>768868352</v>
      </c>
    </row>
    <row r="46322" spans="2:4" x14ac:dyDescent="0.25">
      <c r="B46322">
        <f t="shared" si="1447"/>
        <v>768884752</v>
      </c>
      <c r="D46322">
        <f t="shared" si="1446"/>
        <v>768884736</v>
      </c>
    </row>
    <row r="46323" spans="2:4" x14ac:dyDescent="0.25">
      <c r="B46323">
        <f t="shared" si="1447"/>
        <v>768901136</v>
      </c>
      <c r="D46323">
        <f t="shared" si="1446"/>
        <v>768901120</v>
      </c>
    </row>
    <row r="46324" spans="2:4" x14ac:dyDescent="0.25">
      <c r="B46324">
        <f t="shared" si="1447"/>
        <v>768917520</v>
      </c>
      <c r="D46324">
        <f t="shared" si="1446"/>
        <v>768917504</v>
      </c>
    </row>
    <row r="46325" spans="2:4" x14ac:dyDescent="0.25">
      <c r="B46325">
        <f t="shared" si="1447"/>
        <v>768933904</v>
      </c>
      <c r="D46325">
        <f t="shared" si="1446"/>
        <v>768933888</v>
      </c>
    </row>
    <row r="46326" spans="2:4" x14ac:dyDescent="0.25">
      <c r="B46326">
        <f t="shared" si="1447"/>
        <v>768950288</v>
      </c>
      <c r="D46326">
        <f t="shared" si="1446"/>
        <v>768950272</v>
      </c>
    </row>
    <row r="46327" spans="2:4" x14ac:dyDescent="0.25">
      <c r="B46327">
        <f t="shared" si="1447"/>
        <v>768966672</v>
      </c>
      <c r="D46327">
        <f t="shared" si="1446"/>
        <v>768966656</v>
      </c>
    </row>
    <row r="46328" spans="2:4" x14ac:dyDescent="0.25">
      <c r="B46328">
        <f t="shared" si="1447"/>
        <v>768983056</v>
      </c>
      <c r="D46328">
        <f t="shared" si="1446"/>
        <v>768983040</v>
      </c>
    </row>
    <row r="46329" spans="2:4" x14ac:dyDescent="0.25">
      <c r="B46329">
        <f t="shared" si="1447"/>
        <v>768999440</v>
      </c>
      <c r="D46329">
        <f t="shared" si="1446"/>
        <v>768999424</v>
      </c>
    </row>
    <row r="46330" spans="2:4" x14ac:dyDescent="0.25">
      <c r="B46330">
        <f t="shared" si="1447"/>
        <v>769015824</v>
      </c>
      <c r="D46330">
        <f t="shared" si="1446"/>
        <v>769015808</v>
      </c>
    </row>
    <row r="46331" spans="2:4" x14ac:dyDescent="0.25">
      <c r="B46331">
        <f t="shared" si="1447"/>
        <v>769032208</v>
      </c>
      <c r="D46331">
        <f t="shared" si="1446"/>
        <v>769032192</v>
      </c>
    </row>
    <row r="46332" spans="2:4" x14ac:dyDescent="0.25">
      <c r="B46332">
        <f t="shared" si="1447"/>
        <v>769048592</v>
      </c>
      <c r="D46332">
        <f t="shared" si="1446"/>
        <v>769048576</v>
      </c>
    </row>
    <row r="46333" spans="2:4" x14ac:dyDescent="0.25">
      <c r="B46333">
        <f t="shared" si="1447"/>
        <v>769064976</v>
      </c>
      <c r="D46333">
        <f t="shared" si="1446"/>
        <v>769064960</v>
      </c>
    </row>
    <row r="46334" spans="2:4" x14ac:dyDescent="0.25">
      <c r="B46334">
        <f t="shared" si="1447"/>
        <v>769081360</v>
      </c>
      <c r="D46334">
        <f t="shared" si="1446"/>
        <v>769081344</v>
      </c>
    </row>
    <row r="46335" spans="2:4" x14ac:dyDescent="0.25">
      <c r="B46335">
        <f t="shared" si="1447"/>
        <v>769097744</v>
      </c>
      <c r="D46335">
        <f t="shared" si="1446"/>
        <v>769097728</v>
      </c>
    </row>
    <row r="46336" spans="2:4" x14ac:dyDescent="0.25">
      <c r="B46336">
        <f t="shared" si="1447"/>
        <v>769114128</v>
      </c>
      <c r="D46336">
        <f t="shared" si="1446"/>
        <v>769114112</v>
      </c>
    </row>
    <row r="46337" spans="2:4" x14ac:dyDescent="0.25">
      <c r="B46337">
        <f t="shared" si="1447"/>
        <v>769130512</v>
      </c>
      <c r="D46337">
        <f t="shared" si="1446"/>
        <v>769130496</v>
      </c>
    </row>
    <row r="46338" spans="2:4" x14ac:dyDescent="0.25">
      <c r="B46338">
        <f t="shared" si="1447"/>
        <v>769146896</v>
      </c>
      <c r="D46338">
        <f t="shared" si="1446"/>
        <v>769146880</v>
      </c>
    </row>
    <row r="46339" spans="2:4" x14ac:dyDescent="0.25">
      <c r="B46339">
        <f t="shared" si="1447"/>
        <v>769163280</v>
      </c>
      <c r="D46339">
        <f t="shared" si="1446"/>
        <v>769163264</v>
      </c>
    </row>
    <row r="46340" spans="2:4" x14ac:dyDescent="0.25">
      <c r="B46340">
        <f t="shared" si="1447"/>
        <v>769179664</v>
      </c>
      <c r="D46340">
        <f t="shared" si="1446"/>
        <v>769179648</v>
      </c>
    </row>
    <row r="46341" spans="2:4" x14ac:dyDescent="0.25">
      <c r="B46341">
        <f t="shared" si="1447"/>
        <v>769196048</v>
      </c>
      <c r="D46341">
        <f t="shared" si="1446"/>
        <v>769196032</v>
      </c>
    </row>
    <row r="46342" spans="2:4" x14ac:dyDescent="0.25">
      <c r="B46342">
        <f t="shared" si="1447"/>
        <v>769212432</v>
      </c>
      <c r="D46342">
        <f t="shared" ref="D46342:D46405" si="1448">D46341+16384</f>
        <v>769212416</v>
      </c>
    </row>
    <row r="46343" spans="2:4" x14ac:dyDescent="0.25">
      <c r="B46343">
        <f t="shared" ref="B46343:B46406" si="1449">B46342+16367+17</f>
        <v>769228816</v>
      </c>
      <c r="D46343">
        <f t="shared" si="1448"/>
        <v>769228800</v>
      </c>
    </row>
    <row r="46344" spans="2:4" x14ac:dyDescent="0.25">
      <c r="B46344">
        <f t="shared" si="1449"/>
        <v>769245200</v>
      </c>
      <c r="D46344">
        <f t="shared" si="1448"/>
        <v>769245184</v>
      </c>
    </row>
    <row r="46345" spans="2:4" x14ac:dyDescent="0.25">
      <c r="B46345">
        <f t="shared" si="1449"/>
        <v>769261584</v>
      </c>
      <c r="D46345">
        <f t="shared" si="1448"/>
        <v>769261568</v>
      </c>
    </row>
    <row r="46346" spans="2:4" x14ac:dyDescent="0.25">
      <c r="B46346">
        <f t="shared" si="1449"/>
        <v>769277968</v>
      </c>
      <c r="D46346">
        <f t="shared" si="1448"/>
        <v>769277952</v>
      </c>
    </row>
    <row r="46347" spans="2:4" x14ac:dyDescent="0.25">
      <c r="B46347">
        <f t="shared" si="1449"/>
        <v>769294352</v>
      </c>
      <c r="D46347">
        <f t="shared" si="1448"/>
        <v>769294336</v>
      </c>
    </row>
    <row r="46348" spans="2:4" x14ac:dyDescent="0.25">
      <c r="B46348">
        <f t="shared" si="1449"/>
        <v>769310736</v>
      </c>
      <c r="D46348">
        <f t="shared" si="1448"/>
        <v>769310720</v>
      </c>
    </row>
    <row r="46349" spans="2:4" x14ac:dyDescent="0.25">
      <c r="B46349">
        <f t="shared" si="1449"/>
        <v>769327120</v>
      </c>
      <c r="D46349">
        <f t="shared" si="1448"/>
        <v>769327104</v>
      </c>
    </row>
    <row r="46350" spans="2:4" x14ac:dyDescent="0.25">
      <c r="B46350">
        <f t="shared" si="1449"/>
        <v>769343504</v>
      </c>
      <c r="D46350">
        <f t="shared" si="1448"/>
        <v>769343488</v>
      </c>
    </row>
    <row r="46351" spans="2:4" x14ac:dyDescent="0.25">
      <c r="B46351">
        <f t="shared" si="1449"/>
        <v>769359888</v>
      </c>
      <c r="D46351">
        <f t="shared" si="1448"/>
        <v>769359872</v>
      </c>
    </row>
    <row r="46352" spans="2:4" x14ac:dyDescent="0.25">
      <c r="B46352">
        <f t="shared" si="1449"/>
        <v>769376272</v>
      </c>
      <c r="D46352">
        <f t="shared" si="1448"/>
        <v>769376256</v>
      </c>
    </row>
    <row r="46353" spans="2:4" x14ac:dyDescent="0.25">
      <c r="B46353">
        <f t="shared" si="1449"/>
        <v>769392656</v>
      </c>
      <c r="D46353">
        <f t="shared" si="1448"/>
        <v>769392640</v>
      </c>
    </row>
    <row r="46354" spans="2:4" x14ac:dyDescent="0.25">
      <c r="B46354">
        <f t="shared" si="1449"/>
        <v>769409040</v>
      </c>
      <c r="D46354">
        <f t="shared" si="1448"/>
        <v>769409024</v>
      </c>
    </row>
    <row r="46355" spans="2:4" x14ac:dyDescent="0.25">
      <c r="B46355">
        <f t="shared" si="1449"/>
        <v>769425424</v>
      </c>
      <c r="D46355">
        <f t="shared" si="1448"/>
        <v>769425408</v>
      </c>
    </row>
    <row r="46356" spans="2:4" x14ac:dyDescent="0.25">
      <c r="B46356">
        <f t="shared" si="1449"/>
        <v>769441808</v>
      </c>
      <c r="D46356">
        <f t="shared" si="1448"/>
        <v>769441792</v>
      </c>
    </row>
    <row r="46357" spans="2:4" x14ac:dyDescent="0.25">
      <c r="B46357">
        <f t="shared" si="1449"/>
        <v>769458192</v>
      </c>
      <c r="D46357">
        <f t="shared" si="1448"/>
        <v>769458176</v>
      </c>
    </row>
    <row r="46358" spans="2:4" x14ac:dyDescent="0.25">
      <c r="B46358">
        <f t="shared" si="1449"/>
        <v>769474576</v>
      </c>
      <c r="D46358">
        <f t="shared" si="1448"/>
        <v>769474560</v>
      </c>
    </row>
    <row r="46359" spans="2:4" x14ac:dyDescent="0.25">
      <c r="B46359">
        <f t="shared" si="1449"/>
        <v>769490960</v>
      </c>
      <c r="D46359">
        <f t="shared" si="1448"/>
        <v>769490944</v>
      </c>
    </row>
    <row r="46360" spans="2:4" x14ac:dyDescent="0.25">
      <c r="B46360">
        <f t="shared" si="1449"/>
        <v>769507344</v>
      </c>
      <c r="D46360">
        <f t="shared" si="1448"/>
        <v>769507328</v>
      </c>
    </row>
    <row r="46361" spans="2:4" x14ac:dyDescent="0.25">
      <c r="B46361">
        <f t="shared" si="1449"/>
        <v>769523728</v>
      </c>
      <c r="D46361">
        <f t="shared" si="1448"/>
        <v>769523712</v>
      </c>
    </row>
    <row r="46362" spans="2:4" x14ac:dyDescent="0.25">
      <c r="B46362">
        <f t="shared" si="1449"/>
        <v>769540112</v>
      </c>
      <c r="D46362">
        <f t="shared" si="1448"/>
        <v>769540096</v>
      </c>
    </row>
    <row r="46363" spans="2:4" x14ac:dyDescent="0.25">
      <c r="B46363">
        <f t="shared" si="1449"/>
        <v>769556496</v>
      </c>
      <c r="D46363">
        <f t="shared" si="1448"/>
        <v>769556480</v>
      </c>
    </row>
    <row r="46364" spans="2:4" x14ac:dyDescent="0.25">
      <c r="B46364">
        <f t="shared" si="1449"/>
        <v>769572880</v>
      </c>
      <c r="D46364">
        <f t="shared" si="1448"/>
        <v>769572864</v>
      </c>
    </row>
    <row r="46365" spans="2:4" x14ac:dyDescent="0.25">
      <c r="B46365">
        <f t="shared" si="1449"/>
        <v>769589264</v>
      </c>
      <c r="D46365">
        <f t="shared" si="1448"/>
        <v>769589248</v>
      </c>
    </row>
    <row r="46366" spans="2:4" x14ac:dyDescent="0.25">
      <c r="B46366">
        <f t="shared" si="1449"/>
        <v>769605648</v>
      </c>
      <c r="D46366">
        <f t="shared" si="1448"/>
        <v>769605632</v>
      </c>
    </row>
    <row r="46367" spans="2:4" x14ac:dyDescent="0.25">
      <c r="B46367">
        <f t="shared" si="1449"/>
        <v>769622032</v>
      </c>
      <c r="D46367">
        <f t="shared" si="1448"/>
        <v>769622016</v>
      </c>
    </row>
    <row r="46368" spans="2:4" x14ac:dyDescent="0.25">
      <c r="B46368">
        <f t="shared" si="1449"/>
        <v>769638416</v>
      </c>
      <c r="D46368">
        <f t="shared" si="1448"/>
        <v>769638400</v>
      </c>
    </row>
    <row r="46369" spans="2:4" x14ac:dyDescent="0.25">
      <c r="B46369">
        <f t="shared" si="1449"/>
        <v>769654800</v>
      </c>
      <c r="D46369">
        <f t="shared" si="1448"/>
        <v>769654784</v>
      </c>
    </row>
    <row r="46370" spans="2:4" x14ac:dyDescent="0.25">
      <c r="B46370">
        <f t="shared" si="1449"/>
        <v>769671184</v>
      </c>
      <c r="D46370">
        <f t="shared" si="1448"/>
        <v>769671168</v>
      </c>
    </row>
    <row r="46371" spans="2:4" x14ac:dyDescent="0.25">
      <c r="B46371">
        <f t="shared" si="1449"/>
        <v>769687568</v>
      </c>
      <c r="D46371">
        <f t="shared" si="1448"/>
        <v>769687552</v>
      </c>
    </row>
    <row r="46372" spans="2:4" x14ac:dyDescent="0.25">
      <c r="B46372">
        <f t="shared" si="1449"/>
        <v>769703952</v>
      </c>
      <c r="D46372">
        <f t="shared" si="1448"/>
        <v>769703936</v>
      </c>
    </row>
    <row r="46373" spans="2:4" x14ac:dyDescent="0.25">
      <c r="B46373">
        <f t="shared" si="1449"/>
        <v>769720336</v>
      </c>
      <c r="D46373">
        <f t="shared" si="1448"/>
        <v>769720320</v>
      </c>
    </row>
    <row r="46374" spans="2:4" x14ac:dyDescent="0.25">
      <c r="B46374">
        <f t="shared" si="1449"/>
        <v>769736720</v>
      </c>
      <c r="D46374">
        <f t="shared" si="1448"/>
        <v>769736704</v>
      </c>
    </row>
    <row r="46375" spans="2:4" x14ac:dyDescent="0.25">
      <c r="B46375">
        <f t="shared" si="1449"/>
        <v>769753104</v>
      </c>
      <c r="D46375">
        <f t="shared" si="1448"/>
        <v>769753088</v>
      </c>
    </row>
    <row r="46376" spans="2:4" x14ac:dyDescent="0.25">
      <c r="B46376">
        <f t="shared" si="1449"/>
        <v>769769488</v>
      </c>
      <c r="D46376">
        <f t="shared" si="1448"/>
        <v>769769472</v>
      </c>
    </row>
    <row r="46377" spans="2:4" x14ac:dyDescent="0.25">
      <c r="B46377">
        <f t="shared" si="1449"/>
        <v>769785872</v>
      </c>
      <c r="D46377">
        <f t="shared" si="1448"/>
        <v>769785856</v>
      </c>
    </row>
    <row r="46378" spans="2:4" x14ac:dyDescent="0.25">
      <c r="B46378">
        <f t="shared" si="1449"/>
        <v>769802256</v>
      </c>
      <c r="D46378">
        <f t="shared" si="1448"/>
        <v>769802240</v>
      </c>
    </row>
    <row r="46379" spans="2:4" x14ac:dyDescent="0.25">
      <c r="B46379">
        <f t="shared" si="1449"/>
        <v>769818640</v>
      </c>
      <c r="D46379">
        <f t="shared" si="1448"/>
        <v>769818624</v>
      </c>
    </row>
    <row r="46380" spans="2:4" x14ac:dyDescent="0.25">
      <c r="B46380">
        <f t="shared" si="1449"/>
        <v>769835024</v>
      </c>
      <c r="D46380">
        <f t="shared" si="1448"/>
        <v>769835008</v>
      </c>
    </row>
    <row r="46381" spans="2:4" x14ac:dyDescent="0.25">
      <c r="B46381">
        <f t="shared" si="1449"/>
        <v>769851408</v>
      </c>
      <c r="D46381">
        <f t="shared" si="1448"/>
        <v>769851392</v>
      </c>
    </row>
    <row r="46382" spans="2:4" x14ac:dyDescent="0.25">
      <c r="B46382">
        <f t="shared" si="1449"/>
        <v>769867792</v>
      </c>
      <c r="D46382">
        <f t="shared" si="1448"/>
        <v>769867776</v>
      </c>
    </row>
    <row r="46383" spans="2:4" x14ac:dyDescent="0.25">
      <c r="B46383">
        <f t="shared" si="1449"/>
        <v>769884176</v>
      </c>
      <c r="D46383">
        <f t="shared" si="1448"/>
        <v>769884160</v>
      </c>
    </row>
    <row r="46384" spans="2:4" x14ac:dyDescent="0.25">
      <c r="B46384">
        <f t="shared" si="1449"/>
        <v>769900560</v>
      </c>
      <c r="D46384">
        <f t="shared" si="1448"/>
        <v>769900544</v>
      </c>
    </row>
    <row r="46385" spans="2:4" x14ac:dyDescent="0.25">
      <c r="B46385">
        <f t="shared" si="1449"/>
        <v>769916944</v>
      </c>
      <c r="D46385">
        <f t="shared" si="1448"/>
        <v>769916928</v>
      </c>
    </row>
    <row r="46386" spans="2:4" x14ac:dyDescent="0.25">
      <c r="B46386">
        <f t="shared" si="1449"/>
        <v>769933328</v>
      </c>
      <c r="D46386">
        <f t="shared" si="1448"/>
        <v>769933312</v>
      </c>
    </row>
    <row r="46387" spans="2:4" x14ac:dyDescent="0.25">
      <c r="B46387">
        <f t="shared" si="1449"/>
        <v>769949712</v>
      </c>
      <c r="D46387">
        <f t="shared" si="1448"/>
        <v>769949696</v>
      </c>
    </row>
    <row r="46388" spans="2:4" x14ac:dyDescent="0.25">
      <c r="B46388">
        <f t="shared" si="1449"/>
        <v>769966096</v>
      </c>
      <c r="D46388">
        <f t="shared" si="1448"/>
        <v>769966080</v>
      </c>
    </row>
    <row r="46389" spans="2:4" x14ac:dyDescent="0.25">
      <c r="B46389">
        <f t="shared" si="1449"/>
        <v>769982480</v>
      </c>
      <c r="D46389">
        <f t="shared" si="1448"/>
        <v>769982464</v>
      </c>
    </row>
    <row r="46390" spans="2:4" x14ac:dyDescent="0.25">
      <c r="B46390">
        <f t="shared" si="1449"/>
        <v>769998864</v>
      </c>
      <c r="D46390">
        <f t="shared" si="1448"/>
        <v>769998848</v>
      </c>
    </row>
    <row r="46391" spans="2:4" x14ac:dyDescent="0.25">
      <c r="B46391">
        <f t="shared" si="1449"/>
        <v>770015248</v>
      </c>
      <c r="D46391">
        <f t="shared" si="1448"/>
        <v>770015232</v>
      </c>
    </row>
    <row r="46392" spans="2:4" x14ac:dyDescent="0.25">
      <c r="B46392">
        <f t="shared" si="1449"/>
        <v>770031632</v>
      </c>
      <c r="D46392">
        <f t="shared" si="1448"/>
        <v>770031616</v>
      </c>
    </row>
    <row r="46393" spans="2:4" x14ac:dyDescent="0.25">
      <c r="B46393">
        <f t="shared" si="1449"/>
        <v>770048016</v>
      </c>
      <c r="D46393">
        <f t="shared" si="1448"/>
        <v>770048000</v>
      </c>
    </row>
    <row r="46394" spans="2:4" x14ac:dyDescent="0.25">
      <c r="B46394">
        <f t="shared" si="1449"/>
        <v>770064400</v>
      </c>
      <c r="D46394">
        <f t="shared" si="1448"/>
        <v>770064384</v>
      </c>
    </row>
    <row r="46395" spans="2:4" x14ac:dyDescent="0.25">
      <c r="B46395">
        <f t="shared" si="1449"/>
        <v>770080784</v>
      </c>
      <c r="D46395">
        <f t="shared" si="1448"/>
        <v>770080768</v>
      </c>
    </row>
    <row r="46396" spans="2:4" x14ac:dyDescent="0.25">
      <c r="B46396">
        <f t="shared" si="1449"/>
        <v>770097168</v>
      </c>
      <c r="D46396">
        <f t="shared" si="1448"/>
        <v>770097152</v>
      </c>
    </row>
    <row r="46397" spans="2:4" x14ac:dyDescent="0.25">
      <c r="B46397">
        <f t="shared" si="1449"/>
        <v>770113552</v>
      </c>
      <c r="D46397">
        <f t="shared" si="1448"/>
        <v>770113536</v>
      </c>
    </row>
    <row r="46398" spans="2:4" x14ac:dyDescent="0.25">
      <c r="B46398">
        <f t="shared" si="1449"/>
        <v>770129936</v>
      </c>
      <c r="D46398">
        <f t="shared" si="1448"/>
        <v>770129920</v>
      </c>
    </row>
    <row r="46399" spans="2:4" x14ac:dyDescent="0.25">
      <c r="B46399">
        <f t="shared" si="1449"/>
        <v>770146320</v>
      </c>
      <c r="D46399">
        <f t="shared" si="1448"/>
        <v>770146304</v>
      </c>
    </row>
    <row r="46400" spans="2:4" x14ac:dyDescent="0.25">
      <c r="B46400">
        <f t="shared" si="1449"/>
        <v>770162704</v>
      </c>
      <c r="D46400">
        <f t="shared" si="1448"/>
        <v>770162688</v>
      </c>
    </row>
    <row r="46401" spans="2:4" x14ac:dyDescent="0.25">
      <c r="B46401">
        <f t="shared" si="1449"/>
        <v>770179088</v>
      </c>
      <c r="D46401">
        <f t="shared" si="1448"/>
        <v>770179072</v>
      </c>
    </row>
    <row r="46402" spans="2:4" x14ac:dyDescent="0.25">
      <c r="B46402">
        <f t="shared" si="1449"/>
        <v>770195472</v>
      </c>
      <c r="D46402">
        <f t="shared" si="1448"/>
        <v>770195456</v>
      </c>
    </row>
    <row r="46403" spans="2:4" x14ac:dyDescent="0.25">
      <c r="B46403">
        <f t="shared" si="1449"/>
        <v>770211856</v>
      </c>
      <c r="D46403">
        <f t="shared" si="1448"/>
        <v>770211840</v>
      </c>
    </row>
    <row r="46404" spans="2:4" x14ac:dyDescent="0.25">
      <c r="B46404">
        <f t="shared" si="1449"/>
        <v>770228240</v>
      </c>
      <c r="D46404">
        <f t="shared" si="1448"/>
        <v>770228224</v>
      </c>
    </row>
    <row r="46405" spans="2:4" x14ac:dyDescent="0.25">
      <c r="B46405">
        <f t="shared" si="1449"/>
        <v>770244624</v>
      </c>
      <c r="D46405">
        <f t="shared" si="1448"/>
        <v>770244608</v>
      </c>
    </row>
    <row r="46406" spans="2:4" x14ac:dyDescent="0.25">
      <c r="B46406">
        <f t="shared" si="1449"/>
        <v>770261008</v>
      </c>
      <c r="D46406">
        <f t="shared" ref="D46406:D46469" si="1450">D46405+16384</f>
        <v>770260992</v>
      </c>
    </row>
    <row r="46407" spans="2:4" x14ac:dyDescent="0.25">
      <c r="B46407">
        <f t="shared" ref="B46407:B46470" si="1451">B46406+16367+17</f>
        <v>770277392</v>
      </c>
      <c r="D46407">
        <f t="shared" si="1450"/>
        <v>770277376</v>
      </c>
    </row>
    <row r="46408" spans="2:4" x14ac:dyDescent="0.25">
      <c r="B46408">
        <f t="shared" si="1451"/>
        <v>770293776</v>
      </c>
      <c r="D46408">
        <f t="shared" si="1450"/>
        <v>770293760</v>
      </c>
    </row>
    <row r="46409" spans="2:4" x14ac:dyDescent="0.25">
      <c r="B46409">
        <f t="shared" si="1451"/>
        <v>770310160</v>
      </c>
      <c r="D46409">
        <f t="shared" si="1450"/>
        <v>770310144</v>
      </c>
    </row>
    <row r="46410" spans="2:4" x14ac:dyDescent="0.25">
      <c r="B46410">
        <f t="shared" si="1451"/>
        <v>770326544</v>
      </c>
      <c r="D46410">
        <f t="shared" si="1450"/>
        <v>770326528</v>
      </c>
    </row>
    <row r="46411" spans="2:4" x14ac:dyDescent="0.25">
      <c r="B46411">
        <f t="shared" si="1451"/>
        <v>770342928</v>
      </c>
      <c r="D46411">
        <f t="shared" si="1450"/>
        <v>770342912</v>
      </c>
    </row>
    <row r="46412" spans="2:4" x14ac:dyDescent="0.25">
      <c r="B46412">
        <f t="shared" si="1451"/>
        <v>770359312</v>
      </c>
      <c r="D46412">
        <f t="shared" si="1450"/>
        <v>770359296</v>
      </c>
    </row>
    <row r="46413" spans="2:4" x14ac:dyDescent="0.25">
      <c r="B46413">
        <f t="shared" si="1451"/>
        <v>770375696</v>
      </c>
      <c r="D46413">
        <f t="shared" si="1450"/>
        <v>770375680</v>
      </c>
    </row>
    <row r="46414" spans="2:4" x14ac:dyDescent="0.25">
      <c r="B46414">
        <f t="shared" si="1451"/>
        <v>770392080</v>
      </c>
      <c r="D46414">
        <f t="shared" si="1450"/>
        <v>770392064</v>
      </c>
    </row>
    <row r="46415" spans="2:4" x14ac:dyDescent="0.25">
      <c r="B46415">
        <f t="shared" si="1451"/>
        <v>770408464</v>
      </c>
      <c r="D46415">
        <f t="shared" si="1450"/>
        <v>770408448</v>
      </c>
    </row>
    <row r="46416" spans="2:4" x14ac:dyDescent="0.25">
      <c r="B46416">
        <f t="shared" si="1451"/>
        <v>770424848</v>
      </c>
      <c r="D46416">
        <f t="shared" si="1450"/>
        <v>770424832</v>
      </c>
    </row>
    <row r="46417" spans="2:4" x14ac:dyDescent="0.25">
      <c r="B46417">
        <f t="shared" si="1451"/>
        <v>770441232</v>
      </c>
      <c r="D46417">
        <f t="shared" si="1450"/>
        <v>770441216</v>
      </c>
    </row>
    <row r="46418" spans="2:4" x14ac:dyDescent="0.25">
      <c r="B46418">
        <f t="shared" si="1451"/>
        <v>770457616</v>
      </c>
      <c r="D46418">
        <f t="shared" si="1450"/>
        <v>770457600</v>
      </c>
    </row>
    <row r="46419" spans="2:4" x14ac:dyDescent="0.25">
      <c r="B46419">
        <f t="shared" si="1451"/>
        <v>770474000</v>
      </c>
      <c r="D46419">
        <f t="shared" si="1450"/>
        <v>770473984</v>
      </c>
    </row>
    <row r="46420" spans="2:4" x14ac:dyDescent="0.25">
      <c r="B46420">
        <f t="shared" si="1451"/>
        <v>770490384</v>
      </c>
      <c r="D46420">
        <f t="shared" si="1450"/>
        <v>770490368</v>
      </c>
    </row>
    <row r="46421" spans="2:4" x14ac:dyDescent="0.25">
      <c r="B46421">
        <f t="shared" si="1451"/>
        <v>770506768</v>
      </c>
      <c r="D46421">
        <f t="shared" si="1450"/>
        <v>770506752</v>
      </c>
    </row>
    <row r="46422" spans="2:4" x14ac:dyDescent="0.25">
      <c r="B46422">
        <f t="shared" si="1451"/>
        <v>770523152</v>
      </c>
      <c r="D46422">
        <f t="shared" si="1450"/>
        <v>770523136</v>
      </c>
    </row>
    <row r="46423" spans="2:4" x14ac:dyDescent="0.25">
      <c r="B46423">
        <f t="shared" si="1451"/>
        <v>770539536</v>
      </c>
      <c r="D46423">
        <f t="shared" si="1450"/>
        <v>770539520</v>
      </c>
    </row>
    <row r="46424" spans="2:4" x14ac:dyDescent="0.25">
      <c r="B46424">
        <f t="shared" si="1451"/>
        <v>770555920</v>
      </c>
      <c r="D46424">
        <f t="shared" si="1450"/>
        <v>770555904</v>
      </c>
    </row>
    <row r="46425" spans="2:4" x14ac:dyDescent="0.25">
      <c r="B46425">
        <f t="shared" si="1451"/>
        <v>770572304</v>
      </c>
      <c r="D46425">
        <f t="shared" si="1450"/>
        <v>770572288</v>
      </c>
    </row>
    <row r="46426" spans="2:4" x14ac:dyDescent="0.25">
      <c r="B46426">
        <f t="shared" si="1451"/>
        <v>770588688</v>
      </c>
      <c r="D46426">
        <f t="shared" si="1450"/>
        <v>770588672</v>
      </c>
    </row>
    <row r="46427" spans="2:4" x14ac:dyDescent="0.25">
      <c r="B46427">
        <f t="shared" si="1451"/>
        <v>770605072</v>
      </c>
      <c r="D46427">
        <f t="shared" si="1450"/>
        <v>770605056</v>
      </c>
    </row>
    <row r="46428" spans="2:4" x14ac:dyDescent="0.25">
      <c r="B46428">
        <f t="shared" si="1451"/>
        <v>770621456</v>
      </c>
      <c r="D46428">
        <f t="shared" si="1450"/>
        <v>770621440</v>
      </c>
    </row>
    <row r="46429" spans="2:4" x14ac:dyDescent="0.25">
      <c r="B46429">
        <f t="shared" si="1451"/>
        <v>770637840</v>
      </c>
      <c r="D46429">
        <f t="shared" si="1450"/>
        <v>770637824</v>
      </c>
    </row>
    <row r="46430" spans="2:4" x14ac:dyDescent="0.25">
      <c r="B46430">
        <f t="shared" si="1451"/>
        <v>770654224</v>
      </c>
      <c r="D46430">
        <f t="shared" si="1450"/>
        <v>770654208</v>
      </c>
    </row>
    <row r="46431" spans="2:4" x14ac:dyDescent="0.25">
      <c r="B46431">
        <f t="shared" si="1451"/>
        <v>770670608</v>
      </c>
      <c r="D46431">
        <f t="shared" si="1450"/>
        <v>770670592</v>
      </c>
    </row>
    <row r="46432" spans="2:4" x14ac:dyDescent="0.25">
      <c r="B46432">
        <f t="shared" si="1451"/>
        <v>770686992</v>
      </c>
      <c r="D46432">
        <f t="shared" si="1450"/>
        <v>770686976</v>
      </c>
    </row>
    <row r="46433" spans="2:4" x14ac:dyDescent="0.25">
      <c r="B46433">
        <f t="shared" si="1451"/>
        <v>770703376</v>
      </c>
      <c r="D46433">
        <f t="shared" si="1450"/>
        <v>770703360</v>
      </c>
    </row>
    <row r="46434" spans="2:4" x14ac:dyDescent="0.25">
      <c r="B46434">
        <f t="shared" si="1451"/>
        <v>770719760</v>
      </c>
      <c r="D46434">
        <f t="shared" si="1450"/>
        <v>770719744</v>
      </c>
    </row>
    <row r="46435" spans="2:4" x14ac:dyDescent="0.25">
      <c r="B46435">
        <f t="shared" si="1451"/>
        <v>770736144</v>
      </c>
      <c r="D46435">
        <f t="shared" si="1450"/>
        <v>770736128</v>
      </c>
    </row>
    <row r="46436" spans="2:4" x14ac:dyDescent="0.25">
      <c r="B46436">
        <f t="shared" si="1451"/>
        <v>770752528</v>
      </c>
      <c r="D46436">
        <f t="shared" si="1450"/>
        <v>770752512</v>
      </c>
    </row>
    <row r="46437" spans="2:4" x14ac:dyDescent="0.25">
      <c r="B46437">
        <f t="shared" si="1451"/>
        <v>770768912</v>
      </c>
      <c r="D46437">
        <f t="shared" si="1450"/>
        <v>770768896</v>
      </c>
    </row>
    <row r="46438" spans="2:4" x14ac:dyDescent="0.25">
      <c r="B46438">
        <f t="shared" si="1451"/>
        <v>770785296</v>
      </c>
      <c r="D46438">
        <f t="shared" si="1450"/>
        <v>770785280</v>
      </c>
    </row>
    <row r="46439" spans="2:4" x14ac:dyDescent="0.25">
      <c r="B46439">
        <f t="shared" si="1451"/>
        <v>770801680</v>
      </c>
      <c r="D46439">
        <f t="shared" si="1450"/>
        <v>770801664</v>
      </c>
    </row>
    <row r="46440" spans="2:4" x14ac:dyDescent="0.25">
      <c r="B46440">
        <f t="shared" si="1451"/>
        <v>770818064</v>
      </c>
      <c r="D46440">
        <f t="shared" si="1450"/>
        <v>770818048</v>
      </c>
    </row>
    <row r="46441" spans="2:4" x14ac:dyDescent="0.25">
      <c r="B46441">
        <f t="shared" si="1451"/>
        <v>770834448</v>
      </c>
      <c r="D46441">
        <f t="shared" si="1450"/>
        <v>770834432</v>
      </c>
    </row>
    <row r="46442" spans="2:4" x14ac:dyDescent="0.25">
      <c r="B46442">
        <f t="shared" si="1451"/>
        <v>770850832</v>
      </c>
      <c r="D46442">
        <f t="shared" si="1450"/>
        <v>770850816</v>
      </c>
    </row>
    <row r="46443" spans="2:4" x14ac:dyDescent="0.25">
      <c r="B46443">
        <f t="shared" si="1451"/>
        <v>770867216</v>
      </c>
      <c r="D46443">
        <f t="shared" si="1450"/>
        <v>770867200</v>
      </c>
    </row>
    <row r="46444" spans="2:4" x14ac:dyDescent="0.25">
      <c r="B46444">
        <f t="shared" si="1451"/>
        <v>770883600</v>
      </c>
      <c r="D46444">
        <f t="shared" si="1450"/>
        <v>770883584</v>
      </c>
    </row>
    <row r="46445" spans="2:4" x14ac:dyDescent="0.25">
      <c r="B46445">
        <f t="shared" si="1451"/>
        <v>770899984</v>
      </c>
      <c r="D46445">
        <f t="shared" si="1450"/>
        <v>770899968</v>
      </c>
    </row>
    <row r="46446" spans="2:4" x14ac:dyDescent="0.25">
      <c r="B46446">
        <f t="shared" si="1451"/>
        <v>770916368</v>
      </c>
      <c r="D46446">
        <f t="shared" si="1450"/>
        <v>770916352</v>
      </c>
    </row>
    <row r="46447" spans="2:4" x14ac:dyDescent="0.25">
      <c r="B46447">
        <f t="shared" si="1451"/>
        <v>770932752</v>
      </c>
      <c r="D46447">
        <f t="shared" si="1450"/>
        <v>770932736</v>
      </c>
    </row>
    <row r="46448" spans="2:4" x14ac:dyDescent="0.25">
      <c r="B46448">
        <f t="shared" si="1451"/>
        <v>770949136</v>
      </c>
      <c r="D46448">
        <f t="shared" si="1450"/>
        <v>770949120</v>
      </c>
    </row>
    <row r="46449" spans="2:4" x14ac:dyDescent="0.25">
      <c r="B46449">
        <f t="shared" si="1451"/>
        <v>770965520</v>
      </c>
      <c r="D46449">
        <f t="shared" si="1450"/>
        <v>770965504</v>
      </c>
    </row>
    <row r="46450" spans="2:4" x14ac:dyDescent="0.25">
      <c r="B46450">
        <f t="shared" si="1451"/>
        <v>770981904</v>
      </c>
      <c r="D46450">
        <f t="shared" si="1450"/>
        <v>770981888</v>
      </c>
    </row>
    <row r="46451" spans="2:4" x14ac:dyDescent="0.25">
      <c r="B46451">
        <f t="shared" si="1451"/>
        <v>770998288</v>
      </c>
      <c r="D46451">
        <f t="shared" si="1450"/>
        <v>770998272</v>
      </c>
    </row>
    <row r="46452" spans="2:4" x14ac:dyDescent="0.25">
      <c r="B46452">
        <f t="shared" si="1451"/>
        <v>771014672</v>
      </c>
      <c r="D46452">
        <f t="shared" si="1450"/>
        <v>771014656</v>
      </c>
    </row>
    <row r="46453" spans="2:4" x14ac:dyDescent="0.25">
      <c r="B46453">
        <f t="shared" si="1451"/>
        <v>771031056</v>
      </c>
      <c r="D46453">
        <f t="shared" si="1450"/>
        <v>771031040</v>
      </c>
    </row>
    <row r="46454" spans="2:4" x14ac:dyDescent="0.25">
      <c r="B46454">
        <f t="shared" si="1451"/>
        <v>771047440</v>
      </c>
      <c r="D46454">
        <f t="shared" si="1450"/>
        <v>771047424</v>
      </c>
    </row>
    <row r="46455" spans="2:4" x14ac:dyDescent="0.25">
      <c r="B46455">
        <f t="shared" si="1451"/>
        <v>771063824</v>
      </c>
      <c r="D46455">
        <f t="shared" si="1450"/>
        <v>771063808</v>
      </c>
    </row>
    <row r="46456" spans="2:4" x14ac:dyDescent="0.25">
      <c r="B46456">
        <f t="shared" si="1451"/>
        <v>771080208</v>
      </c>
      <c r="D46456">
        <f t="shared" si="1450"/>
        <v>771080192</v>
      </c>
    </row>
    <row r="46457" spans="2:4" x14ac:dyDescent="0.25">
      <c r="B46457">
        <f t="shared" si="1451"/>
        <v>771096592</v>
      </c>
      <c r="D46457">
        <f t="shared" si="1450"/>
        <v>771096576</v>
      </c>
    </row>
    <row r="46458" spans="2:4" x14ac:dyDescent="0.25">
      <c r="B46458">
        <f t="shared" si="1451"/>
        <v>771112976</v>
      </c>
      <c r="D46458">
        <f t="shared" si="1450"/>
        <v>771112960</v>
      </c>
    </row>
    <row r="46459" spans="2:4" x14ac:dyDescent="0.25">
      <c r="B46459">
        <f t="shared" si="1451"/>
        <v>771129360</v>
      </c>
      <c r="D46459">
        <f t="shared" si="1450"/>
        <v>771129344</v>
      </c>
    </row>
    <row r="46460" spans="2:4" x14ac:dyDescent="0.25">
      <c r="B46460">
        <f t="shared" si="1451"/>
        <v>771145744</v>
      </c>
      <c r="D46460">
        <f t="shared" si="1450"/>
        <v>771145728</v>
      </c>
    </row>
    <row r="46461" spans="2:4" x14ac:dyDescent="0.25">
      <c r="B46461">
        <f t="shared" si="1451"/>
        <v>771162128</v>
      </c>
      <c r="D46461">
        <f t="shared" si="1450"/>
        <v>771162112</v>
      </c>
    </row>
    <row r="46462" spans="2:4" x14ac:dyDescent="0.25">
      <c r="B46462">
        <f t="shared" si="1451"/>
        <v>771178512</v>
      </c>
      <c r="D46462">
        <f t="shared" si="1450"/>
        <v>771178496</v>
      </c>
    </row>
    <row r="46463" spans="2:4" x14ac:dyDescent="0.25">
      <c r="B46463">
        <f t="shared" si="1451"/>
        <v>771194896</v>
      </c>
      <c r="D46463">
        <f t="shared" si="1450"/>
        <v>771194880</v>
      </c>
    </row>
    <row r="46464" spans="2:4" x14ac:dyDescent="0.25">
      <c r="B46464">
        <f t="shared" si="1451"/>
        <v>771211280</v>
      </c>
      <c r="D46464">
        <f t="shared" si="1450"/>
        <v>771211264</v>
      </c>
    </row>
    <row r="46465" spans="2:4" x14ac:dyDescent="0.25">
      <c r="B46465">
        <f t="shared" si="1451"/>
        <v>771227664</v>
      </c>
      <c r="D46465">
        <f t="shared" si="1450"/>
        <v>771227648</v>
      </c>
    </row>
    <row r="46466" spans="2:4" x14ac:dyDescent="0.25">
      <c r="B46466">
        <f t="shared" si="1451"/>
        <v>771244048</v>
      </c>
      <c r="D46466">
        <f t="shared" si="1450"/>
        <v>771244032</v>
      </c>
    </row>
    <row r="46467" spans="2:4" x14ac:dyDescent="0.25">
      <c r="B46467">
        <f t="shared" si="1451"/>
        <v>771260432</v>
      </c>
      <c r="D46467">
        <f t="shared" si="1450"/>
        <v>771260416</v>
      </c>
    </row>
    <row r="46468" spans="2:4" x14ac:dyDescent="0.25">
      <c r="B46468">
        <f t="shared" si="1451"/>
        <v>771276816</v>
      </c>
      <c r="D46468">
        <f t="shared" si="1450"/>
        <v>771276800</v>
      </c>
    </row>
    <row r="46469" spans="2:4" x14ac:dyDescent="0.25">
      <c r="B46469">
        <f t="shared" si="1451"/>
        <v>771293200</v>
      </c>
      <c r="D46469">
        <f t="shared" si="1450"/>
        <v>771293184</v>
      </c>
    </row>
    <row r="46470" spans="2:4" x14ac:dyDescent="0.25">
      <c r="B46470">
        <f t="shared" si="1451"/>
        <v>771309584</v>
      </c>
      <c r="D46470">
        <f t="shared" ref="D46470:D46533" si="1452">D46469+16384</f>
        <v>771309568</v>
      </c>
    </row>
    <row r="46471" spans="2:4" x14ac:dyDescent="0.25">
      <c r="B46471">
        <f t="shared" ref="B46471:B46534" si="1453">B46470+16367+17</f>
        <v>771325968</v>
      </c>
      <c r="D46471">
        <f t="shared" si="1452"/>
        <v>771325952</v>
      </c>
    </row>
    <row r="46472" spans="2:4" x14ac:dyDescent="0.25">
      <c r="B46472">
        <f t="shared" si="1453"/>
        <v>771342352</v>
      </c>
      <c r="D46472">
        <f t="shared" si="1452"/>
        <v>771342336</v>
      </c>
    </row>
    <row r="46473" spans="2:4" x14ac:dyDescent="0.25">
      <c r="B46473">
        <f t="shared" si="1453"/>
        <v>771358736</v>
      </c>
      <c r="D46473">
        <f t="shared" si="1452"/>
        <v>771358720</v>
      </c>
    </row>
    <row r="46474" spans="2:4" x14ac:dyDescent="0.25">
      <c r="B46474">
        <f t="shared" si="1453"/>
        <v>771375120</v>
      </c>
      <c r="D46474">
        <f t="shared" si="1452"/>
        <v>771375104</v>
      </c>
    </row>
    <row r="46475" spans="2:4" x14ac:dyDescent="0.25">
      <c r="B46475">
        <f t="shared" si="1453"/>
        <v>771391504</v>
      </c>
      <c r="D46475">
        <f t="shared" si="1452"/>
        <v>771391488</v>
      </c>
    </row>
    <row r="46476" spans="2:4" x14ac:dyDescent="0.25">
      <c r="B46476">
        <f t="shared" si="1453"/>
        <v>771407888</v>
      </c>
      <c r="D46476">
        <f t="shared" si="1452"/>
        <v>771407872</v>
      </c>
    </row>
    <row r="46477" spans="2:4" x14ac:dyDescent="0.25">
      <c r="B46477">
        <f t="shared" si="1453"/>
        <v>771424272</v>
      </c>
      <c r="D46477">
        <f t="shared" si="1452"/>
        <v>771424256</v>
      </c>
    </row>
    <row r="46478" spans="2:4" x14ac:dyDescent="0.25">
      <c r="B46478">
        <f t="shared" si="1453"/>
        <v>771440656</v>
      </c>
      <c r="D46478">
        <f t="shared" si="1452"/>
        <v>771440640</v>
      </c>
    </row>
    <row r="46479" spans="2:4" x14ac:dyDescent="0.25">
      <c r="B46479">
        <f t="shared" si="1453"/>
        <v>771457040</v>
      </c>
      <c r="D46479">
        <f t="shared" si="1452"/>
        <v>771457024</v>
      </c>
    </row>
    <row r="46480" spans="2:4" x14ac:dyDescent="0.25">
      <c r="B46480">
        <f t="shared" si="1453"/>
        <v>771473424</v>
      </c>
      <c r="D46480">
        <f t="shared" si="1452"/>
        <v>771473408</v>
      </c>
    </row>
    <row r="46481" spans="2:4" x14ac:dyDescent="0.25">
      <c r="B46481">
        <f t="shared" si="1453"/>
        <v>771489808</v>
      </c>
      <c r="D46481">
        <f t="shared" si="1452"/>
        <v>771489792</v>
      </c>
    </row>
    <row r="46482" spans="2:4" x14ac:dyDescent="0.25">
      <c r="B46482">
        <f t="shared" si="1453"/>
        <v>771506192</v>
      </c>
      <c r="D46482">
        <f t="shared" si="1452"/>
        <v>771506176</v>
      </c>
    </row>
    <row r="46483" spans="2:4" x14ac:dyDescent="0.25">
      <c r="B46483">
        <f t="shared" si="1453"/>
        <v>771522576</v>
      </c>
      <c r="D46483">
        <f t="shared" si="1452"/>
        <v>771522560</v>
      </c>
    </row>
    <row r="46484" spans="2:4" x14ac:dyDescent="0.25">
      <c r="B46484">
        <f t="shared" si="1453"/>
        <v>771538960</v>
      </c>
      <c r="D46484">
        <f t="shared" si="1452"/>
        <v>771538944</v>
      </c>
    </row>
    <row r="46485" spans="2:4" x14ac:dyDescent="0.25">
      <c r="B46485">
        <f t="shared" si="1453"/>
        <v>771555344</v>
      </c>
      <c r="D46485">
        <f t="shared" si="1452"/>
        <v>771555328</v>
      </c>
    </row>
    <row r="46486" spans="2:4" x14ac:dyDescent="0.25">
      <c r="B46486">
        <f t="shared" si="1453"/>
        <v>771571728</v>
      </c>
      <c r="D46486">
        <f t="shared" si="1452"/>
        <v>771571712</v>
      </c>
    </row>
    <row r="46487" spans="2:4" x14ac:dyDescent="0.25">
      <c r="B46487">
        <f t="shared" si="1453"/>
        <v>771588112</v>
      </c>
      <c r="D46487">
        <f t="shared" si="1452"/>
        <v>771588096</v>
      </c>
    </row>
    <row r="46488" spans="2:4" x14ac:dyDescent="0.25">
      <c r="B46488">
        <f t="shared" si="1453"/>
        <v>771604496</v>
      </c>
      <c r="D46488">
        <f t="shared" si="1452"/>
        <v>771604480</v>
      </c>
    </row>
    <row r="46489" spans="2:4" x14ac:dyDescent="0.25">
      <c r="B46489">
        <f t="shared" si="1453"/>
        <v>771620880</v>
      </c>
      <c r="D46489">
        <f t="shared" si="1452"/>
        <v>771620864</v>
      </c>
    </row>
    <row r="46490" spans="2:4" x14ac:dyDescent="0.25">
      <c r="B46490">
        <f t="shared" si="1453"/>
        <v>771637264</v>
      </c>
      <c r="D46490">
        <f t="shared" si="1452"/>
        <v>771637248</v>
      </c>
    </row>
    <row r="46491" spans="2:4" x14ac:dyDescent="0.25">
      <c r="B46491">
        <f t="shared" si="1453"/>
        <v>771653648</v>
      </c>
      <c r="D46491">
        <f t="shared" si="1452"/>
        <v>771653632</v>
      </c>
    </row>
    <row r="46492" spans="2:4" x14ac:dyDescent="0.25">
      <c r="B46492">
        <f t="shared" si="1453"/>
        <v>771670032</v>
      </c>
      <c r="D46492">
        <f t="shared" si="1452"/>
        <v>771670016</v>
      </c>
    </row>
    <row r="46493" spans="2:4" x14ac:dyDescent="0.25">
      <c r="B46493">
        <f t="shared" si="1453"/>
        <v>771686416</v>
      </c>
      <c r="D46493">
        <f t="shared" si="1452"/>
        <v>771686400</v>
      </c>
    </row>
    <row r="46494" spans="2:4" x14ac:dyDescent="0.25">
      <c r="B46494">
        <f t="shared" si="1453"/>
        <v>771702800</v>
      </c>
      <c r="D46494">
        <f t="shared" si="1452"/>
        <v>771702784</v>
      </c>
    </row>
    <row r="46495" spans="2:4" x14ac:dyDescent="0.25">
      <c r="B46495">
        <f t="shared" si="1453"/>
        <v>771719184</v>
      </c>
      <c r="D46495">
        <f t="shared" si="1452"/>
        <v>771719168</v>
      </c>
    </row>
    <row r="46496" spans="2:4" x14ac:dyDescent="0.25">
      <c r="B46496">
        <f t="shared" si="1453"/>
        <v>771735568</v>
      </c>
      <c r="D46496">
        <f t="shared" si="1452"/>
        <v>771735552</v>
      </c>
    </row>
    <row r="46497" spans="2:4" x14ac:dyDescent="0.25">
      <c r="B46497">
        <f t="shared" si="1453"/>
        <v>771751952</v>
      </c>
      <c r="D46497">
        <f t="shared" si="1452"/>
        <v>771751936</v>
      </c>
    </row>
    <row r="46498" spans="2:4" x14ac:dyDescent="0.25">
      <c r="B46498">
        <f t="shared" si="1453"/>
        <v>771768336</v>
      </c>
      <c r="D46498">
        <f t="shared" si="1452"/>
        <v>771768320</v>
      </c>
    </row>
    <row r="46499" spans="2:4" x14ac:dyDescent="0.25">
      <c r="B46499">
        <f t="shared" si="1453"/>
        <v>771784720</v>
      </c>
      <c r="D46499">
        <f t="shared" si="1452"/>
        <v>771784704</v>
      </c>
    </row>
    <row r="46500" spans="2:4" x14ac:dyDescent="0.25">
      <c r="B46500">
        <f t="shared" si="1453"/>
        <v>771801104</v>
      </c>
      <c r="D46500">
        <f t="shared" si="1452"/>
        <v>771801088</v>
      </c>
    </row>
    <row r="46501" spans="2:4" x14ac:dyDescent="0.25">
      <c r="B46501">
        <f t="shared" si="1453"/>
        <v>771817488</v>
      </c>
      <c r="D46501">
        <f t="shared" si="1452"/>
        <v>771817472</v>
      </c>
    </row>
    <row r="46502" spans="2:4" x14ac:dyDescent="0.25">
      <c r="B46502">
        <f t="shared" si="1453"/>
        <v>771833872</v>
      </c>
      <c r="D46502">
        <f t="shared" si="1452"/>
        <v>771833856</v>
      </c>
    </row>
    <row r="46503" spans="2:4" x14ac:dyDescent="0.25">
      <c r="B46503">
        <f t="shared" si="1453"/>
        <v>771850256</v>
      </c>
      <c r="D46503">
        <f t="shared" si="1452"/>
        <v>771850240</v>
      </c>
    </row>
    <row r="46504" spans="2:4" x14ac:dyDescent="0.25">
      <c r="B46504">
        <f t="shared" si="1453"/>
        <v>771866640</v>
      </c>
      <c r="D46504">
        <f t="shared" si="1452"/>
        <v>771866624</v>
      </c>
    </row>
    <row r="46505" spans="2:4" x14ac:dyDescent="0.25">
      <c r="B46505">
        <f t="shared" si="1453"/>
        <v>771883024</v>
      </c>
      <c r="D46505">
        <f t="shared" si="1452"/>
        <v>771883008</v>
      </c>
    </row>
    <row r="46506" spans="2:4" x14ac:dyDescent="0.25">
      <c r="B46506">
        <f t="shared" si="1453"/>
        <v>771899408</v>
      </c>
      <c r="D46506">
        <f t="shared" si="1452"/>
        <v>771899392</v>
      </c>
    </row>
    <row r="46507" spans="2:4" x14ac:dyDescent="0.25">
      <c r="B46507">
        <f t="shared" si="1453"/>
        <v>771915792</v>
      </c>
      <c r="D46507">
        <f t="shared" si="1452"/>
        <v>771915776</v>
      </c>
    </row>
    <row r="46508" spans="2:4" x14ac:dyDescent="0.25">
      <c r="B46508">
        <f t="shared" si="1453"/>
        <v>771932176</v>
      </c>
      <c r="D46508">
        <f t="shared" si="1452"/>
        <v>771932160</v>
      </c>
    </row>
    <row r="46509" spans="2:4" x14ac:dyDescent="0.25">
      <c r="B46509">
        <f t="shared" si="1453"/>
        <v>771948560</v>
      </c>
      <c r="D46509">
        <f t="shared" si="1452"/>
        <v>771948544</v>
      </c>
    </row>
    <row r="46510" spans="2:4" x14ac:dyDescent="0.25">
      <c r="B46510">
        <f t="shared" si="1453"/>
        <v>771964944</v>
      </c>
      <c r="D46510">
        <f t="shared" si="1452"/>
        <v>771964928</v>
      </c>
    </row>
    <row r="46511" spans="2:4" x14ac:dyDescent="0.25">
      <c r="B46511">
        <f t="shared" si="1453"/>
        <v>771981328</v>
      </c>
      <c r="D46511">
        <f t="shared" si="1452"/>
        <v>771981312</v>
      </c>
    </row>
    <row r="46512" spans="2:4" x14ac:dyDescent="0.25">
      <c r="B46512">
        <f t="shared" si="1453"/>
        <v>771997712</v>
      </c>
      <c r="D46512">
        <f t="shared" si="1452"/>
        <v>771997696</v>
      </c>
    </row>
    <row r="46513" spans="2:4" x14ac:dyDescent="0.25">
      <c r="B46513">
        <f t="shared" si="1453"/>
        <v>772014096</v>
      </c>
      <c r="D46513">
        <f t="shared" si="1452"/>
        <v>772014080</v>
      </c>
    </row>
    <row r="46514" spans="2:4" x14ac:dyDescent="0.25">
      <c r="B46514">
        <f t="shared" si="1453"/>
        <v>772030480</v>
      </c>
      <c r="D46514">
        <f t="shared" si="1452"/>
        <v>772030464</v>
      </c>
    </row>
    <row r="46515" spans="2:4" x14ac:dyDescent="0.25">
      <c r="B46515">
        <f t="shared" si="1453"/>
        <v>772046864</v>
      </c>
      <c r="D46515">
        <f t="shared" si="1452"/>
        <v>772046848</v>
      </c>
    </row>
    <row r="46516" spans="2:4" x14ac:dyDescent="0.25">
      <c r="B46516">
        <f t="shared" si="1453"/>
        <v>772063248</v>
      </c>
      <c r="D46516">
        <f t="shared" si="1452"/>
        <v>772063232</v>
      </c>
    </row>
    <row r="46517" spans="2:4" x14ac:dyDescent="0.25">
      <c r="B46517">
        <f t="shared" si="1453"/>
        <v>772079632</v>
      </c>
      <c r="D46517">
        <f t="shared" si="1452"/>
        <v>772079616</v>
      </c>
    </row>
    <row r="46518" spans="2:4" x14ac:dyDescent="0.25">
      <c r="B46518">
        <f t="shared" si="1453"/>
        <v>772096016</v>
      </c>
      <c r="D46518">
        <f t="shared" si="1452"/>
        <v>772096000</v>
      </c>
    </row>
    <row r="46519" spans="2:4" x14ac:dyDescent="0.25">
      <c r="B46519">
        <f t="shared" si="1453"/>
        <v>772112400</v>
      </c>
      <c r="D46519">
        <f t="shared" si="1452"/>
        <v>772112384</v>
      </c>
    </row>
    <row r="46520" spans="2:4" x14ac:dyDescent="0.25">
      <c r="B46520">
        <f t="shared" si="1453"/>
        <v>772128784</v>
      </c>
      <c r="D46520">
        <f t="shared" si="1452"/>
        <v>772128768</v>
      </c>
    </row>
    <row r="46521" spans="2:4" x14ac:dyDescent="0.25">
      <c r="B46521">
        <f t="shared" si="1453"/>
        <v>772145168</v>
      </c>
      <c r="D46521">
        <f t="shared" si="1452"/>
        <v>772145152</v>
      </c>
    </row>
    <row r="46522" spans="2:4" x14ac:dyDescent="0.25">
      <c r="B46522">
        <f t="shared" si="1453"/>
        <v>772161552</v>
      </c>
      <c r="D46522">
        <f t="shared" si="1452"/>
        <v>772161536</v>
      </c>
    </row>
    <row r="46523" spans="2:4" x14ac:dyDescent="0.25">
      <c r="B46523">
        <f t="shared" si="1453"/>
        <v>772177936</v>
      </c>
      <c r="D46523">
        <f t="shared" si="1452"/>
        <v>772177920</v>
      </c>
    </row>
    <row r="46524" spans="2:4" x14ac:dyDescent="0.25">
      <c r="B46524">
        <f t="shared" si="1453"/>
        <v>772194320</v>
      </c>
      <c r="D46524">
        <f t="shared" si="1452"/>
        <v>772194304</v>
      </c>
    </row>
    <row r="46525" spans="2:4" x14ac:dyDescent="0.25">
      <c r="B46525">
        <f t="shared" si="1453"/>
        <v>772210704</v>
      </c>
      <c r="D46525">
        <f t="shared" si="1452"/>
        <v>772210688</v>
      </c>
    </row>
    <row r="46526" spans="2:4" x14ac:dyDescent="0.25">
      <c r="B46526">
        <f t="shared" si="1453"/>
        <v>772227088</v>
      </c>
      <c r="D46526">
        <f t="shared" si="1452"/>
        <v>772227072</v>
      </c>
    </row>
    <row r="46527" spans="2:4" x14ac:dyDescent="0.25">
      <c r="B46527">
        <f t="shared" si="1453"/>
        <v>772243472</v>
      </c>
      <c r="D46527">
        <f t="shared" si="1452"/>
        <v>772243456</v>
      </c>
    </row>
    <row r="46528" spans="2:4" x14ac:dyDescent="0.25">
      <c r="B46528">
        <f t="shared" si="1453"/>
        <v>772259856</v>
      </c>
      <c r="D46528">
        <f t="shared" si="1452"/>
        <v>772259840</v>
      </c>
    </row>
    <row r="46529" spans="2:4" x14ac:dyDescent="0.25">
      <c r="B46529">
        <f t="shared" si="1453"/>
        <v>772276240</v>
      </c>
      <c r="D46529">
        <f t="shared" si="1452"/>
        <v>772276224</v>
      </c>
    </row>
    <row r="46530" spans="2:4" x14ac:dyDescent="0.25">
      <c r="B46530">
        <f t="shared" si="1453"/>
        <v>772292624</v>
      </c>
      <c r="D46530">
        <f t="shared" si="1452"/>
        <v>772292608</v>
      </c>
    </row>
    <row r="46531" spans="2:4" x14ac:dyDescent="0.25">
      <c r="B46531">
        <f t="shared" si="1453"/>
        <v>772309008</v>
      </c>
      <c r="D46531">
        <f t="shared" si="1452"/>
        <v>772308992</v>
      </c>
    </row>
    <row r="46532" spans="2:4" x14ac:dyDescent="0.25">
      <c r="B46532">
        <f t="shared" si="1453"/>
        <v>772325392</v>
      </c>
      <c r="D46532">
        <f t="shared" si="1452"/>
        <v>772325376</v>
      </c>
    </row>
    <row r="46533" spans="2:4" x14ac:dyDescent="0.25">
      <c r="B46533">
        <f t="shared" si="1453"/>
        <v>772341776</v>
      </c>
      <c r="D46533">
        <f t="shared" si="1452"/>
        <v>772341760</v>
      </c>
    </row>
    <row r="46534" spans="2:4" x14ac:dyDescent="0.25">
      <c r="B46534">
        <f t="shared" si="1453"/>
        <v>772358160</v>
      </c>
      <c r="D46534">
        <f t="shared" ref="D46534:D46597" si="1454">D46533+16384</f>
        <v>772358144</v>
      </c>
    </row>
    <row r="46535" spans="2:4" x14ac:dyDescent="0.25">
      <c r="B46535">
        <f t="shared" ref="B46535:B46598" si="1455">B46534+16367+17</f>
        <v>772374544</v>
      </c>
      <c r="D46535">
        <f t="shared" si="1454"/>
        <v>772374528</v>
      </c>
    </row>
    <row r="46536" spans="2:4" x14ac:dyDescent="0.25">
      <c r="B46536">
        <f t="shared" si="1455"/>
        <v>772390928</v>
      </c>
      <c r="D46536">
        <f t="shared" si="1454"/>
        <v>772390912</v>
      </c>
    </row>
    <row r="46537" spans="2:4" x14ac:dyDescent="0.25">
      <c r="B46537">
        <f t="shared" si="1455"/>
        <v>772407312</v>
      </c>
      <c r="D46537">
        <f t="shared" si="1454"/>
        <v>772407296</v>
      </c>
    </row>
    <row r="46538" spans="2:4" x14ac:dyDescent="0.25">
      <c r="B46538">
        <f t="shared" si="1455"/>
        <v>772423696</v>
      </c>
      <c r="D46538">
        <f t="shared" si="1454"/>
        <v>772423680</v>
      </c>
    </row>
    <row r="46539" spans="2:4" x14ac:dyDescent="0.25">
      <c r="B46539">
        <f t="shared" si="1455"/>
        <v>772440080</v>
      </c>
      <c r="D46539">
        <f t="shared" si="1454"/>
        <v>772440064</v>
      </c>
    </row>
    <row r="46540" spans="2:4" x14ac:dyDescent="0.25">
      <c r="B46540">
        <f t="shared" si="1455"/>
        <v>772456464</v>
      </c>
      <c r="D46540">
        <f t="shared" si="1454"/>
        <v>772456448</v>
      </c>
    </row>
    <row r="46541" spans="2:4" x14ac:dyDescent="0.25">
      <c r="B46541">
        <f t="shared" si="1455"/>
        <v>772472848</v>
      </c>
      <c r="D46541">
        <f t="shared" si="1454"/>
        <v>772472832</v>
      </c>
    </row>
    <row r="46542" spans="2:4" x14ac:dyDescent="0.25">
      <c r="B46542">
        <f t="shared" si="1455"/>
        <v>772489232</v>
      </c>
      <c r="D46542">
        <f t="shared" si="1454"/>
        <v>772489216</v>
      </c>
    </row>
    <row r="46543" spans="2:4" x14ac:dyDescent="0.25">
      <c r="B46543">
        <f t="shared" si="1455"/>
        <v>772505616</v>
      </c>
      <c r="D46543">
        <f t="shared" si="1454"/>
        <v>772505600</v>
      </c>
    </row>
    <row r="46544" spans="2:4" x14ac:dyDescent="0.25">
      <c r="B46544">
        <f t="shared" si="1455"/>
        <v>772522000</v>
      </c>
      <c r="D46544">
        <f t="shared" si="1454"/>
        <v>772521984</v>
      </c>
    </row>
    <row r="46545" spans="2:4" x14ac:dyDescent="0.25">
      <c r="B46545">
        <f t="shared" si="1455"/>
        <v>772538384</v>
      </c>
      <c r="D46545">
        <f t="shared" si="1454"/>
        <v>772538368</v>
      </c>
    </row>
    <row r="46546" spans="2:4" x14ac:dyDescent="0.25">
      <c r="B46546">
        <f t="shared" si="1455"/>
        <v>772554768</v>
      </c>
      <c r="D46546">
        <f t="shared" si="1454"/>
        <v>772554752</v>
      </c>
    </row>
    <row r="46547" spans="2:4" x14ac:dyDescent="0.25">
      <c r="B46547">
        <f t="shared" si="1455"/>
        <v>772571152</v>
      </c>
      <c r="D46547">
        <f t="shared" si="1454"/>
        <v>772571136</v>
      </c>
    </row>
    <row r="46548" spans="2:4" x14ac:dyDescent="0.25">
      <c r="B46548">
        <f t="shared" si="1455"/>
        <v>772587536</v>
      </c>
      <c r="D46548">
        <f t="shared" si="1454"/>
        <v>772587520</v>
      </c>
    </row>
    <row r="46549" spans="2:4" x14ac:dyDescent="0.25">
      <c r="B46549">
        <f t="shared" si="1455"/>
        <v>772603920</v>
      </c>
      <c r="D46549">
        <f t="shared" si="1454"/>
        <v>772603904</v>
      </c>
    </row>
    <row r="46550" spans="2:4" x14ac:dyDescent="0.25">
      <c r="B46550">
        <f t="shared" si="1455"/>
        <v>772620304</v>
      </c>
      <c r="D46550">
        <f t="shared" si="1454"/>
        <v>772620288</v>
      </c>
    </row>
    <row r="46551" spans="2:4" x14ac:dyDescent="0.25">
      <c r="B46551">
        <f t="shared" si="1455"/>
        <v>772636688</v>
      </c>
      <c r="D46551">
        <f t="shared" si="1454"/>
        <v>772636672</v>
      </c>
    </row>
    <row r="46552" spans="2:4" x14ac:dyDescent="0.25">
      <c r="B46552">
        <f t="shared" si="1455"/>
        <v>772653072</v>
      </c>
      <c r="D46552">
        <f t="shared" si="1454"/>
        <v>772653056</v>
      </c>
    </row>
    <row r="46553" spans="2:4" x14ac:dyDescent="0.25">
      <c r="B46553">
        <f t="shared" si="1455"/>
        <v>772669456</v>
      </c>
      <c r="D46553">
        <f t="shared" si="1454"/>
        <v>772669440</v>
      </c>
    </row>
    <row r="46554" spans="2:4" x14ac:dyDescent="0.25">
      <c r="B46554">
        <f t="shared" si="1455"/>
        <v>772685840</v>
      </c>
      <c r="D46554">
        <f t="shared" si="1454"/>
        <v>772685824</v>
      </c>
    </row>
    <row r="46555" spans="2:4" x14ac:dyDescent="0.25">
      <c r="B46555">
        <f t="shared" si="1455"/>
        <v>772702224</v>
      </c>
      <c r="D46555">
        <f t="shared" si="1454"/>
        <v>772702208</v>
      </c>
    </row>
    <row r="46556" spans="2:4" x14ac:dyDescent="0.25">
      <c r="B46556">
        <f t="shared" si="1455"/>
        <v>772718608</v>
      </c>
      <c r="D46556">
        <f t="shared" si="1454"/>
        <v>772718592</v>
      </c>
    </row>
    <row r="46557" spans="2:4" x14ac:dyDescent="0.25">
      <c r="B46557">
        <f t="shared" si="1455"/>
        <v>772734992</v>
      </c>
      <c r="D46557">
        <f t="shared" si="1454"/>
        <v>772734976</v>
      </c>
    </row>
    <row r="46558" spans="2:4" x14ac:dyDescent="0.25">
      <c r="B46558">
        <f t="shared" si="1455"/>
        <v>772751376</v>
      </c>
      <c r="D46558">
        <f t="shared" si="1454"/>
        <v>772751360</v>
      </c>
    </row>
    <row r="46559" spans="2:4" x14ac:dyDescent="0.25">
      <c r="B46559">
        <f t="shared" si="1455"/>
        <v>772767760</v>
      </c>
      <c r="D46559">
        <f t="shared" si="1454"/>
        <v>772767744</v>
      </c>
    </row>
    <row r="46560" spans="2:4" x14ac:dyDescent="0.25">
      <c r="B46560">
        <f t="shared" si="1455"/>
        <v>772784144</v>
      </c>
      <c r="D46560">
        <f t="shared" si="1454"/>
        <v>772784128</v>
      </c>
    </row>
    <row r="46561" spans="2:4" x14ac:dyDescent="0.25">
      <c r="B46561">
        <f t="shared" si="1455"/>
        <v>772800528</v>
      </c>
      <c r="D46561">
        <f t="shared" si="1454"/>
        <v>772800512</v>
      </c>
    </row>
    <row r="46562" spans="2:4" x14ac:dyDescent="0.25">
      <c r="B46562">
        <f t="shared" si="1455"/>
        <v>772816912</v>
      </c>
      <c r="D46562">
        <f t="shared" si="1454"/>
        <v>772816896</v>
      </c>
    </row>
    <row r="46563" spans="2:4" x14ac:dyDescent="0.25">
      <c r="B46563">
        <f t="shared" si="1455"/>
        <v>772833296</v>
      </c>
      <c r="D46563">
        <f t="shared" si="1454"/>
        <v>772833280</v>
      </c>
    </row>
    <row r="46564" spans="2:4" x14ac:dyDescent="0.25">
      <c r="B46564">
        <f t="shared" si="1455"/>
        <v>772849680</v>
      </c>
      <c r="D46564">
        <f t="shared" si="1454"/>
        <v>772849664</v>
      </c>
    </row>
    <row r="46565" spans="2:4" x14ac:dyDescent="0.25">
      <c r="B46565">
        <f t="shared" si="1455"/>
        <v>772866064</v>
      </c>
      <c r="D46565">
        <f t="shared" si="1454"/>
        <v>772866048</v>
      </c>
    </row>
    <row r="46566" spans="2:4" x14ac:dyDescent="0.25">
      <c r="B46566">
        <f t="shared" si="1455"/>
        <v>772882448</v>
      </c>
      <c r="D46566">
        <f t="shared" si="1454"/>
        <v>772882432</v>
      </c>
    </row>
    <row r="46567" spans="2:4" x14ac:dyDescent="0.25">
      <c r="B46567">
        <f t="shared" si="1455"/>
        <v>772898832</v>
      </c>
      <c r="D46567">
        <f t="shared" si="1454"/>
        <v>772898816</v>
      </c>
    </row>
    <row r="46568" spans="2:4" x14ac:dyDescent="0.25">
      <c r="B46568">
        <f t="shared" si="1455"/>
        <v>772915216</v>
      </c>
      <c r="D46568">
        <f t="shared" si="1454"/>
        <v>772915200</v>
      </c>
    </row>
    <row r="46569" spans="2:4" x14ac:dyDescent="0.25">
      <c r="B46569">
        <f t="shared" si="1455"/>
        <v>772931600</v>
      </c>
      <c r="D46569">
        <f t="shared" si="1454"/>
        <v>772931584</v>
      </c>
    </row>
    <row r="46570" spans="2:4" x14ac:dyDescent="0.25">
      <c r="B46570">
        <f t="shared" si="1455"/>
        <v>772947984</v>
      </c>
      <c r="D46570">
        <f t="shared" si="1454"/>
        <v>772947968</v>
      </c>
    </row>
    <row r="46571" spans="2:4" x14ac:dyDescent="0.25">
      <c r="B46571">
        <f t="shared" si="1455"/>
        <v>772964368</v>
      </c>
      <c r="D46571">
        <f t="shared" si="1454"/>
        <v>772964352</v>
      </c>
    </row>
    <row r="46572" spans="2:4" x14ac:dyDescent="0.25">
      <c r="B46572">
        <f t="shared" si="1455"/>
        <v>772980752</v>
      </c>
      <c r="D46572">
        <f t="shared" si="1454"/>
        <v>772980736</v>
      </c>
    </row>
    <row r="46573" spans="2:4" x14ac:dyDescent="0.25">
      <c r="B46573">
        <f t="shared" si="1455"/>
        <v>772997136</v>
      </c>
      <c r="D46573">
        <f t="shared" si="1454"/>
        <v>772997120</v>
      </c>
    </row>
    <row r="46574" spans="2:4" x14ac:dyDescent="0.25">
      <c r="B46574">
        <f t="shared" si="1455"/>
        <v>773013520</v>
      </c>
      <c r="D46574">
        <f t="shared" si="1454"/>
        <v>773013504</v>
      </c>
    </row>
    <row r="46575" spans="2:4" x14ac:dyDescent="0.25">
      <c r="B46575">
        <f t="shared" si="1455"/>
        <v>773029904</v>
      </c>
      <c r="D46575">
        <f t="shared" si="1454"/>
        <v>773029888</v>
      </c>
    </row>
    <row r="46576" spans="2:4" x14ac:dyDescent="0.25">
      <c r="B46576">
        <f t="shared" si="1455"/>
        <v>773046288</v>
      </c>
      <c r="D46576">
        <f t="shared" si="1454"/>
        <v>773046272</v>
      </c>
    </row>
    <row r="46577" spans="2:4" x14ac:dyDescent="0.25">
      <c r="B46577">
        <f t="shared" si="1455"/>
        <v>773062672</v>
      </c>
      <c r="D46577">
        <f t="shared" si="1454"/>
        <v>773062656</v>
      </c>
    </row>
    <row r="46578" spans="2:4" x14ac:dyDescent="0.25">
      <c r="B46578">
        <f t="shared" si="1455"/>
        <v>773079056</v>
      </c>
      <c r="D46578">
        <f t="shared" si="1454"/>
        <v>773079040</v>
      </c>
    </row>
    <row r="46579" spans="2:4" x14ac:dyDescent="0.25">
      <c r="B46579">
        <f t="shared" si="1455"/>
        <v>773095440</v>
      </c>
      <c r="D46579">
        <f t="shared" si="1454"/>
        <v>773095424</v>
      </c>
    </row>
    <row r="46580" spans="2:4" x14ac:dyDescent="0.25">
      <c r="B46580">
        <f t="shared" si="1455"/>
        <v>773111824</v>
      </c>
      <c r="D46580">
        <f t="shared" si="1454"/>
        <v>773111808</v>
      </c>
    </row>
    <row r="46581" spans="2:4" x14ac:dyDescent="0.25">
      <c r="B46581">
        <f t="shared" si="1455"/>
        <v>773128208</v>
      </c>
      <c r="D46581">
        <f t="shared" si="1454"/>
        <v>773128192</v>
      </c>
    </row>
    <row r="46582" spans="2:4" x14ac:dyDescent="0.25">
      <c r="B46582">
        <f t="shared" si="1455"/>
        <v>773144592</v>
      </c>
      <c r="D46582">
        <f t="shared" si="1454"/>
        <v>773144576</v>
      </c>
    </row>
    <row r="46583" spans="2:4" x14ac:dyDescent="0.25">
      <c r="B46583">
        <f t="shared" si="1455"/>
        <v>773160976</v>
      </c>
      <c r="D46583">
        <f t="shared" si="1454"/>
        <v>773160960</v>
      </c>
    </row>
    <row r="46584" spans="2:4" x14ac:dyDescent="0.25">
      <c r="B46584">
        <f t="shared" si="1455"/>
        <v>773177360</v>
      </c>
      <c r="D46584">
        <f t="shared" si="1454"/>
        <v>773177344</v>
      </c>
    </row>
    <row r="46585" spans="2:4" x14ac:dyDescent="0.25">
      <c r="B46585">
        <f t="shared" si="1455"/>
        <v>773193744</v>
      </c>
      <c r="D46585">
        <f t="shared" si="1454"/>
        <v>773193728</v>
      </c>
    </row>
    <row r="46586" spans="2:4" x14ac:dyDescent="0.25">
      <c r="B46586">
        <f t="shared" si="1455"/>
        <v>773210128</v>
      </c>
      <c r="D46586">
        <f t="shared" si="1454"/>
        <v>773210112</v>
      </c>
    </row>
    <row r="46587" spans="2:4" x14ac:dyDescent="0.25">
      <c r="B46587">
        <f t="shared" si="1455"/>
        <v>773226512</v>
      </c>
      <c r="D46587">
        <f t="shared" si="1454"/>
        <v>773226496</v>
      </c>
    </row>
    <row r="46588" spans="2:4" x14ac:dyDescent="0.25">
      <c r="B46588">
        <f t="shared" si="1455"/>
        <v>773242896</v>
      </c>
      <c r="D46588">
        <f t="shared" si="1454"/>
        <v>773242880</v>
      </c>
    </row>
    <row r="46589" spans="2:4" x14ac:dyDescent="0.25">
      <c r="B46589">
        <f t="shared" si="1455"/>
        <v>773259280</v>
      </c>
      <c r="D46589">
        <f t="shared" si="1454"/>
        <v>773259264</v>
      </c>
    </row>
    <row r="46590" spans="2:4" x14ac:dyDescent="0.25">
      <c r="B46590">
        <f t="shared" si="1455"/>
        <v>773275664</v>
      </c>
      <c r="D46590">
        <f t="shared" si="1454"/>
        <v>773275648</v>
      </c>
    </row>
    <row r="46591" spans="2:4" x14ac:dyDescent="0.25">
      <c r="B46591">
        <f t="shared" si="1455"/>
        <v>773292048</v>
      </c>
      <c r="D46591">
        <f t="shared" si="1454"/>
        <v>773292032</v>
      </c>
    </row>
    <row r="46592" spans="2:4" x14ac:dyDescent="0.25">
      <c r="B46592">
        <f t="shared" si="1455"/>
        <v>773308432</v>
      </c>
      <c r="D46592">
        <f t="shared" si="1454"/>
        <v>773308416</v>
      </c>
    </row>
    <row r="46593" spans="2:4" x14ac:dyDescent="0.25">
      <c r="B46593">
        <f t="shared" si="1455"/>
        <v>773324816</v>
      </c>
      <c r="D46593">
        <f t="shared" si="1454"/>
        <v>773324800</v>
      </c>
    </row>
    <row r="46594" spans="2:4" x14ac:dyDescent="0.25">
      <c r="B46594">
        <f t="shared" si="1455"/>
        <v>773341200</v>
      </c>
      <c r="D46594">
        <f t="shared" si="1454"/>
        <v>773341184</v>
      </c>
    </row>
    <row r="46595" spans="2:4" x14ac:dyDescent="0.25">
      <c r="B46595">
        <f t="shared" si="1455"/>
        <v>773357584</v>
      </c>
      <c r="D46595">
        <f t="shared" si="1454"/>
        <v>773357568</v>
      </c>
    </row>
    <row r="46596" spans="2:4" x14ac:dyDescent="0.25">
      <c r="B46596">
        <f t="shared" si="1455"/>
        <v>773373968</v>
      </c>
      <c r="D46596">
        <f t="shared" si="1454"/>
        <v>773373952</v>
      </c>
    </row>
    <row r="46597" spans="2:4" x14ac:dyDescent="0.25">
      <c r="B46597">
        <f t="shared" si="1455"/>
        <v>773390352</v>
      </c>
      <c r="D46597">
        <f t="shared" si="1454"/>
        <v>773390336</v>
      </c>
    </row>
    <row r="46598" spans="2:4" x14ac:dyDescent="0.25">
      <c r="B46598">
        <f t="shared" si="1455"/>
        <v>773406736</v>
      </c>
      <c r="D46598">
        <f t="shared" ref="D46598:D46661" si="1456">D46597+16384</f>
        <v>773406720</v>
      </c>
    </row>
    <row r="46599" spans="2:4" x14ac:dyDescent="0.25">
      <c r="B46599">
        <f t="shared" ref="B46599:B46662" si="1457">B46598+16367+17</f>
        <v>773423120</v>
      </c>
      <c r="D46599">
        <f t="shared" si="1456"/>
        <v>773423104</v>
      </c>
    </row>
    <row r="46600" spans="2:4" x14ac:dyDescent="0.25">
      <c r="B46600">
        <f t="shared" si="1457"/>
        <v>773439504</v>
      </c>
      <c r="D46600">
        <f t="shared" si="1456"/>
        <v>773439488</v>
      </c>
    </row>
    <row r="46601" spans="2:4" x14ac:dyDescent="0.25">
      <c r="B46601">
        <f t="shared" si="1457"/>
        <v>773455888</v>
      </c>
      <c r="D46601">
        <f t="shared" si="1456"/>
        <v>773455872</v>
      </c>
    </row>
    <row r="46602" spans="2:4" x14ac:dyDescent="0.25">
      <c r="B46602">
        <f t="shared" si="1457"/>
        <v>773472272</v>
      </c>
      <c r="D46602">
        <f t="shared" si="1456"/>
        <v>773472256</v>
      </c>
    </row>
    <row r="46603" spans="2:4" x14ac:dyDescent="0.25">
      <c r="B46603">
        <f t="shared" si="1457"/>
        <v>773488656</v>
      </c>
      <c r="D46603">
        <f t="shared" si="1456"/>
        <v>773488640</v>
      </c>
    </row>
    <row r="46604" spans="2:4" x14ac:dyDescent="0.25">
      <c r="B46604">
        <f t="shared" si="1457"/>
        <v>773505040</v>
      </c>
      <c r="D46604">
        <f t="shared" si="1456"/>
        <v>773505024</v>
      </c>
    </row>
    <row r="46605" spans="2:4" x14ac:dyDescent="0.25">
      <c r="B46605">
        <f t="shared" si="1457"/>
        <v>773521424</v>
      </c>
      <c r="D46605">
        <f t="shared" si="1456"/>
        <v>773521408</v>
      </c>
    </row>
    <row r="46606" spans="2:4" x14ac:dyDescent="0.25">
      <c r="B46606">
        <f t="shared" si="1457"/>
        <v>773537808</v>
      </c>
      <c r="D46606">
        <f t="shared" si="1456"/>
        <v>773537792</v>
      </c>
    </row>
    <row r="46607" spans="2:4" x14ac:dyDescent="0.25">
      <c r="B46607">
        <f t="shared" si="1457"/>
        <v>773554192</v>
      </c>
      <c r="D46607">
        <f t="shared" si="1456"/>
        <v>773554176</v>
      </c>
    </row>
    <row r="46608" spans="2:4" x14ac:dyDescent="0.25">
      <c r="B46608">
        <f t="shared" si="1457"/>
        <v>773570576</v>
      </c>
      <c r="D46608">
        <f t="shared" si="1456"/>
        <v>773570560</v>
      </c>
    </row>
    <row r="46609" spans="2:4" x14ac:dyDescent="0.25">
      <c r="B46609">
        <f t="shared" si="1457"/>
        <v>773586960</v>
      </c>
      <c r="D46609">
        <f t="shared" si="1456"/>
        <v>773586944</v>
      </c>
    </row>
    <row r="46610" spans="2:4" x14ac:dyDescent="0.25">
      <c r="B46610">
        <f t="shared" si="1457"/>
        <v>773603344</v>
      </c>
      <c r="D46610">
        <f t="shared" si="1456"/>
        <v>773603328</v>
      </c>
    </row>
    <row r="46611" spans="2:4" x14ac:dyDescent="0.25">
      <c r="B46611">
        <f t="shared" si="1457"/>
        <v>773619728</v>
      </c>
      <c r="D46611">
        <f t="shared" si="1456"/>
        <v>773619712</v>
      </c>
    </row>
    <row r="46612" spans="2:4" x14ac:dyDescent="0.25">
      <c r="B46612">
        <f t="shared" si="1457"/>
        <v>773636112</v>
      </c>
      <c r="D46612">
        <f t="shared" si="1456"/>
        <v>773636096</v>
      </c>
    </row>
    <row r="46613" spans="2:4" x14ac:dyDescent="0.25">
      <c r="B46613">
        <f t="shared" si="1457"/>
        <v>773652496</v>
      </c>
      <c r="D46613">
        <f t="shared" si="1456"/>
        <v>773652480</v>
      </c>
    </row>
    <row r="46614" spans="2:4" x14ac:dyDescent="0.25">
      <c r="B46614">
        <f t="shared" si="1457"/>
        <v>773668880</v>
      </c>
      <c r="D46614">
        <f t="shared" si="1456"/>
        <v>773668864</v>
      </c>
    </row>
    <row r="46615" spans="2:4" x14ac:dyDescent="0.25">
      <c r="B46615">
        <f t="shared" si="1457"/>
        <v>773685264</v>
      </c>
      <c r="D46615">
        <f t="shared" si="1456"/>
        <v>773685248</v>
      </c>
    </row>
    <row r="46616" spans="2:4" x14ac:dyDescent="0.25">
      <c r="B46616">
        <f t="shared" si="1457"/>
        <v>773701648</v>
      </c>
      <c r="D46616">
        <f t="shared" si="1456"/>
        <v>773701632</v>
      </c>
    </row>
    <row r="46617" spans="2:4" x14ac:dyDescent="0.25">
      <c r="B46617">
        <f t="shared" si="1457"/>
        <v>773718032</v>
      </c>
      <c r="D46617">
        <f t="shared" si="1456"/>
        <v>773718016</v>
      </c>
    </row>
    <row r="46618" spans="2:4" x14ac:dyDescent="0.25">
      <c r="B46618">
        <f t="shared" si="1457"/>
        <v>773734416</v>
      </c>
      <c r="D46618">
        <f t="shared" si="1456"/>
        <v>773734400</v>
      </c>
    </row>
    <row r="46619" spans="2:4" x14ac:dyDescent="0.25">
      <c r="B46619">
        <f t="shared" si="1457"/>
        <v>773750800</v>
      </c>
      <c r="D46619">
        <f t="shared" si="1456"/>
        <v>773750784</v>
      </c>
    </row>
    <row r="46620" spans="2:4" x14ac:dyDescent="0.25">
      <c r="B46620">
        <f t="shared" si="1457"/>
        <v>773767184</v>
      </c>
      <c r="D46620">
        <f t="shared" si="1456"/>
        <v>773767168</v>
      </c>
    </row>
    <row r="46621" spans="2:4" x14ac:dyDescent="0.25">
      <c r="B46621">
        <f t="shared" si="1457"/>
        <v>773783568</v>
      </c>
      <c r="D46621">
        <f t="shared" si="1456"/>
        <v>773783552</v>
      </c>
    </row>
    <row r="46622" spans="2:4" x14ac:dyDescent="0.25">
      <c r="B46622">
        <f t="shared" si="1457"/>
        <v>773799952</v>
      </c>
      <c r="D46622">
        <f t="shared" si="1456"/>
        <v>773799936</v>
      </c>
    </row>
    <row r="46623" spans="2:4" x14ac:dyDescent="0.25">
      <c r="B46623">
        <f t="shared" si="1457"/>
        <v>773816336</v>
      </c>
      <c r="D46623">
        <f t="shared" si="1456"/>
        <v>773816320</v>
      </c>
    </row>
    <row r="46624" spans="2:4" x14ac:dyDescent="0.25">
      <c r="B46624">
        <f t="shared" si="1457"/>
        <v>773832720</v>
      </c>
      <c r="D46624">
        <f t="shared" si="1456"/>
        <v>773832704</v>
      </c>
    </row>
    <row r="46625" spans="2:4" x14ac:dyDescent="0.25">
      <c r="B46625">
        <f t="shared" si="1457"/>
        <v>773849104</v>
      </c>
      <c r="D46625">
        <f t="shared" si="1456"/>
        <v>773849088</v>
      </c>
    </row>
    <row r="46626" spans="2:4" x14ac:dyDescent="0.25">
      <c r="B46626">
        <f t="shared" si="1457"/>
        <v>773865488</v>
      </c>
      <c r="D46626">
        <f t="shared" si="1456"/>
        <v>773865472</v>
      </c>
    </row>
    <row r="46627" spans="2:4" x14ac:dyDescent="0.25">
      <c r="B46627">
        <f t="shared" si="1457"/>
        <v>773881872</v>
      </c>
      <c r="D46627">
        <f t="shared" si="1456"/>
        <v>773881856</v>
      </c>
    </row>
    <row r="46628" spans="2:4" x14ac:dyDescent="0.25">
      <c r="B46628">
        <f t="shared" si="1457"/>
        <v>773898256</v>
      </c>
      <c r="D46628">
        <f t="shared" si="1456"/>
        <v>773898240</v>
      </c>
    </row>
    <row r="46629" spans="2:4" x14ac:dyDescent="0.25">
      <c r="B46629">
        <f t="shared" si="1457"/>
        <v>773914640</v>
      </c>
      <c r="D46629">
        <f t="shared" si="1456"/>
        <v>773914624</v>
      </c>
    </row>
    <row r="46630" spans="2:4" x14ac:dyDescent="0.25">
      <c r="B46630">
        <f t="shared" si="1457"/>
        <v>773931024</v>
      </c>
      <c r="D46630">
        <f t="shared" si="1456"/>
        <v>773931008</v>
      </c>
    </row>
    <row r="46631" spans="2:4" x14ac:dyDescent="0.25">
      <c r="B46631">
        <f t="shared" si="1457"/>
        <v>773947408</v>
      </c>
      <c r="D46631">
        <f t="shared" si="1456"/>
        <v>773947392</v>
      </c>
    </row>
    <row r="46632" spans="2:4" x14ac:dyDescent="0.25">
      <c r="B46632">
        <f t="shared" si="1457"/>
        <v>773963792</v>
      </c>
      <c r="D46632">
        <f t="shared" si="1456"/>
        <v>773963776</v>
      </c>
    </row>
    <row r="46633" spans="2:4" x14ac:dyDescent="0.25">
      <c r="B46633">
        <f t="shared" si="1457"/>
        <v>773980176</v>
      </c>
      <c r="D46633">
        <f t="shared" si="1456"/>
        <v>773980160</v>
      </c>
    </row>
    <row r="46634" spans="2:4" x14ac:dyDescent="0.25">
      <c r="B46634">
        <f t="shared" si="1457"/>
        <v>773996560</v>
      </c>
      <c r="D46634">
        <f t="shared" si="1456"/>
        <v>773996544</v>
      </c>
    </row>
    <row r="46635" spans="2:4" x14ac:dyDescent="0.25">
      <c r="B46635">
        <f t="shared" si="1457"/>
        <v>774012944</v>
      </c>
      <c r="D46635">
        <f t="shared" si="1456"/>
        <v>774012928</v>
      </c>
    </row>
    <row r="46636" spans="2:4" x14ac:dyDescent="0.25">
      <c r="B46636">
        <f t="shared" si="1457"/>
        <v>774029328</v>
      </c>
      <c r="D46636">
        <f t="shared" si="1456"/>
        <v>774029312</v>
      </c>
    </row>
    <row r="46637" spans="2:4" x14ac:dyDescent="0.25">
      <c r="B46637">
        <f t="shared" si="1457"/>
        <v>774045712</v>
      </c>
      <c r="D46637">
        <f t="shared" si="1456"/>
        <v>774045696</v>
      </c>
    </row>
    <row r="46638" spans="2:4" x14ac:dyDescent="0.25">
      <c r="B46638">
        <f t="shared" si="1457"/>
        <v>774062096</v>
      </c>
      <c r="D46638">
        <f t="shared" si="1456"/>
        <v>774062080</v>
      </c>
    </row>
    <row r="46639" spans="2:4" x14ac:dyDescent="0.25">
      <c r="B46639">
        <f t="shared" si="1457"/>
        <v>774078480</v>
      </c>
      <c r="D46639">
        <f t="shared" si="1456"/>
        <v>774078464</v>
      </c>
    </row>
    <row r="46640" spans="2:4" x14ac:dyDescent="0.25">
      <c r="B46640">
        <f t="shared" si="1457"/>
        <v>774094864</v>
      </c>
      <c r="D46640">
        <f t="shared" si="1456"/>
        <v>774094848</v>
      </c>
    </row>
    <row r="46641" spans="2:4" x14ac:dyDescent="0.25">
      <c r="B46641">
        <f t="shared" si="1457"/>
        <v>774111248</v>
      </c>
      <c r="D46641">
        <f t="shared" si="1456"/>
        <v>774111232</v>
      </c>
    </row>
    <row r="46642" spans="2:4" x14ac:dyDescent="0.25">
      <c r="B46642">
        <f t="shared" si="1457"/>
        <v>774127632</v>
      </c>
      <c r="D46642">
        <f t="shared" si="1456"/>
        <v>774127616</v>
      </c>
    </row>
    <row r="46643" spans="2:4" x14ac:dyDescent="0.25">
      <c r="B46643">
        <f t="shared" si="1457"/>
        <v>774144016</v>
      </c>
      <c r="D46643">
        <f t="shared" si="1456"/>
        <v>774144000</v>
      </c>
    </row>
    <row r="46644" spans="2:4" x14ac:dyDescent="0.25">
      <c r="B46644">
        <f t="shared" si="1457"/>
        <v>774160400</v>
      </c>
      <c r="D46644">
        <f t="shared" si="1456"/>
        <v>774160384</v>
      </c>
    </row>
    <row r="46645" spans="2:4" x14ac:dyDescent="0.25">
      <c r="B46645">
        <f t="shared" si="1457"/>
        <v>774176784</v>
      </c>
      <c r="D46645">
        <f t="shared" si="1456"/>
        <v>774176768</v>
      </c>
    </row>
    <row r="46646" spans="2:4" x14ac:dyDescent="0.25">
      <c r="B46646">
        <f t="shared" si="1457"/>
        <v>774193168</v>
      </c>
      <c r="D46646">
        <f t="shared" si="1456"/>
        <v>774193152</v>
      </c>
    </row>
    <row r="46647" spans="2:4" x14ac:dyDescent="0.25">
      <c r="B46647">
        <f t="shared" si="1457"/>
        <v>774209552</v>
      </c>
      <c r="D46647">
        <f t="shared" si="1456"/>
        <v>774209536</v>
      </c>
    </row>
    <row r="46648" spans="2:4" x14ac:dyDescent="0.25">
      <c r="B46648">
        <f t="shared" si="1457"/>
        <v>774225936</v>
      </c>
      <c r="D46648">
        <f t="shared" si="1456"/>
        <v>774225920</v>
      </c>
    </row>
    <row r="46649" spans="2:4" x14ac:dyDescent="0.25">
      <c r="B46649">
        <f t="shared" si="1457"/>
        <v>774242320</v>
      </c>
      <c r="D46649">
        <f t="shared" si="1456"/>
        <v>774242304</v>
      </c>
    </row>
    <row r="46650" spans="2:4" x14ac:dyDescent="0.25">
      <c r="B46650">
        <f t="shared" si="1457"/>
        <v>774258704</v>
      </c>
      <c r="D46650">
        <f t="shared" si="1456"/>
        <v>774258688</v>
      </c>
    </row>
    <row r="46651" spans="2:4" x14ac:dyDescent="0.25">
      <c r="B46651">
        <f t="shared" si="1457"/>
        <v>774275088</v>
      </c>
      <c r="D46651">
        <f t="shared" si="1456"/>
        <v>774275072</v>
      </c>
    </row>
    <row r="46652" spans="2:4" x14ac:dyDescent="0.25">
      <c r="B46652">
        <f t="shared" si="1457"/>
        <v>774291472</v>
      </c>
      <c r="D46652">
        <f t="shared" si="1456"/>
        <v>774291456</v>
      </c>
    </row>
    <row r="46653" spans="2:4" x14ac:dyDescent="0.25">
      <c r="B46653">
        <f t="shared" si="1457"/>
        <v>774307856</v>
      </c>
      <c r="D46653">
        <f t="shared" si="1456"/>
        <v>774307840</v>
      </c>
    </row>
    <row r="46654" spans="2:4" x14ac:dyDescent="0.25">
      <c r="B46654">
        <f t="shared" si="1457"/>
        <v>774324240</v>
      </c>
      <c r="D46654">
        <f t="shared" si="1456"/>
        <v>774324224</v>
      </c>
    </row>
    <row r="46655" spans="2:4" x14ac:dyDescent="0.25">
      <c r="B46655">
        <f t="shared" si="1457"/>
        <v>774340624</v>
      </c>
      <c r="D46655">
        <f t="shared" si="1456"/>
        <v>774340608</v>
      </c>
    </row>
    <row r="46656" spans="2:4" x14ac:dyDescent="0.25">
      <c r="B46656">
        <f t="shared" si="1457"/>
        <v>774357008</v>
      </c>
      <c r="D46656">
        <f t="shared" si="1456"/>
        <v>774356992</v>
      </c>
    </row>
    <row r="46657" spans="2:4" x14ac:dyDescent="0.25">
      <c r="B46657">
        <f t="shared" si="1457"/>
        <v>774373392</v>
      </c>
      <c r="D46657">
        <f t="shared" si="1456"/>
        <v>774373376</v>
      </c>
    </row>
    <row r="46658" spans="2:4" x14ac:dyDescent="0.25">
      <c r="B46658">
        <f t="shared" si="1457"/>
        <v>774389776</v>
      </c>
      <c r="D46658">
        <f t="shared" si="1456"/>
        <v>774389760</v>
      </c>
    </row>
    <row r="46659" spans="2:4" x14ac:dyDescent="0.25">
      <c r="B46659">
        <f t="shared" si="1457"/>
        <v>774406160</v>
      </c>
      <c r="D46659">
        <f t="shared" si="1456"/>
        <v>774406144</v>
      </c>
    </row>
    <row r="46660" spans="2:4" x14ac:dyDescent="0.25">
      <c r="B46660">
        <f t="shared" si="1457"/>
        <v>774422544</v>
      </c>
      <c r="D46660">
        <f t="shared" si="1456"/>
        <v>774422528</v>
      </c>
    </row>
    <row r="46661" spans="2:4" x14ac:dyDescent="0.25">
      <c r="B46661">
        <f t="shared" si="1457"/>
        <v>774438928</v>
      </c>
      <c r="D46661">
        <f t="shared" si="1456"/>
        <v>774438912</v>
      </c>
    </row>
    <row r="46662" spans="2:4" x14ac:dyDescent="0.25">
      <c r="B46662">
        <f t="shared" si="1457"/>
        <v>774455312</v>
      </c>
      <c r="D46662">
        <f t="shared" ref="D46662:D46725" si="1458">D46661+16384</f>
        <v>774455296</v>
      </c>
    </row>
    <row r="46663" spans="2:4" x14ac:dyDescent="0.25">
      <c r="B46663">
        <f t="shared" ref="B46663:B46726" si="1459">B46662+16367+17</f>
        <v>774471696</v>
      </c>
      <c r="D46663">
        <f t="shared" si="1458"/>
        <v>774471680</v>
      </c>
    </row>
    <row r="46664" spans="2:4" x14ac:dyDescent="0.25">
      <c r="B46664">
        <f t="shared" si="1459"/>
        <v>774488080</v>
      </c>
      <c r="D46664">
        <f t="shared" si="1458"/>
        <v>774488064</v>
      </c>
    </row>
    <row r="46665" spans="2:4" x14ac:dyDescent="0.25">
      <c r="B46665">
        <f t="shared" si="1459"/>
        <v>774504464</v>
      </c>
      <c r="D46665">
        <f t="shared" si="1458"/>
        <v>774504448</v>
      </c>
    </row>
    <row r="46666" spans="2:4" x14ac:dyDescent="0.25">
      <c r="B46666">
        <f t="shared" si="1459"/>
        <v>774520848</v>
      </c>
      <c r="D46666">
        <f t="shared" si="1458"/>
        <v>774520832</v>
      </c>
    </row>
    <row r="46667" spans="2:4" x14ac:dyDescent="0.25">
      <c r="B46667">
        <f t="shared" si="1459"/>
        <v>774537232</v>
      </c>
      <c r="D46667">
        <f t="shared" si="1458"/>
        <v>774537216</v>
      </c>
    </row>
    <row r="46668" spans="2:4" x14ac:dyDescent="0.25">
      <c r="B46668">
        <f t="shared" si="1459"/>
        <v>774553616</v>
      </c>
      <c r="D46668">
        <f t="shared" si="1458"/>
        <v>774553600</v>
      </c>
    </row>
    <row r="46669" spans="2:4" x14ac:dyDescent="0.25">
      <c r="B46669">
        <f t="shared" si="1459"/>
        <v>774570000</v>
      </c>
      <c r="D46669">
        <f t="shared" si="1458"/>
        <v>774569984</v>
      </c>
    </row>
    <row r="46670" spans="2:4" x14ac:dyDescent="0.25">
      <c r="B46670">
        <f t="shared" si="1459"/>
        <v>774586384</v>
      </c>
      <c r="D46670">
        <f t="shared" si="1458"/>
        <v>774586368</v>
      </c>
    </row>
    <row r="46671" spans="2:4" x14ac:dyDescent="0.25">
      <c r="B46671">
        <f t="shared" si="1459"/>
        <v>774602768</v>
      </c>
      <c r="D46671">
        <f t="shared" si="1458"/>
        <v>774602752</v>
      </c>
    </row>
    <row r="46672" spans="2:4" x14ac:dyDescent="0.25">
      <c r="B46672">
        <f t="shared" si="1459"/>
        <v>774619152</v>
      </c>
      <c r="D46672">
        <f t="shared" si="1458"/>
        <v>774619136</v>
      </c>
    </row>
    <row r="46673" spans="2:4" x14ac:dyDescent="0.25">
      <c r="B46673">
        <f t="shared" si="1459"/>
        <v>774635536</v>
      </c>
      <c r="D46673">
        <f t="shared" si="1458"/>
        <v>774635520</v>
      </c>
    </row>
    <row r="46674" spans="2:4" x14ac:dyDescent="0.25">
      <c r="B46674">
        <f t="shared" si="1459"/>
        <v>774651920</v>
      </c>
      <c r="D46674">
        <f t="shared" si="1458"/>
        <v>774651904</v>
      </c>
    </row>
    <row r="46675" spans="2:4" x14ac:dyDescent="0.25">
      <c r="B46675">
        <f t="shared" si="1459"/>
        <v>774668304</v>
      </c>
      <c r="D46675">
        <f t="shared" si="1458"/>
        <v>774668288</v>
      </c>
    </row>
    <row r="46676" spans="2:4" x14ac:dyDescent="0.25">
      <c r="B46676">
        <f t="shared" si="1459"/>
        <v>774684688</v>
      </c>
      <c r="D46676">
        <f t="shared" si="1458"/>
        <v>774684672</v>
      </c>
    </row>
    <row r="46677" spans="2:4" x14ac:dyDescent="0.25">
      <c r="B46677">
        <f t="shared" si="1459"/>
        <v>774701072</v>
      </c>
      <c r="D46677">
        <f t="shared" si="1458"/>
        <v>774701056</v>
      </c>
    </row>
    <row r="46678" spans="2:4" x14ac:dyDescent="0.25">
      <c r="B46678">
        <f t="shared" si="1459"/>
        <v>774717456</v>
      </c>
      <c r="D46678">
        <f t="shared" si="1458"/>
        <v>774717440</v>
      </c>
    </row>
    <row r="46679" spans="2:4" x14ac:dyDescent="0.25">
      <c r="B46679">
        <f t="shared" si="1459"/>
        <v>774733840</v>
      </c>
      <c r="D46679">
        <f t="shared" si="1458"/>
        <v>774733824</v>
      </c>
    </row>
    <row r="46680" spans="2:4" x14ac:dyDescent="0.25">
      <c r="B46680">
        <f t="shared" si="1459"/>
        <v>774750224</v>
      </c>
      <c r="D46680">
        <f t="shared" si="1458"/>
        <v>774750208</v>
      </c>
    </row>
    <row r="46681" spans="2:4" x14ac:dyDescent="0.25">
      <c r="B46681">
        <f t="shared" si="1459"/>
        <v>774766608</v>
      </c>
      <c r="D46681">
        <f t="shared" si="1458"/>
        <v>774766592</v>
      </c>
    </row>
    <row r="46682" spans="2:4" x14ac:dyDescent="0.25">
      <c r="B46682">
        <f t="shared" si="1459"/>
        <v>774782992</v>
      </c>
      <c r="D46682">
        <f t="shared" si="1458"/>
        <v>774782976</v>
      </c>
    </row>
    <row r="46683" spans="2:4" x14ac:dyDescent="0.25">
      <c r="B46683">
        <f t="shared" si="1459"/>
        <v>774799376</v>
      </c>
      <c r="D46683">
        <f t="shared" si="1458"/>
        <v>774799360</v>
      </c>
    </row>
    <row r="46684" spans="2:4" x14ac:dyDescent="0.25">
      <c r="B46684">
        <f t="shared" si="1459"/>
        <v>774815760</v>
      </c>
      <c r="D46684">
        <f t="shared" si="1458"/>
        <v>774815744</v>
      </c>
    </row>
    <row r="46685" spans="2:4" x14ac:dyDescent="0.25">
      <c r="B46685">
        <f t="shared" si="1459"/>
        <v>774832144</v>
      </c>
      <c r="D46685">
        <f t="shared" si="1458"/>
        <v>774832128</v>
      </c>
    </row>
    <row r="46686" spans="2:4" x14ac:dyDescent="0.25">
      <c r="B46686">
        <f t="shared" si="1459"/>
        <v>774848528</v>
      </c>
      <c r="D46686">
        <f t="shared" si="1458"/>
        <v>774848512</v>
      </c>
    </row>
    <row r="46687" spans="2:4" x14ac:dyDescent="0.25">
      <c r="B46687">
        <f t="shared" si="1459"/>
        <v>774864912</v>
      </c>
      <c r="D46687">
        <f t="shared" si="1458"/>
        <v>774864896</v>
      </c>
    </row>
    <row r="46688" spans="2:4" x14ac:dyDescent="0.25">
      <c r="B46688">
        <f t="shared" si="1459"/>
        <v>774881296</v>
      </c>
      <c r="D46688">
        <f t="shared" si="1458"/>
        <v>774881280</v>
      </c>
    </row>
    <row r="46689" spans="2:4" x14ac:dyDescent="0.25">
      <c r="B46689">
        <f t="shared" si="1459"/>
        <v>774897680</v>
      </c>
      <c r="D46689">
        <f t="shared" si="1458"/>
        <v>774897664</v>
      </c>
    </row>
    <row r="46690" spans="2:4" x14ac:dyDescent="0.25">
      <c r="B46690">
        <f t="shared" si="1459"/>
        <v>774914064</v>
      </c>
      <c r="D46690">
        <f t="shared" si="1458"/>
        <v>774914048</v>
      </c>
    </row>
    <row r="46691" spans="2:4" x14ac:dyDescent="0.25">
      <c r="B46691">
        <f t="shared" si="1459"/>
        <v>774930448</v>
      </c>
      <c r="D46691">
        <f t="shared" si="1458"/>
        <v>774930432</v>
      </c>
    </row>
    <row r="46692" spans="2:4" x14ac:dyDescent="0.25">
      <c r="B46692">
        <f t="shared" si="1459"/>
        <v>774946832</v>
      </c>
      <c r="D46692">
        <f t="shared" si="1458"/>
        <v>774946816</v>
      </c>
    </row>
    <row r="46693" spans="2:4" x14ac:dyDescent="0.25">
      <c r="B46693">
        <f t="shared" si="1459"/>
        <v>774963216</v>
      </c>
      <c r="D46693">
        <f t="shared" si="1458"/>
        <v>774963200</v>
      </c>
    </row>
    <row r="46694" spans="2:4" x14ac:dyDescent="0.25">
      <c r="B46694">
        <f t="shared" si="1459"/>
        <v>774979600</v>
      </c>
      <c r="D46694">
        <f t="shared" si="1458"/>
        <v>774979584</v>
      </c>
    </row>
    <row r="46695" spans="2:4" x14ac:dyDescent="0.25">
      <c r="B46695">
        <f t="shared" si="1459"/>
        <v>774995984</v>
      </c>
      <c r="D46695">
        <f t="shared" si="1458"/>
        <v>774995968</v>
      </c>
    </row>
    <row r="46696" spans="2:4" x14ac:dyDescent="0.25">
      <c r="B46696">
        <f t="shared" si="1459"/>
        <v>775012368</v>
      </c>
      <c r="D46696">
        <f t="shared" si="1458"/>
        <v>775012352</v>
      </c>
    </row>
    <row r="46697" spans="2:4" x14ac:dyDescent="0.25">
      <c r="B46697">
        <f t="shared" si="1459"/>
        <v>775028752</v>
      </c>
      <c r="D46697">
        <f t="shared" si="1458"/>
        <v>775028736</v>
      </c>
    </row>
    <row r="46698" spans="2:4" x14ac:dyDescent="0.25">
      <c r="B46698">
        <f t="shared" si="1459"/>
        <v>775045136</v>
      </c>
      <c r="D46698">
        <f t="shared" si="1458"/>
        <v>775045120</v>
      </c>
    </row>
    <row r="46699" spans="2:4" x14ac:dyDescent="0.25">
      <c r="B46699">
        <f t="shared" si="1459"/>
        <v>775061520</v>
      </c>
      <c r="D46699">
        <f t="shared" si="1458"/>
        <v>775061504</v>
      </c>
    </row>
    <row r="46700" spans="2:4" x14ac:dyDescent="0.25">
      <c r="B46700">
        <f t="shared" si="1459"/>
        <v>775077904</v>
      </c>
      <c r="D46700">
        <f t="shared" si="1458"/>
        <v>775077888</v>
      </c>
    </row>
    <row r="46701" spans="2:4" x14ac:dyDescent="0.25">
      <c r="B46701">
        <f t="shared" si="1459"/>
        <v>775094288</v>
      </c>
      <c r="D46701">
        <f t="shared" si="1458"/>
        <v>775094272</v>
      </c>
    </row>
    <row r="46702" spans="2:4" x14ac:dyDescent="0.25">
      <c r="B46702">
        <f t="shared" si="1459"/>
        <v>775110672</v>
      </c>
      <c r="D46702">
        <f t="shared" si="1458"/>
        <v>775110656</v>
      </c>
    </row>
    <row r="46703" spans="2:4" x14ac:dyDescent="0.25">
      <c r="B46703">
        <f t="shared" si="1459"/>
        <v>775127056</v>
      </c>
      <c r="D46703">
        <f t="shared" si="1458"/>
        <v>775127040</v>
      </c>
    </row>
    <row r="46704" spans="2:4" x14ac:dyDescent="0.25">
      <c r="B46704">
        <f t="shared" si="1459"/>
        <v>775143440</v>
      </c>
      <c r="D46704">
        <f t="shared" si="1458"/>
        <v>775143424</v>
      </c>
    </row>
    <row r="46705" spans="2:4" x14ac:dyDescent="0.25">
      <c r="B46705">
        <f t="shared" si="1459"/>
        <v>775159824</v>
      </c>
      <c r="D46705">
        <f t="shared" si="1458"/>
        <v>775159808</v>
      </c>
    </row>
    <row r="46706" spans="2:4" x14ac:dyDescent="0.25">
      <c r="B46706">
        <f t="shared" si="1459"/>
        <v>775176208</v>
      </c>
      <c r="D46706">
        <f t="shared" si="1458"/>
        <v>775176192</v>
      </c>
    </row>
    <row r="46707" spans="2:4" x14ac:dyDescent="0.25">
      <c r="B46707">
        <f t="shared" si="1459"/>
        <v>775192592</v>
      </c>
      <c r="D46707">
        <f t="shared" si="1458"/>
        <v>775192576</v>
      </c>
    </row>
    <row r="46708" spans="2:4" x14ac:dyDescent="0.25">
      <c r="B46708">
        <f t="shared" si="1459"/>
        <v>775208976</v>
      </c>
      <c r="D46708">
        <f t="shared" si="1458"/>
        <v>775208960</v>
      </c>
    </row>
    <row r="46709" spans="2:4" x14ac:dyDescent="0.25">
      <c r="B46709">
        <f t="shared" si="1459"/>
        <v>775225360</v>
      </c>
      <c r="D46709">
        <f t="shared" si="1458"/>
        <v>775225344</v>
      </c>
    </row>
    <row r="46710" spans="2:4" x14ac:dyDescent="0.25">
      <c r="B46710">
        <f t="shared" si="1459"/>
        <v>775241744</v>
      </c>
      <c r="D46710">
        <f t="shared" si="1458"/>
        <v>775241728</v>
      </c>
    </row>
    <row r="46711" spans="2:4" x14ac:dyDescent="0.25">
      <c r="B46711">
        <f t="shared" si="1459"/>
        <v>775258128</v>
      </c>
      <c r="D46711">
        <f t="shared" si="1458"/>
        <v>775258112</v>
      </c>
    </row>
    <row r="46712" spans="2:4" x14ac:dyDescent="0.25">
      <c r="B46712">
        <f t="shared" si="1459"/>
        <v>775274512</v>
      </c>
      <c r="D46712">
        <f t="shared" si="1458"/>
        <v>775274496</v>
      </c>
    </row>
    <row r="46713" spans="2:4" x14ac:dyDescent="0.25">
      <c r="B46713">
        <f t="shared" si="1459"/>
        <v>775290896</v>
      </c>
      <c r="D46713">
        <f t="shared" si="1458"/>
        <v>775290880</v>
      </c>
    </row>
    <row r="46714" spans="2:4" x14ac:dyDescent="0.25">
      <c r="B46714">
        <f t="shared" si="1459"/>
        <v>775307280</v>
      </c>
      <c r="D46714">
        <f t="shared" si="1458"/>
        <v>775307264</v>
      </c>
    </row>
    <row r="46715" spans="2:4" x14ac:dyDescent="0.25">
      <c r="B46715">
        <f t="shared" si="1459"/>
        <v>775323664</v>
      </c>
      <c r="D46715">
        <f t="shared" si="1458"/>
        <v>775323648</v>
      </c>
    </row>
    <row r="46716" spans="2:4" x14ac:dyDescent="0.25">
      <c r="B46716">
        <f t="shared" si="1459"/>
        <v>775340048</v>
      </c>
      <c r="D46716">
        <f t="shared" si="1458"/>
        <v>775340032</v>
      </c>
    </row>
    <row r="46717" spans="2:4" x14ac:dyDescent="0.25">
      <c r="B46717">
        <f t="shared" si="1459"/>
        <v>775356432</v>
      </c>
      <c r="D46717">
        <f t="shared" si="1458"/>
        <v>775356416</v>
      </c>
    </row>
    <row r="46718" spans="2:4" x14ac:dyDescent="0.25">
      <c r="B46718">
        <f t="shared" si="1459"/>
        <v>775372816</v>
      </c>
      <c r="D46718">
        <f t="shared" si="1458"/>
        <v>775372800</v>
      </c>
    </row>
    <row r="46719" spans="2:4" x14ac:dyDescent="0.25">
      <c r="B46719">
        <f t="shared" si="1459"/>
        <v>775389200</v>
      </c>
      <c r="D46719">
        <f t="shared" si="1458"/>
        <v>775389184</v>
      </c>
    </row>
    <row r="46720" spans="2:4" x14ac:dyDescent="0.25">
      <c r="B46720">
        <f t="shared" si="1459"/>
        <v>775405584</v>
      </c>
      <c r="D46720">
        <f t="shared" si="1458"/>
        <v>775405568</v>
      </c>
    </row>
    <row r="46721" spans="2:4" x14ac:dyDescent="0.25">
      <c r="B46721">
        <f t="shared" si="1459"/>
        <v>775421968</v>
      </c>
      <c r="D46721">
        <f t="shared" si="1458"/>
        <v>775421952</v>
      </c>
    </row>
    <row r="46722" spans="2:4" x14ac:dyDescent="0.25">
      <c r="B46722">
        <f t="shared" si="1459"/>
        <v>775438352</v>
      </c>
      <c r="D46722">
        <f t="shared" si="1458"/>
        <v>775438336</v>
      </c>
    </row>
    <row r="46723" spans="2:4" x14ac:dyDescent="0.25">
      <c r="B46723">
        <f t="shared" si="1459"/>
        <v>775454736</v>
      </c>
      <c r="D46723">
        <f t="shared" si="1458"/>
        <v>775454720</v>
      </c>
    </row>
    <row r="46724" spans="2:4" x14ac:dyDescent="0.25">
      <c r="B46724">
        <f t="shared" si="1459"/>
        <v>775471120</v>
      </c>
      <c r="D46724">
        <f t="shared" si="1458"/>
        <v>775471104</v>
      </c>
    </row>
    <row r="46725" spans="2:4" x14ac:dyDescent="0.25">
      <c r="B46725">
        <f t="shared" si="1459"/>
        <v>775487504</v>
      </c>
      <c r="D46725">
        <f t="shared" si="1458"/>
        <v>775487488</v>
      </c>
    </row>
    <row r="46726" spans="2:4" x14ac:dyDescent="0.25">
      <c r="B46726">
        <f t="shared" si="1459"/>
        <v>775503888</v>
      </c>
      <c r="D46726">
        <f t="shared" ref="D46726:D46789" si="1460">D46725+16384</f>
        <v>775503872</v>
      </c>
    </row>
    <row r="46727" spans="2:4" x14ac:dyDescent="0.25">
      <c r="B46727">
        <f t="shared" ref="B46727:B46790" si="1461">B46726+16367+17</f>
        <v>775520272</v>
      </c>
      <c r="D46727">
        <f t="shared" si="1460"/>
        <v>775520256</v>
      </c>
    </row>
    <row r="46728" spans="2:4" x14ac:dyDescent="0.25">
      <c r="B46728">
        <f t="shared" si="1461"/>
        <v>775536656</v>
      </c>
      <c r="D46728">
        <f t="shared" si="1460"/>
        <v>775536640</v>
      </c>
    </row>
    <row r="46729" spans="2:4" x14ac:dyDescent="0.25">
      <c r="B46729">
        <f t="shared" si="1461"/>
        <v>775553040</v>
      </c>
      <c r="D46729">
        <f t="shared" si="1460"/>
        <v>775553024</v>
      </c>
    </row>
    <row r="46730" spans="2:4" x14ac:dyDescent="0.25">
      <c r="B46730">
        <f t="shared" si="1461"/>
        <v>775569424</v>
      </c>
      <c r="D46730">
        <f t="shared" si="1460"/>
        <v>775569408</v>
      </c>
    </row>
    <row r="46731" spans="2:4" x14ac:dyDescent="0.25">
      <c r="B46731">
        <f t="shared" si="1461"/>
        <v>775585808</v>
      </c>
      <c r="D46731">
        <f t="shared" si="1460"/>
        <v>775585792</v>
      </c>
    </row>
    <row r="46732" spans="2:4" x14ac:dyDescent="0.25">
      <c r="B46732">
        <f t="shared" si="1461"/>
        <v>775602192</v>
      </c>
      <c r="D46732">
        <f t="shared" si="1460"/>
        <v>775602176</v>
      </c>
    </row>
    <row r="46733" spans="2:4" x14ac:dyDescent="0.25">
      <c r="B46733">
        <f t="shared" si="1461"/>
        <v>775618576</v>
      </c>
      <c r="D46733">
        <f t="shared" si="1460"/>
        <v>775618560</v>
      </c>
    </row>
    <row r="46734" spans="2:4" x14ac:dyDescent="0.25">
      <c r="B46734">
        <f t="shared" si="1461"/>
        <v>775634960</v>
      </c>
      <c r="D46734">
        <f t="shared" si="1460"/>
        <v>775634944</v>
      </c>
    </row>
    <row r="46735" spans="2:4" x14ac:dyDescent="0.25">
      <c r="B46735">
        <f t="shared" si="1461"/>
        <v>775651344</v>
      </c>
      <c r="D46735">
        <f t="shared" si="1460"/>
        <v>775651328</v>
      </c>
    </row>
    <row r="46736" spans="2:4" x14ac:dyDescent="0.25">
      <c r="B46736">
        <f t="shared" si="1461"/>
        <v>775667728</v>
      </c>
      <c r="D46736">
        <f t="shared" si="1460"/>
        <v>775667712</v>
      </c>
    </row>
    <row r="46737" spans="2:4" x14ac:dyDescent="0.25">
      <c r="B46737">
        <f t="shared" si="1461"/>
        <v>775684112</v>
      </c>
      <c r="D46737">
        <f t="shared" si="1460"/>
        <v>775684096</v>
      </c>
    </row>
    <row r="46738" spans="2:4" x14ac:dyDescent="0.25">
      <c r="B46738">
        <f t="shared" si="1461"/>
        <v>775700496</v>
      </c>
      <c r="D46738">
        <f t="shared" si="1460"/>
        <v>775700480</v>
      </c>
    </row>
    <row r="46739" spans="2:4" x14ac:dyDescent="0.25">
      <c r="B46739">
        <f t="shared" si="1461"/>
        <v>775716880</v>
      </c>
      <c r="D46739">
        <f t="shared" si="1460"/>
        <v>775716864</v>
      </c>
    </row>
    <row r="46740" spans="2:4" x14ac:dyDescent="0.25">
      <c r="B46740">
        <f t="shared" si="1461"/>
        <v>775733264</v>
      </c>
      <c r="D46740">
        <f t="shared" si="1460"/>
        <v>775733248</v>
      </c>
    </row>
    <row r="46741" spans="2:4" x14ac:dyDescent="0.25">
      <c r="B46741">
        <f t="shared" si="1461"/>
        <v>775749648</v>
      </c>
      <c r="D46741">
        <f t="shared" si="1460"/>
        <v>775749632</v>
      </c>
    </row>
    <row r="46742" spans="2:4" x14ac:dyDescent="0.25">
      <c r="B46742">
        <f t="shared" si="1461"/>
        <v>775766032</v>
      </c>
      <c r="D46742">
        <f t="shared" si="1460"/>
        <v>775766016</v>
      </c>
    </row>
    <row r="46743" spans="2:4" x14ac:dyDescent="0.25">
      <c r="B46743">
        <f t="shared" si="1461"/>
        <v>775782416</v>
      </c>
      <c r="D46743">
        <f t="shared" si="1460"/>
        <v>775782400</v>
      </c>
    </row>
    <row r="46744" spans="2:4" x14ac:dyDescent="0.25">
      <c r="B46744">
        <f t="shared" si="1461"/>
        <v>775798800</v>
      </c>
      <c r="D46744">
        <f t="shared" si="1460"/>
        <v>775798784</v>
      </c>
    </row>
    <row r="46745" spans="2:4" x14ac:dyDescent="0.25">
      <c r="B46745">
        <f t="shared" si="1461"/>
        <v>775815184</v>
      </c>
      <c r="D46745">
        <f t="shared" si="1460"/>
        <v>775815168</v>
      </c>
    </row>
    <row r="46746" spans="2:4" x14ac:dyDescent="0.25">
      <c r="B46746">
        <f t="shared" si="1461"/>
        <v>775831568</v>
      </c>
      <c r="D46746">
        <f t="shared" si="1460"/>
        <v>775831552</v>
      </c>
    </row>
    <row r="46747" spans="2:4" x14ac:dyDescent="0.25">
      <c r="B46747">
        <f t="shared" si="1461"/>
        <v>775847952</v>
      </c>
      <c r="D46747">
        <f t="shared" si="1460"/>
        <v>775847936</v>
      </c>
    </row>
    <row r="46748" spans="2:4" x14ac:dyDescent="0.25">
      <c r="B46748">
        <f t="shared" si="1461"/>
        <v>775864336</v>
      </c>
      <c r="D46748">
        <f t="shared" si="1460"/>
        <v>775864320</v>
      </c>
    </row>
    <row r="46749" spans="2:4" x14ac:dyDescent="0.25">
      <c r="B46749">
        <f t="shared" si="1461"/>
        <v>775880720</v>
      </c>
      <c r="D46749">
        <f t="shared" si="1460"/>
        <v>775880704</v>
      </c>
    </row>
    <row r="46750" spans="2:4" x14ac:dyDescent="0.25">
      <c r="B46750">
        <f t="shared" si="1461"/>
        <v>775897104</v>
      </c>
      <c r="D46750">
        <f t="shared" si="1460"/>
        <v>775897088</v>
      </c>
    </row>
    <row r="46751" spans="2:4" x14ac:dyDescent="0.25">
      <c r="B46751">
        <f t="shared" si="1461"/>
        <v>775913488</v>
      </c>
      <c r="D46751">
        <f t="shared" si="1460"/>
        <v>775913472</v>
      </c>
    </row>
    <row r="46752" spans="2:4" x14ac:dyDescent="0.25">
      <c r="B46752">
        <f t="shared" si="1461"/>
        <v>775929872</v>
      </c>
      <c r="D46752">
        <f t="shared" si="1460"/>
        <v>775929856</v>
      </c>
    </row>
    <row r="46753" spans="2:4" x14ac:dyDescent="0.25">
      <c r="B46753">
        <f t="shared" si="1461"/>
        <v>775946256</v>
      </c>
      <c r="D46753">
        <f t="shared" si="1460"/>
        <v>775946240</v>
      </c>
    </row>
    <row r="46754" spans="2:4" x14ac:dyDescent="0.25">
      <c r="B46754">
        <f t="shared" si="1461"/>
        <v>775962640</v>
      </c>
      <c r="D46754">
        <f t="shared" si="1460"/>
        <v>775962624</v>
      </c>
    </row>
    <row r="46755" spans="2:4" x14ac:dyDescent="0.25">
      <c r="B46755">
        <f t="shared" si="1461"/>
        <v>775979024</v>
      </c>
      <c r="D46755">
        <f t="shared" si="1460"/>
        <v>775979008</v>
      </c>
    </row>
    <row r="46756" spans="2:4" x14ac:dyDescent="0.25">
      <c r="B46756">
        <f t="shared" si="1461"/>
        <v>775995408</v>
      </c>
      <c r="D46756">
        <f t="shared" si="1460"/>
        <v>775995392</v>
      </c>
    </row>
    <row r="46757" spans="2:4" x14ac:dyDescent="0.25">
      <c r="B46757">
        <f t="shared" si="1461"/>
        <v>776011792</v>
      </c>
      <c r="D46757">
        <f t="shared" si="1460"/>
        <v>776011776</v>
      </c>
    </row>
    <row r="46758" spans="2:4" x14ac:dyDescent="0.25">
      <c r="B46758">
        <f t="shared" si="1461"/>
        <v>776028176</v>
      </c>
      <c r="D46758">
        <f t="shared" si="1460"/>
        <v>776028160</v>
      </c>
    </row>
    <row r="46759" spans="2:4" x14ac:dyDescent="0.25">
      <c r="B46759">
        <f t="shared" si="1461"/>
        <v>776044560</v>
      </c>
      <c r="D46759">
        <f t="shared" si="1460"/>
        <v>776044544</v>
      </c>
    </row>
    <row r="46760" spans="2:4" x14ac:dyDescent="0.25">
      <c r="B46760">
        <f t="shared" si="1461"/>
        <v>776060944</v>
      </c>
      <c r="D46760">
        <f t="shared" si="1460"/>
        <v>776060928</v>
      </c>
    </row>
    <row r="46761" spans="2:4" x14ac:dyDescent="0.25">
      <c r="B46761">
        <f t="shared" si="1461"/>
        <v>776077328</v>
      </c>
      <c r="D46761">
        <f t="shared" si="1460"/>
        <v>776077312</v>
      </c>
    </row>
    <row r="46762" spans="2:4" x14ac:dyDescent="0.25">
      <c r="B46762">
        <f t="shared" si="1461"/>
        <v>776093712</v>
      </c>
      <c r="D46762">
        <f t="shared" si="1460"/>
        <v>776093696</v>
      </c>
    </row>
    <row r="46763" spans="2:4" x14ac:dyDescent="0.25">
      <c r="B46763">
        <f t="shared" si="1461"/>
        <v>776110096</v>
      </c>
      <c r="D46763">
        <f t="shared" si="1460"/>
        <v>776110080</v>
      </c>
    </row>
    <row r="46764" spans="2:4" x14ac:dyDescent="0.25">
      <c r="B46764">
        <f t="shared" si="1461"/>
        <v>776126480</v>
      </c>
      <c r="D46764">
        <f t="shared" si="1460"/>
        <v>776126464</v>
      </c>
    </row>
    <row r="46765" spans="2:4" x14ac:dyDescent="0.25">
      <c r="B46765">
        <f t="shared" si="1461"/>
        <v>776142864</v>
      </c>
      <c r="D46765">
        <f t="shared" si="1460"/>
        <v>776142848</v>
      </c>
    </row>
    <row r="46766" spans="2:4" x14ac:dyDescent="0.25">
      <c r="B46766">
        <f t="shared" si="1461"/>
        <v>776159248</v>
      </c>
      <c r="D46766">
        <f t="shared" si="1460"/>
        <v>776159232</v>
      </c>
    </row>
    <row r="46767" spans="2:4" x14ac:dyDescent="0.25">
      <c r="B46767">
        <f t="shared" si="1461"/>
        <v>776175632</v>
      </c>
      <c r="D46767">
        <f t="shared" si="1460"/>
        <v>776175616</v>
      </c>
    </row>
    <row r="46768" spans="2:4" x14ac:dyDescent="0.25">
      <c r="B46768">
        <f t="shared" si="1461"/>
        <v>776192016</v>
      </c>
      <c r="D46768">
        <f t="shared" si="1460"/>
        <v>776192000</v>
      </c>
    </row>
    <row r="46769" spans="2:4" x14ac:dyDescent="0.25">
      <c r="B46769">
        <f t="shared" si="1461"/>
        <v>776208400</v>
      </c>
      <c r="D46769">
        <f t="shared" si="1460"/>
        <v>776208384</v>
      </c>
    </row>
    <row r="46770" spans="2:4" x14ac:dyDescent="0.25">
      <c r="B46770">
        <f t="shared" si="1461"/>
        <v>776224784</v>
      </c>
      <c r="D46770">
        <f t="shared" si="1460"/>
        <v>776224768</v>
      </c>
    </row>
    <row r="46771" spans="2:4" x14ac:dyDescent="0.25">
      <c r="B46771">
        <f t="shared" si="1461"/>
        <v>776241168</v>
      </c>
      <c r="D46771">
        <f t="shared" si="1460"/>
        <v>776241152</v>
      </c>
    </row>
    <row r="46772" spans="2:4" x14ac:dyDescent="0.25">
      <c r="B46772">
        <f t="shared" si="1461"/>
        <v>776257552</v>
      </c>
      <c r="D46772">
        <f t="shared" si="1460"/>
        <v>776257536</v>
      </c>
    </row>
    <row r="46773" spans="2:4" x14ac:dyDescent="0.25">
      <c r="B46773">
        <f t="shared" si="1461"/>
        <v>776273936</v>
      </c>
      <c r="D46773">
        <f t="shared" si="1460"/>
        <v>776273920</v>
      </c>
    </row>
    <row r="46774" spans="2:4" x14ac:dyDescent="0.25">
      <c r="B46774">
        <f t="shared" si="1461"/>
        <v>776290320</v>
      </c>
      <c r="D46774">
        <f t="shared" si="1460"/>
        <v>776290304</v>
      </c>
    </row>
    <row r="46775" spans="2:4" x14ac:dyDescent="0.25">
      <c r="B46775">
        <f t="shared" si="1461"/>
        <v>776306704</v>
      </c>
      <c r="D46775">
        <f t="shared" si="1460"/>
        <v>776306688</v>
      </c>
    </row>
    <row r="46776" spans="2:4" x14ac:dyDescent="0.25">
      <c r="B46776">
        <f t="shared" si="1461"/>
        <v>776323088</v>
      </c>
      <c r="D46776">
        <f t="shared" si="1460"/>
        <v>776323072</v>
      </c>
    </row>
    <row r="46777" spans="2:4" x14ac:dyDescent="0.25">
      <c r="B46777">
        <f t="shared" si="1461"/>
        <v>776339472</v>
      </c>
      <c r="D46777">
        <f t="shared" si="1460"/>
        <v>776339456</v>
      </c>
    </row>
    <row r="46778" spans="2:4" x14ac:dyDescent="0.25">
      <c r="B46778">
        <f t="shared" si="1461"/>
        <v>776355856</v>
      </c>
      <c r="D46778">
        <f t="shared" si="1460"/>
        <v>776355840</v>
      </c>
    </row>
    <row r="46779" spans="2:4" x14ac:dyDescent="0.25">
      <c r="B46779">
        <f t="shared" si="1461"/>
        <v>776372240</v>
      </c>
      <c r="D46779">
        <f t="shared" si="1460"/>
        <v>776372224</v>
      </c>
    </row>
    <row r="46780" spans="2:4" x14ac:dyDescent="0.25">
      <c r="B46780">
        <f t="shared" si="1461"/>
        <v>776388624</v>
      </c>
      <c r="D46780">
        <f t="shared" si="1460"/>
        <v>776388608</v>
      </c>
    </row>
    <row r="46781" spans="2:4" x14ac:dyDescent="0.25">
      <c r="B46781">
        <f t="shared" si="1461"/>
        <v>776405008</v>
      </c>
      <c r="D46781">
        <f t="shared" si="1460"/>
        <v>776404992</v>
      </c>
    </row>
    <row r="46782" spans="2:4" x14ac:dyDescent="0.25">
      <c r="B46782">
        <f t="shared" si="1461"/>
        <v>776421392</v>
      </c>
      <c r="D46782">
        <f t="shared" si="1460"/>
        <v>776421376</v>
      </c>
    </row>
    <row r="46783" spans="2:4" x14ac:dyDescent="0.25">
      <c r="B46783">
        <f t="shared" si="1461"/>
        <v>776437776</v>
      </c>
      <c r="D46783">
        <f t="shared" si="1460"/>
        <v>776437760</v>
      </c>
    </row>
    <row r="46784" spans="2:4" x14ac:dyDescent="0.25">
      <c r="B46784">
        <f t="shared" si="1461"/>
        <v>776454160</v>
      </c>
      <c r="D46784">
        <f t="shared" si="1460"/>
        <v>776454144</v>
      </c>
    </row>
    <row r="46785" spans="2:4" x14ac:dyDescent="0.25">
      <c r="B46785">
        <f t="shared" si="1461"/>
        <v>776470544</v>
      </c>
      <c r="D46785">
        <f t="shared" si="1460"/>
        <v>776470528</v>
      </c>
    </row>
    <row r="46786" spans="2:4" x14ac:dyDescent="0.25">
      <c r="B46786">
        <f t="shared" si="1461"/>
        <v>776486928</v>
      </c>
      <c r="D46786">
        <f t="shared" si="1460"/>
        <v>776486912</v>
      </c>
    </row>
    <row r="46787" spans="2:4" x14ac:dyDescent="0.25">
      <c r="B46787">
        <f t="shared" si="1461"/>
        <v>776503312</v>
      </c>
      <c r="D46787">
        <f t="shared" si="1460"/>
        <v>776503296</v>
      </c>
    </row>
    <row r="46788" spans="2:4" x14ac:dyDescent="0.25">
      <c r="B46788">
        <f t="shared" si="1461"/>
        <v>776519696</v>
      </c>
      <c r="D46788">
        <f t="shared" si="1460"/>
        <v>776519680</v>
      </c>
    </row>
    <row r="46789" spans="2:4" x14ac:dyDescent="0.25">
      <c r="B46789">
        <f t="shared" si="1461"/>
        <v>776536080</v>
      </c>
      <c r="D46789">
        <f t="shared" si="1460"/>
        <v>776536064</v>
      </c>
    </row>
    <row r="46790" spans="2:4" x14ac:dyDescent="0.25">
      <c r="B46790">
        <f t="shared" si="1461"/>
        <v>776552464</v>
      </c>
      <c r="D46790">
        <f t="shared" ref="D46790:D46853" si="1462">D46789+16384</f>
        <v>776552448</v>
      </c>
    </row>
    <row r="46791" spans="2:4" x14ac:dyDescent="0.25">
      <c r="B46791">
        <f t="shared" ref="B46791:B46854" si="1463">B46790+16367+17</f>
        <v>776568848</v>
      </c>
      <c r="D46791">
        <f t="shared" si="1462"/>
        <v>776568832</v>
      </c>
    </row>
    <row r="46792" spans="2:4" x14ac:dyDescent="0.25">
      <c r="B46792">
        <f t="shared" si="1463"/>
        <v>776585232</v>
      </c>
      <c r="D46792">
        <f t="shared" si="1462"/>
        <v>776585216</v>
      </c>
    </row>
    <row r="46793" spans="2:4" x14ac:dyDescent="0.25">
      <c r="B46793">
        <f t="shared" si="1463"/>
        <v>776601616</v>
      </c>
      <c r="D46793">
        <f t="shared" si="1462"/>
        <v>776601600</v>
      </c>
    </row>
    <row r="46794" spans="2:4" x14ac:dyDescent="0.25">
      <c r="B46794">
        <f t="shared" si="1463"/>
        <v>776618000</v>
      </c>
      <c r="D46794">
        <f t="shared" si="1462"/>
        <v>776617984</v>
      </c>
    </row>
    <row r="46795" spans="2:4" x14ac:dyDescent="0.25">
      <c r="B46795">
        <f t="shared" si="1463"/>
        <v>776634384</v>
      </c>
      <c r="D46795">
        <f t="shared" si="1462"/>
        <v>776634368</v>
      </c>
    </row>
    <row r="46796" spans="2:4" x14ac:dyDescent="0.25">
      <c r="B46796">
        <f t="shared" si="1463"/>
        <v>776650768</v>
      </c>
      <c r="D46796">
        <f t="shared" si="1462"/>
        <v>776650752</v>
      </c>
    </row>
    <row r="46797" spans="2:4" x14ac:dyDescent="0.25">
      <c r="B46797">
        <f t="shared" si="1463"/>
        <v>776667152</v>
      </c>
      <c r="D46797">
        <f t="shared" si="1462"/>
        <v>776667136</v>
      </c>
    </row>
    <row r="46798" spans="2:4" x14ac:dyDescent="0.25">
      <c r="B46798">
        <f t="shared" si="1463"/>
        <v>776683536</v>
      </c>
      <c r="D46798">
        <f t="shared" si="1462"/>
        <v>776683520</v>
      </c>
    </row>
    <row r="46799" spans="2:4" x14ac:dyDescent="0.25">
      <c r="B46799">
        <f t="shared" si="1463"/>
        <v>776699920</v>
      </c>
      <c r="D46799">
        <f t="shared" si="1462"/>
        <v>776699904</v>
      </c>
    </row>
    <row r="46800" spans="2:4" x14ac:dyDescent="0.25">
      <c r="B46800">
        <f t="shared" si="1463"/>
        <v>776716304</v>
      </c>
      <c r="D46800">
        <f t="shared" si="1462"/>
        <v>776716288</v>
      </c>
    </row>
    <row r="46801" spans="2:4" x14ac:dyDescent="0.25">
      <c r="B46801">
        <f t="shared" si="1463"/>
        <v>776732688</v>
      </c>
      <c r="D46801">
        <f t="shared" si="1462"/>
        <v>776732672</v>
      </c>
    </row>
    <row r="46802" spans="2:4" x14ac:dyDescent="0.25">
      <c r="B46802">
        <f t="shared" si="1463"/>
        <v>776749072</v>
      </c>
      <c r="D46802">
        <f t="shared" si="1462"/>
        <v>776749056</v>
      </c>
    </row>
    <row r="46803" spans="2:4" x14ac:dyDescent="0.25">
      <c r="B46803">
        <f t="shared" si="1463"/>
        <v>776765456</v>
      </c>
      <c r="D46803">
        <f t="shared" si="1462"/>
        <v>776765440</v>
      </c>
    </row>
    <row r="46804" spans="2:4" x14ac:dyDescent="0.25">
      <c r="B46804">
        <f t="shared" si="1463"/>
        <v>776781840</v>
      </c>
      <c r="D46804">
        <f t="shared" si="1462"/>
        <v>776781824</v>
      </c>
    </row>
    <row r="46805" spans="2:4" x14ac:dyDescent="0.25">
      <c r="B46805">
        <f t="shared" si="1463"/>
        <v>776798224</v>
      </c>
      <c r="D46805">
        <f t="shared" si="1462"/>
        <v>776798208</v>
      </c>
    </row>
    <row r="46806" spans="2:4" x14ac:dyDescent="0.25">
      <c r="B46806">
        <f t="shared" si="1463"/>
        <v>776814608</v>
      </c>
      <c r="D46806">
        <f t="shared" si="1462"/>
        <v>776814592</v>
      </c>
    </row>
    <row r="46807" spans="2:4" x14ac:dyDescent="0.25">
      <c r="B46807">
        <f t="shared" si="1463"/>
        <v>776830992</v>
      </c>
      <c r="D46807">
        <f t="shared" si="1462"/>
        <v>776830976</v>
      </c>
    </row>
    <row r="46808" spans="2:4" x14ac:dyDescent="0.25">
      <c r="B46808">
        <f t="shared" si="1463"/>
        <v>776847376</v>
      </c>
      <c r="D46808">
        <f t="shared" si="1462"/>
        <v>776847360</v>
      </c>
    </row>
    <row r="46809" spans="2:4" x14ac:dyDescent="0.25">
      <c r="B46809">
        <f t="shared" si="1463"/>
        <v>776863760</v>
      </c>
      <c r="D46809">
        <f t="shared" si="1462"/>
        <v>776863744</v>
      </c>
    </row>
    <row r="46810" spans="2:4" x14ac:dyDescent="0.25">
      <c r="B46810">
        <f t="shared" si="1463"/>
        <v>776880144</v>
      </c>
      <c r="D46810">
        <f t="shared" si="1462"/>
        <v>776880128</v>
      </c>
    </row>
    <row r="46811" spans="2:4" x14ac:dyDescent="0.25">
      <c r="B46811">
        <f t="shared" si="1463"/>
        <v>776896528</v>
      </c>
      <c r="D46811">
        <f t="shared" si="1462"/>
        <v>776896512</v>
      </c>
    </row>
    <row r="46812" spans="2:4" x14ac:dyDescent="0.25">
      <c r="B46812">
        <f t="shared" si="1463"/>
        <v>776912912</v>
      </c>
      <c r="D46812">
        <f t="shared" si="1462"/>
        <v>776912896</v>
      </c>
    </row>
    <row r="46813" spans="2:4" x14ac:dyDescent="0.25">
      <c r="B46813">
        <f t="shared" si="1463"/>
        <v>776929296</v>
      </c>
      <c r="D46813">
        <f t="shared" si="1462"/>
        <v>776929280</v>
      </c>
    </row>
    <row r="46814" spans="2:4" x14ac:dyDescent="0.25">
      <c r="B46814">
        <f t="shared" si="1463"/>
        <v>776945680</v>
      </c>
      <c r="D46814">
        <f t="shared" si="1462"/>
        <v>776945664</v>
      </c>
    </row>
    <row r="46815" spans="2:4" x14ac:dyDescent="0.25">
      <c r="B46815">
        <f t="shared" si="1463"/>
        <v>776962064</v>
      </c>
      <c r="D46815">
        <f t="shared" si="1462"/>
        <v>776962048</v>
      </c>
    </row>
    <row r="46816" spans="2:4" x14ac:dyDescent="0.25">
      <c r="B46816">
        <f t="shared" si="1463"/>
        <v>776978448</v>
      </c>
      <c r="D46816">
        <f t="shared" si="1462"/>
        <v>776978432</v>
      </c>
    </row>
    <row r="46817" spans="2:4" x14ac:dyDescent="0.25">
      <c r="B46817">
        <f t="shared" si="1463"/>
        <v>776994832</v>
      </c>
      <c r="D46817">
        <f t="shared" si="1462"/>
        <v>776994816</v>
      </c>
    </row>
    <row r="46818" spans="2:4" x14ac:dyDescent="0.25">
      <c r="B46818">
        <f t="shared" si="1463"/>
        <v>777011216</v>
      </c>
      <c r="D46818">
        <f t="shared" si="1462"/>
        <v>777011200</v>
      </c>
    </row>
    <row r="46819" spans="2:4" x14ac:dyDescent="0.25">
      <c r="B46819">
        <f t="shared" si="1463"/>
        <v>777027600</v>
      </c>
      <c r="D46819">
        <f t="shared" si="1462"/>
        <v>777027584</v>
      </c>
    </row>
    <row r="46820" spans="2:4" x14ac:dyDescent="0.25">
      <c r="B46820">
        <f t="shared" si="1463"/>
        <v>777043984</v>
      </c>
      <c r="D46820">
        <f t="shared" si="1462"/>
        <v>777043968</v>
      </c>
    </row>
    <row r="46821" spans="2:4" x14ac:dyDescent="0.25">
      <c r="B46821">
        <f t="shared" si="1463"/>
        <v>777060368</v>
      </c>
      <c r="D46821">
        <f t="shared" si="1462"/>
        <v>777060352</v>
      </c>
    </row>
    <row r="46822" spans="2:4" x14ac:dyDescent="0.25">
      <c r="B46822">
        <f t="shared" si="1463"/>
        <v>777076752</v>
      </c>
      <c r="D46822">
        <f t="shared" si="1462"/>
        <v>777076736</v>
      </c>
    </row>
    <row r="46823" spans="2:4" x14ac:dyDescent="0.25">
      <c r="B46823">
        <f t="shared" si="1463"/>
        <v>777093136</v>
      </c>
      <c r="D46823">
        <f t="shared" si="1462"/>
        <v>777093120</v>
      </c>
    </row>
    <row r="46824" spans="2:4" x14ac:dyDescent="0.25">
      <c r="B46824">
        <f t="shared" si="1463"/>
        <v>777109520</v>
      </c>
      <c r="D46824">
        <f t="shared" si="1462"/>
        <v>777109504</v>
      </c>
    </row>
    <row r="46825" spans="2:4" x14ac:dyDescent="0.25">
      <c r="B46825">
        <f t="shared" si="1463"/>
        <v>777125904</v>
      </c>
      <c r="D46825">
        <f t="shared" si="1462"/>
        <v>777125888</v>
      </c>
    </row>
    <row r="46826" spans="2:4" x14ac:dyDescent="0.25">
      <c r="B46826">
        <f t="shared" si="1463"/>
        <v>777142288</v>
      </c>
      <c r="D46826">
        <f t="shared" si="1462"/>
        <v>777142272</v>
      </c>
    </row>
    <row r="46827" spans="2:4" x14ac:dyDescent="0.25">
      <c r="B46827">
        <f t="shared" si="1463"/>
        <v>777158672</v>
      </c>
      <c r="D46827">
        <f t="shared" si="1462"/>
        <v>777158656</v>
      </c>
    </row>
    <row r="46828" spans="2:4" x14ac:dyDescent="0.25">
      <c r="B46828">
        <f t="shared" si="1463"/>
        <v>777175056</v>
      </c>
      <c r="D46828">
        <f t="shared" si="1462"/>
        <v>777175040</v>
      </c>
    </row>
    <row r="46829" spans="2:4" x14ac:dyDescent="0.25">
      <c r="B46829">
        <f t="shared" si="1463"/>
        <v>777191440</v>
      </c>
      <c r="D46829">
        <f t="shared" si="1462"/>
        <v>777191424</v>
      </c>
    </row>
    <row r="46830" spans="2:4" x14ac:dyDescent="0.25">
      <c r="B46830">
        <f t="shared" si="1463"/>
        <v>777207824</v>
      </c>
      <c r="D46830">
        <f t="shared" si="1462"/>
        <v>777207808</v>
      </c>
    </row>
    <row r="46831" spans="2:4" x14ac:dyDescent="0.25">
      <c r="B46831">
        <f t="shared" si="1463"/>
        <v>777224208</v>
      </c>
      <c r="D46831">
        <f t="shared" si="1462"/>
        <v>777224192</v>
      </c>
    </row>
    <row r="46832" spans="2:4" x14ac:dyDescent="0.25">
      <c r="B46832">
        <f t="shared" si="1463"/>
        <v>777240592</v>
      </c>
      <c r="D46832">
        <f t="shared" si="1462"/>
        <v>777240576</v>
      </c>
    </row>
    <row r="46833" spans="2:4" x14ac:dyDescent="0.25">
      <c r="B46833">
        <f t="shared" si="1463"/>
        <v>777256976</v>
      </c>
      <c r="D46833">
        <f t="shared" si="1462"/>
        <v>777256960</v>
      </c>
    </row>
    <row r="46834" spans="2:4" x14ac:dyDescent="0.25">
      <c r="B46834">
        <f t="shared" si="1463"/>
        <v>777273360</v>
      </c>
      <c r="D46834">
        <f t="shared" si="1462"/>
        <v>777273344</v>
      </c>
    </row>
    <row r="46835" spans="2:4" x14ac:dyDescent="0.25">
      <c r="B46835">
        <f t="shared" si="1463"/>
        <v>777289744</v>
      </c>
      <c r="D46835">
        <f t="shared" si="1462"/>
        <v>777289728</v>
      </c>
    </row>
    <row r="46836" spans="2:4" x14ac:dyDescent="0.25">
      <c r="B46836">
        <f t="shared" si="1463"/>
        <v>777306128</v>
      </c>
      <c r="D46836">
        <f t="shared" si="1462"/>
        <v>777306112</v>
      </c>
    </row>
    <row r="46837" spans="2:4" x14ac:dyDescent="0.25">
      <c r="B46837">
        <f t="shared" si="1463"/>
        <v>777322512</v>
      </c>
      <c r="D46837">
        <f t="shared" si="1462"/>
        <v>777322496</v>
      </c>
    </row>
    <row r="46838" spans="2:4" x14ac:dyDescent="0.25">
      <c r="B46838">
        <f t="shared" si="1463"/>
        <v>777338896</v>
      </c>
      <c r="D46838">
        <f t="shared" si="1462"/>
        <v>777338880</v>
      </c>
    </row>
    <row r="46839" spans="2:4" x14ac:dyDescent="0.25">
      <c r="B46839">
        <f t="shared" si="1463"/>
        <v>777355280</v>
      </c>
      <c r="D46839">
        <f t="shared" si="1462"/>
        <v>777355264</v>
      </c>
    </row>
    <row r="46840" spans="2:4" x14ac:dyDescent="0.25">
      <c r="B46840">
        <f t="shared" si="1463"/>
        <v>777371664</v>
      </c>
      <c r="D46840">
        <f t="shared" si="1462"/>
        <v>777371648</v>
      </c>
    </row>
    <row r="46841" spans="2:4" x14ac:dyDescent="0.25">
      <c r="B46841">
        <f t="shared" si="1463"/>
        <v>777388048</v>
      </c>
      <c r="D46841">
        <f t="shared" si="1462"/>
        <v>777388032</v>
      </c>
    </row>
    <row r="46842" spans="2:4" x14ac:dyDescent="0.25">
      <c r="B46842">
        <f t="shared" si="1463"/>
        <v>777404432</v>
      </c>
      <c r="D46842">
        <f t="shared" si="1462"/>
        <v>777404416</v>
      </c>
    </row>
    <row r="46843" spans="2:4" x14ac:dyDescent="0.25">
      <c r="B46843">
        <f t="shared" si="1463"/>
        <v>777420816</v>
      </c>
      <c r="D46843">
        <f t="shared" si="1462"/>
        <v>777420800</v>
      </c>
    </row>
    <row r="46844" spans="2:4" x14ac:dyDescent="0.25">
      <c r="B46844">
        <f t="shared" si="1463"/>
        <v>777437200</v>
      </c>
      <c r="D46844">
        <f t="shared" si="1462"/>
        <v>777437184</v>
      </c>
    </row>
    <row r="46845" spans="2:4" x14ac:dyDescent="0.25">
      <c r="B46845">
        <f t="shared" si="1463"/>
        <v>777453584</v>
      </c>
      <c r="D46845">
        <f t="shared" si="1462"/>
        <v>777453568</v>
      </c>
    </row>
    <row r="46846" spans="2:4" x14ac:dyDescent="0.25">
      <c r="B46846">
        <f t="shared" si="1463"/>
        <v>777469968</v>
      </c>
      <c r="D46846">
        <f t="shared" si="1462"/>
        <v>777469952</v>
      </c>
    </row>
    <row r="46847" spans="2:4" x14ac:dyDescent="0.25">
      <c r="B46847">
        <f t="shared" si="1463"/>
        <v>777486352</v>
      </c>
      <c r="D46847">
        <f t="shared" si="1462"/>
        <v>777486336</v>
      </c>
    </row>
    <row r="46848" spans="2:4" x14ac:dyDescent="0.25">
      <c r="B46848">
        <f t="shared" si="1463"/>
        <v>777502736</v>
      </c>
      <c r="D46848">
        <f t="shared" si="1462"/>
        <v>777502720</v>
      </c>
    </row>
    <row r="46849" spans="2:4" x14ac:dyDescent="0.25">
      <c r="B46849">
        <f t="shared" si="1463"/>
        <v>777519120</v>
      </c>
      <c r="D46849">
        <f t="shared" si="1462"/>
        <v>777519104</v>
      </c>
    </row>
    <row r="46850" spans="2:4" x14ac:dyDescent="0.25">
      <c r="B46850">
        <f t="shared" si="1463"/>
        <v>777535504</v>
      </c>
      <c r="D46850">
        <f t="shared" si="1462"/>
        <v>777535488</v>
      </c>
    </row>
    <row r="46851" spans="2:4" x14ac:dyDescent="0.25">
      <c r="B46851">
        <f t="shared" si="1463"/>
        <v>777551888</v>
      </c>
      <c r="D46851">
        <f t="shared" si="1462"/>
        <v>777551872</v>
      </c>
    </row>
    <row r="46852" spans="2:4" x14ac:dyDescent="0.25">
      <c r="B46852">
        <f t="shared" si="1463"/>
        <v>777568272</v>
      </c>
      <c r="D46852">
        <f t="shared" si="1462"/>
        <v>777568256</v>
      </c>
    </row>
    <row r="46853" spans="2:4" x14ac:dyDescent="0.25">
      <c r="B46853">
        <f t="shared" si="1463"/>
        <v>777584656</v>
      </c>
      <c r="D46853">
        <f t="shared" si="1462"/>
        <v>777584640</v>
      </c>
    </row>
    <row r="46854" spans="2:4" x14ac:dyDescent="0.25">
      <c r="B46854">
        <f t="shared" si="1463"/>
        <v>777601040</v>
      </c>
      <c r="D46854">
        <f t="shared" ref="D46854:D46917" si="1464">D46853+16384</f>
        <v>777601024</v>
      </c>
    </row>
    <row r="46855" spans="2:4" x14ac:dyDescent="0.25">
      <c r="B46855">
        <f t="shared" ref="B46855:B46918" si="1465">B46854+16367+17</f>
        <v>777617424</v>
      </c>
      <c r="D46855">
        <f t="shared" si="1464"/>
        <v>777617408</v>
      </c>
    </row>
    <row r="46856" spans="2:4" x14ac:dyDescent="0.25">
      <c r="B46856">
        <f t="shared" si="1465"/>
        <v>777633808</v>
      </c>
      <c r="D46856">
        <f t="shared" si="1464"/>
        <v>777633792</v>
      </c>
    </row>
    <row r="46857" spans="2:4" x14ac:dyDescent="0.25">
      <c r="B46857">
        <f t="shared" si="1465"/>
        <v>777650192</v>
      </c>
      <c r="D46857">
        <f t="shared" si="1464"/>
        <v>777650176</v>
      </c>
    </row>
    <row r="46858" spans="2:4" x14ac:dyDescent="0.25">
      <c r="B46858">
        <f t="shared" si="1465"/>
        <v>777666576</v>
      </c>
      <c r="D46858">
        <f t="shared" si="1464"/>
        <v>777666560</v>
      </c>
    </row>
    <row r="46859" spans="2:4" x14ac:dyDescent="0.25">
      <c r="B46859">
        <f t="shared" si="1465"/>
        <v>777682960</v>
      </c>
      <c r="D46859">
        <f t="shared" si="1464"/>
        <v>777682944</v>
      </c>
    </row>
    <row r="46860" spans="2:4" x14ac:dyDescent="0.25">
      <c r="B46860">
        <f t="shared" si="1465"/>
        <v>777699344</v>
      </c>
      <c r="D46860">
        <f t="shared" si="1464"/>
        <v>777699328</v>
      </c>
    </row>
    <row r="46861" spans="2:4" x14ac:dyDescent="0.25">
      <c r="B46861">
        <f t="shared" si="1465"/>
        <v>777715728</v>
      </c>
      <c r="D46861">
        <f t="shared" si="1464"/>
        <v>777715712</v>
      </c>
    </row>
    <row r="46862" spans="2:4" x14ac:dyDescent="0.25">
      <c r="B46862">
        <f t="shared" si="1465"/>
        <v>777732112</v>
      </c>
      <c r="D46862">
        <f t="shared" si="1464"/>
        <v>777732096</v>
      </c>
    </row>
    <row r="46863" spans="2:4" x14ac:dyDescent="0.25">
      <c r="B46863">
        <f t="shared" si="1465"/>
        <v>777748496</v>
      </c>
      <c r="D46863">
        <f t="shared" si="1464"/>
        <v>777748480</v>
      </c>
    </row>
    <row r="46864" spans="2:4" x14ac:dyDescent="0.25">
      <c r="B46864">
        <f t="shared" si="1465"/>
        <v>777764880</v>
      </c>
      <c r="D46864">
        <f t="shared" si="1464"/>
        <v>777764864</v>
      </c>
    </row>
    <row r="46865" spans="2:4" x14ac:dyDescent="0.25">
      <c r="B46865">
        <f t="shared" si="1465"/>
        <v>777781264</v>
      </c>
      <c r="D46865">
        <f t="shared" si="1464"/>
        <v>777781248</v>
      </c>
    </row>
    <row r="46866" spans="2:4" x14ac:dyDescent="0.25">
      <c r="B46866">
        <f t="shared" si="1465"/>
        <v>777797648</v>
      </c>
      <c r="D46866">
        <f t="shared" si="1464"/>
        <v>777797632</v>
      </c>
    </row>
    <row r="46867" spans="2:4" x14ac:dyDescent="0.25">
      <c r="B46867">
        <f t="shared" si="1465"/>
        <v>777814032</v>
      </c>
      <c r="D46867">
        <f t="shared" si="1464"/>
        <v>777814016</v>
      </c>
    </row>
    <row r="46868" spans="2:4" x14ac:dyDescent="0.25">
      <c r="B46868">
        <f t="shared" si="1465"/>
        <v>777830416</v>
      </c>
      <c r="D46868">
        <f t="shared" si="1464"/>
        <v>777830400</v>
      </c>
    </row>
    <row r="46869" spans="2:4" x14ac:dyDescent="0.25">
      <c r="B46869">
        <f t="shared" si="1465"/>
        <v>777846800</v>
      </c>
      <c r="D46869">
        <f t="shared" si="1464"/>
        <v>777846784</v>
      </c>
    </row>
    <row r="46870" spans="2:4" x14ac:dyDescent="0.25">
      <c r="B46870">
        <f t="shared" si="1465"/>
        <v>777863184</v>
      </c>
      <c r="D46870">
        <f t="shared" si="1464"/>
        <v>777863168</v>
      </c>
    </row>
    <row r="46871" spans="2:4" x14ac:dyDescent="0.25">
      <c r="B46871">
        <f t="shared" si="1465"/>
        <v>777879568</v>
      </c>
      <c r="D46871">
        <f t="shared" si="1464"/>
        <v>777879552</v>
      </c>
    </row>
    <row r="46872" spans="2:4" x14ac:dyDescent="0.25">
      <c r="B46872">
        <f t="shared" si="1465"/>
        <v>777895952</v>
      </c>
      <c r="D46872">
        <f t="shared" si="1464"/>
        <v>777895936</v>
      </c>
    </row>
    <row r="46873" spans="2:4" x14ac:dyDescent="0.25">
      <c r="B46873">
        <f t="shared" si="1465"/>
        <v>777912336</v>
      </c>
      <c r="D46873">
        <f t="shared" si="1464"/>
        <v>777912320</v>
      </c>
    </row>
    <row r="46874" spans="2:4" x14ac:dyDescent="0.25">
      <c r="B46874">
        <f t="shared" si="1465"/>
        <v>777928720</v>
      </c>
      <c r="D46874">
        <f t="shared" si="1464"/>
        <v>777928704</v>
      </c>
    </row>
    <row r="46875" spans="2:4" x14ac:dyDescent="0.25">
      <c r="B46875">
        <f t="shared" si="1465"/>
        <v>777945104</v>
      </c>
      <c r="D46875">
        <f t="shared" si="1464"/>
        <v>777945088</v>
      </c>
    </row>
    <row r="46876" spans="2:4" x14ac:dyDescent="0.25">
      <c r="B46876">
        <f t="shared" si="1465"/>
        <v>777961488</v>
      </c>
      <c r="D46876">
        <f t="shared" si="1464"/>
        <v>777961472</v>
      </c>
    </row>
    <row r="46877" spans="2:4" x14ac:dyDescent="0.25">
      <c r="B46877">
        <f t="shared" si="1465"/>
        <v>777977872</v>
      </c>
      <c r="D46877">
        <f t="shared" si="1464"/>
        <v>777977856</v>
      </c>
    </row>
    <row r="46878" spans="2:4" x14ac:dyDescent="0.25">
      <c r="B46878">
        <f t="shared" si="1465"/>
        <v>777994256</v>
      </c>
      <c r="D46878">
        <f t="shared" si="1464"/>
        <v>777994240</v>
      </c>
    </row>
    <row r="46879" spans="2:4" x14ac:dyDescent="0.25">
      <c r="B46879">
        <f t="shared" si="1465"/>
        <v>778010640</v>
      </c>
      <c r="D46879">
        <f t="shared" si="1464"/>
        <v>778010624</v>
      </c>
    </row>
    <row r="46880" spans="2:4" x14ac:dyDescent="0.25">
      <c r="B46880">
        <f t="shared" si="1465"/>
        <v>778027024</v>
      </c>
      <c r="D46880">
        <f t="shared" si="1464"/>
        <v>778027008</v>
      </c>
    </row>
    <row r="46881" spans="2:4" x14ac:dyDescent="0.25">
      <c r="B46881">
        <f t="shared" si="1465"/>
        <v>778043408</v>
      </c>
      <c r="D46881">
        <f t="shared" si="1464"/>
        <v>778043392</v>
      </c>
    </row>
    <row r="46882" spans="2:4" x14ac:dyDescent="0.25">
      <c r="B46882">
        <f t="shared" si="1465"/>
        <v>778059792</v>
      </c>
      <c r="D46882">
        <f t="shared" si="1464"/>
        <v>778059776</v>
      </c>
    </row>
    <row r="46883" spans="2:4" x14ac:dyDescent="0.25">
      <c r="B46883">
        <f t="shared" si="1465"/>
        <v>778076176</v>
      </c>
      <c r="D46883">
        <f t="shared" si="1464"/>
        <v>778076160</v>
      </c>
    </row>
    <row r="46884" spans="2:4" x14ac:dyDescent="0.25">
      <c r="B46884">
        <f t="shared" si="1465"/>
        <v>778092560</v>
      </c>
      <c r="D46884">
        <f t="shared" si="1464"/>
        <v>778092544</v>
      </c>
    </row>
    <row r="46885" spans="2:4" x14ac:dyDescent="0.25">
      <c r="B46885">
        <f t="shared" si="1465"/>
        <v>778108944</v>
      </c>
      <c r="D46885">
        <f t="shared" si="1464"/>
        <v>778108928</v>
      </c>
    </row>
    <row r="46886" spans="2:4" x14ac:dyDescent="0.25">
      <c r="B46886">
        <f t="shared" si="1465"/>
        <v>778125328</v>
      </c>
      <c r="D46886">
        <f t="shared" si="1464"/>
        <v>778125312</v>
      </c>
    </row>
    <row r="46887" spans="2:4" x14ac:dyDescent="0.25">
      <c r="B46887">
        <f t="shared" si="1465"/>
        <v>778141712</v>
      </c>
      <c r="D46887">
        <f t="shared" si="1464"/>
        <v>778141696</v>
      </c>
    </row>
    <row r="46888" spans="2:4" x14ac:dyDescent="0.25">
      <c r="B46888">
        <f t="shared" si="1465"/>
        <v>778158096</v>
      </c>
      <c r="D46888">
        <f t="shared" si="1464"/>
        <v>778158080</v>
      </c>
    </row>
    <row r="46889" spans="2:4" x14ac:dyDescent="0.25">
      <c r="B46889">
        <f t="shared" si="1465"/>
        <v>778174480</v>
      </c>
      <c r="D46889">
        <f t="shared" si="1464"/>
        <v>778174464</v>
      </c>
    </row>
    <row r="46890" spans="2:4" x14ac:dyDescent="0.25">
      <c r="B46890">
        <f t="shared" si="1465"/>
        <v>778190864</v>
      </c>
      <c r="D46890">
        <f t="shared" si="1464"/>
        <v>778190848</v>
      </c>
    </row>
    <row r="46891" spans="2:4" x14ac:dyDescent="0.25">
      <c r="B46891">
        <f t="shared" si="1465"/>
        <v>778207248</v>
      </c>
      <c r="D46891">
        <f t="shared" si="1464"/>
        <v>778207232</v>
      </c>
    </row>
    <row r="46892" spans="2:4" x14ac:dyDescent="0.25">
      <c r="B46892">
        <f t="shared" si="1465"/>
        <v>778223632</v>
      </c>
      <c r="D46892">
        <f t="shared" si="1464"/>
        <v>778223616</v>
      </c>
    </row>
    <row r="46893" spans="2:4" x14ac:dyDescent="0.25">
      <c r="B46893">
        <f t="shared" si="1465"/>
        <v>778240016</v>
      </c>
      <c r="D46893">
        <f t="shared" si="1464"/>
        <v>778240000</v>
      </c>
    </row>
    <row r="46894" spans="2:4" x14ac:dyDescent="0.25">
      <c r="B46894">
        <f t="shared" si="1465"/>
        <v>778256400</v>
      </c>
      <c r="D46894">
        <f t="shared" si="1464"/>
        <v>778256384</v>
      </c>
    </row>
    <row r="46895" spans="2:4" x14ac:dyDescent="0.25">
      <c r="B46895">
        <f t="shared" si="1465"/>
        <v>778272784</v>
      </c>
      <c r="D46895">
        <f t="shared" si="1464"/>
        <v>778272768</v>
      </c>
    </row>
    <row r="46896" spans="2:4" x14ac:dyDescent="0.25">
      <c r="B46896">
        <f t="shared" si="1465"/>
        <v>778289168</v>
      </c>
      <c r="D46896">
        <f t="shared" si="1464"/>
        <v>778289152</v>
      </c>
    </row>
    <row r="46897" spans="2:4" x14ac:dyDescent="0.25">
      <c r="B46897">
        <f t="shared" si="1465"/>
        <v>778305552</v>
      </c>
      <c r="D46897">
        <f t="shared" si="1464"/>
        <v>778305536</v>
      </c>
    </row>
    <row r="46898" spans="2:4" x14ac:dyDescent="0.25">
      <c r="B46898">
        <f t="shared" si="1465"/>
        <v>778321936</v>
      </c>
      <c r="D46898">
        <f t="shared" si="1464"/>
        <v>778321920</v>
      </c>
    </row>
    <row r="46899" spans="2:4" x14ac:dyDescent="0.25">
      <c r="B46899">
        <f t="shared" si="1465"/>
        <v>778338320</v>
      </c>
      <c r="D46899">
        <f t="shared" si="1464"/>
        <v>778338304</v>
      </c>
    </row>
    <row r="46900" spans="2:4" x14ac:dyDescent="0.25">
      <c r="B46900">
        <f t="shared" si="1465"/>
        <v>778354704</v>
      </c>
      <c r="D46900">
        <f t="shared" si="1464"/>
        <v>778354688</v>
      </c>
    </row>
    <row r="46901" spans="2:4" x14ac:dyDescent="0.25">
      <c r="B46901">
        <f t="shared" si="1465"/>
        <v>778371088</v>
      </c>
      <c r="D46901">
        <f t="shared" si="1464"/>
        <v>778371072</v>
      </c>
    </row>
    <row r="46902" spans="2:4" x14ac:dyDescent="0.25">
      <c r="B46902">
        <f t="shared" si="1465"/>
        <v>778387472</v>
      </c>
      <c r="D46902">
        <f t="shared" si="1464"/>
        <v>778387456</v>
      </c>
    </row>
    <row r="46903" spans="2:4" x14ac:dyDescent="0.25">
      <c r="B46903">
        <f t="shared" si="1465"/>
        <v>778403856</v>
      </c>
      <c r="D46903">
        <f t="shared" si="1464"/>
        <v>778403840</v>
      </c>
    </row>
    <row r="46904" spans="2:4" x14ac:dyDescent="0.25">
      <c r="B46904">
        <f t="shared" si="1465"/>
        <v>778420240</v>
      </c>
      <c r="D46904">
        <f t="shared" si="1464"/>
        <v>778420224</v>
      </c>
    </row>
    <row r="46905" spans="2:4" x14ac:dyDescent="0.25">
      <c r="B46905">
        <f t="shared" si="1465"/>
        <v>778436624</v>
      </c>
      <c r="D46905">
        <f t="shared" si="1464"/>
        <v>778436608</v>
      </c>
    </row>
    <row r="46906" spans="2:4" x14ac:dyDescent="0.25">
      <c r="B46906">
        <f t="shared" si="1465"/>
        <v>778453008</v>
      </c>
      <c r="D46906">
        <f t="shared" si="1464"/>
        <v>778452992</v>
      </c>
    </row>
    <row r="46907" spans="2:4" x14ac:dyDescent="0.25">
      <c r="B46907">
        <f t="shared" si="1465"/>
        <v>778469392</v>
      </c>
      <c r="D46907">
        <f t="shared" si="1464"/>
        <v>778469376</v>
      </c>
    </row>
    <row r="46908" spans="2:4" x14ac:dyDescent="0.25">
      <c r="B46908">
        <f t="shared" si="1465"/>
        <v>778485776</v>
      </c>
      <c r="D46908">
        <f t="shared" si="1464"/>
        <v>778485760</v>
      </c>
    </row>
    <row r="46909" spans="2:4" x14ac:dyDescent="0.25">
      <c r="B46909">
        <f t="shared" si="1465"/>
        <v>778502160</v>
      </c>
      <c r="D46909">
        <f t="shared" si="1464"/>
        <v>778502144</v>
      </c>
    </row>
    <row r="46910" spans="2:4" x14ac:dyDescent="0.25">
      <c r="B46910">
        <f t="shared" si="1465"/>
        <v>778518544</v>
      </c>
      <c r="D46910">
        <f t="shared" si="1464"/>
        <v>778518528</v>
      </c>
    </row>
    <row r="46911" spans="2:4" x14ac:dyDescent="0.25">
      <c r="B46911">
        <f t="shared" si="1465"/>
        <v>778534928</v>
      </c>
      <c r="D46911">
        <f t="shared" si="1464"/>
        <v>778534912</v>
      </c>
    </row>
    <row r="46912" spans="2:4" x14ac:dyDescent="0.25">
      <c r="B46912">
        <f t="shared" si="1465"/>
        <v>778551312</v>
      </c>
      <c r="D46912">
        <f t="shared" si="1464"/>
        <v>778551296</v>
      </c>
    </row>
    <row r="46913" spans="2:4" x14ac:dyDescent="0.25">
      <c r="B46913">
        <f t="shared" si="1465"/>
        <v>778567696</v>
      </c>
      <c r="D46913">
        <f t="shared" si="1464"/>
        <v>778567680</v>
      </c>
    </row>
    <row r="46914" spans="2:4" x14ac:dyDescent="0.25">
      <c r="B46914">
        <f t="shared" si="1465"/>
        <v>778584080</v>
      </c>
      <c r="D46914">
        <f t="shared" si="1464"/>
        <v>778584064</v>
      </c>
    </row>
    <row r="46915" spans="2:4" x14ac:dyDescent="0.25">
      <c r="B46915">
        <f t="shared" si="1465"/>
        <v>778600464</v>
      </c>
      <c r="D46915">
        <f t="shared" si="1464"/>
        <v>778600448</v>
      </c>
    </row>
    <row r="46916" spans="2:4" x14ac:dyDescent="0.25">
      <c r="B46916">
        <f t="shared" si="1465"/>
        <v>778616848</v>
      </c>
      <c r="D46916">
        <f t="shared" si="1464"/>
        <v>778616832</v>
      </c>
    </row>
    <row r="46917" spans="2:4" x14ac:dyDescent="0.25">
      <c r="B46917">
        <f t="shared" si="1465"/>
        <v>778633232</v>
      </c>
      <c r="D46917">
        <f t="shared" si="1464"/>
        <v>778633216</v>
      </c>
    </row>
    <row r="46918" spans="2:4" x14ac:dyDescent="0.25">
      <c r="B46918">
        <f t="shared" si="1465"/>
        <v>778649616</v>
      </c>
      <c r="D46918">
        <f t="shared" ref="D46918:D46981" si="1466">D46917+16384</f>
        <v>778649600</v>
      </c>
    </row>
    <row r="46919" spans="2:4" x14ac:dyDescent="0.25">
      <c r="B46919">
        <f t="shared" ref="B46919:B46982" si="1467">B46918+16367+17</f>
        <v>778666000</v>
      </c>
      <c r="D46919">
        <f t="shared" si="1466"/>
        <v>778665984</v>
      </c>
    </row>
    <row r="46920" spans="2:4" x14ac:dyDescent="0.25">
      <c r="B46920">
        <f t="shared" si="1467"/>
        <v>778682384</v>
      </c>
      <c r="D46920">
        <f t="shared" si="1466"/>
        <v>778682368</v>
      </c>
    </row>
    <row r="46921" spans="2:4" x14ac:dyDescent="0.25">
      <c r="B46921">
        <f t="shared" si="1467"/>
        <v>778698768</v>
      </c>
      <c r="D46921">
        <f t="shared" si="1466"/>
        <v>778698752</v>
      </c>
    </row>
    <row r="46922" spans="2:4" x14ac:dyDescent="0.25">
      <c r="B46922">
        <f t="shared" si="1467"/>
        <v>778715152</v>
      </c>
      <c r="D46922">
        <f t="shared" si="1466"/>
        <v>778715136</v>
      </c>
    </row>
    <row r="46923" spans="2:4" x14ac:dyDescent="0.25">
      <c r="B46923">
        <f t="shared" si="1467"/>
        <v>778731536</v>
      </c>
      <c r="D46923">
        <f t="shared" si="1466"/>
        <v>778731520</v>
      </c>
    </row>
    <row r="46924" spans="2:4" x14ac:dyDescent="0.25">
      <c r="B46924">
        <f t="shared" si="1467"/>
        <v>778747920</v>
      </c>
      <c r="D46924">
        <f t="shared" si="1466"/>
        <v>778747904</v>
      </c>
    </row>
    <row r="46925" spans="2:4" x14ac:dyDescent="0.25">
      <c r="B46925">
        <f t="shared" si="1467"/>
        <v>778764304</v>
      </c>
      <c r="D46925">
        <f t="shared" si="1466"/>
        <v>778764288</v>
      </c>
    </row>
    <row r="46926" spans="2:4" x14ac:dyDescent="0.25">
      <c r="B46926">
        <f t="shared" si="1467"/>
        <v>778780688</v>
      </c>
      <c r="D46926">
        <f t="shared" si="1466"/>
        <v>778780672</v>
      </c>
    </row>
    <row r="46927" spans="2:4" x14ac:dyDescent="0.25">
      <c r="B46927">
        <f t="shared" si="1467"/>
        <v>778797072</v>
      </c>
      <c r="D46927">
        <f t="shared" si="1466"/>
        <v>778797056</v>
      </c>
    </row>
    <row r="46928" spans="2:4" x14ac:dyDescent="0.25">
      <c r="B46928">
        <f t="shared" si="1467"/>
        <v>778813456</v>
      </c>
      <c r="D46928">
        <f t="shared" si="1466"/>
        <v>778813440</v>
      </c>
    </row>
    <row r="46929" spans="2:4" x14ac:dyDescent="0.25">
      <c r="B46929">
        <f t="shared" si="1467"/>
        <v>778829840</v>
      </c>
      <c r="D46929">
        <f t="shared" si="1466"/>
        <v>778829824</v>
      </c>
    </row>
    <row r="46930" spans="2:4" x14ac:dyDescent="0.25">
      <c r="B46930">
        <f t="shared" si="1467"/>
        <v>778846224</v>
      </c>
      <c r="D46930">
        <f t="shared" si="1466"/>
        <v>778846208</v>
      </c>
    </row>
    <row r="46931" spans="2:4" x14ac:dyDescent="0.25">
      <c r="B46931">
        <f t="shared" si="1467"/>
        <v>778862608</v>
      </c>
      <c r="D46931">
        <f t="shared" si="1466"/>
        <v>778862592</v>
      </c>
    </row>
    <row r="46932" spans="2:4" x14ac:dyDescent="0.25">
      <c r="B46932">
        <f t="shared" si="1467"/>
        <v>778878992</v>
      </c>
      <c r="D46932">
        <f t="shared" si="1466"/>
        <v>778878976</v>
      </c>
    </row>
    <row r="46933" spans="2:4" x14ac:dyDescent="0.25">
      <c r="B46933">
        <f t="shared" si="1467"/>
        <v>778895376</v>
      </c>
      <c r="D46933">
        <f t="shared" si="1466"/>
        <v>778895360</v>
      </c>
    </row>
    <row r="46934" spans="2:4" x14ac:dyDescent="0.25">
      <c r="B46934">
        <f t="shared" si="1467"/>
        <v>778911760</v>
      </c>
      <c r="D46934">
        <f t="shared" si="1466"/>
        <v>778911744</v>
      </c>
    </row>
    <row r="46935" spans="2:4" x14ac:dyDescent="0.25">
      <c r="B46935">
        <f t="shared" si="1467"/>
        <v>778928144</v>
      </c>
      <c r="D46935">
        <f t="shared" si="1466"/>
        <v>778928128</v>
      </c>
    </row>
    <row r="46936" spans="2:4" x14ac:dyDescent="0.25">
      <c r="B46936">
        <f t="shared" si="1467"/>
        <v>778944528</v>
      </c>
      <c r="D46936">
        <f t="shared" si="1466"/>
        <v>778944512</v>
      </c>
    </row>
    <row r="46937" spans="2:4" x14ac:dyDescent="0.25">
      <c r="B46937">
        <f t="shared" si="1467"/>
        <v>778960912</v>
      </c>
      <c r="D46937">
        <f t="shared" si="1466"/>
        <v>778960896</v>
      </c>
    </row>
    <row r="46938" spans="2:4" x14ac:dyDescent="0.25">
      <c r="B46938">
        <f t="shared" si="1467"/>
        <v>778977296</v>
      </c>
      <c r="D46938">
        <f t="shared" si="1466"/>
        <v>778977280</v>
      </c>
    </row>
    <row r="46939" spans="2:4" x14ac:dyDescent="0.25">
      <c r="B46939">
        <f t="shared" si="1467"/>
        <v>778993680</v>
      </c>
      <c r="D46939">
        <f t="shared" si="1466"/>
        <v>778993664</v>
      </c>
    </row>
    <row r="46940" spans="2:4" x14ac:dyDescent="0.25">
      <c r="B46940">
        <f t="shared" si="1467"/>
        <v>779010064</v>
      </c>
      <c r="D46940">
        <f t="shared" si="1466"/>
        <v>779010048</v>
      </c>
    </row>
    <row r="46941" spans="2:4" x14ac:dyDescent="0.25">
      <c r="B46941">
        <f t="shared" si="1467"/>
        <v>779026448</v>
      </c>
      <c r="D46941">
        <f t="shared" si="1466"/>
        <v>779026432</v>
      </c>
    </row>
    <row r="46942" spans="2:4" x14ac:dyDescent="0.25">
      <c r="B46942">
        <f t="shared" si="1467"/>
        <v>779042832</v>
      </c>
      <c r="D46942">
        <f t="shared" si="1466"/>
        <v>779042816</v>
      </c>
    </row>
    <row r="46943" spans="2:4" x14ac:dyDescent="0.25">
      <c r="B46943">
        <f t="shared" si="1467"/>
        <v>779059216</v>
      </c>
      <c r="D46943">
        <f t="shared" si="1466"/>
        <v>779059200</v>
      </c>
    </row>
    <row r="46944" spans="2:4" x14ac:dyDescent="0.25">
      <c r="B46944">
        <f t="shared" si="1467"/>
        <v>779075600</v>
      </c>
      <c r="D46944">
        <f t="shared" si="1466"/>
        <v>779075584</v>
      </c>
    </row>
    <row r="46945" spans="2:4" x14ac:dyDescent="0.25">
      <c r="B46945">
        <f t="shared" si="1467"/>
        <v>779091984</v>
      </c>
      <c r="D46945">
        <f t="shared" si="1466"/>
        <v>779091968</v>
      </c>
    </row>
    <row r="46946" spans="2:4" x14ac:dyDescent="0.25">
      <c r="B46946">
        <f t="shared" si="1467"/>
        <v>779108368</v>
      </c>
      <c r="D46946">
        <f t="shared" si="1466"/>
        <v>779108352</v>
      </c>
    </row>
    <row r="46947" spans="2:4" x14ac:dyDescent="0.25">
      <c r="B46947">
        <f t="shared" si="1467"/>
        <v>779124752</v>
      </c>
      <c r="D46947">
        <f t="shared" si="1466"/>
        <v>779124736</v>
      </c>
    </row>
    <row r="46948" spans="2:4" x14ac:dyDescent="0.25">
      <c r="B46948">
        <f t="shared" si="1467"/>
        <v>779141136</v>
      </c>
      <c r="D46948">
        <f t="shared" si="1466"/>
        <v>779141120</v>
      </c>
    </row>
    <row r="46949" spans="2:4" x14ac:dyDescent="0.25">
      <c r="B46949">
        <f t="shared" si="1467"/>
        <v>779157520</v>
      </c>
      <c r="D46949">
        <f t="shared" si="1466"/>
        <v>779157504</v>
      </c>
    </row>
    <row r="46950" spans="2:4" x14ac:dyDescent="0.25">
      <c r="B46950">
        <f t="shared" si="1467"/>
        <v>779173904</v>
      </c>
      <c r="D46950">
        <f t="shared" si="1466"/>
        <v>779173888</v>
      </c>
    </row>
    <row r="46951" spans="2:4" x14ac:dyDescent="0.25">
      <c r="B46951">
        <f t="shared" si="1467"/>
        <v>779190288</v>
      </c>
      <c r="D46951">
        <f t="shared" si="1466"/>
        <v>779190272</v>
      </c>
    </row>
    <row r="46952" spans="2:4" x14ac:dyDescent="0.25">
      <c r="B46952">
        <f t="shared" si="1467"/>
        <v>779206672</v>
      </c>
      <c r="D46952">
        <f t="shared" si="1466"/>
        <v>779206656</v>
      </c>
    </row>
    <row r="46953" spans="2:4" x14ac:dyDescent="0.25">
      <c r="B46953">
        <f t="shared" si="1467"/>
        <v>779223056</v>
      </c>
      <c r="D46953">
        <f t="shared" si="1466"/>
        <v>779223040</v>
      </c>
    </row>
    <row r="46954" spans="2:4" x14ac:dyDescent="0.25">
      <c r="B46954">
        <f t="shared" si="1467"/>
        <v>779239440</v>
      </c>
      <c r="D46954">
        <f t="shared" si="1466"/>
        <v>779239424</v>
      </c>
    </row>
    <row r="46955" spans="2:4" x14ac:dyDescent="0.25">
      <c r="B46955">
        <f t="shared" si="1467"/>
        <v>779255824</v>
      </c>
      <c r="D46955">
        <f t="shared" si="1466"/>
        <v>779255808</v>
      </c>
    </row>
    <row r="46956" spans="2:4" x14ac:dyDescent="0.25">
      <c r="B46956">
        <f t="shared" si="1467"/>
        <v>779272208</v>
      </c>
      <c r="D46956">
        <f t="shared" si="1466"/>
        <v>779272192</v>
      </c>
    </row>
    <row r="46957" spans="2:4" x14ac:dyDescent="0.25">
      <c r="B46957">
        <f t="shared" si="1467"/>
        <v>779288592</v>
      </c>
      <c r="D46957">
        <f t="shared" si="1466"/>
        <v>779288576</v>
      </c>
    </row>
    <row r="46958" spans="2:4" x14ac:dyDescent="0.25">
      <c r="B46958">
        <f t="shared" si="1467"/>
        <v>779304976</v>
      </c>
      <c r="D46958">
        <f t="shared" si="1466"/>
        <v>779304960</v>
      </c>
    </row>
    <row r="46959" spans="2:4" x14ac:dyDescent="0.25">
      <c r="B46959">
        <f t="shared" si="1467"/>
        <v>779321360</v>
      </c>
      <c r="D46959">
        <f t="shared" si="1466"/>
        <v>779321344</v>
      </c>
    </row>
    <row r="46960" spans="2:4" x14ac:dyDescent="0.25">
      <c r="B46960">
        <f t="shared" si="1467"/>
        <v>779337744</v>
      </c>
      <c r="D46960">
        <f t="shared" si="1466"/>
        <v>779337728</v>
      </c>
    </row>
    <row r="46961" spans="2:4" x14ac:dyDescent="0.25">
      <c r="B46961">
        <f t="shared" si="1467"/>
        <v>779354128</v>
      </c>
      <c r="D46961">
        <f t="shared" si="1466"/>
        <v>779354112</v>
      </c>
    </row>
    <row r="46962" spans="2:4" x14ac:dyDescent="0.25">
      <c r="B46962">
        <f t="shared" si="1467"/>
        <v>779370512</v>
      </c>
      <c r="D46962">
        <f t="shared" si="1466"/>
        <v>779370496</v>
      </c>
    </row>
    <row r="46963" spans="2:4" x14ac:dyDescent="0.25">
      <c r="B46963">
        <f t="shared" si="1467"/>
        <v>779386896</v>
      </c>
      <c r="D46963">
        <f t="shared" si="1466"/>
        <v>779386880</v>
      </c>
    </row>
    <row r="46964" spans="2:4" x14ac:dyDescent="0.25">
      <c r="B46964">
        <f t="shared" si="1467"/>
        <v>779403280</v>
      </c>
      <c r="D46964">
        <f t="shared" si="1466"/>
        <v>779403264</v>
      </c>
    </row>
    <row r="46965" spans="2:4" x14ac:dyDescent="0.25">
      <c r="B46965">
        <f t="shared" si="1467"/>
        <v>779419664</v>
      </c>
      <c r="D46965">
        <f t="shared" si="1466"/>
        <v>779419648</v>
      </c>
    </row>
    <row r="46966" spans="2:4" x14ac:dyDescent="0.25">
      <c r="B46966">
        <f t="shared" si="1467"/>
        <v>779436048</v>
      </c>
      <c r="D46966">
        <f t="shared" si="1466"/>
        <v>779436032</v>
      </c>
    </row>
    <row r="46967" spans="2:4" x14ac:dyDescent="0.25">
      <c r="B46967">
        <f t="shared" si="1467"/>
        <v>779452432</v>
      </c>
      <c r="D46967">
        <f t="shared" si="1466"/>
        <v>779452416</v>
      </c>
    </row>
    <row r="46968" spans="2:4" x14ac:dyDescent="0.25">
      <c r="B46968">
        <f t="shared" si="1467"/>
        <v>779468816</v>
      </c>
      <c r="D46968">
        <f t="shared" si="1466"/>
        <v>779468800</v>
      </c>
    </row>
    <row r="46969" spans="2:4" x14ac:dyDescent="0.25">
      <c r="B46969">
        <f t="shared" si="1467"/>
        <v>779485200</v>
      </c>
      <c r="D46969">
        <f t="shared" si="1466"/>
        <v>779485184</v>
      </c>
    </row>
    <row r="46970" spans="2:4" x14ac:dyDescent="0.25">
      <c r="B46970">
        <f t="shared" si="1467"/>
        <v>779501584</v>
      </c>
      <c r="D46970">
        <f t="shared" si="1466"/>
        <v>779501568</v>
      </c>
    </row>
    <row r="46971" spans="2:4" x14ac:dyDescent="0.25">
      <c r="B46971">
        <f t="shared" si="1467"/>
        <v>779517968</v>
      </c>
      <c r="D46971">
        <f t="shared" si="1466"/>
        <v>779517952</v>
      </c>
    </row>
    <row r="46972" spans="2:4" x14ac:dyDescent="0.25">
      <c r="B46972">
        <f t="shared" si="1467"/>
        <v>779534352</v>
      </c>
      <c r="D46972">
        <f t="shared" si="1466"/>
        <v>779534336</v>
      </c>
    </row>
    <row r="46973" spans="2:4" x14ac:dyDescent="0.25">
      <c r="B46973">
        <f t="shared" si="1467"/>
        <v>779550736</v>
      </c>
      <c r="D46973">
        <f t="shared" si="1466"/>
        <v>779550720</v>
      </c>
    </row>
    <row r="46974" spans="2:4" x14ac:dyDescent="0.25">
      <c r="B46974">
        <f t="shared" si="1467"/>
        <v>779567120</v>
      </c>
      <c r="D46974">
        <f t="shared" si="1466"/>
        <v>779567104</v>
      </c>
    </row>
    <row r="46975" spans="2:4" x14ac:dyDescent="0.25">
      <c r="B46975">
        <f t="shared" si="1467"/>
        <v>779583504</v>
      </c>
      <c r="D46975">
        <f t="shared" si="1466"/>
        <v>779583488</v>
      </c>
    </row>
    <row r="46976" spans="2:4" x14ac:dyDescent="0.25">
      <c r="B46976">
        <f t="shared" si="1467"/>
        <v>779599888</v>
      </c>
      <c r="D46976">
        <f t="shared" si="1466"/>
        <v>779599872</v>
      </c>
    </row>
    <row r="46977" spans="2:4" x14ac:dyDescent="0.25">
      <c r="B46977">
        <f t="shared" si="1467"/>
        <v>779616272</v>
      </c>
      <c r="D46977">
        <f t="shared" si="1466"/>
        <v>779616256</v>
      </c>
    </row>
    <row r="46978" spans="2:4" x14ac:dyDescent="0.25">
      <c r="B46978">
        <f t="shared" si="1467"/>
        <v>779632656</v>
      </c>
      <c r="D46978">
        <f t="shared" si="1466"/>
        <v>779632640</v>
      </c>
    </row>
    <row r="46979" spans="2:4" x14ac:dyDescent="0.25">
      <c r="B46979">
        <f t="shared" si="1467"/>
        <v>779649040</v>
      </c>
      <c r="D46979">
        <f t="shared" si="1466"/>
        <v>779649024</v>
      </c>
    </row>
    <row r="46980" spans="2:4" x14ac:dyDescent="0.25">
      <c r="B46980">
        <f t="shared" si="1467"/>
        <v>779665424</v>
      </c>
      <c r="D46980">
        <f t="shared" si="1466"/>
        <v>779665408</v>
      </c>
    </row>
    <row r="46981" spans="2:4" x14ac:dyDescent="0.25">
      <c r="B46981">
        <f t="shared" si="1467"/>
        <v>779681808</v>
      </c>
      <c r="D46981">
        <f t="shared" si="1466"/>
        <v>779681792</v>
      </c>
    </row>
    <row r="46982" spans="2:4" x14ac:dyDescent="0.25">
      <c r="B46982">
        <f t="shared" si="1467"/>
        <v>779698192</v>
      </c>
      <c r="D46982">
        <f t="shared" ref="D46982:D47045" si="1468">D46981+16384</f>
        <v>779698176</v>
      </c>
    </row>
    <row r="46983" spans="2:4" x14ac:dyDescent="0.25">
      <c r="B46983">
        <f t="shared" ref="B46983:B47046" si="1469">B46982+16367+17</f>
        <v>779714576</v>
      </c>
      <c r="D46983">
        <f t="shared" si="1468"/>
        <v>779714560</v>
      </c>
    </row>
    <row r="46984" spans="2:4" x14ac:dyDescent="0.25">
      <c r="B46984">
        <f t="shared" si="1469"/>
        <v>779730960</v>
      </c>
      <c r="D46984">
        <f t="shared" si="1468"/>
        <v>779730944</v>
      </c>
    </row>
    <row r="46985" spans="2:4" x14ac:dyDescent="0.25">
      <c r="B46985">
        <f t="shared" si="1469"/>
        <v>779747344</v>
      </c>
      <c r="D46985">
        <f t="shared" si="1468"/>
        <v>779747328</v>
      </c>
    </row>
    <row r="46986" spans="2:4" x14ac:dyDescent="0.25">
      <c r="B46986">
        <f t="shared" si="1469"/>
        <v>779763728</v>
      </c>
      <c r="D46986">
        <f t="shared" si="1468"/>
        <v>779763712</v>
      </c>
    </row>
    <row r="46987" spans="2:4" x14ac:dyDescent="0.25">
      <c r="B46987">
        <f t="shared" si="1469"/>
        <v>779780112</v>
      </c>
      <c r="D46987">
        <f t="shared" si="1468"/>
        <v>779780096</v>
      </c>
    </row>
    <row r="46988" spans="2:4" x14ac:dyDescent="0.25">
      <c r="B46988">
        <f t="shared" si="1469"/>
        <v>779796496</v>
      </c>
      <c r="D46988">
        <f t="shared" si="1468"/>
        <v>779796480</v>
      </c>
    </row>
    <row r="46989" spans="2:4" x14ac:dyDescent="0.25">
      <c r="B46989">
        <f t="shared" si="1469"/>
        <v>779812880</v>
      </c>
      <c r="D46989">
        <f t="shared" si="1468"/>
        <v>779812864</v>
      </c>
    </row>
    <row r="46990" spans="2:4" x14ac:dyDescent="0.25">
      <c r="B46990">
        <f t="shared" si="1469"/>
        <v>779829264</v>
      </c>
      <c r="D46990">
        <f t="shared" si="1468"/>
        <v>779829248</v>
      </c>
    </row>
    <row r="46991" spans="2:4" x14ac:dyDescent="0.25">
      <c r="B46991">
        <f t="shared" si="1469"/>
        <v>779845648</v>
      </c>
      <c r="D46991">
        <f t="shared" si="1468"/>
        <v>779845632</v>
      </c>
    </row>
    <row r="46992" spans="2:4" x14ac:dyDescent="0.25">
      <c r="B46992">
        <f t="shared" si="1469"/>
        <v>779862032</v>
      </c>
      <c r="D46992">
        <f t="shared" si="1468"/>
        <v>779862016</v>
      </c>
    </row>
    <row r="46993" spans="2:4" x14ac:dyDescent="0.25">
      <c r="B46993">
        <f t="shared" si="1469"/>
        <v>779878416</v>
      </c>
      <c r="D46993">
        <f t="shared" si="1468"/>
        <v>779878400</v>
      </c>
    </row>
    <row r="46994" spans="2:4" x14ac:dyDescent="0.25">
      <c r="B46994">
        <f t="shared" si="1469"/>
        <v>779894800</v>
      </c>
      <c r="D46994">
        <f t="shared" si="1468"/>
        <v>779894784</v>
      </c>
    </row>
    <row r="46995" spans="2:4" x14ac:dyDescent="0.25">
      <c r="B46995">
        <f t="shared" si="1469"/>
        <v>779911184</v>
      </c>
      <c r="D46995">
        <f t="shared" si="1468"/>
        <v>779911168</v>
      </c>
    </row>
    <row r="46996" spans="2:4" x14ac:dyDescent="0.25">
      <c r="B46996">
        <f t="shared" si="1469"/>
        <v>779927568</v>
      </c>
      <c r="D46996">
        <f t="shared" si="1468"/>
        <v>779927552</v>
      </c>
    </row>
    <row r="46997" spans="2:4" x14ac:dyDescent="0.25">
      <c r="B46997">
        <f t="shared" si="1469"/>
        <v>779943952</v>
      </c>
      <c r="D46997">
        <f t="shared" si="1468"/>
        <v>779943936</v>
      </c>
    </row>
    <row r="46998" spans="2:4" x14ac:dyDescent="0.25">
      <c r="B46998">
        <f t="shared" si="1469"/>
        <v>779960336</v>
      </c>
      <c r="D46998">
        <f t="shared" si="1468"/>
        <v>779960320</v>
      </c>
    </row>
    <row r="46999" spans="2:4" x14ac:dyDescent="0.25">
      <c r="B46999">
        <f t="shared" si="1469"/>
        <v>779976720</v>
      </c>
      <c r="D46999">
        <f t="shared" si="1468"/>
        <v>779976704</v>
      </c>
    </row>
    <row r="47000" spans="2:4" x14ac:dyDescent="0.25">
      <c r="B47000">
        <f t="shared" si="1469"/>
        <v>779993104</v>
      </c>
      <c r="D47000">
        <f t="shared" si="1468"/>
        <v>779993088</v>
      </c>
    </row>
    <row r="47001" spans="2:4" x14ac:dyDescent="0.25">
      <c r="B47001">
        <f t="shared" si="1469"/>
        <v>780009488</v>
      </c>
      <c r="D47001">
        <f t="shared" si="1468"/>
        <v>780009472</v>
      </c>
    </row>
    <row r="47002" spans="2:4" x14ac:dyDescent="0.25">
      <c r="B47002">
        <f t="shared" si="1469"/>
        <v>780025872</v>
      </c>
      <c r="D47002">
        <f t="shared" si="1468"/>
        <v>780025856</v>
      </c>
    </row>
    <row r="47003" spans="2:4" x14ac:dyDescent="0.25">
      <c r="B47003">
        <f t="shared" si="1469"/>
        <v>780042256</v>
      </c>
      <c r="D47003">
        <f t="shared" si="1468"/>
        <v>780042240</v>
      </c>
    </row>
    <row r="47004" spans="2:4" x14ac:dyDescent="0.25">
      <c r="B47004">
        <f t="shared" si="1469"/>
        <v>780058640</v>
      </c>
      <c r="D47004">
        <f t="shared" si="1468"/>
        <v>780058624</v>
      </c>
    </row>
    <row r="47005" spans="2:4" x14ac:dyDescent="0.25">
      <c r="B47005">
        <f t="shared" si="1469"/>
        <v>780075024</v>
      </c>
      <c r="D47005">
        <f t="shared" si="1468"/>
        <v>780075008</v>
      </c>
    </row>
    <row r="47006" spans="2:4" x14ac:dyDescent="0.25">
      <c r="B47006">
        <f t="shared" si="1469"/>
        <v>780091408</v>
      </c>
      <c r="D47006">
        <f t="shared" si="1468"/>
        <v>780091392</v>
      </c>
    </row>
    <row r="47007" spans="2:4" x14ac:dyDescent="0.25">
      <c r="B47007">
        <f t="shared" si="1469"/>
        <v>780107792</v>
      </c>
      <c r="D47007">
        <f t="shared" si="1468"/>
        <v>780107776</v>
      </c>
    </row>
    <row r="47008" spans="2:4" x14ac:dyDescent="0.25">
      <c r="B47008">
        <f t="shared" si="1469"/>
        <v>780124176</v>
      </c>
      <c r="D47008">
        <f t="shared" si="1468"/>
        <v>780124160</v>
      </c>
    </row>
    <row r="47009" spans="2:4" x14ac:dyDescent="0.25">
      <c r="B47009">
        <f t="shared" si="1469"/>
        <v>780140560</v>
      </c>
      <c r="D47009">
        <f t="shared" si="1468"/>
        <v>780140544</v>
      </c>
    </row>
    <row r="47010" spans="2:4" x14ac:dyDescent="0.25">
      <c r="B47010">
        <f t="shared" si="1469"/>
        <v>780156944</v>
      </c>
      <c r="D47010">
        <f t="shared" si="1468"/>
        <v>780156928</v>
      </c>
    </row>
    <row r="47011" spans="2:4" x14ac:dyDescent="0.25">
      <c r="B47011">
        <f t="shared" si="1469"/>
        <v>780173328</v>
      </c>
      <c r="D47011">
        <f t="shared" si="1468"/>
        <v>780173312</v>
      </c>
    </row>
    <row r="47012" spans="2:4" x14ac:dyDescent="0.25">
      <c r="B47012">
        <f t="shared" si="1469"/>
        <v>780189712</v>
      </c>
      <c r="D47012">
        <f t="shared" si="1468"/>
        <v>780189696</v>
      </c>
    </row>
    <row r="47013" spans="2:4" x14ac:dyDescent="0.25">
      <c r="B47013">
        <f t="shared" si="1469"/>
        <v>780206096</v>
      </c>
      <c r="D47013">
        <f t="shared" si="1468"/>
        <v>780206080</v>
      </c>
    </row>
    <row r="47014" spans="2:4" x14ac:dyDescent="0.25">
      <c r="B47014">
        <f t="shared" si="1469"/>
        <v>780222480</v>
      </c>
      <c r="D47014">
        <f t="shared" si="1468"/>
        <v>780222464</v>
      </c>
    </row>
    <row r="47015" spans="2:4" x14ac:dyDescent="0.25">
      <c r="B47015">
        <f t="shared" si="1469"/>
        <v>780238864</v>
      </c>
      <c r="D47015">
        <f t="shared" si="1468"/>
        <v>780238848</v>
      </c>
    </row>
    <row r="47016" spans="2:4" x14ac:dyDescent="0.25">
      <c r="B47016">
        <f t="shared" si="1469"/>
        <v>780255248</v>
      </c>
      <c r="D47016">
        <f t="shared" si="1468"/>
        <v>780255232</v>
      </c>
    </row>
    <row r="47017" spans="2:4" x14ac:dyDescent="0.25">
      <c r="B47017">
        <f t="shared" si="1469"/>
        <v>780271632</v>
      </c>
      <c r="D47017">
        <f t="shared" si="1468"/>
        <v>780271616</v>
      </c>
    </row>
    <row r="47018" spans="2:4" x14ac:dyDescent="0.25">
      <c r="B47018">
        <f t="shared" si="1469"/>
        <v>780288016</v>
      </c>
      <c r="D47018">
        <f t="shared" si="1468"/>
        <v>780288000</v>
      </c>
    </row>
    <row r="47019" spans="2:4" x14ac:dyDescent="0.25">
      <c r="B47019">
        <f t="shared" si="1469"/>
        <v>780304400</v>
      </c>
      <c r="D47019">
        <f t="shared" si="1468"/>
        <v>780304384</v>
      </c>
    </row>
    <row r="47020" spans="2:4" x14ac:dyDescent="0.25">
      <c r="B47020">
        <f t="shared" si="1469"/>
        <v>780320784</v>
      </c>
      <c r="D47020">
        <f t="shared" si="1468"/>
        <v>780320768</v>
      </c>
    </row>
    <row r="47021" spans="2:4" x14ac:dyDescent="0.25">
      <c r="B47021">
        <f t="shared" si="1469"/>
        <v>780337168</v>
      </c>
      <c r="D47021">
        <f t="shared" si="1468"/>
        <v>780337152</v>
      </c>
    </row>
    <row r="47022" spans="2:4" x14ac:dyDescent="0.25">
      <c r="B47022">
        <f t="shared" si="1469"/>
        <v>780353552</v>
      </c>
      <c r="D47022">
        <f t="shared" si="1468"/>
        <v>780353536</v>
      </c>
    </row>
    <row r="47023" spans="2:4" x14ac:dyDescent="0.25">
      <c r="B47023">
        <f t="shared" si="1469"/>
        <v>780369936</v>
      </c>
      <c r="D47023">
        <f t="shared" si="1468"/>
        <v>780369920</v>
      </c>
    </row>
    <row r="47024" spans="2:4" x14ac:dyDescent="0.25">
      <c r="B47024">
        <f t="shared" si="1469"/>
        <v>780386320</v>
      </c>
      <c r="D47024">
        <f t="shared" si="1468"/>
        <v>780386304</v>
      </c>
    </row>
    <row r="47025" spans="2:4" x14ac:dyDescent="0.25">
      <c r="B47025">
        <f t="shared" si="1469"/>
        <v>780402704</v>
      </c>
      <c r="D47025">
        <f t="shared" si="1468"/>
        <v>780402688</v>
      </c>
    </row>
    <row r="47026" spans="2:4" x14ac:dyDescent="0.25">
      <c r="B47026">
        <f t="shared" si="1469"/>
        <v>780419088</v>
      </c>
      <c r="D47026">
        <f t="shared" si="1468"/>
        <v>780419072</v>
      </c>
    </row>
    <row r="47027" spans="2:4" x14ac:dyDescent="0.25">
      <c r="B47027">
        <f t="shared" si="1469"/>
        <v>780435472</v>
      </c>
      <c r="D47027">
        <f t="shared" si="1468"/>
        <v>780435456</v>
      </c>
    </row>
    <row r="47028" spans="2:4" x14ac:dyDescent="0.25">
      <c r="B47028">
        <f t="shared" si="1469"/>
        <v>780451856</v>
      </c>
      <c r="D47028">
        <f t="shared" si="1468"/>
        <v>780451840</v>
      </c>
    </row>
    <row r="47029" spans="2:4" x14ac:dyDescent="0.25">
      <c r="B47029">
        <f t="shared" si="1469"/>
        <v>780468240</v>
      </c>
      <c r="D47029">
        <f t="shared" si="1468"/>
        <v>780468224</v>
      </c>
    </row>
    <row r="47030" spans="2:4" x14ac:dyDescent="0.25">
      <c r="B47030">
        <f t="shared" si="1469"/>
        <v>780484624</v>
      </c>
      <c r="D47030">
        <f t="shared" si="1468"/>
        <v>780484608</v>
      </c>
    </row>
    <row r="47031" spans="2:4" x14ac:dyDescent="0.25">
      <c r="B47031">
        <f t="shared" si="1469"/>
        <v>780501008</v>
      </c>
      <c r="D47031">
        <f t="shared" si="1468"/>
        <v>780500992</v>
      </c>
    </row>
    <row r="47032" spans="2:4" x14ac:dyDescent="0.25">
      <c r="B47032">
        <f t="shared" si="1469"/>
        <v>780517392</v>
      </c>
      <c r="D47032">
        <f t="shared" si="1468"/>
        <v>780517376</v>
      </c>
    </row>
    <row r="47033" spans="2:4" x14ac:dyDescent="0.25">
      <c r="B47033">
        <f t="shared" si="1469"/>
        <v>780533776</v>
      </c>
      <c r="D47033">
        <f t="shared" si="1468"/>
        <v>780533760</v>
      </c>
    </row>
    <row r="47034" spans="2:4" x14ac:dyDescent="0.25">
      <c r="B47034">
        <f t="shared" si="1469"/>
        <v>780550160</v>
      </c>
      <c r="D47034">
        <f t="shared" si="1468"/>
        <v>780550144</v>
      </c>
    </row>
    <row r="47035" spans="2:4" x14ac:dyDescent="0.25">
      <c r="B47035">
        <f t="shared" si="1469"/>
        <v>780566544</v>
      </c>
      <c r="D47035">
        <f t="shared" si="1468"/>
        <v>780566528</v>
      </c>
    </row>
    <row r="47036" spans="2:4" x14ac:dyDescent="0.25">
      <c r="B47036">
        <f t="shared" si="1469"/>
        <v>780582928</v>
      </c>
      <c r="D47036">
        <f t="shared" si="1468"/>
        <v>780582912</v>
      </c>
    </row>
    <row r="47037" spans="2:4" x14ac:dyDescent="0.25">
      <c r="B47037">
        <f t="shared" si="1469"/>
        <v>780599312</v>
      </c>
      <c r="D47037">
        <f t="shared" si="1468"/>
        <v>780599296</v>
      </c>
    </row>
    <row r="47038" spans="2:4" x14ac:dyDescent="0.25">
      <c r="B47038">
        <f t="shared" si="1469"/>
        <v>780615696</v>
      </c>
      <c r="D47038">
        <f t="shared" si="1468"/>
        <v>780615680</v>
      </c>
    </row>
    <row r="47039" spans="2:4" x14ac:dyDescent="0.25">
      <c r="B47039">
        <f t="shared" si="1469"/>
        <v>780632080</v>
      </c>
      <c r="D47039">
        <f t="shared" si="1468"/>
        <v>780632064</v>
      </c>
    </row>
    <row r="47040" spans="2:4" x14ac:dyDescent="0.25">
      <c r="B47040">
        <f t="shared" si="1469"/>
        <v>780648464</v>
      </c>
      <c r="D47040">
        <f t="shared" si="1468"/>
        <v>780648448</v>
      </c>
    </row>
    <row r="47041" spans="2:4" x14ac:dyDescent="0.25">
      <c r="B47041">
        <f t="shared" si="1469"/>
        <v>780664848</v>
      </c>
      <c r="D47041">
        <f t="shared" si="1468"/>
        <v>780664832</v>
      </c>
    </row>
    <row r="47042" spans="2:4" x14ac:dyDescent="0.25">
      <c r="B47042">
        <f t="shared" si="1469"/>
        <v>780681232</v>
      </c>
      <c r="D47042">
        <f t="shared" si="1468"/>
        <v>780681216</v>
      </c>
    </row>
    <row r="47043" spans="2:4" x14ac:dyDescent="0.25">
      <c r="B47043">
        <f t="shared" si="1469"/>
        <v>780697616</v>
      </c>
      <c r="D47043">
        <f t="shared" si="1468"/>
        <v>780697600</v>
      </c>
    </row>
    <row r="47044" spans="2:4" x14ac:dyDescent="0.25">
      <c r="B47044">
        <f t="shared" si="1469"/>
        <v>780714000</v>
      </c>
      <c r="D47044">
        <f t="shared" si="1468"/>
        <v>780713984</v>
      </c>
    </row>
    <row r="47045" spans="2:4" x14ac:dyDescent="0.25">
      <c r="B47045">
        <f t="shared" si="1469"/>
        <v>780730384</v>
      </c>
      <c r="D47045">
        <f t="shared" si="1468"/>
        <v>780730368</v>
      </c>
    </row>
    <row r="47046" spans="2:4" x14ac:dyDescent="0.25">
      <c r="B47046">
        <f t="shared" si="1469"/>
        <v>780746768</v>
      </c>
      <c r="D47046">
        <f t="shared" ref="D47046:D47109" si="1470">D47045+16384</f>
        <v>780746752</v>
      </c>
    </row>
    <row r="47047" spans="2:4" x14ac:dyDescent="0.25">
      <c r="B47047">
        <f t="shared" ref="B47047:B47110" si="1471">B47046+16367+17</f>
        <v>780763152</v>
      </c>
      <c r="D47047">
        <f t="shared" si="1470"/>
        <v>780763136</v>
      </c>
    </row>
    <row r="47048" spans="2:4" x14ac:dyDescent="0.25">
      <c r="B47048">
        <f t="shared" si="1471"/>
        <v>780779536</v>
      </c>
      <c r="D47048">
        <f t="shared" si="1470"/>
        <v>780779520</v>
      </c>
    </row>
    <row r="47049" spans="2:4" x14ac:dyDescent="0.25">
      <c r="B47049">
        <f t="shared" si="1471"/>
        <v>780795920</v>
      </c>
      <c r="D47049">
        <f t="shared" si="1470"/>
        <v>780795904</v>
      </c>
    </row>
    <row r="47050" spans="2:4" x14ac:dyDescent="0.25">
      <c r="B47050">
        <f t="shared" si="1471"/>
        <v>780812304</v>
      </c>
      <c r="D47050">
        <f t="shared" si="1470"/>
        <v>780812288</v>
      </c>
    </row>
    <row r="47051" spans="2:4" x14ac:dyDescent="0.25">
      <c r="B47051">
        <f t="shared" si="1471"/>
        <v>780828688</v>
      </c>
      <c r="D47051">
        <f t="shared" si="1470"/>
        <v>780828672</v>
      </c>
    </row>
    <row r="47052" spans="2:4" x14ac:dyDescent="0.25">
      <c r="B47052">
        <f t="shared" si="1471"/>
        <v>780845072</v>
      </c>
      <c r="D47052">
        <f t="shared" si="1470"/>
        <v>780845056</v>
      </c>
    </row>
    <row r="47053" spans="2:4" x14ac:dyDescent="0.25">
      <c r="B47053">
        <f t="shared" si="1471"/>
        <v>780861456</v>
      </c>
      <c r="D47053">
        <f t="shared" si="1470"/>
        <v>780861440</v>
      </c>
    </row>
    <row r="47054" spans="2:4" x14ac:dyDescent="0.25">
      <c r="B47054">
        <f t="shared" si="1471"/>
        <v>780877840</v>
      </c>
      <c r="D47054">
        <f t="shared" si="1470"/>
        <v>780877824</v>
      </c>
    </row>
    <row r="47055" spans="2:4" x14ac:dyDescent="0.25">
      <c r="B47055">
        <f t="shared" si="1471"/>
        <v>780894224</v>
      </c>
      <c r="D47055">
        <f t="shared" si="1470"/>
        <v>780894208</v>
      </c>
    </row>
    <row r="47056" spans="2:4" x14ac:dyDescent="0.25">
      <c r="B47056">
        <f t="shared" si="1471"/>
        <v>780910608</v>
      </c>
      <c r="D47056">
        <f t="shared" si="1470"/>
        <v>780910592</v>
      </c>
    </row>
    <row r="47057" spans="2:4" x14ac:dyDescent="0.25">
      <c r="B47057">
        <f t="shared" si="1471"/>
        <v>780926992</v>
      </c>
      <c r="D47057">
        <f t="shared" si="1470"/>
        <v>780926976</v>
      </c>
    </row>
    <row r="47058" spans="2:4" x14ac:dyDescent="0.25">
      <c r="B47058">
        <f t="shared" si="1471"/>
        <v>780943376</v>
      </c>
      <c r="D47058">
        <f t="shared" si="1470"/>
        <v>780943360</v>
      </c>
    </row>
    <row r="47059" spans="2:4" x14ac:dyDescent="0.25">
      <c r="B47059">
        <f t="shared" si="1471"/>
        <v>780959760</v>
      </c>
      <c r="D47059">
        <f t="shared" si="1470"/>
        <v>780959744</v>
      </c>
    </row>
    <row r="47060" spans="2:4" x14ac:dyDescent="0.25">
      <c r="B47060">
        <f t="shared" si="1471"/>
        <v>780976144</v>
      </c>
      <c r="D47060">
        <f t="shared" si="1470"/>
        <v>780976128</v>
      </c>
    </row>
    <row r="47061" spans="2:4" x14ac:dyDescent="0.25">
      <c r="B47061">
        <f t="shared" si="1471"/>
        <v>780992528</v>
      </c>
      <c r="D47061">
        <f t="shared" si="1470"/>
        <v>780992512</v>
      </c>
    </row>
    <row r="47062" spans="2:4" x14ac:dyDescent="0.25">
      <c r="B47062">
        <f t="shared" si="1471"/>
        <v>781008912</v>
      </c>
      <c r="D47062">
        <f t="shared" si="1470"/>
        <v>781008896</v>
      </c>
    </row>
    <row r="47063" spans="2:4" x14ac:dyDescent="0.25">
      <c r="B47063">
        <f t="shared" si="1471"/>
        <v>781025296</v>
      </c>
      <c r="D47063">
        <f t="shared" si="1470"/>
        <v>781025280</v>
      </c>
    </row>
    <row r="47064" spans="2:4" x14ac:dyDescent="0.25">
      <c r="B47064">
        <f t="shared" si="1471"/>
        <v>781041680</v>
      </c>
      <c r="D47064">
        <f t="shared" si="1470"/>
        <v>781041664</v>
      </c>
    </row>
    <row r="47065" spans="2:4" x14ac:dyDescent="0.25">
      <c r="B47065">
        <f t="shared" si="1471"/>
        <v>781058064</v>
      </c>
      <c r="D47065">
        <f t="shared" si="1470"/>
        <v>781058048</v>
      </c>
    </row>
    <row r="47066" spans="2:4" x14ac:dyDescent="0.25">
      <c r="B47066">
        <f t="shared" si="1471"/>
        <v>781074448</v>
      </c>
      <c r="D47066">
        <f t="shared" si="1470"/>
        <v>781074432</v>
      </c>
    </row>
    <row r="47067" spans="2:4" x14ac:dyDescent="0.25">
      <c r="B47067">
        <f t="shared" si="1471"/>
        <v>781090832</v>
      </c>
      <c r="D47067">
        <f t="shared" si="1470"/>
        <v>781090816</v>
      </c>
    </row>
    <row r="47068" spans="2:4" x14ac:dyDescent="0.25">
      <c r="B47068">
        <f t="shared" si="1471"/>
        <v>781107216</v>
      </c>
      <c r="D47068">
        <f t="shared" si="1470"/>
        <v>781107200</v>
      </c>
    </row>
    <row r="47069" spans="2:4" x14ac:dyDescent="0.25">
      <c r="B47069">
        <f t="shared" si="1471"/>
        <v>781123600</v>
      </c>
      <c r="D47069">
        <f t="shared" si="1470"/>
        <v>781123584</v>
      </c>
    </row>
    <row r="47070" spans="2:4" x14ac:dyDescent="0.25">
      <c r="B47070">
        <f t="shared" si="1471"/>
        <v>781139984</v>
      </c>
      <c r="D47070">
        <f t="shared" si="1470"/>
        <v>781139968</v>
      </c>
    </row>
    <row r="47071" spans="2:4" x14ac:dyDescent="0.25">
      <c r="B47071">
        <f t="shared" si="1471"/>
        <v>781156368</v>
      </c>
      <c r="D47071">
        <f t="shared" si="1470"/>
        <v>781156352</v>
      </c>
    </row>
    <row r="47072" spans="2:4" x14ac:dyDescent="0.25">
      <c r="B47072">
        <f t="shared" si="1471"/>
        <v>781172752</v>
      </c>
      <c r="D47072">
        <f t="shared" si="1470"/>
        <v>781172736</v>
      </c>
    </row>
    <row r="47073" spans="2:4" x14ac:dyDescent="0.25">
      <c r="B47073">
        <f t="shared" si="1471"/>
        <v>781189136</v>
      </c>
      <c r="D47073">
        <f t="shared" si="1470"/>
        <v>781189120</v>
      </c>
    </row>
    <row r="47074" spans="2:4" x14ac:dyDescent="0.25">
      <c r="B47074">
        <f t="shared" si="1471"/>
        <v>781205520</v>
      </c>
      <c r="D47074">
        <f t="shared" si="1470"/>
        <v>781205504</v>
      </c>
    </row>
    <row r="47075" spans="2:4" x14ac:dyDescent="0.25">
      <c r="B47075">
        <f t="shared" si="1471"/>
        <v>781221904</v>
      </c>
      <c r="D47075">
        <f t="shared" si="1470"/>
        <v>781221888</v>
      </c>
    </row>
    <row r="47076" spans="2:4" x14ac:dyDescent="0.25">
      <c r="B47076">
        <f t="shared" si="1471"/>
        <v>781238288</v>
      </c>
      <c r="D47076">
        <f t="shared" si="1470"/>
        <v>781238272</v>
      </c>
    </row>
    <row r="47077" spans="2:4" x14ac:dyDescent="0.25">
      <c r="B47077">
        <f t="shared" si="1471"/>
        <v>781254672</v>
      </c>
      <c r="D47077">
        <f t="shared" si="1470"/>
        <v>781254656</v>
      </c>
    </row>
    <row r="47078" spans="2:4" x14ac:dyDescent="0.25">
      <c r="B47078">
        <f t="shared" si="1471"/>
        <v>781271056</v>
      </c>
      <c r="D47078">
        <f t="shared" si="1470"/>
        <v>781271040</v>
      </c>
    </row>
    <row r="47079" spans="2:4" x14ac:dyDescent="0.25">
      <c r="B47079">
        <f t="shared" si="1471"/>
        <v>781287440</v>
      </c>
      <c r="D47079">
        <f t="shared" si="1470"/>
        <v>781287424</v>
      </c>
    </row>
    <row r="47080" spans="2:4" x14ac:dyDescent="0.25">
      <c r="B47080">
        <f t="shared" si="1471"/>
        <v>781303824</v>
      </c>
      <c r="D47080">
        <f t="shared" si="1470"/>
        <v>781303808</v>
      </c>
    </row>
    <row r="47081" spans="2:4" x14ac:dyDescent="0.25">
      <c r="B47081">
        <f t="shared" si="1471"/>
        <v>781320208</v>
      </c>
      <c r="D47081">
        <f t="shared" si="1470"/>
        <v>781320192</v>
      </c>
    </row>
    <row r="47082" spans="2:4" x14ac:dyDescent="0.25">
      <c r="B47082">
        <f t="shared" si="1471"/>
        <v>781336592</v>
      </c>
      <c r="D47082">
        <f t="shared" si="1470"/>
        <v>781336576</v>
      </c>
    </row>
    <row r="47083" spans="2:4" x14ac:dyDescent="0.25">
      <c r="B47083">
        <f t="shared" si="1471"/>
        <v>781352976</v>
      </c>
      <c r="D47083">
        <f t="shared" si="1470"/>
        <v>781352960</v>
      </c>
    </row>
    <row r="47084" spans="2:4" x14ac:dyDescent="0.25">
      <c r="B47084">
        <f t="shared" si="1471"/>
        <v>781369360</v>
      </c>
      <c r="D47084">
        <f t="shared" si="1470"/>
        <v>781369344</v>
      </c>
    </row>
    <row r="47085" spans="2:4" x14ac:dyDescent="0.25">
      <c r="B47085">
        <f t="shared" si="1471"/>
        <v>781385744</v>
      </c>
      <c r="D47085">
        <f t="shared" si="1470"/>
        <v>781385728</v>
      </c>
    </row>
    <row r="47086" spans="2:4" x14ac:dyDescent="0.25">
      <c r="B47086">
        <f t="shared" si="1471"/>
        <v>781402128</v>
      </c>
      <c r="D47086">
        <f t="shared" si="1470"/>
        <v>781402112</v>
      </c>
    </row>
    <row r="47087" spans="2:4" x14ac:dyDescent="0.25">
      <c r="B47087">
        <f t="shared" si="1471"/>
        <v>781418512</v>
      </c>
      <c r="D47087">
        <f t="shared" si="1470"/>
        <v>781418496</v>
      </c>
    </row>
    <row r="47088" spans="2:4" x14ac:dyDescent="0.25">
      <c r="B47088">
        <f t="shared" si="1471"/>
        <v>781434896</v>
      </c>
      <c r="D47088">
        <f t="shared" si="1470"/>
        <v>781434880</v>
      </c>
    </row>
    <row r="47089" spans="2:4" x14ac:dyDescent="0.25">
      <c r="B47089">
        <f t="shared" si="1471"/>
        <v>781451280</v>
      </c>
      <c r="D47089">
        <f t="shared" si="1470"/>
        <v>781451264</v>
      </c>
    </row>
    <row r="47090" spans="2:4" x14ac:dyDescent="0.25">
      <c r="B47090">
        <f t="shared" si="1471"/>
        <v>781467664</v>
      </c>
      <c r="D47090">
        <f t="shared" si="1470"/>
        <v>781467648</v>
      </c>
    </row>
    <row r="47091" spans="2:4" x14ac:dyDescent="0.25">
      <c r="B47091">
        <f t="shared" si="1471"/>
        <v>781484048</v>
      </c>
      <c r="D47091">
        <f t="shared" si="1470"/>
        <v>781484032</v>
      </c>
    </row>
    <row r="47092" spans="2:4" x14ac:dyDescent="0.25">
      <c r="B47092">
        <f t="shared" si="1471"/>
        <v>781500432</v>
      </c>
      <c r="D47092">
        <f t="shared" si="1470"/>
        <v>781500416</v>
      </c>
    </row>
    <row r="47093" spans="2:4" x14ac:dyDescent="0.25">
      <c r="B47093">
        <f t="shared" si="1471"/>
        <v>781516816</v>
      </c>
      <c r="D47093">
        <f t="shared" si="1470"/>
        <v>781516800</v>
      </c>
    </row>
    <row r="47094" spans="2:4" x14ac:dyDescent="0.25">
      <c r="B47094">
        <f t="shared" si="1471"/>
        <v>781533200</v>
      </c>
      <c r="D47094">
        <f t="shared" si="1470"/>
        <v>781533184</v>
      </c>
    </row>
    <row r="47095" spans="2:4" x14ac:dyDescent="0.25">
      <c r="B47095">
        <f t="shared" si="1471"/>
        <v>781549584</v>
      </c>
      <c r="D47095">
        <f t="shared" si="1470"/>
        <v>781549568</v>
      </c>
    </row>
    <row r="47096" spans="2:4" x14ac:dyDescent="0.25">
      <c r="B47096">
        <f t="shared" si="1471"/>
        <v>781565968</v>
      </c>
      <c r="D47096">
        <f t="shared" si="1470"/>
        <v>781565952</v>
      </c>
    </row>
    <row r="47097" spans="2:4" x14ac:dyDescent="0.25">
      <c r="B47097">
        <f t="shared" si="1471"/>
        <v>781582352</v>
      </c>
      <c r="D47097">
        <f t="shared" si="1470"/>
        <v>781582336</v>
      </c>
    </row>
    <row r="47098" spans="2:4" x14ac:dyDescent="0.25">
      <c r="B47098">
        <f t="shared" si="1471"/>
        <v>781598736</v>
      </c>
      <c r="D47098">
        <f t="shared" si="1470"/>
        <v>781598720</v>
      </c>
    </row>
    <row r="47099" spans="2:4" x14ac:dyDescent="0.25">
      <c r="B47099">
        <f t="shared" si="1471"/>
        <v>781615120</v>
      </c>
      <c r="D47099">
        <f t="shared" si="1470"/>
        <v>781615104</v>
      </c>
    </row>
    <row r="47100" spans="2:4" x14ac:dyDescent="0.25">
      <c r="B47100">
        <f t="shared" si="1471"/>
        <v>781631504</v>
      </c>
      <c r="D47100">
        <f t="shared" si="1470"/>
        <v>781631488</v>
      </c>
    </row>
    <row r="47101" spans="2:4" x14ac:dyDescent="0.25">
      <c r="B47101">
        <f t="shared" si="1471"/>
        <v>781647888</v>
      </c>
      <c r="D47101">
        <f t="shared" si="1470"/>
        <v>781647872</v>
      </c>
    </row>
    <row r="47102" spans="2:4" x14ac:dyDescent="0.25">
      <c r="B47102">
        <f t="shared" si="1471"/>
        <v>781664272</v>
      </c>
      <c r="D47102">
        <f t="shared" si="1470"/>
        <v>781664256</v>
      </c>
    </row>
    <row r="47103" spans="2:4" x14ac:dyDescent="0.25">
      <c r="B47103">
        <f t="shared" si="1471"/>
        <v>781680656</v>
      </c>
      <c r="D47103">
        <f t="shared" si="1470"/>
        <v>781680640</v>
      </c>
    </row>
    <row r="47104" spans="2:4" x14ac:dyDescent="0.25">
      <c r="B47104">
        <f t="shared" si="1471"/>
        <v>781697040</v>
      </c>
      <c r="D47104">
        <f t="shared" si="1470"/>
        <v>781697024</v>
      </c>
    </row>
    <row r="47105" spans="2:4" x14ac:dyDescent="0.25">
      <c r="B47105">
        <f t="shared" si="1471"/>
        <v>781713424</v>
      </c>
      <c r="D47105">
        <f t="shared" si="1470"/>
        <v>781713408</v>
      </c>
    </row>
    <row r="47106" spans="2:4" x14ac:dyDescent="0.25">
      <c r="B47106">
        <f t="shared" si="1471"/>
        <v>781729808</v>
      </c>
      <c r="D47106">
        <f t="shared" si="1470"/>
        <v>781729792</v>
      </c>
    </row>
    <row r="47107" spans="2:4" x14ac:dyDescent="0.25">
      <c r="B47107">
        <f t="shared" si="1471"/>
        <v>781746192</v>
      </c>
      <c r="D47107">
        <f t="shared" si="1470"/>
        <v>781746176</v>
      </c>
    </row>
    <row r="47108" spans="2:4" x14ac:dyDescent="0.25">
      <c r="B47108">
        <f t="shared" si="1471"/>
        <v>781762576</v>
      </c>
      <c r="D47108">
        <f t="shared" si="1470"/>
        <v>781762560</v>
      </c>
    </row>
    <row r="47109" spans="2:4" x14ac:dyDescent="0.25">
      <c r="B47109">
        <f t="shared" si="1471"/>
        <v>781778960</v>
      </c>
      <c r="D47109">
        <f t="shared" si="1470"/>
        <v>781778944</v>
      </c>
    </row>
    <row r="47110" spans="2:4" x14ac:dyDescent="0.25">
      <c r="B47110">
        <f t="shared" si="1471"/>
        <v>781795344</v>
      </c>
      <c r="D47110">
        <f t="shared" ref="D47110:D47173" si="1472">D47109+16384</f>
        <v>781795328</v>
      </c>
    </row>
    <row r="47111" spans="2:4" x14ac:dyDescent="0.25">
      <c r="B47111">
        <f t="shared" ref="B47111:B47174" si="1473">B47110+16367+17</f>
        <v>781811728</v>
      </c>
      <c r="D47111">
        <f t="shared" si="1472"/>
        <v>781811712</v>
      </c>
    </row>
    <row r="47112" spans="2:4" x14ac:dyDescent="0.25">
      <c r="B47112">
        <f t="shared" si="1473"/>
        <v>781828112</v>
      </c>
      <c r="D47112">
        <f t="shared" si="1472"/>
        <v>781828096</v>
      </c>
    </row>
    <row r="47113" spans="2:4" x14ac:dyDescent="0.25">
      <c r="B47113">
        <f t="shared" si="1473"/>
        <v>781844496</v>
      </c>
      <c r="D47113">
        <f t="shared" si="1472"/>
        <v>781844480</v>
      </c>
    </row>
    <row r="47114" spans="2:4" x14ac:dyDescent="0.25">
      <c r="B47114">
        <f t="shared" si="1473"/>
        <v>781860880</v>
      </c>
      <c r="D47114">
        <f t="shared" si="1472"/>
        <v>781860864</v>
      </c>
    </row>
    <row r="47115" spans="2:4" x14ac:dyDescent="0.25">
      <c r="B47115">
        <f t="shared" si="1473"/>
        <v>781877264</v>
      </c>
      <c r="D47115">
        <f t="shared" si="1472"/>
        <v>781877248</v>
      </c>
    </row>
    <row r="47116" spans="2:4" x14ac:dyDescent="0.25">
      <c r="B47116">
        <f t="shared" si="1473"/>
        <v>781893648</v>
      </c>
      <c r="D47116">
        <f t="shared" si="1472"/>
        <v>781893632</v>
      </c>
    </row>
    <row r="47117" spans="2:4" x14ac:dyDescent="0.25">
      <c r="B47117">
        <f t="shared" si="1473"/>
        <v>781910032</v>
      </c>
      <c r="D47117">
        <f t="shared" si="1472"/>
        <v>781910016</v>
      </c>
    </row>
    <row r="47118" spans="2:4" x14ac:dyDescent="0.25">
      <c r="B47118">
        <f t="shared" si="1473"/>
        <v>781926416</v>
      </c>
      <c r="D47118">
        <f t="shared" si="1472"/>
        <v>781926400</v>
      </c>
    </row>
    <row r="47119" spans="2:4" x14ac:dyDescent="0.25">
      <c r="B47119">
        <f t="shared" si="1473"/>
        <v>781942800</v>
      </c>
      <c r="D47119">
        <f t="shared" si="1472"/>
        <v>781942784</v>
      </c>
    </row>
    <row r="47120" spans="2:4" x14ac:dyDescent="0.25">
      <c r="B47120">
        <f t="shared" si="1473"/>
        <v>781959184</v>
      </c>
      <c r="D47120">
        <f t="shared" si="1472"/>
        <v>781959168</v>
      </c>
    </row>
    <row r="47121" spans="2:4" x14ac:dyDescent="0.25">
      <c r="B47121">
        <f t="shared" si="1473"/>
        <v>781975568</v>
      </c>
      <c r="D47121">
        <f t="shared" si="1472"/>
        <v>781975552</v>
      </c>
    </row>
    <row r="47122" spans="2:4" x14ac:dyDescent="0.25">
      <c r="B47122">
        <f t="shared" si="1473"/>
        <v>781991952</v>
      </c>
      <c r="D47122">
        <f t="shared" si="1472"/>
        <v>781991936</v>
      </c>
    </row>
    <row r="47123" spans="2:4" x14ac:dyDescent="0.25">
      <c r="B47123">
        <f t="shared" si="1473"/>
        <v>782008336</v>
      </c>
      <c r="D47123">
        <f t="shared" si="1472"/>
        <v>782008320</v>
      </c>
    </row>
    <row r="47124" spans="2:4" x14ac:dyDescent="0.25">
      <c r="B47124">
        <f t="shared" si="1473"/>
        <v>782024720</v>
      </c>
      <c r="D47124">
        <f t="shared" si="1472"/>
        <v>782024704</v>
      </c>
    </row>
    <row r="47125" spans="2:4" x14ac:dyDescent="0.25">
      <c r="B47125">
        <f t="shared" si="1473"/>
        <v>782041104</v>
      </c>
      <c r="D47125">
        <f t="shared" si="1472"/>
        <v>782041088</v>
      </c>
    </row>
    <row r="47126" spans="2:4" x14ac:dyDescent="0.25">
      <c r="B47126">
        <f t="shared" si="1473"/>
        <v>782057488</v>
      </c>
      <c r="D47126">
        <f t="shared" si="1472"/>
        <v>782057472</v>
      </c>
    </row>
    <row r="47127" spans="2:4" x14ac:dyDescent="0.25">
      <c r="B47127">
        <f t="shared" si="1473"/>
        <v>782073872</v>
      </c>
      <c r="D47127">
        <f t="shared" si="1472"/>
        <v>782073856</v>
      </c>
    </row>
    <row r="47128" spans="2:4" x14ac:dyDescent="0.25">
      <c r="B47128">
        <f t="shared" si="1473"/>
        <v>782090256</v>
      </c>
      <c r="D47128">
        <f t="shared" si="1472"/>
        <v>782090240</v>
      </c>
    </row>
    <row r="47129" spans="2:4" x14ac:dyDescent="0.25">
      <c r="B47129">
        <f t="shared" si="1473"/>
        <v>782106640</v>
      </c>
      <c r="D47129">
        <f t="shared" si="1472"/>
        <v>782106624</v>
      </c>
    </row>
    <row r="47130" spans="2:4" x14ac:dyDescent="0.25">
      <c r="B47130">
        <f t="shared" si="1473"/>
        <v>782123024</v>
      </c>
      <c r="D47130">
        <f t="shared" si="1472"/>
        <v>782123008</v>
      </c>
    </row>
    <row r="47131" spans="2:4" x14ac:dyDescent="0.25">
      <c r="B47131">
        <f t="shared" si="1473"/>
        <v>782139408</v>
      </c>
      <c r="D47131">
        <f t="shared" si="1472"/>
        <v>782139392</v>
      </c>
    </row>
    <row r="47132" spans="2:4" x14ac:dyDescent="0.25">
      <c r="B47132">
        <f t="shared" si="1473"/>
        <v>782155792</v>
      </c>
      <c r="D47132">
        <f t="shared" si="1472"/>
        <v>782155776</v>
      </c>
    </row>
    <row r="47133" spans="2:4" x14ac:dyDescent="0.25">
      <c r="B47133">
        <f t="shared" si="1473"/>
        <v>782172176</v>
      </c>
      <c r="D47133">
        <f t="shared" si="1472"/>
        <v>782172160</v>
      </c>
    </row>
    <row r="47134" spans="2:4" x14ac:dyDescent="0.25">
      <c r="B47134">
        <f t="shared" si="1473"/>
        <v>782188560</v>
      </c>
      <c r="D47134">
        <f t="shared" si="1472"/>
        <v>782188544</v>
      </c>
    </row>
    <row r="47135" spans="2:4" x14ac:dyDescent="0.25">
      <c r="B47135">
        <f t="shared" si="1473"/>
        <v>782204944</v>
      </c>
      <c r="D47135">
        <f t="shared" si="1472"/>
        <v>782204928</v>
      </c>
    </row>
    <row r="47136" spans="2:4" x14ac:dyDescent="0.25">
      <c r="B47136">
        <f t="shared" si="1473"/>
        <v>782221328</v>
      </c>
      <c r="D47136">
        <f t="shared" si="1472"/>
        <v>782221312</v>
      </c>
    </row>
    <row r="47137" spans="2:4" x14ac:dyDescent="0.25">
      <c r="B47137">
        <f t="shared" si="1473"/>
        <v>782237712</v>
      </c>
      <c r="D47137">
        <f t="shared" si="1472"/>
        <v>782237696</v>
      </c>
    </row>
    <row r="47138" spans="2:4" x14ac:dyDescent="0.25">
      <c r="B47138">
        <f t="shared" si="1473"/>
        <v>782254096</v>
      </c>
      <c r="D47138">
        <f t="shared" si="1472"/>
        <v>782254080</v>
      </c>
    </row>
    <row r="47139" spans="2:4" x14ac:dyDescent="0.25">
      <c r="B47139">
        <f t="shared" si="1473"/>
        <v>782270480</v>
      </c>
      <c r="D47139">
        <f t="shared" si="1472"/>
        <v>782270464</v>
      </c>
    </row>
    <row r="47140" spans="2:4" x14ac:dyDescent="0.25">
      <c r="B47140">
        <f t="shared" si="1473"/>
        <v>782286864</v>
      </c>
      <c r="D47140">
        <f t="shared" si="1472"/>
        <v>782286848</v>
      </c>
    </row>
    <row r="47141" spans="2:4" x14ac:dyDescent="0.25">
      <c r="B47141">
        <f t="shared" si="1473"/>
        <v>782303248</v>
      </c>
      <c r="D47141">
        <f t="shared" si="1472"/>
        <v>782303232</v>
      </c>
    </row>
    <row r="47142" spans="2:4" x14ac:dyDescent="0.25">
      <c r="B47142">
        <f t="shared" si="1473"/>
        <v>782319632</v>
      </c>
      <c r="D47142">
        <f t="shared" si="1472"/>
        <v>782319616</v>
      </c>
    </row>
    <row r="47143" spans="2:4" x14ac:dyDescent="0.25">
      <c r="B47143">
        <f t="shared" si="1473"/>
        <v>782336016</v>
      </c>
      <c r="D47143">
        <f t="shared" si="1472"/>
        <v>782336000</v>
      </c>
    </row>
    <row r="47144" spans="2:4" x14ac:dyDescent="0.25">
      <c r="B47144">
        <f t="shared" si="1473"/>
        <v>782352400</v>
      </c>
      <c r="D47144">
        <f t="shared" si="1472"/>
        <v>782352384</v>
      </c>
    </row>
    <row r="47145" spans="2:4" x14ac:dyDescent="0.25">
      <c r="B47145">
        <f t="shared" si="1473"/>
        <v>782368784</v>
      </c>
      <c r="D47145">
        <f t="shared" si="1472"/>
        <v>782368768</v>
      </c>
    </row>
    <row r="47146" spans="2:4" x14ac:dyDescent="0.25">
      <c r="B47146">
        <f t="shared" si="1473"/>
        <v>782385168</v>
      </c>
      <c r="D47146">
        <f t="shared" si="1472"/>
        <v>782385152</v>
      </c>
    </row>
    <row r="47147" spans="2:4" x14ac:dyDescent="0.25">
      <c r="B47147">
        <f t="shared" si="1473"/>
        <v>782401552</v>
      </c>
      <c r="D47147">
        <f t="shared" si="1472"/>
        <v>782401536</v>
      </c>
    </row>
    <row r="47148" spans="2:4" x14ac:dyDescent="0.25">
      <c r="B47148">
        <f t="shared" si="1473"/>
        <v>782417936</v>
      </c>
      <c r="D47148">
        <f t="shared" si="1472"/>
        <v>782417920</v>
      </c>
    </row>
    <row r="47149" spans="2:4" x14ac:dyDescent="0.25">
      <c r="B47149">
        <f t="shared" si="1473"/>
        <v>782434320</v>
      </c>
      <c r="D47149">
        <f t="shared" si="1472"/>
        <v>782434304</v>
      </c>
    </row>
    <row r="47150" spans="2:4" x14ac:dyDescent="0.25">
      <c r="B47150">
        <f t="shared" si="1473"/>
        <v>782450704</v>
      </c>
      <c r="D47150">
        <f t="shared" si="1472"/>
        <v>782450688</v>
      </c>
    </row>
    <row r="47151" spans="2:4" x14ac:dyDescent="0.25">
      <c r="B47151">
        <f t="shared" si="1473"/>
        <v>782467088</v>
      </c>
      <c r="D47151">
        <f t="shared" si="1472"/>
        <v>782467072</v>
      </c>
    </row>
    <row r="47152" spans="2:4" x14ac:dyDescent="0.25">
      <c r="B47152">
        <f t="shared" si="1473"/>
        <v>782483472</v>
      </c>
      <c r="D47152">
        <f t="shared" si="1472"/>
        <v>782483456</v>
      </c>
    </row>
    <row r="47153" spans="2:4" x14ac:dyDescent="0.25">
      <c r="B47153">
        <f t="shared" si="1473"/>
        <v>782499856</v>
      </c>
      <c r="D47153">
        <f t="shared" si="1472"/>
        <v>782499840</v>
      </c>
    </row>
    <row r="47154" spans="2:4" x14ac:dyDescent="0.25">
      <c r="B47154">
        <f t="shared" si="1473"/>
        <v>782516240</v>
      </c>
      <c r="D47154">
        <f t="shared" si="1472"/>
        <v>782516224</v>
      </c>
    </row>
    <row r="47155" spans="2:4" x14ac:dyDescent="0.25">
      <c r="B47155">
        <f t="shared" si="1473"/>
        <v>782532624</v>
      </c>
      <c r="D47155">
        <f t="shared" si="1472"/>
        <v>782532608</v>
      </c>
    </row>
    <row r="47156" spans="2:4" x14ac:dyDescent="0.25">
      <c r="B47156">
        <f t="shared" si="1473"/>
        <v>782549008</v>
      </c>
      <c r="D47156">
        <f t="shared" si="1472"/>
        <v>782548992</v>
      </c>
    </row>
    <row r="47157" spans="2:4" x14ac:dyDescent="0.25">
      <c r="B47157">
        <f t="shared" si="1473"/>
        <v>782565392</v>
      </c>
      <c r="D47157">
        <f t="shared" si="1472"/>
        <v>782565376</v>
      </c>
    </row>
    <row r="47158" spans="2:4" x14ac:dyDescent="0.25">
      <c r="B47158">
        <f t="shared" si="1473"/>
        <v>782581776</v>
      </c>
      <c r="D47158">
        <f t="shared" si="1472"/>
        <v>782581760</v>
      </c>
    </row>
    <row r="47159" spans="2:4" x14ac:dyDescent="0.25">
      <c r="B47159">
        <f t="shared" si="1473"/>
        <v>782598160</v>
      </c>
      <c r="D47159">
        <f t="shared" si="1472"/>
        <v>782598144</v>
      </c>
    </row>
    <row r="47160" spans="2:4" x14ac:dyDescent="0.25">
      <c r="B47160">
        <f t="shared" si="1473"/>
        <v>782614544</v>
      </c>
      <c r="D47160">
        <f t="shared" si="1472"/>
        <v>782614528</v>
      </c>
    </row>
    <row r="47161" spans="2:4" x14ac:dyDescent="0.25">
      <c r="B47161">
        <f t="shared" si="1473"/>
        <v>782630928</v>
      </c>
      <c r="D47161">
        <f t="shared" si="1472"/>
        <v>782630912</v>
      </c>
    </row>
    <row r="47162" spans="2:4" x14ac:dyDescent="0.25">
      <c r="B47162">
        <f t="shared" si="1473"/>
        <v>782647312</v>
      </c>
      <c r="D47162">
        <f t="shared" si="1472"/>
        <v>782647296</v>
      </c>
    </row>
    <row r="47163" spans="2:4" x14ac:dyDescent="0.25">
      <c r="B47163">
        <f t="shared" si="1473"/>
        <v>782663696</v>
      </c>
      <c r="D47163">
        <f t="shared" si="1472"/>
        <v>782663680</v>
      </c>
    </row>
    <row r="47164" spans="2:4" x14ac:dyDescent="0.25">
      <c r="B47164">
        <f t="shared" si="1473"/>
        <v>782680080</v>
      </c>
      <c r="D47164">
        <f t="shared" si="1472"/>
        <v>782680064</v>
      </c>
    </row>
    <row r="47165" spans="2:4" x14ac:dyDescent="0.25">
      <c r="B47165">
        <f t="shared" si="1473"/>
        <v>782696464</v>
      </c>
      <c r="D47165">
        <f t="shared" si="1472"/>
        <v>782696448</v>
      </c>
    </row>
    <row r="47166" spans="2:4" x14ac:dyDescent="0.25">
      <c r="B47166">
        <f t="shared" si="1473"/>
        <v>782712848</v>
      </c>
      <c r="D47166">
        <f t="shared" si="1472"/>
        <v>782712832</v>
      </c>
    </row>
    <row r="47167" spans="2:4" x14ac:dyDescent="0.25">
      <c r="B47167">
        <f t="shared" si="1473"/>
        <v>782729232</v>
      </c>
      <c r="D47167">
        <f t="shared" si="1472"/>
        <v>782729216</v>
      </c>
    </row>
    <row r="47168" spans="2:4" x14ac:dyDescent="0.25">
      <c r="B47168">
        <f t="shared" si="1473"/>
        <v>782745616</v>
      </c>
      <c r="D47168">
        <f t="shared" si="1472"/>
        <v>782745600</v>
      </c>
    </row>
    <row r="47169" spans="2:4" x14ac:dyDescent="0.25">
      <c r="B47169">
        <f t="shared" si="1473"/>
        <v>782762000</v>
      </c>
      <c r="D47169">
        <f t="shared" si="1472"/>
        <v>782761984</v>
      </c>
    </row>
    <row r="47170" spans="2:4" x14ac:dyDescent="0.25">
      <c r="B47170">
        <f t="shared" si="1473"/>
        <v>782778384</v>
      </c>
      <c r="D47170">
        <f t="shared" si="1472"/>
        <v>782778368</v>
      </c>
    </row>
    <row r="47171" spans="2:4" x14ac:dyDescent="0.25">
      <c r="B47171">
        <f t="shared" si="1473"/>
        <v>782794768</v>
      </c>
      <c r="D47171">
        <f t="shared" si="1472"/>
        <v>782794752</v>
      </c>
    </row>
    <row r="47172" spans="2:4" x14ac:dyDescent="0.25">
      <c r="B47172">
        <f t="shared" si="1473"/>
        <v>782811152</v>
      </c>
      <c r="D47172">
        <f t="shared" si="1472"/>
        <v>782811136</v>
      </c>
    </row>
    <row r="47173" spans="2:4" x14ac:dyDescent="0.25">
      <c r="B47173">
        <f t="shared" si="1473"/>
        <v>782827536</v>
      </c>
      <c r="D47173">
        <f t="shared" si="1472"/>
        <v>782827520</v>
      </c>
    </row>
    <row r="47174" spans="2:4" x14ac:dyDescent="0.25">
      <c r="B47174">
        <f t="shared" si="1473"/>
        <v>782843920</v>
      </c>
      <c r="D47174">
        <f t="shared" ref="D47174:D47237" si="1474">D47173+16384</f>
        <v>782843904</v>
      </c>
    </row>
    <row r="47175" spans="2:4" x14ac:dyDescent="0.25">
      <c r="B47175">
        <f t="shared" ref="B47175:B47238" si="1475">B47174+16367+17</f>
        <v>782860304</v>
      </c>
      <c r="D47175">
        <f t="shared" si="1474"/>
        <v>782860288</v>
      </c>
    </row>
    <row r="47176" spans="2:4" x14ac:dyDescent="0.25">
      <c r="B47176">
        <f t="shared" si="1475"/>
        <v>782876688</v>
      </c>
      <c r="D47176">
        <f t="shared" si="1474"/>
        <v>782876672</v>
      </c>
    </row>
    <row r="47177" spans="2:4" x14ac:dyDescent="0.25">
      <c r="B47177">
        <f t="shared" si="1475"/>
        <v>782893072</v>
      </c>
      <c r="D47177">
        <f t="shared" si="1474"/>
        <v>782893056</v>
      </c>
    </row>
    <row r="47178" spans="2:4" x14ac:dyDescent="0.25">
      <c r="B47178">
        <f t="shared" si="1475"/>
        <v>782909456</v>
      </c>
      <c r="D47178">
        <f t="shared" si="1474"/>
        <v>782909440</v>
      </c>
    </row>
    <row r="47179" spans="2:4" x14ac:dyDescent="0.25">
      <c r="B47179">
        <f t="shared" si="1475"/>
        <v>782925840</v>
      </c>
      <c r="D47179">
        <f t="shared" si="1474"/>
        <v>782925824</v>
      </c>
    </row>
    <row r="47180" spans="2:4" x14ac:dyDescent="0.25">
      <c r="B47180">
        <f t="shared" si="1475"/>
        <v>782942224</v>
      </c>
      <c r="D47180">
        <f t="shared" si="1474"/>
        <v>782942208</v>
      </c>
    </row>
    <row r="47181" spans="2:4" x14ac:dyDescent="0.25">
      <c r="B47181">
        <f t="shared" si="1475"/>
        <v>782958608</v>
      </c>
      <c r="D47181">
        <f t="shared" si="1474"/>
        <v>782958592</v>
      </c>
    </row>
    <row r="47182" spans="2:4" x14ac:dyDescent="0.25">
      <c r="B47182">
        <f t="shared" si="1475"/>
        <v>782974992</v>
      </c>
      <c r="D47182">
        <f t="shared" si="1474"/>
        <v>782974976</v>
      </c>
    </row>
    <row r="47183" spans="2:4" x14ac:dyDescent="0.25">
      <c r="B47183">
        <f t="shared" si="1475"/>
        <v>782991376</v>
      </c>
      <c r="D47183">
        <f t="shared" si="1474"/>
        <v>782991360</v>
      </c>
    </row>
    <row r="47184" spans="2:4" x14ac:dyDescent="0.25">
      <c r="B47184">
        <f t="shared" si="1475"/>
        <v>783007760</v>
      </c>
      <c r="D47184">
        <f t="shared" si="1474"/>
        <v>783007744</v>
      </c>
    </row>
    <row r="47185" spans="2:4" x14ac:dyDescent="0.25">
      <c r="B47185">
        <f t="shared" si="1475"/>
        <v>783024144</v>
      </c>
      <c r="D47185">
        <f t="shared" si="1474"/>
        <v>783024128</v>
      </c>
    </row>
    <row r="47186" spans="2:4" x14ac:dyDescent="0.25">
      <c r="B47186">
        <f t="shared" si="1475"/>
        <v>783040528</v>
      </c>
      <c r="D47186">
        <f t="shared" si="1474"/>
        <v>783040512</v>
      </c>
    </row>
    <row r="47187" spans="2:4" x14ac:dyDescent="0.25">
      <c r="B47187">
        <f t="shared" si="1475"/>
        <v>783056912</v>
      </c>
      <c r="D47187">
        <f t="shared" si="1474"/>
        <v>783056896</v>
      </c>
    </row>
    <row r="47188" spans="2:4" x14ac:dyDescent="0.25">
      <c r="B47188">
        <f t="shared" si="1475"/>
        <v>783073296</v>
      </c>
      <c r="D47188">
        <f t="shared" si="1474"/>
        <v>783073280</v>
      </c>
    </row>
    <row r="47189" spans="2:4" x14ac:dyDescent="0.25">
      <c r="B47189">
        <f t="shared" si="1475"/>
        <v>783089680</v>
      </c>
      <c r="D47189">
        <f t="shared" si="1474"/>
        <v>783089664</v>
      </c>
    </row>
    <row r="47190" spans="2:4" x14ac:dyDescent="0.25">
      <c r="B47190">
        <f t="shared" si="1475"/>
        <v>783106064</v>
      </c>
      <c r="D47190">
        <f t="shared" si="1474"/>
        <v>783106048</v>
      </c>
    </row>
    <row r="47191" spans="2:4" x14ac:dyDescent="0.25">
      <c r="B47191">
        <f t="shared" si="1475"/>
        <v>783122448</v>
      </c>
      <c r="D47191">
        <f t="shared" si="1474"/>
        <v>783122432</v>
      </c>
    </row>
    <row r="47192" spans="2:4" x14ac:dyDescent="0.25">
      <c r="B47192">
        <f t="shared" si="1475"/>
        <v>783138832</v>
      </c>
      <c r="D47192">
        <f t="shared" si="1474"/>
        <v>783138816</v>
      </c>
    </row>
    <row r="47193" spans="2:4" x14ac:dyDescent="0.25">
      <c r="B47193">
        <f t="shared" si="1475"/>
        <v>783155216</v>
      </c>
      <c r="D47193">
        <f t="shared" si="1474"/>
        <v>783155200</v>
      </c>
    </row>
    <row r="47194" spans="2:4" x14ac:dyDescent="0.25">
      <c r="B47194">
        <f t="shared" si="1475"/>
        <v>783171600</v>
      </c>
      <c r="D47194">
        <f t="shared" si="1474"/>
        <v>783171584</v>
      </c>
    </row>
    <row r="47195" spans="2:4" x14ac:dyDescent="0.25">
      <c r="B47195">
        <f t="shared" si="1475"/>
        <v>783187984</v>
      </c>
      <c r="D47195">
        <f t="shared" si="1474"/>
        <v>783187968</v>
      </c>
    </row>
    <row r="47196" spans="2:4" x14ac:dyDescent="0.25">
      <c r="B47196">
        <f t="shared" si="1475"/>
        <v>783204368</v>
      </c>
      <c r="D47196">
        <f t="shared" si="1474"/>
        <v>783204352</v>
      </c>
    </row>
    <row r="47197" spans="2:4" x14ac:dyDescent="0.25">
      <c r="B47197">
        <f t="shared" si="1475"/>
        <v>783220752</v>
      </c>
      <c r="D47197">
        <f t="shared" si="1474"/>
        <v>783220736</v>
      </c>
    </row>
    <row r="47198" spans="2:4" x14ac:dyDescent="0.25">
      <c r="B47198">
        <f t="shared" si="1475"/>
        <v>783237136</v>
      </c>
      <c r="D47198">
        <f t="shared" si="1474"/>
        <v>783237120</v>
      </c>
    </row>
    <row r="47199" spans="2:4" x14ac:dyDescent="0.25">
      <c r="B47199">
        <f t="shared" si="1475"/>
        <v>783253520</v>
      </c>
      <c r="D47199">
        <f t="shared" si="1474"/>
        <v>783253504</v>
      </c>
    </row>
    <row r="47200" spans="2:4" x14ac:dyDescent="0.25">
      <c r="B47200">
        <f t="shared" si="1475"/>
        <v>783269904</v>
      </c>
      <c r="D47200">
        <f t="shared" si="1474"/>
        <v>783269888</v>
      </c>
    </row>
    <row r="47201" spans="2:4" x14ac:dyDescent="0.25">
      <c r="B47201">
        <f t="shared" si="1475"/>
        <v>783286288</v>
      </c>
      <c r="D47201">
        <f t="shared" si="1474"/>
        <v>783286272</v>
      </c>
    </row>
    <row r="47202" spans="2:4" x14ac:dyDescent="0.25">
      <c r="B47202">
        <f t="shared" si="1475"/>
        <v>783302672</v>
      </c>
      <c r="D47202">
        <f t="shared" si="1474"/>
        <v>783302656</v>
      </c>
    </row>
    <row r="47203" spans="2:4" x14ac:dyDescent="0.25">
      <c r="B47203">
        <f t="shared" si="1475"/>
        <v>783319056</v>
      </c>
      <c r="D47203">
        <f t="shared" si="1474"/>
        <v>783319040</v>
      </c>
    </row>
    <row r="47204" spans="2:4" x14ac:dyDescent="0.25">
      <c r="B47204">
        <f t="shared" si="1475"/>
        <v>783335440</v>
      </c>
      <c r="D47204">
        <f t="shared" si="1474"/>
        <v>783335424</v>
      </c>
    </row>
    <row r="47205" spans="2:4" x14ac:dyDescent="0.25">
      <c r="B47205">
        <f t="shared" si="1475"/>
        <v>783351824</v>
      </c>
      <c r="D47205">
        <f t="shared" si="1474"/>
        <v>783351808</v>
      </c>
    </row>
    <row r="47206" spans="2:4" x14ac:dyDescent="0.25">
      <c r="B47206">
        <f t="shared" si="1475"/>
        <v>783368208</v>
      </c>
      <c r="D47206">
        <f t="shared" si="1474"/>
        <v>783368192</v>
      </c>
    </row>
    <row r="47207" spans="2:4" x14ac:dyDescent="0.25">
      <c r="B47207">
        <f t="shared" si="1475"/>
        <v>783384592</v>
      </c>
      <c r="D47207">
        <f t="shared" si="1474"/>
        <v>783384576</v>
      </c>
    </row>
    <row r="47208" spans="2:4" x14ac:dyDescent="0.25">
      <c r="B47208">
        <f t="shared" si="1475"/>
        <v>783400976</v>
      </c>
      <c r="D47208">
        <f t="shared" si="1474"/>
        <v>783400960</v>
      </c>
    </row>
    <row r="47209" spans="2:4" x14ac:dyDescent="0.25">
      <c r="B47209">
        <f t="shared" si="1475"/>
        <v>783417360</v>
      </c>
      <c r="D47209">
        <f t="shared" si="1474"/>
        <v>783417344</v>
      </c>
    </row>
    <row r="47210" spans="2:4" x14ac:dyDescent="0.25">
      <c r="B47210">
        <f t="shared" si="1475"/>
        <v>783433744</v>
      </c>
      <c r="D47210">
        <f t="shared" si="1474"/>
        <v>783433728</v>
      </c>
    </row>
    <row r="47211" spans="2:4" x14ac:dyDescent="0.25">
      <c r="B47211">
        <f t="shared" si="1475"/>
        <v>783450128</v>
      </c>
      <c r="D47211">
        <f t="shared" si="1474"/>
        <v>783450112</v>
      </c>
    </row>
    <row r="47212" spans="2:4" x14ac:dyDescent="0.25">
      <c r="B47212">
        <f t="shared" si="1475"/>
        <v>783466512</v>
      </c>
      <c r="D47212">
        <f t="shared" si="1474"/>
        <v>783466496</v>
      </c>
    </row>
    <row r="47213" spans="2:4" x14ac:dyDescent="0.25">
      <c r="B47213">
        <f t="shared" si="1475"/>
        <v>783482896</v>
      </c>
      <c r="D47213">
        <f t="shared" si="1474"/>
        <v>783482880</v>
      </c>
    </row>
    <row r="47214" spans="2:4" x14ac:dyDescent="0.25">
      <c r="B47214">
        <f t="shared" si="1475"/>
        <v>783499280</v>
      </c>
      <c r="D47214">
        <f t="shared" si="1474"/>
        <v>783499264</v>
      </c>
    </row>
    <row r="47215" spans="2:4" x14ac:dyDescent="0.25">
      <c r="B47215">
        <f t="shared" si="1475"/>
        <v>783515664</v>
      </c>
      <c r="D47215">
        <f t="shared" si="1474"/>
        <v>783515648</v>
      </c>
    </row>
    <row r="47216" spans="2:4" x14ac:dyDescent="0.25">
      <c r="B47216">
        <f t="shared" si="1475"/>
        <v>783532048</v>
      </c>
      <c r="D47216">
        <f t="shared" si="1474"/>
        <v>783532032</v>
      </c>
    </row>
    <row r="47217" spans="2:4" x14ac:dyDescent="0.25">
      <c r="B47217">
        <f t="shared" si="1475"/>
        <v>783548432</v>
      </c>
      <c r="D47217">
        <f t="shared" si="1474"/>
        <v>783548416</v>
      </c>
    </row>
    <row r="47218" spans="2:4" x14ac:dyDescent="0.25">
      <c r="B47218">
        <f t="shared" si="1475"/>
        <v>783564816</v>
      </c>
      <c r="D47218">
        <f t="shared" si="1474"/>
        <v>783564800</v>
      </c>
    </row>
    <row r="47219" spans="2:4" x14ac:dyDescent="0.25">
      <c r="B47219">
        <f t="shared" si="1475"/>
        <v>783581200</v>
      </c>
      <c r="D47219">
        <f t="shared" si="1474"/>
        <v>783581184</v>
      </c>
    </row>
    <row r="47220" spans="2:4" x14ac:dyDescent="0.25">
      <c r="B47220">
        <f t="shared" si="1475"/>
        <v>783597584</v>
      </c>
      <c r="D47220">
        <f t="shared" si="1474"/>
        <v>783597568</v>
      </c>
    </row>
    <row r="47221" spans="2:4" x14ac:dyDescent="0.25">
      <c r="B47221">
        <f t="shared" si="1475"/>
        <v>783613968</v>
      </c>
      <c r="D47221">
        <f t="shared" si="1474"/>
        <v>783613952</v>
      </c>
    </row>
    <row r="47222" spans="2:4" x14ac:dyDescent="0.25">
      <c r="B47222">
        <f t="shared" si="1475"/>
        <v>783630352</v>
      </c>
      <c r="D47222">
        <f t="shared" si="1474"/>
        <v>783630336</v>
      </c>
    </row>
    <row r="47223" spans="2:4" x14ac:dyDescent="0.25">
      <c r="B47223">
        <f t="shared" si="1475"/>
        <v>783646736</v>
      </c>
      <c r="D47223">
        <f t="shared" si="1474"/>
        <v>783646720</v>
      </c>
    </row>
    <row r="47224" spans="2:4" x14ac:dyDescent="0.25">
      <c r="B47224">
        <f t="shared" si="1475"/>
        <v>783663120</v>
      </c>
      <c r="D47224">
        <f t="shared" si="1474"/>
        <v>783663104</v>
      </c>
    </row>
    <row r="47225" spans="2:4" x14ac:dyDescent="0.25">
      <c r="B47225">
        <f t="shared" si="1475"/>
        <v>783679504</v>
      </c>
      <c r="D47225">
        <f t="shared" si="1474"/>
        <v>783679488</v>
      </c>
    </row>
    <row r="47226" spans="2:4" x14ac:dyDescent="0.25">
      <c r="B47226">
        <f t="shared" si="1475"/>
        <v>783695888</v>
      </c>
      <c r="D47226">
        <f t="shared" si="1474"/>
        <v>783695872</v>
      </c>
    </row>
    <row r="47227" spans="2:4" x14ac:dyDescent="0.25">
      <c r="B47227">
        <f t="shared" si="1475"/>
        <v>783712272</v>
      </c>
      <c r="D47227">
        <f t="shared" si="1474"/>
        <v>783712256</v>
      </c>
    </row>
    <row r="47228" spans="2:4" x14ac:dyDescent="0.25">
      <c r="B47228">
        <f t="shared" si="1475"/>
        <v>783728656</v>
      </c>
      <c r="D47228">
        <f t="shared" si="1474"/>
        <v>783728640</v>
      </c>
    </row>
    <row r="47229" spans="2:4" x14ac:dyDescent="0.25">
      <c r="B47229">
        <f t="shared" si="1475"/>
        <v>783745040</v>
      </c>
      <c r="D47229">
        <f t="shared" si="1474"/>
        <v>783745024</v>
      </c>
    </row>
    <row r="47230" spans="2:4" x14ac:dyDescent="0.25">
      <c r="B47230">
        <f t="shared" si="1475"/>
        <v>783761424</v>
      </c>
      <c r="D47230">
        <f t="shared" si="1474"/>
        <v>783761408</v>
      </c>
    </row>
    <row r="47231" spans="2:4" x14ac:dyDescent="0.25">
      <c r="B47231">
        <f t="shared" si="1475"/>
        <v>783777808</v>
      </c>
      <c r="D47231">
        <f t="shared" si="1474"/>
        <v>783777792</v>
      </c>
    </row>
    <row r="47232" spans="2:4" x14ac:dyDescent="0.25">
      <c r="B47232">
        <f t="shared" si="1475"/>
        <v>783794192</v>
      </c>
      <c r="D47232">
        <f t="shared" si="1474"/>
        <v>783794176</v>
      </c>
    </row>
    <row r="47233" spans="2:4" x14ac:dyDescent="0.25">
      <c r="B47233">
        <f t="shared" si="1475"/>
        <v>783810576</v>
      </c>
      <c r="D47233">
        <f t="shared" si="1474"/>
        <v>783810560</v>
      </c>
    </row>
    <row r="47234" spans="2:4" x14ac:dyDescent="0.25">
      <c r="B47234">
        <f t="shared" si="1475"/>
        <v>783826960</v>
      </c>
      <c r="D47234">
        <f t="shared" si="1474"/>
        <v>783826944</v>
      </c>
    </row>
    <row r="47235" spans="2:4" x14ac:dyDescent="0.25">
      <c r="B47235">
        <f t="shared" si="1475"/>
        <v>783843344</v>
      </c>
      <c r="D47235">
        <f t="shared" si="1474"/>
        <v>783843328</v>
      </c>
    </row>
    <row r="47236" spans="2:4" x14ac:dyDescent="0.25">
      <c r="B47236">
        <f t="shared" si="1475"/>
        <v>783859728</v>
      </c>
      <c r="D47236">
        <f t="shared" si="1474"/>
        <v>783859712</v>
      </c>
    </row>
    <row r="47237" spans="2:4" x14ac:dyDescent="0.25">
      <c r="B47237">
        <f t="shared" si="1475"/>
        <v>783876112</v>
      </c>
      <c r="D47237">
        <f t="shared" si="1474"/>
        <v>783876096</v>
      </c>
    </row>
    <row r="47238" spans="2:4" x14ac:dyDescent="0.25">
      <c r="B47238">
        <f t="shared" si="1475"/>
        <v>783892496</v>
      </c>
      <c r="D47238">
        <f t="shared" ref="D47238:D47301" si="1476">D47237+16384</f>
        <v>783892480</v>
      </c>
    </row>
    <row r="47239" spans="2:4" x14ac:dyDescent="0.25">
      <c r="B47239">
        <f t="shared" ref="B47239:B47302" si="1477">B47238+16367+17</f>
        <v>783908880</v>
      </c>
      <c r="D47239">
        <f t="shared" si="1476"/>
        <v>783908864</v>
      </c>
    </row>
    <row r="47240" spans="2:4" x14ac:dyDescent="0.25">
      <c r="B47240">
        <f t="shared" si="1477"/>
        <v>783925264</v>
      </c>
      <c r="D47240">
        <f t="shared" si="1476"/>
        <v>783925248</v>
      </c>
    </row>
    <row r="47241" spans="2:4" x14ac:dyDescent="0.25">
      <c r="B47241">
        <f t="shared" si="1477"/>
        <v>783941648</v>
      </c>
      <c r="D47241">
        <f t="shared" si="1476"/>
        <v>783941632</v>
      </c>
    </row>
    <row r="47242" spans="2:4" x14ac:dyDescent="0.25">
      <c r="B47242">
        <f t="shared" si="1477"/>
        <v>783958032</v>
      </c>
      <c r="D47242">
        <f t="shared" si="1476"/>
        <v>783958016</v>
      </c>
    </row>
    <row r="47243" spans="2:4" x14ac:dyDescent="0.25">
      <c r="B47243">
        <f t="shared" si="1477"/>
        <v>783974416</v>
      </c>
      <c r="D47243">
        <f t="shared" si="1476"/>
        <v>783974400</v>
      </c>
    </row>
    <row r="47244" spans="2:4" x14ac:dyDescent="0.25">
      <c r="B47244">
        <f t="shared" si="1477"/>
        <v>783990800</v>
      </c>
      <c r="D47244">
        <f t="shared" si="1476"/>
        <v>783990784</v>
      </c>
    </row>
    <row r="47245" spans="2:4" x14ac:dyDescent="0.25">
      <c r="B47245">
        <f t="shared" si="1477"/>
        <v>784007184</v>
      </c>
      <c r="D47245">
        <f t="shared" si="1476"/>
        <v>784007168</v>
      </c>
    </row>
    <row r="47246" spans="2:4" x14ac:dyDescent="0.25">
      <c r="B47246">
        <f t="shared" si="1477"/>
        <v>784023568</v>
      </c>
      <c r="D47246">
        <f t="shared" si="1476"/>
        <v>784023552</v>
      </c>
    </row>
    <row r="47247" spans="2:4" x14ac:dyDescent="0.25">
      <c r="B47247">
        <f t="shared" si="1477"/>
        <v>784039952</v>
      </c>
      <c r="D47247">
        <f t="shared" si="1476"/>
        <v>784039936</v>
      </c>
    </row>
    <row r="47248" spans="2:4" x14ac:dyDescent="0.25">
      <c r="B47248">
        <f t="shared" si="1477"/>
        <v>784056336</v>
      </c>
      <c r="D47248">
        <f t="shared" si="1476"/>
        <v>784056320</v>
      </c>
    </row>
    <row r="47249" spans="2:4" x14ac:dyDescent="0.25">
      <c r="B47249">
        <f t="shared" si="1477"/>
        <v>784072720</v>
      </c>
      <c r="D47249">
        <f t="shared" si="1476"/>
        <v>784072704</v>
      </c>
    </row>
    <row r="47250" spans="2:4" x14ac:dyDescent="0.25">
      <c r="B47250">
        <f t="shared" si="1477"/>
        <v>784089104</v>
      </c>
      <c r="D47250">
        <f t="shared" si="1476"/>
        <v>784089088</v>
      </c>
    </row>
    <row r="47251" spans="2:4" x14ac:dyDescent="0.25">
      <c r="B47251">
        <f t="shared" si="1477"/>
        <v>784105488</v>
      </c>
      <c r="D47251">
        <f t="shared" si="1476"/>
        <v>784105472</v>
      </c>
    </row>
    <row r="47252" spans="2:4" x14ac:dyDescent="0.25">
      <c r="B47252">
        <f t="shared" si="1477"/>
        <v>784121872</v>
      </c>
      <c r="D47252">
        <f t="shared" si="1476"/>
        <v>784121856</v>
      </c>
    </row>
    <row r="47253" spans="2:4" x14ac:dyDescent="0.25">
      <c r="B47253">
        <f t="shared" si="1477"/>
        <v>784138256</v>
      </c>
      <c r="D47253">
        <f t="shared" si="1476"/>
        <v>784138240</v>
      </c>
    </row>
    <row r="47254" spans="2:4" x14ac:dyDescent="0.25">
      <c r="B47254">
        <f t="shared" si="1477"/>
        <v>784154640</v>
      </c>
      <c r="D47254">
        <f t="shared" si="1476"/>
        <v>784154624</v>
      </c>
    </row>
    <row r="47255" spans="2:4" x14ac:dyDescent="0.25">
      <c r="B47255">
        <f t="shared" si="1477"/>
        <v>784171024</v>
      </c>
      <c r="D47255">
        <f t="shared" si="1476"/>
        <v>784171008</v>
      </c>
    </row>
    <row r="47256" spans="2:4" x14ac:dyDescent="0.25">
      <c r="B47256">
        <f t="shared" si="1477"/>
        <v>784187408</v>
      </c>
      <c r="D47256">
        <f t="shared" si="1476"/>
        <v>784187392</v>
      </c>
    </row>
    <row r="47257" spans="2:4" x14ac:dyDescent="0.25">
      <c r="B47257">
        <f t="shared" si="1477"/>
        <v>784203792</v>
      </c>
      <c r="D47257">
        <f t="shared" si="1476"/>
        <v>784203776</v>
      </c>
    </row>
    <row r="47258" spans="2:4" x14ac:dyDescent="0.25">
      <c r="B47258">
        <f t="shared" si="1477"/>
        <v>784220176</v>
      </c>
      <c r="D47258">
        <f t="shared" si="1476"/>
        <v>784220160</v>
      </c>
    </row>
    <row r="47259" spans="2:4" x14ac:dyDescent="0.25">
      <c r="B47259">
        <f t="shared" si="1477"/>
        <v>784236560</v>
      </c>
      <c r="D47259">
        <f t="shared" si="1476"/>
        <v>784236544</v>
      </c>
    </row>
    <row r="47260" spans="2:4" x14ac:dyDescent="0.25">
      <c r="B47260">
        <f t="shared" si="1477"/>
        <v>784252944</v>
      </c>
      <c r="D47260">
        <f t="shared" si="1476"/>
        <v>784252928</v>
      </c>
    </row>
    <row r="47261" spans="2:4" x14ac:dyDescent="0.25">
      <c r="B47261">
        <f t="shared" si="1477"/>
        <v>784269328</v>
      </c>
      <c r="D47261">
        <f t="shared" si="1476"/>
        <v>784269312</v>
      </c>
    </row>
    <row r="47262" spans="2:4" x14ac:dyDescent="0.25">
      <c r="B47262">
        <f t="shared" si="1477"/>
        <v>784285712</v>
      </c>
      <c r="D47262">
        <f t="shared" si="1476"/>
        <v>784285696</v>
      </c>
    </row>
    <row r="47263" spans="2:4" x14ac:dyDescent="0.25">
      <c r="B47263">
        <f t="shared" si="1477"/>
        <v>784302096</v>
      </c>
      <c r="D47263">
        <f t="shared" si="1476"/>
        <v>784302080</v>
      </c>
    </row>
    <row r="47264" spans="2:4" x14ac:dyDescent="0.25">
      <c r="B47264">
        <f t="shared" si="1477"/>
        <v>784318480</v>
      </c>
      <c r="D47264">
        <f t="shared" si="1476"/>
        <v>784318464</v>
      </c>
    </row>
    <row r="47265" spans="2:4" x14ac:dyDescent="0.25">
      <c r="B47265">
        <f t="shared" si="1477"/>
        <v>784334864</v>
      </c>
      <c r="D47265">
        <f t="shared" si="1476"/>
        <v>784334848</v>
      </c>
    </row>
    <row r="47266" spans="2:4" x14ac:dyDescent="0.25">
      <c r="B47266">
        <f t="shared" si="1477"/>
        <v>784351248</v>
      </c>
      <c r="D47266">
        <f t="shared" si="1476"/>
        <v>784351232</v>
      </c>
    </row>
    <row r="47267" spans="2:4" x14ac:dyDescent="0.25">
      <c r="B47267">
        <f t="shared" si="1477"/>
        <v>784367632</v>
      </c>
      <c r="D47267">
        <f t="shared" si="1476"/>
        <v>784367616</v>
      </c>
    </row>
    <row r="47268" spans="2:4" x14ac:dyDescent="0.25">
      <c r="B47268">
        <f t="shared" si="1477"/>
        <v>784384016</v>
      </c>
      <c r="D47268">
        <f t="shared" si="1476"/>
        <v>784384000</v>
      </c>
    </row>
    <row r="47269" spans="2:4" x14ac:dyDescent="0.25">
      <c r="B47269">
        <f t="shared" si="1477"/>
        <v>784400400</v>
      </c>
      <c r="D47269">
        <f t="shared" si="1476"/>
        <v>784400384</v>
      </c>
    </row>
    <row r="47270" spans="2:4" x14ac:dyDescent="0.25">
      <c r="B47270">
        <f t="shared" si="1477"/>
        <v>784416784</v>
      </c>
      <c r="D47270">
        <f t="shared" si="1476"/>
        <v>784416768</v>
      </c>
    </row>
    <row r="47271" spans="2:4" x14ac:dyDescent="0.25">
      <c r="B47271">
        <f t="shared" si="1477"/>
        <v>784433168</v>
      </c>
      <c r="D47271">
        <f t="shared" si="1476"/>
        <v>784433152</v>
      </c>
    </row>
    <row r="47272" spans="2:4" x14ac:dyDescent="0.25">
      <c r="B47272">
        <f t="shared" si="1477"/>
        <v>784449552</v>
      </c>
      <c r="D47272">
        <f t="shared" si="1476"/>
        <v>784449536</v>
      </c>
    </row>
    <row r="47273" spans="2:4" x14ac:dyDescent="0.25">
      <c r="B47273">
        <f t="shared" si="1477"/>
        <v>784465936</v>
      </c>
      <c r="D47273">
        <f t="shared" si="1476"/>
        <v>784465920</v>
      </c>
    </row>
    <row r="47274" spans="2:4" x14ac:dyDescent="0.25">
      <c r="B47274">
        <f t="shared" si="1477"/>
        <v>784482320</v>
      </c>
      <c r="D47274">
        <f t="shared" si="1476"/>
        <v>784482304</v>
      </c>
    </row>
    <row r="47275" spans="2:4" x14ac:dyDescent="0.25">
      <c r="B47275">
        <f t="shared" si="1477"/>
        <v>784498704</v>
      </c>
      <c r="D47275">
        <f t="shared" si="1476"/>
        <v>784498688</v>
      </c>
    </row>
    <row r="47276" spans="2:4" x14ac:dyDescent="0.25">
      <c r="B47276">
        <f t="shared" si="1477"/>
        <v>784515088</v>
      </c>
      <c r="D47276">
        <f t="shared" si="1476"/>
        <v>784515072</v>
      </c>
    </row>
    <row r="47277" spans="2:4" x14ac:dyDescent="0.25">
      <c r="B47277">
        <f t="shared" si="1477"/>
        <v>784531472</v>
      </c>
      <c r="D47277">
        <f t="shared" si="1476"/>
        <v>784531456</v>
      </c>
    </row>
    <row r="47278" spans="2:4" x14ac:dyDescent="0.25">
      <c r="B47278">
        <f t="shared" si="1477"/>
        <v>784547856</v>
      </c>
      <c r="D47278">
        <f t="shared" si="1476"/>
        <v>784547840</v>
      </c>
    </row>
    <row r="47279" spans="2:4" x14ac:dyDescent="0.25">
      <c r="B47279">
        <f t="shared" si="1477"/>
        <v>784564240</v>
      </c>
      <c r="D47279">
        <f t="shared" si="1476"/>
        <v>784564224</v>
      </c>
    </row>
    <row r="47280" spans="2:4" x14ac:dyDescent="0.25">
      <c r="B47280">
        <f t="shared" si="1477"/>
        <v>784580624</v>
      </c>
      <c r="D47280">
        <f t="shared" si="1476"/>
        <v>784580608</v>
      </c>
    </row>
    <row r="47281" spans="2:4" x14ac:dyDescent="0.25">
      <c r="B47281">
        <f t="shared" si="1477"/>
        <v>784597008</v>
      </c>
      <c r="D47281">
        <f t="shared" si="1476"/>
        <v>784596992</v>
      </c>
    </row>
    <row r="47282" spans="2:4" x14ac:dyDescent="0.25">
      <c r="B47282">
        <f t="shared" si="1477"/>
        <v>784613392</v>
      </c>
      <c r="D47282">
        <f t="shared" si="1476"/>
        <v>784613376</v>
      </c>
    </row>
    <row r="47283" spans="2:4" x14ac:dyDescent="0.25">
      <c r="B47283">
        <f t="shared" si="1477"/>
        <v>784629776</v>
      </c>
      <c r="D47283">
        <f t="shared" si="1476"/>
        <v>784629760</v>
      </c>
    </row>
    <row r="47284" spans="2:4" x14ac:dyDescent="0.25">
      <c r="B47284">
        <f t="shared" si="1477"/>
        <v>784646160</v>
      </c>
      <c r="D47284">
        <f t="shared" si="1476"/>
        <v>784646144</v>
      </c>
    </row>
    <row r="47285" spans="2:4" x14ac:dyDescent="0.25">
      <c r="B47285">
        <f t="shared" si="1477"/>
        <v>784662544</v>
      </c>
      <c r="D47285">
        <f t="shared" si="1476"/>
        <v>784662528</v>
      </c>
    </row>
    <row r="47286" spans="2:4" x14ac:dyDescent="0.25">
      <c r="B47286">
        <f t="shared" si="1477"/>
        <v>784678928</v>
      </c>
      <c r="D47286">
        <f t="shared" si="1476"/>
        <v>784678912</v>
      </c>
    </row>
    <row r="47287" spans="2:4" x14ac:dyDescent="0.25">
      <c r="B47287">
        <f t="shared" si="1477"/>
        <v>784695312</v>
      </c>
      <c r="D47287">
        <f t="shared" si="1476"/>
        <v>784695296</v>
      </c>
    </row>
    <row r="47288" spans="2:4" x14ac:dyDescent="0.25">
      <c r="B47288">
        <f t="shared" si="1477"/>
        <v>784711696</v>
      </c>
      <c r="D47288">
        <f t="shared" si="1476"/>
        <v>784711680</v>
      </c>
    </row>
    <row r="47289" spans="2:4" x14ac:dyDescent="0.25">
      <c r="B47289">
        <f t="shared" si="1477"/>
        <v>784728080</v>
      </c>
      <c r="D47289">
        <f t="shared" si="1476"/>
        <v>784728064</v>
      </c>
    </row>
    <row r="47290" spans="2:4" x14ac:dyDescent="0.25">
      <c r="B47290">
        <f t="shared" si="1477"/>
        <v>784744464</v>
      </c>
      <c r="D47290">
        <f t="shared" si="1476"/>
        <v>784744448</v>
      </c>
    </row>
    <row r="47291" spans="2:4" x14ac:dyDescent="0.25">
      <c r="B47291">
        <f t="shared" si="1477"/>
        <v>784760848</v>
      </c>
      <c r="D47291">
        <f t="shared" si="1476"/>
        <v>784760832</v>
      </c>
    </row>
    <row r="47292" spans="2:4" x14ac:dyDescent="0.25">
      <c r="B47292">
        <f t="shared" si="1477"/>
        <v>784777232</v>
      </c>
      <c r="D47292">
        <f t="shared" si="1476"/>
        <v>784777216</v>
      </c>
    </row>
    <row r="47293" spans="2:4" x14ac:dyDescent="0.25">
      <c r="B47293">
        <f t="shared" si="1477"/>
        <v>784793616</v>
      </c>
      <c r="D47293">
        <f t="shared" si="1476"/>
        <v>784793600</v>
      </c>
    </row>
    <row r="47294" spans="2:4" x14ac:dyDescent="0.25">
      <c r="B47294">
        <f t="shared" si="1477"/>
        <v>784810000</v>
      </c>
      <c r="D47294">
        <f t="shared" si="1476"/>
        <v>784809984</v>
      </c>
    </row>
    <row r="47295" spans="2:4" x14ac:dyDescent="0.25">
      <c r="B47295">
        <f t="shared" si="1477"/>
        <v>784826384</v>
      </c>
      <c r="D47295">
        <f t="shared" si="1476"/>
        <v>784826368</v>
      </c>
    </row>
    <row r="47296" spans="2:4" x14ac:dyDescent="0.25">
      <c r="B47296">
        <f t="shared" si="1477"/>
        <v>784842768</v>
      </c>
      <c r="D47296">
        <f t="shared" si="1476"/>
        <v>784842752</v>
      </c>
    </row>
    <row r="47297" spans="2:4" x14ac:dyDescent="0.25">
      <c r="B47297">
        <f t="shared" si="1477"/>
        <v>784859152</v>
      </c>
      <c r="D47297">
        <f t="shared" si="1476"/>
        <v>784859136</v>
      </c>
    </row>
    <row r="47298" spans="2:4" x14ac:dyDescent="0.25">
      <c r="B47298">
        <f t="shared" si="1477"/>
        <v>784875536</v>
      </c>
      <c r="D47298">
        <f t="shared" si="1476"/>
        <v>784875520</v>
      </c>
    </row>
    <row r="47299" spans="2:4" x14ac:dyDescent="0.25">
      <c r="B47299">
        <f t="shared" si="1477"/>
        <v>784891920</v>
      </c>
      <c r="D47299">
        <f t="shared" si="1476"/>
        <v>784891904</v>
      </c>
    </row>
    <row r="47300" spans="2:4" x14ac:dyDescent="0.25">
      <c r="B47300">
        <f t="shared" si="1477"/>
        <v>784908304</v>
      </c>
      <c r="D47300">
        <f t="shared" si="1476"/>
        <v>784908288</v>
      </c>
    </row>
    <row r="47301" spans="2:4" x14ac:dyDescent="0.25">
      <c r="B47301">
        <f t="shared" si="1477"/>
        <v>784924688</v>
      </c>
      <c r="D47301">
        <f t="shared" si="1476"/>
        <v>784924672</v>
      </c>
    </row>
    <row r="47302" spans="2:4" x14ac:dyDescent="0.25">
      <c r="B47302">
        <f t="shared" si="1477"/>
        <v>784941072</v>
      </c>
      <c r="D47302">
        <f t="shared" ref="D47302:D47365" si="1478">D47301+16384</f>
        <v>784941056</v>
      </c>
    </row>
    <row r="47303" spans="2:4" x14ac:dyDescent="0.25">
      <c r="B47303">
        <f t="shared" ref="B47303:B47366" si="1479">B47302+16367+17</f>
        <v>784957456</v>
      </c>
      <c r="D47303">
        <f t="shared" si="1478"/>
        <v>784957440</v>
      </c>
    </row>
    <row r="47304" spans="2:4" x14ac:dyDescent="0.25">
      <c r="B47304">
        <f t="shared" si="1479"/>
        <v>784973840</v>
      </c>
      <c r="D47304">
        <f t="shared" si="1478"/>
        <v>784973824</v>
      </c>
    </row>
    <row r="47305" spans="2:4" x14ac:dyDescent="0.25">
      <c r="B47305">
        <f t="shared" si="1479"/>
        <v>784990224</v>
      </c>
      <c r="D47305">
        <f t="shared" si="1478"/>
        <v>784990208</v>
      </c>
    </row>
    <row r="47306" spans="2:4" x14ac:dyDescent="0.25">
      <c r="B47306">
        <f t="shared" si="1479"/>
        <v>785006608</v>
      </c>
      <c r="D47306">
        <f t="shared" si="1478"/>
        <v>785006592</v>
      </c>
    </row>
    <row r="47307" spans="2:4" x14ac:dyDescent="0.25">
      <c r="B47307">
        <f t="shared" si="1479"/>
        <v>785022992</v>
      </c>
      <c r="D47307">
        <f t="shared" si="1478"/>
        <v>785022976</v>
      </c>
    </row>
    <row r="47308" spans="2:4" x14ac:dyDescent="0.25">
      <c r="B47308">
        <f t="shared" si="1479"/>
        <v>785039376</v>
      </c>
      <c r="D47308">
        <f t="shared" si="1478"/>
        <v>785039360</v>
      </c>
    </row>
    <row r="47309" spans="2:4" x14ac:dyDescent="0.25">
      <c r="B47309">
        <f t="shared" si="1479"/>
        <v>785055760</v>
      </c>
      <c r="D47309">
        <f t="shared" si="1478"/>
        <v>785055744</v>
      </c>
    </row>
    <row r="47310" spans="2:4" x14ac:dyDescent="0.25">
      <c r="B47310">
        <f t="shared" si="1479"/>
        <v>785072144</v>
      </c>
      <c r="D47310">
        <f t="shared" si="1478"/>
        <v>785072128</v>
      </c>
    </row>
    <row r="47311" spans="2:4" x14ac:dyDescent="0.25">
      <c r="B47311">
        <f t="shared" si="1479"/>
        <v>785088528</v>
      </c>
      <c r="D47311">
        <f t="shared" si="1478"/>
        <v>785088512</v>
      </c>
    </row>
    <row r="47312" spans="2:4" x14ac:dyDescent="0.25">
      <c r="B47312">
        <f t="shared" si="1479"/>
        <v>785104912</v>
      </c>
      <c r="D47312">
        <f t="shared" si="1478"/>
        <v>785104896</v>
      </c>
    </row>
    <row r="47313" spans="2:4" x14ac:dyDescent="0.25">
      <c r="B47313">
        <f t="shared" si="1479"/>
        <v>785121296</v>
      </c>
      <c r="D47313">
        <f t="shared" si="1478"/>
        <v>785121280</v>
      </c>
    </row>
    <row r="47314" spans="2:4" x14ac:dyDescent="0.25">
      <c r="B47314">
        <f t="shared" si="1479"/>
        <v>785137680</v>
      </c>
      <c r="D47314">
        <f t="shared" si="1478"/>
        <v>785137664</v>
      </c>
    </row>
    <row r="47315" spans="2:4" x14ac:dyDescent="0.25">
      <c r="B47315">
        <f t="shared" si="1479"/>
        <v>785154064</v>
      </c>
      <c r="D47315">
        <f t="shared" si="1478"/>
        <v>785154048</v>
      </c>
    </row>
    <row r="47316" spans="2:4" x14ac:dyDescent="0.25">
      <c r="B47316">
        <f t="shared" si="1479"/>
        <v>785170448</v>
      </c>
      <c r="D47316">
        <f t="shared" si="1478"/>
        <v>785170432</v>
      </c>
    </row>
    <row r="47317" spans="2:4" x14ac:dyDescent="0.25">
      <c r="B47317">
        <f t="shared" si="1479"/>
        <v>785186832</v>
      </c>
      <c r="D47317">
        <f t="shared" si="1478"/>
        <v>785186816</v>
      </c>
    </row>
    <row r="47318" spans="2:4" x14ac:dyDescent="0.25">
      <c r="B47318">
        <f t="shared" si="1479"/>
        <v>785203216</v>
      </c>
      <c r="D47318">
        <f t="shared" si="1478"/>
        <v>785203200</v>
      </c>
    </row>
    <row r="47319" spans="2:4" x14ac:dyDescent="0.25">
      <c r="B47319">
        <f t="shared" si="1479"/>
        <v>785219600</v>
      </c>
      <c r="D47319">
        <f t="shared" si="1478"/>
        <v>785219584</v>
      </c>
    </row>
    <row r="47320" spans="2:4" x14ac:dyDescent="0.25">
      <c r="B47320">
        <f t="shared" si="1479"/>
        <v>785235984</v>
      </c>
      <c r="D47320">
        <f t="shared" si="1478"/>
        <v>785235968</v>
      </c>
    </row>
    <row r="47321" spans="2:4" x14ac:dyDescent="0.25">
      <c r="B47321">
        <f t="shared" si="1479"/>
        <v>785252368</v>
      </c>
      <c r="D47321">
        <f t="shared" si="1478"/>
        <v>785252352</v>
      </c>
    </row>
    <row r="47322" spans="2:4" x14ac:dyDescent="0.25">
      <c r="B47322">
        <f t="shared" si="1479"/>
        <v>785268752</v>
      </c>
      <c r="D47322">
        <f t="shared" si="1478"/>
        <v>785268736</v>
      </c>
    </row>
    <row r="47323" spans="2:4" x14ac:dyDescent="0.25">
      <c r="B47323">
        <f t="shared" si="1479"/>
        <v>785285136</v>
      </c>
      <c r="D47323">
        <f t="shared" si="1478"/>
        <v>785285120</v>
      </c>
    </row>
    <row r="47324" spans="2:4" x14ac:dyDescent="0.25">
      <c r="B47324">
        <f t="shared" si="1479"/>
        <v>785301520</v>
      </c>
      <c r="D47324">
        <f t="shared" si="1478"/>
        <v>785301504</v>
      </c>
    </row>
    <row r="47325" spans="2:4" x14ac:dyDescent="0.25">
      <c r="B47325">
        <f t="shared" si="1479"/>
        <v>785317904</v>
      </c>
      <c r="D47325">
        <f t="shared" si="1478"/>
        <v>785317888</v>
      </c>
    </row>
    <row r="47326" spans="2:4" x14ac:dyDescent="0.25">
      <c r="B47326">
        <f t="shared" si="1479"/>
        <v>785334288</v>
      </c>
      <c r="D47326">
        <f t="shared" si="1478"/>
        <v>785334272</v>
      </c>
    </row>
    <row r="47327" spans="2:4" x14ac:dyDescent="0.25">
      <c r="B47327">
        <f t="shared" si="1479"/>
        <v>785350672</v>
      </c>
      <c r="D47327">
        <f t="shared" si="1478"/>
        <v>785350656</v>
      </c>
    </row>
    <row r="47328" spans="2:4" x14ac:dyDescent="0.25">
      <c r="B47328">
        <f t="shared" si="1479"/>
        <v>785367056</v>
      </c>
      <c r="D47328">
        <f t="shared" si="1478"/>
        <v>785367040</v>
      </c>
    </row>
    <row r="47329" spans="2:4" x14ac:dyDescent="0.25">
      <c r="B47329">
        <f t="shared" si="1479"/>
        <v>785383440</v>
      </c>
      <c r="D47329">
        <f t="shared" si="1478"/>
        <v>785383424</v>
      </c>
    </row>
    <row r="47330" spans="2:4" x14ac:dyDescent="0.25">
      <c r="B47330">
        <f t="shared" si="1479"/>
        <v>785399824</v>
      </c>
      <c r="D47330">
        <f t="shared" si="1478"/>
        <v>785399808</v>
      </c>
    </row>
    <row r="47331" spans="2:4" x14ac:dyDescent="0.25">
      <c r="B47331">
        <f t="shared" si="1479"/>
        <v>785416208</v>
      </c>
      <c r="D47331">
        <f t="shared" si="1478"/>
        <v>785416192</v>
      </c>
    </row>
    <row r="47332" spans="2:4" x14ac:dyDescent="0.25">
      <c r="B47332">
        <f t="shared" si="1479"/>
        <v>785432592</v>
      </c>
      <c r="D47332">
        <f t="shared" si="1478"/>
        <v>785432576</v>
      </c>
    </row>
    <row r="47333" spans="2:4" x14ac:dyDescent="0.25">
      <c r="B47333">
        <f t="shared" si="1479"/>
        <v>785448976</v>
      </c>
      <c r="D47333">
        <f t="shared" si="1478"/>
        <v>785448960</v>
      </c>
    </row>
    <row r="47334" spans="2:4" x14ac:dyDescent="0.25">
      <c r="B47334">
        <f t="shared" si="1479"/>
        <v>785465360</v>
      </c>
      <c r="D47334">
        <f t="shared" si="1478"/>
        <v>785465344</v>
      </c>
    </row>
    <row r="47335" spans="2:4" x14ac:dyDescent="0.25">
      <c r="B47335">
        <f t="shared" si="1479"/>
        <v>785481744</v>
      </c>
      <c r="D47335">
        <f t="shared" si="1478"/>
        <v>785481728</v>
      </c>
    </row>
    <row r="47336" spans="2:4" x14ac:dyDescent="0.25">
      <c r="B47336">
        <f t="shared" si="1479"/>
        <v>785498128</v>
      </c>
      <c r="D47336">
        <f t="shared" si="1478"/>
        <v>785498112</v>
      </c>
    </row>
    <row r="47337" spans="2:4" x14ac:dyDescent="0.25">
      <c r="B47337">
        <f t="shared" si="1479"/>
        <v>785514512</v>
      </c>
      <c r="D47337">
        <f t="shared" si="1478"/>
        <v>785514496</v>
      </c>
    </row>
    <row r="47338" spans="2:4" x14ac:dyDescent="0.25">
      <c r="B47338">
        <f t="shared" si="1479"/>
        <v>785530896</v>
      </c>
      <c r="D47338">
        <f t="shared" si="1478"/>
        <v>785530880</v>
      </c>
    </row>
    <row r="47339" spans="2:4" x14ac:dyDescent="0.25">
      <c r="B47339">
        <f t="shared" si="1479"/>
        <v>785547280</v>
      </c>
      <c r="D47339">
        <f t="shared" si="1478"/>
        <v>785547264</v>
      </c>
    </row>
    <row r="47340" spans="2:4" x14ac:dyDescent="0.25">
      <c r="B47340">
        <f t="shared" si="1479"/>
        <v>785563664</v>
      </c>
      <c r="D47340">
        <f t="shared" si="1478"/>
        <v>785563648</v>
      </c>
    </row>
    <row r="47341" spans="2:4" x14ac:dyDescent="0.25">
      <c r="B47341">
        <f t="shared" si="1479"/>
        <v>785580048</v>
      </c>
      <c r="D47341">
        <f t="shared" si="1478"/>
        <v>785580032</v>
      </c>
    </row>
    <row r="47342" spans="2:4" x14ac:dyDescent="0.25">
      <c r="B47342">
        <f t="shared" si="1479"/>
        <v>785596432</v>
      </c>
      <c r="D47342">
        <f t="shared" si="1478"/>
        <v>785596416</v>
      </c>
    </row>
    <row r="47343" spans="2:4" x14ac:dyDescent="0.25">
      <c r="B47343">
        <f t="shared" si="1479"/>
        <v>785612816</v>
      </c>
      <c r="D47343">
        <f t="shared" si="1478"/>
        <v>785612800</v>
      </c>
    </row>
    <row r="47344" spans="2:4" x14ac:dyDescent="0.25">
      <c r="B47344">
        <f t="shared" si="1479"/>
        <v>785629200</v>
      </c>
      <c r="D47344">
        <f t="shared" si="1478"/>
        <v>785629184</v>
      </c>
    </row>
    <row r="47345" spans="2:4" x14ac:dyDescent="0.25">
      <c r="B47345">
        <f t="shared" si="1479"/>
        <v>785645584</v>
      </c>
      <c r="D47345">
        <f t="shared" si="1478"/>
        <v>785645568</v>
      </c>
    </row>
    <row r="47346" spans="2:4" x14ac:dyDescent="0.25">
      <c r="B47346">
        <f t="shared" si="1479"/>
        <v>785661968</v>
      </c>
      <c r="D47346">
        <f t="shared" si="1478"/>
        <v>785661952</v>
      </c>
    </row>
    <row r="47347" spans="2:4" x14ac:dyDescent="0.25">
      <c r="B47347">
        <f t="shared" si="1479"/>
        <v>785678352</v>
      </c>
      <c r="D47347">
        <f t="shared" si="1478"/>
        <v>785678336</v>
      </c>
    </row>
    <row r="47348" spans="2:4" x14ac:dyDescent="0.25">
      <c r="B47348">
        <f t="shared" si="1479"/>
        <v>785694736</v>
      </c>
      <c r="D47348">
        <f t="shared" si="1478"/>
        <v>785694720</v>
      </c>
    </row>
    <row r="47349" spans="2:4" x14ac:dyDescent="0.25">
      <c r="B47349">
        <f t="shared" si="1479"/>
        <v>785711120</v>
      </c>
      <c r="D47349">
        <f t="shared" si="1478"/>
        <v>785711104</v>
      </c>
    </row>
    <row r="47350" spans="2:4" x14ac:dyDescent="0.25">
      <c r="B47350">
        <f t="shared" si="1479"/>
        <v>785727504</v>
      </c>
      <c r="D47350">
        <f t="shared" si="1478"/>
        <v>785727488</v>
      </c>
    </row>
    <row r="47351" spans="2:4" x14ac:dyDescent="0.25">
      <c r="B47351">
        <f t="shared" si="1479"/>
        <v>785743888</v>
      </c>
      <c r="D47351">
        <f t="shared" si="1478"/>
        <v>785743872</v>
      </c>
    </row>
    <row r="47352" spans="2:4" x14ac:dyDescent="0.25">
      <c r="B47352">
        <f t="shared" si="1479"/>
        <v>785760272</v>
      </c>
      <c r="D47352">
        <f t="shared" si="1478"/>
        <v>785760256</v>
      </c>
    </row>
    <row r="47353" spans="2:4" x14ac:dyDescent="0.25">
      <c r="B47353">
        <f t="shared" si="1479"/>
        <v>785776656</v>
      </c>
      <c r="D47353">
        <f t="shared" si="1478"/>
        <v>785776640</v>
      </c>
    </row>
    <row r="47354" spans="2:4" x14ac:dyDescent="0.25">
      <c r="B47354">
        <f t="shared" si="1479"/>
        <v>785793040</v>
      </c>
      <c r="D47354">
        <f t="shared" si="1478"/>
        <v>785793024</v>
      </c>
    </row>
    <row r="47355" spans="2:4" x14ac:dyDescent="0.25">
      <c r="B47355">
        <f t="shared" si="1479"/>
        <v>785809424</v>
      </c>
      <c r="D47355">
        <f t="shared" si="1478"/>
        <v>785809408</v>
      </c>
    </row>
    <row r="47356" spans="2:4" x14ac:dyDescent="0.25">
      <c r="B47356">
        <f t="shared" si="1479"/>
        <v>785825808</v>
      </c>
      <c r="D47356">
        <f t="shared" si="1478"/>
        <v>785825792</v>
      </c>
    </row>
    <row r="47357" spans="2:4" x14ac:dyDescent="0.25">
      <c r="B47357">
        <f t="shared" si="1479"/>
        <v>785842192</v>
      </c>
      <c r="D47357">
        <f t="shared" si="1478"/>
        <v>785842176</v>
      </c>
    </row>
    <row r="47358" spans="2:4" x14ac:dyDescent="0.25">
      <c r="B47358">
        <f t="shared" si="1479"/>
        <v>785858576</v>
      </c>
      <c r="D47358">
        <f t="shared" si="1478"/>
        <v>785858560</v>
      </c>
    </row>
    <row r="47359" spans="2:4" x14ac:dyDescent="0.25">
      <c r="B47359">
        <f t="shared" si="1479"/>
        <v>785874960</v>
      </c>
      <c r="D47359">
        <f t="shared" si="1478"/>
        <v>785874944</v>
      </c>
    </row>
    <row r="47360" spans="2:4" x14ac:dyDescent="0.25">
      <c r="B47360">
        <f t="shared" si="1479"/>
        <v>785891344</v>
      </c>
      <c r="D47360">
        <f t="shared" si="1478"/>
        <v>785891328</v>
      </c>
    </row>
    <row r="47361" spans="2:4" x14ac:dyDescent="0.25">
      <c r="B47361">
        <f t="shared" si="1479"/>
        <v>785907728</v>
      </c>
      <c r="D47361">
        <f t="shared" si="1478"/>
        <v>785907712</v>
      </c>
    </row>
    <row r="47362" spans="2:4" x14ac:dyDescent="0.25">
      <c r="B47362">
        <f t="shared" si="1479"/>
        <v>785924112</v>
      </c>
      <c r="D47362">
        <f t="shared" si="1478"/>
        <v>785924096</v>
      </c>
    </row>
    <row r="47363" spans="2:4" x14ac:dyDescent="0.25">
      <c r="B47363">
        <f t="shared" si="1479"/>
        <v>785940496</v>
      </c>
      <c r="D47363">
        <f t="shared" si="1478"/>
        <v>785940480</v>
      </c>
    </row>
    <row r="47364" spans="2:4" x14ac:dyDescent="0.25">
      <c r="B47364">
        <f t="shared" si="1479"/>
        <v>785956880</v>
      </c>
      <c r="D47364">
        <f t="shared" si="1478"/>
        <v>785956864</v>
      </c>
    </row>
    <row r="47365" spans="2:4" x14ac:dyDescent="0.25">
      <c r="B47365">
        <f t="shared" si="1479"/>
        <v>785973264</v>
      </c>
      <c r="D47365">
        <f t="shared" si="1478"/>
        <v>785973248</v>
      </c>
    </row>
    <row r="47366" spans="2:4" x14ac:dyDescent="0.25">
      <c r="B47366">
        <f t="shared" si="1479"/>
        <v>785989648</v>
      </c>
      <c r="D47366">
        <f t="shared" ref="D47366:D47429" si="1480">D47365+16384</f>
        <v>785989632</v>
      </c>
    </row>
    <row r="47367" spans="2:4" x14ac:dyDescent="0.25">
      <c r="B47367">
        <f t="shared" ref="B47367:B47430" si="1481">B47366+16367+17</f>
        <v>786006032</v>
      </c>
      <c r="D47367">
        <f t="shared" si="1480"/>
        <v>786006016</v>
      </c>
    </row>
    <row r="47368" spans="2:4" x14ac:dyDescent="0.25">
      <c r="B47368">
        <f t="shared" si="1481"/>
        <v>786022416</v>
      </c>
      <c r="D47368">
        <f t="shared" si="1480"/>
        <v>786022400</v>
      </c>
    </row>
    <row r="47369" spans="2:4" x14ac:dyDescent="0.25">
      <c r="B47369">
        <f t="shared" si="1481"/>
        <v>786038800</v>
      </c>
      <c r="D47369">
        <f t="shared" si="1480"/>
        <v>786038784</v>
      </c>
    </row>
    <row r="47370" spans="2:4" x14ac:dyDescent="0.25">
      <c r="B47370">
        <f t="shared" si="1481"/>
        <v>786055184</v>
      </c>
      <c r="D47370">
        <f t="shared" si="1480"/>
        <v>786055168</v>
      </c>
    </row>
    <row r="47371" spans="2:4" x14ac:dyDescent="0.25">
      <c r="B47371">
        <f t="shared" si="1481"/>
        <v>786071568</v>
      </c>
      <c r="D47371">
        <f t="shared" si="1480"/>
        <v>786071552</v>
      </c>
    </row>
    <row r="47372" spans="2:4" x14ac:dyDescent="0.25">
      <c r="B47372">
        <f t="shared" si="1481"/>
        <v>786087952</v>
      </c>
      <c r="D47372">
        <f t="shared" si="1480"/>
        <v>786087936</v>
      </c>
    </row>
    <row r="47373" spans="2:4" x14ac:dyDescent="0.25">
      <c r="B47373">
        <f t="shared" si="1481"/>
        <v>786104336</v>
      </c>
      <c r="D47373">
        <f t="shared" si="1480"/>
        <v>786104320</v>
      </c>
    </row>
    <row r="47374" spans="2:4" x14ac:dyDescent="0.25">
      <c r="B47374">
        <f t="shared" si="1481"/>
        <v>786120720</v>
      </c>
      <c r="D47374">
        <f t="shared" si="1480"/>
        <v>786120704</v>
      </c>
    </row>
    <row r="47375" spans="2:4" x14ac:dyDescent="0.25">
      <c r="B47375">
        <f t="shared" si="1481"/>
        <v>786137104</v>
      </c>
      <c r="D47375">
        <f t="shared" si="1480"/>
        <v>786137088</v>
      </c>
    </row>
    <row r="47376" spans="2:4" x14ac:dyDescent="0.25">
      <c r="B47376">
        <f t="shared" si="1481"/>
        <v>786153488</v>
      </c>
      <c r="D47376">
        <f t="shared" si="1480"/>
        <v>786153472</v>
      </c>
    </row>
    <row r="47377" spans="2:4" x14ac:dyDescent="0.25">
      <c r="B47377">
        <f t="shared" si="1481"/>
        <v>786169872</v>
      </c>
      <c r="D47377">
        <f t="shared" si="1480"/>
        <v>786169856</v>
      </c>
    </row>
    <row r="47378" spans="2:4" x14ac:dyDescent="0.25">
      <c r="B47378">
        <f t="shared" si="1481"/>
        <v>786186256</v>
      </c>
      <c r="D47378">
        <f t="shared" si="1480"/>
        <v>786186240</v>
      </c>
    </row>
    <row r="47379" spans="2:4" x14ac:dyDescent="0.25">
      <c r="B47379">
        <f t="shared" si="1481"/>
        <v>786202640</v>
      </c>
      <c r="D47379">
        <f t="shared" si="1480"/>
        <v>786202624</v>
      </c>
    </row>
    <row r="47380" spans="2:4" x14ac:dyDescent="0.25">
      <c r="B47380">
        <f t="shared" si="1481"/>
        <v>786219024</v>
      </c>
      <c r="D47380">
        <f t="shared" si="1480"/>
        <v>786219008</v>
      </c>
    </row>
    <row r="47381" spans="2:4" x14ac:dyDescent="0.25">
      <c r="B47381">
        <f t="shared" si="1481"/>
        <v>786235408</v>
      </c>
      <c r="D47381">
        <f t="shared" si="1480"/>
        <v>786235392</v>
      </c>
    </row>
    <row r="47382" spans="2:4" x14ac:dyDescent="0.25">
      <c r="B47382">
        <f t="shared" si="1481"/>
        <v>786251792</v>
      </c>
      <c r="D47382">
        <f t="shared" si="1480"/>
        <v>786251776</v>
      </c>
    </row>
    <row r="47383" spans="2:4" x14ac:dyDescent="0.25">
      <c r="B47383">
        <f t="shared" si="1481"/>
        <v>786268176</v>
      </c>
      <c r="D47383">
        <f t="shared" si="1480"/>
        <v>786268160</v>
      </c>
    </row>
    <row r="47384" spans="2:4" x14ac:dyDescent="0.25">
      <c r="B47384">
        <f t="shared" si="1481"/>
        <v>786284560</v>
      </c>
      <c r="D47384">
        <f t="shared" si="1480"/>
        <v>786284544</v>
      </c>
    </row>
    <row r="47385" spans="2:4" x14ac:dyDescent="0.25">
      <c r="B47385">
        <f t="shared" si="1481"/>
        <v>786300944</v>
      </c>
      <c r="D47385">
        <f t="shared" si="1480"/>
        <v>786300928</v>
      </c>
    </row>
    <row r="47386" spans="2:4" x14ac:dyDescent="0.25">
      <c r="B47386">
        <f t="shared" si="1481"/>
        <v>786317328</v>
      </c>
      <c r="D47386">
        <f t="shared" si="1480"/>
        <v>786317312</v>
      </c>
    </row>
    <row r="47387" spans="2:4" x14ac:dyDescent="0.25">
      <c r="B47387">
        <f t="shared" si="1481"/>
        <v>786333712</v>
      </c>
      <c r="D47387">
        <f t="shared" si="1480"/>
        <v>786333696</v>
      </c>
    </row>
    <row r="47388" spans="2:4" x14ac:dyDescent="0.25">
      <c r="B47388">
        <f t="shared" si="1481"/>
        <v>786350096</v>
      </c>
      <c r="D47388">
        <f t="shared" si="1480"/>
        <v>786350080</v>
      </c>
    </row>
    <row r="47389" spans="2:4" x14ac:dyDescent="0.25">
      <c r="B47389">
        <f t="shared" si="1481"/>
        <v>786366480</v>
      </c>
      <c r="D47389">
        <f t="shared" si="1480"/>
        <v>786366464</v>
      </c>
    </row>
    <row r="47390" spans="2:4" x14ac:dyDescent="0.25">
      <c r="B47390">
        <f t="shared" si="1481"/>
        <v>786382864</v>
      </c>
      <c r="D47390">
        <f t="shared" si="1480"/>
        <v>786382848</v>
      </c>
    </row>
    <row r="47391" spans="2:4" x14ac:dyDescent="0.25">
      <c r="B47391">
        <f t="shared" si="1481"/>
        <v>786399248</v>
      </c>
      <c r="D47391">
        <f t="shared" si="1480"/>
        <v>786399232</v>
      </c>
    </row>
    <row r="47392" spans="2:4" x14ac:dyDescent="0.25">
      <c r="B47392">
        <f t="shared" si="1481"/>
        <v>786415632</v>
      </c>
      <c r="D47392">
        <f t="shared" si="1480"/>
        <v>786415616</v>
      </c>
    </row>
    <row r="47393" spans="2:4" x14ac:dyDescent="0.25">
      <c r="B47393">
        <f t="shared" si="1481"/>
        <v>786432016</v>
      </c>
      <c r="D47393">
        <f t="shared" si="1480"/>
        <v>786432000</v>
      </c>
    </row>
    <row r="47394" spans="2:4" x14ac:dyDescent="0.25">
      <c r="B47394">
        <f t="shared" si="1481"/>
        <v>786448400</v>
      </c>
      <c r="D47394">
        <f t="shared" si="1480"/>
        <v>786448384</v>
      </c>
    </row>
    <row r="47395" spans="2:4" x14ac:dyDescent="0.25">
      <c r="B47395">
        <f t="shared" si="1481"/>
        <v>786464784</v>
      </c>
      <c r="D47395">
        <f t="shared" si="1480"/>
        <v>786464768</v>
      </c>
    </row>
    <row r="47396" spans="2:4" x14ac:dyDescent="0.25">
      <c r="B47396">
        <f t="shared" si="1481"/>
        <v>786481168</v>
      </c>
      <c r="D47396">
        <f t="shared" si="1480"/>
        <v>786481152</v>
      </c>
    </row>
    <row r="47397" spans="2:4" x14ac:dyDescent="0.25">
      <c r="B47397">
        <f t="shared" si="1481"/>
        <v>786497552</v>
      </c>
      <c r="D47397">
        <f t="shared" si="1480"/>
        <v>786497536</v>
      </c>
    </row>
    <row r="47398" spans="2:4" x14ac:dyDescent="0.25">
      <c r="B47398">
        <f t="shared" si="1481"/>
        <v>786513936</v>
      </c>
      <c r="D47398">
        <f t="shared" si="1480"/>
        <v>786513920</v>
      </c>
    </row>
    <row r="47399" spans="2:4" x14ac:dyDescent="0.25">
      <c r="B47399">
        <f t="shared" si="1481"/>
        <v>786530320</v>
      </c>
      <c r="D47399">
        <f t="shared" si="1480"/>
        <v>786530304</v>
      </c>
    </row>
    <row r="47400" spans="2:4" x14ac:dyDescent="0.25">
      <c r="B47400">
        <f t="shared" si="1481"/>
        <v>786546704</v>
      </c>
      <c r="D47400">
        <f t="shared" si="1480"/>
        <v>786546688</v>
      </c>
    </row>
    <row r="47401" spans="2:4" x14ac:dyDescent="0.25">
      <c r="B47401">
        <f t="shared" si="1481"/>
        <v>786563088</v>
      </c>
      <c r="D47401">
        <f t="shared" si="1480"/>
        <v>786563072</v>
      </c>
    </row>
    <row r="47402" spans="2:4" x14ac:dyDescent="0.25">
      <c r="B47402">
        <f t="shared" si="1481"/>
        <v>786579472</v>
      </c>
      <c r="D47402">
        <f t="shared" si="1480"/>
        <v>786579456</v>
      </c>
    </row>
    <row r="47403" spans="2:4" x14ac:dyDescent="0.25">
      <c r="B47403">
        <f t="shared" si="1481"/>
        <v>786595856</v>
      </c>
      <c r="D47403">
        <f t="shared" si="1480"/>
        <v>786595840</v>
      </c>
    </row>
    <row r="47404" spans="2:4" x14ac:dyDescent="0.25">
      <c r="B47404">
        <f t="shared" si="1481"/>
        <v>786612240</v>
      </c>
      <c r="D47404">
        <f t="shared" si="1480"/>
        <v>786612224</v>
      </c>
    </row>
    <row r="47405" spans="2:4" x14ac:dyDescent="0.25">
      <c r="B47405">
        <f t="shared" si="1481"/>
        <v>786628624</v>
      </c>
      <c r="D47405">
        <f t="shared" si="1480"/>
        <v>786628608</v>
      </c>
    </row>
    <row r="47406" spans="2:4" x14ac:dyDescent="0.25">
      <c r="B47406">
        <f t="shared" si="1481"/>
        <v>786645008</v>
      </c>
      <c r="D47406">
        <f t="shared" si="1480"/>
        <v>786644992</v>
      </c>
    </row>
    <row r="47407" spans="2:4" x14ac:dyDescent="0.25">
      <c r="B47407">
        <f t="shared" si="1481"/>
        <v>786661392</v>
      </c>
      <c r="D47407">
        <f t="shared" si="1480"/>
        <v>786661376</v>
      </c>
    </row>
    <row r="47408" spans="2:4" x14ac:dyDescent="0.25">
      <c r="B47408">
        <f t="shared" si="1481"/>
        <v>786677776</v>
      </c>
      <c r="D47408">
        <f t="shared" si="1480"/>
        <v>786677760</v>
      </c>
    </row>
    <row r="47409" spans="2:4" x14ac:dyDescent="0.25">
      <c r="B47409">
        <f t="shared" si="1481"/>
        <v>786694160</v>
      </c>
      <c r="D47409">
        <f t="shared" si="1480"/>
        <v>786694144</v>
      </c>
    </row>
    <row r="47410" spans="2:4" x14ac:dyDescent="0.25">
      <c r="B47410">
        <f t="shared" si="1481"/>
        <v>786710544</v>
      </c>
      <c r="D47410">
        <f t="shared" si="1480"/>
        <v>786710528</v>
      </c>
    </row>
    <row r="47411" spans="2:4" x14ac:dyDescent="0.25">
      <c r="B47411">
        <f t="shared" si="1481"/>
        <v>786726928</v>
      </c>
      <c r="D47411">
        <f t="shared" si="1480"/>
        <v>786726912</v>
      </c>
    </row>
    <row r="47412" spans="2:4" x14ac:dyDescent="0.25">
      <c r="B47412">
        <f t="shared" si="1481"/>
        <v>786743312</v>
      </c>
      <c r="D47412">
        <f t="shared" si="1480"/>
        <v>786743296</v>
      </c>
    </row>
    <row r="47413" spans="2:4" x14ac:dyDescent="0.25">
      <c r="B47413">
        <f t="shared" si="1481"/>
        <v>786759696</v>
      </c>
      <c r="D47413">
        <f t="shared" si="1480"/>
        <v>786759680</v>
      </c>
    </row>
    <row r="47414" spans="2:4" x14ac:dyDescent="0.25">
      <c r="B47414">
        <f t="shared" si="1481"/>
        <v>786776080</v>
      </c>
      <c r="D47414">
        <f t="shared" si="1480"/>
        <v>786776064</v>
      </c>
    </row>
    <row r="47415" spans="2:4" x14ac:dyDescent="0.25">
      <c r="B47415">
        <f t="shared" si="1481"/>
        <v>786792464</v>
      </c>
      <c r="D47415">
        <f t="shared" si="1480"/>
        <v>786792448</v>
      </c>
    </row>
    <row r="47416" spans="2:4" x14ac:dyDescent="0.25">
      <c r="B47416">
        <f t="shared" si="1481"/>
        <v>786808848</v>
      </c>
      <c r="D47416">
        <f t="shared" si="1480"/>
        <v>786808832</v>
      </c>
    </row>
    <row r="47417" spans="2:4" x14ac:dyDescent="0.25">
      <c r="B47417">
        <f t="shared" si="1481"/>
        <v>786825232</v>
      </c>
      <c r="D47417">
        <f t="shared" si="1480"/>
        <v>786825216</v>
      </c>
    </row>
    <row r="47418" spans="2:4" x14ac:dyDescent="0.25">
      <c r="B47418">
        <f t="shared" si="1481"/>
        <v>786841616</v>
      </c>
      <c r="D47418">
        <f t="shared" si="1480"/>
        <v>786841600</v>
      </c>
    </row>
    <row r="47419" spans="2:4" x14ac:dyDescent="0.25">
      <c r="B47419">
        <f t="shared" si="1481"/>
        <v>786858000</v>
      </c>
      <c r="D47419">
        <f t="shared" si="1480"/>
        <v>786857984</v>
      </c>
    </row>
    <row r="47420" spans="2:4" x14ac:dyDescent="0.25">
      <c r="B47420">
        <f t="shared" si="1481"/>
        <v>786874384</v>
      </c>
      <c r="D47420">
        <f t="shared" si="1480"/>
        <v>786874368</v>
      </c>
    </row>
    <row r="47421" spans="2:4" x14ac:dyDescent="0.25">
      <c r="B47421">
        <f t="shared" si="1481"/>
        <v>786890768</v>
      </c>
      <c r="D47421">
        <f t="shared" si="1480"/>
        <v>786890752</v>
      </c>
    </row>
    <row r="47422" spans="2:4" x14ac:dyDescent="0.25">
      <c r="B47422">
        <f t="shared" si="1481"/>
        <v>786907152</v>
      </c>
      <c r="D47422">
        <f t="shared" si="1480"/>
        <v>786907136</v>
      </c>
    </row>
    <row r="47423" spans="2:4" x14ac:dyDescent="0.25">
      <c r="B47423">
        <f t="shared" si="1481"/>
        <v>786923536</v>
      </c>
      <c r="D47423">
        <f t="shared" si="1480"/>
        <v>786923520</v>
      </c>
    </row>
    <row r="47424" spans="2:4" x14ac:dyDescent="0.25">
      <c r="B47424">
        <f t="shared" si="1481"/>
        <v>786939920</v>
      </c>
      <c r="D47424">
        <f t="shared" si="1480"/>
        <v>786939904</v>
      </c>
    </row>
    <row r="47425" spans="2:4" x14ac:dyDescent="0.25">
      <c r="B47425">
        <f t="shared" si="1481"/>
        <v>786956304</v>
      </c>
      <c r="D47425">
        <f t="shared" si="1480"/>
        <v>786956288</v>
      </c>
    </row>
    <row r="47426" spans="2:4" x14ac:dyDescent="0.25">
      <c r="B47426">
        <f t="shared" si="1481"/>
        <v>786972688</v>
      </c>
      <c r="D47426">
        <f t="shared" si="1480"/>
        <v>786972672</v>
      </c>
    </row>
    <row r="47427" spans="2:4" x14ac:dyDescent="0.25">
      <c r="B47427">
        <f t="shared" si="1481"/>
        <v>786989072</v>
      </c>
      <c r="D47427">
        <f t="shared" si="1480"/>
        <v>786989056</v>
      </c>
    </row>
    <row r="47428" spans="2:4" x14ac:dyDescent="0.25">
      <c r="B47428">
        <f t="shared" si="1481"/>
        <v>787005456</v>
      </c>
      <c r="D47428">
        <f t="shared" si="1480"/>
        <v>787005440</v>
      </c>
    </row>
    <row r="47429" spans="2:4" x14ac:dyDescent="0.25">
      <c r="B47429">
        <f t="shared" si="1481"/>
        <v>787021840</v>
      </c>
      <c r="D47429">
        <f t="shared" si="1480"/>
        <v>787021824</v>
      </c>
    </row>
    <row r="47430" spans="2:4" x14ac:dyDescent="0.25">
      <c r="B47430">
        <f t="shared" si="1481"/>
        <v>787038224</v>
      </c>
      <c r="D47430">
        <f t="shared" ref="D47430:D47493" si="1482">D47429+16384</f>
        <v>787038208</v>
      </c>
    </row>
    <row r="47431" spans="2:4" x14ac:dyDescent="0.25">
      <c r="B47431">
        <f t="shared" ref="B47431:B47494" si="1483">B47430+16367+17</f>
        <v>787054608</v>
      </c>
      <c r="D47431">
        <f t="shared" si="1482"/>
        <v>787054592</v>
      </c>
    </row>
    <row r="47432" spans="2:4" x14ac:dyDescent="0.25">
      <c r="B47432">
        <f t="shared" si="1483"/>
        <v>787070992</v>
      </c>
      <c r="D47432">
        <f t="shared" si="1482"/>
        <v>787070976</v>
      </c>
    </row>
    <row r="47433" spans="2:4" x14ac:dyDescent="0.25">
      <c r="B47433">
        <f t="shared" si="1483"/>
        <v>787087376</v>
      </c>
      <c r="D47433">
        <f t="shared" si="1482"/>
        <v>787087360</v>
      </c>
    </row>
    <row r="47434" spans="2:4" x14ac:dyDescent="0.25">
      <c r="B47434">
        <f t="shared" si="1483"/>
        <v>787103760</v>
      </c>
      <c r="D47434">
        <f t="shared" si="1482"/>
        <v>787103744</v>
      </c>
    </row>
    <row r="47435" spans="2:4" x14ac:dyDescent="0.25">
      <c r="B47435">
        <f t="shared" si="1483"/>
        <v>787120144</v>
      </c>
      <c r="D47435">
        <f t="shared" si="1482"/>
        <v>787120128</v>
      </c>
    </row>
    <row r="47436" spans="2:4" x14ac:dyDescent="0.25">
      <c r="B47436">
        <f t="shared" si="1483"/>
        <v>787136528</v>
      </c>
      <c r="D47436">
        <f t="shared" si="1482"/>
        <v>787136512</v>
      </c>
    </row>
    <row r="47437" spans="2:4" x14ac:dyDescent="0.25">
      <c r="B47437">
        <f t="shared" si="1483"/>
        <v>787152912</v>
      </c>
      <c r="D47437">
        <f t="shared" si="1482"/>
        <v>787152896</v>
      </c>
    </row>
    <row r="47438" spans="2:4" x14ac:dyDescent="0.25">
      <c r="B47438">
        <f t="shared" si="1483"/>
        <v>787169296</v>
      </c>
      <c r="D47438">
        <f t="shared" si="1482"/>
        <v>787169280</v>
      </c>
    </row>
    <row r="47439" spans="2:4" x14ac:dyDescent="0.25">
      <c r="B47439">
        <f t="shared" si="1483"/>
        <v>787185680</v>
      </c>
      <c r="D47439">
        <f t="shared" si="1482"/>
        <v>787185664</v>
      </c>
    </row>
    <row r="47440" spans="2:4" x14ac:dyDescent="0.25">
      <c r="B47440">
        <f t="shared" si="1483"/>
        <v>787202064</v>
      </c>
      <c r="D47440">
        <f t="shared" si="1482"/>
        <v>787202048</v>
      </c>
    </row>
    <row r="47441" spans="2:4" x14ac:dyDescent="0.25">
      <c r="B47441">
        <f t="shared" si="1483"/>
        <v>787218448</v>
      </c>
      <c r="D47441">
        <f t="shared" si="1482"/>
        <v>787218432</v>
      </c>
    </row>
    <row r="47442" spans="2:4" x14ac:dyDescent="0.25">
      <c r="B47442">
        <f t="shared" si="1483"/>
        <v>787234832</v>
      </c>
      <c r="D47442">
        <f t="shared" si="1482"/>
        <v>787234816</v>
      </c>
    </row>
    <row r="47443" spans="2:4" x14ac:dyDescent="0.25">
      <c r="B47443">
        <f t="shared" si="1483"/>
        <v>787251216</v>
      </c>
      <c r="D47443">
        <f t="shared" si="1482"/>
        <v>787251200</v>
      </c>
    </row>
    <row r="47444" spans="2:4" x14ac:dyDescent="0.25">
      <c r="B47444">
        <f t="shared" si="1483"/>
        <v>787267600</v>
      </c>
      <c r="D47444">
        <f t="shared" si="1482"/>
        <v>787267584</v>
      </c>
    </row>
    <row r="47445" spans="2:4" x14ac:dyDescent="0.25">
      <c r="B47445">
        <f t="shared" si="1483"/>
        <v>787283984</v>
      </c>
      <c r="D47445">
        <f t="shared" si="1482"/>
        <v>787283968</v>
      </c>
    </row>
    <row r="47446" spans="2:4" x14ac:dyDescent="0.25">
      <c r="B47446">
        <f t="shared" si="1483"/>
        <v>787300368</v>
      </c>
      <c r="D47446">
        <f t="shared" si="1482"/>
        <v>787300352</v>
      </c>
    </row>
    <row r="47447" spans="2:4" x14ac:dyDescent="0.25">
      <c r="B47447">
        <f t="shared" si="1483"/>
        <v>787316752</v>
      </c>
      <c r="D47447">
        <f t="shared" si="1482"/>
        <v>787316736</v>
      </c>
    </row>
    <row r="47448" spans="2:4" x14ac:dyDescent="0.25">
      <c r="B47448">
        <f t="shared" si="1483"/>
        <v>787333136</v>
      </c>
      <c r="D47448">
        <f t="shared" si="1482"/>
        <v>787333120</v>
      </c>
    </row>
    <row r="47449" spans="2:4" x14ac:dyDescent="0.25">
      <c r="B47449">
        <f t="shared" si="1483"/>
        <v>787349520</v>
      </c>
      <c r="D47449">
        <f t="shared" si="1482"/>
        <v>787349504</v>
      </c>
    </row>
    <row r="47450" spans="2:4" x14ac:dyDescent="0.25">
      <c r="B47450">
        <f t="shared" si="1483"/>
        <v>787365904</v>
      </c>
      <c r="D47450">
        <f t="shared" si="1482"/>
        <v>787365888</v>
      </c>
    </row>
    <row r="47451" spans="2:4" x14ac:dyDescent="0.25">
      <c r="B47451">
        <f t="shared" si="1483"/>
        <v>787382288</v>
      </c>
      <c r="D47451">
        <f t="shared" si="1482"/>
        <v>787382272</v>
      </c>
    </row>
    <row r="47452" spans="2:4" x14ac:dyDescent="0.25">
      <c r="B47452">
        <f t="shared" si="1483"/>
        <v>787398672</v>
      </c>
      <c r="D47452">
        <f t="shared" si="1482"/>
        <v>787398656</v>
      </c>
    </row>
    <row r="47453" spans="2:4" x14ac:dyDescent="0.25">
      <c r="B47453">
        <f t="shared" si="1483"/>
        <v>787415056</v>
      </c>
      <c r="D47453">
        <f t="shared" si="1482"/>
        <v>787415040</v>
      </c>
    </row>
    <row r="47454" spans="2:4" x14ac:dyDescent="0.25">
      <c r="B47454">
        <f t="shared" si="1483"/>
        <v>787431440</v>
      </c>
      <c r="D47454">
        <f t="shared" si="1482"/>
        <v>787431424</v>
      </c>
    </row>
    <row r="47455" spans="2:4" x14ac:dyDescent="0.25">
      <c r="B47455">
        <f t="shared" si="1483"/>
        <v>787447824</v>
      </c>
      <c r="D47455">
        <f t="shared" si="1482"/>
        <v>787447808</v>
      </c>
    </row>
    <row r="47456" spans="2:4" x14ac:dyDescent="0.25">
      <c r="B47456">
        <f t="shared" si="1483"/>
        <v>787464208</v>
      </c>
      <c r="D47456">
        <f t="shared" si="1482"/>
        <v>787464192</v>
      </c>
    </row>
    <row r="47457" spans="2:4" x14ac:dyDescent="0.25">
      <c r="B47457">
        <f t="shared" si="1483"/>
        <v>787480592</v>
      </c>
      <c r="D47457">
        <f t="shared" si="1482"/>
        <v>787480576</v>
      </c>
    </row>
    <row r="47458" spans="2:4" x14ac:dyDescent="0.25">
      <c r="B47458">
        <f t="shared" si="1483"/>
        <v>787496976</v>
      </c>
      <c r="D47458">
        <f t="shared" si="1482"/>
        <v>787496960</v>
      </c>
    </row>
    <row r="47459" spans="2:4" x14ac:dyDescent="0.25">
      <c r="B47459">
        <f t="shared" si="1483"/>
        <v>787513360</v>
      </c>
      <c r="D47459">
        <f t="shared" si="1482"/>
        <v>787513344</v>
      </c>
    </row>
    <row r="47460" spans="2:4" x14ac:dyDescent="0.25">
      <c r="B47460">
        <f t="shared" si="1483"/>
        <v>787529744</v>
      </c>
      <c r="D47460">
        <f t="shared" si="1482"/>
        <v>787529728</v>
      </c>
    </row>
    <row r="47461" spans="2:4" x14ac:dyDescent="0.25">
      <c r="B47461">
        <f t="shared" si="1483"/>
        <v>787546128</v>
      </c>
      <c r="D47461">
        <f t="shared" si="1482"/>
        <v>787546112</v>
      </c>
    </row>
    <row r="47462" spans="2:4" x14ac:dyDescent="0.25">
      <c r="B47462">
        <f t="shared" si="1483"/>
        <v>787562512</v>
      </c>
      <c r="D47462">
        <f t="shared" si="1482"/>
        <v>787562496</v>
      </c>
    </row>
    <row r="47463" spans="2:4" x14ac:dyDescent="0.25">
      <c r="B47463">
        <f t="shared" si="1483"/>
        <v>787578896</v>
      </c>
      <c r="D47463">
        <f t="shared" si="1482"/>
        <v>787578880</v>
      </c>
    </row>
    <row r="47464" spans="2:4" x14ac:dyDescent="0.25">
      <c r="B47464">
        <f t="shared" si="1483"/>
        <v>787595280</v>
      </c>
      <c r="D47464">
        <f t="shared" si="1482"/>
        <v>787595264</v>
      </c>
    </row>
    <row r="47465" spans="2:4" x14ac:dyDescent="0.25">
      <c r="B47465">
        <f t="shared" si="1483"/>
        <v>787611664</v>
      </c>
      <c r="D47465">
        <f t="shared" si="1482"/>
        <v>787611648</v>
      </c>
    </row>
    <row r="47466" spans="2:4" x14ac:dyDescent="0.25">
      <c r="B47466">
        <f t="shared" si="1483"/>
        <v>787628048</v>
      </c>
      <c r="D47466">
        <f t="shared" si="1482"/>
        <v>787628032</v>
      </c>
    </row>
    <row r="47467" spans="2:4" x14ac:dyDescent="0.25">
      <c r="B47467">
        <f t="shared" si="1483"/>
        <v>787644432</v>
      </c>
      <c r="D47467">
        <f t="shared" si="1482"/>
        <v>787644416</v>
      </c>
    </row>
    <row r="47468" spans="2:4" x14ac:dyDescent="0.25">
      <c r="B47468">
        <f t="shared" si="1483"/>
        <v>787660816</v>
      </c>
      <c r="D47468">
        <f t="shared" si="1482"/>
        <v>787660800</v>
      </c>
    </row>
    <row r="47469" spans="2:4" x14ac:dyDescent="0.25">
      <c r="B47469">
        <f t="shared" si="1483"/>
        <v>787677200</v>
      </c>
      <c r="D47469">
        <f t="shared" si="1482"/>
        <v>787677184</v>
      </c>
    </row>
    <row r="47470" spans="2:4" x14ac:dyDescent="0.25">
      <c r="B47470">
        <f t="shared" si="1483"/>
        <v>787693584</v>
      </c>
      <c r="D47470">
        <f t="shared" si="1482"/>
        <v>787693568</v>
      </c>
    </row>
    <row r="47471" spans="2:4" x14ac:dyDescent="0.25">
      <c r="B47471">
        <f t="shared" si="1483"/>
        <v>787709968</v>
      </c>
      <c r="D47471">
        <f t="shared" si="1482"/>
        <v>787709952</v>
      </c>
    </row>
    <row r="47472" spans="2:4" x14ac:dyDescent="0.25">
      <c r="B47472">
        <f t="shared" si="1483"/>
        <v>787726352</v>
      </c>
      <c r="D47472">
        <f t="shared" si="1482"/>
        <v>787726336</v>
      </c>
    </row>
    <row r="47473" spans="2:4" x14ac:dyDescent="0.25">
      <c r="B47473">
        <f t="shared" si="1483"/>
        <v>787742736</v>
      </c>
      <c r="D47473">
        <f t="shared" si="1482"/>
        <v>787742720</v>
      </c>
    </row>
    <row r="47474" spans="2:4" x14ac:dyDescent="0.25">
      <c r="B47474">
        <f t="shared" si="1483"/>
        <v>787759120</v>
      </c>
      <c r="D47474">
        <f t="shared" si="1482"/>
        <v>787759104</v>
      </c>
    </row>
    <row r="47475" spans="2:4" x14ac:dyDescent="0.25">
      <c r="B47475">
        <f t="shared" si="1483"/>
        <v>787775504</v>
      </c>
      <c r="D47475">
        <f t="shared" si="1482"/>
        <v>787775488</v>
      </c>
    </row>
    <row r="47476" spans="2:4" x14ac:dyDescent="0.25">
      <c r="B47476">
        <f t="shared" si="1483"/>
        <v>787791888</v>
      </c>
      <c r="D47476">
        <f t="shared" si="1482"/>
        <v>787791872</v>
      </c>
    </row>
    <row r="47477" spans="2:4" x14ac:dyDescent="0.25">
      <c r="B47477">
        <f t="shared" si="1483"/>
        <v>787808272</v>
      </c>
      <c r="D47477">
        <f t="shared" si="1482"/>
        <v>787808256</v>
      </c>
    </row>
    <row r="47478" spans="2:4" x14ac:dyDescent="0.25">
      <c r="B47478">
        <f t="shared" si="1483"/>
        <v>787824656</v>
      </c>
      <c r="D47478">
        <f t="shared" si="1482"/>
        <v>787824640</v>
      </c>
    </row>
    <row r="47479" spans="2:4" x14ac:dyDescent="0.25">
      <c r="B47479">
        <f t="shared" si="1483"/>
        <v>787841040</v>
      </c>
      <c r="D47479">
        <f t="shared" si="1482"/>
        <v>787841024</v>
      </c>
    </row>
    <row r="47480" spans="2:4" x14ac:dyDescent="0.25">
      <c r="B47480">
        <f t="shared" si="1483"/>
        <v>787857424</v>
      </c>
      <c r="D47480">
        <f t="shared" si="1482"/>
        <v>787857408</v>
      </c>
    </row>
    <row r="47481" spans="2:4" x14ac:dyDescent="0.25">
      <c r="B47481">
        <f t="shared" si="1483"/>
        <v>787873808</v>
      </c>
      <c r="D47481">
        <f t="shared" si="1482"/>
        <v>787873792</v>
      </c>
    </row>
    <row r="47482" spans="2:4" x14ac:dyDescent="0.25">
      <c r="B47482">
        <f t="shared" si="1483"/>
        <v>787890192</v>
      </c>
      <c r="D47482">
        <f t="shared" si="1482"/>
        <v>787890176</v>
      </c>
    </row>
    <row r="47483" spans="2:4" x14ac:dyDescent="0.25">
      <c r="B47483">
        <f t="shared" si="1483"/>
        <v>787906576</v>
      </c>
      <c r="D47483">
        <f t="shared" si="1482"/>
        <v>787906560</v>
      </c>
    </row>
    <row r="47484" spans="2:4" x14ac:dyDescent="0.25">
      <c r="B47484">
        <f t="shared" si="1483"/>
        <v>787922960</v>
      </c>
      <c r="D47484">
        <f t="shared" si="1482"/>
        <v>787922944</v>
      </c>
    </row>
    <row r="47485" spans="2:4" x14ac:dyDescent="0.25">
      <c r="B47485">
        <f t="shared" si="1483"/>
        <v>787939344</v>
      </c>
      <c r="D47485">
        <f t="shared" si="1482"/>
        <v>787939328</v>
      </c>
    </row>
    <row r="47486" spans="2:4" x14ac:dyDescent="0.25">
      <c r="B47486">
        <f t="shared" si="1483"/>
        <v>787955728</v>
      </c>
      <c r="D47486">
        <f t="shared" si="1482"/>
        <v>787955712</v>
      </c>
    </row>
    <row r="47487" spans="2:4" x14ac:dyDescent="0.25">
      <c r="B47487">
        <f t="shared" si="1483"/>
        <v>787972112</v>
      </c>
      <c r="D47487">
        <f t="shared" si="1482"/>
        <v>787972096</v>
      </c>
    </row>
    <row r="47488" spans="2:4" x14ac:dyDescent="0.25">
      <c r="B47488">
        <f t="shared" si="1483"/>
        <v>787988496</v>
      </c>
      <c r="D47488">
        <f t="shared" si="1482"/>
        <v>787988480</v>
      </c>
    </row>
    <row r="47489" spans="2:4" x14ac:dyDescent="0.25">
      <c r="B47489">
        <f t="shared" si="1483"/>
        <v>788004880</v>
      </c>
      <c r="D47489">
        <f t="shared" si="1482"/>
        <v>788004864</v>
      </c>
    </row>
    <row r="47490" spans="2:4" x14ac:dyDescent="0.25">
      <c r="B47490">
        <f t="shared" si="1483"/>
        <v>788021264</v>
      </c>
      <c r="D47490">
        <f t="shared" si="1482"/>
        <v>788021248</v>
      </c>
    </row>
    <row r="47491" spans="2:4" x14ac:dyDescent="0.25">
      <c r="B47491">
        <f t="shared" si="1483"/>
        <v>788037648</v>
      </c>
      <c r="D47491">
        <f t="shared" si="1482"/>
        <v>788037632</v>
      </c>
    </row>
    <row r="47492" spans="2:4" x14ac:dyDescent="0.25">
      <c r="B47492">
        <f t="shared" si="1483"/>
        <v>788054032</v>
      </c>
      <c r="D47492">
        <f t="shared" si="1482"/>
        <v>788054016</v>
      </c>
    </row>
    <row r="47493" spans="2:4" x14ac:dyDescent="0.25">
      <c r="B47493">
        <f t="shared" si="1483"/>
        <v>788070416</v>
      </c>
      <c r="D47493">
        <f t="shared" si="1482"/>
        <v>788070400</v>
      </c>
    </row>
    <row r="47494" spans="2:4" x14ac:dyDescent="0.25">
      <c r="B47494">
        <f t="shared" si="1483"/>
        <v>788086800</v>
      </c>
      <c r="D47494">
        <f t="shared" ref="D47494:D47557" si="1484">D47493+16384</f>
        <v>788086784</v>
      </c>
    </row>
    <row r="47495" spans="2:4" x14ac:dyDescent="0.25">
      <c r="B47495">
        <f t="shared" ref="B47495:B47558" si="1485">B47494+16367+17</f>
        <v>788103184</v>
      </c>
      <c r="D47495">
        <f t="shared" si="1484"/>
        <v>788103168</v>
      </c>
    </row>
    <row r="47496" spans="2:4" x14ac:dyDescent="0.25">
      <c r="B47496">
        <f t="shared" si="1485"/>
        <v>788119568</v>
      </c>
      <c r="D47496">
        <f t="shared" si="1484"/>
        <v>788119552</v>
      </c>
    </row>
    <row r="47497" spans="2:4" x14ac:dyDescent="0.25">
      <c r="B47497">
        <f t="shared" si="1485"/>
        <v>788135952</v>
      </c>
      <c r="D47497">
        <f t="shared" si="1484"/>
        <v>788135936</v>
      </c>
    </row>
    <row r="47498" spans="2:4" x14ac:dyDescent="0.25">
      <c r="B47498">
        <f t="shared" si="1485"/>
        <v>788152336</v>
      </c>
      <c r="D47498">
        <f t="shared" si="1484"/>
        <v>788152320</v>
      </c>
    </row>
    <row r="47499" spans="2:4" x14ac:dyDescent="0.25">
      <c r="B47499">
        <f t="shared" si="1485"/>
        <v>788168720</v>
      </c>
      <c r="D47499">
        <f t="shared" si="1484"/>
        <v>788168704</v>
      </c>
    </row>
    <row r="47500" spans="2:4" x14ac:dyDescent="0.25">
      <c r="B47500">
        <f t="shared" si="1485"/>
        <v>788185104</v>
      </c>
      <c r="D47500">
        <f t="shared" si="1484"/>
        <v>788185088</v>
      </c>
    </row>
    <row r="47501" spans="2:4" x14ac:dyDescent="0.25">
      <c r="B47501">
        <f t="shared" si="1485"/>
        <v>788201488</v>
      </c>
      <c r="D47501">
        <f t="shared" si="1484"/>
        <v>788201472</v>
      </c>
    </row>
    <row r="47502" spans="2:4" x14ac:dyDescent="0.25">
      <c r="B47502">
        <f t="shared" si="1485"/>
        <v>788217872</v>
      </c>
      <c r="D47502">
        <f t="shared" si="1484"/>
        <v>788217856</v>
      </c>
    </row>
    <row r="47503" spans="2:4" x14ac:dyDescent="0.25">
      <c r="B47503">
        <f t="shared" si="1485"/>
        <v>788234256</v>
      </c>
      <c r="D47503">
        <f t="shared" si="1484"/>
        <v>788234240</v>
      </c>
    </row>
    <row r="47504" spans="2:4" x14ac:dyDescent="0.25">
      <c r="B47504">
        <f t="shared" si="1485"/>
        <v>788250640</v>
      </c>
      <c r="D47504">
        <f t="shared" si="1484"/>
        <v>788250624</v>
      </c>
    </row>
    <row r="47505" spans="2:4" x14ac:dyDescent="0.25">
      <c r="B47505">
        <f t="shared" si="1485"/>
        <v>788267024</v>
      </c>
      <c r="D47505">
        <f t="shared" si="1484"/>
        <v>788267008</v>
      </c>
    </row>
    <row r="47506" spans="2:4" x14ac:dyDescent="0.25">
      <c r="B47506">
        <f t="shared" si="1485"/>
        <v>788283408</v>
      </c>
      <c r="D47506">
        <f t="shared" si="1484"/>
        <v>788283392</v>
      </c>
    </row>
    <row r="47507" spans="2:4" x14ac:dyDescent="0.25">
      <c r="B47507">
        <f t="shared" si="1485"/>
        <v>788299792</v>
      </c>
      <c r="D47507">
        <f t="shared" si="1484"/>
        <v>788299776</v>
      </c>
    </row>
    <row r="47508" spans="2:4" x14ac:dyDescent="0.25">
      <c r="B47508">
        <f t="shared" si="1485"/>
        <v>788316176</v>
      </c>
      <c r="D47508">
        <f t="shared" si="1484"/>
        <v>788316160</v>
      </c>
    </row>
    <row r="47509" spans="2:4" x14ac:dyDescent="0.25">
      <c r="B47509">
        <f t="shared" si="1485"/>
        <v>788332560</v>
      </c>
      <c r="D47509">
        <f t="shared" si="1484"/>
        <v>788332544</v>
      </c>
    </row>
    <row r="47510" spans="2:4" x14ac:dyDescent="0.25">
      <c r="B47510">
        <f t="shared" si="1485"/>
        <v>788348944</v>
      </c>
      <c r="D47510">
        <f t="shared" si="1484"/>
        <v>788348928</v>
      </c>
    </row>
    <row r="47511" spans="2:4" x14ac:dyDescent="0.25">
      <c r="B47511">
        <f t="shared" si="1485"/>
        <v>788365328</v>
      </c>
      <c r="D47511">
        <f t="shared" si="1484"/>
        <v>788365312</v>
      </c>
    </row>
    <row r="47512" spans="2:4" x14ac:dyDescent="0.25">
      <c r="B47512">
        <f t="shared" si="1485"/>
        <v>788381712</v>
      </c>
      <c r="D47512">
        <f t="shared" si="1484"/>
        <v>788381696</v>
      </c>
    </row>
    <row r="47513" spans="2:4" x14ac:dyDescent="0.25">
      <c r="B47513">
        <f t="shared" si="1485"/>
        <v>788398096</v>
      </c>
      <c r="D47513">
        <f t="shared" si="1484"/>
        <v>788398080</v>
      </c>
    </row>
    <row r="47514" spans="2:4" x14ac:dyDescent="0.25">
      <c r="B47514">
        <f t="shared" si="1485"/>
        <v>788414480</v>
      </c>
      <c r="D47514">
        <f t="shared" si="1484"/>
        <v>788414464</v>
      </c>
    </row>
    <row r="47515" spans="2:4" x14ac:dyDescent="0.25">
      <c r="B47515">
        <f t="shared" si="1485"/>
        <v>788430864</v>
      </c>
      <c r="D47515">
        <f t="shared" si="1484"/>
        <v>788430848</v>
      </c>
    </row>
    <row r="47516" spans="2:4" x14ac:dyDescent="0.25">
      <c r="B47516">
        <f t="shared" si="1485"/>
        <v>788447248</v>
      </c>
      <c r="D47516">
        <f t="shared" si="1484"/>
        <v>788447232</v>
      </c>
    </row>
    <row r="47517" spans="2:4" x14ac:dyDescent="0.25">
      <c r="B47517">
        <f t="shared" si="1485"/>
        <v>788463632</v>
      </c>
      <c r="D47517">
        <f t="shared" si="1484"/>
        <v>788463616</v>
      </c>
    </row>
    <row r="47518" spans="2:4" x14ac:dyDescent="0.25">
      <c r="B47518">
        <f t="shared" si="1485"/>
        <v>788480016</v>
      </c>
      <c r="D47518">
        <f t="shared" si="1484"/>
        <v>788480000</v>
      </c>
    </row>
    <row r="47519" spans="2:4" x14ac:dyDescent="0.25">
      <c r="B47519">
        <f t="shared" si="1485"/>
        <v>788496400</v>
      </c>
      <c r="D47519">
        <f t="shared" si="1484"/>
        <v>788496384</v>
      </c>
    </row>
    <row r="47520" spans="2:4" x14ac:dyDescent="0.25">
      <c r="B47520">
        <f t="shared" si="1485"/>
        <v>788512784</v>
      </c>
      <c r="D47520">
        <f t="shared" si="1484"/>
        <v>788512768</v>
      </c>
    </row>
    <row r="47521" spans="2:4" x14ac:dyDescent="0.25">
      <c r="B47521">
        <f t="shared" si="1485"/>
        <v>788529168</v>
      </c>
      <c r="D47521">
        <f t="shared" si="1484"/>
        <v>788529152</v>
      </c>
    </row>
    <row r="47522" spans="2:4" x14ac:dyDescent="0.25">
      <c r="B47522">
        <f t="shared" si="1485"/>
        <v>788545552</v>
      </c>
      <c r="D47522">
        <f t="shared" si="1484"/>
        <v>788545536</v>
      </c>
    </row>
    <row r="47523" spans="2:4" x14ac:dyDescent="0.25">
      <c r="B47523">
        <f t="shared" si="1485"/>
        <v>788561936</v>
      </c>
      <c r="D47523">
        <f t="shared" si="1484"/>
        <v>788561920</v>
      </c>
    </row>
    <row r="47524" spans="2:4" x14ac:dyDescent="0.25">
      <c r="B47524">
        <f t="shared" si="1485"/>
        <v>788578320</v>
      </c>
      <c r="D47524">
        <f t="shared" si="1484"/>
        <v>788578304</v>
      </c>
    </row>
    <row r="47525" spans="2:4" x14ac:dyDescent="0.25">
      <c r="B47525">
        <f t="shared" si="1485"/>
        <v>788594704</v>
      </c>
      <c r="D47525">
        <f t="shared" si="1484"/>
        <v>788594688</v>
      </c>
    </row>
    <row r="47526" spans="2:4" x14ac:dyDescent="0.25">
      <c r="B47526">
        <f t="shared" si="1485"/>
        <v>788611088</v>
      </c>
      <c r="D47526">
        <f t="shared" si="1484"/>
        <v>788611072</v>
      </c>
    </row>
    <row r="47527" spans="2:4" x14ac:dyDescent="0.25">
      <c r="B47527">
        <f t="shared" si="1485"/>
        <v>788627472</v>
      </c>
      <c r="D47527">
        <f t="shared" si="1484"/>
        <v>788627456</v>
      </c>
    </row>
    <row r="47528" spans="2:4" x14ac:dyDescent="0.25">
      <c r="B47528">
        <f t="shared" si="1485"/>
        <v>788643856</v>
      </c>
      <c r="D47528">
        <f t="shared" si="1484"/>
        <v>788643840</v>
      </c>
    </row>
    <row r="47529" spans="2:4" x14ac:dyDescent="0.25">
      <c r="B47529">
        <f t="shared" si="1485"/>
        <v>788660240</v>
      </c>
      <c r="D47529">
        <f t="shared" si="1484"/>
        <v>788660224</v>
      </c>
    </row>
    <row r="47530" spans="2:4" x14ac:dyDescent="0.25">
      <c r="B47530">
        <f t="shared" si="1485"/>
        <v>788676624</v>
      </c>
      <c r="D47530">
        <f t="shared" si="1484"/>
        <v>788676608</v>
      </c>
    </row>
    <row r="47531" spans="2:4" x14ac:dyDescent="0.25">
      <c r="B47531">
        <f t="shared" si="1485"/>
        <v>788693008</v>
      </c>
      <c r="D47531">
        <f t="shared" si="1484"/>
        <v>788692992</v>
      </c>
    </row>
    <row r="47532" spans="2:4" x14ac:dyDescent="0.25">
      <c r="B47532">
        <f t="shared" si="1485"/>
        <v>788709392</v>
      </c>
      <c r="D47532">
        <f t="shared" si="1484"/>
        <v>788709376</v>
      </c>
    </row>
    <row r="47533" spans="2:4" x14ac:dyDescent="0.25">
      <c r="B47533">
        <f t="shared" si="1485"/>
        <v>788725776</v>
      </c>
      <c r="D47533">
        <f t="shared" si="1484"/>
        <v>788725760</v>
      </c>
    </row>
    <row r="47534" spans="2:4" x14ac:dyDescent="0.25">
      <c r="B47534">
        <f t="shared" si="1485"/>
        <v>788742160</v>
      </c>
      <c r="D47534">
        <f t="shared" si="1484"/>
        <v>788742144</v>
      </c>
    </row>
    <row r="47535" spans="2:4" x14ac:dyDescent="0.25">
      <c r="B47535">
        <f t="shared" si="1485"/>
        <v>788758544</v>
      </c>
      <c r="D47535">
        <f t="shared" si="1484"/>
        <v>788758528</v>
      </c>
    </row>
    <row r="47536" spans="2:4" x14ac:dyDescent="0.25">
      <c r="B47536">
        <f t="shared" si="1485"/>
        <v>788774928</v>
      </c>
      <c r="D47536">
        <f t="shared" si="1484"/>
        <v>788774912</v>
      </c>
    </row>
    <row r="47537" spans="2:4" x14ac:dyDescent="0.25">
      <c r="B47537">
        <f t="shared" si="1485"/>
        <v>788791312</v>
      </c>
      <c r="D47537">
        <f t="shared" si="1484"/>
        <v>788791296</v>
      </c>
    </row>
    <row r="47538" spans="2:4" x14ac:dyDescent="0.25">
      <c r="B47538">
        <f t="shared" si="1485"/>
        <v>788807696</v>
      </c>
      <c r="D47538">
        <f t="shared" si="1484"/>
        <v>788807680</v>
      </c>
    </row>
    <row r="47539" spans="2:4" x14ac:dyDescent="0.25">
      <c r="B47539">
        <f t="shared" si="1485"/>
        <v>788824080</v>
      </c>
      <c r="D47539">
        <f t="shared" si="1484"/>
        <v>788824064</v>
      </c>
    </row>
    <row r="47540" spans="2:4" x14ac:dyDescent="0.25">
      <c r="B47540">
        <f t="shared" si="1485"/>
        <v>788840464</v>
      </c>
      <c r="D47540">
        <f t="shared" si="1484"/>
        <v>788840448</v>
      </c>
    </row>
    <row r="47541" spans="2:4" x14ac:dyDescent="0.25">
      <c r="B47541">
        <f t="shared" si="1485"/>
        <v>788856848</v>
      </c>
      <c r="D47541">
        <f t="shared" si="1484"/>
        <v>788856832</v>
      </c>
    </row>
    <row r="47542" spans="2:4" x14ac:dyDescent="0.25">
      <c r="B47542">
        <f t="shared" si="1485"/>
        <v>788873232</v>
      </c>
      <c r="D47542">
        <f t="shared" si="1484"/>
        <v>788873216</v>
      </c>
    </row>
    <row r="47543" spans="2:4" x14ac:dyDescent="0.25">
      <c r="B47543">
        <f t="shared" si="1485"/>
        <v>788889616</v>
      </c>
      <c r="D47543">
        <f t="shared" si="1484"/>
        <v>788889600</v>
      </c>
    </row>
    <row r="47544" spans="2:4" x14ac:dyDescent="0.25">
      <c r="B47544">
        <f t="shared" si="1485"/>
        <v>788906000</v>
      </c>
      <c r="D47544">
        <f t="shared" si="1484"/>
        <v>788905984</v>
      </c>
    </row>
    <row r="47545" spans="2:4" x14ac:dyDescent="0.25">
      <c r="B47545">
        <f t="shared" si="1485"/>
        <v>788922384</v>
      </c>
      <c r="D47545">
        <f t="shared" si="1484"/>
        <v>788922368</v>
      </c>
    </row>
    <row r="47546" spans="2:4" x14ac:dyDescent="0.25">
      <c r="B47546">
        <f t="shared" si="1485"/>
        <v>788938768</v>
      </c>
      <c r="D47546">
        <f t="shared" si="1484"/>
        <v>788938752</v>
      </c>
    </row>
    <row r="47547" spans="2:4" x14ac:dyDescent="0.25">
      <c r="B47547">
        <f t="shared" si="1485"/>
        <v>788955152</v>
      </c>
      <c r="D47547">
        <f t="shared" si="1484"/>
        <v>788955136</v>
      </c>
    </row>
    <row r="47548" spans="2:4" x14ac:dyDescent="0.25">
      <c r="B47548">
        <f t="shared" si="1485"/>
        <v>788971536</v>
      </c>
      <c r="D47548">
        <f t="shared" si="1484"/>
        <v>788971520</v>
      </c>
    </row>
    <row r="47549" spans="2:4" x14ac:dyDescent="0.25">
      <c r="B47549">
        <f t="shared" si="1485"/>
        <v>788987920</v>
      </c>
      <c r="D47549">
        <f t="shared" si="1484"/>
        <v>788987904</v>
      </c>
    </row>
    <row r="47550" spans="2:4" x14ac:dyDescent="0.25">
      <c r="B47550">
        <f t="shared" si="1485"/>
        <v>789004304</v>
      </c>
      <c r="D47550">
        <f t="shared" si="1484"/>
        <v>789004288</v>
      </c>
    </row>
    <row r="47551" spans="2:4" x14ac:dyDescent="0.25">
      <c r="B47551">
        <f t="shared" si="1485"/>
        <v>789020688</v>
      </c>
      <c r="D47551">
        <f t="shared" si="1484"/>
        <v>789020672</v>
      </c>
    </row>
    <row r="47552" spans="2:4" x14ac:dyDescent="0.25">
      <c r="B47552">
        <f t="shared" si="1485"/>
        <v>789037072</v>
      </c>
      <c r="D47552">
        <f t="shared" si="1484"/>
        <v>789037056</v>
      </c>
    </row>
    <row r="47553" spans="2:4" x14ac:dyDescent="0.25">
      <c r="B47553">
        <f t="shared" si="1485"/>
        <v>789053456</v>
      </c>
      <c r="D47553">
        <f t="shared" si="1484"/>
        <v>789053440</v>
      </c>
    </row>
    <row r="47554" spans="2:4" x14ac:dyDescent="0.25">
      <c r="B47554">
        <f t="shared" si="1485"/>
        <v>789069840</v>
      </c>
      <c r="D47554">
        <f t="shared" si="1484"/>
        <v>789069824</v>
      </c>
    </row>
    <row r="47555" spans="2:4" x14ac:dyDescent="0.25">
      <c r="B47555">
        <f t="shared" si="1485"/>
        <v>789086224</v>
      </c>
      <c r="D47555">
        <f t="shared" si="1484"/>
        <v>789086208</v>
      </c>
    </row>
    <row r="47556" spans="2:4" x14ac:dyDescent="0.25">
      <c r="B47556">
        <f t="shared" si="1485"/>
        <v>789102608</v>
      </c>
      <c r="D47556">
        <f t="shared" si="1484"/>
        <v>789102592</v>
      </c>
    </row>
    <row r="47557" spans="2:4" x14ac:dyDescent="0.25">
      <c r="B47557">
        <f t="shared" si="1485"/>
        <v>789118992</v>
      </c>
      <c r="D47557">
        <f t="shared" si="1484"/>
        <v>789118976</v>
      </c>
    </row>
    <row r="47558" spans="2:4" x14ac:dyDescent="0.25">
      <c r="B47558">
        <f t="shared" si="1485"/>
        <v>789135376</v>
      </c>
      <c r="D47558">
        <f t="shared" ref="D47558:D47621" si="1486">D47557+16384</f>
        <v>789135360</v>
      </c>
    </row>
    <row r="47559" spans="2:4" x14ac:dyDescent="0.25">
      <c r="B47559">
        <f t="shared" ref="B47559:B47622" si="1487">B47558+16367+17</f>
        <v>789151760</v>
      </c>
      <c r="D47559">
        <f t="shared" si="1486"/>
        <v>789151744</v>
      </c>
    </row>
    <row r="47560" spans="2:4" x14ac:dyDescent="0.25">
      <c r="B47560">
        <f t="shared" si="1487"/>
        <v>789168144</v>
      </c>
      <c r="D47560">
        <f t="shared" si="1486"/>
        <v>789168128</v>
      </c>
    </row>
    <row r="47561" spans="2:4" x14ac:dyDescent="0.25">
      <c r="B47561">
        <f t="shared" si="1487"/>
        <v>789184528</v>
      </c>
      <c r="D47561">
        <f t="shared" si="1486"/>
        <v>789184512</v>
      </c>
    </row>
    <row r="47562" spans="2:4" x14ac:dyDescent="0.25">
      <c r="B47562">
        <f t="shared" si="1487"/>
        <v>789200912</v>
      </c>
      <c r="D47562">
        <f t="shared" si="1486"/>
        <v>789200896</v>
      </c>
    </row>
    <row r="47563" spans="2:4" x14ac:dyDescent="0.25">
      <c r="B47563">
        <f t="shared" si="1487"/>
        <v>789217296</v>
      </c>
      <c r="D47563">
        <f t="shared" si="1486"/>
        <v>789217280</v>
      </c>
    </row>
    <row r="47564" spans="2:4" x14ac:dyDescent="0.25">
      <c r="B47564">
        <f t="shared" si="1487"/>
        <v>789233680</v>
      </c>
      <c r="D47564">
        <f t="shared" si="1486"/>
        <v>789233664</v>
      </c>
    </row>
    <row r="47565" spans="2:4" x14ac:dyDescent="0.25">
      <c r="B47565">
        <f t="shared" si="1487"/>
        <v>789250064</v>
      </c>
      <c r="D47565">
        <f t="shared" si="1486"/>
        <v>789250048</v>
      </c>
    </row>
    <row r="47566" spans="2:4" x14ac:dyDescent="0.25">
      <c r="B47566">
        <f t="shared" si="1487"/>
        <v>789266448</v>
      </c>
      <c r="D47566">
        <f t="shared" si="1486"/>
        <v>789266432</v>
      </c>
    </row>
    <row r="47567" spans="2:4" x14ac:dyDescent="0.25">
      <c r="B47567">
        <f t="shared" si="1487"/>
        <v>789282832</v>
      </c>
      <c r="D47567">
        <f t="shared" si="1486"/>
        <v>789282816</v>
      </c>
    </row>
    <row r="47568" spans="2:4" x14ac:dyDescent="0.25">
      <c r="B47568">
        <f t="shared" si="1487"/>
        <v>789299216</v>
      </c>
      <c r="D47568">
        <f t="shared" si="1486"/>
        <v>789299200</v>
      </c>
    </row>
    <row r="47569" spans="2:4" x14ac:dyDescent="0.25">
      <c r="B47569">
        <f t="shared" si="1487"/>
        <v>789315600</v>
      </c>
      <c r="D47569">
        <f t="shared" si="1486"/>
        <v>789315584</v>
      </c>
    </row>
    <row r="47570" spans="2:4" x14ac:dyDescent="0.25">
      <c r="B47570">
        <f t="shared" si="1487"/>
        <v>789331984</v>
      </c>
      <c r="D47570">
        <f t="shared" si="1486"/>
        <v>789331968</v>
      </c>
    </row>
    <row r="47571" spans="2:4" x14ac:dyDescent="0.25">
      <c r="B47571">
        <f t="shared" si="1487"/>
        <v>789348368</v>
      </c>
      <c r="D47571">
        <f t="shared" si="1486"/>
        <v>789348352</v>
      </c>
    </row>
    <row r="47572" spans="2:4" x14ac:dyDescent="0.25">
      <c r="B47572">
        <f t="shared" si="1487"/>
        <v>789364752</v>
      </c>
      <c r="D47572">
        <f t="shared" si="1486"/>
        <v>789364736</v>
      </c>
    </row>
    <row r="47573" spans="2:4" x14ac:dyDescent="0.25">
      <c r="B47573">
        <f t="shared" si="1487"/>
        <v>789381136</v>
      </c>
      <c r="D47573">
        <f t="shared" si="1486"/>
        <v>789381120</v>
      </c>
    </row>
    <row r="47574" spans="2:4" x14ac:dyDescent="0.25">
      <c r="B47574">
        <f t="shared" si="1487"/>
        <v>789397520</v>
      </c>
      <c r="D47574">
        <f t="shared" si="1486"/>
        <v>789397504</v>
      </c>
    </row>
    <row r="47575" spans="2:4" x14ac:dyDescent="0.25">
      <c r="B47575">
        <f t="shared" si="1487"/>
        <v>789413904</v>
      </c>
      <c r="D47575">
        <f t="shared" si="1486"/>
        <v>789413888</v>
      </c>
    </row>
    <row r="47576" spans="2:4" x14ac:dyDescent="0.25">
      <c r="B47576">
        <f t="shared" si="1487"/>
        <v>789430288</v>
      </c>
      <c r="D47576">
        <f t="shared" si="1486"/>
        <v>789430272</v>
      </c>
    </row>
    <row r="47577" spans="2:4" x14ac:dyDescent="0.25">
      <c r="B47577">
        <f t="shared" si="1487"/>
        <v>789446672</v>
      </c>
      <c r="D47577">
        <f t="shared" si="1486"/>
        <v>789446656</v>
      </c>
    </row>
    <row r="47578" spans="2:4" x14ac:dyDescent="0.25">
      <c r="B47578">
        <f t="shared" si="1487"/>
        <v>789463056</v>
      </c>
      <c r="D47578">
        <f t="shared" si="1486"/>
        <v>789463040</v>
      </c>
    </row>
    <row r="47579" spans="2:4" x14ac:dyDescent="0.25">
      <c r="B47579">
        <f t="shared" si="1487"/>
        <v>789479440</v>
      </c>
      <c r="D47579">
        <f t="shared" si="1486"/>
        <v>789479424</v>
      </c>
    </row>
    <row r="47580" spans="2:4" x14ac:dyDescent="0.25">
      <c r="B47580">
        <f t="shared" si="1487"/>
        <v>789495824</v>
      </c>
      <c r="D47580">
        <f t="shared" si="1486"/>
        <v>789495808</v>
      </c>
    </row>
    <row r="47581" spans="2:4" x14ac:dyDescent="0.25">
      <c r="B47581">
        <f t="shared" si="1487"/>
        <v>789512208</v>
      </c>
      <c r="D47581">
        <f t="shared" si="1486"/>
        <v>789512192</v>
      </c>
    </row>
    <row r="47582" spans="2:4" x14ac:dyDescent="0.25">
      <c r="B47582">
        <f t="shared" si="1487"/>
        <v>789528592</v>
      </c>
      <c r="D47582">
        <f t="shared" si="1486"/>
        <v>789528576</v>
      </c>
    </row>
    <row r="47583" spans="2:4" x14ac:dyDescent="0.25">
      <c r="B47583">
        <f t="shared" si="1487"/>
        <v>789544976</v>
      </c>
      <c r="D47583">
        <f t="shared" si="1486"/>
        <v>789544960</v>
      </c>
    </row>
    <row r="47584" spans="2:4" x14ac:dyDescent="0.25">
      <c r="B47584">
        <f t="shared" si="1487"/>
        <v>789561360</v>
      </c>
      <c r="D47584">
        <f t="shared" si="1486"/>
        <v>789561344</v>
      </c>
    </row>
    <row r="47585" spans="2:4" x14ac:dyDescent="0.25">
      <c r="B47585">
        <f t="shared" si="1487"/>
        <v>789577744</v>
      </c>
      <c r="D47585">
        <f t="shared" si="1486"/>
        <v>789577728</v>
      </c>
    </row>
    <row r="47586" spans="2:4" x14ac:dyDescent="0.25">
      <c r="B47586">
        <f t="shared" si="1487"/>
        <v>789594128</v>
      </c>
      <c r="D47586">
        <f t="shared" si="1486"/>
        <v>789594112</v>
      </c>
    </row>
    <row r="47587" spans="2:4" x14ac:dyDescent="0.25">
      <c r="B47587">
        <f t="shared" si="1487"/>
        <v>789610512</v>
      </c>
      <c r="D47587">
        <f t="shared" si="1486"/>
        <v>789610496</v>
      </c>
    </row>
    <row r="47588" spans="2:4" x14ac:dyDescent="0.25">
      <c r="B47588">
        <f t="shared" si="1487"/>
        <v>789626896</v>
      </c>
      <c r="D47588">
        <f t="shared" si="1486"/>
        <v>789626880</v>
      </c>
    </row>
    <row r="47589" spans="2:4" x14ac:dyDescent="0.25">
      <c r="B47589">
        <f t="shared" si="1487"/>
        <v>789643280</v>
      </c>
      <c r="D47589">
        <f t="shared" si="1486"/>
        <v>789643264</v>
      </c>
    </row>
    <row r="47590" spans="2:4" x14ac:dyDescent="0.25">
      <c r="B47590">
        <f t="shared" si="1487"/>
        <v>789659664</v>
      </c>
      <c r="D47590">
        <f t="shared" si="1486"/>
        <v>789659648</v>
      </c>
    </row>
    <row r="47591" spans="2:4" x14ac:dyDescent="0.25">
      <c r="B47591">
        <f t="shared" si="1487"/>
        <v>789676048</v>
      </c>
      <c r="D47591">
        <f t="shared" si="1486"/>
        <v>789676032</v>
      </c>
    </row>
    <row r="47592" spans="2:4" x14ac:dyDescent="0.25">
      <c r="B47592">
        <f t="shared" si="1487"/>
        <v>789692432</v>
      </c>
      <c r="D47592">
        <f t="shared" si="1486"/>
        <v>789692416</v>
      </c>
    </row>
    <row r="47593" spans="2:4" x14ac:dyDescent="0.25">
      <c r="B47593">
        <f t="shared" si="1487"/>
        <v>789708816</v>
      </c>
      <c r="D47593">
        <f t="shared" si="1486"/>
        <v>789708800</v>
      </c>
    </row>
    <row r="47594" spans="2:4" x14ac:dyDescent="0.25">
      <c r="B47594">
        <f t="shared" si="1487"/>
        <v>789725200</v>
      </c>
      <c r="D47594">
        <f t="shared" si="1486"/>
        <v>789725184</v>
      </c>
    </row>
    <row r="47595" spans="2:4" x14ac:dyDescent="0.25">
      <c r="B47595">
        <f t="shared" si="1487"/>
        <v>789741584</v>
      </c>
      <c r="D47595">
        <f t="shared" si="1486"/>
        <v>789741568</v>
      </c>
    </row>
    <row r="47596" spans="2:4" x14ac:dyDescent="0.25">
      <c r="B47596">
        <f t="shared" si="1487"/>
        <v>789757968</v>
      </c>
      <c r="D47596">
        <f t="shared" si="1486"/>
        <v>789757952</v>
      </c>
    </row>
    <row r="47597" spans="2:4" x14ac:dyDescent="0.25">
      <c r="B47597">
        <f t="shared" si="1487"/>
        <v>789774352</v>
      </c>
      <c r="D47597">
        <f t="shared" si="1486"/>
        <v>789774336</v>
      </c>
    </row>
    <row r="47598" spans="2:4" x14ac:dyDescent="0.25">
      <c r="B47598">
        <f t="shared" si="1487"/>
        <v>789790736</v>
      </c>
      <c r="D47598">
        <f t="shared" si="1486"/>
        <v>789790720</v>
      </c>
    </row>
    <row r="47599" spans="2:4" x14ac:dyDescent="0.25">
      <c r="B47599">
        <f t="shared" si="1487"/>
        <v>789807120</v>
      </c>
      <c r="D47599">
        <f t="shared" si="1486"/>
        <v>789807104</v>
      </c>
    </row>
    <row r="47600" spans="2:4" x14ac:dyDescent="0.25">
      <c r="B47600">
        <f t="shared" si="1487"/>
        <v>789823504</v>
      </c>
      <c r="D47600">
        <f t="shared" si="1486"/>
        <v>789823488</v>
      </c>
    </row>
    <row r="47601" spans="2:4" x14ac:dyDescent="0.25">
      <c r="B47601">
        <f t="shared" si="1487"/>
        <v>789839888</v>
      </c>
      <c r="D47601">
        <f t="shared" si="1486"/>
        <v>789839872</v>
      </c>
    </row>
    <row r="47602" spans="2:4" x14ac:dyDescent="0.25">
      <c r="B47602">
        <f t="shared" si="1487"/>
        <v>789856272</v>
      </c>
      <c r="D47602">
        <f t="shared" si="1486"/>
        <v>789856256</v>
      </c>
    </row>
    <row r="47603" spans="2:4" x14ac:dyDescent="0.25">
      <c r="B47603">
        <f t="shared" si="1487"/>
        <v>789872656</v>
      </c>
      <c r="D47603">
        <f t="shared" si="1486"/>
        <v>789872640</v>
      </c>
    </row>
    <row r="47604" spans="2:4" x14ac:dyDescent="0.25">
      <c r="B47604">
        <f t="shared" si="1487"/>
        <v>789889040</v>
      </c>
      <c r="D47604">
        <f t="shared" si="1486"/>
        <v>789889024</v>
      </c>
    </row>
    <row r="47605" spans="2:4" x14ac:dyDescent="0.25">
      <c r="B47605">
        <f t="shared" si="1487"/>
        <v>789905424</v>
      </c>
      <c r="D47605">
        <f t="shared" si="1486"/>
        <v>789905408</v>
      </c>
    </row>
    <row r="47606" spans="2:4" x14ac:dyDescent="0.25">
      <c r="B47606">
        <f t="shared" si="1487"/>
        <v>789921808</v>
      </c>
      <c r="D47606">
        <f t="shared" si="1486"/>
        <v>789921792</v>
      </c>
    </row>
    <row r="47607" spans="2:4" x14ac:dyDescent="0.25">
      <c r="B47607">
        <f t="shared" si="1487"/>
        <v>789938192</v>
      </c>
      <c r="D47607">
        <f t="shared" si="1486"/>
        <v>789938176</v>
      </c>
    </row>
    <row r="47608" spans="2:4" x14ac:dyDescent="0.25">
      <c r="B47608">
        <f t="shared" si="1487"/>
        <v>789954576</v>
      </c>
      <c r="D47608">
        <f t="shared" si="1486"/>
        <v>789954560</v>
      </c>
    </row>
    <row r="47609" spans="2:4" x14ac:dyDescent="0.25">
      <c r="B47609">
        <f t="shared" si="1487"/>
        <v>789970960</v>
      </c>
      <c r="D47609">
        <f t="shared" si="1486"/>
        <v>789970944</v>
      </c>
    </row>
    <row r="47610" spans="2:4" x14ac:dyDescent="0.25">
      <c r="B47610">
        <f t="shared" si="1487"/>
        <v>789987344</v>
      </c>
      <c r="D47610">
        <f t="shared" si="1486"/>
        <v>789987328</v>
      </c>
    </row>
    <row r="47611" spans="2:4" x14ac:dyDescent="0.25">
      <c r="B47611">
        <f t="shared" si="1487"/>
        <v>790003728</v>
      </c>
      <c r="D47611">
        <f t="shared" si="1486"/>
        <v>790003712</v>
      </c>
    </row>
    <row r="47612" spans="2:4" x14ac:dyDescent="0.25">
      <c r="B47612">
        <f t="shared" si="1487"/>
        <v>790020112</v>
      </c>
      <c r="D47612">
        <f t="shared" si="1486"/>
        <v>790020096</v>
      </c>
    </row>
    <row r="47613" spans="2:4" x14ac:dyDescent="0.25">
      <c r="B47613">
        <f t="shared" si="1487"/>
        <v>790036496</v>
      </c>
      <c r="D47613">
        <f t="shared" si="1486"/>
        <v>790036480</v>
      </c>
    </row>
    <row r="47614" spans="2:4" x14ac:dyDescent="0.25">
      <c r="B47614">
        <f t="shared" si="1487"/>
        <v>790052880</v>
      </c>
      <c r="D47614">
        <f t="shared" si="1486"/>
        <v>790052864</v>
      </c>
    </row>
    <row r="47615" spans="2:4" x14ac:dyDescent="0.25">
      <c r="B47615">
        <f t="shared" si="1487"/>
        <v>790069264</v>
      </c>
      <c r="D47615">
        <f t="shared" si="1486"/>
        <v>790069248</v>
      </c>
    </row>
    <row r="47616" spans="2:4" x14ac:dyDescent="0.25">
      <c r="B47616">
        <f t="shared" si="1487"/>
        <v>790085648</v>
      </c>
      <c r="D47616">
        <f t="shared" si="1486"/>
        <v>790085632</v>
      </c>
    </row>
    <row r="47617" spans="2:4" x14ac:dyDescent="0.25">
      <c r="B47617">
        <f t="shared" si="1487"/>
        <v>790102032</v>
      </c>
      <c r="D47617">
        <f t="shared" si="1486"/>
        <v>790102016</v>
      </c>
    </row>
    <row r="47618" spans="2:4" x14ac:dyDescent="0.25">
      <c r="B47618">
        <f t="shared" si="1487"/>
        <v>790118416</v>
      </c>
      <c r="D47618">
        <f t="shared" si="1486"/>
        <v>790118400</v>
      </c>
    </row>
    <row r="47619" spans="2:4" x14ac:dyDescent="0.25">
      <c r="B47619">
        <f t="shared" si="1487"/>
        <v>790134800</v>
      </c>
      <c r="D47619">
        <f t="shared" si="1486"/>
        <v>790134784</v>
      </c>
    </row>
    <row r="47620" spans="2:4" x14ac:dyDescent="0.25">
      <c r="B47620">
        <f t="shared" si="1487"/>
        <v>790151184</v>
      </c>
      <c r="D47620">
        <f t="shared" si="1486"/>
        <v>790151168</v>
      </c>
    </row>
    <row r="47621" spans="2:4" x14ac:dyDescent="0.25">
      <c r="B47621">
        <f t="shared" si="1487"/>
        <v>790167568</v>
      </c>
      <c r="D47621">
        <f t="shared" si="1486"/>
        <v>790167552</v>
      </c>
    </row>
    <row r="47622" spans="2:4" x14ac:dyDescent="0.25">
      <c r="B47622">
        <f t="shared" si="1487"/>
        <v>790183952</v>
      </c>
      <c r="D47622">
        <f t="shared" ref="D47622:D47685" si="1488">D47621+16384</f>
        <v>790183936</v>
      </c>
    </row>
    <row r="47623" spans="2:4" x14ac:dyDescent="0.25">
      <c r="B47623">
        <f t="shared" ref="B47623:B47686" si="1489">B47622+16367+17</f>
        <v>790200336</v>
      </c>
      <c r="D47623">
        <f t="shared" si="1488"/>
        <v>790200320</v>
      </c>
    </row>
    <row r="47624" spans="2:4" x14ac:dyDescent="0.25">
      <c r="B47624">
        <f t="shared" si="1489"/>
        <v>790216720</v>
      </c>
      <c r="D47624">
        <f t="shared" si="1488"/>
        <v>790216704</v>
      </c>
    </row>
    <row r="47625" spans="2:4" x14ac:dyDescent="0.25">
      <c r="B47625">
        <f t="shared" si="1489"/>
        <v>790233104</v>
      </c>
      <c r="D47625">
        <f t="shared" si="1488"/>
        <v>790233088</v>
      </c>
    </row>
    <row r="47626" spans="2:4" x14ac:dyDescent="0.25">
      <c r="B47626">
        <f t="shared" si="1489"/>
        <v>790249488</v>
      </c>
      <c r="D47626">
        <f t="shared" si="1488"/>
        <v>790249472</v>
      </c>
    </row>
    <row r="47627" spans="2:4" x14ac:dyDescent="0.25">
      <c r="B47627">
        <f t="shared" si="1489"/>
        <v>790265872</v>
      </c>
      <c r="D47627">
        <f t="shared" si="1488"/>
        <v>790265856</v>
      </c>
    </row>
    <row r="47628" spans="2:4" x14ac:dyDescent="0.25">
      <c r="B47628">
        <f t="shared" si="1489"/>
        <v>790282256</v>
      </c>
      <c r="D47628">
        <f t="shared" si="1488"/>
        <v>790282240</v>
      </c>
    </row>
    <row r="47629" spans="2:4" x14ac:dyDescent="0.25">
      <c r="B47629">
        <f t="shared" si="1489"/>
        <v>790298640</v>
      </c>
      <c r="D47629">
        <f t="shared" si="1488"/>
        <v>790298624</v>
      </c>
    </row>
    <row r="47630" spans="2:4" x14ac:dyDescent="0.25">
      <c r="B47630">
        <f t="shared" si="1489"/>
        <v>790315024</v>
      </c>
      <c r="D47630">
        <f t="shared" si="1488"/>
        <v>790315008</v>
      </c>
    </row>
    <row r="47631" spans="2:4" x14ac:dyDescent="0.25">
      <c r="B47631">
        <f t="shared" si="1489"/>
        <v>790331408</v>
      </c>
      <c r="D47631">
        <f t="shared" si="1488"/>
        <v>790331392</v>
      </c>
    </row>
    <row r="47632" spans="2:4" x14ac:dyDescent="0.25">
      <c r="B47632">
        <f t="shared" si="1489"/>
        <v>790347792</v>
      </c>
      <c r="D47632">
        <f t="shared" si="1488"/>
        <v>790347776</v>
      </c>
    </row>
    <row r="47633" spans="2:4" x14ac:dyDescent="0.25">
      <c r="B47633">
        <f t="shared" si="1489"/>
        <v>790364176</v>
      </c>
      <c r="D47633">
        <f t="shared" si="1488"/>
        <v>790364160</v>
      </c>
    </row>
    <row r="47634" spans="2:4" x14ac:dyDescent="0.25">
      <c r="B47634">
        <f t="shared" si="1489"/>
        <v>790380560</v>
      </c>
      <c r="D47634">
        <f t="shared" si="1488"/>
        <v>790380544</v>
      </c>
    </row>
    <row r="47635" spans="2:4" x14ac:dyDescent="0.25">
      <c r="B47635">
        <f t="shared" si="1489"/>
        <v>790396944</v>
      </c>
      <c r="D47635">
        <f t="shared" si="1488"/>
        <v>790396928</v>
      </c>
    </row>
    <row r="47636" spans="2:4" x14ac:dyDescent="0.25">
      <c r="B47636">
        <f t="shared" si="1489"/>
        <v>790413328</v>
      </c>
      <c r="D47636">
        <f t="shared" si="1488"/>
        <v>790413312</v>
      </c>
    </row>
    <row r="47637" spans="2:4" x14ac:dyDescent="0.25">
      <c r="B47637">
        <f t="shared" si="1489"/>
        <v>790429712</v>
      </c>
      <c r="D47637">
        <f t="shared" si="1488"/>
        <v>790429696</v>
      </c>
    </row>
    <row r="47638" spans="2:4" x14ac:dyDescent="0.25">
      <c r="B47638">
        <f t="shared" si="1489"/>
        <v>790446096</v>
      </c>
      <c r="D47638">
        <f t="shared" si="1488"/>
        <v>790446080</v>
      </c>
    </row>
    <row r="47639" spans="2:4" x14ac:dyDescent="0.25">
      <c r="B47639">
        <f t="shared" si="1489"/>
        <v>790462480</v>
      </c>
      <c r="D47639">
        <f t="shared" si="1488"/>
        <v>790462464</v>
      </c>
    </row>
    <row r="47640" spans="2:4" x14ac:dyDescent="0.25">
      <c r="B47640">
        <f t="shared" si="1489"/>
        <v>790478864</v>
      </c>
      <c r="D47640">
        <f t="shared" si="1488"/>
        <v>790478848</v>
      </c>
    </row>
    <row r="47641" spans="2:4" x14ac:dyDescent="0.25">
      <c r="B47641">
        <f t="shared" si="1489"/>
        <v>790495248</v>
      </c>
      <c r="D47641">
        <f t="shared" si="1488"/>
        <v>790495232</v>
      </c>
    </row>
    <row r="47642" spans="2:4" x14ac:dyDescent="0.25">
      <c r="B47642">
        <f t="shared" si="1489"/>
        <v>790511632</v>
      </c>
      <c r="D47642">
        <f t="shared" si="1488"/>
        <v>790511616</v>
      </c>
    </row>
    <row r="47643" spans="2:4" x14ac:dyDescent="0.25">
      <c r="B47643">
        <f t="shared" si="1489"/>
        <v>790528016</v>
      </c>
      <c r="D47643">
        <f t="shared" si="1488"/>
        <v>790528000</v>
      </c>
    </row>
    <row r="47644" spans="2:4" x14ac:dyDescent="0.25">
      <c r="B47644">
        <f t="shared" si="1489"/>
        <v>790544400</v>
      </c>
      <c r="D47644">
        <f t="shared" si="1488"/>
        <v>790544384</v>
      </c>
    </row>
    <row r="47645" spans="2:4" x14ac:dyDescent="0.25">
      <c r="B47645">
        <f t="shared" si="1489"/>
        <v>790560784</v>
      </c>
      <c r="D47645">
        <f t="shared" si="1488"/>
        <v>790560768</v>
      </c>
    </row>
    <row r="47646" spans="2:4" x14ac:dyDescent="0.25">
      <c r="B47646">
        <f t="shared" si="1489"/>
        <v>790577168</v>
      </c>
      <c r="D47646">
        <f t="shared" si="1488"/>
        <v>790577152</v>
      </c>
    </row>
    <row r="47647" spans="2:4" x14ac:dyDescent="0.25">
      <c r="B47647">
        <f t="shared" si="1489"/>
        <v>790593552</v>
      </c>
      <c r="D47647">
        <f t="shared" si="1488"/>
        <v>790593536</v>
      </c>
    </row>
    <row r="47648" spans="2:4" x14ac:dyDescent="0.25">
      <c r="B47648">
        <f t="shared" si="1489"/>
        <v>790609936</v>
      </c>
      <c r="D47648">
        <f t="shared" si="1488"/>
        <v>790609920</v>
      </c>
    </row>
    <row r="47649" spans="2:4" x14ac:dyDescent="0.25">
      <c r="B47649">
        <f t="shared" si="1489"/>
        <v>790626320</v>
      </c>
      <c r="D47649">
        <f t="shared" si="1488"/>
        <v>790626304</v>
      </c>
    </row>
    <row r="47650" spans="2:4" x14ac:dyDescent="0.25">
      <c r="B47650">
        <f t="shared" si="1489"/>
        <v>790642704</v>
      </c>
      <c r="D47650">
        <f t="shared" si="1488"/>
        <v>790642688</v>
      </c>
    </row>
    <row r="47651" spans="2:4" x14ac:dyDescent="0.25">
      <c r="B47651">
        <f t="shared" si="1489"/>
        <v>790659088</v>
      </c>
      <c r="D47651">
        <f t="shared" si="1488"/>
        <v>790659072</v>
      </c>
    </row>
    <row r="47652" spans="2:4" x14ac:dyDescent="0.25">
      <c r="B47652">
        <f t="shared" si="1489"/>
        <v>790675472</v>
      </c>
      <c r="D47652">
        <f t="shared" si="1488"/>
        <v>790675456</v>
      </c>
    </row>
    <row r="47653" spans="2:4" x14ac:dyDescent="0.25">
      <c r="B47653">
        <f t="shared" si="1489"/>
        <v>790691856</v>
      </c>
      <c r="D47653">
        <f t="shared" si="1488"/>
        <v>790691840</v>
      </c>
    </row>
    <row r="47654" spans="2:4" x14ac:dyDescent="0.25">
      <c r="B47654">
        <f t="shared" si="1489"/>
        <v>790708240</v>
      </c>
      <c r="D47654">
        <f t="shared" si="1488"/>
        <v>790708224</v>
      </c>
    </row>
    <row r="47655" spans="2:4" x14ac:dyDescent="0.25">
      <c r="B47655">
        <f t="shared" si="1489"/>
        <v>790724624</v>
      </c>
      <c r="D47655">
        <f t="shared" si="1488"/>
        <v>790724608</v>
      </c>
    </row>
    <row r="47656" spans="2:4" x14ac:dyDescent="0.25">
      <c r="B47656">
        <f t="shared" si="1489"/>
        <v>790741008</v>
      </c>
      <c r="D47656">
        <f t="shared" si="1488"/>
        <v>790740992</v>
      </c>
    </row>
    <row r="47657" spans="2:4" x14ac:dyDescent="0.25">
      <c r="B47657">
        <f t="shared" si="1489"/>
        <v>790757392</v>
      </c>
      <c r="D47657">
        <f t="shared" si="1488"/>
        <v>790757376</v>
      </c>
    </row>
    <row r="47658" spans="2:4" x14ac:dyDescent="0.25">
      <c r="B47658">
        <f t="shared" si="1489"/>
        <v>790773776</v>
      </c>
      <c r="D47658">
        <f t="shared" si="1488"/>
        <v>790773760</v>
      </c>
    </row>
    <row r="47659" spans="2:4" x14ac:dyDescent="0.25">
      <c r="B47659">
        <f t="shared" si="1489"/>
        <v>790790160</v>
      </c>
      <c r="D47659">
        <f t="shared" si="1488"/>
        <v>790790144</v>
      </c>
    </row>
    <row r="47660" spans="2:4" x14ac:dyDescent="0.25">
      <c r="B47660">
        <f t="shared" si="1489"/>
        <v>790806544</v>
      </c>
      <c r="D47660">
        <f t="shared" si="1488"/>
        <v>790806528</v>
      </c>
    </row>
    <row r="47661" spans="2:4" x14ac:dyDescent="0.25">
      <c r="B47661">
        <f t="shared" si="1489"/>
        <v>790822928</v>
      </c>
      <c r="D47661">
        <f t="shared" si="1488"/>
        <v>790822912</v>
      </c>
    </row>
    <row r="47662" spans="2:4" x14ac:dyDescent="0.25">
      <c r="B47662">
        <f t="shared" si="1489"/>
        <v>790839312</v>
      </c>
      <c r="D47662">
        <f t="shared" si="1488"/>
        <v>790839296</v>
      </c>
    </row>
    <row r="47663" spans="2:4" x14ac:dyDescent="0.25">
      <c r="B47663">
        <f t="shared" si="1489"/>
        <v>790855696</v>
      </c>
      <c r="D47663">
        <f t="shared" si="1488"/>
        <v>790855680</v>
      </c>
    </row>
    <row r="47664" spans="2:4" x14ac:dyDescent="0.25">
      <c r="B47664">
        <f t="shared" si="1489"/>
        <v>790872080</v>
      </c>
      <c r="D47664">
        <f t="shared" si="1488"/>
        <v>790872064</v>
      </c>
    </row>
    <row r="47665" spans="2:4" x14ac:dyDescent="0.25">
      <c r="B47665">
        <f t="shared" si="1489"/>
        <v>790888464</v>
      </c>
      <c r="D47665">
        <f t="shared" si="1488"/>
        <v>790888448</v>
      </c>
    </row>
    <row r="47666" spans="2:4" x14ac:dyDescent="0.25">
      <c r="B47666">
        <f t="shared" si="1489"/>
        <v>790904848</v>
      </c>
      <c r="D47666">
        <f t="shared" si="1488"/>
        <v>790904832</v>
      </c>
    </row>
    <row r="47667" spans="2:4" x14ac:dyDescent="0.25">
      <c r="B47667">
        <f t="shared" si="1489"/>
        <v>790921232</v>
      </c>
      <c r="D47667">
        <f t="shared" si="1488"/>
        <v>790921216</v>
      </c>
    </row>
    <row r="47668" spans="2:4" x14ac:dyDescent="0.25">
      <c r="B47668">
        <f t="shared" si="1489"/>
        <v>790937616</v>
      </c>
      <c r="D47668">
        <f t="shared" si="1488"/>
        <v>790937600</v>
      </c>
    </row>
    <row r="47669" spans="2:4" x14ac:dyDescent="0.25">
      <c r="B47669">
        <f t="shared" si="1489"/>
        <v>790954000</v>
      </c>
      <c r="D47669">
        <f t="shared" si="1488"/>
        <v>790953984</v>
      </c>
    </row>
    <row r="47670" spans="2:4" x14ac:dyDescent="0.25">
      <c r="B47670">
        <f t="shared" si="1489"/>
        <v>790970384</v>
      </c>
      <c r="D47670">
        <f t="shared" si="1488"/>
        <v>790970368</v>
      </c>
    </row>
    <row r="47671" spans="2:4" x14ac:dyDescent="0.25">
      <c r="B47671">
        <f t="shared" si="1489"/>
        <v>790986768</v>
      </c>
      <c r="D47671">
        <f t="shared" si="1488"/>
        <v>790986752</v>
      </c>
    </row>
    <row r="47672" spans="2:4" x14ac:dyDescent="0.25">
      <c r="B47672">
        <f t="shared" si="1489"/>
        <v>791003152</v>
      </c>
      <c r="D47672">
        <f t="shared" si="1488"/>
        <v>791003136</v>
      </c>
    </row>
    <row r="47673" spans="2:4" x14ac:dyDescent="0.25">
      <c r="B47673">
        <f t="shared" si="1489"/>
        <v>791019536</v>
      </c>
      <c r="D47673">
        <f t="shared" si="1488"/>
        <v>791019520</v>
      </c>
    </row>
    <row r="47674" spans="2:4" x14ac:dyDescent="0.25">
      <c r="B47674">
        <f t="shared" si="1489"/>
        <v>791035920</v>
      </c>
      <c r="D47674">
        <f t="shared" si="1488"/>
        <v>791035904</v>
      </c>
    </row>
    <row r="47675" spans="2:4" x14ac:dyDescent="0.25">
      <c r="B47675">
        <f t="shared" si="1489"/>
        <v>791052304</v>
      </c>
      <c r="D47675">
        <f t="shared" si="1488"/>
        <v>791052288</v>
      </c>
    </row>
    <row r="47676" spans="2:4" x14ac:dyDescent="0.25">
      <c r="B47676">
        <f t="shared" si="1489"/>
        <v>791068688</v>
      </c>
      <c r="D47676">
        <f t="shared" si="1488"/>
        <v>791068672</v>
      </c>
    </row>
    <row r="47677" spans="2:4" x14ac:dyDescent="0.25">
      <c r="B47677">
        <f t="shared" si="1489"/>
        <v>791085072</v>
      </c>
      <c r="D47677">
        <f t="shared" si="1488"/>
        <v>791085056</v>
      </c>
    </row>
    <row r="47678" spans="2:4" x14ac:dyDescent="0.25">
      <c r="B47678">
        <f t="shared" si="1489"/>
        <v>791101456</v>
      </c>
      <c r="D47678">
        <f t="shared" si="1488"/>
        <v>791101440</v>
      </c>
    </row>
    <row r="47679" spans="2:4" x14ac:dyDescent="0.25">
      <c r="B47679">
        <f t="shared" si="1489"/>
        <v>791117840</v>
      </c>
      <c r="D47679">
        <f t="shared" si="1488"/>
        <v>791117824</v>
      </c>
    </row>
    <row r="47680" spans="2:4" x14ac:dyDescent="0.25">
      <c r="B47680">
        <f t="shared" si="1489"/>
        <v>791134224</v>
      </c>
      <c r="D47680">
        <f t="shared" si="1488"/>
        <v>791134208</v>
      </c>
    </row>
    <row r="47681" spans="2:4" x14ac:dyDescent="0.25">
      <c r="B47681">
        <f t="shared" si="1489"/>
        <v>791150608</v>
      </c>
      <c r="D47681">
        <f t="shared" si="1488"/>
        <v>791150592</v>
      </c>
    </row>
    <row r="47682" spans="2:4" x14ac:dyDescent="0.25">
      <c r="B47682">
        <f t="shared" si="1489"/>
        <v>791166992</v>
      </c>
      <c r="D47682">
        <f t="shared" si="1488"/>
        <v>791166976</v>
      </c>
    </row>
    <row r="47683" spans="2:4" x14ac:dyDescent="0.25">
      <c r="B47683">
        <f t="shared" si="1489"/>
        <v>791183376</v>
      </c>
      <c r="D47683">
        <f t="shared" si="1488"/>
        <v>791183360</v>
      </c>
    </row>
    <row r="47684" spans="2:4" x14ac:dyDescent="0.25">
      <c r="B47684">
        <f t="shared" si="1489"/>
        <v>791199760</v>
      </c>
      <c r="D47684">
        <f t="shared" si="1488"/>
        <v>791199744</v>
      </c>
    </row>
    <row r="47685" spans="2:4" x14ac:dyDescent="0.25">
      <c r="B47685">
        <f t="shared" si="1489"/>
        <v>791216144</v>
      </c>
      <c r="D47685">
        <f t="shared" si="1488"/>
        <v>791216128</v>
      </c>
    </row>
    <row r="47686" spans="2:4" x14ac:dyDescent="0.25">
      <c r="B47686">
        <f t="shared" si="1489"/>
        <v>791232528</v>
      </c>
      <c r="D47686">
        <f t="shared" ref="D47686:D47749" si="1490">D47685+16384</f>
        <v>791232512</v>
      </c>
    </row>
    <row r="47687" spans="2:4" x14ac:dyDescent="0.25">
      <c r="B47687">
        <f t="shared" ref="B47687:B47750" si="1491">B47686+16367+17</f>
        <v>791248912</v>
      </c>
      <c r="D47687">
        <f t="shared" si="1490"/>
        <v>791248896</v>
      </c>
    </row>
    <row r="47688" spans="2:4" x14ac:dyDescent="0.25">
      <c r="B47688">
        <f t="shared" si="1491"/>
        <v>791265296</v>
      </c>
      <c r="D47688">
        <f t="shared" si="1490"/>
        <v>791265280</v>
      </c>
    </row>
    <row r="47689" spans="2:4" x14ac:dyDescent="0.25">
      <c r="B47689">
        <f t="shared" si="1491"/>
        <v>791281680</v>
      </c>
      <c r="D47689">
        <f t="shared" si="1490"/>
        <v>791281664</v>
      </c>
    </row>
    <row r="47690" spans="2:4" x14ac:dyDescent="0.25">
      <c r="B47690">
        <f t="shared" si="1491"/>
        <v>791298064</v>
      </c>
      <c r="D47690">
        <f t="shared" si="1490"/>
        <v>791298048</v>
      </c>
    </row>
    <row r="47691" spans="2:4" x14ac:dyDescent="0.25">
      <c r="B47691">
        <f t="shared" si="1491"/>
        <v>791314448</v>
      </c>
      <c r="D47691">
        <f t="shared" si="1490"/>
        <v>791314432</v>
      </c>
    </row>
    <row r="47692" spans="2:4" x14ac:dyDescent="0.25">
      <c r="B47692">
        <f t="shared" si="1491"/>
        <v>791330832</v>
      </c>
      <c r="D47692">
        <f t="shared" si="1490"/>
        <v>791330816</v>
      </c>
    </row>
    <row r="47693" spans="2:4" x14ac:dyDescent="0.25">
      <c r="B47693">
        <f t="shared" si="1491"/>
        <v>791347216</v>
      </c>
      <c r="D47693">
        <f t="shared" si="1490"/>
        <v>791347200</v>
      </c>
    </row>
    <row r="47694" spans="2:4" x14ac:dyDescent="0.25">
      <c r="B47694">
        <f t="shared" si="1491"/>
        <v>791363600</v>
      </c>
      <c r="D47694">
        <f t="shared" si="1490"/>
        <v>791363584</v>
      </c>
    </row>
    <row r="47695" spans="2:4" x14ac:dyDescent="0.25">
      <c r="B47695">
        <f t="shared" si="1491"/>
        <v>791379984</v>
      </c>
      <c r="D47695">
        <f t="shared" si="1490"/>
        <v>791379968</v>
      </c>
    </row>
    <row r="47696" spans="2:4" x14ac:dyDescent="0.25">
      <c r="B47696">
        <f t="shared" si="1491"/>
        <v>791396368</v>
      </c>
      <c r="D47696">
        <f t="shared" si="1490"/>
        <v>791396352</v>
      </c>
    </row>
    <row r="47697" spans="2:4" x14ac:dyDescent="0.25">
      <c r="B47697">
        <f t="shared" si="1491"/>
        <v>791412752</v>
      </c>
      <c r="D47697">
        <f t="shared" si="1490"/>
        <v>791412736</v>
      </c>
    </row>
    <row r="47698" spans="2:4" x14ac:dyDescent="0.25">
      <c r="B47698">
        <f t="shared" si="1491"/>
        <v>791429136</v>
      </c>
      <c r="D47698">
        <f t="shared" si="1490"/>
        <v>791429120</v>
      </c>
    </row>
    <row r="47699" spans="2:4" x14ac:dyDescent="0.25">
      <c r="B47699">
        <f t="shared" si="1491"/>
        <v>791445520</v>
      </c>
      <c r="D47699">
        <f t="shared" si="1490"/>
        <v>791445504</v>
      </c>
    </row>
    <row r="47700" spans="2:4" x14ac:dyDescent="0.25">
      <c r="B47700">
        <f t="shared" si="1491"/>
        <v>791461904</v>
      </c>
      <c r="D47700">
        <f t="shared" si="1490"/>
        <v>791461888</v>
      </c>
    </row>
    <row r="47701" spans="2:4" x14ac:dyDescent="0.25">
      <c r="B47701">
        <f t="shared" si="1491"/>
        <v>791478288</v>
      </c>
      <c r="D47701">
        <f t="shared" si="1490"/>
        <v>791478272</v>
      </c>
    </row>
    <row r="47702" spans="2:4" x14ac:dyDescent="0.25">
      <c r="B47702">
        <f t="shared" si="1491"/>
        <v>791494672</v>
      </c>
      <c r="D47702">
        <f t="shared" si="1490"/>
        <v>791494656</v>
      </c>
    </row>
    <row r="47703" spans="2:4" x14ac:dyDescent="0.25">
      <c r="B47703">
        <f t="shared" si="1491"/>
        <v>791511056</v>
      </c>
      <c r="D47703">
        <f t="shared" si="1490"/>
        <v>791511040</v>
      </c>
    </row>
    <row r="47704" spans="2:4" x14ac:dyDescent="0.25">
      <c r="B47704">
        <f t="shared" si="1491"/>
        <v>791527440</v>
      </c>
      <c r="D47704">
        <f t="shared" si="1490"/>
        <v>791527424</v>
      </c>
    </row>
    <row r="47705" spans="2:4" x14ac:dyDescent="0.25">
      <c r="B47705">
        <f t="shared" si="1491"/>
        <v>791543824</v>
      </c>
      <c r="D47705">
        <f t="shared" si="1490"/>
        <v>791543808</v>
      </c>
    </row>
    <row r="47706" spans="2:4" x14ac:dyDescent="0.25">
      <c r="B47706">
        <f t="shared" si="1491"/>
        <v>791560208</v>
      </c>
      <c r="D47706">
        <f t="shared" si="1490"/>
        <v>791560192</v>
      </c>
    </row>
    <row r="47707" spans="2:4" x14ac:dyDescent="0.25">
      <c r="B47707">
        <f t="shared" si="1491"/>
        <v>791576592</v>
      </c>
      <c r="D47707">
        <f t="shared" si="1490"/>
        <v>791576576</v>
      </c>
    </row>
    <row r="47708" spans="2:4" x14ac:dyDescent="0.25">
      <c r="B47708">
        <f t="shared" si="1491"/>
        <v>791592976</v>
      </c>
      <c r="D47708">
        <f t="shared" si="1490"/>
        <v>791592960</v>
      </c>
    </row>
    <row r="47709" spans="2:4" x14ac:dyDescent="0.25">
      <c r="B47709">
        <f t="shared" si="1491"/>
        <v>791609360</v>
      </c>
      <c r="D47709">
        <f t="shared" si="1490"/>
        <v>791609344</v>
      </c>
    </row>
    <row r="47710" spans="2:4" x14ac:dyDescent="0.25">
      <c r="B47710">
        <f t="shared" si="1491"/>
        <v>791625744</v>
      </c>
      <c r="D47710">
        <f t="shared" si="1490"/>
        <v>791625728</v>
      </c>
    </row>
    <row r="47711" spans="2:4" x14ac:dyDescent="0.25">
      <c r="B47711">
        <f t="shared" si="1491"/>
        <v>791642128</v>
      </c>
      <c r="D47711">
        <f t="shared" si="1490"/>
        <v>791642112</v>
      </c>
    </row>
    <row r="47712" spans="2:4" x14ac:dyDescent="0.25">
      <c r="B47712">
        <f t="shared" si="1491"/>
        <v>791658512</v>
      </c>
      <c r="D47712">
        <f t="shared" si="1490"/>
        <v>791658496</v>
      </c>
    </row>
    <row r="47713" spans="2:4" x14ac:dyDescent="0.25">
      <c r="B47713">
        <f t="shared" si="1491"/>
        <v>791674896</v>
      </c>
      <c r="D47713">
        <f t="shared" si="1490"/>
        <v>791674880</v>
      </c>
    </row>
    <row r="47714" spans="2:4" x14ac:dyDescent="0.25">
      <c r="B47714">
        <f t="shared" si="1491"/>
        <v>791691280</v>
      </c>
      <c r="D47714">
        <f t="shared" si="1490"/>
        <v>791691264</v>
      </c>
    </row>
    <row r="47715" spans="2:4" x14ac:dyDescent="0.25">
      <c r="B47715">
        <f t="shared" si="1491"/>
        <v>791707664</v>
      </c>
      <c r="D47715">
        <f t="shared" si="1490"/>
        <v>791707648</v>
      </c>
    </row>
    <row r="47716" spans="2:4" x14ac:dyDescent="0.25">
      <c r="B47716">
        <f t="shared" si="1491"/>
        <v>791724048</v>
      </c>
      <c r="D47716">
        <f t="shared" si="1490"/>
        <v>791724032</v>
      </c>
    </row>
    <row r="47717" spans="2:4" x14ac:dyDescent="0.25">
      <c r="B47717">
        <f t="shared" si="1491"/>
        <v>791740432</v>
      </c>
      <c r="D47717">
        <f t="shared" si="1490"/>
        <v>791740416</v>
      </c>
    </row>
    <row r="47718" spans="2:4" x14ac:dyDescent="0.25">
      <c r="B47718">
        <f t="shared" si="1491"/>
        <v>791756816</v>
      </c>
      <c r="D47718">
        <f t="shared" si="1490"/>
        <v>791756800</v>
      </c>
    </row>
    <row r="47719" spans="2:4" x14ac:dyDescent="0.25">
      <c r="B47719">
        <f t="shared" si="1491"/>
        <v>791773200</v>
      </c>
      <c r="D47719">
        <f t="shared" si="1490"/>
        <v>791773184</v>
      </c>
    </row>
    <row r="47720" spans="2:4" x14ac:dyDescent="0.25">
      <c r="B47720">
        <f t="shared" si="1491"/>
        <v>791789584</v>
      </c>
      <c r="D47720">
        <f t="shared" si="1490"/>
        <v>791789568</v>
      </c>
    </row>
    <row r="47721" spans="2:4" x14ac:dyDescent="0.25">
      <c r="B47721">
        <f t="shared" si="1491"/>
        <v>791805968</v>
      </c>
      <c r="D47721">
        <f t="shared" si="1490"/>
        <v>791805952</v>
      </c>
    </row>
    <row r="47722" spans="2:4" x14ac:dyDescent="0.25">
      <c r="B47722">
        <f t="shared" si="1491"/>
        <v>791822352</v>
      </c>
      <c r="D47722">
        <f t="shared" si="1490"/>
        <v>791822336</v>
      </c>
    </row>
    <row r="47723" spans="2:4" x14ac:dyDescent="0.25">
      <c r="B47723">
        <f t="shared" si="1491"/>
        <v>791838736</v>
      </c>
      <c r="D47723">
        <f t="shared" si="1490"/>
        <v>791838720</v>
      </c>
    </row>
    <row r="47724" spans="2:4" x14ac:dyDescent="0.25">
      <c r="B47724">
        <f t="shared" si="1491"/>
        <v>791855120</v>
      </c>
      <c r="D47724">
        <f t="shared" si="1490"/>
        <v>791855104</v>
      </c>
    </row>
    <row r="47725" spans="2:4" x14ac:dyDescent="0.25">
      <c r="B47725">
        <f t="shared" si="1491"/>
        <v>791871504</v>
      </c>
      <c r="D47725">
        <f t="shared" si="1490"/>
        <v>791871488</v>
      </c>
    </row>
    <row r="47726" spans="2:4" x14ac:dyDescent="0.25">
      <c r="B47726">
        <f t="shared" si="1491"/>
        <v>791887888</v>
      </c>
      <c r="D47726">
        <f t="shared" si="1490"/>
        <v>791887872</v>
      </c>
    </row>
    <row r="47727" spans="2:4" x14ac:dyDescent="0.25">
      <c r="B47727">
        <f t="shared" si="1491"/>
        <v>791904272</v>
      </c>
      <c r="D47727">
        <f t="shared" si="1490"/>
        <v>791904256</v>
      </c>
    </row>
    <row r="47728" spans="2:4" x14ac:dyDescent="0.25">
      <c r="B47728">
        <f t="shared" si="1491"/>
        <v>791920656</v>
      </c>
      <c r="D47728">
        <f t="shared" si="1490"/>
        <v>791920640</v>
      </c>
    </row>
    <row r="47729" spans="2:4" x14ac:dyDescent="0.25">
      <c r="B47729">
        <f t="shared" si="1491"/>
        <v>791937040</v>
      </c>
      <c r="D47729">
        <f t="shared" si="1490"/>
        <v>791937024</v>
      </c>
    </row>
    <row r="47730" spans="2:4" x14ac:dyDescent="0.25">
      <c r="B47730">
        <f t="shared" si="1491"/>
        <v>791953424</v>
      </c>
      <c r="D47730">
        <f t="shared" si="1490"/>
        <v>791953408</v>
      </c>
    </row>
    <row r="47731" spans="2:4" x14ac:dyDescent="0.25">
      <c r="B47731">
        <f t="shared" si="1491"/>
        <v>791969808</v>
      </c>
      <c r="D47731">
        <f t="shared" si="1490"/>
        <v>791969792</v>
      </c>
    </row>
    <row r="47732" spans="2:4" x14ac:dyDescent="0.25">
      <c r="B47732">
        <f t="shared" si="1491"/>
        <v>791986192</v>
      </c>
      <c r="D47732">
        <f t="shared" si="1490"/>
        <v>791986176</v>
      </c>
    </row>
    <row r="47733" spans="2:4" x14ac:dyDescent="0.25">
      <c r="B47733">
        <f t="shared" si="1491"/>
        <v>792002576</v>
      </c>
      <c r="D47733">
        <f t="shared" si="1490"/>
        <v>792002560</v>
      </c>
    </row>
    <row r="47734" spans="2:4" x14ac:dyDescent="0.25">
      <c r="B47734">
        <f t="shared" si="1491"/>
        <v>792018960</v>
      </c>
      <c r="D47734">
        <f t="shared" si="1490"/>
        <v>792018944</v>
      </c>
    </row>
    <row r="47735" spans="2:4" x14ac:dyDescent="0.25">
      <c r="B47735">
        <f t="shared" si="1491"/>
        <v>792035344</v>
      </c>
      <c r="D47735">
        <f t="shared" si="1490"/>
        <v>792035328</v>
      </c>
    </row>
    <row r="47736" spans="2:4" x14ac:dyDescent="0.25">
      <c r="B47736">
        <f t="shared" si="1491"/>
        <v>792051728</v>
      </c>
      <c r="D47736">
        <f t="shared" si="1490"/>
        <v>792051712</v>
      </c>
    </row>
    <row r="47737" spans="2:4" x14ac:dyDescent="0.25">
      <c r="B47737">
        <f t="shared" si="1491"/>
        <v>792068112</v>
      </c>
      <c r="D47737">
        <f t="shared" si="1490"/>
        <v>792068096</v>
      </c>
    </row>
    <row r="47738" spans="2:4" x14ac:dyDescent="0.25">
      <c r="B47738">
        <f t="shared" si="1491"/>
        <v>792084496</v>
      </c>
      <c r="D47738">
        <f t="shared" si="1490"/>
        <v>792084480</v>
      </c>
    </row>
    <row r="47739" spans="2:4" x14ac:dyDescent="0.25">
      <c r="B47739">
        <f t="shared" si="1491"/>
        <v>792100880</v>
      </c>
      <c r="D47739">
        <f t="shared" si="1490"/>
        <v>792100864</v>
      </c>
    </row>
    <row r="47740" spans="2:4" x14ac:dyDescent="0.25">
      <c r="B47740">
        <f t="shared" si="1491"/>
        <v>792117264</v>
      </c>
      <c r="D47740">
        <f t="shared" si="1490"/>
        <v>792117248</v>
      </c>
    </row>
    <row r="47741" spans="2:4" x14ac:dyDescent="0.25">
      <c r="B47741">
        <f t="shared" si="1491"/>
        <v>792133648</v>
      </c>
      <c r="D47741">
        <f t="shared" si="1490"/>
        <v>792133632</v>
      </c>
    </row>
    <row r="47742" spans="2:4" x14ac:dyDescent="0.25">
      <c r="B47742">
        <f t="shared" si="1491"/>
        <v>792150032</v>
      </c>
      <c r="D47742">
        <f t="shared" si="1490"/>
        <v>792150016</v>
      </c>
    </row>
    <row r="47743" spans="2:4" x14ac:dyDescent="0.25">
      <c r="B47743">
        <f t="shared" si="1491"/>
        <v>792166416</v>
      </c>
      <c r="D47743">
        <f t="shared" si="1490"/>
        <v>792166400</v>
      </c>
    </row>
    <row r="47744" spans="2:4" x14ac:dyDescent="0.25">
      <c r="B47744">
        <f t="shared" si="1491"/>
        <v>792182800</v>
      </c>
      <c r="D47744">
        <f t="shared" si="1490"/>
        <v>792182784</v>
      </c>
    </row>
    <row r="47745" spans="2:4" x14ac:dyDescent="0.25">
      <c r="B47745">
        <f t="shared" si="1491"/>
        <v>792199184</v>
      </c>
      <c r="D47745">
        <f t="shared" si="1490"/>
        <v>792199168</v>
      </c>
    </row>
    <row r="47746" spans="2:4" x14ac:dyDescent="0.25">
      <c r="B47746">
        <f t="shared" si="1491"/>
        <v>792215568</v>
      </c>
      <c r="D47746">
        <f t="shared" si="1490"/>
        <v>792215552</v>
      </c>
    </row>
    <row r="47747" spans="2:4" x14ac:dyDescent="0.25">
      <c r="B47747">
        <f t="shared" si="1491"/>
        <v>792231952</v>
      </c>
      <c r="D47747">
        <f t="shared" si="1490"/>
        <v>792231936</v>
      </c>
    </row>
    <row r="47748" spans="2:4" x14ac:dyDescent="0.25">
      <c r="B47748">
        <f t="shared" si="1491"/>
        <v>792248336</v>
      </c>
      <c r="D47748">
        <f t="shared" si="1490"/>
        <v>792248320</v>
      </c>
    </row>
    <row r="47749" spans="2:4" x14ac:dyDescent="0.25">
      <c r="B47749">
        <f t="shared" si="1491"/>
        <v>792264720</v>
      </c>
      <c r="D47749">
        <f t="shared" si="1490"/>
        <v>792264704</v>
      </c>
    </row>
    <row r="47750" spans="2:4" x14ac:dyDescent="0.25">
      <c r="B47750">
        <f t="shared" si="1491"/>
        <v>792281104</v>
      </c>
      <c r="D47750">
        <f t="shared" ref="D47750:D47813" si="1492">D47749+16384</f>
        <v>792281088</v>
      </c>
    </row>
    <row r="47751" spans="2:4" x14ac:dyDescent="0.25">
      <c r="B47751">
        <f t="shared" ref="B47751:B47814" si="1493">B47750+16367+17</f>
        <v>792297488</v>
      </c>
      <c r="D47751">
        <f t="shared" si="1492"/>
        <v>792297472</v>
      </c>
    </row>
    <row r="47752" spans="2:4" x14ac:dyDescent="0.25">
      <c r="B47752">
        <f t="shared" si="1493"/>
        <v>792313872</v>
      </c>
      <c r="D47752">
        <f t="shared" si="1492"/>
        <v>792313856</v>
      </c>
    </row>
    <row r="47753" spans="2:4" x14ac:dyDescent="0.25">
      <c r="B47753">
        <f t="shared" si="1493"/>
        <v>792330256</v>
      </c>
      <c r="D47753">
        <f t="shared" si="1492"/>
        <v>792330240</v>
      </c>
    </row>
    <row r="47754" spans="2:4" x14ac:dyDescent="0.25">
      <c r="B47754">
        <f t="shared" si="1493"/>
        <v>792346640</v>
      </c>
      <c r="D47754">
        <f t="shared" si="1492"/>
        <v>792346624</v>
      </c>
    </row>
    <row r="47755" spans="2:4" x14ac:dyDescent="0.25">
      <c r="B47755">
        <f t="shared" si="1493"/>
        <v>792363024</v>
      </c>
      <c r="D47755">
        <f t="shared" si="1492"/>
        <v>792363008</v>
      </c>
    </row>
    <row r="47756" spans="2:4" x14ac:dyDescent="0.25">
      <c r="B47756">
        <f t="shared" si="1493"/>
        <v>792379408</v>
      </c>
      <c r="D47756">
        <f t="shared" si="1492"/>
        <v>792379392</v>
      </c>
    </row>
    <row r="47757" spans="2:4" x14ac:dyDescent="0.25">
      <c r="B47757">
        <f t="shared" si="1493"/>
        <v>792395792</v>
      </c>
      <c r="D47757">
        <f t="shared" si="1492"/>
        <v>792395776</v>
      </c>
    </row>
    <row r="47758" spans="2:4" x14ac:dyDescent="0.25">
      <c r="B47758">
        <f t="shared" si="1493"/>
        <v>792412176</v>
      </c>
      <c r="D47758">
        <f t="shared" si="1492"/>
        <v>792412160</v>
      </c>
    </row>
    <row r="47759" spans="2:4" x14ac:dyDescent="0.25">
      <c r="B47759">
        <f t="shared" si="1493"/>
        <v>792428560</v>
      </c>
      <c r="D47759">
        <f t="shared" si="1492"/>
        <v>792428544</v>
      </c>
    </row>
    <row r="47760" spans="2:4" x14ac:dyDescent="0.25">
      <c r="B47760">
        <f t="shared" si="1493"/>
        <v>792444944</v>
      </c>
      <c r="D47760">
        <f t="shared" si="1492"/>
        <v>792444928</v>
      </c>
    </row>
    <row r="47761" spans="2:4" x14ac:dyDescent="0.25">
      <c r="B47761">
        <f t="shared" si="1493"/>
        <v>792461328</v>
      </c>
      <c r="D47761">
        <f t="shared" si="1492"/>
        <v>792461312</v>
      </c>
    </row>
    <row r="47762" spans="2:4" x14ac:dyDescent="0.25">
      <c r="B47762">
        <f t="shared" si="1493"/>
        <v>792477712</v>
      </c>
      <c r="D47762">
        <f t="shared" si="1492"/>
        <v>792477696</v>
      </c>
    </row>
    <row r="47763" spans="2:4" x14ac:dyDescent="0.25">
      <c r="B47763">
        <f t="shared" si="1493"/>
        <v>792494096</v>
      </c>
      <c r="D47763">
        <f t="shared" si="1492"/>
        <v>792494080</v>
      </c>
    </row>
    <row r="47764" spans="2:4" x14ac:dyDescent="0.25">
      <c r="B47764">
        <f t="shared" si="1493"/>
        <v>792510480</v>
      </c>
      <c r="D47764">
        <f t="shared" si="1492"/>
        <v>792510464</v>
      </c>
    </row>
    <row r="47765" spans="2:4" x14ac:dyDescent="0.25">
      <c r="B47765">
        <f t="shared" si="1493"/>
        <v>792526864</v>
      </c>
      <c r="D47765">
        <f t="shared" si="1492"/>
        <v>792526848</v>
      </c>
    </row>
    <row r="47766" spans="2:4" x14ac:dyDescent="0.25">
      <c r="B47766">
        <f t="shared" si="1493"/>
        <v>792543248</v>
      </c>
      <c r="D47766">
        <f t="shared" si="1492"/>
        <v>792543232</v>
      </c>
    </row>
    <row r="47767" spans="2:4" x14ac:dyDescent="0.25">
      <c r="B47767">
        <f t="shared" si="1493"/>
        <v>792559632</v>
      </c>
      <c r="D47767">
        <f t="shared" si="1492"/>
        <v>792559616</v>
      </c>
    </row>
    <row r="47768" spans="2:4" x14ac:dyDescent="0.25">
      <c r="B47768">
        <f t="shared" si="1493"/>
        <v>792576016</v>
      </c>
      <c r="D47768">
        <f t="shared" si="1492"/>
        <v>792576000</v>
      </c>
    </row>
    <row r="47769" spans="2:4" x14ac:dyDescent="0.25">
      <c r="B47769">
        <f t="shared" si="1493"/>
        <v>792592400</v>
      </c>
      <c r="D47769">
        <f t="shared" si="1492"/>
        <v>792592384</v>
      </c>
    </row>
    <row r="47770" spans="2:4" x14ac:dyDescent="0.25">
      <c r="B47770">
        <f t="shared" si="1493"/>
        <v>792608784</v>
      </c>
      <c r="D47770">
        <f t="shared" si="1492"/>
        <v>792608768</v>
      </c>
    </row>
    <row r="47771" spans="2:4" x14ac:dyDescent="0.25">
      <c r="B47771">
        <f t="shared" si="1493"/>
        <v>792625168</v>
      </c>
      <c r="D47771">
        <f t="shared" si="1492"/>
        <v>792625152</v>
      </c>
    </row>
    <row r="47772" spans="2:4" x14ac:dyDescent="0.25">
      <c r="B47772">
        <f t="shared" si="1493"/>
        <v>792641552</v>
      </c>
      <c r="D47772">
        <f t="shared" si="1492"/>
        <v>792641536</v>
      </c>
    </row>
    <row r="47773" spans="2:4" x14ac:dyDescent="0.25">
      <c r="B47773">
        <f t="shared" si="1493"/>
        <v>792657936</v>
      </c>
      <c r="D47773">
        <f t="shared" si="1492"/>
        <v>792657920</v>
      </c>
    </row>
    <row r="47774" spans="2:4" x14ac:dyDescent="0.25">
      <c r="B47774">
        <f t="shared" si="1493"/>
        <v>792674320</v>
      </c>
      <c r="D47774">
        <f t="shared" si="1492"/>
        <v>792674304</v>
      </c>
    </row>
    <row r="47775" spans="2:4" x14ac:dyDescent="0.25">
      <c r="B47775">
        <f t="shared" si="1493"/>
        <v>792690704</v>
      </c>
      <c r="D47775">
        <f t="shared" si="1492"/>
        <v>792690688</v>
      </c>
    </row>
    <row r="47776" spans="2:4" x14ac:dyDescent="0.25">
      <c r="B47776">
        <f t="shared" si="1493"/>
        <v>792707088</v>
      </c>
      <c r="D47776">
        <f t="shared" si="1492"/>
        <v>792707072</v>
      </c>
    </row>
    <row r="47777" spans="2:4" x14ac:dyDescent="0.25">
      <c r="B47777">
        <f t="shared" si="1493"/>
        <v>792723472</v>
      </c>
      <c r="D47777">
        <f t="shared" si="1492"/>
        <v>792723456</v>
      </c>
    </row>
    <row r="47778" spans="2:4" x14ac:dyDescent="0.25">
      <c r="B47778">
        <f t="shared" si="1493"/>
        <v>792739856</v>
      </c>
      <c r="D47778">
        <f t="shared" si="1492"/>
        <v>792739840</v>
      </c>
    </row>
    <row r="47779" spans="2:4" x14ac:dyDescent="0.25">
      <c r="B47779">
        <f t="shared" si="1493"/>
        <v>792756240</v>
      </c>
      <c r="D47779">
        <f t="shared" si="1492"/>
        <v>792756224</v>
      </c>
    </row>
    <row r="47780" spans="2:4" x14ac:dyDescent="0.25">
      <c r="B47780">
        <f t="shared" si="1493"/>
        <v>792772624</v>
      </c>
      <c r="D47780">
        <f t="shared" si="1492"/>
        <v>792772608</v>
      </c>
    </row>
    <row r="47781" spans="2:4" x14ac:dyDescent="0.25">
      <c r="B47781">
        <f t="shared" si="1493"/>
        <v>792789008</v>
      </c>
      <c r="D47781">
        <f t="shared" si="1492"/>
        <v>792788992</v>
      </c>
    </row>
    <row r="47782" spans="2:4" x14ac:dyDescent="0.25">
      <c r="B47782">
        <f t="shared" si="1493"/>
        <v>792805392</v>
      </c>
      <c r="D47782">
        <f t="shared" si="1492"/>
        <v>792805376</v>
      </c>
    </row>
    <row r="47783" spans="2:4" x14ac:dyDescent="0.25">
      <c r="B47783">
        <f t="shared" si="1493"/>
        <v>792821776</v>
      </c>
      <c r="D47783">
        <f t="shared" si="1492"/>
        <v>792821760</v>
      </c>
    </row>
    <row r="47784" spans="2:4" x14ac:dyDescent="0.25">
      <c r="B47784">
        <f t="shared" si="1493"/>
        <v>792838160</v>
      </c>
      <c r="D47784">
        <f t="shared" si="1492"/>
        <v>792838144</v>
      </c>
    </row>
    <row r="47785" spans="2:4" x14ac:dyDescent="0.25">
      <c r="B47785">
        <f t="shared" si="1493"/>
        <v>792854544</v>
      </c>
      <c r="D47785">
        <f t="shared" si="1492"/>
        <v>792854528</v>
      </c>
    </row>
    <row r="47786" spans="2:4" x14ac:dyDescent="0.25">
      <c r="B47786">
        <f t="shared" si="1493"/>
        <v>792870928</v>
      </c>
      <c r="D47786">
        <f t="shared" si="1492"/>
        <v>792870912</v>
      </c>
    </row>
    <row r="47787" spans="2:4" x14ac:dyDescent="0.25">
      <c r="B47787">
        <f t="shared" si="1493"/>
        <v>792887312</v>
      </c>
      <c r="D47787">
        <f t="shared" si="1492"/>
        <v>792887296</v>
      </c>
    </row>
    <row r="47788" spans="2:4" x14ac:dyDescent="0.25">
      <c r="B47788">
        <f t="shared" si="1493"/>
        <v>792903696</v>
      </c>
      <c r="D47788">
        <f t="shared" si="1492"/>
        <v>792903680</v>
      </c>
    </row>
    <row r="47789" spans="2:4" x14ac:dyDescent="0.25">
      <c r="B47789">
        <f t="shared" si="1493"/>
        <v>792920080</v>
      </c>
      <c r="D47789">
        <f t="shared" si="1492"/>
        <v>792920064</v>
      </c>
    </row>
    <row r="47790" spans="2:4" x14ac:dyDescent="0.25">
      <c r="B47790">
        <f t="shared" si="1493"/>
        <v>792936464</v>
      </c>
      <c r="D47790">
        <f t="shared" si="1492"/>
        <v>792936448</v>
      </c>
    </row>
    <row r="47791" spans="2:4" x14ac:dyDescent="0.25">
      <c r="B47791">
        <f t="shared" si="1493"/>
        <v>792952848</v>
      </c>
      <c r="D47791">
        <f t="shared" si="1492"/>
        <v>792952832</v>
      </c>
    </row>
    <row r="47792" spans="2:4" x14ac:dyDescent="0.25">
      <c r="B47792">
        <f t="shared" si="1493"/>
        <v>792969232</v>
      </c>
      <c r="D47792">
        <f t="shared" si="1492"/>
        <v>792969216</v>
      </c>
    </row>
    <row r="47793" spans="2:4" x14ac:dyDescent="0.25">
      <c r="B47793">
        <f t="shared" si="1493"/>
        <v>792985616</v>
      </c>
      <c r="D47793">
        <f t="shared" si="1492"/>
        <v>792985600</v>
      </c>
    </row>
    <row r="47794" spans="2:4" x14ac:dyDescent="0.25">
      <c r="B47794">
        <f t="shared" si="1493"/>
        <v>793002000</v>
      </c>
      <c r="D47794">
        <f t="shared" si="1492"/>
        <v>793001984</v>
      </c>
    </row>
    <row r="47795" spans="2:4" x14ac:dyDescent="0.25">
      <c r="B47795">
        <f t="shared" si="1493"/>
        <v>793018384</v>
      </c>
      <c r="D47795">
        <f t="shared" si="1492"/>
        <v>793018368</v>
      </c>
    </row>
    <row r="47796" spans="2:4" x14ac:dyDescent="0.25">
      <c r="B47796">
        <f t="shared" si="1493"/>
        <v>793034768</v>
      </c>
      <c r="D47796">
        <f t="shared" si="1492"/>
        <v>793034752</v>
      </c>
    </row>
    <row r="47797" spans="2:4" x14ac:dyDescent="0.25">
      <c r="B47797">
        <f t="shared" si="1493"/>
        <v>793051152</v>
      </c>
      <c r="D47797">
        <f t="shared" si="1492"/>
        <v>793051136</v>
      </c>
    </row>
    <row r="47798" spans="2:4" x14ac:dyDescent="0.25">
      <c r="B47798">
        <f t="shared" si="1493"/>
        <v>793067536</v>
      </c>
      <c r="D47798">
        <f t="shared" si="1492"/>
        <v>793067520</v>
      </c>
    </row>
    <row r="47799" spans="2:4" x14ac:dyDescent="0.25">
      <c r="B47799">
        <f t="shared" si="1493"/>
        <v>793083920</v>
      </c>
      <c r="D47799">
        <f t="shared" si="1492"/>
        <v>793083904</v>
      </c>
    </row>
    <row r="47800" spans="2:4" x14ac:dyDescent="0.25">
      <c r="B47800">
        <f t="shared" si="1493"/>
        <v>793100304</v>
      </c>
      <c r="D47800">
        <f t="shared" si="1492"/>
        <v>793100288</v>
      </c>
    </row>
    <row r="47801" spans="2:4" x14ac:dyDescent="0.25">
      <c r="B47801">
        <f t="shared" si="1493"/>
        <v>793116688</v>
      </c>
      <c r="D47801">
        <f t="shared" si="1492"/>
        <v>793116672</v>
      </c>
    </row>
    <row r="47802" spans="2:4" x14ac:dyDescent="0.25">
      <c r="B47802">
        <f t="shared" si="1493"/>
        <v>793133072</v>
      </c>
      <c r="D47802">
        <f t="shared" si="1492"/>
        <v>793133056</v>
      </c>
    </row>
    <row r="47803" spans="2:4" x14ac:dyDescent="0.25">
      <c r="B47803">
        <f t="shared" si="1493"/>
        <v>793149456</v>
      </c>
      <c r="D47803">
        <f t="shared" si="1492"/>
        <v>793149440</v>
      </c>
    </row>
    <row r="47804" spans="2:4" x14ac:dyDescent="0.25">
      <c r="B47804">
        <f t="shared" si="1493"/>
        <v>793165840</v>
      </c>
      <c r="D47804">
        <f t="shared" si="1492"/>
        <v>793165824</v>
      </c>
    </row>
    <row r="47805" spans="2:4" x14ac:dyDescent="0.25">
      <c r="B47805">
        <f t="shared" si="1493"/>
        <v>793182224</v>
      </c>
      <c r="D47805">
        <f t="shared" si="1492"/>
        <v>793182208</v>
      </c>
    </row>
    <row r="47806" spans="2:4" x14ac:dyDescent="0.25">
      <c r="B47806">
        <f t="shared" si="1493"/>
        <v>793198608</v>
      </c>
      <c r="D47806">
        <f t="shared" si="1492"/>
        <v>793198592</v>
      </c>
    </row>
    <row r="47807" spans="2:4" x14ac:dyDescent="0.25">
      <c r="B47807">
        <f t="shared" si="1493"/>
        <v>793214992</v>
      </c>
      <c r="D47807">
        <f t="shared" si="1492"/>
        <v>793214976</v>
      </c>
    </row>
    <row r="47808" spans="2:4" x14ac:dyDescent="0.25">
      <c r="B47808">
        <f t="shared" si="1493"/>
        <v>793231376</v>
      </c>
      <c r="D47808">
        <f t="shared" si="1492"/>
        <v>793231360</v>
      </c>
    </row>
    <row r="47809" spans="2:4" x14ac:dyDescent="0.25">
      <c r="B47809">
        <f t="shared" si="1493"/>
        <v>793247760</v>
      </c>
      <c r="D47809">
        <f t="shared" si="1492"/>
        <v>793247744</v>
      </c>
    </row>
    <row r="47810" spans="2:4" x14ac:dyDescent="0.25">
      <c r="B47810">
        <f t="shared" si="1493"/>
        <v>793264144</v>
      </c>
      <c r="D47810">
        <f t="shared" si="1492"/>
        <v>793264128</v>
      </c>
    </row>
    <row r="47811" spans="2:4" x14ac:dyDescent="0.25">
      <c r="B47811">
        <f t="shared" si="1493"/>
        <v>793280528</v>
      </c>
      <c r="D47811">
        <f t="shared" si="1492"/>
        <v>793280512</v>
      </c>
    </row>
    <row r="47812" spans="2:4" x14ac:dyDescent="0.25">
      <c r="B47812">
        <f t="shared" si="1493"/>
        <v>793296912</v>
      </c>
      <c r="D47812">
        <f t="shared" si="1492"/>
        <v>793296896</v>
      </c>
    </row>
    <row r="47813" spans="2:4" x14ac:dyDescent="0.25">
      <c r="B47813">
        <f t="shared" si="1493"/>
        <v>793313296</v>
      </c>
      <c r="D47813">
        <f t="shared" si="1492"/>
        <v>793313280</v>
      </c>
    </row>
    <row r="47814" spans="2:4" x14ac:dyDescent="0.25">
      <c r="B47814">
        <f t="shared" si="1493"/>
        <v>793329680</v>
      </c>
      <c r="D47814">
        <f t="shared" ref="D47814:D47877" si="1494">D47813+16384</f>
        <v>793329664</v>
      </c>
    </row>
    <row r="47815" spans="2:4" x14ac:dyDescent="0.25">
      <c r="B47815">
        <f t="shared" ref="B47815:B47878" si="1495">B47814+16367+17</f>
        <v>793346064</v>
      </c>
      <c r="D47815">
        <f t="shared" si="1494"/>
        <v>793346048</v>
      </c>
    </row>
    <row r="47816" spans="2:4" x14ac:dyDescent="0.25">
      <c r="B47816">
        <f t="shared" si="1495"/>
        <v>793362448</v>
      </c>
      <c r="D47816">
        <f t="shared" si="1494"/>
        <v>793362432</v>
      </c>
    </row>
    <row r="47817" spans="2:4" x14ac:dyDescent="0.25">
      <c r="B47817">
        <f t="shared" si="1495"/>
        <v>793378832</v>
      </c>
      <c r="D47817">
        <f t="shared" si="1494"/>
        <v>793378816</v>
      </c>
    </row>
    <row r="47818" spans="2:4" x14ac:dyDescent="0.25">
      <c r="B47818">
        <f t="shared" si="1495"/>
        <v>793395216</v>
      </c>
      <c r="D47818">
        <f t="shared" si="1494"/>
        <v>793395200</v>
      </c>
    </row>
    <row r="47819" spans="2:4" x14ac:dyDescent="0.25">
      <c r="B47819">
        <f t="shared" si="1495"/>
        <v>793411600</v>
      </c>
      <c r="D47819">
        <f t="shared" si="1494"/>
        <v>793411584</v>
      </c>
    </row>
    <row r="47820" spans="2:4" x14ac:dyDescent="0.25">
      <c r="B47820">
        <f t="shared" si="1495"/>
        <v>793427984</v>
      </c>
      <c r="D47820">
        <f t="shared" si="1494"/>
        <v>793427968</v>
      </c>
    </row>
    <row r="47821" spans="2:4" x14ac:dyDescent="0.25">
      <c r="B47821">
        <f t="shared" si="1495"/>
        <v>793444368</v>
      </c>
      <c r="D47821">
        <f t="shared" si="1494"/>
        <v>793444352</v>
      </c>
    </row>
    <row r="47822" spans="2:4" x14ac:dyDescent="0.25">
      <c r="B47822">
        <f t="shared" si="1495"/>
        <v>793460752</v>
      </c>
      <c r="D47822">
        <f t="shared" si="1494"/>
        <v>793460736</v>
      </c>
    </row>
    <row r="47823" spans="2:4" x14ac:dyDescent="0.25">
      <c r="B47823">
        <f t="shared" si="1495"/>
        <v>793477136</v>
      </c>
      <c r="D47823">
        <f t="shared" si="1494"/>
        <v>793477120</v>
      </c>
    </row>
    <row r="47824" spans="2:4" x14ac:dyDescent="0.25">
      <c r="B47824">
        <f t="shared" si="1495"/>
        <v>793493520</v>
      </c>
      <c r="D47824">
        <f t="shared" si="1494"/>
        <v>793493504</v>
      </c>
    </row>
    <row r="47825" spans="2:4" x14ac:dyDescent="0.25">
      <c r="B47825">
        <f t="shared" si="1495"/>
        <v>793509904</v>
      </c>
      <c r="D47825">
        <f t="shared" si="1494"/>
        <v>793509888</v>
      </c>
    </row>
    <row r="47826" spans="2:4" x14ac:dyDescent="0.25">
      <c r="B47826">
        <f t="shared" si="1495"/>
        <v>793526288</v>
      </c>
      <c r="D47826">
        <f t="shared" si="1494"/>
        <v>793526272</v>
      </c>
    </row>
    <row r="47827" spans="2:4" x14ac:dyDescent="0.25">
      <c r="B47827">
        <f t="shared" si="1495"/>
        <v>793542672</v>
      </c>
      <c r="D47827">
        <f t="shared" si="1494"/>
        <v>793542656</v>
      </c>
    </row>
    <row r="47828" spans="2:4" x14ac:dyDescent="0.25">
      <c r="B47828">
        <f t="shared" si="1495"/>
        <v>793559056</v>
      </c>
      <c r="D47828">
        <f t="shared" si="1494"/>
        <v>793559040</v>
      </c>
    </row>
    <row r="47829" spans="2:4" x14ac:dyDescent="0.25">
      <c r="B47829">
        <f t="shared" si="1495"/>
        <v>793575440</v>
      </c>
      <c r="D47829">
        <f t="shared" si="1494"/>
        <v>793575424</v>
      </c>
    </row>
    <row r="47830" spans="2:4" x14ac:dyDescent="0.25">
      <c r="B47830">
        <f t="shared" si="1495"/>
        <v>793591824</v>
      </c>
      <c r="D47830">
        <f t="shared" si="1494"/>
        <v>793591808</v>
      </c>
    </row>
    <row r="47831" spans="2:4" x14ac:dyDescent="0.25">
      <c r="B47831">
        <f t="shared" si="1495"/>
        <v>793608208</v>
      </c>
      <c r="D47831">
        <f t="shared" si="1494"/>
        <v>793608192</v>
      </c>
    </row>
    <row r="47832" spans="2:4" x14ac:dyDescent="0.25">
      <c r="B47832">
        <f t="shared" si="1495"/>
        <v>793624592</v>
      </c>
      <c r="D47832">
        <f t="shared" si="1494"/>
        <v>793624576</v>
      </c>
    </row>
    <row r="47833" spans="2:4" x14ac:dyDescent="0.25">
      <c r="B47833">
        <f t="shared" si="1495"/>
        <v>793640976</v>
      </c>
      <c r="D47833">
        <f t="shared" si="1494"/>
        <v>793640960</v>
      </c>
    </row>
    <row r="47834" spans="2:4" x14ac:dyDescent="0.25">
      <c r="B47834">
        <f t="shared" si="1495"/>
        <v>793657360</v>
      </c>
      <c r="D47834">
        <f t="shared" si="1494"/>
        <v>793657344</v>
      </c>
    </row>
    <row r="47835" spans="2:4" x14ac:dyDescent="0.25">
      <c r="B47835">
        <f t="shared" si="1495"/>
        <v>793673744</v>
      </c>
      <c r="D47835">
        <f t="shared" si="1494"/>
        <v>793673728</v>
      </c>
    </row>
    <row r="47836" spans="2:4" x14ac:dyDescent="0.25">
      <c r="B47836">
        <f t="shared" si="1495"/>
        <v>793690128</v>
      </c>
      <c r="D47836">
        <f t="shared" si="1494"/>
        <v>793690112</v>
      </c>
    </row>
    <row r="47837" spans="2:4" x14ac:dyDescent="0.25">
      <c r="B47837">
        <f t="shared" si="1495"/>
        <v>793706512</v>
      </c>
      <c r="D47837">
        <f t="shared" si="1494"/>
        <v>793706496</v>
      </c>
    </row>
    <row r="47838" spans="2:4" x14ac:dyDescent="0.25">
      <c r="B47838">
        <f t="shared" si="1495"/>
        <v>793722896</v>
      </c>
      <c r="D47838">
        <f t="shared" si="1494"/>
        <v>793722880</v>
      </c>
    </row>
    <row r="47839" spans="2:4" x14ac:dyDescent="0.25">
      <c r="B47839">
        <f t="shared" si="1495"/>
        <v>793739280</v>
      </c>
      <c r="D47839">
        <f t="shared" si="1494"/>
        <v>793739264</v>
      </c>
    </row>
    <row r="47840" spans="2:4" x14ac:dyDescent="0.25">
      <c r="B47840">
        <f t="shared" si="1495"/>
        <v>793755664</v>
      </c>
      <c r="D47840">
        <f t="shared" si="1494"/>
        <v>793755648</v>
      </c>
    </row>
    <row r="47841" spans="2:4" x14ac:dyDescent="0.25">
      <c r="B47841">
        <f t="shared" si="1495"/>
        <v>793772048</v>
      </c>
      <c r="D47841">
        <f t="shared" si="1494"/>
        <v>793772032</v>
      </c>
    </row>
    <row r="47842" spans="2:4" x14ac:dyDescent="0.25">
      <c r="B47842">
        <f t="shared" si="1495"/>
        <v>793788432</v>
      </c>
      <c r="D47842">
        <f t="shared" si="1494"/>
        <v>793788416</v>
      </c>
    </row>
    <row r="47843" spans="2:4" x14ac:dyDescent="0.25">
      <c r="B47843">
        <f t="shared" si="1495"/>
        <v>793804816</v>
      </c>
      <c r="D47843">
        <f t="shared" si="1494"/>
        <v>793804800</v>
      </c>
    </row>
    <row r="47844" spans="2:4" x14ac:dyDescent="0.25">
      <c r="B47844">
        <f t="shared" si="1495"/>
        <v>793821200</v>
      </c>
      <c r="D47844">
        <f t="shared" si="1494"/>
        <v>793821184</v>
      </c>
    </row>
    <row r="47845" spans="2:4" x14ac:dyDescent="0.25">
      <c r="B47845">
        <f t="shared" si="1495"/>
        <v>793837584</v>
      </c>
      <c r="D47845">
        <f t="shared" si="1494"/>
        <v>793837568</v>
      </c>
    </row>
    <row r="47846" spans="2:4" x14ac:dyDescent="0.25">
      <c r="B47846">
        <f t="shared" si="1495"/>
        <v>793853968</v>
      </c>
      <c r="D47846">
        <f t="shared" si="1494"/>
        <v>793853952</v>
      </c>
    </row>
    <row r="47847" spans="2:4" x14ac:dyDescent="0.25">
      <c r="B47847">
        <f t="shared" si="1495"/>
        <v>793870352</v>
      </c>
      <c r="D47847">
        <f t="shared" si="1494"/>
        <v>793870336</v>
      </c>
    </row>
    <row r="47848" spans="2:4" x14ac:dyDescent="0.25">
      <c r="B47848">
        <f t="shared" si="1495"/>
        <v>793886736</v>
      </c>
      <c r="D47848">
        <f t="shared" si="1494"/>
        <v>793886720</v>
      </c>
    </row>
    <row r="47849" spans="2:4" x14ac:dyDescent="0.25">
      <c r="B47849">
        <f t="shared" si="1495"/>
        <v>793903120</v>
      </c>
      <c r="D47849">
        <f t="shared" si="1494"/>
        <v>793903104</v>
      </c>
    </row>
    <row r="47850" spans="2:4" x14ac:dyDescent="0.25">
      <c r="B47850">
        <f t="shared" si="1495"/>
        <v>793919504</v>
      </c>
      <c r="D47850">
        <f t="shared" si="1494"/>
        <v>793919488</v>
      </c>
    </row>
    <row r="47851" spans="2:4" x14ac:dyDescent="0.25">
      <c r="B47851">
        <f t="shared" si="1495"/>
        <v>793935888</v>
      </c>
      <c r="D47851">
        <f t="shared" si="1494"/>
        <v>793935872</v>
      </c>
    </row>
    <row r="47852" spans="2:4" x14ac:dyDescent="0.25">
      <c r="B47852">
        <f t="shared" si="1495"/>
        <v>793952272</v>
      </c>
      <c r="D47852">
        <f t="shared" si="1494"/>
        <v>793952256</v>
      </c>
    </row>
    <row r="47853" spans="2:4" x14ac:dyDescent="0.25">
      <c r="B47853">
        <f t="shared" si="1495"/>
        <v>793968656</v>
      </c>
      <c r="D47853">
        <f t="shared" si="1494"/>
        <v>793968640</v>
      </c>
    </row>
    <row r="47854" spans="2:4" x14ac:dyDescent="0.25">
      <c r="B47854">
        <f t="shared" si="1495"/>
        <v>793985040</v>
      </c>
      <c r="D47854">
        <f t="shared" si="1494"/>
        <v>793985024</v>
      </c>
    </row>
    <row r="47855" spans="2:4" x14ac:dyDescent="0.25">
      <c r="B47855">
        <f t="shared" si="1495"/>
        <v>794001424</v>
      </c>
      <c r="D47855">
        <f t="shared" si="1494"/>
        <v>794001408</v>
      </c>
    </row>
    <row r="47856" spans="2:4" x14ac:dyDescent="0.25">
      <c r="B47856">
        <f t="shared" si="1495"/>
        <v>794017808</v>
      </c>
      <c r="D47856">
        <f t="shared" si="1494"/>
        <v>794017792</v>
      </c>
    </row>
    <row r="47857" spans="2:4" x14ac:dyDescent="0.25">
      <c r="B47857">
        <f t="shared" si="1495"/>
        <v>794034192</v>
      </c>
      <c r="D47857">
        <f t="shared" si="1494"/>
        <v>794034176</v>
      </c>
    </row>
    <row r="47858" spans="2:4" x14ac:dyDescent="0.25">
      <c r="B47858">
        <f t="shared" si="1495"/>
        <v>794050576</v>
      </c>
      <c r="D47858">
        <f t="shared" si="1494"/>
        <v>794050560</v>
      </c>
    </row>
    <row r="47859" spans="2:4" x14ac:dyDescent="0.25">
      <c r="B47859">
        <f t="shared" si="1495"/>
        <v>794066960</v>
      </c>
      <c r="D47859">
        <f t="shared" si="1494"/>
        <v>794066944</v>
      </c>
    </row>
    <row r="47860" spans="2:4" x14ac:dyDescent="0.25">
      <c r="B47860">
        <f t="shared" si="1495"/>
        <v>794083344</v>
      </c>
      <c r="D47860">
        <f t="shared" si="1494"/>
        <v>794083328</v>
      </c>
    </row>
    <row r="47861" spans="2:4" x14ac:dyDescent="0.25">
      <c r="B47861">
        <f t="shared" si="1495"/>
        <v>794099728</v>
      </c>
      <c r="D47861">
        <f t="shared" si="1494"/>
        <v>794099712</v>
      </c>
    </row>
    <row r="47862" spans="2:4" x14ac:dyDescent="0.25">
      <c r="B47862">
        <f t="shared" si="1495"/>
        <v>794116112</v>
      </c>
      <c r="D47862">
        <f t="shared" si="1494"/>
        <v>794116096</v>
      </c>
    </row>
    <row r="47863" spans="2:4" x14ac:dyDescent="0.25">
      <c r="B47863">
        <f t="shared" si="1495"/>
        <v>794132496</v>
      </c>
      <c r="D47863">
        <f t="shared" si="1494"/>
        <v>794132480</v>
      </c>
    </row>
    <row r="47864" spans="2:4" x14ac:dyDescent="0.25">
      <c r="B47864">
        <f t="shared" si="1495"/>
        <v>794148880</v>
      </c>
      <c r="D47864">
        <f t="shared" si="1494"/>
        <v>794148864</v>
      </c>
    </row>
    <row r="47865" spans="2:4" x14ac:dyDescent="0.25">
      <c r="B47865">
        <f t="shared" si="1495"/>
        <v>794165264</v>
      </c>
      <c r="D47865">
        <f t="shared" si="1494"/>
        <v>794165248</v>
      </c>
    </row>
    <row r="47866" spans="2:4" x14ac:dyDescent="0.25">
      <c r="B47866">
        <f t="shared" si="1495"/>
        <v>794181648</v>
      </c>
      <c r="D47866">
        <f t="shared" si="1494"/>
        <v>794181632</v>
      </c>
    </row>
    <row r="47867" spans="2:4" x14ac:dyDescent="0.25">
      <c r="B47867">
        <f t="shared" si="1495"/>
        <v>794198032</v>
      </c>
      <c r="D47867">
        <f t="shared" si="1494"/>
        <v>794198016</v>
      </c>
    </row>
    <row r="47868" spans="2:4" x14ac:dyDescent="0.25">
      <c r="B47868">
        <f t="shared" si="1495"/>
        <v>794214416</v>
      </c>
      <c r="D47868">
        <f t="shared" si="1494"/>
        <v>794214400</v>
      </c>
    </row>
    <row r="47869" spans="2:4" x14ac:dyDescent="0.25">
      <c r="B47869">
        <f t="shared" si="1495"/>
        <v>794230800</v>
      </c>
      <c r="D47869">
        <f t="shared" si="1494"/>
        <v>794230784</v>
      </c>
    </row>
    <row r="47870" spans="2:4" x14ac:dyDescent="0.25">
      <c r="B47870">
        <f t="shared" si="1495"/>
        <v>794247184</v>
      </c>
      <c r="D47870">
        <f t="shared" si="1494"/>
        <v>794247168</v>
      </c>
    </row>
    <row r="47871" spans="2:4" x14ac:dyDescent="0.25">
      <c r="B47871">
        <f t="shared" si="1495"/>
        <v>794263568</v>
      </c>
      <c r="D47871">
        <f t="shared" si="1494"/>
        <v>794263552</v>
      </c>
    </row>
    <row r="47872" spans="2:4" x14ac:dyDescent="0.25">
      <c r="B47872">
        <f t="shared" si="1495"/>
        <v>794279952</v>
      </c>
      <c r="D47872">
        <f t="shared" si="1494"/>
        <v>794279936</v>
      </c>
    </row>
    <row r="47873" spans="2:4" x14ac:dyDescent="0.25">
      <c r="B47873">
        <f t="shared" si="1495"/>
        <v>794296336</v>
      </c>
      <c r="D47873">
        <f t="shared" si="1494"/>
        <v>794296320</v>
      </c>
    </row>
    <row r="47874" spans="2:4" x14ac:dyDescent="0.25">
      <c r="B47874">
        <f t="shared" si="1495"/>
        <v>794312720</v>
      </c>
      <c r="D47874">
        <f t="shared" si="1494"/>
        <v>794312704</v>
      </c>
    </row>
    <row r="47875" spans="2:4" x14ac:dyDescent="0.25">
      <c r="B47875">
        <f t="shared" si="1495"/>
        <v>794329104</v>
      </c>
      <c r="D47875">
        <f t="shared" si="1494"/>
        <v>794329088</v>
      </c>
    </row>
    <row r="47876" spans="2:4" x14ac:dyDescent="0.25">
      <c r="B47876">
        <f t="shared" si="1495"/>
        <v>794345488</v>
      </c>
      <c r="D47876">
        <f t="shared" si="1494"/>
        <v>794345472</v>
      </c>
    </row>
    <row r="47877" spans="2:4" x14ac:dyDescent="0.25">
      <c r="B47877">
        <f t="shared" si="1495"/>
        <v>794361872</v>
      </c>
      <c r="D47877">
        <f t="shared" si="1494"/>
        <v>794361856</v>
      </c>
    </row>
    <row r="47878" spans="2:4" x14ac:dyDescent="0.25">
      <c r="B47878">
        <f t="shared" si="1495"/>
        <v>794378256</v>
      </c>
      <c r="D47878">
        <f t="shared" ref="D47878:D47941" si="1496">D47877+16384</f>
        <v>794378240</v>
      </c>
    </row>
    <row r="47879" spans="2:4" x14ac:dyDescent="0.25">
      <c r="B47879">
        <f t="shared" ref="B47879:B47942" si="1497">B47878+16367+17</f>
        <v>794394640</v>
      </c>
      <c r="D47879">
        <f t="shared" si="1496"/>
        <v>794394624</v>
      </c>
    </row>
    <row r="47880" spans="2:4" x14ac:dyDescent="0.25">
      <c r="B47880">
        <f t="shared" si="1497"/>
        <v>794411024</v>
      </c>
      <c r="D47880">
        <f t="shared" si="1496"/>
        <v>794411008</v>
      </c>
    </row>
    <row r="47881" spans="2:4" x14ac:dyDescent="0.25">
      <c r="B47881">
        <f t="shared" si="1497"/>
        <v>794427408</v>
      </c>
      <c r="D47881">
        <f t="shared" si="1496"/>
        <v>794427392</v>
      </c>
    </row>
    <row r="47882" spans="2:4" x14ac:dyDescent="0.25">
      <c r="B47882">
        <f t="shared" si="1497"/>
        <v>794443792</v>
      </c>
      <c r="D47882">
        <f t="shared" si="1496"/>
        <v>794443776</v>
      </c>
    </row>
    <row r="47883" spans="2:4" x14ac:dyDescent="0.25">
      <c r="B47883">
        <f t="shared" si="1497"/>
        <v>794460176</v>
      </c>
      <c r="D47883">
        <f t="shared" si="1496"/>
        <v>794460160</v>
      </c>
    </row>
    <row r="47884" spans="2:4" x14ac:dyDescent="0.25">
      <c r="B47884">
        <f t="shared" si="1497"/>
        <v>794476560</v>
      </c>
      <c r="D47884">
        <f t="shared" si="1496"/>
        <v>794476544</v>
      </c>
    </row>
    <row r="47885" spans="2:4" x14ac:dyDescent="0.25">
      <c r="B47885">
        <f t="shared" si="1497"/>
        <v>794492944</v>
      </c>
      <c r="D47885">
        <f t="shared" si="1496"/>
        <v>794492928</v>
      </c>
    </row>
    <row r="47886" spans="2:4" x14ac:dyDescent="0.25">
      <c r="B47886">
        <f t="shared" si="1497"/>
        <v>794509328</v>
      </c>
      <c r="D47886">
        <f t="shared" si="1496"/>
        <v>794509312</v>
      </c>
    </row>
    <row r="47887" spans="2:4" x14ac:dyDescent="0.25">
      <c r="B47887">
        <f t="shared" si="1497"/>
        <v>794525712</v>
      </c>
      <c r="D47887">
        <f t="shared" si="1496"/>
        <v>794525696</v>
      </c>
    </row>
    <row r="47888" spans="2:4" x14ac:dyDescent="0.25">
      <c r="B47888">
        <f t="shared" si="1497"/>
        <v>794542096</v>
      </c>
      <c r="D47888">
        <f t="shared" si="1496"/>
        <v>794542080</v>
      </c>
    </row>
    <row r="47889" spans="2:4" x14ac:dyDescent="0.25">
      <c r="B47889">
        <f t="shared" si="1497"/>
        <v>794558480</v>
      </c>
      <c r="D47889">
        <f t="shared" si="1496"/>
        <v>794558464</v>
      </c>
    </row>
    <row r="47890" spans="2:4" x14ac:dyDescent="0.25">
      <c r="B47890">
        <f t="shared" si="1497"/>
        <v>794574864</v>
      </c>
      <c r="D47890">
        <f t="shared" si="1496"/>
        <v>794574848</v>
      </c>
    </row>
    <row r="47891" spans="2:4" x14ac:dyDescent="0.25">
      <c r="B47891">
        <f t="shared" si="1497"/>
        <v>794591248</v>
      </c>
      <c r="D47891">
        <f t="shared" si="1496"/>
        <v>794591232</v>
      </c>
    </row>
    <row r="47892" spans="2:4" x14ac:dyDescent="0.25">
      <c r="B47892">
        <f t="shared" si="1497"/>
        <v>794607632</v>
      </c>
      <c r="D47892">
        <f t="shared" si="1496"/>
        <v>794607616</v>
      </c>
    </row>
    <row r="47893" spans="2:4" x14ac:dyDescent="0.25">
      <c r="B47893">
        <f t="shared" si="1497"/>
        <v>794624016</v>
      </c>
      <c r="D47893">
        <f t="shared" si="1496"/>
        <v>794624000</v>
      </c>
    </row>
    <row r="47894" spans="2:4" x14ac:dyDescent="0.25">
      <c r="B47894">
        <f t="shared" si="1497"/>
        <v>794640400</v>
      </c>
      <c r="D47894">
        <f t="shared" si="1496"/>
        <v>794640384</v>
      </c>
    </row>
    <row r="47895" spans="2:4" x14ac:dyDescent="0.25">
      <c r="B47895">
        <f t="shared" si="1497"/>
        <v>794656784</v>
      </c>
      <c r="D47895">
        <f t="shared" si="1496"/>
        <v>794656768</v>
      </c>
    </row>
    <row r="47896" spans="2:4" x14ac:dyDescent="0.25">
      <c r="B47896">
        <f t="shared" si="1497"/>
        <v>794673168</v>
      </c>
      <c r="D47896">
        <f t="shared" si="1496"/>
        <v>794673152</v>
      </c>
    </row>
    <row r="47897" spans="2:4" x14ac:dyDescent="0.25">
      <c r="B47897">
        <f t="shared" si="1497"/>
        <v>794689552</v>
      </c>
      <c r="D47897">
        <f t="shared" si="1496"/>
        <v>794689536</v>
      </c>
    </row>
    <row r="47898" spans="2:4" x14ac:dyDescent="0.25">
      <c r="B47898">
        <f t="shared" si="1497"/>
        <v>794705936</v>
      </c>
      <c r="D47898">
        <f t="shared" si="1496"/>
        <v>794705920</v>
      </c>
    </row>
    <row r="47899" spans="2:4" x14ac:dyDescent="0.25">
      <c r="B47899">
        <f t="shared" si="1497"/>
        <v>794722320</v>
      </c>
      <c r="D47899">
        <f t="shared" si="1496"/>
        <v>794722304</v>
      </c>
    </row>
    <row r="47900" spans="2:4" x14ac:dyDescent="0.25">
      <c r="B47900">
        <f t="shared" si="1497"/>
        <v>794738704</v>
      </c>
      <c r="D47900">
        <f t="shared" si="1496"/>
        <v>794738688</v>
      </c>
    </row>
    <row r="47901" spans="2:4" x14ac:dyDescent="0.25">
      <c r="B47901">
        <f t="shared" si="1497"/>
        <v>794755088</v>
      </c>
      <c r="D47901">
        <f t="shared" si="1496"/>
        <v>794755072</v>
      </c>
    </row>
    <row r="47902" spans="2:4" x14ac:dyDescent="0.25">
      <c r="B47902">
        <f t="shared" si="1497"/>
        <v>794771472</v>
      </c>
      <c r="D47902">
        <f t="shared" si="1496"/>
        <v>794771456</v>
      </c>
    </row>
    <row r="47903" spans="2:4" x14ac:dyDescent="0.25">
      <c r="B47903">
        <f t="shared" si="1497"/>
        <v>794787856</v>
      </c>
      <c r="D47903">
        <f t="shared" si="1496"/>
        <v>794787840</v>
      </c>
    </row>
    <row r="47904" spans="2:4" x14ac:dyDescent="0.25">
      <c r="B47904">
        <f t="shared" si="1497"/>
        <v>794804240</v>
      </c>
      <c r="D47904">
        <f t="shared" si="1496"/>
        <v>794804224</v>
      </c>
    </row>
    <row r="47905" spans="2:4" x14ac:dyDescent="0.25">
      <c r="B47905">
        <f t="shared" si="1497"/>
        <v>794820624</v>
      </c>
      <c r="D47905">
        <f t="shared" si="1496"/>
        <v>794820608</v>
      </c>
    </row>
    <row r="47906" spans="2:4" x14ac:dyDescent="0.25">
      <c r="B47906">
        <f t="shared" si="1497"/>
        <v>794837008</v>
      </c>
      <c r="D47906">
        <f t="shared" si="1496"/>
        <v>794836992</v>
      </c>
    </row>
    <row r="47907" spans="2:4" x14ac:dyDescent="0.25">
      <c r="B47907">
        <f t="shared" si="1497"/>
        <v>794853392</v>
      </c>
      <c r="D47907">
        <f t="shared" si="1496"/>
        <v>794853376</v>
      </c>
    </row>
    <row r="47908" spans="2:4" x14ac:dyDescent="0.25">
      <c r="B47908">
        <f t="shared" si="1497"/>
        <v>794869776</v>
      </c>
      <c r="D47908">
        <f t="shared" si="1496"/>
        <v>794869760</v>
      </c>
    </row>
    <row r="47909" spans="2:4" x14ac:dyDescent="0.25">
      <c r="B47909">
        <f t="shared" si="1497"/>
        <v>794886160</v>
      </c>
      <c r="D47909">
        <f t="shared" si="1496"/>
        <v>794886144</v>
      </c>
    </row>
    <row r="47910" spans="2:4" x14ac:dyDescent="0.25">
      <c r="B47910">
        <f t="shared" si="1497"/>
        <v>794902544</v>
      </c>
      <c r="D47910">
        <f t="shared" si="1496"/>
        <v>794902528</v>
      </c>
    </row>
    <row r="47911" spans="2:4" x14ac:dyDescent="0.25">
      <c r="B47911">
        <f t="shared" si="1497"/>
        <v>794918928</v>
      </c>
      <c r="D47911">
        <f t="shared" si="1496"/>
        <v>794918912</v>
      </c>
    </row>
    <row r="47912" spans="2:4" x14ac:dyDescent="0.25">
      <c r="B47912">
        <f t="shared" si="1497"/>
        <v>794935312</v>
      </c>
      <c r="D47912">
        <f t="shared" si="1496"/>
        <v>794935296</v>
      </c>
    </row>
    <row r="47913" spans="2:4" x14ac:dyDescent="0.25">
      <c r="B47913">
        <f t="shared" si="1497"/>
        <v>794951696</v>
      </c>
      <c r="D47913">
        <f t="shared" si="1496"/>
        <v>794951680</v>
      </c>
    </row>
    <row r="47914" spans="2:4" x14ac:dyDescent="0.25">
      <c r="B47914">
        <f t="shared" si="1497"/>
        <v>794968080</v>
      </c>
      <c r="D47914">
        <f t="shared" si="1496"/>
        <v>794968064</v>
      </c>
    </row>
    <row r="47915" spans="2:4" x14ac:dyDescent="0.25">
      <c r="B47915">
        <f t="shared" si="1497"/>
        <v>794984464</v>
      </c>
      <c r="D47915">
        <f t="shared" si="1496"/>
        <v>794984448</v>
      </c>
    </row>
    <row r="47916" spans="2:4" x14ac:dyDescent="0.25">
      <c r="B47916">
        <f t="shared" si="1497"/>
        <v>795000848</v>
      </c>
      <c r="D47916">
        <f t="shared" si="1496"/>
        <v>795000832</v>
      </c>
    </row>
    <row r="47917" spans="2:4" x14ac:dyDescent="0.25">
      <c r="B47917">
        <f t="shared" si="1497"/>
        <v>795017232</v>
      </c>
      <c r="D47917">
        <f t="shared" si="1496"/>
        <v>795017216</v>
      </c>
    </row>
    <row r="47918" spans="2:4" x14ac:dyDescent="0.25">
      <c r="B47918">
        <f t="shared" si="1497"/>
        <v>795033616</v>
      </c>
      <c r="D47918">
        <f t="shared" si="1496"/>
        <v>795033600</v>
      </c>
    </row>
    <row r="47919" spans="2:4" x14ac:dyDescent="0.25">
      <c r="B47919">
        <f t="shared" si="1497"/>
        <v>795050000</v>
      </c>
      <c r="D47919">
        <f t="shared" si="1496"/>
        <v>795049984</v>
      </c>
    </row>
    <row r="47920" spans="2:4" x14ac:dyDescent="0.25">
      <c r="B47920">
        <f t="shared" si="1497"/>
        <v>795066384</v>
      </c>
      <c r="D47920">
        <f t="shared" si="1496"/>
        <v>795066368</v>
      </c>
    </row>
    <row r="47921" spans="2:4" x14ac:dyDescent="0.25">
      <c r="B47921">
        <f t="shared" si="1497"/>
        <v>795082768</v>
      </c>
      <c r="D47921">
        <f t="shared" si="1496"/>
        <v>795082752</v>
      </c>
    </row>
    <row r="47922" spans="2:4" x14ac:dyDescent="0.25">
      <c r="B47922">
        <f t="shared" si="1497"/>
        <v>795099152</v>
      </c>
      <c r="D47922">
        <f t="shared" si="1496"/>
        <v>795099136</v>
      </c>
    </row>
    <row r="47923" spans="2:4" x14ac:dyDescent="0.25">
      <c r="B47923">
        <f t="shared" si="1497"/>
        <v>795115536</v>
      </c>
      <c r="D47923">
        <f t="shared" si="1496"/>
        <v>795115520</v>
      </c>
    </row>
    <row r="47924" spans="2:4" x14ac:dyDescent="0.25">
      <c r="B47924">
        <f t="shared" si="1497"/>
        <v>795131920</v>
      </c>
      <c r="D47924">
        <f t="shared" si="1496"/>
        <v>795131904</v>
      </c>
    </row>
    <row r="47925" spans="2:4" x14ac:dyDescent="0.25">
      <c r="B47925">
        <f t="shared" si="1497"/>
        <v>795148304</v>
      </c>
      <c r="D47925">
        <f t="shared" si="1496"/>
        <v>795148288</v>
      </c>
    </row>
    <row r="47926" spans="2:4" x14ac:dyDescent="0.25">
      <c r="B47926">
        <f t="shared" si="1497"/>
        <v>795164688</v>
      </c>
      <c r="D47926">
        <f t="shared" si="1496"/>
        <v>795164672</v>
      </c>
    </row>
    <row r="47927" spans="2:4" x14ac:dyDescent="0.25">
      <c r="B47927">
        <f t="shared" si="1497"/>
        <v>795181072</v>
      </c>
      <c r="D47927">
        <f t="shared" si="1496"/>
        <v>795181056</v>
      </c>
    </row>
    <row r="47928" spans="2:4" x14ac:dyDescent="0.25">
      <c r="B47928">
        <f t="shared" si="1497"/>
        <v>795197456</v>
      </c>
      <c r="D47928">
        <f t="shared" si="1496"/>
        <v>795197440</v>
      </c>
    </row>
    <row r="47929" spans="2:4" x14ac:dyDescent="0.25">
      <c r="B47929">
        <f t="shared" si="1497"/>
        <v>795213840</v>
      </c>
      <c r="D47929">
        <f t="shared" si="1496"/>
        <v>795213824</v>
      </c>
    </row>
    <row r="47930" spans="2:4" x14ac:dyDescent="0.25">
      <c r="B47930">
        <f t="shared" si="1497"/>
        <v>795230224</v>
      </c>
      <c r="D47930">
        <f t="shared" si="1496"/>
        <v>795230208</v>
      </c>
    </row>
    <row r="47931" spans="2:4" x14ac:dyDescent="0.25">
      <c r="B47931">
        <f t="shared" si="1497"/>
        <v>795246608</v>
      </c>
      <c r="D47931">
        <f t="shared" si="1496"/>
        <v>795246592</v>
      </c>
    </row>
    <row r="47932" spans="2:4" x14ac:dyDescent="0.25">
      <c r="B47932">
        <f t="shared" si="1497"/>
        <v>795262992</v>
      </c>
      <c r="D47932">
        <f t="shared" si="1496"/>
        <v>795262976</v>
      </c>
    </row>
    <row r="47933" spans="2:4" x14ac:dyDescent="0.25">
      <c r="B47933">
        <f t="shared" si="1497"/>
        <v>795279376</v>
      </c>
      <c r="D47933">
        <f t="shared" si="1496"/>
        <v>795279360</v>
      </c>
    </row>
    <row r="47934" spans="2:4" x14ac:dyDescent="0.25">
      <c r="B47934">
        <f t="shared" si="1497"/>
        <v>795295760</v>
      </c>
      <c r="D47934">
        <f t="shared" si="1496"/>
        <v>795295744</v>
      </c>
    </row>
    <row r="47935" spans="2:4" x14ac:dyDescent="0.25">
      <c r="B47935">
        <f t="shared" si="1497"/>
        <v>795312144</v>
      </c>
      <c r="D47935">
        <f t="shared" si="1496"/>
        <v>795312128</v>
      </c>
    </row>
    <row r="47936" spans="2:4" x14ac:dyDescent="0.25">
      <c r="B47936">
        <f t="shared" si="1497"/>
        <v>795328528</v>
      </c>
      <c r="D47936">
        <f t="shared" si="1496"/>
        <v>795328512</v>
      </c>
    </row>
    <row r="47937" spans="2:4" x14ac:dyDescent="0.25">
      <c r="B47937">
        <f t="shared" si="1497"/>
        <v>795344912</v>
      </c>
      <c r="D47937">
        <f t="shared" si="1496"/>
        <v>795344896</v>
      </c>
    </row>
    <row r="47938" spans="2:4" x14ac:dyDescent="0.25">
      <c r="B47938">
        <f t="shared" si="1497"/>
        <v>795361296</v>
      </c>
      <c r="D47938">
        <f t="shared" si="1496"/>
        <v>795361280</v>
      </c>
    </row>
    <row r="47939" spans="2:4" x14ac:dyDescent="0.25">
      <c r="B47939">
        <f t="shared" si="1497"/>
        <v>795377680</v>
      </c>
      <c r="D47939">
        <f t="shared" si="1496"/>
        <v>795377664</v>
      </c>
    </row>
    <row r="47940" spans="2:4" x14ac:dyDescent="0.25">
      <c r="B47940">
        <f t="shared" si="1497"/>
        <v>795394064</v>
      </c>
      <c r="D47940">
        <f t="shared" si="1496"/>
        <v>795394048</v>
      </c>
    </row>
    <row r="47941" spans="2:4" x14ac:dyDescent="0.25">
      <c r="B47941">
        <f t="shared" si="1497"/>
        <v>795410448</v>
      </c>
      <c r="D47941">
        <f t="shared" si="1496"/>
        <v>795410432</v>
      </c>
    </row>
    <row r="47942" spans="2:4" x14ac:dyDescent="0.25">
      <c r="B47942">
        <f t="shared" si="1497"/>
        <v>795426832</v>
      </c>
      <c r="D47942">
        <f t="shared" ref="D47942:D48005" si="1498">D47941+16384</f>
        <v>795426816</v>
      </c>
    </row>
    <row r="47943" spans="2:4" x14ac:dyDescent="0.25">
      <c r="B47943">
        <f t="shared" ref="B47943:B48006" si="1499">B47942+16367+17</f>
        <v>795443216</v>
      </c>
      <c r="D47943">
        <f t="shared" si="1498"/>
        <v>795443200</v>
      </c>
    </row>
    <row r="47944" spans="2:4" x14ac:dyDescent="0.25">
      <c r="B47944">
        <f t="shared" si="1499"/>
        <v>795459600</v>
      </c>
      <c r="D47944">
        <f t="shared" si="1498"/>
        <v>795459584</v>
      </c>
    </row>
    <row r="47945" spans="2:4" x14ac:dyDescent="0.25">
      <c r="B47945">
        <f t="shared" si="1499"/>
        <v>795475984</v>
      </c>
      <c r="D47945">
        <f t="shared" si="1498"/>
        <v>795475968</v>
      </c>
    </row>
    <row r="47946" spans="2:4" x14ac:dyDescent="0.25">
      <c r="B47946">
        <f t="shared" si="1499"/>
        <v>795492368</v>
      </c>
      <c r="D47946">
        <f t="shared" si="1498"/>
        <v>795492352</v>
      </c>
    </row>
    <row r="47947" spans="2:4" x14ac:dyDescent="0.25">
      <c r="B47947">
        <f t="shared" si="1499"/>
        <v>795508752</v>
      </c>
      <c r="D47947">
        <f t="shared" si="1498"/>
        <v>795508736</v>
      </c>
    </row>
    <row r="47948" spans="2:4" x14ac:dyDescent="0.25">
      <c r="B47948">
        <f t="shared" si="1499"/>
        <v>795525136</v>
      </c>
      <c r="D47948">
        <f t="shared" si="1498"/>
        <v>795525120</v>
      </c>
    </row>
    <row r="47949" spans="2:4" x14ac:dyDescent="0.25">
      <c r="B47949">
        <f t="shared" si="1499"/>
        <v>795541520</v>
      </c>
      <c r="D47949">
        <f t="shared" si="1498"/>
        <v>795541504</v>
      </c>
    </row>
    <row r="47950" spans="2:4" x14ac:dyDescent="0.25">
      <c r="B47950">
        <f t="shared" si="1499"/>
        <v>795557904</v>
      </c>
      <c r="D47950">
        <f t="shared" si="1498"/>
        <v>795557888</v>
      </c>
    </row>
    <row r="47951" spans="2:4" x14ac:dyDescent="0.25">
      <c r="B47951">
        <f t="shared" si="1499"/>
        <v>795574288</v>
      </c>
      <c r="D47951">
        <f t="shared" si="1498"/>
        <v>795574272</v>
      </c>
    </row>
    <row r="47952" spans="2:4" x14ac:dyDescent="0.25">
      <c r="B47952">
        <f t="shared" si="1499"/>
        <v>795590672</v>
      </c>
      <c r="D47952">
        <f t="shared" si="1498"/>
        <v>795590656</v>
      </c>
    </row>
    <row r="47953" spans="2:4" x14ac:dyDescent="0.25">
      <c r="B47953">
        <f t="shared" si="1499"/>
        <v>795607056</v>
      </c>
      <c r="D47953">
        <f t="shared" si="1498"/>
        <v>795607040</v>
      </c>
    </row>
    <row r="47954" spans="2:4" x14ac:dyDescent="0.25">
      <c r="B47954">
        <f t="shared" si="1499"/>
        <v>795623440</v>
      </c>
      <c r="D47954">
        <f t="shared" si="1498"/>
        <v>795623424</v>
      </c>
    </row>
    <row r="47955" spans="2:4" x14ac:dyDescent="0.25">
      <c r="B47955">
        <f t="shared" si="1499"/>
        <v>795639824</v>
      </c>
      <c r="D47955">
        <f t="shared" si="1498"/>
        <v>795639808</v>
      </c>
    </row>
    <row r="47956" spans="2:4" x14ac:dyDescent="0.25">
      <c r="B47956">
        <f t="shared" si="1499"/>
        <v>795656208</v>
      </c>
      <c r="D47956">
        <f t="shared" si="1498"/>
        <v>795656192</v>
      </c>
    </row>
    <row r="47957" spans="2:4" x14ac:dyDescent="0.25">
      <c r="B47957">
        <f t="shared" si="1499"/>
        <v>795672592</v>
      </c>
      <c r="D47957">
        <f t="shared" si="1498"/>
        <v>795672576</v>
      </c>
    </row>
    <row r="47958" spans="2:4" x14ac:dyDescent="0.25">
      <c r="B47958">
        <f t="shared" si="1499"/>
        <v>795688976</v>
      </c>
      <c r="D47958">
        <f t="shared" si="1498"/>
        <v>795688960</v>
      </c>
    </row>
    <row r="47959" spans="2:4" x14ac:dyDescent="0.25">
      <c r="B47959">
        <f t="shared" si="1499"/>
        <v>795705360</v>
      </c>
      <c r="D47959">
        <f t="shared" si="1498"/>
        <v>795705344</v>
      </c>
    </row>
    <row r="47960" spans="2:4" x14ac:dyDescent="0.25">
      <c r="B47960">
        <f t="shared" si="1499"/>
        <v>795721744</v>
      </c>
      <c r="D47960">
        <f t="shared" si="1498"/>
        <v>795721728</v>
      </c>
    </row>
    <row r="47961" spans="2:4" x14ac:dyDescent="0.25">
      <c r="B47961">
        <f t="shared" si="1499"/>
        <v>795738128</v>
      </c>
      <c r="D47961">
        <f t="shared" si="1498"/>
        <v>795738112</v>
      </c>
    </row>
    <row r="47962" spans="2:4" x14ac:dyDescent="0.25">
      <c r="B47962">
        <f t="shared" si="1499"/>
        <v>795754512</v>
      </c>
      <c r="D47962">
        <f t="shared" si="1498"/>
        <v>795754496</v>
      </c>
    </row>
    <row r="47963" spans="2:4" x14ac:dyDescent="0.25">
      <c r="B47963">
        <f t="shared" si="1499"/>
        <v>795770896</v>
      </c>
      <c r="D47963">
        <f t="shared" si="1498"/>
        <v>795770880</v>
      </c>
    </row>
    <row r="47964" spans="2:4" x14ac:dyDescent="0.25">
      <c r="B47964">
        <f t="shared" si="1499"/>
        <v>795787280</v>
      </c>
      <c r="D47964">
        <f t="shared" si="1498"/>
        <v>795787264</v>
      </c>
    </row>
    <row r="47965" spans="2:4" x14ac:dyDescent="0.25">
      <c r="B47965">
        <f t="shared" si="1499"/>
        <v>795803664</v>
      </c>
      <c r="D47965">
        <f t="shared" si="1498"/>
        <v>795803648</v>
      </c>
    </row>
    <row r="47966" spans="2:4" x14ac:dyDescent="0.25">
      <c r="B47966">
        <f t="shared" si="1499"/>
        <v>795820048</v>
      </c>
      <c r="D47966">
        <f t="shared" si="1498"/>
        <v>795820032</v>
      </c>
    </row>
    <row r="47967" spans="2:4" x14ac:dyDescent="0.25">
      <c r="B47967">
        <f t="shared" si="1499"/>
        <v>795836432</v>
      </c>
      <c r="D47967">
        <f t="shared" si="1498"/>
        <v>795836416</v>
      </c>
    </row>
    <row r="47968" spans="2:4" x14ac:dyDescent="0.25">
      <c r="B47968">
        <f t="shared" si="1499"/>
        <v>795852816</v>
      </c>
      <c r="D47968">
        <f t="shared" si="1498"/>
        <v>795852800</v>
      </c>
    </row>
    <row r="47969" spans="2:4" x14ac:dyDescent="0.25">
      <c r="B47969">
        <f t="shared" si="1499"/>
        <v>795869200</v>
      </c>
      <c r="D47969">
        <f t="shared" si="1498"/>
        <v>795869184</v>
      </c>
    </row>
    <row r="47970" spans="2:4" x14ac:dyDescent="0.25">
      <c r="B47970">
        <f t="shared" si="1499"/>
        <v>795885584</v>
      </c>
      <c r="D47970">
        <f t="shared" si="1498"/>
        <v>795885568</v>
      </c>
    </row>
    <row r="47971" spans="2:4" x14ac:dyDescent="0.25">
      <c r="B47971">
        <f t="shared" si="1499"/>
        <v>795901968</v>
      </c>
      <c r="D47971">
        <f t="shared" si="1498"/>
        <v>795901952</v>
      </c>
    </row>
    <row r="47972" spans="2:4" x14ac:dyDescent="0.25">
      <c r="B47972">
        <f t="shared" si="1499"/>
        <v>795918352</v>
      </c>
      <c r="D47972">
        <f t="shared" si="1498"/>
        <v>795918336</v>
      </c>
    </row>
    <row r="47973" spans="2:4" x14ac:dyDescent="0.25">
      <c r="B47973">
        <f t="shared" si="1499"/>
        <v>795934736</v>
      </c>
      <c r="D47973">
        <f t="shared" si="1498"/>
        <v>795934720</v>
      </c>
    </row>
    <row r="47974" spans="2:4" x14ac:dyDescent="0.25">
      <c r="B47974">
        <f t="shared" si="1499"/>
        <v>795951120</v>
      </c>
      <c r="D47974">
        <f t="shared" si="1498"/>
        <v>795951104</v>
      </c>
    </row>
    <row r="47975" spans="2:4" x14ac:dyDescent="0.25">
      <c r="B47975">
        <f t="shared" si="1499"/>
        <v>795967504</v>
      </c>
      <c r="D47975">
        <f t="shared" si="1498"/>
        <v>795967488</v>
      </c>
    </row>
    <row r="47976" spans="2:4" x14ac:dyDescent="0.25">
      <c r="B47976">
        <f t="shared" si="1499"/>
        <v>795983888</v>
      </c>
      <c r="D47976">
        <f t="shared" si="1498"/>
        <v>795983872</v>
      </c>
    </row>
    <row r="47977" spans="2:4" x14ac:dyDescent="0.25">
      <c r="B47977">
        <f t="shared" si="1499"/>
        <v>796000272</v>
      </c>
      <c r="D47977">
        <f t="shared" si="1498"/>
        <v>796000256</v>
      </c>
    </row>
    <row r="47978" spans="2:4" x14ac:dyDescent="0.25">
      <c r="B47978">
        <f t="shared" si="1499"/>
        <v>796016656</v>
      </c>
      <c r="D47978">
        <f t="shared" si="1498"/>
        <v>796016640</v>
      </c>
    </row>
    <row r="47979" spans="2:4" x14ac:dyDescent="0.25">
      <c r="B47979">
        <f t="shared" si="1499"/>
        <v>796033040</v>
      </c>
      <c r="D47979">
        <f t="shared" si="1498"/>
        <v>796033024</v>
      </c>
    </row>
    <row r="47980" spans="2:4" x14ac:dyDescent="0.25">
      <c r="B47980">
        <f t="shared" si="1499"/>
        <v>796049424</v>
      </c>
      <c r="D47980">
        <f t="shared" si="1498"/>
        <v>796049408</v>
      </c>
    </row>
    <row r="47981" spans="2:4" x14ac:dyDescent="0.25">
      <c r="B47981">
        <f t="shared" si="1499"/>
        <v>796065808</v>
      </c>
      <c r="D47981">
        <f t="shared" si="1498"/>
        <v>796065792</v>
      </c>
    </row>
    <row r="47982" spans="2:4" x14ac:dyDescent="0.25">
      <c r="B47982">
        <f t="shared" si="1499"/>
        <v>796082192</v>
      </c>
      <c r="D47982">
        <f t="shared" si="1498"/>
        <v>796082176</v>
      </c>
    </row>
    <row r="47983" spans="2:4" x14ac:dyDescent="0.25">
      <c r="B47983">
        <f t="shared" si="1499"/>
        <v>796098576</v>
      </c>
      <c r="D47983">
        <f t="shared" si="1498"/>
        <v>796098560</v>
      </c>
    </row>
    <row r="47984" spans="2:4" x14ac:dyDescent="0.25">
      <c r="B47984">
        <f t="shared" si="1499"/>
        <v>796114960</v>
      </c>
      <c r="D47984">
        <f t="shared" si="1498"/>
        <v>796114944</v>
      </c>
    </row>
    <row r="47985" spans="2:4" x14ac:dyDescent="0.25">
      <c r="B47985">
        <f t="shared" si="1499"/>
        <v>796131344</v>
      </c>
      <c r="D47985">
        <f t="shared" si="1498"/>
        <v>796131328</v>
      </c>
    </row>
    <row r="47986" spans="2:4" x14ac:dyDescent="0.25">
      <c r="B47986">
        <f t="shared" si="1499"/>
        <v>796147728</v>
      </c>
      <c r="D47986">
        <f t="shared" si="1498"/>
        <v>796147712</v>
      </c>
    </row>
    <row r="47987" spans="2:4" x14ac:dyDescent="0.25">
      <c r="B47987">
        <f t="shared" si="1499"/>
        <v>796164112</v>
      </c>
      <c r="D47987">
        <f t="shared" si="1498"/>
        <v>796164096</v>
      </c>
    </row>
    <row r="47988" spans="2:4" x14ac:dyDescent="0.25">
      <c r="B47988">
        <f t="shared" si="1499"/>
        <v>796180496</v>
      </c>
      <c r="D47988">
        <f t="shared" si="1498"/>
        <v>796180480</v>
      </c>
    </row>
    <row r="47989" spans="2:4" x14ac:dyDescent="0.25">
      <c r="B47989">
        <f t="shared" si="1499"/>
        <v>796196880</v>
      </c>
      <c r="D47989">
        <f t="shared" si="1498"/>
        <v>796196864</v>
      </c>
    </row>
    <row r="47990" spans="2:4" x14ac:dyDescent="0.25">
      <c r="B47990">
        <f t="shared" si="1499"/>
        <v>796213264</v>
      </c>
      <c r="D47990">
        <f t="shared" si="1498"/>
        <v>796213248</v>
      </c>
    </row>
    <row r="47991" spans="2:4" x14ac:dyDescent="0.25">
      <c r="B47991">
        <f t="shared" si="1499"/>
        <v>796229648</v>
      </c>
      <c r="D47991">
        <f t="shared" si="1498"/>
        <v>796229632</v>
      </c>
    </row>
    <row r="47992" spans="2:4" x14ac:dyDescent="0.25">
      <c r="B47992">
        <f t="shared" si="1499"/>
        <v>796246032</v>
      </c>
      <c r="D47992">
        <f t="shared" si="1498"/>
        <v>796246016</v>
      </c>
    </row>
    <row r="47993" spans="2:4" x14ac:dyDescent="0.25">
      <c r="B47993">
        <f t="shared" si="1499"/>
        <v>796262416</v>
      </c>
      <c r="D47993">
        <f t="shared" si="1498"/>
        <v>796262400</v>
      </c>
    </row>
    <row r="47994" spans="2:4" x14ac:dyDescent="0.25">
      <c r="B47994">
        <f t="shared" si="1499"/>
        <v>796278800</v>
      </c>
      <c r="D47994">
        <f t="shared" si="1498"/>
        <v>796278784</v>
      </c>
    </row>
    <row r="47995" spans="2:4" x14ac:dyDescent="0.25">
      <c r="B47995">
        <f t="shared" si="1499"/>
        <v>796295184</v>
      </c>
      <c r="D47995">
        <f t="shared" si="1498"/>
        <v>796295168</v>
      </c>
    </row>
    <row r="47996" spans="2:4" x14ac:dyDescent="0.25">
      <c r="B47996">
        <f t="shared" si="1499"/>
        <v>796311568</v>
      </c>
      <c r="D47996">
        <f t="shared" si="1498"/>
        <v>796311552</v>
      </c>
    </row>
    <row r="47997" spans="2:4" x14ac:dyDescent="0.25">
      <c r="B47997">
        <f t="shared" si="1499"/>
        <v>796327952</v>
      </c>
      <c r="D47997">
        <f t="shared" si="1498"/>
        <v>796327936</v>
      </c>
    </row>
    <row r="47998" spans="2:4" x14ac:dyDescent="0.25">
      <c r="B47998">
        <f t="shared" si="1499"/>
        <v>796344336</v>
      </c>
      <c r="D47998">
        <f t="shared" si="1498"/>
        <v>796344320</v>
      </c>
    </row>
    <row r="47999" spans="2:4" x14ac:dyDescent="0.25">
      <c r="B47999">
        <f t="shared" si="1499"/>
        <v>796360720</v>
      </c>
      <c r="D47999">
        <f t="shared" si="1498"/>
        <v>796360704</v>
      </c>
    </row>
    <row r="48000" spans="2:4" x14ac:dyDescent="0.25">
      <c r="B48000">
        <f t="shared" si="1499"/>
        <v>796377104</v>
      </c>
      <c r="D48000">
        <f t="shared" si="1498"/>
        <v>796377088</v>
      </c>
    </row>
    <row r="48001" spans="2:4" x14ac:dyDescent="0.25">
      <c r="B48001">
        <f t="shared" si="1499"/>
        <v>796393488</v>
      </c>
      <c r="D48001">
        <f t="shared" si="1498"/>
        <v>796393472</v>
      </c>
    </row>
    <row r="48002" spans="2:4" x14ac:dyDescent="0.25">
      <c r="B48002">
        <f t="shared" si="1499"/>
        <v>796409872</v>
      </c>
      <c r="D48002">
        <f t="shared" si="1498"/>
        <v>796409856</v>
      </c>
    </row>
    <row r="48003" spans="2:4" x14ac:dyDescent="0.25">
      <c r="B48003">
        <f t="shared" si="1499"/>
        <v>796426256</v>
      </c>
      <c r="D48003">
        <f t="shared" si="1498"/>
        <v>796426240</v>
      </c>
    </row>
    <row r="48004" spans="2:4" x14ac:dyDescent="0.25">
      <c r="B48004">
        <f t="shared" si="1499"/>
        <v>796442640</v>
      </c>
      <c r="D48004">
        <f t="shared" si="1498"/>
        <v>796442624</v>
      </c>
    </row>
    <row r="48005" spans="2:4" x14ac:dyDescent="0.25">
      <c r="B48005">
        <f t="shared" si="1499"/>
        <v>796459024</v>
      </c>
      <c r="D48005">
        <f t="shared" si="1498"/>
        <v>796459008</v>
      </c>
    </row>
    <row r="48006" spans="2:4" x14ac:dyDescent="0.25">
      <c r="B48006">
        <f t="shared" si="1499"/>
        <v>796475408</v>
      </c>
      <c r="D48006">
        <f t="shared" ref="D48006:D48069" si="1500">D48005+16384</f>
        <v>796475392</v>
      </c>
    </row>
    <row r="48007" spans="2:4" x14ac:dyDescent="0.25">
      <c r="B48007">
        <f t="shared" ref="B48007:B48070" si="1501">B48006+16367+17</f>
        <v>796491792</v>
      </c>
      <c r="D48007">
        <f t="shared" si="1500"/>
        <v>796491776</v>
      </c>
    </row>
    <row r="48008" spans="2:4" x14ac:dyDescent="0.25">
      <c r="B48008">
        <f t="shared" si="1501"/>
        <v>796508176</v>
      </c>
      <c r="D48008">
        <f t="shared" si="1500"/>
        <v>796508160</v>
      </c>
    </row>
    <row r="48009" spans="2:4" x14ac:dyDescent="0.25">
      <c r="B48009">
        <f t="shared" si="1501"/>
        <v>796524560</v>
      </c>
      <c r="D48009">
        <f t="shared" si="1500"/>
        <v>796524544</v>
      </c>
    </row>
    <row r="48010" spans="2:4" x14ac:dyDescent="0.25">
      <c r="B48010">
        <f t="shared" si="1501"/>
        <v>796540944</v>
      </c>
      <c r="D48010">
        <f t="shared" si="1500"/>
        <v>796540928</v>
      </c>
    </row>
    <row r="48011" spans="2:4" x14ac:dyDescent="0.25">
      <c r="B48011">
        <f t="shared" si="1501"/>
        <v>796557328</v>
      </c>
      <c r="D48011">
        <f t="shared" si="1500"/>
        <v>796557312</v>
      </c>
    </row>
    <row r="48012" spans="2:4" x14ac:dyDescent="0.25">
      <c r="B48012">
        <f t="shared" si="1501"/>
        <v>796573712</v>
      </c>
      <c r="D48012">
        <f t="shared" si="1500"/>
        <v>796573696</v>
      </c>
    </row>
    <row r="48013" spans="2:4" x14ac:dyDescent="0.25">
      <c r="B48013">
        <f t="shared" si="1501"/>
        <v>796590096</v>
      </c>
      <c r="D48013">
        <f t="shared" si="1500"/>
        <v>796590080</v>
      </c>
    </row>
    <row r="48014" spans="2:4" x14ac:dyDescent="0.25">
      <c r="B48014">
        <f t="shared" si="1501"/>
        <v>796606480</v>
      </c>
      <c r="D48014">
        <f t="shared" si="1500"/>
        <v>796606464</v>
      </c>
    </row>
    <row r="48015" spans="2:4" x14ac:dyDescent="0.25">
      <c r="B48015">
        <f t="shared" si="1501"/>
        <v>796622864</v>
      </c>
      <c r="D48015">
        <f t="shared" si="1500"/>
        <v>796622848</v>
      </c>
    </row>
    <row r="48016" spans="2:4" x14ac:dyDescent="0.25">
      <c r="B48016">
        <f t="shared" si="1501"/>
        <v>796639248</v>
      </c>
      <c r="D48016">
        <f t="shared" si="1500"/>
        <v>796639232</v>
      </c>
    </row>
    <row r="48017" spans="2:4" x14ac:dyDescent="0.25">
      <c r="B48017">
        <f t="shared" si="1501"/>
        <v>796655632</v>
      </c>
      <c r="D48017">
        <f t="shared" si="1500"/>
        <v>796655616</v>
      </c>
    </row>
    <row r="48018" spans="2:4" x14ac:dyDescent="0.25">
      <c r="B48018">
        <f t="shared" si="1501"/>
        <v>796672016</v>
      </c>
      <c r="D48018">
        <f t="shared" si="1500"/>
        <v>796672000</v>
      </c>
    </row>
    <row r="48019" spans="2:4" x14ac:dyDescent="0.25">
      <c r="B48019">
        <f t="shared" si="1501"/>
        <v>796688400</v>
      </c>
      <c r="D48019">
        <f t="shared" si="1500"/>
        <v>796688384</v>
      </c>
    </row>
    <row r="48020" spans="2:4" x14ac:dyDescent="0.25">
      <c r="B48020">
        <f t="shared" si="1501"/>
        <v>796704784</v>
      </c>
      <c r="D48020">
        <f t="shared" si="1500"/>
        <v>796704768</v>
      </c>
    </row>
    <row r="48021" spans="2:4" x14ac:dyDescent="0.25">
      <c r="B48021">
        <f t="shared" si="1501"/>
        <v>796721168</v>
      </c>
      <c r="D48021">
        <f t="shared" si="1500"/>
        <v>796721152</v>
      </c>
    </row>
    <row r="48022" spans="2:4" x14ac:dyDescent="0.25">
      <c r="B48022">
        <f t="shared" si="1501"/>
        <v>796737552</v>
      </c>
      <c r="D48022">
        <f t="shared" si="1500"/>
        <v>796737536</v>
      </c>
    </row>
    <row r="48023" spans="2:4" x14ac:dyDescent="0.25">
      <c r="B48023">
        <f t="shared" si="1501"/>
        <v>796753936</v>
      </c>
      <c r="D48023">
        <f t="shared" si="1500"/>
        <v>796753920</v>
      </c>
    </row>
    <row r="48024" spans="2:4" x14ac:dyDescent="0.25">
      <c r="B48024">
        <f t="shared" si="1501"/>
        <v>796770320</v>
      </c>
      <c r="D48024">
        <f t="shared" si="1500"/>
        <v>796770304</v>
      </c>
    </row>
    <row r="48025" spans="2:4" x14ac:dyDescent="0.25">
      <c r="B48025">
        <f t="shared" si="1501"/>
        <v>796786704</v>
      </c>
      <c r="D48025">
        <f t="shared" si="1500"/>
        <v>796786688</v>
      </c>
    </row>
    <row r="48026" spans="2:4" x14ac:dyDescent="0.25">
      <c r="B48026">
        <f t="shared" si="1501"/>
        <v>796803088</v>
      </c>
      <c r="D48026">
        <f t="shared" si="1500"/>
        <v>796803072</v>
      </c>
    </row>
    <row r="48027" spans="2:4" x14ac:dyDescent="0.25">
      <c r="B48027">
        <f t="shared" si="1501"/>
        <v>796819472</v>
      </c>
      <c r="D48027">
        <f t="shared" si="1500"/>
        <v>796819456</v>
      </c>
    </row>
    <row r="48028" spans="2:4" x14ac:dyDescent="0.25">
      <c r="B48028">
        <f t="shared" si="1501"/>
        <v>796835856</v>
      </c>
      <c r="D48028">
        <f t="shared" si="1500"/>
        <v>796835840</v>
      </c>
    </row>
    <row r="48029" spans="2:4" x14ac:dyDescent="0.25">
      <c r="B48029">
        <f t="shared" si="1501"/>
        <v>796852240</v>
      </c>
      <c r="D48029">
        <f t="shared" si="1500"/>
        <v>796852224</v>
      </c>
    </row>
    <row r="48030" spans="2:4" x14ac:dyDescent="0.25">
      <c r="B48030">
        <f t="shared" si="1501"/>
        <v>796868624</v>
      </c>
      <c r="D48030">
        <f t="shared" si="1500"/>
        <v>796868608</v>
      </c>
    </row>
    <row r="48031" spans="2:4" x14ac:dyDescent="0.25">
      <c r="B48031">
        <f t="shared" si="1501"/>
        <v>796885008</v>
      </c>
      <c r="D48031">
        <f t="shared" si="1500"/>
        <v>796884992</v>
      </c>
    </row>
    <row r="48032" spans="2:4" x14ac:dyDescent="0.25">
      <c r="B48032">
        <f t="shared" si="1501"/>
        <v>796901392</v>
      </c>
      <c r="D48032">
        <f t="shared" si="1500"/>
        <v>796901376</v>
      </c>
    </row>
    <row r="48033" spans="2:4" x14ac:dyDescent="0.25">
      <c r="B48033">
        <f t="shared" si="1501"/>
        <v>796917776</v>
      </c>
      <c r="D48033">
        <f t="shared" si="1500"/>
        <v>796917760</v>
      </c>
    </row>
    <row r="48034" spans="2:4" x14ac:dyDescent="0.25">
      <c r="B48034">
        <f t="shared" si="1501"/>
        <v>796934160</v>
      </c>
      <c r="D48034">
        <f t="shared" si="1500"/>
        <v>796934144</v>
      </c>
    </row>
    <row r="48035" spans="2:4" x14ac:dyDescent="0.25">
      <c r="B48035">
        <f t="shared" si="1501"/>
        <v>796950544</v>
      </c>
      <c r="D48035">
        <f t="shared" si="1500"/>
        <v>796950528</v>
      </c>
    </row>
    <row r="48036" spans="2:4" x14ac:dyDescent="0.25">
      <c r="B48036">
        <f t="shared" si="1501"/>
        <v>796966928</v>
      </c>
      <c r="D48036">
        <f t="shared" si="1500"/>
        <v>796966912</v>
      </c>
    </row>
    <row r="48037" spans="2:4" x14ac:dyDescent="0.25">
      <c r="B48037">
        <f t="shared" si="1501"/>
        <v>796983312</v>
      </c>
      <c r="D48037">
        <f t="shared" si="1500"/>
        <v>796983296</v>
      </c>
    </row>
    <row r="48038" spans="2:4" x14ac:dyDescent="0.25">
      <c r="B48038">
        <f t="shared" si="1501"/>
        <v>796999696</v>
      </c>
      <c r="D48038">
        <f t="shared" si="1500"/>
        <v>796999680</v>
      </c>
    </row>
    <row r="48039" spans="2:4" x14ac:dyDescent="0.25">
      <c r="B48039">
        <f t="shared" si="1501"/>
        <v>797016080</v>
      </c>
      <c r="D48039">
        <f t="shared" si="1500"/>
        <v>797016064</v>
      </c>
    </row>
    <row r="48040" spans="2:4" x14ac:dyDescent="0.25">
      <c r="B48040">
        <f t="shared" si="1501"/>
        <v>797032464</v>
      </c>
      <c r="D48040">
        <f t="shared" si="1500"/>
        <v>797032448</v>
      </c>
    </row>
    <row r="48041" spans="2:4" x14ac:dyDescent="0.25">
      <c r="B48041">
        <f t="shared" si="1501"/>
        <v>797048848</v>
      </c>
      <c r="D48041">
        <f t="shared" si="1500"/>
        <v>797048832</v>
      </c>
    </row>
    <row r="48042" spans="2:4" x14ac:dyDescent="0.25">
      <c r="B48042">
        <f t="shared" si="1501"/>
        <v>797065232</v>
      </c>
      <c r="D48042">
        <f t="shared" si="1500"/>
        <v>797065216</v>
      </c>
    </row>
    <row r="48043" spans="2:4" x14ac:dyDescent="0.25">
      <c r="B48043">
        <f t="shared" si="1501"/>
        <v>797081616</v>
      </c>
      <c r="D48043">
        <f t="shared" si="1500"/>
        <v>797081600</v>
      </c>
    </row>
    <row r="48044" spans="2:4" x14ac:dyDescent="0.25">
      <c r="B48044">
        <f t="shared" si="1501"/>
        <v>797098000</v>
      </c>
      <c r="D48044">
        <f t="shared" si="1500"/>
        <v>797097984</v>
      </c>
    </row>
    <row r="48045" spans="2:4" x14ac:dyDescent="0.25">
      <c r="B48045">
        <f t="shared" si="1501"/>
        <v>797114384</v>
      </c>
      <c r="D48045">
        <f t="shared" si="1500"/>
        <v>797114368</v>
      </c>
    </row>
    <row r="48046" spans="2:4" x14ac:dyDescent="0.25">
      <c r="B48046">
        <f t="shared" si="1501"/>
        <v>797130768</v>
      </c>
      <c r="D48046">
        <f t="shared" si="1500"/>
        <v>797130752</v>
      </c>
    </row>
    <row r="48047" spans="2:4" x14ac:dyDescent="0.25">
      <c r="B48047">
        <f t="shared" si="1501"/>
        <v>797147152</v>
      </c>
      <c r="D48047">
        <f t="shared" si="1500"/>
        <v>797147136</v>
      </c>
    </row>
    <row r="48048" spans="2:4" x14ac:dyDescent="0.25">
      <c r="B48048">
        <f t="shared" si="1501"/>
        <v>797163536</v>
      </c>
      <c r="D48048">
        <f t="shared" si="1500"/>
        <v>797163520</v>
      </c>
    </row>
    <row r="48049" spans="2:4" x14ac:dyDescent="0.25">
      <c r="B48049">
        <f t="shared" si="1501"/>
        <v>797179920</v>
      </c>
      <c r="D48049">
        <f t="shared" si="1500"/>
        <v>797179904</v>
      </c>
    </row>
    <row r="48050" spans="2:4" x14ac:dyDescent="0.25">
      <c r="B48050">
        <f t="shared" si="1501"/>
        <v>797196304</v>
      </c>
      <c r="D48050">
        <f t="shared" si="1500"/>
        <v>797196288</v>
      </c>
    </row>
    <row r="48051" spans="2:4" x14ac:dyDescent="0.25">
      <c r="B48051">
        <f t="shared" si="1501"/>
        <v>797212688</v>
      </c>
      <c r="D48051">
        <f t="shared" si="1500"/>
        <v>797212672</v>
      </c>
    </row>
    <row r="48052" spans="2:4" x14ac:dyDescent="0.25">
      <c r="B48052">
        <f t="shared" si="1501"/>
        <v>797229072</v>
      </c>
      <c r="D48052">
        <f t="shared" si="1500"/>
        <v>797229056</v>
      </c>
    </row>
    <row r="48053" spans="2:4" x14ac:dyDescent="0.25">
      <c r="B48053">
        <f t="shared" si="1501"/>
        <v>797245456</v>
      </c>
      <c r="D48053">
        <f t="shared" si="1500"/>
        <v>797245440</v>
      </c>
    </row>
    <row r="48054" spans="2:4" x14ac:dyDescent="0.25">
      <c r="B48054">
        <f t="shared" si="1501"/>
        <v>797261840</v>
      </c>
      <c r="D48054">
        <f t="shared" si="1500"/>
        <v>797261824</v>
      </c>
    </row>
    <row r="48055" spans="2:4" x14ac:dyDescent="0.25">
      <c r="B48055">
        <f t="shared" si="1501"/>
        <v>797278224</v>
      </c>
      <c r="D48055">
        <f t="shared" si="1500"/>
        <v>797278208</v>
      </c>
    </row>
    <row r="48056" spans="2:4" x14ac:dyDescent="0.25">
      <c r="B48056">
        <f t="shared" si="1501"/>
        <v>797294608</v>
      </c>
      <c r="D48056">
        <f t="shared" si="1500"/>
        <v>797294592</v>
      </c>
    </row>
    <row r="48057" spans="2:4" x14ac:dyDescent="0.25">
      <c r="B48057">
        <f t="shared" si="1501"/>
        <v>797310992</v>
      </c>
      <c r="D48057">
        <f t="shared" si="1500"/>
        <v>797310976</v>
      </c>
    </row>
    <row r="48058" spans="2:4" x14ac:dyDescent="0.25">
      <c r="B48058">
        <f t="shared" si="1501"/>
        <v>797327376</v>
      </c>
      <c r="D48058">
        <f t="shared" si="1500"/>
        <v>797327360</v>
      </c>
    </row>
    <row r="48059" spans="2:4" x14ac:dyDescent="0.25">
      <c r="B48059">
        <f t="shared" si="1501"/>
        <v>797343760</v>
      </c>
      <c r="D48059">
        <f t="shared" si="1500"/>
        <v>797343744</v>
      </c>
    </row>
    <row r="48060" spans="2:4" x14ac:dyDescent="0.25">
      <c r="B48060">
        <f t="shared" si="1501"/>
        <v>797360144</v>
      </c>
      <c r="D48060">
        <f t="shared" si="1500"/>
        <v>797360128</v>
      </c>
    </row>
    <row r="48061" spans="2:4" x14ac:dyDescent="0.25">
      <c r="B48061">
        <f t="shared" si="1501"/>
        <v>797376528</v>
      </c>
      <c r="D48061">
        <f t="shared" si="1500"/>
        <v>797376512</v>
      </c>
    </row>
    <row r="48062" spans="2:4" x14ac:dyDescent="0.25">
      <c r="B48062">
        <f t="shared" si="1501"/>
        <v>797392912</v>
      </c>
      <c r="D48062">
        <f t="shared" si="1500"/>
        <v>797392896</v>
      </c>
    </row>
    <row r="48063" spans="2:4" x14ac:dyDescent="0.25">
      <c r="B48063">
        <f t="shared" si="1501"/>
        <v>797409296</v>
      </c>
      <c r="D48063">
        <f t="shared" si="1500"/>
        <v>797409280</v>
      </c>
    </row>
    <row r="48064" spans="2:4" x14ac:dyDescent="0.25">
      <c r="B48064">
        <f t="shared" si="1501"/>
        <v>797425680</v>
      </c>
      <c r="D48064">
        <f t="shared" si="1500"/>
        <v>797425664</v>
      </c>
    </row>
    <row r="48065" spans="2:4" x14ac:dyDescent="0.25">
      <c r="B48065">
        <f t="shared" si="1501"/>
        <v>797442064</v>
      </c>
      <c r="D48065">
        <f t="shared" si="1500"/>
        <v>797442048</v>
      </c>
    </row>
    <row r="48066" spans="2:4" x14ac:dyDescent="0.25">
      <c r="B48066">
        <f t="shared" si="1501"/>
        <v>797458448</v>
      </c>
      <c r="D48066">
        <f t="shared" si="1500"/>
        <v>797458432</v>
      </c>
    </row>
    <row r="48067" spans="2:4" x14ac:dyDescent="0.25">
      <c r="B48067">
        <f t="shared" si="1501"/>
        <v>797474832</v>
      </c>
      <c r="D48067">
        <f t="shared" si="1500"/>
        <v>797474816</v>
      </c>
    </row>
    <row r="48068" spans="2:4" x14ac:dyDescent="0.25">
      <c r="B48068">
        <f t="shared" si="1501"/>
        <v>797491216</v>
      </c>
      <c r="D48068">
        <f t="shared" si="1500"/>
        <v>797491200</v>
      </c>
    </row>
    <row r="48069" spans="2:4" x14ac:dyDescent="0.25">
      <c r="B48069">
        <f t="shared" si="1501"/>
        <v>797507600</v>
      </c>
      <c r="D48069">
        <f t="shared" si="1500"/>
        <v>797507584</v>
      </c>
    </row>
    <row r="48070" spans="2:4" x14ac:dyDescent="0.25">
      <c r="B48070">
        <f t="shared" si="1501"/>
        <v>797523984</v>
      </c>
      <c r="D48070">
        <f t="shared" ref="D48070:D48133" si="1502">D48069+16384</f>
        <v>797523968</v>
      </c>
    </row>
    <row r="48071" spans="2:4" x14ac:dyDescent="0.25">
      <c r="B48071">
        <f t="shared" ref="B48071:B48134" si="1503">B48070+16367+17</f>
        <v>797540368</v>
      </c>
      <c r="D48071">
        <f t="shared" si="1502"/>
        <v>797540352</v>
      </c>
    </row>
    <row r="48072" spans="2:4" x14ac:dyDescent="0.25">
      <c r="B48072">
        <f t="shared" si="1503"/>
        <v>797556752</v>
      </c>
      <c r="D48072">
        <f t="shared" si="1502"/>
        <v>797556736</v>
      </c>
    </row>
    <row r="48073" spans="2:4" x14ac:dyDescent="0.25">
      <c r="B48073">
        <f t="shared" si="1503"/>
        <v>797573136</v>
      </c>
      <c r="D48073">
        <f t="shared" si="1502"/>
        <v>797573120</v>
      </c>
    </row>
    <row r="48074" spans="2:4" x14ac:dyDescent="0.25">
      <c r="B48074">
        <f t="shared" si="1503"/>
        <v>797589520</v>
      </c>
      <c r="D48074">
        <f t="shared" si="1502"/>
        <v>797589504</v>
      </c>
    </row>
    <row r="48075" spans="2:4" x14ac:dyDescent="0.25">
      <c r="B48075">
        <f t="shared" si="1503"/>
        <v>797605904</v>
      </c>
      <c r="D48075">
        <f t="shared" si="1502"/>
        <v>797605888</v>
      </c>
    </row>
    <row r="48076" spans="2:4" x14ac:dyDescent="0.25">
      <c r="B48076">
        <f t="shared" si="1503"/>
        <v>797622288</v>
      </c>
      <c r="D48076">
        <f t="shared" si="1502"/>
        <v>797622272</v>
      </c>
    </row>
    <row r="48077" spans="2:4" x14ac:dyDescent="0.25">
      <c r="B48077">
        <f t="shared" si="1503"/>
        <v>797638672</v>
      </c>
      <c r="D48077">
        <f t="shared" si="1502"/>
        <v>797638656</v>
      </c>
    </row>
    <row r="48078" spans="2:4" x14ac:dyDescent="0.25">
      <c r="B48078">
        <f t="shared" si="1503"/>
        <v>797655056</v>
      </c>
      <c r="D48078">
        <f t="shared" si="1502"/>
        <v>797655040</v>
      </c>
    </row>
    <row r="48079" spans="2:4" x14ac:dyDescent="0.25">
      <c r="B48079">
        <f t="shared" si="1503"/>
        <v>797671440</v>
      </c>
      <c r="D48079">
        <f t="shared" si="1502"/>
        <v>797671424</v>
      </c>
    </row>
    <row r="48080" spans="2:4" x14ac:dyDescent="0.25">
      <c r="B48080">
        <f t="shared" si="1503"/>
        <v>797687824</v>
      </c>
      <c r="D48080">
        <f t="shared" si="1502"/>
        <v>797687808</v>
      </c>
    </row>
    <row r="48081" spans="2:4" x14ac:dyDescent="0.25">
      <c r="B48081">
        <f t="shared" si="1503"/>
        <v>797704208</v>
      </c>
      <c r="D48081">
        <f t="shared" si="1502"/>
        <v>797704192</v>
      </c>
    </row>
    <row r="48082" spans="2:4" x14ac:dyDescent="0.25">
      <c r="B48082">
        <f t="shared" si="1503"/>
        <v>797720592</v>
      </c>
      <c r="D48082">
        <f t="shared" si="1502"/>
        <v>797720576</v>
      </c>
    </row>
    <row r="48083" spans="2:4" x14ac:dyDescent="0.25">
      <c r="B48083">
        <f t="shared" si="1503"/>
        <v>797736976</v>
      </c>
      <c r="D48083">
        <f t="shared" si="1502"/>
        <v>797736960</v>
      </c>
    </row>
    <row r="48084" spans="2:4" x14ac:dyDescent="0.25">
      <c r="B48084">
        <f t="shared" si="1503"/>
        <v>797753360</v>
      </c>
      <c r="D48084">
        <f t="shared" si="1502"/>
        <v>797753344</v>
      </c>
    </row>
    <row r="48085" spans="2:4" x14ac:dyDescent="0.25">
      <c r="B48085">
        <f t="shared" si="1503"/>
        <v>797769744</v>
      </c>
      <c r="D48085">
        <f t="shared" si="1502"/>
        <v>797769728</v>
      </c>
    </row>
    <row r="48086" spans="2:4" x14ac:dyDescent="0.25">
      <c r="B48086">
        <f t="shared" si="1503"/>
        <v>797786128</v>
      </c>
      <c r="D48086">
        <f t="shared" si="1502"/>
        <v>797786112</v>
      </c>
    </row>
    <row r="48087" spans="2:4" x14ac:dyDescent="0.25">
      <c r="B48087">
        <f t="shared" si="1503"/>
        <v>797802512</v>
      </c>
      <c r="D48087">
        <f t="shared" si="1502"/>
        <v>797802496</v>
      </c>
    </row>
    <row r="48088" spans="2:4" x14ac:dyDescent="0.25">
      <c r="B48088">
        <f t="shared" si="1503"/>
        <v>797818896</v>
      </c>
      <c r="D48088">
        <f t="shared" si="1502"/>
        <v>797818880</v>
      </c>
    </row>
    <row r="48089" spans="2:4" x14ac:dyDescent="0.25">
      <c r="B48089">
        <f t="shared" si="1503"/>
        <v>797835280</v>
      </c>
      <c r="D48089">
        <f t="shared" si="1502"/>
        <v>797835264</v>
      </c>
    </row>
    <row r="48090" spans="2:4" x14ac:dyDescent="0.25">
      <c r="B48090">
        <f t="shared" si="1503"/>
        <v>797851664</v>
      </c>
      <c r="D48090">
        <f t="shared" si="1502"/>
        <v>797851648</v>
      </c>
    </row>
    <row r="48091" spans="2:4" x14ac:dyDescent="0.25">
      <c r="B48091">
        <f t="shared" si="1503"/>
        <v>797868048</v>
      </c>
      <c r="D48091">
        <f t="shared" si="1502"/>
        <v>797868032</v>
      </c>
    </row>
    <row r="48092" spans="2:4" x14ac:dyDescent="0.25">
      <c r="B48092">
        <f t="shared" si="1503"/>
        <v>797884432</v>
      </c>
      <c r="D48092">
        <f t="shared" si="1502"/>
        <v>797884416</v>
      </c>
    </row>
    <row r="48093" spans="2:4" x14ac:dyDescent="0.25">
      <c r="B48093">
        <f t="shared" si="1503"/>
        <v>797900816</v>
      </c>
      <c r="D48093">
        <f t="shared" si="1502"/>
        <v>797900800</v>
      </c>
    </row>
    <row r="48094" spans="2:4" x14ac:dyDescent="0.25">
      <c r="B48094">
        <f t="shared" si="1503"/>
        <v>797917200</v>
      </c>
      <c r="D48094">
        <f t="shared" si="1502"/>
        <v>797917184</v>
      </c>
    </row>
    <row r="48095" spans="2:4" x14ac:dyDescent="0.25">
      <c r="B48095">
        <f t="shared" si="1503"/>
        <v>797933584</v>
      </c>
      <c r="D48095">
        <f t="shared" si="1502"/>
        <v>797933568</v>
      </c>
    </row>
    <row r="48096" spans="2:4" x14ac:dyDescent="0.25">
      <c r="B48096">
        <f t="shared" si="1503"/>
        <v>797949968</v>
      </c>
      <c r="D48096">
        <f t="shared" si="1502"/>
        <v>797949952</v>
      </c>
    </row>
    <row r="48097" spans="2:4" x14ac:dyDescent="0.25">
      <c r="B48097">
        <f t="shared" si="1503"/>
        <v>797966352</v>
      </c>
      <c r="D48097">
        <f t="shared" si="1502"/>
        <v>797966336</v>
      </c>
    </row>
    <row r="48098" spans="2:4" x14ac:dyDescent="0.25">
      <c r="B48098">
        <f t="shared" si="1503"/>
        <v>797982736</v>
      </c>
      <c r="D48098">
        <f t="shared" si="1502"/>
        <v>797982720</v>
      </c>
    </row>
    <row r="48099" spans="2:4" x14ac:dyDescent="0.25">
      <c r="B48099">
        <f t="shared" si="1503"/>
        <v>797999120</v>
      </c>
      <c r="D48099">
        <f t="shared" si="1502"/>
        <v>797999104</v>
      </c>
    </row>
    <row r="48100" spans="2:4" x14ac:dyDescent="0.25">
      <c r="B48100">
        <f t="shared" si="1503"/>
        <v>798015504</v>
      </c>
      <c r="D48100">
        <f t="shared" si="1502"/>
        <v>798015488</v>
      </c>
    </row>
    <row r="48101" spans="2:4" x14ac:dyDescent="0.25">
      <c r="B48101">
        <f t="shared" si="1503"/>
        <v>798031888</v>
      </c>
      <c r="D48101">
        <f t="shared" si="1502"/>
        <v>798031872</v>
      </c>
    </row>
    <row r="48102" spans="2:4" x14ac:dyDescent="0.25">
      <c r="B48102">
        <f t="shared" si="1503"/>
        <v>798048272</v>
      </c>
      <c r="D48102">
        <f t="shared" si="1502"/>
        <v>798048256</v>
      </c>
    </row>
    <row r="48103" spans="2:4" x14ac:dyDescent="0.25">
      <c r="B48103">
        <f t="shared" si="1503"/>
        <v>798064656</v>
      </c>
      <c r="D48103">
        <f t="shared" si="1502"/>
        <v>798064640</v>
      </c>
    </row>
    <row r="48104" spans="2:4" x14ac:dyDescent="0.25">
      <c r="B48104">
        <f t="shared" si="1503"/>
        <v>798081040</v>
      </c>
      <c r="D48104">
        <f t="shared" si="1502"/>
        <v>798081024</v>
      </c>
    </row>
    <row r="48105" spans="2:4" x14ac:dyDescent="0.25">
      <c r="B48105">
        <f t="shared" si="1503"/>
        <v>798097424</v>
      </c>
      <c r="D48105">
        <f t="shared" si="1502"/>
        <v>798097408</v>
      </c>
    </row>
    <row r="48106" spans="2:4" x14ac:dyDescent="0.25">
      <c r="B48106">
        <f t="shared" si="1503"/>
        <v>798113808</v>
      </c>
      <c r="D48106">
        <f t="shared" si="1502"/>
        <v>798113792</v>
      </c>
    </row>
    <row r="48107" spans="2:4" x14ac:dyDescent="0.25">
      <c r="B48107">
        <f t="shared" si="1503"/>
        <v>798130192</v>
      </c>
      <c r="D48107">
        <f t="shared" si="1502"/>
        <v>798130176</v>
      </c>
    </row>
    <row r="48108" spans="2:4" x14ac:dyDescent="0.25">
      <c r="B48108">
        <f t="shared" si="1503"/>
        <v>798146576</v>
      </c>
      <c r="D48108">
        <f t="shared" si="1502"/>
        <v>798146560</v>
      </c>
    </row>
    <row r="48109" spans="2:4" x14ac:dyDescent="0.25">
      <c r="B48109">
        <f t="shared" si="1503"/>
        <v>798162960</v>
      </c>
      <c r="D48109">
        <f t="shared" si="1502"/>
        <v>798162944</v>
      </c>
    </row>
    <row r="48110" spans="2:4" x14ac:dyDescent="0.25">
      <c r="B48110">
        <f t="shared" si="1503"/>
        <v>798179344</v>
      </c>
      <c r="D48110">
        <f t="shared" si="1502"/>
        <v>798179328</v>
      </c>
    </row>
    <row r="48111" spans="2:4" x14ac:dyDescent="0.25">
      <c r="B48111">
        <f t="shared" si="1503"/>
        <v>798195728</v>
      </c>
      <c r="D48111">
        <f t="shared" si="1502"/>
        <v>798195712</v>
      </c>
    </row>
    <row r="48112" spans="2:4" x14ac:dyDescent="0.25">
      <c r="B48112">
        <f t="shared" si="1503"/>
        <v>798212112</v>
      </c>
      <c r="D48112">
        <f t="shared" si="1502"/>
        <v>798212096</v>
      </c>
    </row>
    <row r="48113" spans="2:4" x14ac:dyDescent="0.25">
      <c r="B48113">
        <f t="shared" si="1503"/>
        <v>798228496</v>
      </c>
      <c r="D48113">
        <f t="shared" si="1502"/>
        <v>798228480</v>
      </c>
    </row>
    <row r="48114" spans="2:4" x14ac:dyDescent="0.25">
      <c r="B48114">
        <f t="shared" si="1503"/>
        <v>798244880</v>
      </c>
      <c r="D48114">
        <f t="shared" si="1502"/>
        <v>798244864</v>
      </c>
    </row>
    <row r="48115" spans="2:4" x14ac:dyDescent="0.25">
      <c r="B48115">
        <f t="shared" si="1503"/>
        <v>798261264</v>
      </c>
      <c r="D48115">
        <f t="shared" si="1502"/>
        <v>798261248</v>
      </c>
    </row>
    <row r="48116" spans="2:4" x14ac:dyDescent="0.25">
      <c r="B48116">
        <f t="shared" si="1503"/>
        <v>798277648</v>
      </c>
      <c r="D48116">
        <f t="shared" si="1502"/>
        <v>798277632</v>
      </c>
    </row>
    <row r="48117" spans="2:4" x14ac:dyDescent="0.25">
      <c r="B48117">
        <f t="shared" si="1503"/>
        <v>798294032</v>
      </c>
      <c r="D48117">
        <f t="shared" si="1502"/>
        <v>798294016</v>
      </c>
    </row>
    <row r="48118" spans="2:4" x14ac:dyDescent="0.25">
      <c r="B48118">
        <f t="shared" si="1503"/>
        <v>798310416</v>
      </c>
      <c r="D48118">
        <f t="shared" si="1502"/>
        <v>798310400</v>
      </c>
    </row>
    <row r="48119" spans="2:4" x14ac:dyDescent="0.25">
      <c r="B48119">
        <f t="shared" si="1503"/>
        <v>798326800</v>
      </c>
      <c r="D48119">
        <f t="shared" si="1502"/>
        <v>798326784</v>
      </c>
    </row>
    <row r="48120" spans="2:4" x14ac:dyDescent="0.25">
      <c r="B48120">
        <f t="shared" si="1503"/>
        <v>798343184</v>
      </c>
      <c r="D48120">
        <f t="shared" si="1502"/>
        <v>798343168</v>
      </c>
    </row>
    <row r="48121" spans="2:4" x14ac:dyDescent="0.25">
      <c r="B48121">
        <f t="shared" si="1503"/>
        <v>798359568</v>
      </c>
      <c r="D48121">
        <f t="shared" si="1502"/>
        <v>798359552</v>
      </c>
    </row>
    <row r="48122" spans="2:4" x14ac:dyDescent="0.25">
      <c r="B48122">
        <f t="shared" si="1503"/>
        <v>798375952</v>
      </c>
      <c r="D48122">
        <f t="shared" si="1502"/>
        <v>798375936</v>
      </c>
    </row>
    <row r="48123" spans="2:4" x14ac:dyDescent="0.25">
      <c r="B48123">
        <f t="shared" si="1503"/>
        <v>798392336</v>
      </c>
      <c r="D48123">
        <f t="shared" si="1502"/>
        <v>798392320</v>
      </c>
    </row>
    <row r="48124" spans="2:4" x14ac:dyDescent="0.25">
      <c r="B48124">
        <f t="shared" si="1503"/>
        <v>798408720</v>
      </c>
      <c r="D48124">
        <f t="shared" si="1502"/>
        <v>798408704</v>
      </c>
    </row>
    <row r="48125" spans="2:4" x14ac:dyDescent="0.25">
      <c r="B48125">
        <f t="shared" si="1503"/>
        <v>798425104</v>
      </c>
      <c r="D48125">
        <f t="shared" si="1502"/>
        <v>798425088</v>
      </c>
    </row>
    <row r="48126" spans="2:4" x14ac:dyDescent="0.25">
      <c r="B48126">
        <f t="shared" si="1503"/>
        <v>798441488</v>
      </c>
      <c r="D48126">
        <f t="shared" si="1502"/>
        <v>798441472</v>
      </c>
    </row>
    <row r="48127" spans="2:4" x14ac:dyDescent="0.25">
      <c r="B48127">
        <f t="shared" si="1503"/>
        <v>798457872</v>
      </c>
      <c r="D48127">
        <f t="shared" si="1502"/>
        <v>798457856</v>
      </c>
    </row>
    <row r="48128" spans="2:4" x14ac:dyDescent="0.25">
      <c r="B48128">
        <f t="shared" si="1503"/>
        <v>798474256</v>
      </c>
      <c r="D48128">
        <f t="shared" si="1502"/>
        <v>798474240</v>
      </c>
    </row>
    <row r="48129" spans="2:4" x14ac:dyDescent="0.25">
      <c r="B48129">
        <f t="shared" si="1503"/>
        <v>798490640</v>
      </c>
      <c r="D48129">
        <f t="shared" si="1502"/>
        <v>798490624</v>
      </c>
    </row>
    <row r="48130" spans="2:4" x14ac:dyDescent="0.25">
      <c r="B48130">
        <f t="shared" si="1503"/>
        <v>798507024</v>
      </c>
      <c r="D48130">
        <f t="shared" si="1502"/>
        <v>798507008</v>
      </c>
    </row>
    <row r="48131" spans="2:4" x14ac:dyDescent="0.25">
      <c r="B48131">
        <f t="shared" si="1503"/>
        <v>798523408</v>
      </c>
      <c r="D48131">
        <f t="shared" si="1502"/>
        <v>798523392</v>
      </c>
    </row>
    <row r="48132" spans="2:4" x14ac:dyDescent="0.25">
      <c r="B48132">
        <f t="shared" si="1503"/>
        <v>798539792</v>
      </c>
      <c r="D48132">
        <f t="shared" si="1502"/>
        <v>798539776</v>
      </c>
    </row>
    <row r="48133" spans="2:4" x14ac:dyDescent="0.25">
      <c r="B48133">
        <f t="shared" si="1503"/>
        <v>798556176</v>
      </c>
      <c r="D48133">
        <f t="shared" si="1502"/>
        <v>798556160</v>
      </c>
    </row>
    <row r="48134" spans="2:4" x14ac:dyDescent="0.25">
      <c r="B48134">
        <f t="shared" si="1503"/>
        <v>798572560</v>
      </c>
      <c r="D48134">
        <f t="shared" ref="D48134:D48197" si="1504">D48133+16384</f>
        <v>798572544</v>
      </c>
    </row>
    <row r="48135" spans="2:4" x14ac:dyDescent="0.25">
      <c r="B48135">
        <f t="shared" ref="B48135:B48198" si="1505">B48134+16367+17</f>
        <v>798588944</v>
      </c>
      <c r="D48135">
        <f t="shared" si="1504"/>
        <v>798588928</v>
      </c>
    </row>
    <row r="48136" spans="2:4" x14ac:dyDescent="0.25">
      <c r="B48136">
        <f t="shared" si="1505"/>
        <v>798605328</v>
      </c>
      <c r="D48136">
        <f t="shared" si="1504"/>
        <v>798605312</v>
      </c>
    </row>
    <row r="48137" spans="2:4" x14ac:dyDescent="0.25">
      <c r="B48137">
        <f t="shared" si="1505"/>
        <v>798621712</v>
      </c>
      <c r="D48137">
        <f t="shared" si="1504"/>
        <v>798621696</v>
      </c>
    </row>
    <row r="48138" spans="2:4" x14ac:dyDescent="0.25">
      <c r="B48138">
        <f t="shared" si="1505"/>
        <v>798638096</v>
      </c>
      <c r="D48138">
        <f t="shared" si="1504"/>
        <v>798638080</v>
      </c>
    </row>
    <row r="48139" spans="2:4" x14ac:dyDescent="0.25">
      <c r="B48139">
        <f t="shared" si="1505"/>
        <v>798654480</v>
      </c>
      <c r="D48139">
        <f t="shared" si="1504"/>
        <v>798654464</v>
      </c>
    </row>
    <row r="48140" spans="2:4" x14ac:dyDescent="0.25">
      <c r="B48140">
        <f t="shared" si="1505"/>
        <v>798670864</v>
      </c>
      <c r="D48140">
        <f t="shared" si="1504"/>
        <v>798670848</v>
      </c>
    </row>
    <row r="48141" spans="2:4" x14ac:dyDescent="0.25">
      <c r="B48141">
        <f t="shared" si="1505"/>
        <v>798687248</v>
      </c>
      <c r="D48141">
        <f t="shared" si="1504"/>
        <v>798687232</v>
      </c>
    </row>
    <row r="48142" spans="2:4" x14ac:dyDescent="0.25">
      <c r="B48142">
        <f t="shared" si="1505"/>
        <v>798703632</v>
      </c>
      <c r="D48142">
        <f t="shared" si="1504"/>
        <v>798703616</v>
      </c>
    </row>
    <row r="48143" spans="2:4" x14ac:dyDescent="0.25">
      <c r="B48143">
        <f t="shared" si="1505"/>
        <v>798720016</v>
      </c>
      <c r="D48143">
        <f t="shared" si="1504"/>
        <v>798720000</v>
      </c>
    </row>
    <row r="48144" spans="2:4" x14ac:dyDescent="0.25">
      <c r="B48144">
        <f t="shared" si="1505"/>
        <v>798736400</v>
      </c>
      <c r="D48144">
        <f t="shared" si="1504"/>
        <v>798736384</v>
      </c>
    </row>
    <row r="48145" spans="2:4" x14ac:dyDescent="0.25">
      <c r="B48145">
        <f t="shared" si="1505"/>
        <v>798752784</v>
      </c>
      <c r="D48145">
        <f t="shared" si="1504"/>
        <v>798752768</v>
      </c>
    </row>
    <row r="48146" spans="2:4" x14ac:dyDescent="0.25">
      <c r="B48146">
        <f t="shared" si="1505"/>
        <v>798769168</v>
      </c>
      <c r="D48146">
        <f t="shared" si="1504"/>
        <v>798769152</v>
      </c>
    </row>
    <row r="48147" spans="2:4" x14ac:dyDescent="0.25">
      <c r="B48147">
        <f t="shared" si="1505"/>
        <v>798785552</v>
      </c>
      <c r="D48147">
        <f t="shared" si="1504"/>
        <v>798785536</v>
      </c>
    </row>
    <row r="48148" spans="2:4" x14ac:dyDescent="0.25">
      <c r="B48148">
        <f t="shared" si="1505"/>
        <v>798801936</v>
      </c>
      <c r="D48148">
        <f t="shared" si="1504"/>
        <v>798801920</v>
      </c>
    </row>
    <row r="48149" spans="2:4" x14ac:dyDescent="0.25">
      <c r="B48149">
        <f t="shared" si="1505"/>
        <v>798818320</v>
      </c>
      <c r="D48149">
        <f t="shared" si="1504"/>
        <v>798818304</v>
      </c>
    </row>
    <row r="48150" spans="2:4" x14ac:dyDescent="0.25">
      <c r="B48150">
        <f t="shared" si="1505"/>
        <v>798834704</v>
      </c>
      <c r="D48150">
        <f t="shared" si="1504"/>
        <v>798834688</v>
      </c>
    </row>
    <row r="48151" spans="2:4" x14ac:dyDescent="0.25">
      <c r="B48151">
        <f t="shared" si="1505"/>
        <v>798851088</v>
      </c>
      <c r="D48151">
        <f t="shared" si="1504"/>
        <v>798851072</v>
      </c>
    </row>
    <row r="48152" spans="2:4" x14ac:dyDescent="0.25">
      <c r="B48152">
        <f t="shared" si="1505"/>
        <v>798867472</v>
      </c>
      <c r="D48152">
        <f t="shared" si="1504"/>
        <v>798867456</v>
      </c>
    </row>
    <row r="48153" spans="2:4" x14ac:dyDescent="0.25">
      <c r="B48153">
        <f t="shared" si="1505"/>
        <v>798883856</v>
      </c>
      <c r="D48153">
        <f t="shared" si="1504"/>
        <v>798883840</v>
      </c>
    </row>
    <row r="48154" spans="2:4" x14ac:dyDescent="0.25">
      <c r="B48154">
        <f t="shared" si="1505"/>
        <v>798900240</v>
      </c>
      <c r="D48154">
        <f t="shared" si="1504"/>
        <v>798900224</v>
      </c>
    </row>
    <row r="48155" spans="2:4" x14ac:dyDescent="0.25">
      <c r="B48155">
        <f t="shared" si="1505"/>
        <v>798916624</v>
      </c>
      <c r="D48155">
        <f t="shared" si="1504"/>
        <v>798916608</v>
      </c>
    </row>
    <row r="48156" spans="2:4" x14ac:dyDescent="0.25">
      <c r="B48156">
        <f t="shared" si="1505"/>
        <v>798933008</v>
      </c>
      <c r="D48156">
        <f t="shared" si="1504"/>
        <v>798932992</v>
      </c>
    </row>
    <row r="48157" spans="2:4" x14ac:dyDescent="0.25">
      <c r="B48157">
        <f t="shared" si="1505"/>
        <v>798949392</v>
      </c>
      <c r="D48157">
        <f t="shared" si="1504"/>
        <v>798949376</v>
      </c>
    </row>
    <row r="48158" spans="2:4" x14ac:dyDescent="0.25">
      <c r="B48158">
        <f t="shared" si="1505"/>
        <v>798965776</v>
      </c>
      <c r="D48158">
        <f t="shared" si="1504"/>
        <v>798965760</v>
      </c>
    </row>
    <row r="48159" spans="2:4" x14ac:dyDescent="0.25">
      <c r="B48159">
        <f t="shared" si="1505"/>
        <v>798982160</v>
      </c>
      <c r="D48159">
        <f t="shared" si="1504"/>
        <v>798982144</v>
      </c>
    </row>
    <row r="48160" spans="2:4" x14ac:dyDescent="0.25">
      <c r="B48160">
        <f t="shared" si="1505"/>
        <v>798998544</v>
      </c>
      <c r="D48160">
        <f t="shared" si="1504"/>
        <v>798998528</v>
      </c>
    </row>
    <row r="48161" spans="2:4" x14ac:dyDescent="0.25">
      <c r="B48161">
        <f t="shared" si="1505"/>
        <v>799014928</v>
      </c>
      <c r="D48161">
        <f t="shared" si="1504"/>
        <v>799014912</v>
      </c>
    </row>
    <row r="48162" spans="2:4" x14ac:dyDescent="0.25">
      <c r="B48162">
        <f t="shared" si="1505"/>
        <v>799031312</v>
      </c>
      <c r="D48162">
        <f t="shared" si="1504"/>
        <v>799031296</v>
      </c>
    </row>
    <row r="48163" spans="2:4" x14ac:dyDescent="0.25">
      <c r="B48163">
        <f t="shared" si="1505"/>
        <v>799047696</v>
      </c>
      <c r="D48163">
        <f t="shared" si="1504"/>
        <v>799047680</v>
      </c>
    </row>
    <row r="48164" spans="2:4" x14ac:dyDescent="0.25">
      <c r="B48164">
        <f t="shared" si="1505"/>
        <v>799064080</v>
      </c>
      <c r="D48164">
        <f t="shared" si="1504"/>
        <v>799064064</v>
      </c>
    </row>
    <row r="48165" spans="2:4" x14ac:dyDescent="0.25">
      <c r="B48165">
        <f t="shared" si="1505"/>
        <v>799080464</v>
      </c>
      <c r="D48165">
        <f t="shared" si="1504"/>
        <v>799080448</v>
      </c>
    </row>
    <row r="48166" spans="2:4" x14ac:dyDescent="0.25">
      <c r="B48166">
        <f t="shared" si="1505"/>
        <v>799096848</v>
      </c>
      <c r="D48166">
        <f t="shared" si="1504"/>
        <v>799096832</v>
      </c>
    </row>
    <row r="48167" spans="2:4" x14ac:dyDescent="0.25">
      <c r="B48167">
        <f t="shared" si="1505"/>
        <v>799113232</v>
      </c>
      <c r="D48167">
        <f t="shared" si="1504"/>
        <v>799113216</v>
      </c>
    </row>
    <row r="48168" spans="2:4" x14ac:dyDescent="0.25">
      <c r="B48168">
        <f t="shared" si="1505"/>
        <v>799129616</v>
      </c>
      <c r="D48168">
        <f t="shared" si="1504"/>
        <v>799129600</v>
      </c>
    </row>
    <row r="48169" spans="2:4" x14ac:dyDescent="0.25">
      <c r="B48169">
        <f t="shared" si="1505"/>
        <v>799146000</v>
      </c>
      <c r="D48169">
        <f t="shared" si="1504"/>
        <v>799145984</v>
      </c>
    </row>
    <row r="48170" spans="2:4" x14ac:dyDescent="0.25">
      <c r="B48170">
        <f t="shared" si="1505"/>
        <v>799162384</v>
      </c>
      <c r="D48170">
        <f t="shared" si="1504"/>
        <v>799162368</v>
      </c>
    </row>
    <row r="48171" spans="2:4" x14ac:dyDescent="0.25">
      <c r="B48171">
        <f t="shared" si="1505"/>
        <v>799178768</v>
      </c>
      <c r="D48171">
        <f t="shared" si="1504"/>
        <v>799178752</v>
      </c>
    </row>
    <row r="48172" spans="2:4" x14ac:dyDescent="0.25">
      <c r="B48172">
        <f t="shared" si="1505"/>
        <v>799195152</v>
      </c>
      <c r="D48172">
        <f t="shared" si="1504"/>
        <v>799195136</v>
      </c>
    </row>
    <row r="48173" spans="2:4" x14ac:dyDescent="0.25">
      <c r="B48173">
        <f t="shared" si="1505"/>
        <v>799211536</v>
      </c>
      <c r="D48173">
        <f t="shared" si="1504"/>
        <v>799211520</v>
      </c>
    </row>
    <row r="48174" spans="2:4" x14ac:dyDescent="0.25">
      <c r="B48174">
        <f t="shared" si="1505"/>
        <v>799227920</v>
      </c>
      <c r="D48174">
        <f t="shared" si="1504"/>
        <v>799227904</v>
      </c>
    </row>
    <row r="48175" spans="2:4" x14ac:dyDescent="0.25">
      <c r="B48175">
        <f t="shared" si="1505"/>
        <v>799244304</v>
      </c>
      <c r="D48175">
        <f t="shared" si="1504"/>
        <v>799244288</v>
      </c>
    </row>
    <row r="48176" spans="2:4" x14ac:dyDescent="0.25">
      <c r="B48176">
        <f t="shared" si="1505"/>
        <v>799260688</v>
      </c>
      <c r="D48176">
        <f t="shared" si="1504"/>
        <v>799260672</v>
      </c>
    </row>
    <row r="48177" spans="2:4" x14ac:dyDescent="0.25">
      <c r="B48177">
        <f t="shared" si="1505"/>
        <v>799277072</v>
      </c>
      <c r="D48177">
        <f t="shared" si="1504"/>
        <v>799277056</v>
      </c>
    </row>
    <row r="48178" spans="2:4" x14ac:dyDescent="0.25">
      <c r="B48178">
        <f t="shared" si="1505"/>
        <v>799293456</v>
      </c>
      <c r="D48178">
        <f t="shared" si="1504"/>
        <v>799293440</v>
      </c>
    </row>
    <row r="48179" spans="2:4" x14ac:dyDescent="0.25">
      <c r="B48179">
        <f t="shared" si="1505"/>
        <v>799309840</v>
      </c>
      <c r="D48179">
        <f t="shared" si="1504"/>
        <v>799309824</v>
      </c>
    </row>
    <row r="48180" spans="2:4" x14ac:dyDescent="0.25">
      <c r="B48180">
        <f t="shared" si="1505"/>
        <v>799326224</v>
      </c>
      <c r="D48180">
        <f t="shared" si="1504"/>
        <v>799326208</v>
      </c>
    </row>
    <row r="48181" spans="2:4" x14ac:dyDescent="0.25">
      <c r="B48181">
        <f t="shared" si="1505"/>
        <v>799342608</v>
      </c>
      <c r="D48181">
        <f t="shared" si="1504"/>
        <v>799342592</v>
      </c>
    </row>
    <row r="48182" spans="2:4" x14ac:dyDescent="0.25">
      <c r="B48182">
        <f t="shared" si="1505"/>
        <v>799358992</v>
      </c>
      <c r="D48182">
        <f t="shared" si="1504"/>
        <v>799358976</v>
      </c>
    </row>
    <row r="48183" spans="2:4" x14ac:dyDescent="0.25">
      <c r="B48183">
        <f t="shared" si="1505"/>
        <v>799375376</v>
      </c>
      <c r="D48183">
        <f t="shared" si="1504"/>
        <v>799375360</v>
      </c>
    </row>
    <row r="48184" spans="2:4" x14ac:dyDescent="0.25">
      <c r="B48184">
        <f t="shared" si="1505"/>
        <v>799391760</v>
      </c>
      <c r="D48184">
        <f t="shared" si="1504"/>
        <v>799391744</v>
      </c>
    </row>
    <row r="48185" spans="2:4" x14ac:dyDescent="0.25">
      <c r="B48185">
        <f t="shared" si="1505"/>
        <v>799408144</v>
      </c>
      <c r="D48185">
        <f t="shared" si="1504"/>
        <v>799408128</v>
      </c>
    </row>
    <row r="48186" spans="2:4" x14ac:dyDescent="0.25">
      <c r="B48186">
        <f t="shared" si="1505"/>
        <v>799424528</v>
      </c>
      <c r="D48186">
        <f t="shared" si="1504"/>
        <v>799424512</v>
      </c>
    </row>
    <row r="48187" spans="2:4" x14ac:dyDescent="0.25">
      <c r="B48187">
        <f t="shared" si="1505"/>
        <v>799440912</v>
      </c>
      <c r="D48187">
        <f t="shared" si="1504"/>
        <v>799440896</v>
      </c>
    </row>
    <row r="48188" spans="2:4" x14ac:dyDescent="0.25">
      <c r="B48188">
        <f t="shared" si="1505"/>
        <v>799457296</v>
      </c>
      <c r="D48188">
        <f t="shared" si="1504"/>
        <v>799457280</v>
      </c>
    </row>
    <row r="48189" spans="2:4" x14ac:dyDescent="0.25">
      <c r="B48189">
        <f t="shared" si="1505"/>
        <v>799473680</v>
      </c>
      <c r="D48189">
        <f t="shared" si="1504"/>
        <v>799473664</v>
      </c>
    </row>
    <row r="48190" spans="2:4" x14ac:dyDescent="0.25">
      <c r="B48190">
        <f t="shared" si="1505"/>
        <v>799490064</v>
      </c>
      <c r="D48190">
        <f t="shared" si="1504"/>
        <v>799490048</v>
      </c>
    </row>
    <row r="48191" spans="2:4" x14ac:dyDescent="0.25">
      <c r="B48191">
        <f t="shared" si="1505"/>
        <v>799506448</v>
      </c>
      <c r="D48191">
        <f t="shared" si="1504"/>
        <v>799506432</v>
      </c>
    </row>
    <row r="48192" spans="2:4" x14ac:dyDescent="0.25">
      <c r="B48192">
        <f t="shared" si="1505"/>
        <v>799522832</v>
      </c>
      <c r="D48192">
        <f t="shared" si="1504"/>
        <v>799522816</v>
      </c>
    </row>
    <row r="48193" spans="2:4" x14ac:dyDescent="0.25">
      <c r="B48193">
        <f t="shared" si="1505"/>
        <v>799539216</v>
      </c>
      <c r="D48193">
        <f t="shared" si="1504"/>
        <v>799539200</v>
      </c>
    </row>
    <row r="48194" spans="2:4" x14ac:dyDescent="0.25">
      <c r="B48194">
        <f t="shared" si="1505"/>
        <v>799555600</v>
      </c>
      <c r="D48194">
        <f t="shared" si="1504"/>
        <v>799555584</v>
      </c>
    </row>
    <row r="48195" spans="2:4" x14ac:dyDescent="0.25">
      <c r="B48195">
        <f t="shared" si="1505"/>
        <v>799571984</v>
      </c>
      <c r="D48195">
        <f t="shared" si="1504"/>
        <v>799571968</v>
      </c>
    </row>
    <row r="48196" spans="2:4" x14ac:dyDescent="0.25">
      <c r="B48196">
        <f t="shared" si="1505"/>
        <v>799588368</v>
      </c>
      <c r="D48196">
        <f t="shared" si="1504"/>
        <v>799588352</v>
      </c>
    </row>
    <row r="48197" spans="2:4" x14ac:dyDescent="0.25">
      <c r="B48197">
        <f t="shared" si="1505"/>
        <v>799604752</v>
      </c>
      <c r="D48197">
        <f t="shared" si="1504"/>
        <v>799604736</v>
      </c>
    </row>
    <row r="48198" spans="2:4" x14ac:dyDescent="0.25">
      <c r="B48198">
        <f t="shared" si="1505"/>
        <v>799621136</v>
      </c>
      <c r="D48198">
        <f t="shared" ref="D48198:D48261" si="1506">D48197+16384</f>
        <v>799621120</v>
      </c>
    </row>
    <row r="48199" spans="2:4" x14ac:dyDescent="0.25">
      <c r="B48199">
        <f t="shared" ref="B48199:B48262" si="1507">B48198+16367+17</f>
        <v>799637520</v>
      </c>
      <c r="D48199">
        <f t="shared" si="1506"/>
        <v>799637504</v>
      </c>
    </row>
    <row r="48200" spans="2:4" x14ac:dyDescent="0.25">
      <c r="B48200">
        <f t="shared" si="1507"/>
        <v>799653904</v>
      </c>
      <c r="D48200">
        <f t="shared" si="1506"/>
        <v>799653888</v>
      </c>
    </row>
    <row r="48201" spans="2:4" x14ac:dyDescent="0.25">
      <c r="B48201">
        <f t="shared" si="1507"/>
        <v>799670288</v>
      </c>
      <c r="D48201">
        <f t="shared" si="1506"/>
        <v>799670272</v>
      </c>
    </row>
    <row r="48202" spans="2:4" x14ac:dyDescent="0.25">
      <c r="B48202">
        <f t="shared" si="1507"/>
        <v>799686672</v>
      </c>
      <c r="D48202">
        <f t="shared" si="1506"/>
        <v>799686656</v>
      </c>
    </row>
    <row r="48203" spans="2:4" x14ac:dyDescent="0.25">
      <c r="B48203">
        <f t="shared" si="1507"/>
        <v>799703056</v>
      </c>
      <c r="D48203">
        <f t="shared" si="1506"/>
        <v>799703040</v>
      </c>
    </row>
    <row r="48204" spans="2:4" x14ac:dyDescent="0.25">
      <c r="B48204">
        <f t="shared" si="1507"/>
        <v>799719440</v>
      </c>
      <c r="D48204">
        <f t="shared" si="1506"/>
        <v>799719424</v>
      </c>
    </row>
    <row r="48205" spans="2:4" x14ac:dyDescent="0.25">
      <c r="B48205">
        <f t="shared" si="1507"/>
        <v>799735824</v>
      </c>
      <c r="D48205">
        <f t="shared" si="1506"/>
        <v>799735808</v>
      </c>
    </row>
    <row r="48206" spans="2:4" x14ac:dyDescent="0.25">
      <c r="B48206">
        <f t="shared" si="1507"/>
        <v>799752208</v>
      </c>
      <c r="D48206">
        <f t="shared" si="1506"/>
        <v>799752192</v>
      </c>
    </row>
    <row r="48207" spans="2:4" x14ac:dyDescent="0.25">
      <c r="B48207">
        <f t="shared" si="1507"/>
        <v>799768592</v>
      </c>
      <c r="D48207">
        <f t="shared" si="1506"/>
        <v>799768576</v>
      </c>
    </row>
    <row r="48208" spans="2:4" x14ac:dyDescent="0.25">
      <c r="B48208">
        <f t="shared" si="1507"/>
        <v>799784976</v>
      </c>
      <c r="D48208">
        <f t="shared" si="1506"/>
        <v>799784960</v>
      </c>
    </row>
    <row r="48209" spans="2:4" x14ac:dyDescent="0.25">
      <c r="B48209">
        <f t="shared" si="1507"/>
        <v>799801360</v>
      </c>
      <c r="D48209">
        <f t="shared" si="1506"/>
        <v>799801344</v>
      </c>
    </row>
    <row r="48210" spans="2:4" x14ac:dyDescent="0.25">
      <c r="B48210">
        <f t="shared" si="1507"/>
        <v>799817744</v>
      </c>
      <c r="D48210">
        <f t="shared" si="1506"/>
        <v>799817728</v>
      </c>
    </row>
    <row r="48211" spans="2:4" x14ac:dyDescent="0.25">
      <c r="B48211">
        <f t="shared" si="1507"/>
        <v>799834128</v>
      </c>
      <c r="D48211">
        <f t="shared" si="1506"/>
        <v>799834112</v>
      </c>
    </row>
    <row r="48212" spans="2:4" x14ac:dyDescent="0.25">
      <c r="B48212">
        <f t="shared" si="1507"/>
        <v>799850512</v>
      </c>
      <c r="D48212">
        <f t="shared" si="1506"/>
        <v>799850496</v>
      </c>
    </row>
    <row r="48213" spans="2:4" x14ac:dyDescent="0.25">
      <c r="B48213">
        <f t="shared" si="1507"/>
        <v>799866896</v>
      </c>
      <c r="D48213">
        <f t="shared" si="1506"/>
        <v>799866880</v>
      </c>
    </row>
    <row r="48214" spans="2:4" x14ac:dyDescent="0.25">
      <c r="B48214">
        <f t="shared" si="1507"/>
        <v>799883280</v>
      </c>
      <c r="D48214">
        <f t="shared" si="1506"/>
        <v>799883264</v>
      </c>
    </row>
    <row r="48215" spans="2:4" x14ac:dyDescent="0.25">
      <c r="B48215">
        <f t="shared" si="1507"/>
        <v>799899664</v>
      </c>
      <c r="D48215">
        <f t="shared" si="1506"/>
        <v>799899648</v>
      </c>
    </row>
    <row r="48216" spans="2:4" x14ac:dyDescent="0.25">
      <c r="B48216">
        <f t="shared" si="1507"/>
        <v>799916048</v>
      </c>
      <c r="D48216">
        <f t="shared" si="1506"/>
        <v>799916032</v>
      </c>
    </row>
    <row r="48217" spans="2:4" x14ac:dyDescent="0.25">
      <c r="B48217">
        <f t="shared" si="1507"/>
        <v>799932432</v>
      </c>
      <c r="D48217">
        <f t="shared" si="1506"/>
        <v>799932416</v>
      </c>
    </row>
    <row r="48218" spans="2:4" x14ac:dyDescent="0.25">
      <c r="B48218">
        <f t="shared" si="1507"/>
        <v>799948816</v>
      </c>
      <c r="D48218">
        <f t="shared" si="1506"/>
        <v>799948800</v>
      </c>
    </row>
    <row r="48219" spans="2:4" x14ac:dyDescent="0.25">
      <c r="B48219">
        <f t="shared" si="1507"/>
        <v>799965200</v>
      </c>
      <c r="D48219">
        <f t="shared" si="1506"/>
        <v>799965184</v>
      </c>
    </row>
    <row r="48220" spans="2:4" x14ac:dyDescent="0.25">
      <c r="B48220">
        <f t="shared" si="1507"/>
        <v>799981584</v>
      </c>
      <c r="D48220">
        <f t="shared" si="1506"/>
        <v>799981568</v>
      </c>
    </row>
    <row r="48221" spans="2:4" x14ac:dyDescent="0.25">
      <c r="B48221">
        <f t="shared" si="1507"/>
        <v>799997968</v>
      </c>
      <c r="D48221">
        <f t="shared" si="1506"/>
        <v>799997952</v>
      </c>
    </row>
    <row r="48222" spans="2:4" x14ac:dyDescent="0.25">
      <c r="B48222">
        <f t="shared" si="1507"/>
        <v>800014352</v>
      </c>
      <c r="D48222">
        <f t="shared" si="1506"/>
        <v>800014336</v>
      </c>
    </row>
    <row r="48223" spans="2:4" x14ac:dyDescent="0.25">
      <c r="B48223">
        <f t="shared" si="1507"/>
        <v>800030736</v>
      </c>
      <c r="D48223">
        <f t="shared" si="1506"/>
        <v>800030720</v>
      </c>
    </row>
    <row r="48224" spans="2:4" x14ac:dyDescent="0.25">
      <c r="B48224">
        <f t="shared" si="1507"/>
        <v>800047120</v>
      </c>
      <c r="D48224">
        <f t="shared" si="1506"/>
        <v>800047104</v>
      </c>
    </row>
    <row r="48225" spans="2:4" x14ac:dyDescent="0.25">
      <c r="B48225">
        <f t="shared" si="1507"/>
        <v>800063504</v>
      </c>
      <c r="D48225">
        <f t="shared" si="1506"/>
        <v>800063488</v>
      </c>
    </row>
    <row r="48226" spans="2:4" x14ac:dyDescent="0.25">
      <c r="B48226">
        <f t="shared" si="1507"/>
        <v>800079888</v>
      </c>
      <c r="D48226">
        <f t="shared" si="1506"/>
        <v>800079872</v>
      </c>
    </row>
    <row r="48227" spans="2:4" x14ac:dyDescent="0.25">
      <c r="B48227">
        <f t="shared" si="1507"/>
        <v>800096272</v>
      </c>
      <c r="D48227">
        <f t="shared" si="1506"/>
        <v>800096256</v>
      </c>
    </row>
    <row r="48228" spans="2:4" x14ac:dyDescent="0.25">
      <c r="B48228">
        <f t="shared" si="1507"/>
        <v>800112656</v>
      </c>
      <c r="D48228">
        <f t="shared" si="1506"/>
        <v>800112640</v>
      </c>
    </row>
    <row r="48229" spans="2:4" x14ac:dyDescent="0.25">
      <c r="B48229">
        <f t="shared" si="1507"/>
        <v>800129040</v>
      </c>
      <c r="D48229">
        <f t="shared" si="1506"/>
        <v>800129024</v>
      </c>
    </row>
    <row r="48230" spans="2:4" x14ac:dyDescent="0.25">
      <c r="B48230">
        <f t="shared" si="1507"/>
        <v>800145424</v>
      </c>
      <c r="D48230">
        <f t="shared" si="1506"/>
        <v>800145408</v>
      </c>
    </row>
    <row r="48231" spans="2:4" x14ac:dyDescent="0.25">
      <c r="B48231">
        <f t="shared" si="1507"/>
        <v>800161808</v>
      </c>
      <c r="D48231">
        <f t="shared" si="1506"/>
        <v>800161792</v>
      </c>
    </row>
    <row r="48232" spans="2:4" x14ac:dyDescent="0.25">
      <c r="B48232">
        <f t="shared" si="1507"/>
        <v>800178192</v>
      </c>
      <c r="D48232">
        <f t="shared" si="1506"/>
        <v>800178176</v>
      </c>
    </row>
    <row r="48233" spans="2:4" x14ac:dyDescent="0.25">
      <c r="B48233">
        <f t="shared" si="1507"/>
        <v>800194576</v>
      </c>
      <c r="D48233">
        <f t="shared" si="1506"/>
        <v>800194560</v>
      </c>
    </row>
    <row r="48234" spans="2:4" x14ac:dyDescent="0.25">
      <c r="B48234">
        <f t="shared" si="1507"/>
        <v>800210960</v>
      </c>
      <c r="D48234">
        <f t="shared" si="1506"/>
        <v>800210944</v>
      </c>
    </row>
    <row r="48235" spans="2:4" x14ac:dyDescent="0.25">
      <c r="B48235">
        <f t="shared" si="1507"/>
        <v>800227344</v>
      </c>
      <c r="D48235">
        <f t="shared" si="1506"/>
        <v>800227328</v>
      </c>
    </row>
    <row r="48236" spans="2:4" x14ac:dyDescent="0.25">
      <c r="B48236">
        <f t="shared" si="1507"/>
        <v>800243728</v>
      </c>
      <c r="D48236">
        <f t="shared" si="1506"/>
        <v>800243712</v>
      </c>
    </row>
    <row r="48237" spans="2:4" x14ac:dyDescent="0.25">
      <c r="B48237">
        <f t="shared" si="1507"/>
        <v>800260112</v>
      </c>
      <c r="D48237">
        <f t="shared" si="1506"/>
        <v>800260096</v>
      </c>
    </row>
    <row r="48238" spans="2:4" x14ac:dyDescent="0.25">
      <c r="B48238">
        <f t="shared" si="1507"/>
        <v>800276496</v>
      </c>
      <c r="D48238">
        <f t="shared" si="1506"/>
        <v>800276480</v>
      </c>
    </row>
    <row r="48239" spans="2:4" x14ac:dyDescent="0.25">
      <c r="B48239">
        <f t="shared" si="1507"/>
        <v>800292880</v>
      </c>
      <c r="D48239">
        <f t="shared" si="1506"/>
        <v>800292864</v>
      </c>
    </row>
    <row r="48240" spans="2:4" x14ac:dyDescent="0.25">
      <c r="B48240">
        <f t="shared" si="1507"/>
        <v>800309264</v>
      </c>
      <c r="D48240">
        <f t="shared" si="1506"/>
        <v>800309248</v>
      </c>
    </row>
    <row r="48241" spans="2:4" x14ac:dyDescent="0.25">
      <c r="B48241">
        <f t="shared" si="1507"/>
        <v>800325648</v>
      </c>
      <c r="D48241">
        <f t="shared" si="1506"/>
        <v>800325632</v>
      </c>
    </row>
    <row r="48242" spans="2:4" x14ac:dyDescent="0.25">
      <c r="B48242">
        <f t="shared" si="1507"/>
        <v>800342032</v>
      </c>
      <c r="D48242">
        <f t="shared" si="1506"/>
        <v>800342016</v>
      </c>
    </row>
    <row r="48243" spans="2:4" x14ac:dyDescent="0.25">
      <c r="B48243">
        <f t="shared" si="1507"/>
        <v>800358416</v>
      </c>
      <c r="D48243">
        <f t="shared" si="1506"/>
        <v>800358400</v>
      </c>
    </row>
    <row r="48244" spans="2:4" x14ac:dyDescent="0.25">
      <c r="B48244">
        <f t="shared" si="1507"/>
        <v>800374800</v>
      </c>
      <c r="D48244">
        <f t="shared" si="1506"/>
        <v>800374784</v>
      </c>
    </row>
    <row r="48245" spans="2:4" x14ac:dyDescent="0.25">
      <c r="B48245">
        <f t="shared" si="1507"/>
        <v>800391184</v>
      </c>
      <c r="D48245">
        <f t="shared" si="1506"/>
        <v>800391168</v>
      </c>
    </row>
    <row r="48246" spans="2:4" x14ac:dyDescent="0.25">
      <c r="B48246">
        <f t="shared" si="1507"/>
        <v>800407568</v>
      </c>
      <c r="D48246">
        <f t="shared" si="1506"/>
        <v>800407552</v>
      </c>
    </row>
    <row r="48247" spans="2:4" x14ac:dyDescent="0.25">
      <c r="B48247">
        <f t="shared" si="1507"/>
        <v>800423952</v>
      </c>
      <c r="D48247">
        <f t="shared" si="1506"/>
        <v>800423936</v>
      </c>
    </row>
    <row r="48248" spans="2:4" x14ac:dyDescent="0.25">
      <c r="B48248">
        <f t="shared" si="1507"/>
        <v>800440336</v>
      </c>
      <c r="D48248">
        <f t="shared" si="1506"/>
        <v>800440320</v>
      </c>
    </row>
    <row r="48249" spans="2:4" x14ac:dyDescent="0.25">
      <c r="B48249">
        <f t="shared" si="1507"/>
        <v>800456720</v>
      </c>
      <c r="D48249">
        <f t="shared" si="1506"/>
        <v>800456704</v>
      </c>
    </row>
    <row r="48250" spans="2:4" x14ac:dyDescent="0.25">
      <c r="B48250">
        <f t="shared" si="1507"/>
        <v>800473104</v>
      </c>
      <c r="D48250">
        <f t="shared" si="1506"/>
        <v>800473088</v>
      </c>
    </row>
    <row r="48251" spans="2:4" x14ac:dyDescent="0.25">
      <c r="B48251">
        <f t="shared" si="1507"/>
        <v>800489488</v>
      </c>
      <c r="D48251">
        <f t="shared" si="1506"/>
        <v>800489472</v>
      </c>
    </row>
    <row r="48252" spans="2:4" x14ac:dyDescent="0.25">
      <c r="B48252">
        <f t="shared" si="1507"/>
        <v>800505872</v>
      </c>
      <c r="D48252">
        <f t="shared" si="1506"/>
        <v>800505856</v>
      </c>
    </row>
    <row r="48253" spans="2:4" x14ac:dyDescent="0.25">
      <c r="B48253">
        <f t="shared" si="1507"/>
        <v>800522256</v>
      </c>
      <c r="D48253">
        <f t="shared" si="1506"/>
        <v>800522240</v>
      </c>
    </row>
    <row r="48254" spans="2:4" x14ac:dyDescent="0.25">
      <c r="B48254">
        <f t="shared" si="1507"/>
        <v>800538640</v>
      </c>
      <c r="D48254">
        <f t="shared" si="1506"/>
        <v>800538624</v>
      </c>
    </row>
    <row r="48255" spans="2:4" x14ac:dyDescent="0.25">
      <c r="B48255">
        <f t="shared" si="1507"/>
        <v>800555024</v>
      </c>
      <c r="D48255">
        <f t="shared" si="1506"/>
        <v>800555008</v>
      </c>
    </row>
    <row r="48256" spans="2:4" x14ac:dyDescent="0.25">
      <c r="B48256">
        <f t="shared" si="1507"/>
        <v>800571408</v>
      </c>
      <c r="D48256">
        <f t="shared" si="1506"/>
        <v>800571392</v>
      </c>
    </row>
    <row r="48257" spans="2:4" x14ac:dyDescent="0.25">
      <c r="B48257">
        <f t="shared" si="1507"/>
        <v>800587792</v>
      </c>
      <c r="D48257">
        <f t="shared" si="1506"/>
        <v>800587776</v>
      </c>
    </row>
    <row r="48258" spans="2:4" x14ac:dyDescent="0.25">
      <c r="B48258">
        <f t="shared" si="1507"/>
        <v>800604176</v>
      </c>
      <c r="D48258">
        <f t="shared" si="1506"/>
        <v>800604160</v>
      </c>
    </row>
    <row r="48259" spans="2:4" x14ac:dyDescent="0.25">
      <c r="B48259">
        <f t="shared" si="1507"/>
        <v>800620560</v>
      </c>
      <c r="D48259">
        <f t="shared" si="1506"/>
        <v>800620544</v>
      </c>
    </row>
    <row r="48260" spans="2:4" x14ac:dyDescent="0.25">
      <c r="B48260">
        <f t="shared" si="1507"/>
        <v>800636944</v>
      </c>
      <c r="D48260">
        <f t="shared" si="1506"/>
        <v>800636928</v>
      </c>
    </row>
    <row r="48261" spans="2:4" x14ac:dyDescent="0.25">
      <c r="B48261">
        <f t="shared" si="1507"/>
        <v>800653328</v>
      </c>
      <c r="D48261">
        <f t="shared" si="1506"/>
        <v>800653312</v>
      </c>
    </row>
    <row r="48262" spans="2:4" x14ac:dyDescent="0.25">
      <c r="B48262">
        <f t="shared" si="1507"/>
        <v>800669712</v>
      </c>
      <c r="D48262">
        <f t="shared" ref="D48262:D48325" si="1508">D48261+16384</f>
        <v>800669696</v>
      </c>
    </row>
    <row r="48263" spans="2:4" x14ac:dyDescent="0.25">
      <c r="B48263">
        <f t="shared" ref="B48263:B48326" si="1509">B48262+16367+17</f>
        <v>800686096</v>
      </c>
      <c r="D48263">
        <f t="shared" si="1508"/>
        <v>800686080</v>
      </c>
    </row>
    <row r="48264" spans="2:4" x14ac:dyDescent="0.25">
      <c r="B48264">
        <f t="shared" si="1509"/>
        <v>800702480</v>
      </c>
      <c r="D48264">
        <f t="shared" si="1508"/>
        <v>800702464</v>
      </c>
    </row>
    <row r="48265" spans="2:4" x14ac:dyDescent="0.25">
      <c r="B48265">
        <f t="shared" si="1509"/>
        <v>800718864</v>
      </c>
      <c r="D48265">
        <f t="shared" si="1508"/>
        <v>800718848</v>
      </c>
    </row>
    <row r="48266" spans="2:4" x14ac:dyDescent="0.25">
      <c r="B48266">
        <f t="shared" si="1509"/>
        <v>800735248</v>
      </c>
      <c r="D48266">
        <f t="shared" si="1508"/>
        <v>800735232</v>
      </c>
    </row>
    <row r="48267" spans="2:4" x14ac:dyDescent="0.25">
      <c r="B48267">
        <f t="shared" si="1509"/>
        <v>800751632</v>
      </c>
      <c r="D48267">
        <f t="shared" si="1508"/>
        <v>800751616</v>
      </c>
    </row>
    <row r="48268" spans="2:4" x14ac:dyDescent="0.25">
      <c r="B48268">
        <f t="shared" si="1509"/>
        <v>800768016</v>
      </c>
      <c r="D48268">
        <f t="shared" si="1508"/>
        <v>800768000</v>
      </c>
    </row>
    <row r="48269" spans="2:4" x14ac:dyDescent="0.25">
      <c r="B48269">
        <f t="shared" si="1509"/>
        <v>800784400</v>
      </c>
      <c r="D48269">
        <f t="shared" si="1508"/>
        <v>800784384</v>
      </c>
    </row>
    <row r="48270" spans="2:4" x14ac:dyDescent="0.25">
      <c r="B48270">
        <f t="shared" si="1509"/>
        <v>800800784</v>
      </c>
      <c r="D48270">
        <f t="shared" si="1508"/>
        <v>800800768</v>
      </c>
    </row>
    <row r="48271" spans="2:4" x14ac:dyDescent="0.25">
      <c r="B48271">
        <f t="shared" si="1509"/>
        <v>800817168</v>
      </c>
      <c r="D48271">
        <f t="shared" si="1508"/>
        <v>800817152</v>
      </c>
    </row>
    <row r="48272" spans="2:4" x14ac:dyDescent="0.25">
      <c r="B48272">
        <f t="shared" si="1509"/>
        <v>800833552</v>
      </c>
      <c r="D48272">
        <f t="shared" si="1508"/>
        <v>800833536</v>
      </c>
    </row>
    <row r="48273" spans="2:4" x14ac:dyDescent="0.25">
      <c r="B48273">
        <f t="shared" si="1509"/>
        <v>800849936</v>
      </c>
      <c r="D48273">
        <f t="shared" si="1508"/>
        <v>800849920</v>
      </c>
    </row>
    <row r="48274" spans="2:4" x14ac:dyDescent="0.25">
      <c r="B48274">
        <f t="shared" si="1509"/>
        <v>800866320</v>
      </c>
      <c r="D48274">
        <f t="shared" si="1508"/>
        <v>800866304</v>
      </c>
    </row>
    <row r="48275" spans="2:4" x14ac:dyDescent="0.25">
      <c r="B48275">
        <f t="shared" si="1509"/>
        <v>800882704</v>
      </c>
      <c r="D48275">
        <f t="shared" si="1508"/>
        <v>800882688</v>
      </c>
    </row>
    <row r="48276" spans="2:4" x14ac:dyDescent="0.25">
      <c r="B48276">
        <f t="shared" si="1509"/>
        <v>800899088</v>
      </c>
      <c r="D48276">
        <f t="shared" si="1508"/>
        <v>800899072</v>
      </c>
    </row>
    <row r="48277" spans="2:4" x14ac:dyDescent="0.25">
      <c r="B48277">
        <f t="shared" si="1509"/>
        <v>800915472</v>
      </c>
      <c r="D48277">
        <f t="shared" si="1508"/>
        <v>800915456</v>
      </c>
    </row>
    <row r="48278" spans="2:4" x14ac:dyDescent="0.25">
      <c r="B48278">
        <f t="shared" si="1509"/>
        <v>800931856</v>
      </c>
      <c r="D48278">
        <f t="shared" si="1508"/>
        <v>800931840</v>
      </c>
    </row>
    <row r="48279" spans="2:4" x14ac:dyDescent="0.25">
      <c r="B48279">
        <f t="shared" si="1509"/>
        <v>800948240</v>
      </c>
      <c r="D48279">
        <f t="shared" si="1508"/>
        <v>800948224</v>
      </c>
    </row>
    <row r="48280" spans="2:4" x14ac:dyDescent="0.25">
      <c r="B48280">
        <f t="shared" si="1509"/>
        <v>800964624</v>
      </c>
      <c r="D48280">
        <f t="shared" si="1508"/>
        <v>800964608</v>
      </c>
    </row>
    <row r="48281" spans="2:4" x14ac:dyDescent="0.25">
      <c r="B48281">
        <f t="shared" si="1509"/>
        <v>800981008</v>
      </c>
      <c r="D48281">
        <f t="shared" si="1508"/>
        <v>800980992</v>
      </c>
    </row>
    <row r="48282" spans="2:4" x14ac:dyDescent="0.25">
      <c r="B48282">
        <f t="shared" si="1509"/>
        <v>800997392</v>
      </c>
      <c r="D48282">
        <f t="shared" si="1508"/>
        <v>800997376</v>
      </c>
    </row>
    <row r="48283" spans="2:4" x14ac:dyDescent="0.25">
      <c r="B48283">
        <f t="shared" si="1509"/>
        <v>801013776</v>
      </c>
      <c r="D48283">
        <f t="shared" si="1508"/>
        <v>801013760</v>
      </c>
    </row>
    <row r="48284" spans="2:4" x14ac:dyDescent="0.25">
      <c r="B48284">
        <f t="shared" si="1509"/>
        <v>801030160</v>
      </c>
      <c r="D48284">
        <f t="shared" si="1508"/>
        <v>801030144</v>
      </c>
    </row>
    <row r="48285" spans="2:4" x14ac:dyDescent="0.25">
      <c r="B48285">
        <f t="shared" si="1509"/>
        <v>801046544</v>
      </c>
      <c r="D48285">
        <f t="shared" si="1508"/>
        <v>801046528</v>
      </c>
    </row>
    <row r="48286" spans="2:4" x14ac:dyDescent="0.25">
      <c r="B48286">
        <f t="shared" si="1509"/>
        <v>801062928</v>
      </c>
      <c r="D48286">
        <f t="shared" si="1508"/>
        <v>801062912</v>
      </c>
    </row>
    <row r="48287" spans="2:4" x14ac:dyDescent="0.25">
      <c r="B48287">
        <f t="shared" si="1509"/>
        <v>801079312</v>
      </c>
      <c r="D48287">
        <f t="shared" si="1508"/>
        <v>801079296</v>
      </c>
    </row>
    <row r="48288" spans="2:4" x14ac:dyDescent="0.25">
      <c r="B48288">
        <f t="shared" si="1509"/>
        <v>801095696</v>
      </c>
      <c r="D48288">
        <f t="shared" si="1508"/>
        <v>801095680</v>
      </c>
    </row>
    <row r="48289" spans="2:4" x14ac:dyDescent="0.25">
      <c r="B48289">
        <f t="shared" si="1509"/>
        <v>801112080</v>
      </c>
      <c r="D48289">
        <f t="shared" si="1508"/>
        <v>801112064</v>
      </c>
    </row>
    <row r="48290" spans="2:4" x14ac:dyDescent="0.25">
      <c r="B48290">
        <f t="shared" si="1509"/>
        <v>801128464</v>
      </c>
      <c r="D48290">
        <f t="shared" si="1508"/>
        <v>801128448</v>
      </c>
    </row>
    <row r="48291" spans="2:4" x14ac:dyDescent="0.25">
      <c r="B48291">
        <f t="shared" si="1509"/>
        <v>801144848</v>
      </c>
      <c r="D48291">
        <f t="shared" si="1508"/>
        <v>801144832</v>
      </c>
    </row>
    <row r="48292" spans="2:4" x14ac:dyDescent="0.25">
      <c r="B48292">
        <f t="shared" si="1509"/>
        <v>801161232</v>
      </c>
      <c r="D48292">
        <f t="shared" si="1508"/>
        <v>801161216</v>
      </c>
    </row>
    <row r="48293" spans="2:4" x14ac:dyDescent="0.25">
      <c r="B48293">
        <f t="shared" si="1509"/>
        <v>801177616</v>
      </c>
      <c r="D48293">
        <f t="shared" si="1508"/>
        <v>801177600</v>
      </c>
    </row>
    <row r="48294" spans="2:4" x14ac:dyDescent="0.25">
      <c r="B48294">
        <f t="shared" si="1509"/>
        <v>801194000</v>
      </c>
      <c r="D48294">
        <f t="shared" si="1508"/>
        <v>801193984</v>
      </c>
    </row>
    <row r="48295" spans="2:4" x14ac:dyDescent="0.25">
      <c r="B48295">
        <f t="shared" si="1509"/>
        <v>801210384</v>
      </c>
      <c r="D48295">
        <f t="shared" si="1508"/>
        <v>801210368</v>
      </c>
    </row>
    <row r="48296" spans="2:4" x14ac:dyDescent="0.25">
      <c r="B48296">
        <f t="shared" si="1509"/>
        <v>801226768</v>
      </c>
      <c r="D48296">
        <f t="shared" si="1508"/>
        <v>801226752</v>
      </c>
    </row>
    <row r="48297" spans="2:4" x14ac:dyDescent="0.25">
      <c r="B48297">
        <f t="shared" si="1509"/>
        <v>801243152</v>
      </c>
      <c r="D48297">
        <f t="shared" si="1508"/>
        <v>801243136</v>
      </c>
    </row>
    <row r="48298" spans="2:4" x14ac:dyDescent="0.25">
      <c r="B48298">
        <f t="shared" si="1509"/>
        <v>801259536</v>
      </c>
      <c r="D48298">
        <f t="shared" si="1508"/>
        <v>801259520</v>
      </c>
    </row>
    <row r="48299" spans="2:4" x14ac:dyDescent="0.25">
      <c r="B48299">
        <f t="shared" si="1509"/>
        <v>801275920</v>
      </c>
      <c r="D48299">
        <f t="shared" si="1508"/>
        <v>801275904</v>
      </c>
    </row>
    <row r="48300" spans="2:4" x14ac:dyDescent="0.25">
      <c r="B48300">
        <f t="shared" si="1509"/>
        <v>801292304</v>
      </c>
      <c r="D48300">
        <f t="shared" si="1508"/>
        <v>801292288</v>
      </c>
    </row>
    <row r="48301" spans="2:4" x14ac:dyDescent="0.25">
      <c r="B48301">
        <f t="shared" si="1509"/>
        <v>801308688</v>
      </c>
      <c r="D48301">
        <f t="shared" si="1508"/>
        <v>801308672</v>
      </c>
    </row>
    <row r="48302" spans="2:4" x14ac:dyDescent="0.25">
      <c r="B48302">
        <f t="shared" si="1509"/>
        <v>801325072</v>
      </c>
      <c r="D48302">
        <f t="shared" si="1508"/>
        <v>801325056</v>
      </c>
    </row>
    <row r="48303" spans="2:4" x14ac:dyDescent="0.25">
      <c r="B48303">
        <f t="shared" si="1509"/>
        <v>801341456</v>
      </c>
      <c r="D48303">
        <f t="shared" si="1508"/>
        <v>801341440</v>
      </c>
    </row>
    <row r="48304" spans="2:4" x14ac:dyDescent="0.25">
      <c r="B48304">
        <f t="shared" si="1509"/>
        <v>801357840</v>
      </c>
      <c r="D48304">
        <f t="shared" si="1508"/>
        <v>801357824</v>
      </c>
    </row>
    <row r="48305" spans="2:4" x14ac:dyDescent="0.25">
      <c r="B48305">
        <f t="shared" si="1509"/>
        <v>801374224</v>
      </c>
      <c r="D48305">
        <f t="shared" si="1508"/>
        <v>801374208</v>
      </c>
    </row>
    <row r="48306" spans="2:4" x14ac:dyDescent="0.25">
      <c r="B48306">
        <f t="shared" si="1509"/>
        <v>801390608</v>
      </c>
      <c r="D48306">
        <f t="shared" si="1508"/>
        <v>801390592</v>
      </c>
    </row>
    <row r="48307" spans="2:4" x14ac:dyDescent="0.25">
      <c r="B48307">
        <f t="shared" si="1509"/>
        <v>801406992</v>
      </c>
      <c r="D48307">
        <f t="shared" si="1508"/>
        <v>801406976</v>
      </c>
    </row>
    <row r="48308" spans="2:4" x14ac:dyDescent="0.25">
      <c r="B48308">
        <f t="shared" si="1509"/>
        <v>801423376</v>
      </c>
      <c r="D48308">
        <f t="shared" si="1508"/>
        <v>801423360</v>
      </c>
    </row>
    <row r="48309" spans="2:4" x14ac:dyDescent="0.25">
      <c r="B48309">
        <f t="shared" si="1509"/>
        <v>801439760</v>
      </c>
      <c r="D48309">
        <f t="shared" si="1508"/>
        <v>801439744</v>
      </c>
    </row>
    <row r="48310" spans="2:4" x14ac:dyDescent="0.25">
      <c r="B48310">
        <f t="shared" si="1509"/>
        <v>801456144</v>
      </c>
      <c r="D48310">
        <f t="shared" si="1508"/>
        <v>801456128</v>
      </c>
    </row>
    <row r="48311" spans="2:4" x14ac:dyDescent="0.25">
      <c r="B48311">
        <f t="shared" si="1509"/>
        <v>801472528</v>
      </c>
      <c r="D48311">
        <f t="shared" si="1508"/>
        <v>801472512</v>
      </c>
    </row>
    <row r="48312" spans="2:4" x14ac:dyDescent="0.25">
      <c r="B48312">
        <f t="shared" si="1509"/>
        <v>801488912</v>
      </c>
      <c r="D48312">
        <f t="shared" si="1508"/>
        <v>801488896</v>
      </c>
    </row>
    <row r="48313" spans="2:4" x14ac:dyDescent="0.25">
      <c r="B48313">
        <f t="shared" si="1509"/>
        <v>801505296</v>
      </c>
      <c r="D48313">
        <f t="shared" si="1508"/>
        <v>801505280</v>
      </c>
    </row>
    <row r="48314" spans="2:4" x14ac:dyDescent="0.25">
      <c r="B48314">
        <f t="shared" si="1509"/>
        <v>801521680</v>
      </c>
      <c r="D48314">
        <f t="shared" si="1508"/>
        <v>801521664</v>
      </c>
    </row>
    <row r="48315" spans="2:4" x14ac:dyDescent="0.25">
      <c r="B48315">
        <f t="shared" si="1509"/>
        <v>801538064</v>
      </c>
      <c r="D48315">
        <f t="shared" si="1508"/>
        <v>801538048</v>
      </c>
    </row>
    <row r="48316" spans="2:4" x14ac:dyDescent="0.25">
      <c r="B48316">
        <f t="shared" si="1509"/>
        <v>801554448</v>
      </c>
      <c r="D48316">
        <f t="shared" si="1508"/>
        <v>801554432</v>
      </c>
    </row>
    <row r="48317" spans="2:4" x14ac:dyDescent="0.25">
      <c r="B48317">
        <f t="shared" si="1509"/>
        <v>801570832</v>
      </c>
      <c r="D48317">
        <f t="shared" si="1508"/>
        <v>801570816</v>
      </c>
    </row>
    <row r="48318" spans="2:4" x14ac:dyDescent="0.25">
      <c r="B48318">
        <f t="shared" si="1509"/>
        <v>801587216</v>
      </c>
      <c r="D48318">
        <f t="shared" si="1508"/>
        <v>801587200</v>
      </c>
    </row>
    <row r="48319" spans="2:4" x14ac:dyDescent="0.25">
      <c r="B48319">
        <f t="shared" si="1509"/>
        <v>801603600</v>
      </c>
      <c r="D48319">
        <f t="shared" si="1508"/>
        <v>801603584</v>
      </c>
    </row>
    <row r="48320" spans="2:4" x14ac:dyDescent="0.25">
      <c r="B48320">
        <f t="shared" si="1509"/>
        <v>801619984</v>
      </c>
      <c r="D48320">
        <f t="shared" si="1508"/>
        <v>801619968</v>
      </c>
    </row>
    <row r="48321" spans="2:4" x14ac:dyDescent="0.25">
      <c r="B48321">
        <f t="shared" si="1509"/>
        <v>801636368</v>
      </c>
      <c r="D48321">
        <f t="shared" si="1508"/>
        <v>801636352</v>
      </c>
    </row>
    <row r="48322" spans="2:4" x14ac:dyDescent="0.25">
      <c r="B48322">
        <f t="shared" si="1509"/>
        <v>801652752</v>
      </c>
      <c r="D48322">
        <f t="shared" si="1508"/>
        <v>801652736</v>
      </c>
    </row>
    <row r="48323" spans="2:4" x14ac:dyDescent="0.25">
      <c r="B48323">
        <f t="shared" si="1509"/>
        <v>801669136</v>
      </c>
      <c r="D48323">
        <f t="shared" si="1508"/>
        <v>801669120</v>
      </c>
    </row>
    <row r="48324" spans="2:4" x14ac:dyDescent="0.25">
      <c r="B48324">
        <f t="shared" si="1509"/>
        <v>801685520</v>
      </c>
      <c r="D48324">
        <f t="shared" si="1508"/>
        <v>801685504</v>
      </c>
    </row>
    <row r="48325" spans="2:4" x14ac:dyDescent="0.25">
      <c r="B48325">
        <f t="shared" si="1509"/>
        <v>801701904</v>
      </c>
      <c r="D48325">
        <f t="shared" si="1508"/>
        <v>801701888</v>
      </c>
    </row>
    <row r="48326" spans="2:4" x14ac:dyDescent="0.25">
      <c r="B48326">
        <f t="shared" si="1509"/>
        <v>801718288</v>
      </c>
      <c r="D48326">
        <f t="shared" ref="D48326:D48389" si="1510">D48325+16384</f>
        <v>801718272</v>
      </c>
    </row>
    <row r="48327" spans="2:4" x14ac:dyDescent="0.25">
      <c r="B48327">
        <f t="shared" ref="B48327:B48390" si="1511">B48326+16367+17</f>
        <v>801734672</v>
      </c>
      <c r="D48327">
        <f t="shared" si="1510"/>
        <v>801734656</v>
      </c>
    </row>
    <row r="48328" spans="2:4" x14ac:dyDescent="0.25">
      <c r="B48328">
        <f t="shared" si="1511"/>
        <v>801751056</v>
      </c>
      <c r="D48328">
        <f t="shared" si="1510"/>
        <v>801751040</v>
      </c>
    </row>
    <row r="48329" spans="2:4" x14ac:dyDescent="0.25">
      <c r="B48329">
        <f t="shared" si="1511"/>
        <v>801767440</v>
      </c>
      <c r="D48329">
        <f t="shared" si="1510"/>
        <v>801767424</v>
      </c>
    </row>
    <row r="48330" spans="2:4" x14ac:dyDescent="0.25">
      <c r="B48330">
        <f t="shared" si="1511"/>
        <v>801783824</v>
      </c>
      <c r="D48330">
        <f t="shared" si="1510"/>
        <v>801783808</v>
      </c>
    </row>
    <row r="48331" spans="2:4" x14ac:dyDescent="0.25">
      <c r="B48331">
        <f t="shared" si="1511"/>
        <v>801800208</v>
      </c>
      <c r="D48331">
        <f t="shared" si="1510"/>
        <v>801800192</v>
      </c>
    </row>
    <row r="48332" spans="2:4" x14ac:dyDescent="0.25">
      <c r="B48332">
        <f t="shared" si="1511"/>
        <v>801816592</v>
      </c>
      <c r="D48332">
        <f t="shared" si="1510"/>
        <v>801816576</v>
      </c>
    </row>
    <row r="48333" spans="2:4" x14ac:dyDescent="0.25">
      <c r="B48333">
        <f t="shared" si="1511"/>
        <v>801832976</v>
      </c>
      <c r="D48333">
        <f t="shared" si="1510"/>
        <v>801832960</v>
      </c>
    </row>
    <row r="48334" spans="2:4" x14ac:dyDescent="0.25">
      <c r="B48334">
        <f t="shared" si="1511"/>
        <v>801849360</v>
      </c>
      <c r="D48334">
        <f t="shared" si="1510"/>
        <v>801849344</v>
      </c>
    </row>
    <row r="48335" spans="2:4" x14ac:dyDescent="0.25">
      <c r="B48335">
        <f t="shared" si="1511"/>
        <v>801865744</v>
      </c>
      <c r="D48335">
        <f t="shared" si="1510"/>
        <v>801865728</v>
      </c>
    </row>
    <row r="48336" spans="2:4" x14ac:dyDescent="0.25">
      <c r="B48336">
        <f t="shared" si="1511"/>
        <v>801882128</v>
      </c>
      <c r="D48336">
        <f t="shared" si="1510"/>
        <v>801882112</v>
      </c>
    </row>
    <row r="48337" spans="2:4" x14ac:dyDescent="0.25">
      <c r="B48337">
        <f t="shared" si="1511"/>
        <v>801898512</v>
      </c>
      <c r="D48337">
        <f t="shared" si="1510"/>
        <v>801898496</v>
      </c>
    </row>
    <row r="48338" spans="2:4" x14ac:dyDescent="0.25">
      <c r="B48338">
        <f t="shared" si="1511"/>
        <v>801914896</v>
      </c>
      <c r="D48338">
        <f t="shared" si="1510"/>
        <v>801914880</v>
      </c>
    </row>
    <row r="48339" spans="2:4" x14ac:dyDescent="0.25">
      <c r="B48339">
        <f t="shared" si="1511"/>
        <v>801931280</v>
      </c>
      <c r="D48339">
        <f t="shared" si="1510"/>
        <v>801931264</v>
      </c>
    </row>
    <row r="48340" spans="2:4" x14ac:dyDescent="0.25">
      <c r="B48340">
        <f t="shared" si="1511"/>
        <v>801947664</v>
      </c>
      <c r="D48340">
        <f t="shared" si="1510"/>
        <v>801947648</v>
      </c>
    </row>
    <row r="48341" spans="2:4" x14ac:dyDescent="0.25">
      <c r="B48341">
        <f t="shared" si="1511"/>
        <v>801964048</v>
      </c>
      <c r="D48341">
        <f t="shared" si="1510"/>
        <v>801964032</v>
      </c>
    </row>
    <row r="48342" spans="2:4" x14ac:dyDescent="0.25">
      <c r="B48342">
        <f t="shared" si="1511"/>
        <v>801980432</v>
      </c>
      <c r="D48342">
        <f t="shared" si="1510"/>
        <v>801980416</v>
      </c>
    </row>
    <row r="48343" spans="2:4" x14ac:dyDescent="0.25">
      <c r="B48343">
        <f t="shared" si="1511"/>
        <v>801996816</v>
      </c>
      <c r="D48343">
        <f t="shared" si="1510"/>
        <v>801996800</v>
      </c>
    </row>
    <row r="48344" spans="2:4" x14ac:dyDescent="0.25">
      <c r="B48344">
        <f t="shared" si="1511"/>
        <v>802013200</v>
      </c>
      <c r="D48344">
        <f t="shared" si="1510"/>
        <v>802013184</v>
      </c>
    </row>
    <row r="48345" spans="2:4" x14ac:dyDescent="0.25">
      <c r="B48345">
        <f t="shared" si="1511"/>
        <v>802029584</v>
      </c>
      <c r="D48345">
        <f t="shared" si="1510"/>
        <v>802029568</v>
      </c>
    </row>
    <row r="48346" spans="2:4" x14ac:dyDescent="0.25">
      <c r="B48346">
        <f t="shared" si="1511"/>
        <v>802045968</v>
      </c>
      <c r="D48346">
        <f t="shared" si="1510"/>
        <v>802045952</v>
      </c>
    </row>
    <row r="48347" spans="2:4" x14ac:dyDescent="0.25">
      <c r="B48347">
        <f t="shared" si="1511"/>
        <v>802062352</v>
      </c>
      <c r="D48347">
        <f t="shared" si="1510"/>
        <v>802062336</v>
      </c>
    </row>
    <row r="48348" spans="2:4" x14ac:dyDescent="0.25">
      <c r="B48348">
        <f t="shared" si="1511"/>
        <v>802078736</v>
      </c>
      <c r="D48348">
        <f t="shared" si="1510"/>
        <v>802078720</v>
      </c>
    </row>
    <row r="48349" spans="2:4" x14ac:dyDescent="0.25">
      <c r="B48349">
        <f t="shared" si="1511"/>
        <v>802095120</v>
      </c>
      <c r="D48349">
        <f t="shared" si="1510"/>
        <v>802095104</v>
      </c>
    </row>
    <row r="48350" spans="2:4" x14ac:dyDescent="0.25">
      <c r="B48350">
        <f t="shared" si="1511"/>
        <v>802111504</v>
      </c>
      <c r="D48350">
        <f t="shared" si="1510"/>
        <v>802111488</v>
      </c>
    </row>
    <row r="48351" spans="2:4" x14ac:dyDescent="0.25">
      <c r="B48351">
        <f t="shared" si="1511"/>
        <v>802127888</v>
      </c>
      <c r="D48351">
        <f t="shared" si="1510"/>
        <v>802127872</v>
      </c>
    </row>
    <row r="48352" spans="2:4" x14ac:dyDescent="0.25">
      <c r="B48352">
        <f t="shared" si="1511"/>
        <v>802144272</v>
      </c>
      <c r="D48352">
        <f t="shared" si="1510"/>
        <v>802144256</v>
      </c>
    </row>
    <row r="48353" spans="2:4" x14ac:dyDescent="0.25">
      <c r="B48353">
        <f t="shared" si="1511"/>
        <v>802160656</v>
      </c>
      <c r="D48353">
        <f t="shared" si="1510"/>
        <v>802160640</v>
      </c>
    </row>
    <row r="48354" spans="2:4" x14ac:dyDescent="0.25">
      <c r="B48354">
        <f t="shared" si="1511"/>
        <v>802177040</v>
      </c>
      <c r="D48354">
        <f t="shared" si="1510"/>
        <v>802177024</v>
      </c>
    </row>
    <row r="48355" spans="2:4" x14ac:dyDescent="0.25">
      <c r="B48355">
        <f t="shared" si="1511"/>
        <v>802193424</v>
      </c>
      <c r="D48355">
        <f t="shared" si="1510"/>
        <v>802193408</v>
      </c>
    </row>
    <row r="48356" spans="2:4" x14ac:dyDescent="0.25">
      <c r="B48356">
        <f t="shared" si="1511"/>
        <v>802209808</v>
      </c>
      <c r="D48356">
        <f t="shared" si="1510"/>
        <v>802209792</v>
      </c>
    </row>
    <row r="48357" spans="2:4" x14ac:dyDescent="0.25">
      <c r="B48357">
        <f t="shared" si="1511"/>
        <v>802226192</v>
      </c>
      <c r="D48357">
        <f t="shared" si="1510"/>
        <v>802226176</v>
      </c>
    </row>
    <row r="48358" spans="2:4" x14ac:dyDescent="0.25">
      <c r="B48358">
        <f t="shared" si="1511"/>
        <v>802242576</v>
      </c>
      <c r="D48358">
        <f t="shared" si="1510"/>
        <v>802242560</v>
      </c>
    </row>
    <row r="48359" spans="2:4" x14ac:dyDescent="0.25">
      <c r="B48359">
        <f t="shared" si="1511"/>
        <v>802258960</v>
      </c>
      <c r="D48359">
        <f t="shared" si="1510"/>
        <v>802258944</v>
      </c>
    </row>
    <row r="48360" spans="2:4" x14ac:dyDescent="0.25">
      <c r="B48360">
        <f t="shared" si="1511"/>
        <v>802275344</v>
      </c>
      <c r="D48360">
        <f t="shared" si="1510"/>
        <v>802275328</v>
      </c>
    </row>
    <row r="48361" spans="2:4" x14ac:dyDescent="0.25">
      <c r="B48361">
        <f t="shared" si="1511"/>
        <v>802291728</v>
      </c>
      <c r="D48361">
        <f t="shared" si="1510"/>
        <v>802291712</v>
      </c>
    </row>
    <row r="48362" spans="2:4" x14ac:dyDescent="0.25">
      <c r="B48362">
        <f t="shared" si="1511"/>
        <v>802308112</v>
      </c>
      <c r="D48362">
        <f t="shared" si="1510"/>
        <v>802308096</v>
      </c>
    </row>
    <row r="48363" spans="2:4" x14ac:dyDescent="0.25">
      <c r="B48363">
        <f t="shared" si="1511"/>
        <v>802324496</v>
      </c>
      <c r="D48363">
        <f t="shared" si="1510"/>
        <v>802324480</v>
      </c>
    </row>
    <row r="48364" spans="2:4" x14ac:dyDescent="0.25">
      <c r="B48364">
        <f t="shared" si="1511"/>
        <v>802340880</v>
      </c>
      <c r="D48364">
        <f t="shared" si="1510"/>
        <v>802340864</v>
      </c>
    </row>
    <row r="48365" spans="2:4" x14ac:dyDescent="0.25">
      <c r="B48365">
        <f t="shared" si="1511"/>
        <v>802357264</v>
      </c>
      <c r="D48365">
        <f t="shared" si="1510"/>
        <v>802357248</v>
      </c>
    </row>
    <row r="48366" spans="2:4" x14ac:dyDescent="0.25">
      <c r="B48366">
        <f t="shared" si="1511"/>
        <v>802373648</v>
      </c>
      <c r="D48366">
        <f t="shared" si="1510"/>
        <v>802373632</v>
      </c>
    </row>
    <row r="48367" spans="2:4" x14ac:dyDescent="0.25">
      <c r="B48367">
        <f t="shared" si="1511"/>
        <v>802390032</v>
      </c>
      <c r="D48367">
        <f t="shared" si="1510"/>
        <v>802390016</v>
      </c>
    </row>
    <row r="48368" spans="2:4" x14ac:dyDescent="0.25">
      <c r="B48368">
        <f t="shared" si="1511"/>
        <v>802406416</v>
      </c>
      <c r="D48368">
        <f t="shared" si="1510"/>
        <v>802406400</v>
      </c>
    </row>
    <row r="48369" spans="2:4" x14ac:dyDescent="0.25">
      <c r="B48369">
        <f t="shared" si="1511"/>
        <v>802422800</v>
      </c>
      <c r="D48369">
        <f t="shared" si="1510"/>
        <v>802422784</v>
      </c>
    </row>
    <row r="48370" spans="2:4" x14ac:dyDescent="0.25">
      <c r="B48370">
        <f t="shared" si="1511"/>
        <v>802439184</v>
      </c>
      <c r="D48370">
        <f t="shared" si="1510"/>
        <v>802439168</v>
      </c>
    </row>
    <row r="48371" spans="2:4" x14ac:dyDescent="0.25">
      <c r="B48371">
        <f t="shared" si="1511"/>
        <v>802455568</v>
      </c>
      <c r="D48371">
        <f t="shared" si="1510"/>
        <v>802455552</v>
      </c>
    </row>
    <row r="48372" spans="2:4" x14ac:dyDescent="0.25">
      <c r="B48372">
        <f t="shared" si="1511"/>
        <v>802471952</v>
      </c>
      <c r="D48372">
        <f t="shared" si="1510"/>
        <v>802471936</v>
      </c>
    </row>
    <row r="48373" spans="2:4" x14ac:dyDescent="0.25">
      <c r="B48373">
        <f t="shared" si="1511"/>
        <v>802488336</v>
      </c>
      <c r="D48373">
        <f t="shared" si="1510"/>
        <v>802488320</v>
      </c>
    </row>
    <row r="48374" spans="2:4" x14ac:dyDescent="0.25">
      <c r="B48374">
        <f t="shared" si="1511"/>
        <v>802504720</v>
      </c>
      <c r="D48374">
        <f t="shared" si="1510"/>
        <v>802504704</v>
      </c>
    </row>
    <row r="48375" spans="2:4" x14ac:dyDescent="0.25">
      <c r="B48375">
        <f t="shared" si="1511"/>
        <v>802521104</v>
      </c>
      <c r="D48375">
        <f t="shared" si="1510"/>
        <v>802521088</v>
      </c>
    </row>
    <row r="48376" spans="2:4" x14ac:dyDescent="0.25">
      <c r="B48376">
        <f t="shared" si="1511"/>
        <v>802537488</v>
      </c>
      <c r="D48376">
        <f t="shared" si="1510"/>
        <v>802537472</v>
      </c>
    </row>
    <row r="48377" spans="2:4" x14ac:dyDescent="0.25">
      <c r="B48377">
        <f t="shared" si="1511"/>
        <v>802553872</v>
      </c>
      <c r="D48377">
        <f t="shared" si="1510"/>
        <v>802553856</v>
      </c>
    </row>
    <row r="48378" spans="2:4" x14ac:dyDescent="0.25">
      <c r="B48378">
        <f t="shared" si="1511"/>
        <v>802570256</v>
      </c>
      <c r="D48378">
        <f t="shared" si="1510"/>
        <v>802570240</v>
      </c>
    </row>
    <row r="48379" spans="2:4" x14ac:dyDescent="0.25">
      <c r="B48379">
        <f t="shared" si="1511"/>
        <v>802586640</v>
      </c>
      <c r="D48379">
        <f t="shared" si="1510"/>
        <v>802586624</v>
      </c>
    </row>
    <row r="48380" spans="2:4" x14ac:dyDescent="0.25">
      <c r="B48380">
        <f t="shared" si="1511"/>
        <v>802603024</v>
      </c>
      <c r="D48380">
        <f t="shared" si="1510"/>
        <v>802603008</v>
      </c>
    </row>
    <row r="48381" spans="2:4" x14ac:dyDescent="0.25">
      <c r="B48381">
        <f t="shared" si="1511"/>
        <v>802619408</v>
      </c>
      <c r="D48381">
        <f t="shared" si="1510"/>
        <v>802619392</v>
      </c>
    </row>
    <row r="48382" spans="2:4" x14ac:dyDescent="0.25">
      <c r="B48382">
        <f t="shared" si="1511"/>
        <v>802635792</v>
      </c>
      <c r="D48382">
        <f t="shared" si="1510"/>
        <v>802635776</v>
      </c>
    </row>
    <row r="48383" spans="2:4" x14ac:dyDescent="0.25">
      <c r="B48383">
        <f t="shared" si="1511"/>
        <v>802652176</v>
      </c>
      <c r="D48383">
        <f t="shared" si="1510"/>
        <v>802652160</v>
      </c>
    </row>
    <row r="48384" spans="2:4" x14ac:dyDescent="0.25">
      <c r="B48384">
        <f t="shared" si="1511"/>
        <v>802668560</v>
      </c>
      <c r="D48384">
        <f t="shared" si="1510"/>
        <v>802668544</v>
      </c>
    </row>
    <row r="48385" spans="2:4" x14ac:dyDescent="0.25">
      <c r="B48385">
        <f t="shared" si="1511"/>
        <v>802684944</v>
      </c>
      <c r="D48385">
        <f t="shared" si="1510"/>
        <v>802684928</v>
      </c>
    </row>
    <row r="48386" spans="2:4" x14ac:dyDescent="0.25">
      <c r="B48386">
        <f t="shared" si="1511"/>
        <v>802701328</v>
      </c>
      <c r="D48386">
        <f t="shared" si="1510"/>
        <v>802701312</v>
      </c>
    </row>
    <row r="48387" spans="2:4" x14ac:dyDescent="0.25">
      <c r="B48387">
        <f t="shared" si="1511"/>
        <v>802717712</v>
      </c>
      <c r="D48387">
        <f t="shared" si="1510"/>
        <v>802717696</v>
      </c>
    </row>
    <row r="48388" spans="2:4" x14ac:dyDescent="0.25">
      <c r="B48388">
        <f t="shared" si="1511"/>
        <v>802734096</v>
      </c>
      <c r="D48388">
        <f t="shared" si="1510"/>
        <v>802734080</v>
      </c>
    </row>
    <row r="48389" spans="2:4" x14ac:dyDescent="0.25">
      <c r="B48389">
        <f t="shared" si="1511"/>
        <v>802750480</v>
      </c>
      <c r="D48389">
        <f t="shared" si="1510"/>
        <v>802750464</v>
      </c>
    </row>
    <row r="48390" spans="2:4" x14ac:dyDescent="0.25">
      <c r="B48390">
        <f t="shared" si="1511"/>
        <v>802766864</v>
      </c>
      <c r="D48390">
        <f t="shared" ref="D48390:D48453" si="1512">D48389+16384</f>
        <v>802766848</v>
      </c>
    </row>
    <row r="48391" spans="2:4" x14ac:dyDescent="0.25">
      <c r="B48391">
        <f t="shared" ref="B48391:B48454" si="1513">B48390+16367+17</f>
        <v>802783248</v>
      </c>
      <c r="D48391">
        <f t="shared" si="1512"/>
        <v>802783232</v>
      </c>
    </row>
    <row r="48392" spans="2:4" x14ac:dyDescent="0.25">
      <c r="B48392">
        <f t="shared" si="1513"/>
        <v>802799632</v>
      </c>
      <c r="D48392">
        <f t="shared" si="1512"/>
        <v>802799616</v>
      </c>
    </row>
    <row r="48393" spans="2:4" x14ac:dyDescent="0.25">
      <c r="B48393">
        <f t="shared" si="1513"/>
        <v>802816016</v>
      </c>
      <c r="D48393">
        <f t="shared" si="1512"/>
        <v>802816000</v>
      </c>
    </row>
    <row r="48394" spans="2:4" x14ac:dyDescent="0.25">
      <c r="B48394">
        <f t="shared" si="1513"/>
        <v>802832400</v>
      </c>
      <c r="D48394">
        <f t="shared" si="1512"/>
        <v>802832384</v>
      </c>
    </row>
    <row r="48395" spans="2:4" x14ac:dyDescent="0.25">
      <c r="B48395">
        <f t="shared" si="1513"/>
        <v>802848784</v>
      </c>
      <c r="D48395">
        <f t="shared" si="1512"/>
        <v>802848768</v>
      </c>
    </row>
    <row r="48396" spans="2:4" x14ac:dyDescent="0.25">
      <c r="B48396">
        <f t="shared" si="1513"/>
        <v>802865168</v>
      </c>
      <c r="D48396">
        <f t="shared" si="1512"/>
        <v>802865152</v>
      </c>
    </row>
    <row r="48397" spans="2:4" x14ac:dyDescent="0.25">
      <c r="B48397">
        <f t="shared" si="1513"/>
        <v>802881552</v>
      </c>
      <c r="D48397">
        <f t="shared" si="1512"/>
        <v>802881536</v>
      </c>
    </row>
    <row r="48398" spans="2:4" x14ac:dyDescent="0.25">
      <c r="B48398">
        <f t="shared" si="1513"/>
        <v>802897936</v>
      </c>
      <c r="D48398">
        <f t="shared" si="1512"/>
        <v>802897920</v>
      </c>
    </row>
    <row r="48399" spans="2:4" x14ac:dyDescent="0.25">
      <c r="B48399">
        <f t="shared" si="1513"/>
        <v>802914320</v>
      </c>
      <c r="D48399">
        <f t="shared" si="1512"/>
        <v>802914304</v>
      </c>
    </row>
    <row r="48400" spans="2:4" x14ac:dyDescent="0.25">
      <c r="B48400">
        <f t="shared" si="1513"/>
        <v>802930704</v>
      </c>
      <c r="D48400">
        <f t="shared" si="1512"/>
        <v>802930688</v>
      </c>
    </row>
    <row r="48401" spans="2:4" x14ac:dyDescent="0.25">
      <c r="B48401">
        <f t="shared" si="1513"/>
        <v>802947088</v>
      </c>
      <c r="D48401">
        <f t="shared" si="1512"/>
        <v>802947072</v>
      </c>
    </row>
    <row r="48402" spans="2:4" x14ac:dyDescent="0.25">
      <c r="B48402">
        <f t="shared" si="1513"/>
        <v>802963472</v>
      </c>
      <c r="D48402">
        <f t="shared" si="1512"/>
        <v>802963456</v>
      </c>
    </row>
    <row r="48403" spans="2:4" x14ac:dyDescent="0.25">
      <c r="B48403">
        <f t="shared" si="1513"/>
        <v>802979856</v>
      </c>
      <c r="D48403">
        <f t="shared" si="1512"/>
        <v>802979840</v>
      </c>
    </row>
    <row r="48404" spans="2:4" x14ac:dyDescent="0.25">
      <c r="B48404">
        <f t="shared" si="1513"/>
        <v>802996240</v>
      </c>
      <c r="D48404">
        <f t="shared" si="1512"/>
        <v>802996224</v>
      </c>
    </row>
    <row r="48405" spans="2:4" x14ac:dyDescent="0.25">
      <c r="B48405">
        <f t="shared" si="1513"/>
        <v>803012624</v>
      </c>
      <c r="D48405">
        <f t="shared" si="1512"/>
        <v>803012608</v>
      </c>
    </row>
    <row r="48406" spans="2:4" x14ac:dyDescent="0.25">
      <c r="B48406">
        <f t="shared" si="1513"/>
        <v>803029008</v>
      </c>
      <c r="D48406">
        <f t="shared" si="1512"/>
        <v>803028992</v>
      </c>
    </row>
    <row r="48407" spans="2:4" x14ac:dyDescent="0.25">
      <c r="B48407">
        <f t="shared" si="1513"/>
        <v>803045392</v>
      </c>
      <c r="D48407">
        <f t="shared" si="1512"/>
        <v>803045376</v>
      </c>
    </row>
    <row r="48408" spans="2:4" x14ac:dyDescent="0.25">
      <c r="B48408">
        <f t="shared" si="1513"/>
        <v>803061776</v>
      </c>
      <c r="D48408">
        <f t="shared" si="1512"/>
        <v>803061760</v>
      </c>
    </row>
    <row r="48409" spans="2:4" x14ac:dyDescent="0.25">
      <c r="B48409">
        <f t="shared" si="1513"/>
        <v>803078160</v>
      </c>
      <c r="D48409">
        <f t="shared" si="1512"/>
        <v>803078144</v>
      </c>
    </row>
    <row r="48410" spans="2:4" x14ac:dyDescent="0.25">
      <c r="B48410">
        <f t="shared" si="1513"/>
        <v>803094544</v>
      </c>
      <c r="D48410">
        <f t="shared" si="1512"/>
        <v>803094528</v>
      </c>
    </row>
    <row r="48411" spans="2:4" x14ac:dyDescent="0.25">
      <c r="B48411">
        <f t="shared" si="1513"/>
        <v>803110928</v>
      </c>
      <c r="D48411">
        <f t="shared" si="1512"/>
        <v>803110912</v>
      </c>
    </row>
    <row r="48412" spans="2:4" x14ac:dyDescent="0.25">
      <c r="B48412">
        <f t="shared" si="1513"/>
        <v>803127312</v>
      </c>
      <c r="D48412">
        <f t="shared" si="1512"/>
        <v>803127296</v>
      </c>
    </row>
    <row r="48413" spans="2:4" x14ac:dyDescent="0.25">
      <c r="B48413">
        <f t="shared" si="1513"/>
        <v>803143696</v>
      </c>
      <c r="D48413">
        <f t="shared" si="1512"/>
        <v>803143680</v>
      </c>
    </row>
    <row r="48414" spans="2:4" x14ac:dyDescent="0.25">
      <c r="B48414">
        <f t="shared" si="1513"/>
        <v>803160080</v>
      </c>
      <c r="D48414">
        <f t="shared" si="1512"/>
        <v>803160064</v>
      </c>
    </row>
    <row r="48415" spans="2:4" x14ac:dyDescent="0.25">
      <c r="B48415">
        <f t="shared" si="1513"/>
        <v>803176464</v>
      </c>
      <c r="D48415">
        <f t="shared" si="1512"/>
        <v>803176448</v>
      </c>
    </row>
    <row r="48416" spans="2:4" x14ac:dyDescent="0.25">
      <c r="B48416">
        <f t="shared" si="1513"/>
        <v>803192848</v>
      </c>
      <c r="D48416">
        <f t="shared" si="1512"/>
        <v>803192832</v>
      </c>
    </row>
    <row r="48417" spans="2:4" x14ac:dyDescent="0.25">
      <c r="B48417">
        <f t="shared" si="1513"/>
        <v>803209232</v>
      </c>
      <c r="D48417">
        <f t="shared" si="1512"/>
        <v>803209216</v>
      </c>
    </row>
    <row r="48418" spans="2:4" x14ac:dyDescent="0.25">
      <c r="B48418">
        <f t="shared" si="1513"/>
        <v>803225616</v>
      </c>
      <c r="D48418">
        <f t="shared" si="1512"/>
        <v>803225600</v>
      </c>
    </row>
    <row r="48419" spans="2:4" x14ac:dyDescent="0.25">
      <c r="B48419">
        <f t="shared" si="1513"/>
        <v>803242000</v>
      </c>
      <c r="D48419">
        <f t="shared" si="1512"/>
        <v>803241984</v>
      </c>
    </row>
    <row r="48420" spans="2:4" x14ac:dyDescent="0.25">
      <c r="B48420">
        <f t="shared" si="1513"/>
        <v>803258384</v>
      </c>
      <c r="D48420">
        <f t="shared" si="1512"/>
        <v>803258368</v>
      </c>
    </row>
    <row r="48421" spans="2:4" x14ac:dyDescent="0.25">
      <c r="B48421">
        <f t="shared" si="1513"/>
        <v>803274768</v>
      </c>
      <c r="D48421">
        <f t="shared" si="1512"/>
        <v>803274752</v>
      </c>
    </row>
    <row r="48422" spans="2:4" x14ac:dyDescent="0.25">
      <c r="B48422">
        <f t="shared" si="1513"/>
        <v>803291152</v>
      </c>
      <c r="D48422">
        <f t="shared" si="1512"/>
        <v>803291136</v>
      </c>
    </row>
    <row r="48423" spans="2:4" x14ac:dyDescent="0.25">
      <c r="B48423">
        <f t="shared" si="1513"/>
        <v>803307536</v>
      </c>
      <c r="D48423">
        <f t="shared" si="1512"/>
        <v>803307520</v>
      </c>
    </row>
    <row r="48424" spans="2:4" x14ac:dyDescent="0.25">
      <c r="B48424">
        <f t="shared" si="1513"/>
        <v>803323920</v>
      </c>
      <c r="D48424">
        <f t="shared" si="1512"/>
        <v>803323904</v>
      </c>
    </row>
    <row r="48425" spans="2:4" x14ac:dyDescent="0.25">
      <c r="B48425">
        <f t="shared" si="1513"/>
        <v>803340304</v>
      </c>
      <c r="D48425">
        <f t="shared" si="1512"/>
        <v>803340288</v>
      </c>
    </row>
    <row r="48426" spans="2:4" x14ac:dyDescent="0.25">
      <c r="B48426">
        <f t="shared" si="1513"/>
        <v>803356688</v>
      </c>
      <c r="D48426">
        <f t="shared" si="1512"/>
        <v>803356672</v>
      </c>
    </row>
    <row r="48427" spans="2:4" x14ac:dyDescent="0.25">
      <c r="B48427">
        <f t="shared" si="1513"/>
        <v>803373072</v>
      </c>
      <c r="D48427">
        <f t="shared" si="1512"/>
        <v>803373056</v>
      </c>
    </row>
    <row r="48428" spans="2:4" x14ac:dyDescent="0.25">
      <c r="B48428">
        <f t="shared" si="1513"/>
        <v>803389456</v>
      </c>
      <c r="D48428">
        <f t="shared" si="1512"/>
        <v>803389440</v>
      </c>
    </row>
    <row r="48429" spans="2:4" x14ac:dyDescent="0.25">
      <c r="B48429">
        <f t="shared" si="1513"/>
        <v>803405840</v>
      </c>
      <c r="D48429">
        <f t="shared" si="1512"/>
        <v>803405824</v>
      </c>
    </row>
    <row r="48430" spans="2:4" x14ac:dyDescent="0.25">
      <c r="B48430">
        <f t="shared" si="1513"/>
        <v>803422224</v>
      </c>
      <c r="D48430">
        <f t="shared" si="1512"/>
        <v>803422208</v>
      </c>
    </row>
    <row r="48431" spans="2:4" x14ac:dyDescent="0.25">
      <c r="B48431">
        <f t="shared" si="1513"/>
        <v>803438608</v>
      </c>
      <c r="D48431">
        <f t="shared" si="1512"/>
        <v>803438592</v>
      </c>
    </row>
    <row r="48432" spans="2:4" x14ac:dyDescent="0.25">
      <c r="B48432">
        <f t="shared" si="1513"/>
        <v>803454992</v>
      </c>
      <c r="D48432">
        <f t="shared" si="1512"/>
        <v>803454976</v>
      </c>
    </row>
    <row r="48433" spans="2:4" x14ac:dyDescent="0.25">
      <c r="B48433">
        <f t="shared" si="1513"/>
        <v>803471376</v>
      </c>
      <c r="D48433">
        <f t="shared" si="1512"/>
        <v>803471360</v>
      </c>
    </row>
    <row r="48434" spans="2:4" x14ac:dyDescent="0.25">
      <c r="B48434">
        <f t="shared" si="1513"/>
        <v>803487760</v>
      </c>
      <c r="D48434">
        <f t="shared" si="1512"/>
        <v>803487744</v>
      </c>
    </row>
    <row r="48435" spans="2:4" x14ac:dyDescent="0.25">
      <c r="B48435">
        <f t="shared" si="1513"/>
        <v>803504144</v>
      </c>
      <c r="D48435">
        <f t="shared" si="1512"/>
        <v>803504128</v>
      </c>
    </row>
    <row r="48436" spans="2:4" x14ac:dyDescent="0.25">
      <c r="B48436">
        <f t="shared" si="1513"/>
        <v>803520528</v>
      </c>
      <c r="D48436">
        <f t="shared" si="1512"/>
        <v>803520512</v>
      </c>
    </row>
    <row r="48437" spans="2:4" x14ac:dyDescent="0.25">
      <c r="B48437">
        <f t="shared" si="1513"/>
        <v>803536912</v>
      </c>
      <c r="D48437">
        <f t="shared" si="1512"/>
        <v>803536896</v>
      </c>
    </row>
    <row r="48438" spans="2:4" x14ac:dyDescent="0.25">
      <c r="B48438">
        <f t="shared" si="1513"/>
        <v>803553296</v>
      </c>
      <c r="D48438">
        <f t="shared" si="1512"/>
        <v>803553280</v>
      </c>
    </row>
    <row r="48439" spans="2:4" x14ac:dyDescent="0.25">
      <c r="B48439">
        <f t="shared" si="1513"/>
        <v>803569680</v>
      </c>
      <c r="D48439">
        <f t="shared" si="1512"/>
        <v>803569664</v>
      </c>
    </row>
    <row r="48440" spans="2:4" x14ac:dyDescent="0.25">
      <c r="B48440">
        <f t="shared" si="1513"/>
        <v>803586064</v>
      </c>
      <c r="D48440">
        <f t="shared" si="1512"/>
        <v>803586048</v>
      </c>
    </row>
    <row r="48441" spans="2:4" x14ac:dyDescent="0.25">
      <c r="B48441">
        <f t="shared" si="1513"/>
        <v>803602448</v>
      </c>
      <c r="D48441">
        <f t="shared" si="1512"/>
        <v>803602432</v>
      </c>
    </row>
    <row r="48442" spans="2:4" x14ac:dyDescent="0.25">
      <c r="B48442">
        <f t="shared" si="1513"/>
        <v>803618832</v>
      </c>
      <c r="D48442">
        <f t="shared" si="1512"/>
        <v>803618816</v>
      </c>
    </row>
    <row r="48443" spans="2:4" x14ac:dyDescent="0.25">
      <c r="B48443">
        <f t="shared" si="1513"/>
        <v>803635216</v>
      </c>
      <c r="D48443">
        <f t="shared" si="1512"/>
        <v>803635200</v>
      </c>
    </row>
    <row r="48444" spans="2:4" x14ac:dyDescent="0.25">
      <c r="B48444">
        <f t="shared" si="1513"/>
        <v>803651600</v>
      </c>
      <c r="D48444">
        <f t="shared" si="1512"/>
        <v>803651584</v>
      </c>
    </row>
    <row r="48445" spans="2:4" x14ac:dyDescent="0.25">
      <c r="B48445">
        <f t="shared" si="1513"/>
        <v>803667984</v>
      </c>
      <c r="D48445">
        <f t="shared" si="1512"/>
        <v>803667968</v>
      </c>
    </row>
    <row r="48446" spans="2:4" x14ac:dyDescent="0.25">
      <c r="B48446">
        <f t="shared" si="1513"/>
        <v>803684368</v>
      </c>
      <c r="D48446">
        <f t="shared" si="1512"/>
        <v>803684352</v>
      </c>
    </row>
    <row r="48447" spans="2:4" x14ac:dyDescent="0.25">
      <c r="B48447">
        <f t="shared" si="1513"/>
        <v>803700752</v>
      </c>
      <c r="D48447">
        <f t="shared" si="1512"/>
        <v>803700736</v>
      </c>
    </row>
    <row r="48448" spans="2:4" x14ac:dyDescent="0.25">
      <c r="B48448">
        <f t="shared" si="1513"/>
        <v>803717136</v>
      </c>
      <c r="D48448">
        <f t="shared" si="1512"/>
        <v>803717120</v>
      </c>
    </row>
    <row r="48449" spans="2:4" x14ac:dyDescent="0.25">
      <c r="B48449">
        <f t="shared" si="1513"/>
        <v>803733520</v>
      </c>
      <c r="D48449">
        <f t="shared" si="1512"/>
        <v>803733504</v>
      </c>
    </row>
    <row r="48450" spans="2:4" x14ac:dyDescent="0.25">
      <c r="B48450">
        <f t="shared" si="1513"/>
        <v>803749904</v>
      </c>
      <c r="D48450">
        <f t="shared" si="1512"/>
        <v>803749888</v>
      </c>
    </row>
    <row r="48451" spans="2:4" x14ac:dyDescent="0.25">
      <c r="B48451">
        <f t="shared" si="1513"/>
        <v>803766288</v>
      </c>
      <c r="D48451">
        <f t="shared" si="1512"/>
        <v>803766272</v>
      </c>
    </row>
    <row r="48452" spans="2:4" x14ac:dyDescent="0.25">
      <c r="B48452">
        <f t="shared" si="1513"/>
        <v>803782672</v>
      </c>
      <c r="D48452">
        <f t="shared" si="1512"/>
        <v>803782656</v>
      </c>
    </row>
    <row r="48453" spans="2:4" x14ac:dyDescent="0.25">
      <c r="B48453">
        <f t="shared" si="1513"/>
        <v>803799056</v>
      </c>
      <c r="D48453">
        <f t="shared" si="1512"/>
        <v>803799040</v>
      </c>
    </row>
    <row r="48454" spans="2:4" x14ac:dyDescent="0.25">
      <c r="B48454">
        <f t="shared" si="1513"/>
        <v>803815440</v>
      </c>
      <c r="D48454">
        <f t="shared" ref="D48454:D48517" si="1514">D48453+16384</f>
        <v>803815424</v>
      </c>
    </row>
    <row r="48455" spans="2:4" x14ac:dyDescent="0.25">
      <c r="B48455">
        <f t="shared" ref="B48455:B48518" si="1515">B48454+16367+17</f>
        <v>803831824</v>
      </c>
      <c r="D48455">
        <f t="shared" si="1514"/>
        <v>803831808</v>
      </c>
    </row>
    <row r="48456" spans="2:4" x14ac:dyDescent="0.25">
      <c r="B48456">
        <f t="shared" si="1515"/>
        <v>803848208</v>
      </c>
      <c r="D48456">
        <f t="shared" si="1514"/>
        <v>803848192</v>
      </c>
    </row>
    <row r="48457" spans="2:4" x14ac:dyDescent="0.25">
      <c r="B48457">
        <f t="shared" si="1515"/>
        <v>803864592</v>
      </c>
      <c r="D48457">
        <f t="shared" si="1514"/>
        <v>803864576</v>
      </c>
    </row>
    <row r="48458" spans="2:4" x14ac:dyDescent="0.25">
      <c r="B48458">
        <f t="shared" si="1515"/>
        <v>803880976</v>
      </c>
      <c r="D48458">
        <f t="shared" si="1514"/>
        <v>803880960</v>
      </c>
    </row>
    <row r="48459" spans="2:4" x14ac:dyDescent="0.25">
      <c r="B48459">
        <f t="shared" si="1515"/>
        <v>803897360</v>
      </c>
      <c r="D48459">
        <f t="shared" si="1514"/>
        <v>803897344</v>
      </c>
    </row>
    <row r="48460" spans="2:4" x14ac:dyDescent="0.25">
      <c r="B48460">
        <f t="shared" si="1515"/>
        <v>803913744</v>
      </c>
      <c r="D48460">
        <f t="shared" si="1514"/>
        <v>803913728</v>
      </c>
    </row>
    <row r="48461" spans="2:4" x14ac:dyDescent="0.25">
      <c r="B48461">
        <f t="shared" si="1515"/>
        <v>803930128</v>
      </c>
      <c r="D48461">
        <f t="shared" si="1514"/>
        <v>803930112</v>
      </c>
    </row>
    <row r="48462" spans="2:4" x14ac:dyDescent="0.25">
      <c r="B48462">
        <f t="shared" si="1515"/>
        <v>803946512</v>
      </c>
      <c r="D48462">
        <f t="shared" si="1514"/>
        <v>803946496</v>
      </c>
    </row>
    <row r="48463" spans="2:4" x14ac:dyDescent="0.25">
      <c r="B48463">
        <f t="shared" si="1515"/>
        <v>803962896</v>
      </c>
      <c r="D48463">
        <f t="shared" si="1514"/>
        <v>803962880</v>
      </c>
    </row>
    <row r="48464" spans="2:4" x14ac:dyDescent="0.25">
      <c r="B48464">
        <f t="shared" si="1515"/>
        <v>803979280</v>
      </c>
      <c r="D48464">
        <f t="shared" si="1514"/>
        <v>803979264</v>
      </c>
    </row>
    <row r="48465" spans="2:4" x14ac:dyDescent="0.25">
      <c r="B48465">
        <f t="shared" si="1515"/>
        <v>803995664</v>
      </c>
      <c r="D48465">
        <f t="shared" si="1514"/>
        <v>803995648</v>
      </c>
    </row>
    <row r="48466" spans="2:4" x14ac:dyDescent="0.25">
      <c r="B48466">
        <f t="shared" si="1515"/>
        <v>804012048</v>
      </c>
      <c r="D48466">
        <f t="shared" si="1514"/>
        <v>804012032</v>
      </c>
    </row>
    <row r="48467" spans="2:4" x14ac:dyDescent="0.25">
      <c r="B48467">
        <f t="shared" si="1515"/>
        <v>804028432</v>
      </c>
      <c r="D48467">
        <f t="shared" si="1514"/>
        <v>804028416</v>
      </c>
    </row>
    <row r="48468" spans="2:4" x14ac:dyDescent="0.25">
      <c r="B48468">
        <f t="shared" si="1515"/>
        <v>804044816</v>
      </c>
      <c r="D48468">
        <f t="shared" si="1514"/>
        <v>804044800</v>
      </c>
    </row>
    <row r="48469" spans="2:4" x14ac:dyDescent="0.25">
      <c r="B48469">
        <f t="shared" si="1515"/>
        <v>804061200</v>
      </c>
      <c r="D48469">
        <f t="shared" si="1514"/>
        <v>804061184</v>
      </c>
    </row>
    <row r="48470" spans="2:4" x14ac:dyDescent="0.25">
      <c r="B48470">
        <f t="shared" si="1515"/>
        <v>804077584</v>
      </c>
      <c r="D48470">
        <f t="shared" si="1514"/>
        <v>804077568</v>
      </c>
    </row>
    <row r="48471" spans="2:4" x14ac:dyDescent="0.25">
      <c r="B48471">
        <f t="shared" si="1515"/>
        <v>804093968</v>
      </c>
      <c r="D48471">
        <f t="shared" si="1514"/>
        <v>804093952</v>
      </c>
    </row>
    <row r="48472" spans="2:4" x14ac:dyDescent="0.25">
      <c r="B48472">
        <f t="shared" si="1515"/>
        <v>804110352</v>
      </c>
      <c r="D48472">
        <f t="shared" si="1514"/>
        <v>804110336</v>
      </c>
    </row>
    <row r="48473" spans="2:4" x14ac:dyDescent="0.25">
      <c r="B48473">
        <f t="shared" si="1515"/>
        <v>804126736</v>
      </c>
      <c r="D48473">
        <f t="shared" si="1514"/>
        <v>804126720</v>
      </c>
    </row>
    <row r="48474" spans="2:4" x14ac:dyDescent="0.25">
      <c r="B48474">
        <f t="shared" si="1515"/>
        <v>804143120</v>
      </c>
      <c r="D48474">
        <f t="shared" si="1514"/>
        <v>804143104</v>
      </c>
    </row>
    <row r="48475" spans="2:4" x14ac:dyDescent="0.25">
      <c r="B48475">
        <f t="shared" si="1515"/>
        <v>804159504</v>
      </c>
      <c r="D48475">
        <f t="shared" si="1514"/>
        <v>804159488</v>
      </c>
    </row>
    <row r="48476" spans="2:4" x14ac:dyDescent="0.25">
      <c r="B48476">
        <f t="shared" si="1515"/>
        <v>804175888</v>
      </c>
      <c r="D48476">
        <f t="shared" si="1514"/>
        <v>804175872</v>
      </c>
    </row>
    <row r="48477" spans="2:4" x14ac:dyDescent="0.25">
      <c r="B48477">
        <f t="shared" si="1515"/>
        <v>804192272</v>
      </c>
      <c r="D48477">
        <f t="shared" si="1514"/>
        <v>804192256</v>
      </c>
    </row>
    <row r="48478" spans="2:4" x14ac:dyDescent="0.25">
      <c r="B48478">
        <f t="shared" si="1515"/>
        <v>804208656</v>
      </c>
      <c r="D48478">
        <f t="shared" si="1514"/>
        <v>804208640</v>
      </c>
    </row>
    <row r="48479" spans="2:4" x14ac:dyDescent="0.25">
      <c r="B48479">
        <f t="shared" si="1515"/>
        <v>804225040</v>
      </c>
      <c r="D48479">
        <f t="shared" si="1514"/>
        <v>804225024</v>
      </c>
    </row>
    <row r="48480" spans="2:4" x14ac:dyDescent="0.25">
      <c r="B48480">
        <f t="shared" si="1515"/>
        <v>804241424</v>
      </c>
      <c r="D48480">
        <f t="shared" si="1514"/>
        <v>804241408</v>
      </c>
    </row>
    <row r="48481" spans="2:4" x14ac:dyDescent="0.25">
      <c r="B48481">
        <f t="shared" si="1515"/>
        <v>804257808</v>
      </c>
      <c r="D48481">
        <f t="shared" si="1514"/>
        <v>804257792</v>
      </c>
    </row>
    <row r="48482" spans="2:4" x14ac:dyDescent="0.25">
      <c r="B48482">
        <f t="shared" si="1515"/>
        <v>804274192</v>
      </c>
      <c r="D48482">
        <f t="shared" si="1514"/>
        <v>804274176</v>
      </c>
    </row>
    <row r="48483" spans="2:4" x14ac:dyDescent="0.25">
      <c r="B48483">
        <f t="shared" si="1515"/>
        <v>804290576</v>
      </c>
      <c r="D48483">
        <f t="shared" si="1514"/>
        <v>804290560</v>
      </c>
    </row>
    <row r="48484" spans="2:4" x14ac:dyDescent="0.25">
      <c r="B48484">
        <f t="shared" si="1515"/>
        <v>804306960</v>
      </c>
      <c r="D48484">
        <f t="shared" si="1514"/>
        <v>804306944</v>
      </c>
    </row>
    <row r="48485" spans="2:4" x14ac:dyDescent="0.25">
      <c r="B48485">
        <f t="shared" si="1515"/>
        <v>804323344</v>
      </c>
      <c r="D48485">
        <f t="shared" si="1514"/>
        <v>804323328</v>
      </c>
    </row>
    <row r="48486" spans="2:4" x14ac:dyDescent="0.25">
      <c r="B48486">
        <f t="shared" si="1515"/>
        <v>804339728</v>
      </c>
      <c r="D48486">
        <f t="shared" si="1514"/>
        <v>804339712</v>
      </c>
    </row>
    <row r="48487" spans="2:4" x14ac:dyDescent="0.25">
      <c r="B48487">
        <f t="shared" si="1515"/>
        <v>804356112</v>
      </c>
      <c r="D48487">
        <f t="shared" si="1514"/>
        <v>804356096</v>
      </c>
    </row>
    <row r="48488" spans="2:4" x14ac:dyDescent="0.25">
      <c r="B48488">
        <f t="shared" si="1515"/>
        <v>804372496</v>
      </c>
      <c r="D48488">
        <f t="shared" si="1514"/>
        <v>804372480</v>
      </c>
    </row>
    <row r="48489" spans="2:4" x14ac:dyDescent="0.25">
      <c r="B48489">
        <f t="shared" si="1515"/>
        <v>804388880</v>
      </c>
      <c r="D48489">
        <f t="shared" si="1514"/>
        <v>804388864</v>
      </c>
    </row>
    <row r="48490" spans="2:4" x14ac:dyDescent="0.25">
      <c r="B48490">
        <f t="shared" si="1515"/>
        <v>804405264</v>
      </c>
      <c r="D48490">
        <f t="shared" si="1514"/>
        <v>804405248</v>
      </c>
    </row>
    <row r="48491" spans="2:4" x14ac:dyDescent="0.25">
      <c r="B48491">
        <f t="shared" si="1515"/>
        <v>804421648</v>
      </c>
      <c r="D48491">
        <f t="shared" si="1514"/>
        <v>804421632</v>
      </c>
    </row>
    <row r="48492" spans="2:4" x14ac:dyDescent="0.25">
      <c r="B48492">
        <f t="shared" si="1515"/>
        <v>804438032</v>
      </c>
      <c r="D48492">
        <f t="shared" si="1514"/>
        <v>804438016</v>
      </c>
    </row>
    <row r="48493" spans="2:4" x14ac:dyDescent="0.25">
      <c r="B48493">
        <f t="shared" si="1515"/>
        <v>804454416</v>
      </c>
      <c r="D48493">
        <f t="shared" si="1514"/>
        <v>804454400</v>
      </c>
    </row>
    <row r="48494" spans="2:4" x14ac:dyDescent="0.25">
      <c r="B48494">
        <f t="shared" si="1515"/>
        <v>804470800</v>
      </c>
      <c r="D48494">
        <f t="shared" si="1514"/>
        <v>804470784</v>
      </c>
    </row>
    <row r="48495" spans="2:4" x14ac:dyDescent="0.25">
      <c r="B48495">
        <f t="shared" si="1515"/>
        <v>804487184</v>
      </c>
      <c r="D48495">
        <f t="shared" si="1514"/>
        <v>804487168</v>
      </c>
    </row>
    <row r="48496" spans="2:4" x14ac:dyDescent="0.25">
      <c r="B48496">
        <f t="shared" si="1515"/>
        <v>804503568</v>
      </c>
      <c r="D48496">
        <f t="shared" si="1514"/>
        <v>804503552</v>
      </c>
    </row>
    <row r="48497" spans="2:4" x14ac:dyDescent="0.25">
      <c r="B48497">
        <f t="shared" si="1515"/>
        <v>804519952</v>
      </c>
      <c r="D48497">
        <f t="shared" si="1514"/>
        <v>804519936</v>
      </c>
    </row>
    <row r="48498" spans="2:4" x14ac:dyDescent="0.25">
      <c r="B48498">
        <f t="shared" si="1515"/>
        <v>804536336</v>
      </c>
      <c r="D48498">
        <f t="shared" si="1514"/>
        <v>804536320</v>
      </c>
    </row>
    <row r="48499" spans="2:4" x14ac:dyDescent="0.25">
      <c r="B48499">
        <f t="shared" si="1515"/>
        <v>804552720</v>
      </c>
      <c r="D48499">
        <f t="shared" si="1514"/>
        <v>804552704</v>
      </c>
    </row>
    <row r="48500" spans="2:4" x14ac:dyDescent="0.25">
      <c r="B48500">
        <f t="shared" si="1515"/>
        <v>804569104</v>
      </c>
      <c r="D48500">
        <f t="shared" si="1514"/>
        <v>804569088</v>
      </c>
    </row>
    <row r="48501" spans="2:4" x14ac:dyDescent="0.25">
      <c r="B48501">
        <f t="shared" si="1515"/>
        <v>804585488</v>
      </c>
      <c r="D48501">
        <f t="shared" si="1514"/>
        <v>804585472</v>
      </c>
    </row>
    <row r="48502" spans="2:4" x14ac:dyDescent="0.25">
      <c r="B48502">
        <f t="shared" si="1515"/>
        <v>804601872</v>
      </c>
      <c r="D48502">
        <f t="shared" si="1514"/>
        <v>804601856</v>
      </c>
    </row>
    <row r="48503" spans="2:4" x14ac:dyDescent="0.25">
      <c r="B48503">
        <f t="shared" si="1515"/>
        <v>804618256</v>
      </c>
      <c r="D48503">
        <f t="shared" si="1514"/>
        <v>804618240</v>
      </c>
    </row>
    <row r="48504" spans="2:4" x14ac:dyDescent="0.25">
      <c r="B48504">
        <f t="shared" si="1515"/>
        <v>804634640</v>
      </c>
      <c r="D48504">
        <f t="shared" si="1514"/>
        <v>804634624</v>
      </c>
    </row>
    <row r="48505" spans="2:4" x14ac:dyDescent="0.25">
      <c r="B48505">
        <f t="shared" si="1515"/>
        <v>804651024</v>
      </c>
      <c r="D48505">
        <f t="shared" si="1514"/>
        <v>804651008</v>
      </c>
    </row>
    <row r="48506" spans="2:4" x14ac:dyDescent="0.25">
      <c r="B48506">
        <f t="shared" si="1515"/>
        <v>804667408</v>
      </c>
      <c r="D48506">
        <f t="shared" si="1514"/>
        <v>804667392</v>
      </c>
    </row>
    <row r="48507" spans="2:4" x14ac:dyDescent="0.25">
      <c r="B48507">
        <f t="shared" si="1515"/>
        <v>804683792</v>
      </c>
      <c r="D48507">
        <f t="shared" si="1514"/>
        <v>804683776</v>
      </c>
    </row>
    <row r="48508" spans="2:4" x14ac:dyDescent="0.25">
      <c r="B48508">
        <f t="shared" si="1515"/>
        <v>804700176</v>
      </c>
      <c r="D48508">
        <f t="shared" si="1514"/>
        <v>804700160</v>
      </c>
    </row>
    <row r="48509" spans="2:4" x14ac:dyDescent="0.25">
      <c r="B48509">
        <f t="shared" si="1515"/>
        <v>804716560</v>
      </c>
      <c r="D48509">
        <f t="shared" si="1514"/>
        <v>804716544</v>
      </c>
    </row>
    <row r="48510" spans="2:4" x14ac:dyDescent="0.25">
      <c r="B48510">
        <f t="shared" si="1515"/>
        <v>804732944</v>
      </c>
      <c r="D48510">
        <f t="shared" si="1514"/>
        <v>804732928</v>
      </c>
    </row>
    <row r="48511" spans="2:4" x14ac:dyDescent="0.25">
      <c r="B48511">
        <f t="shared" si="1515"/>
        <v>804749328</v>
      </c>
      <c r="D48511">
        <f t="shared" si="1514"/>
        <v>804749312</v>
      </c>
    </row>
    <row r="48512" spans="2:4" x14ac:dyDescent="0.25">
      <c r="B48512">
        <f t="shared" si="1515"/>
        <v>804765712</v>
      </c>
      <c r="D48512">
        <f t="shared" si="1514"/>
        <v>804765696</v>
      </c>
    </row>
    <row r="48513" spans="2:4" x14ac:dyDescent="0.25">
      <c r="B48513">
        <f t="shared" si="1515"/>
        <v>804782096</v>
      </c>
      <c r="D48513">
        <f t="shared" si="1514"/>
        <v>804782080</v>
      </c>
    </row>
    <row r="48514" spans="2:4" x14ac:dyDescent="0.25">
      <c r="B48514">
        <f t="shared" si="1515"/>
        <v>804798480</v>
      </c>
      <c r="D48514">
        <f t="shared" si="1514"/>
        <v>804798464</v>
      </c>
    </row>
    <row r="48515" spans="2:4" x14ac:dyDescent="0.25">
      <c r="B48515">
        <f t="shared" si="1515"/>
        <v>804814864</v>
      </c>
      <c r="D48515">
        <f t="shared" si="1514"/>
        <v>804814848</v>
      </c>
    </row>
    <row r="48516" spans="2:4" x14ac:dyDescent="0.25">
      <c r="B48516">
        <f t="shared" si="1515"/>
        <v>804831248</v>
      </c>
      <c r="D48516">
        <f t="shared" si="1514"/>
        <v>804831232</v>
      </c>
    </row>
    <row r="48517" spans="2:4" x14ac:dyDescent="0.25">
      <c r="B48517">
        <f t="shared" si="1515"/>
        <v>804847632</v>
      </c>
      <c r="D48517">
        <f t="shared" si="1514"/>
        <v>804847616</v>
      </c>
    </row>
    <row r="48518" spans="2:4" x14ac:dyDescent="0.25">
      <c r="B48518">
        <f t="shared" si="1515"/>
        <v>804864016</v>
      </c>
      <c r="D48518">
        <f t="shared" ref="D48518:D48581" si="1516">D48517+16384</f>
        <v>804864000</v>
      </c>
    </row>
    <row r="48519" spans="2:4" x14ac:dyDescent="0.25">
      <c r="B48519">
        <f t="shared" ref="B48519:B48582" si="1517">B48518+16367+17</f>
        <v>804880400</v>
      </c>
      <c r="D48519">
        <f t="shared" si="1516"/>
        <v>804880384</v>
      </c>
    </row>
    <row r="48520" spans="2:4" x14ac:dyDescent="0.25">
      <c r="B48520">
        <f t="shared" si="1517"/>
        <v>804896784</v>
      </c>
      <c r="D48520">
        <f t="shared" si="1516"/>
        <v>804896768</v>
      </c>
    </row>
    <row r="48521" spans="2:4" x14ac:dyDescent="0.25">
      <c r="B48521">
        <f t="shared" si="1517"/>
        <v>804913168</v>
      </c>
      <c r="D48521">
        <f t="shared" si="1516"/>
        <v>804913152</v>
      </c>
    </row>
    <row r="48522" spans="2:4" x14ac:dyDescent="0.25">
      <c r="B48522">
        <f t="shared" si="1517"/>
        <v>804929552</v>
      </c>
      <c r="D48522">
        <f t="shared" si="1516"/>
        <v>804929536</v>
      </c>
    </row>
    <row r="48523" spans="2:4" x14ac:dyDescent="0.25">
      <c r="B48523">
        <f t="shared" si="1517"/>
        <v>804945936</v>
      </c>
      <c r="D48523">
        <f t="shared" si="1516"/>
        <v>804945920</v>
      </c>
    </row>
    <row r="48524" spans="2:4" x14ac:dyDescent="0.25">
      <c r="B48524">
        <f t="shared" si="1517"/>
        <v>804962320</v>
      </c>
      <c r="D48524">
        <f t="shared" si="1516"/>
        <v>804962304</v>
      </c>
    </row>
    <row r="48525" spans="2:4" x14ac:dyDescent="0.25">
      <c r="B48525">
        <f t="shared" si="1517"/>
        <v>804978704</v>
      </c>
      <c r="D48525">
        <f t="shared" si="1516"/>
        <v>804978688</v>
      </c>
    </row>
    <row r="48526" spans="2:4" x14ac:dyDescent="0.25">
      <c r="B48526">
        <f t="shared" si="1517"/>
        <v>804995088</v>
      </c>
      <c r="D48526">
        <f t="shared" si="1516"/>
        <v>804995072</v>
      </c>
    </row>
    <row r="48527" spans="2:4" x14ac:dyDescent="0.25">
      <c r="B48527">
        <f t="shared" si="1517"/>
        <v>805011472</v>
      </c>
      <c r="D48527">
        <f t="shared" si="1516"/>
        <v>805011456</v>
      </c>
    </row>
    <row r="48528" spans="2:4" x14ac:dyDescent="0.25">
      <c r="B48528">
        <f t="shared" si="1517"/>
        <v>805027856</v>
      </c>
      <c r="D48528">
        <f t="shared" si="1516"/>
        <v>805027840</v>
      </c>
    </row>
    <row r="48529" spans="2:4" x14ac:dyDescent="0.25">
      <c r="B48529">
        <f t="shared" si="1517"/>
        <v>805044240</v>
      </c>
      <c r="D48529">
        <f t="shared" si="1516"/>
        <v>805044224</v>
      </c>
    </row>
    <row r="48530" spans="2:4" x14ac:dyDescent="0.25">
      <c r="B48530">
        <f t="shared" si="1517"/>
        <v>805060624</v>
      </c>
      <c r="D48530">
        <f t="shared" si="1516"/>
        <v>805060608</v>
      </c>
    </row>
    <row r="48531" spans="2:4" x14ac:dyDescent="0.25">
      <c r="B48531">
        <f t="shared" si="1517"/>
        <v>805077008</v>
      </c>
      <c r="D48531">
        <f t="shared" si="1516"/>
        <v>805076992</v>
      </c>
    </row>
    <row r="48532" spans="2:4" x14ac:dyDescent="0.25">
      <c r="B48532">
        <f t="shared" si="1517"/>
        <v>805093392</v>
      </c>
      <c r="D48532">
        <f t="shared" si="1516"/>
        <v>805093376</v>
      </c>
    </row>
    <row r="48533" spans="2:4" x14ac:dyDescent="0.25">
      <c r="B48533">
        <f t="shared" si="1517"/>
        <v>805109776</v>
      </c>
      <c r="D48533">
        <f t="shared" si="1516"/>
        <v>805109760</v>
      </c>
    </row>
    <row r="48534" spans="2:4" x14ac:dyDescent="0.25">
      <c r="B48534">
        <f t="shared" si="1517"/>
        <v>805126160</v>
      </c>
      <c r="D48534">
        <f t="shared" si="1516"/>
        <v>805126144</v>
      </c>
    </row>
    <row r="48535" spans="2:4" x14ac:dyDescent="0.25">
      <c r="B48535">
        <f t="shared" si="1517"/>
        <v>805142544</v>
      </c>
      <c r="D48535">
        <f t="shared" si="1516"/>
        <v>805142528</v>
      </c>
    </row>
    <row r="48536" spans="2:4" x14ac:dyDescent="0.25">
      <c r="B48536">
        <f t="shared" si="1517"/>
        <v>805158928</v>
      </c>
      <c r="D48536">
        <f t="shared" si="1516"/>
        <v>805158912</v>
      </c>
    </row>
    <row r="48537" spans="2:4" x14ac:dyDescent="0.25">
      <c r="B48537">
        <f t="shared" si="1517"/>
        <v>805175312</v>
      </c>
      <c r="D48537">
        <f t="shared" si="1516"/>
        <v>805175296</v>
      </c>
    </row>
    <row r="48538" spans="2:4" x14ac:dyDescent="0.25">
      <c r="B48538">
        <f t="shared" si="1517"/>
        <v>805191696</v>
      </c>
      <c r="D48538">
        <f t="shared" si="1516"/>
        <v>805191680</v>
      </c>
    </row>
    <row r="48539" spans="2:4" x14ac:dyDescent="0.25">
      <c r="B48539">
        <f t="shared" si="1517"/>
        <v>805208080</v>
      </c>
      <c r="D48539">
        <f t="shared" si="1516"/>
        <v>805208064</v>
      </c>
    </row>
    <row r="48540" spans="2:4" x14ac:dyDescent="0.25">
      <c r="B48540">
        <f t="shared" si="1517"/>
        <v>805224464</v>
      </c>
      <c r="D48540">
        <f t="shared" si="1516"/>
        <v>805224448</v>
      </c>
    </row>
    <row r="48541" spans="2:4" x14ac:dyDescent="0.25">
      <c r="B48541">
        <f t="shared" si="1517"/>
        <v>805240848</v>
      </c>
      <c r="D48541">
        <f t="shared" si="1516"/>
        <v>805240832</v>
      </c>
    </row>
    <row r="48542" spans="2:4" x14ac:dyDescent="0.25">
      <c r="B48542">
        <f t="shared" si="1517"/>
        <v>805257232</v>
      </c>
      <c r="D48542">
        <f t="shared" si="1516"/>
        <v>805257216</v>
      </c>
    </row>
    <row r="48543" spans="2:4" x14ac:dyDescent="0.25">
      <c r="B48543">
        <f t="shared" si="1517"/>
        <v>805273616</v>
      </c>
      <c r="D48543">
        <f t="shared" si="1516"/>
        <v>805273600</v>
      </c>
    </row>
    <row r="48544" spans="2:4" x14ac:dyDescent="0.25">
      <c r="B48544">
        <f t="shared" si="1517"/>
        <v>805290000</v>
      </c>
      <c r="D48544">
        <f t="shared" si="1516"/>
        <v>805289984</v>
      </c>
    </row>
    <row r="48545" spans="2:4" x14ac:dyDescent="0.25">
      <c r="B48545">
        <f t="shared" si="1517"/>
        <v>805306384</v>
      </c>
      <c r="D48545">
        <f t="shared" si="1516"/>
        <v>805306368</v>
      </c>
    </row>
    <row r="48546" spans="2:4" x14ac:dyDescent="0.25">
      <c r="B48546">
        <f t="shared" si="1517"/>
        <v>805322768</v>
      </c>
      <c r="D48546">
        <f t="shared" si="1516"/>
        <v>805322752</v>
      </c>
    </row>
    <row r="48547" spans="2:4" x14ac:dyDescent="0.25">
      <c r="B48547">
        <f t="shared" si="1517"/>
        <v>805339152</v>
      </c>
      <c r="D48547">
        <f t="shared" si="1516"/>
        <v>805339136</v>
      </c>
    </row>
    <row r="48548" spans="2:4" x14ac:dyDescent="0.25">
      <c r="B48548">
        <f t="shared" si="1517"/>
        <v>805355536</v>
      </c>
      <c r="D48548">
        <f t="shared" si="1516"/>
        <v>805355520</v>
      </c>
    </row>
    <row r="48549" spans="2:4" x14ac:dyDescent="0.25">
      <c r="B48549">
        <f t="shared" si="1517"/>
        <v>805371920</v>
      </c>
      <c r="D48549">
        <f t="shared" si="1516"/>
        <v>805371904</v>
      </c>
    </row>
    <row r="48550" spans="2:4" x14ac:dyDescent="0.25">
      <c r="B48550">
        <f t="shared" si="1517"/>
        <v>805388304</v>
      </c>
      <c r="D48550">
        <f t="shared" si="1516"/>
        <v>805388288</v>
      </c>
    </row>
    <row r="48551" spans="2:4" x14ac:dyDescent="0.25">
      <c r="B48551">
        <f t="shared" si="1517"/>
        <v>805404688</v>
      </c>
      <c r="D48551">
        <f t="shared" si="1516"/>
        <v>805404672</v>
      </c>
    </row>
    <row r="48552" spans="2:4" x14ac:dyDescent="0.25">
      <c r="B48552">
        <f>B48551+16367+17</f>
        <v>805421072</v>
      </c>
      <c r="D48552">
        <f t="shared" si="1516"/>
        <v>805421056</v>
      </c>
    </row>
    <row r="48553" spans="2:4" x14ac:dyDescent="0.25">
      <c r="B48553">
        <f t="shared" si="1517"/>
        <v>805437456</v>
      </c>
      <c r="D48553">
        <f t="shared" si="1516"/>
        <v>805437440</v>
      </c>
    </row>
    <row r="48554" spans="2:4" x14ac:dyDescent="0.25">
      <c r="B48554">
        <f t="shared" si="1517"/>
        <v>805453840</v>
      </c>
      <c r="D48554">
        <f t="shared" si="1516"/>
        <v>805453824</v>
      </c>
    </row>
    <row r="48555" spans="2:4" x14ac:dyDescent="0.25">
      <c r="B48555">
        <f t="shared" si="1517"/>
        <v>805470224</v>
      </c>
      <c r="D48555">
        <f t="shared" si="1516"/>
        <v>805470208</v>
      </c>
    </row>
    <row r="48556" spans="2:4" x14ac:dyDescent="0.25">
      <c r="B48556">
        <f t="shared" si="1517"/>
        <v>805486608</v>
      </c>
      <c r="D48556">
        <f t="shared" si="1516"/>
        <v>805486592</v>
      </c>
    </row>
    <row r="48557" spans="2:4" x14ac:dyDescent="0.25">
      <c r="B48557">
        <f t="shared" si="1517"/>
        <v>805502992</v>
      </c>
      <c r="D48557">
        <f t="shared" si="1516"/>
        <v>805502976</v>
      </c>
    </row>
    <row r="48558" spans="2:4" x14ac:dyDescent="0.25">
      <c r="B48558">
        <f t="shared" si="1517"/>
        <v>805519376</v>
      </c>
      <c r="D48558">
        <f t="shared" si="1516"/>
        <v>805519360</v>
      </c>
    </row>
    <row r="48559" spans="2:4" x14ac:dyDescent="0.25">
      <c r="B48559">
        <f t="shared" si="1517"/>
        <v>805535760</v>
      </c>
      <c r="D48559">
        <f t="shared" si="1516"/>
        <v>805535744</v>
      </c>
    </row>
    <row r="48560" spans="2:4" x14ac:dyDescent="0.25">
      <c r="B48560">
        <f t="shared" si="1517"/>
        <v>805552144</v>
      </c>
      <c r="D48560">
        <f t="shared" si="1516"/>
        <v>805552128</v>
      </c>
    </row>
    <row r="48561" spans="2:4" x14ac:dyDescent="0.25">
      <c r="B48561">
        <f t="shared" si="1517"/>
        <v>805568528</v>
      </c>
      <c r="D48561">
        <f t="shared" si="1516"/>
        <v>805568512</v>
      </c>
    </row>
    <row r="48562" spans="2:4" x14ac:dyDescent="0.25">
      <c r="B48562">
        <f t="shared" si="1517"/>
        <v>805584912</v>
      </c>
      <c r="D48562">
        <f t="shared" si="1516"/>
        <v>805584896</v>
      </c>
    </row>
    <row r="48563" spans="2:4" x14ac:dyDescent="0.25">
      <c r="B48563">
        <f t="shared" si="1517"/>
        <v>805601296</v>
      </c>
      <c r="D48563">
        <f t="shared" si="1516"/>
        <v>805601280</v>
      </c>
    </row>
    <row r="48564" spans="2:4" x14ac:dyDescent="0.25">
      <c r="B48564">
        <f t="shared" si="1517"/>
        <v>805617680</v>
      </c>
      <c r="D48564">
        <f t="shared" si="1516"/>
        <v>805617664</v>
      </c>
    </row>
    <row r="48565" spans="2:4" x14ac:dyDescent="0.25">
      <c r="B48565">
        <f t="shared" si="1517"/>
        <v>805634064</v>
      </c>
      <c r="D48565">
        <f t="shared" si="1516"/>
        <v>805634048</v>
      </c>
    </row>
    <row r="48566" spans="2:4" x14ac:dyDescent="0.25">
      <c r="B48566">
        <f t="shared" si="1517"/>
        <v>805650448</v>
      </c>
      <c r="D48566">
        <f t="shared" si="1516"/>
        <v>805650432</v>
      </c>
    </row>
    <row r="48567" spans="2:4" x14ac:dyDescent="0.25">
      <c r="B48567">
        <f t="shared" si="1517"/>
        <v>805666832</v>
      </c>
      <c r="D48567">
        <f t="shared" si="1516"/>
        <v>805666816</v>
      </c>
    </row>
    <row r="48568" spans="2:4" x14ac:dyDescent="0.25">
      <c r="B48568">
        <f t="shared" si="1517"/>
        <v>805683216</v>
      </c>
      <c r="D48568">
        <f t="shared" si="1516"/>
        <v>805683200</v>
      </c>
    </row>
    <row r="48569" spans="2:4" x14ac:dyDescent="0.25">
      <c r="B48569">
        <f t="shared" si="1517"/>
        <v>805699600</v>
      </c>
      <c r="D48569">
        <f t="shared" si="1516"/>
        <v>805699584</v>
      </c>
    </row>
    <row r="48570" spans="2:4" x14ac:dyDescent="0.25">
      <c r="B48570">
        <f t="shared" si="1517"/>
        <v>805715984</v>
      </c>
      <c r="D48570">
        <f t="shared" si="1516"/>
        <v>805715968</v>
      </c>
    </row>
    <row r="48571" spans="2:4" x14ac:dyDescent="0.25">
      <c r="B48571">
        <f t="shared" si="1517"/>
        <v>805732368</v>
      </c>
      <c r="D48571">
        <f t="shared" si="1516"/>
        <v>805732352</v>
      </c>
    </row>
    <row r="48572" spans="2:4" x14ac:dyDescent="0.25">
      <c r="B48572">
        <f t="shared" si="1517"/>
        <v>805748752</v>
      </c>
      <c r="D48572">
        <f t="shared" si="1516"/>
        <v>805748736</v>
      </c>
    </row>
    <row r="48573" spans="2:4" x14ac:dyDescent="0.25">
      <c r="B48573">
        <f t="shared" si="1517"/>
        <v>805765136</v>
      </c>
      <c r="D48573">
        <f t="shared" si="1516"/>
        <v>805765120</v>
      </c>
    </row>
    <row r="48574" spans="2:4" x14ac:dyDescent="0.25">
      <c r="B48574">
        <f t="shared" si="1517"/>
        <v>805781520</v>
      </c>
      <c r="D48574">
        <f t="shared" si="1516"/>
        <v>805781504</v>
      </c>
    </row>
    <row r="48575" spans="2:4" x14ac:dyDescent="0.25">
      <c r="B48575">
        <f t="shared" si="1517"/>
        <v>805797904</v>
      </c>
      <c r="D48575">
        <f t="shared" si="1516"/>
        <v>805797888</v>
      </c>
    </row>
    <row r="48576" spans="2:4" x14ac:dyDescent="0.25">
      <c r="B48576">
        <f t="shared" si="1517"/>
        <v>805814288</v>
      </c>
      <c r="D48576">
        <f t="shared" si="1516"/>
        <v>805814272</v>
      </c>
    </row>
    <row r="48577" spans="2:4" x14ac:dyDescent="0.25">
      <c r="B48577">
        <f t="shared" si="1517"/>
        <v>805830672</v>
      </c>
      <c r="D48577">
        <f t="shared" si="1516"/>
        <v>805830656</v>
      </c>
    </row>
    <row r="48578" spans="2:4" x14ac:dyDescent="0.25">
      <c r="B48578">
        <f t="shared" si="1517"/>
        <v>805847056</v>
      </c>
      <c r="D48578">
        <f t="shared" si="1516"/>
        <v>805847040</v>
      </c>
    </row>
    <row r="48579" spans="2:4" x14ac:dyDescent="0.25">
      <c r="B48579">
        <f t="shared" si="1517"/>
        <v>805863440</v>
      </c>
      <c r="D48579">
        <f t="shared" si="1516"/>
        <v>805863424</v>
      </c>
    </row>
    <row r="48580" spans="2:4" x14ac:dyDescent="0.25">
      <c r="B48580">
        <f t="shared" si="1517"/>
        <v>805879824</v>
      </c>
      <c r="D48580">
        <f t="shared" si="1516"/>
        <v>805879808</v>
      </c>
    </row>
    <row r="48581" spans="2:4" x14ac:dyDescent="0.25">
      <c r="B48581">
        <f t="shared" si="1517"/>
        <v>805896208</v>
      </c>
      <c r="D48581">
        <f t="shared" si="1516"/>
        <v>805896192</v>
      </c>
    </row>
    <row r="48582" spans="2:4" x14ac:dyDescent="0.25">
      <c r="B48582">
        <f t="shared" si="1517"/>
        <v>805912592</v>
      </c>
      <c r="D48582">
        <f t="shared" ref="D48582:D48645" si="1518">D48581+16384</f>
        <v>805912576</v>
      </c>
    </row>
    <row r="48583" spans="2:4" x14ac:dyDescent="0.25">
      <c r="B48583">
        <f t="shared" ref="B48583:B48646" si="1519">B48582+16367+17</f>
        <v>805928976</v>
      </c>
      <c r="D48583">
        <f t="shared" si="1518"/>
        <v>805928960</v>
      </c>
    </row>
    <row r="48584" spans="2:4" x14ac:dyDescent="0.25">
      <c r="B48584">
        <f t="shared" si="1519"/>
        <v>805945360</v>
      </c>
      <c r="D48584">
        <f t="shared" si="1518"/>
        <v>805945344</v>
      </c>
    </row>
    <row r="48585" spans="2:4" x14ac:dyDescent="0.25">
      <c r="B48585">
        <f t="shared" si="1519"/>
        <v>805961744</v>
      </c>
      <c r="D48585">
        <f t="shared" si="1518"/>
        <v>805961728</v>
      </c>
    </row>
    <row r="48586" spans="2:4" x14ac:dyDescent="0.25">
      <c r="B48586">
        <f t="shared" si="1519"/>
        <v>805978128</v>
      </c>
      <c r="D48586">
        <f t="shared" si="1518"/>
        <v>805978112</v>
      </c>
    </row>
    <row r="48587" spans="2:4" x14ac:dyDescent="0.25">
      <c r="B48587">
        <f t="shared" si="1519"/>
        <v>805994512</v>
      </c>
      <c r="D48587">
        <f t="shared" si="1518"/>
        <v>805994496</v>
      </c>
    </row>
    <row r="48588" spans="2:4" x14ac:dyDescent="0.25">
      <c r="B48588">
        <f t="shared" si="1519"/>
        <v>806010896</v>
      </c>
      <c r="D48588">
        <f t="shared" si="1518"/>
        <v>806010880</v>
      </c>
    </row>
    <row r="48589" spans="2:4" x14ac:dyDescent="0.25">
      <c r="B48589">
        <f t="shared" si="1519"/>
        <v>806027280</v>
      </c>
      <c r="D48589">
        <f t="shared" si="1518"/>
        <v>806027264</v>
      </c>
    </row>
    <row r="48590" spans="2:4" x14ac:dyDescent="0.25">
      <c r="B48590">
        <f t="shared" si="1519"/>
        <v>806043664</v>
      </c>
      <c r="D48590">
        <f t="shared" si="1518"/>
        <v>806043648</v>
      </c>
    </row>
    <row r="48591" spans="2:4" x14ac:dyDescent="0.25">
      <c r="B48591">
        <f t="shared" si="1519"/>
        <v>806060048</v>
      </c>
      <c r="D48591">
        <f t="shared" si="1518"/>
        <v>806060032</v>
      </c>
    </row>
    <row r="48592" spans="2:4" x14ac:dyDescent="0.25">
      <c r="B48592">
        <f t="shared" si="1519"/>
        <v>806076432</v>
      </c>
      <c r="D48592">
        <f t="shared" si="1518"/>
        <v>806076416</v>
      </c>
    </row>
    <row r="48593" spans="2:4" x14ac:dyDescent="0.25">
      <c r="B48593">
        <f t="shared" si="1519"/>
        <v>806092816</v>
      </c>
      <c r="D48593">
        <f t="shared" si="1518"/>
        <v>806092800</v>
      </c>
    </row>
    <row r="48594" spans="2:4" x14ac:dyDescent="0.25">
      <c r="B48594">
        <f t="shared" si="1519"/>
        <v>806109200</v>
      </c>
      <c r="D48594">
        <f t="shared" si="1518"/>
        <v>806109184</v>
      </c>
    </row>
    <row r="48595" spans="2:4" x14ac:dyDescent="0.25">
      <c r="B48595">
        <f t="shared" si="1519"/>
        <v>806125584</v>
      </c>
      <c r="D48595">
        <f t="shared" si="1518"/>
        <v>806125568</v>
      </c>
    </row>
    <row r="48596" spans="2:4" x14ac:dyDescent="0.25">
      <c r="B48596">
        <f t="shared" si="1519"/>
        <v>806141968</v>
      </c>
      <c r="D48596">
        <f t="shared" si="1518"/>
        <v>806141952</v>
      </c>
    </row>
    <row r="48597" spans="2:4" x14ac:dyDescent="0.25">
      <c r="B48597">
        <f t="shared" si="1519"/>
        <v>806158352</v>
      </c>
      <c r="D48597">
        <f t="shared" si="1518"/>
        <v>806158336</v>
      </c>
    </row>
    <row r="48598" spans="2:4" x14ac:dyDescent="0.25">
      <c r="B48598">
        <f t="shared" si="1519"/>
        <v>806174736</v>
      </c>
      <c r="D48598">
        <f t="shared" si="1518"/>
        <v>806174720</v>
      </c>
    </row>
    <row r="48599" spans="2:4" x14ac:dyDescent="0.25">
      <c r="B48599">
        <f t="shared" si="1519"/>
        <v>806191120</v>
      </c>
      <c r="D48599">
        <f t="shared" si="1518"/>
        <v>806191104</v>
      </c>
    </row>
    <row r="48600" spans="2:4" x14ac:dyDescent="0.25">
      <c r="B48600">
        <f t="shared" si="1519"/>
        <v>806207504</v>
      </c>
      <c r="D48600">
        <f t="shared" si="1518"/>
        <v>806207488</v>
      </c>
    </row>
    <row r="48601" spans="2:4" x14ac:dyDescent="0.25">
      <c r="B48601">
        <f t="shared" si="1519"/>
        <v>806223888</v>
      </c>
      <c r="D48601">
        <f t="shared" si="1518"/>
        <v>806223872</v>
      </c>
    </row>
    <row r="48602" spans="2:4" x14ac:dyDescent="0.25">
      <c r="B48602">
        <f t="shared" si="1519"/>
        <v>806240272</v>
      </c>
      <c r="D48602">
        <f t="shared" si="1518"/>
        <v>806240256</v>
      </c>
    </row>
    <row r="48603" spans="2:4" x14ac:dyDescent="0.25">
      <c r="B48603">
        <f t="shared" si="1519"/>
        <v>806256656</v>
      </c>
      <c r="D48603">
        <f t="shared" si="1518"/>
        <v>806256640</v>
      </c>
    </row>
    <row r="48604" spans="2:4" x14ac:dyDescent="0.25">
      <c r="B48604">
        <f t="shared" si="1519"/>
        <v>806273040</v>
      </c>
      <c r="D48604">
        <f t="shared" si="1518"/>
        <v>806273024</v>
      </c>
    </row>
    <row r="48605" spans="2:4" x14ac:dyDescent="0.25">
      <c r="B48605">
        <f t="shared" si="1519"/>
        <v>806289424</v>
      </c>
      <c r="D48605">
        <f t="shared" si="1518"/>
        <v>806289408</v>
      </c>
    </row>
    <row r="48606" spans="2:4" x14ac:dyDescent="0.25">
      <c r="B48606">
        <f t="shared" si="1519"/>
        <v>806305808</v>
      </c>
      <c r="D48606">
        <f t="shared" si="1518"/>
        <v>806305792</v>
      </c>
    </row>
    <row r="48607" spans="2:4" x14ac:dyDescent="0.25">
      <c r="B48607">
        <f t="shared" si="1519"/>
        <v>806322192</v>
      </c>
      <c r="D48607">
        <f t="shared" si="1518"/>
        <v>806322176</v>
      </c>
    </row>
    <row r="48608" spans="2:4" x14ac:dyDescent="0.25">
      <c r="B48608">
        <f t="shared" si="1519"/>
        <v>806338576</v>
      </c>
      <c r="D48608">
        <f t="shared" si="1518"/>
        <v>806338560</v>
      </c>
    </row>
    <row r="48609" spans="2:4" x14ac:dyDescent="0.25">
      <c r="B48609">
        <f t="shared" si="1519"/>
        <v>806354960</v>
      </c>
      <c r="D48609">
        <f t="shared" si="1518"/>
        <v>806354944</v>
      </c>
    </row>
    <row r="48610" spans="2:4" x14ac:dyDescent="0.25">
      <c r="B48610">
        <f t="shared" si="1519"/>
        <v>806371344</v>
      </c>
      <c r="D48610">
        <f t="shared" si="1518"/>
        <v>806371328</v>
      </c>
    </row>
    <row r="48611" spans="2:4" x14ac:dyDescent="0.25">
      <c r="B48611">
        <f t="shared" si="1519"/>
        <v>806387728</v>
      </c>
      <c r="D48611">
        <f t="shared" si="1518"/>
        <v>806387712</v>
      </c>
    </row>
    <row r="48612" spans="2:4" x14ac:dyDescent="0.25">
      <c r="B48612">
        <f t="shared" si="1519"/>
        <v>806404112</v>
      </c>
      <c r="D48612">
        <f t="shared" si="1518"/>
        <v>806404096</v>
      </c>
    </row>
    <row r="48613" spans="2:4" x14ac:dyDescent="0.25">
      <c r="B48613">
        <f t="shared" si="1519"/>
        <v>806420496</v>
      </c>
      <c r="D48613">
        <f t="shared" si="1518"/>
        <v>806420480</v>
      </c>
    </row>
    <row r="48614" spans="2:4" x14ac:dyDescent="0.25">
      <c r="B48614">
        <f t="shared" si="1519"/>
        <v>806436880</v>
      </c>
      <c r="D48614">
        <f t="shared" si="1518"/>
        <v>806436864</v>
      </c>
    </row>
    <row r="48615" spans="2:4" x14ac:dyDescent="0.25">
      <c r="B48615">
        <f t="shared" si="1519"/>
        <v>806453264</v>
      </c>
      <c r="D48615">
        <f t="shared" si="1518"/>
        <v>806453248</v>
      </c>
    </row>
    <row r="48616" spans="2:4" x14ac:dyDescent="0.25">
      <c r="B48616">
        <f t="shared" si="1519"/>
        <v>806469648</v>
      </c>
      <c r="D48616">
        <f t="shared" si="1518"/>
        <v>806469632</v>
      </c>
    </row>
    <row r="48617" spans="2:4" x14ac:dyDescent="0.25">
      <c r="B48617">
        <f t="shared" si="1519"/>
        <v>806486032</v>
      </c>
      <c r="D48617">
        <f t="shared" si="1518"/>
        <v>806486016</v>
      </c>
    </row>
    <row r="48618" spans="2:4" x14ac:dyDescent="0.25">
      <c r="B48618">
        <f t="shared" si="1519"/>
        <v>806502416</v>
      </c>
      <c r="D48618">
        <f t="shared" si="1518"/>
        <v>806502400</v>
      </c>
    </row>
    <row r="48619" spans="2:4" x14ac:dyDescent="0.25">
      <c r="B48619">
        <f t="shared" si="1519"/>
        <v>806518800</v>
      </c>
      <c r="D48619">
        <f t="shared" si="1518"/>
        <v>806518784</v>
      </c>
    </row>
    <row r="48620" spans="2:4" x14ac:dyDescent="0.25">
      <c r="B48620">
        <f t="shared" si="1519"/>
        <v>806535184</v>
      </c>
      <c r="D48620">
        <f t="shared" si="1518"/>
        <v>806535168</v>
      </c>
    </row>
    <row r="48621" spans="2:4" x14ac:dyDescent="0.25">
      <c r="B48621">
        <f t="shared" si="1519"/>
        <v>806551568</v>
      </c>
      <c r="D48621">
        <f t="shared" si="1518"/>
        <v>806551552</v>
      </c>
    </row>
    <row r="48622" spans="2:4" x14ac:dyDescent="0.25">
      <c r="B48622">
        <f t="shared" si="1519"/>
        <v>806567952</v>
      </c>
      <c r="D48622">
        <f t="shared" si="1518"/>
        <v>806567936</v>
      </c>
    </row>
    <row r="48623" spans="2:4" x14ac:dyDescent="0.25">
      <c r="B48623">
        <f t="shared" si="1519"/>
        <v>806584336</v>
      </c>
      <c r="D48623">
        <f t="shared" si="1518"/>
        <v>806584320</v>
      </c>
    </row>
    <row r="48624" spans="2:4" x14ac:dyDescent="0.25">
      <c r="B48624">
        <f t="shared" si="1519"/>
        <v>806600720</v>
      </c>
      <c r="D48624">
        <f t="shared" si="1518"/>
        <v>806600704</v>
      </c>
    </row>
    <row r="48625" spans="2:4" x14ac:dyDescent="0.25">
      <c r="B48625">
        <f t="shared" si="1519"/>
        <v>806617104</v>
      </c>
      <c r="D48625">
        <f t="shared" si="1518"/>
        <v>806617088</v>
      </c>
    </row>
    <row r="48626" spans="2:4" x14ac:dyDescent="0.25">
      <c r="B48626">
        <f t="shared" si="1519"/>
        <v>806633488</v>
      </c>
      <c r="D48626">
        <f t="shared" si="1518"/>
        <v>806633472</v>
      </c>
    </row>
    <row r="48627" spans="2:4" x14ac:dyDescent="0.25">
      <c r="B48627">
        <f t="shared" si="1519"/>
        <v>806649872</v>
      </c>
      <c r="D48627">
        <f t="shared" si="1518"/>
        <v>806649856</v>
      </c>
    </row>
    <row r="48628" spans="2:4" x14ac:dyDescent="0.25">
      <c r="B48628">
        <f t="shared" si="1519"/>
        <v>806666256</v>
      </c>
      <c r="D48628">
        <f t="shared" si="1518"/>
        <v>806666240</v>
      </c>
    </row>
    <row r="48629" spans="2:4" x14ac:dyDescent="0.25">
      <c r="B48629">
        <f t="shared" si="1519"/>
        <v>806682640</v>
      </c>
      <c r="D48629">
        <f t="shared" si="1518"/>
        <v>806682624</v>
      </c>
    </row>
    <row r="48630" spans="2:4" x14ac:dyDescent="0.25">
      <c r="B48630">
        <f t="shared" si="1519"/>
        <v>806699024</v>
      </c>
      <c r="D48630">
        <f t="shared" si="1518"/>
        <v>806699008</v>
      </c>
    </row>
    <row r="48631" spans="2:4" x14ac:dyDescent="0.25">
      <c r="B48631">
        <f t="shared" si="1519"/>
        <v>806715408</v>
      </c>
      <c r="D48631">
        <f t="shared" si="1518"/>
        <v>806715392</v>
      </c>
    </row>
    <row r="48632" spans="2:4" x14ac:dyDescent="0.25">
      <c r="B48632">
        <f t="shared" si="1519"/>
        <v>806731792</v>
      </c>
      <c r="D48632">
        <f t="shared" si="1518"/>
        <v>806731776</v>
      </c>
    </row>
    <row r="48633" spans="2:4" x14ac:dyDescent="0.25">
      <c r="B48633">
        <f t="shared" si="1519"/>
        <v>806748176</v>
      </c>
      <c r="D48633">
        <f t="shared" si="1518"/>
        <v>806748160</v>
      </c>
    </row>
    <row r="48634" spans="2:4" x14ac:dyDescent="0.25">
      <c r="B48634">
        <f t="shared" si="1519"/>
        <v>806764560</v>
      </c>
      <c r="D48634">
        <f t="shared" si="1518"/>
        <v>806764544</v>
      </c>
    </row>
    <row r="48635" spans="2:4" x14ac:dyDescent="0.25">
      <c r="B48635">
        <f t="shared" si="1519"/>
        <v>806780944</v>
      </c>
      <c r="D48635">
        <f t="shared" si="1518"/>
        <v>806780928</v>
      </c>
    </row>
    <row r="48636" spans="2:4" x14ac:dyDescent="0.25">
      <c r="B48636">
        <f t="shared" si="1519"/>
        <v>806797328</v>
      </c>
      <c r="D48636">
        <f t="shared" si="1518"/>
        <v>806797312</v>
      </c>
    </row>
    <row r="48637" spans="2:4" x14ac:dyDescent="0.25">
      <c r="B48637">
        <f t="shared" si="1519"/>
        <v>806813712</v>
      </c>
      <c r="D48637">
        <f t="shared" si="1518"/>
        <v>806813696</v>
      </c>
    </row>
    <row r="48638" spans="2:4" x14ac:dyDescent="0.25">
      <c r="B48638">
        <f t="shared" si="1519"/>
        <v>806830096</v>
      </c>
      <c r="D48638">
        <f t="shared" si="1518"/>
        <v>806830080</v>
      </c>
    </row>
    <row r="48639" spans="2:4" x14ac:dyDescent="0.25">
      <c r="B48639">
        <f t="shared" si="1519"/>
        <v>806846480</v>
      </c>
      <c r="D48639">
        <f t="shared" si="1518"/>
        <v>806846464</v>
      </c>
    </row>
    <row r="48640" spans="2:4" x14ac:dyDescent="0.25">
      <c r="B48640">
        <f t="shared" si="1519"/>
        <v>806862864</v>
      </c>
      <c r="D48640">
        <f t="shared" si="1518"/>
        <v>806862848</v>
      </c>
    </row>
    <row r="48641" spans="2:4" x14ac:dyDescent="0.25">
      <c r="B48641">
        <f t="shared" si="1519"/>
        <v>806879248</v>
      </c>
      <c r="D48641">
        <f t="shared" si="1518"/>
        <v>806879232</v>
      </c>
    </row>
    <row r="48642" spans="2:4" x14ac:dyDescent="0.25">
      <c r="B48642">
        <f t="shared" si="1519"/>
        <v>806895632</v>
      </c>
      <c r="D48642">
        <f t="shared" si="1518"/>
        <v>806895616</v>
      </c>
    </row>
    <row r="48643" spans="2:4" x14ac:dyDescent="0.25">
      <c r="B48643">
        <f t="shared" si="1519"/>
        <v>806912016</v>
      </c>
      <c r="D48643">
        <f t="shared" si="1518"/>
        <v>806912000</v>
      </c>
    </row>
    <row r="48644" spans="2:4" x14ac:dyDescent="0.25">
      <c r="B48644">
        <f t="shared" si="1519"/>
        <v>806928400</v>
      </c>
      <c r="D48644">
        <f t="shared" si="1518"/>
        <v>806928384</v>
      </c>
    </row>
    <row r="48645" spans="2:4" x14ac:dyDescent="0.25">
      <c r="B48645">
        <f t="shared" si="1519"/>
        <v>806944784</v>
      </c>
      <c r="D48645">
        <f t="shared" si="1518"/>
        <v>806944768</v>
      </c>
    </row>
    <row r="48646" spans="2:4" x14ac:dyDescent="0.25">
      <c r="B48646">
        <f t="shared" si="1519"/>
        <v>806961168</v>
      </c>
      <c r="D48646">
        <f t="shared" ref="D48646:D48709" si="1520">D48645+16384</f>
        <v>806961152</v>
      </c>
    </row>
    <row r="48647" spans="2:4" x14ac:dyDescent="0.25">
      <c r="B48647">
        <f t="shared" ref="B48647:B48710" si="1521">B48646+16367+17</f>
        <v>806977552</v>
      </c>
      <c r="D48647">
        <f t="shared" si="1520"/>
        <v>806977536</v>
      </c>
    </row>
    <row r="48648" spans="2:4" x14ac:dyDescent="0.25">
      <c r="B48648">
        <f t="shared" si="1521"/>
        <v>806993936</v>
      </c>
      <c r="D48648">
        <f t="shared" si="1520"/>
        <v>806993920</v>
      </c>
    </row>
    <row r="48649" spans="2:4" x14ac:dyDescent="0.25">
      <c r="B48649">
        <f t="shared" si="1521"/>
        <v>807010320</v>
      </c>
      <c r="D48649">
        <f t="shared" si="1520"/>
        <v>807010304</v>
      </c>
    </row>
    <row r="48650" spans="2:4" x14ac:dyDescent="0.25">
      <c r="B48650">
        <f t="shared" si="1521"/>
        <v>807026704</v>
      </c>
      <c r="D48650">
        <f t="shared" si="1520"/>
        <v>807026688</v>
      </c>
    </row>
    <row r="48651" spans="2:4" x14ac:dyDescent="0.25">
      <c r="B48651">
        <f t="shared" si="1521"/>
        <v>807043088</v>
      </c>
      <c r="D48651">
        <f t="shared" si="1520"/>
        <v>807043072</v>
      </c>
    </row>
    <row r="48652" spans="2:4" x14ac:dyDescent="0.25">
      <c r="B48652">
        <f t="shared" si="1521"/>
        <v>807059472</v>
      </c>
      <c r="D48652">
        <f t="shared" si="1520"/>
        <v>807059456</v>
      </c>
    </row>
    <row r="48653" spans="2:4" x14ac:dyDescent="0.25">
      <c r="B48653">
        <f t="shared" si="1521"/>
        <v>807075856</v>
      </c>
      <c r="D48653">
        <f t="shared" si="1520"/>
        <v>807075840</v>
      </c>
    </row>
    <row r="48654" spans="2:4" x14ac:dyDescent="0.25">
      <c r="B48654">
        <f t="shared" si="1521"/>
        <v>807092240</v>
      </c>
      <c r="D48654">
        <f t="shared" si="1520"/>
        <v>807092224</v>
      </c>
    </row>
    <row r="48655" spans="2:4" x14ac:dyDescent="0.25">
      <c r="B48655">
        <f t="shared" si="1521"/>
        <v>807108624</v>
      </c>
      <c r="D48655">
        <f t="shared" si="1520"/>
        <v>807108608</v>
      </c>
    </row>
    <row r="48656" spans="2:4" x14ac:dyDescent="0.25">
      <c r="B48656">
        <f t="shared" si="1521"/>
        <v>807125008</v>
      </c>
      <c r="D48656">
        <f t="shared" si="1520"/>
        <v>807124992</v>
      </c>
    </row>
    <row r="48657" spans="2:4" x14ac:dyDescent="0.25">
      <c r="B48657">
        <f t="shared" si="1521"/>
        <v>807141392</v>
      </c>
      <c r="D48657">
        <f t="shared" si="1520"/>
        <v>807141376</v>
      </c>
    </row>
    <row r="48658" spans="2:4" x14ac:dyDescent="0.25">
      <c r="B48658">
        <f t="shared" si="1521"/>
        <v>807157776</v>
      </c>
      <c r="D48658">
        <f t="shared" si="1520"/>
        <v>807157760</v>
      </c>
    </row>
    <row r="48659" spans="2:4" x14ac:dyDescent="0.25">
      <c r="B48659">
        <f t="shared" si="1521"/>
        <v>807174160</v>
      </c>
      <c r="D48659">
        <f t="shared" si="1520"/>
        <v>807174144</v>
      </c>
    </row>
    <row r="48660" spans="2:4" x14ac:dyDescent="0.25">
      <c r="B48660">
        <f t="shared" si="1521"/>
        <v>807190544</v>
      </c>
      <c r="D48660">
        <f t="shared" si="1520"/>
        <v>807190528</v>
      </c>
    </row>
    <row r="48661" spans="2:4" x14ac:dyDescent="0.25">
      <c r="B48661">
        <f t="shared" si="1521"/>
        <v>807206928</v>
      </c>
      <c r="D48661">
        <f t="shared" si="1520"/>
        <v>807206912</v>
      </c>
    </row>
    <row r="48662" spans="2:4" x14ac:dyDescent="0.25">
      <c r="B48662">
        <f t="shared" si="1521"/>
        <v>807223312</v>
      </c>
      <c r="D48662">
        <f t="shared" si="1520"/>
        <v>807223296</v>
      </c>
    </row>
    <row r="48663" spans="2:4" x14ac:dyDescent="0.25">
      <c r="B48663">
        <f t="shared" si="1521"/>
        <v>807239696</v>
      </c>
      <c r="D48663">
        <f t="shared" si="1520"/>
        <v>807239680</v>
      </c>
    </row>
    <row r="48664" spans="2:4" x14ac:dyDescent="0.25">
      <c r="B48664">
        <f t="shared" si="1521"/>
        <v>807256080</v>
      </c>
      <c r="D48664">
        <f t="shared" si="1520"/>
        <v>807256064</v>
      </c>
    </row>
    <row r="48665" spans="2:4" x14ac:dyDescent="0.25">
      <c r="B48665">
        <f t="shared" si="1521"/>
        <v>807272464</v>
      </c>
      <c r="D48665">
        <f t="shared" si="1520"/>
        <v>807272448</v>
      </c>
    </row>
    <row r="48666" spans="2:4" x14ac:dyDescent="0.25">
      <c r="B48666">
        <f t="shared" si="1521"/>
        <v>807288848</v>
      </c>
      <c r="D48666">
        <f t="shared" si="1520"/>
        <v>807288832</v>
      </c>
    </row>
    <row r="48667" spans="2:4" x14ac:dyDescent="0.25">
      <c r="B48667">
        <f t="shared" si="1521"/>
        <v>807305232</v>
      </c>
      <c r="D48667">
        <f t="shared" si="1520"/>
        <v>807305216</v>
      </c>
    </row>
    <row r="48668" spans="2:4" x14ac:dyDescent="0.25">
      <c r="B48668">
        <f t="shared" si="1521"/>
        <v>807321616</v>
      </c>
      <c r="D48668">
        <f t="shared" si="1520"/>
        <v>807321600</v>
      </c>
    </row>
    <row r="48669" spans="2:4" x14ac:dyDescent="0.25">
      <c r="B48669">
        <f t="shared" si="1521"/>
        <v>807338000</v>
      </c>
      <c r="D48669">
        <f t="shared" si="1520"/>
        <v>807337984</v>
      </c>
    </row>
    <row r="48670" spans="2:4" x14ac:dyDescent="0.25">
      <c r="B48670">
        <f t="shared" si="1521"/>
        <v>807354384</v>
      </c>
      <c r="D48670">
        <f t="shared" si="1520"/>
        <v>807354368</v>
      </c>
    </row>
    <row r="48671" spans="2:4" x14ac:dyDescent="0.25">
      <c r="B48671">
        <f t="shared" si="1521"/>
        <v>807370768</v>
      </c>
      <c r="D48671">
        <f t="shared" si="1520"/>
        <v>807370752</v>
      </c>
    </row>
    <row r="48672" spans="2:4" x14ac:dyDescent="0.25">
      <c r="B48672">
        <f t="shared" si="1521"/>
        <v>807387152</v>
      </c>
      <c r="D48672">
        <f t="shared" si="1520"/>
        <v>807387136</v>
      </c>
    </row>
    <row r="48673" spans="2:4" x14ac:dyDescent="0.25">
      <c r="B48673">
        <f t="shared" si="1521"/>
        <v>807403536</v>
      </c>
      <c r="D48673">
        <f t="shared" si="1520"/>
        <v>807403520</v>
      </c>
    </row>
    <row r="48674" spans="2:4" x14ac:dyDescent="0.25">
      <c r="B48674">
        <f t="shared" si="1521"/>
        <v>807419920</v>
      </c>
      <c r="D48674">
        <f t="shared" si="1520"/>
        <v>807419904</v>
      </c>
    </row>
    <row r="48675" spans="2:4" x14ac:dyDescent="0.25">
      <c r="B48675">
        <f t="shared" si="1521"/>
        <v>807436304</v>
      </c>
      <c r="D48675">
        <f t="shared" si="1520"/>
        <v>807436288</v>
      </c>
    </row>
    <row r="48676" spans="2:4" x14ac:dyDescent="0.25">
      <c r="B48676">
        <f t="shared" si="1521"/>
        <v>807452688</v>
      </c>
      <c r="D48676">
        <f t="shared" si="1520"/>
        <v>807452672</v>
      </c>
    </row>
    <row r="48677" spans="2:4" x14ac:dyDescent="0.25">
      <c r="B48677">
        <f t="shared" si="1521"/>
        <v>807469072</v>
      </c>
      <c r="D48677">
        <f t="shared" si="1520"/>
        <v>807469056</v>
      </c>
    </row>
    <row r="48678" spans="2:4" x14ac:dyDescent="0.25">
      <c r="B48678">
        <f t="shared" si="1521"/>
        <v>807485456</v>
      </c>
      <c r="D48678">
        <f t="shared" si="1520"/>
        <v>807485440</v>
      </c>
    </row>
    <row r="48679" spans="2:4" x14ac:dyDescent="0.25">
      <c r="B48679">
        <f t="shared" si="1521"/>
        <v>807501840</v>
      </c>
      <c r="D48679">
        <f t="shared" si="1520"/>
        <v>807501824</v>
      </c>
    </row>
    <row r="48680" spans="2:4" x14ac:dyDescent="0.25">
      <c r="B48680">
        <f t="shared" si="1521"/>
        <v>807518224</v>
      </c>
      <c r="D48680">
        <f t="shared" si="1520"/>
        <v>807518208</v>
      </c>
    </row>
    <row r="48681" spans="2:4" x14ac:dyDescent="0.25">
      <c r="B48681">
        <f t="shared" si="1521"/>
        <v>807534608</v>
      </c>
      <c r="D48681">
        <f t="shared" si="1520"/>
        <v>807534592</v>
      </c>
    </row>
    <row r="48682" spans="2:4" x14ac:dyDescent="0.25">
      <c r="B48682">
        <f t="shared" si="1521"/>
        <v>807550992</v>
      </c>
      <c r="D48682">
        <f t="shared" si="1520"/>
        <v>807550976</v>
      </c>
    </row>
    <row r="48683" spans="2:4" x14ac:dyDescent="0.25">
      <c r="B48683">
        <f t="shared" si="1521"/>
        <v>807567376</v>
      </c>
      <c r="D48683">
        <f t="shared" si="1520"/>
        <v>807567360</v>
      </c>
    </row>
    <row r="48684" spans="2:4" x14ac:dyDescent="0.25">
      <c r="B48684">
        <f t="shared" si="1521"/>
        <v>807583760</v>
      </c>
      <c r="D48684">
        <f t="shared" si="1520"/>
        <v>807583744</v>
      </c>
    </row>
    <row r="48685" spans="2:4" x14ac:dyDescent="0.25">
      <c r="B48685">
        <f t="shared" si="1521"/>
        <v>807600144</v>
      </c>
      <c r="D48685">
        <f t="shared" si="1520"/>
        <v>807600128</v>
      </c>
    </row>
    <row r="48686" spans="2:4" x14ac:dyDescent="0.25">
      <c r="B48686">
        <f t="shared" si="1521"/>
        <v>807616528</v>
      </c>
      <c r="D48686">
        <f t="shared" si="1520"/>
        <v>807616512</v>
      </c>
    </row>
    <row r="48687" spans="2:4" x14ac:dyDescent="0.25">
      <c r="B48687">
        <f t="shared" si="1521"/>
        <v>807632912</v>
      </c>
      <c r="D48687">
        <f t="shared" si="1520"/>
        <v>807632896</v>
      </c>
    </row>
    <row r="48688" spans="2:4" x14ac:dyDescent="0.25">
      <c r="B48688">
        <f t="shared" si="1521"/>
        <v>807649296</v>
      </c>
      <c r="D48688">
        <f t="shared" si="1520"/>
        <v>807649280</v>
      </c>
    </row>
    <row r="48689" spans="2:4" x14ac:dyDescent="0.25">
      <c r="B48689">
        <f t="shared" si="1521"/>
        <v>807665680</v>
      </c>
      <c r="D48689">
        <f t="shared" si="1520"/>
        <v>807665664</v>
      </c>
    </row>
    <row r="48690" spans="2:4" x14ac:dyDescent="0.25">
      <c r="B48690">
        <f t="shared" si="1521"/>
        <v>807682064</v>
      </c>
      <c r="D48690">
        <f t="shared" si="1520"/>
        <v>807682048</v>
      </c>
    </row>
    <row r="48691" spans="2:4" x14ac:dyDescent="0.25">
      <c r="B48691">
        <f t="shared" si="1521"/>
        <v>807698448</v>
      </c>
      <c r="D48691">
        <f t="shared" si="1520"/>
        <v>807698432</v>
      </c>
    </row>
    <row r="48692" spans="2:4" x14ac:dyDescent="0.25">
      <c r="B48692">
        <f t="shared" si="1521"/>
        <v>807714832</v>
      </c>
      <c r="D48692">
        <f t="shared" si="1520"/>
        <v>807714816</v>
      </c>
    </row>
    <row r="48693" spans="2:4" x14ac:dyDescent="0.25">
      <c r="B48693">
        <f t="shared" si="1521"/>
        <v>807731216</v>
      </c>
      <c r="D48693">
        <f t="shared" si="1520"/>
        <v>807731200</v>
      </c>
    </row>
    <row r="48694" spans="2:4" x14ac:dyDescent="0.25">
      <c r="B48694">
        <f t="shared" si="1521"/>
        <v>807747600</v>
      </c>
      <c r="D48694">
        <f t="shared" si="1520"/>
        <v>807747584</v>
      </c>
    </row>
    <row r="48695" spans="2:4" x14ac:dyDescent="0.25">
      <c r="B48695">
        <f t="shared" si="1521"/>
        <v>807763984</v>
      </c>
      <c r="D48695">
        <f t="shared" si="1520"/>
        <v>807763968</v>
      </c>
    </row>
    <row r="48696" spans="2:4" x14ac:dyDescent="0.25">
      <c r="B48696">
        <f t="shared" si="1521"/>
        <v>807780368</v>
      </c>
      <c r="D48696">
        <f t="shared" si="1520"/>
        <v>807780352</v>
      </c>
    </row>
    <row r="48697" spans="2:4" x14ac:dyDescent="0.25">
      <c r="B48697">
        <f t="shared" si="1521"/>
        <v>807796752</v>
      </c>
      <c r="D48697">
        <f t="shared" si="1520"/>
        <v>807796736</v>
      </c>
    </row>
    <row r="48698" spans="2:4" x14ac:dyDescent="0.25">
      <c r="B48698">
        <f t="shared" si="1521"/>
        <v>807813136</v>
      </c>
      <c r="D48698">
        <f t="shared" si="1520"/>
        <v>807813120</v>
      </c>
    </row>
    <row r="48699" spans="2:4" x14ac:dyDescent="0.25">
      <c r="B48699">
        <f t="shared" si="1521"/>
        <v>807829520</v>
      </c>
      <c r="D48699">
        <f t="shared" si="1520"/>
        <v>807829504</v>
      </c>
    </row>
    <row r="48700" spans="2:4" x14ac:dyDescent="0.25">
      <c r="B48700">
        <f t="shared" si="1521"/>
        <v>807845904</v>
      </c>
      <c r="D48700">
        <f t="shared" si="1520"/>
        <v>807845888</v>
      </c>
    </row>
    <row r="48701" spans="2:4" x14ac:dyDescent="0.25">
      <c r="B48701">
        <f t="shared" si="1521"/>
        <v>807862288</v>
      </c>
      <c r="D48701">
        <f t="shared" si="1520"/>
        <v>807862272</v>
      </c>
    </row>
    <row r="48702" spans="2:4" x14ac:dyDescent="0.25">
      <c r="B48702">
        <f t="shared" si="1521"/>
        <v>807878672</v>
      </c>
      <c r="D48702">
        <f t="shared" si="1520"/>
        <v>807878656</v>
      </c>
    </row>
    <row r="48703" spans="2:4" x14ac:dyDescent="0.25">
      <c r="B48703">
        <f t="shared" si="1521"/>
        <v>807895056</v>
      </c>
      <c r="D48703">
        <f t="shared" si="1520"/>
        <v>807895040</v>
      </c>
    </row>
    <row r="48704" spans="2:4" x14ac:dyDescent="0.25">
      <c r="B48704">
        <f t="shared" si="1521"/>
        <v>807911440</v>
      </c>
      <c r="D48704">
        <f t="shared" si="1520"/>
        <v>807911424</v>
      </c>
    </row>
    <row r="48705" spans="2:4" x14ac:dyDescent="0.25">
      <c r="B48705">
        <f t="shared" si="1521"/>
        <v>807927824</v>
      </c>
      <c r="D48705">
        <f t="shared" si="1520"/>
        <v>807927808</v>
      </c>
    </row>
    <row r="48706" spans="2:4" x14ac:dyDescent="0.25">
      <c r="B48706">
        <f t="shared" si="1521"/>
        <v>807944208</v>
      </c>
      <c r="D48706">
        <f t="shared" si="1520"/>
        <v>807944192</v>
      </c>
    </row>
    <row r="48707" spans="2:4" x14ac:dyDescent="0.25">
      <c r="B48707">
        <f t="shared" si="1521"/>
        <v>807960592</v>
      </c>
      <c r="D48707">
        <f t="shared" si="1520"/>
        <v>807960576</v>
      </c>
    </row>
    <row r="48708" spans="2:4" x14ac:dyDescent="0.25">
      <c r="B48708">
        <f t="shared" si="1521"/>
        <v>807976976</v>
      </c>
      <c r="D48708">
        <f t="shared" si="1520"/>
        <v>807976960</v>
      </c>
    </row>
    <row r="48709" spans="2:4" x14ac:dyDescent="0.25">
      <c r="B48709">
        <f t="shared" si="1521"/>
        <v>807993360</v>
      </c>
      <c r="D48709">
        <f t="shared" si="1520"/>
        <v>807993344</v>
      </c>
    </row>
    <row r="48710" spans="2:4" x14ac:dyDescent="0.25">
      <c r="B48710">
        <f t="shared" si="1521"/>
        <v>808009744</v>
      </c>
      <c r="D48710">
        <f t="shared" ref="D48710:D48773" si="1522">D48709+16384</f>
        <v>808009728</v>
      </c>
    </row>
    <row r="48711" spans="2:4" x14ac:dyDescent="0.25">
      <c r="B48711">
        <f t="shared" ref="B48711:B48774" si="1523">B48710+16367+17</f>
        <v>808026128</v>
      </c>
      <c r="D48711">
        <f t="shared" si="1522"/>
        <v>808026112</v>
      </c>
    </row>
    <row r="48712" spans="2:4" x14ac:dyDescent="0.25">
      <c r="B48712">
        <f t="shared" si="1523"/>
        <v>808042512</v>
      </c>
      <c r="D48712">
        <f t="shared" si="1522"/>
        <v>808042496</v>
      </c>
    </row>
    <row r="48713" spans="2:4" x14ac:dyDescent="0.25">
      <c r="B48713">
        <f t="shared" si="1523"/>
        <v>808058896</v>
      </c>
      <c r="D48713">
        <f t="shared" si="1522"/>
        <v>808058880</v>
      </c>
    </row>
    <row r="48714" spans="2:4" x14ac:dyDescent="0.25">
      <c r="B48714">
        <f t="shared" si="1523"/>
        <v>808075280</v>
      </c>
      <c r="D48714">
        <f t="shared" si="1522"/>
        <v>808075264</v>
      </c>
    </row>
    <row r="48715" spans="2:4" x14ac:dyDescent="0.25">
      <c r="B48715">
        <f t="shared" si="1523"/>
        <v>808091664</v>
      </c>
      <c r="D48715">
        <f t="shared" si="1522"/>
        <v>808091648</v>
      </c>
    </row>
    <row r="48716" spans="2:4" x14ac:dyDescent="0.25">
      <c r="B48716">
        <f t="shared" si="1523"/>
        <v>808108048</v>
      </c>
      <c r="D48716">
        <f t="shared" si="1522"/>
        <v>808108032</v>
      </c>
    </row>
    <row r="48717" spans="2:4" x14ac:dyDescent="0.25">
      <c r="B48717">
        <f t="shared" si="1523"/>
        <v>808124432</v>
      </c>
      <c r="D48717">
        <f t="shared" si="1522"/>
        <v>808124416</v>
      </c>
    </row>
    <row r="48718" spans="2:4" x14ac:dyDescent="0.25">
      <c r="B48718">
        <f t="shared" si="1523"/>
        <v>808140816</v>
      </c>
      <c r="D48718">
        <f t="shared" si="1522"/>
        <v>808140800</v>
      </c>
    </row>
    <row r="48719" spans="2:4" x14ac:dyDescent="0.25">
      <c r="B48719">
        <f t="shared" si="1523"/>
        <v>808157200</v>
      </c>
      <c r="D48719">
        <f t="shared" si="1522"/>
        <v>808157184</v>
      </c>
    </row>
    <row r="48720" spans="2:4" x14ac:dyDescent="0.25">
      <c r="B48720">
        <f t="shared" si="1523"/>
        <v>808173584</v>
      </c>
      <c r="D48720">
        <f t="shared" si="1522"/>
        <v>808173568</v>
      </c>
    </row>
    <row r="48721" spans="2:4" x14ac:dyDescent="0.25">
      <c r="B48721">
        <f t="shared" si="1523"/>
        <v>808189968</v>
      </c>
      <c r="D48721">
        <f t="shared" si="1522"/>
        <v>808189952</v>
      </c>
    </row>
    <row r="48722" spans="2:4" x14ac:dyDescent="0.25">
      <c r="B48722">
        <f t="shared" si="1523"/>
        <v>808206352</v>
      </c>
      <c r="D48722">
        <f t="shared" si="1522"/>
        <v>808206336</v>
      </c>
    </row>
    <row r="48723" spans="2:4" x14ac:dyDescent="0.25">
      <c r="B48723">
        <f t="shared" si="1523"/>
        <v>808222736</v>
      </c>
      <c r="D48723">
        <f t="shared" si="1522"/>
        <v>808222720</v>
      </c>
    </row>
    <row r="48724" spans="2:4" x14ac:dyDescent="0.25">
      <c r="B48724">
        <f t="shared" si="1523"/>
        <v>808239120</v>
      </c>
      <c r="D48724">
        <f t="shared" si="1522"/>
        <v>808239104</v>
      </c>
    </row>
    <row r="48725" spans="2:4" x14ac:dyDescent="0.25">
      <c r="B48725">
        <f t="shared" si="1523"/>
        <v>808255504</v>
      </c>
      <c r="D48725">
        <f t="shared" si="1522"/>
        <v>808255488</v>
      </c>
    </row>
    <row r="48726" spans="2:4" x14ac:dyDescent="0.25">
      <c r="B48726">
        <f t="shared" si="1523"/>
        <v>808271888</v>
      </c>
      <c r="D48726">
        <f t="shared" si="1522"/>
        <v>808271872</v>
      </c>
    </row>
    <row r="48727" spans="2:4" x14ac:dyDescent="0.25">
      <c r="B48727">
        <f t="shared" si="1523"/>
        <v>808288272</v>
      </c>
      <c r="D48727">
        <f t="shared" si="1522"/>
        <v>808288256</v>
      </c>
    </row>
    <row r="48728" spans="2:4" x14ac:dyDescent="0.25">
      <c r="B48728">
        <f t="shared" si="1523"/>
        <v>808304656</v>
      </c>
      <c r="D48728">
        <f t="shared" si="1522"/>
        <v>808304640</v>
      </c>
    </row>
    <row r="48729" spans="2:4" x14ac:dyDescent="0.25">
      <c r="B48729">
        <f t="shared" si="1523"/>
        <v>808321040</v>
      </c>
      <c r="D48729">
        <f t="shared" si="1522"/>
        <v>808321024</v>
      </c>
    </row>
    <row r="48730" spans="2:4" x14ac:dyDescent="0.25">
      <c r="B48730">
        <f t="shared" si="1523"/>
        <v>808337424</v>
      </c>
      <c r="D48730">
        <f t="shared" si="1522"/>
        <v>808337408</v>
      </c>
    </row>
    <row r="48731" spans="2:4" x14ac:dyDescent="0.25">
      <c r="B48731">
        <f t="shared" si="1523"/>
        <v>808353808</v>
      </c>
      <c r="D48731">
        <f t="shared" si="1522"/>
        <v>808353792</v>
      </c>
    </row>
    <row r="48732" spans="2:4" x14ac:dyDescent="0.25">
      <c r="B48732">
        <f t="shared" si="1523"/>
        <v>808370192</v>
      </c>
      <c r="D48732">
        <f t="shared" si="1522"/>
        <v>808370176</v>
      </c>
    </row>
    <row r="48733" spans="2:4" x14ac:dyDescent="0.25">
      <c r="B48733">
        <f t="shared" si="1523"/>
        <v>808386576</v>
      </c>
      <c r="D48733">
        <f t="shared" si="1522"/>
        <v>808386560</v>
      </c>
    </row>
    <row r="48734" spans="2:4" x14ac:dyDescent="0.25">
      <c r="B48734">
        <f t="shared" si="1523"/>
        <v>808402960</v>
      </c>
      <c r="D48734">
        <f t="shared" si="1522"/>
        <v>808402944</v>
      </c>
    </row>
    <row r="48735" spans="2:4" x14ac:dyDescent="0.25">
      <c r="B48735">
        <f t="shared" si="1523"/>
        <v>808419344</v>
      </c>
      <c r="D48735">
        <f t="shared" si="1522"/>
        <v>808419328</v>
      </c>
    </row>
    <row r="48736" spans="2:4" x14ac:dyDescent="0.25">
      <c r="B48736">
        <f t="shared" si="1523"/>
        <v>808435728</v>
      </c>
      <c r="D48736">
        <f t="shared" si="1522"/>
        <v>808435712</v>
      </c>
    </row>
    <row r="48737" spans="2:4" x14ac:dyDescent="0.25">
      <c r="B48737">
        <f t="shared" si="1523"/>
        <v>808452112</v>
      </c>
      <c r="D48737">
        <f t="shared" si="1522"/>
        <v>808452096</v>
      </c>
    </row>
    <row r="48738" spans="2:4" x14ac:dyDescent="0.25">
      <c r="B48738">
        <f t="shared" si="1523"/>
        <v>808468496</v>
      </c>
      <c r="D48738">
        <f t="shared" si="1522"/>
        <v>808468480</v>
      </c>
    </row>
    <row r="48739" spans="2:4" x14ac:dyDescent="0.25">
      <c r="B48739">
        <f t="shared" si="1523"/>
        <v>808484880</v>
      </c>
      <c r="D48739">
        <f t="shared" si="1522"/>
        <v>808484864</v>
      </c>
    </row>
    <row r="48740" spans="2:4" x14ac:dyDescent="0.25">
      <c r="B48740">
        <f t="shared" si="1523"/>
        <v>808501264</v>
      </c>
      <c r="D48740">
        <f t="shared" si="1522"/>
        <v>808501248</v>
      </c>
    </row>
    <row r="48741" spans="2:4" x14ac:dyDescent="0.25">
      <c r="B48741">
        <f t="shared" si="1523"/>
        <v>808517648</v>
      </c>
      <c r="D48741">
        <f t="shared" si="1522"/>
        <v>808517632</v>
      </c>
    </row>
    <row r="48742" spans="2:4" x14ac:dyDescent="0.25">
      <c r="B48742">
        <f t="shared" si="1523"/>
        <v>808534032</v>
      </c>
      <c r="D48742">
        <f t="shared" si="1522"/>
        <v>808534016</v>
      </c>
    </row>
    <row r="48743" spans="2:4" x14ac:dyDescent="0.25">
      <c r="B48743">
        <f t="shared" si="1523"/>
        <v>808550416</v>
      </c>
      <c r="D48743">
        <f t="shared" si="1522"/>
        <v>808550400</v>
      </c>
    </row>
    <row r="48744" spans="2:4" x14ac:dyDescent="0.25">
      <c r="B48744">
        <f t="shared" si="1523"/>
        <v>808566800</v>
      </c>
      <c r="D48744">
        <f t="shared" si="1522"/>
        <v>808566784</v>
      </c>
    </row>
    <row r="48745" spans="2:4" x14ac:dyDescent="0.25">
      <c r="B48745">
        <f t="shared" si="1523"/>
        <v>808583184</v>
      </c>
      <c r="D48745">
        <f t="shared" si="1522"/>
        <v>808583168</v>
      </c>
    </row>
    <row r="48746" spans="2:4" x14ac:dyDescent="0.25">
      <c r="B48746">
        <f t="shared" si="1523"/>
        <v>808599568</v>
      </c>
      <c r="D48746">
        <f t="shared" si="1522"/>
        <v>808599552</v>
      </c>
    </row>
    <row r="48747" spans="2:4" x14ac:dyDescent="0.25">
      <c r="B48747">
        <f t="shared" si="1523"/>
        <v>808615952</v>
      </c>
      <c r="D48747">
        <f t="shared" si="1522"/>
        <v>808615936</v>
      </c>
    </row>
    <row r="48748" spans="2:4" x14ac:dyDescent="0.25">
      <c r="B48748">
        <f t="shared" si="1523"/>
        <v>808632336</v>
      </c>
      <c r="D48748">
        <f t="shared" si="1522"/>
        <v>808632320</v>
      </c>
    </row>
    <row r="48749" spans="2:4" x14ac:dyDescent="0.25">
      <c r="B48749">
        <f t="shared" si="1523"/>
        <v>808648720</v>
      </c>
      <c r="D48749">
        <f t="shared" si="1522"/>
        <v>808648704</v>
      </c>
    </row>
    <row r="48750" spans="2:4" x14ac:dyDescent="0.25">
      <c r="B48750">
        <f t="shared" si="1523"/>
        <v>808665104</v>
      </c>
      <c r="D48750">
        <f t="shared" si="1522"/>
        <v>808665088</v>
      </c>
    </row>
    <row r="48751" spans="2:4" x14ac:dyDescent="0.25">
      <c r="B48751">
        <f t="shared" si="1523"/>
        <v>808681488</v>
      </c>
      <c r="D48751">
        <f t="shared" si="1522"/>
        <v>808681472</v>
      </c>
    </row>
    <row r="48752" spans="2:4" x14ac:dyDescent="0.25">
      <c r="B48752">
        <f t="shared" si="1523"/>
        <v>808697872</v>
      </c>
      <c r="D48752">
        <f t="shared" si="1522"/>
        <v>808697856</v>
      </c>
    </row>
    <row r="48753" spans="2:4" x14ac:dyDescent="0.25">
      <c r="B48753">
        <f t="shared" si="1523"/>
        <v>808714256</v>
      </c>
      <c r="D48753">
        <f t="shared" si="1522"/>
        <v>808714240</v>
      </c>
    </row>
    <row r="48754" spans="2:4" x14ac:dyDescent="0.25">
      <c r="B48754">
        <f t="shared" si="1523"/>
        <v>808730640</v>
      </c>
      <c r="D48754">
        <f t="shared" si="1522"/>
        <v>808730624</v>
      </c>
    </row>
    <row r="48755" spans="2:4" x14ac:dyDescent="0.25">
      <c r="B48755">
        <f t="shared" si="1523"/>
        <v>808747024</v>
      </c>
      <c r="D48755">
        <f t="shared" si="1522"/>
        <v>808747008</v>
      </c>
    </row>
    <row r="48756" spans="2:4" x14ac:dyDescent="0.25">
      <c r="B48756">
        <f t="shared" si="1523"/>
        <v>808763408</v>
      </c>
      <c r="D48756">
        <f t="shared" si="1522"/>
        <v>808763392</v>
      </c>
    </row>
    <row r="48757" spans="2:4" x14ac:dyDescent="0.25">
      <c r="B48757">
        <f t="shared" si="1523"/>
        <v>808779792</v>
      </c>
      <c r="D48757">
        <f t="shared" si="1522"/>
        <v>808779776</v>
      </c>
    </row>
    <row r="48758" spans="2:4" x14ac:dyDescent="0.25">
      <c r="B48758">
        <f t="shared" si="1523"/>
        <v>808796176</v>
      </c>
      <c r="D48758">
        <f t="shared" si="1522"/>
        <v>808796160</v>
      </c>
    </row>
    <row r="48759" spans="2:4" x14ac:dyDescent="0.25">
      <c r="B48759">
        <f t="shared" si="1523"/>
        <v>808812560</v>
      </c>
      <c r="D48759">
        <f t="shared" si="1522"/>
        <v>808812544</v>
      </c>
    </row>
    <row r="48760" spans="2:4" x14ac:dyDescent="0.25">
      <c r="B48760">
        <f t="shared" si="1523"/>
        <v>808828944</v>
      </c>
      <c r="D48760">
        <f t="shared" si="1522"/>
        <v>808828928</v>
      </c>
    </row>
    <row r="48761" spans="2:4" x14ac:dyDescent="0.25">
      <c r="B48761">
        <f t="shared" si="1523"/>
        <v>808845328</v>
      </c>
      <c r="D48761">
        <f t="shared" si="1522"/>
        <v>808845312</v>
      </c>
    </row>
    <row r="48762" spans="2:4" x14ac:dyDescent="0.25">
      <c r="B48762">
        <f t="shared" si="1523"/>
        <v>808861712</v>
      </c>
      <c r="D48762">
        <f t="shared" si="1522"/>
        <v>808861696</v>
      </c>
    </row>
    <row r="48763" spans="2:4" x14ac:dyDescent="0.25">
      <c r="B48763">
        <f t="shared" si="1523"/>
        <v>808878096</v>
      </c>
      <c r="D48763">
        <f t="shared" si="1522"/>
        <v>808878080</v>
      </c>
    </row>
    <row r="48764" spans="2:4" x14ac:dyDescent="0.25">
      <c r="B48764">
        <f t="shared" si="1523"/>
        <v>808894480</v>
      </c>
      <c r="D48764">
        <f t="shared" si="1522"/>
        <v>808894464</v>
      </c>
    </row>
    <row r="48765" spans="2:4" x14ac:dyDescent="0.25">
      <c r="B48765">
        <f t="shared" si="1523"/>
        <v>808910864</v>
      </c>
      <c r="D48765">
        <f t="shared" si="1522"/>
        <v>808910848</v>
      </c>
    </row>
    <row r="48766" spans="2:4" x14ac:dyDescent="0.25">
      <c r="B48766">
        <f t="shared" si="1523"/>
        <v>808927248</v>
      </c>
      <c r="D48766">
        <f t="shared" si="1522"/>
        <v>808927232</v>
      </c>
    </row>
    <row r="48767" spans="2:4" x14ac:dyDescent="0.25">
      <c r="B48767">
        <f t="shared" si="1523"/>
        <v>808943632</v>
      </c>
      <c r="D48767">
        <f t="shared" si="1522"/>
        <v>808943616</v>
      </c>
    </row>
    <row r="48768" spans="2:4" x14ac:dyDescent="0.25">
      <c r="B48768">
        <f t="shared" si="1523"/>
        <v>808960016</v>
      </c>
      <c r="D48768">
        <f t="shared" si="1522"/>
        <v>808960000</v>
      </c>
    </row>
    <row r="48769" spans="2:4" x14ac:dyDescent="0.25">
      <c r="B48769">
        <f t="shared" si="1523"/>
        <v>808976400</v>
      </c>
      <c r="D48769">
        <f t="shared" si="1522"/>
        <v>808976384</v>
      </c>
    </row>
    <row r="48770" spans="2:4" x14ac:dyDescent="0.25">
      <c r="B48770">
        <f t="shared" si="1523"/>
        <v>808992784</v>
      </c>
      <c r="D48770">
        <f t="shared" si="1522"/>
        <v>808992768</v>
      </c>
    </row>
    <row r="48771" spans="2:4" x14ac:dyDescent="0.25">
      <c r="B48771">
        <f t="shared" si="1523"/>
        <v>809009168</v>
      </c>
      <c r="D48771">
        <f t="shared" si="1522"/>
        <v>809009152</v>
      </c>
    </row>
    <row r="48772" spans="2:4" x14ac:dyDescent="0.25">
      <c r="B48772">
        <f t="shared" si="1523"/>
        <v>809025552</v>
      </c>
      <c r="D48772">
        <f t="shared" si="1522"/>
        <v>809025536</v>
      </c>
    </row>
    <row r="48773" spans="2:4" x14ac:dyDescent="0.25">
      <c r="B48773">
        <f t="shared" si="1523"/>
        <v>809041936</v>
      </c>
      <c r="D48773">
        <f t="shared" si="1522"/>
        <v>809041920</v>
      </c>
    </row>
    <row r="48774" spans="2:4" x14ac:dyDescent="0.25">
      <c r="B48774">
        <f t="shared" si="1523"/>
        <v>809058320</v>
      </c>
      <c r="D48774">
        <f t="shared" ref="D48774:D48837" si="1524">D48773+16384</f>
        <v>809058304</v>
      </c>
    </row>
    <row r="48775" spans="2:4" x14ac:dyDescent="0.25">
      <c r="B48775">
        <f t="shared" ref="B48775:B48838" si="1525">B48774+16367+17</f>
        <v>809074704</v>
      </c>
      <c r="D48775">
        <f t="shared" si="1524"/>
        <v>809074688</v>
      </c>
    </row>
    <row r="48776" spans="2:4" x14ac:dyDescent="0.25">
      <c r="B48776">
        <f t="shared" si="1525"/>
        <v>809091088</v>
      </c>
      <c r="D48776">
        <f t="shared" si="1524"/>
        <v>809091072</v>
      </c>
    </row>
    <row r="48777" spans="2:4" x14ac:dyDescent="0.25">
      <c r="B48777">
        <f t="shared" si="1525"/>
        <v>809107472</v>
      </c>
      <c r="D48777">
        <f t="shared" si="1524"/>
        <v>809107456</v>
      </c>
    </row>
    <row r="48778" spans="2:4" x14ac:dyDescent="0.25">
      <c r="B48778">
        <f t="shared" si="1525"/>
        <v>809123856</v>
      </c>
      <c r="D48778">
        <f t="shared" si="1524"/>
        <v>809123840</v>
      </c>
    </row>
    <row r="48779" spans="2:4" x14ac:dyDescent="0.25">
      <c r="B48779">
        <f t="shared" si="1525"/>
        <v>809140240</v>
      </c>
      <c r="D48779">
        <f t="shared" si="1524"/>
        <v>809140224</v>
      </c>
    </row>
    <row r="48780" spans="2:4" x14ac:dyDescent="0.25">
      <c r="B48780">
        <f t="shared" si="1525"/>
        <v>809156624</v>
      </c>
      <c r="D48780">
        <f t="shared" si="1524"/>
        <v>809156608</v>
      </c>
    </row>
    <row r="48781" spans="2:4" x14ac:dyDescent="0.25">
      <c r="B48781">
        <f t="shared" si="1525"/>
        <v>809173008</v>
      </c>
      <c r="D48781">
        <f t="shared" si="1524"/>
        <v>809172992</v>
      </c>
    </row>
    <row r="48782" spans="2:4" x14ac:dyDescent="0.25">
      <c r="B48782">
        <f t="shared" si="1525"/>
        <v>809189392</v>
      </c>
      <c r="D48782">
        <f t="shared" si="1524"/>
        <v>809189376</v>
      </c>
    </row>
    <row r="48783" spans="2:4" x14ac:dyDescent="0.25">
      <c r="B48783">
        <f t="shared" si="1525"/>
        <v>809205776</v>
      </c>
      <c r="D48783">
        <f t="shared" si="1524"/>
        <v>809205760</v>
      </c>
    </row>
    <row r="48784" spans="2:4" x14ac:dyDescent="0.25">
      <c r="B48784">
        <f t="shared" si="1525"/>
        <v>809222160</v>
      </c>
      <c r="D48784">
        <f t="shared" si="1524"/>
        <v>809222144</v>
      </c>
    </row>
    <row r="48785" spans="2:4" x14ac:dyDescent="0.25">
      <c r="B48785">
        <f t="shared" si="1525"/>
        <v>809238544</v>
      </c>
      <c r="D48785">
        <f t="shared" si="1524"/>
        <v>809238528</v>
      </c>
    </row>
    <row r="48786" spans="2:4" x14ac:dyDescent="0.25">
      <c r="B48786">
        <f t="shared" si="1525"/>
        <v>809254928</v>
      </c>
      <c r="D48786">
        <f t="shared" si="1524"/>
        <v>809254912</v>
      </c>
    </row>
    <row r="48787" spans="2:4" x14ac:dyDescent="0.25">
      <c r="B48787">
        <f t="shared" si="1525"/>
        <v>809271312</v>
      </c>
      <c r="D48787">
        <f t="shared" si="1524"/>
        <v>809271296</v>
      </c>
    </row>
    <row r="48788" spans="2:4" x14ac:dyDescent="0.25">
      <c r="B48788">
        <f t="shared" si="1525"/>
        <v>809287696</v>
      </c>
      <c r="D48788">
        <f t="shared" si="1524"/>
        <v>809287680</v>
      </c>
    </row>
    <row r="48789" spans="2:4" x14ac:dyDescent="0.25">
      <c r="B48789">
        <f t="shared" si="1525"/>
        <v>809304080</v>
      </c>
      <c r="D48789">
        <f t="shared" si="1524"/>
        <v>809304064</v>
      </c>
    </row>
    <row r="48790" spans="2:4" x14ac:dyDescent="0.25">
      <c r="B48790">
        <f t="shared" si="1525"/>
        <v>809320464</v>
      </c>
      <c r="D48790">
        <f t="shared" si="1524"/>
        <v>809320448</v>
      </c>
    </row>
    <row r="48791" spans="2:4" x14ac:dyDescent="0.25">
      <c r="B48791">
        <f t="shared" si="1525"/>
        <v>809336848</v>
      </c>
      <c r="D48791">
        <f t="shared" si="1524"/>
        <v>809336832</v>
      </c>
    </row>
    <row r="48792" spans="2:4" x14ac:dyDescent="0.25">
      <c r="B48792">
        <f t="shared" si="1525"/>
        <v>809353232</v>
      </c>
      <c r="D48792">
        <f t="shared" si="1524"/>
        <v>809353216</v>
      </c>
    </row>
    <row r="48793" spans="2:4" x14ac:dyDescent="0.25">
      <c r="B48793">
        <f t="shared" si="1525"/>
        <v>809369616</v>
      </c>
      <c r="D48793">
        <f t="shared" si="1524"/>
        <v>809369600</v>
      </c>
    </row>
    <row r="48794" spans="2:4" x14ac:dyDescent="0.25">
      <c r="B48794">
        <f t="shared" si="1525"/>
        <v>809386000</v>
      </c>
      <c r="D48794">
        <f t="shared" si="1524"/>
        <v>809385984</v>
      </c>
    </row>
    <row r="48795" spans="2:4" x14ac:dyDescent="0.25">
      <c r="B48795">
        <f t="shared" si="1525"/>
        <v>809402384</v>
      </c>
      <c r="D48795">
        <f t="shared" si="1524"/>
        <v>809402368</v>
      </c>
    </row>
    <row r="48796" spans="2:4" x14ac:dyDescent="0.25">
      <c r="B48796">
        <f t="shared" si="1525"/>
        <v>809418768</v>
      </c>
      <c r="D48796">
        <f t="shared" si="1524"/>
        <v>809418752</v>
      </c>
    </row>
    <row r="48797" spans="2:4" x14ac:dyDescent="0.25">
      <c r="B48797">
        <f t="shared" si="1525"/>
        <v>809435152</v>
      </c>
      <c r="D48797">
        <f t="shared" si="1524"/>
        <v>809435136</v>
      </c>
    </row>
    <row r="48798" spans="2:4" x14ac:dyDescent="0.25">
      <c r="B48798">
        <f t="shared" si="1525"/>
        <v>809451536</v>
      </c>
      <c r="D48798">
        <f t="shared" si="1524"/>
        <v>809451520</v>
      </c>
    </row>
    <row r="48799" spans="2:4" x14ac:dyDescent="0.25">
      <c r="B48799">
        <f t="shared" si="1525"/>
        <v>809467920</v>
      </c>
      <c r="D48799">
        <f t="shared" si="1524"/>
        <v>809467904</v>
      </c>
    </row>
    <row r="48800" spans="2:4" x14ac:dyDescent="0.25">
      <c r="B48800">
        <f t="shared" si="1525"/>
        <v>809484304</v>
      </c>
      <c r="D48800">
        <f t="shared" si="1524"/>
        <v>809484288</v>
      </c>
    </row>
    <row r="48801" spans="2:4" x14ac:dyDescent="0.25">
      <c r="B48801">
        <f t="shared" si="1525"/>
        <v>809500688</v>
      </c>
      <c r="D48801">
        <f t="shared" si="1524"/>
        <v>809500672</v>
      </c>
    </row>
    <row r="48802" spans="2:4" x14ac:dyDescent="0.25">
      <c r="B48802">
        <f t="shared" si="1525"/>
        <v>809517072</v>
      </c>
      <c r="D48802">
        <f t="shared" si="1524"/>
        <v>809517056</v>
      </c>
    </row>
    <row r="48803" spans="2:4" x14ac:dyDescent="0.25">
      <c r="B48803">
        <f t="shared" si="1525"/>
        <v>809533456</v>
      </c>
      <c r="D48803">
        <f t="shared" si="1524"/>
        <v>809533440</v>
      </c>
    </row>
    <row r="48804" spans="2:4" x14ac:dyDescent="0.25">
      <c r="B48804">
        <f t="shared" si="1525"/>
        <v>809549840</v>
      </c>
      <c r="D48804">
        <f t="shared" si="1524"/>
        <v>809549824</v>
      </c>
    </row>
    <row r="48805" spans="2:4" x14ac:dyDescent="0.25">
      <c r="B48805">
        <f t="shared" si="1525"/>
        <v>809566224</v>
      </c>
      <c r="D48805">
        <f t="shared" si="1524"/>
        <v>809566208</v>
      </c>
    </row>
    <row r="48806" spans="2:4" x14ac:dyDescent="0.25">
      <c r="B48806">
        <f t="shared" si="1525"/>
        <v>809582608</v>
      </c>
      <c r="D48806">
        <f t="shared" si="1524"/>
        <v>809582592</v>
      </c>
    </row>
    <row r="48807" spans="2:4" x14ac:dyDescent="0.25">
      <c r="B48807">
        <f t="shared" si="1525"/>
        <v>809598992</v>
      </c>
      <c r="D48807">
        <f t="shared" si="1524"/>
        <v>809598976</v>
      </c>
    </row>
    <row r="48808" spans="2:4" x14ac:dyDescent="0.25">
      <c r="B48808">
        <f t="shared" si="1525"/>
        <v>809615376</v>
      </c>
      <c r="D48808">
        <f t="shared" si="1524"/>
        <v>809615360</v>
      </c>
    </row>
    <row r="48809" spans="2:4" x14ac:dyDescent="0.25">
      <c r="B48809">
        <f t="shared" si="1525"/>
        <v>809631760</v>
      </c>
      <c r="D48809">
        <f t="shared" si="1524"/>
        <v>809631744</v>
      </c>
    </row>
    <row r="48810" spans="2:4" x14ac:dyDescent="0.25">
      <c r="B48810">
        <f t="shared" si="1525"/>
        <v>809648144</v>
      </c>
      <c r="D48810">
        <f t="shared" si="1524"/>
        <v>809648128</v>
      </c>
    </row>
    <row r="48811" spans="2:4" x14ac:dyDescent="0.25">
      <c r="B48811">
        <f t="shared" si="1525"/>
        <v>809664528</v>
      </c>
      <c r="D48811">
        <f t="shared" si="1524"/>
        <v>809664512</v>
      </c>
    </row>
    <row r="48812" spans="2:4" x14ac:dyDescent="0.25">
      <c r="B48812">
        <f t="shared" si="1525"/>
        <v>809680912</v>
      </c>
      <c r="D48812">
        <f t="shared" si="1524"/>
        <v>809680896</v>
      </c>
    </row>
    <row r="48813" spans="2:4" x14ac:dyDescent="0.25">
      <c r="B48813">
        <f t="shared" si="1525"/>
        <v>809697296</v>
      </c>
      <c r="D48813">
        <f t="shared" si="1524"/>
        <v>809697280</v>
      </c>
    </row>
    <row r="48814" spans="2:4" x14ac:dyDescent="0.25">
      <c r="B48814">
        <f t="shared" si="1525"/>
        <v>809713680</v>
      </c>
      <c r="D48814">
        <f t="shared" si="1524"/>
        <v>809713664</v>
      </c>
    </row>
    <row r="48815" spans="2:4" x14ac:dyDescent="0.25">
      <c r="B48815">
        <f t="shared" si="1525"/>
        <v>809730064</v>
      </c>
      <c r="D48815">
        <f t="shared" si="1524"/>
        <v>809730048</v>
      </c>
    </row>
    <row r="48816" spans="2:4" x14ac:dyDescent="0.25">
      <c r="B48816">
        <f t="shared" si="1525"/>
        <v>809746448</v>
      </c>
      <c r="D48816">
        <f t="shared" si="1524"/>
        <v>809746432</v>
      </c>
    </row>
    <row r="48817" spans="2:4" x14ac:dyDescent="0.25">
      <c r="B48817">
        <f t="shared" si="1525"/>
        <v>809762832</v>
      </c>
      <c r="D48817">
        <f t="shared" si="1524"/>
        <v>809762816</v>
      </c>
    </row>
    <row r="48818" spans="2:4" x14ac:dyDescent="0.25">
      <c r="B48818">
        <f t="shared" si="1525"/>
        <v>809779216</v>
      </c>
      <c r="D48818">
        <f t="shared" si="1524"/>
        <v>809779200</v>
      </c>
    </row>
    <row r="48819" spans="2:4" x14ac:dyDescent="0.25">
      <c r="B48819">
        <f t="shared" si="1525"/>
        <v>809795600</v>
      </c>
      <c r="D48819">
        <f t="shared" si="1524"/>
        <v>809795584</v>
      </c>
    </row>
    <row r="48820" spans="2:4" x14ac:dyDescent="0.25">
      <c r="B48820">
        <f t="shared" si="1525"/>
        <v>809811984</v>
      </c>
      <c r="D48820">
        <f t="shared" si="1524"/>
        <v>809811968</v>
      </c>
    </row>
    <row r="48821" spans="2:4" x14ac:dyDescent="0.25">
      <c r="B48821">
        <f t="shared" si="1525"/>
        <v>809828368</v>
      </c>
      <c r="D48821">
        <f t="shared" si="1524"/>
        <v>809828352</v>
      </c>
    </row>
    <row r="48822" spans="2:4" x14ac:dyDescent="0.25">
      <c r="B48822">
        <f t="shared" si="1525"/>
        <v>809844752</v>
      </c>
      <c r="D48822">
        <f t="shared" si="1524"/>
        <v>809844736</v>
      </c>
    </row>
    <row r="48823" spans="2:4" x14ac:dyDescent="0.25">
      <c r="B48823">
        <f t="shared" si="1525"/>
        <v>809861136</v>
      </c>
      <c r="D48823">
        <f t="shared" si="1524"/>
        <v>809861120</v>
      </c>
    </row>
    <row r="48824" spans="2:4" x14ac:dyDescent="0.25">
      <c r="B48824">
        <f t="shared" si="1525"/>
        <v>809877520</v>
      </c>
      <c r="D48824">
        <f t="shared" si="1524"/>
        <v>809877504</v>
      </c>
    </row>
    <row r="48825" spans="2:4" x14ac:dyDescent="0.25">
      <c r="B48825">
        <f t="shared" si="1525"/>
        <v>809893904</v>
      </c>
      <c r="D48825">
        <f t="shared" si="1524"/>
        <v>809893888</v>
      </c>
    </row>
    <row r="48826" spans="2:4" x14ac:dyDescent="0.25">
      <c r="B48826">
        <f t="shared" si="1525"/>
        <v>809910288</v>
      </c>
      <c r="D48826">
        <f t="shared" si="1524"/>
        <v>809910272</v>
      </c>
    </row>
    <row r="48827" spans="2:4" x14ac:dyDescent="0.25">
      <c r="B48827">
        <f t="shared" si="1525"/>
        <v>809926672</v>
      </c>
      <c r="D48827">
        <f t="shared" si="1524"/>
        <v>809926656</v>
      </c>
    </row>
    <row r="48828" spans="2:4" x14ac:dyDescent="0.25">
      <c r="B48828">
        <f t="shared" si="1525"/>
        <v>809943056</v>
      </c>
      <c r="D48828">
        <f t="shared" si="1524"/>
        <v>809943040</v>
      </c>
    </row>
    <row r="48829" spans="2:4" x14ac:dyDescent="0.25">
      <c r="B48829">
        <f t="shared" si="1525"/>
        <v>809959440</v>
      </c>
      <c r="D48829">
        <f t="shared" si="1524"/>
        <v>809959424</v>
      </c>
    </row>
    <row r="48830" spans="2:4" x14ac:dyDescent="0.25">
      <c r="B48830">
        <f t="shared" si="1525"/>
        <v>809975824</v>
      </c>
      <c r="D48830">
        <f t="shared" si="1524"/>
        <v>809975808</v>
      </c>
    </row>
    <row r="48831" spans="2:4" x14ac:dyDescent="0.25">
      <c r="B48831">
        <f t="shared" si="1525"/>
        <v>809992208</v>
      </c>
      <c r="D48831">
        <f t="shared" si="1524"/>
        <v>809992192</v>
      </c>
    </row>
    <row r="48832" spans="2:4" x14ac:dyDescent="0.25">
      <c r="B48832">
        <f t="shared" si="1525"/>
        <v>810008592</v>
      </c>
      <c r="D48832">
        <f t="shared" si="1524"/>
        <v>810008576</v>
      </c>
    </row>
    <row r="48833" spans="2:4" x14ac:dyDescent="0.25">
      <c r="B48833">
        <f t="shared" si="1525"/>
        <v>810024976</v>
      </c>
      <c r="D48833">
        <f t="shared" si="1524"/>
        <v>810024960</v>
      </c>
    </row>
    <row r="48834" spans="2:4" x14ac:dyDescent="0.25">
      <c r="B48834">
        <f t="shared" si="1525"/>
        <v>810041360</v>
      </c>
      <c r="D48834">
        <f t="shared" si="1524"/>
        <v>810041344</v>
      </c>
    </row>
    <row r="48835" spans="2:4" x14ac:dyDescent="0.25">
      <c r="B48835">
        <f t="shared" si="1525"/>
        <v>810057744</v>
      </c>
      <c r="D48835">
        <f t="shared" si="1524"/>
        <v>810057728</v>
      </c>
    </row>
    <row r="48836" spans="2:4" x14ac:dyDescent="0.25">
      <c r="B48836">
        <f t="shared" si="1525"/>
        <v>810074128</v>
      </c>
      <c r="D48836">
        <f t="shared" si="1524"/>
        <v>810074112</v>
      </c>
    </row>
    <row r="48837" spans="2:4" x14ac:dyDescent="0.25">
      <c r="B48837">
        <f t="shared" si="1525"/>
        <v>810090512</v>
      </c>
      <c r="D48837">
        <f t="shared" si="1524"/>
        <v>810090496</v>
      </c>
    </row>
    <row r="48838" spans="2:4" x14ac:dyDescent="0.25">
      <c r="B48838">
        <f t="shared" si="1525"/>
        <v>810106896</v>
      </c>
      <c r="D48838">
        <f t="shared" ref="D48838:D48901" si="1526">D48837+16384</f>
        <v>810106880</v>
      </c>
    </row>
    <row r="48839" spans="2:4" x14ac:dyDescent="0.25">
      <c r="B48839">
        <f t="shared" ref="B48839:B48902" si="1527">B48838+16367+17</f>
        <v>810123280</v>
      </c>
      <c r="D48839">
        <f t="shared" si="1526"/>
        <v>810123264</v>
      </c>
    </row>
    <row r="48840" spans="2:4" x14ac:dyDescent="0.25">
      <c r="B48840">
        <f t="shared" si="1527"/>
        <v>810139664</v>
      </c>
      <c r="D48840">
        <f t="shared" si="1526"/>
        <v>810139648</v>
      </c>
    </row>
    <row r="48841" spans="2:4" x14ac:dyDescent="0.25">
      <c r="B48841">
        <f t="shared" si="1527"/>
        <v>810156048</v>
      </c>
      <c r="D48841">
        <f t="shared" si="1526"/>
        <v>810156032</v>
      </c>
    </row>
    <row r="48842" spans="2:4" x14ac:dyDescent="0.25">
      <c r="B48842">
        <f t="shared" si="1527"/>
        <v>810172432</v>
      </c>
      <c r="D48842">
        <f t="shared" si="1526"/>
        <v>810172416</v>
      </c>
    </row>
    <row r="48843" spans="2:4" x14ac:dyDescent="0.25">
      <c r="B48843">
        <f t="shared" si="1527"/>
        <v>810188816</v>
      </c>
      <c r="D48843">
        <f t="shared" si="1526"/>
        <v>810188800</v>
      </c>
    </row>
    <row r="48844" spans="2:4" x14ac:dyDescent="0.25">
      <c r="B48844">
        <f t="shared" si="1527"/>
        <v>810205200</v>
      </c>
      <c r="D48844">
        <f t="shared" si="1526"/>
        <v>810205184</v>
      </c>
    </row>
    <row r="48845" spans="2:4" x14ac:dyDescent="0.25">
      <c r="B48845">
        <f t="shared" si="1527"/>
        <v>810221584</v>
      </c>
      <c r="D48845">
        <f t="shared" si="1526"/>
        <v>810221568</v>
      </c>
    </row>
    <row r="48846" spans="2:4" x14ac:dyDescent="0.25">
      <c r="B48846">
        <f t="shared" si="1527"/>
        <v>810237968</v>
      </c>
      <c r="D48846">
        <f t="shared" si="1526"/>
        <v>810237952</v>
      </c>
    </row>
    <row r="48847" spans="2:4" x14ac:dyDescent="0.25">
      <c r="B48847">
        <f t="shared" si="1527"/>
        <v>810254352</v>
      </c>
      <c r="D48847">
        <f t="shared" si="1526"/>
        <v>810254336</v>
      </c>
    </row>
    <row r="48848" spans="2:4" x14ac:dyDescent="0.25">
      <c r="B48848">
        <f t="shared" si="1527"/>
        <v>810270736</v>
      </c>
      <c r="D48848">
        <f t="shared" si="1526"/>
        <v>810270720</v>
      </c>
    </row>
    <row r="48849" spans="2:4" x14ac:dyDescent="0.25">
      <c r="B48849">
        <f t="shared" si="1527"/>
        <v>810287120</v>
      </c>
      <c r="D48849">
        <f t="shared" si="1526"/>
        <v>810287104</v>
      </c>
    </row>
    <row r="48850" spans="2:4" x14ac:dyDescent="0.25">
      <c r="B48850">
        <f t="shared" si="1527"/>
        <v>810303504</v>
      </c>
      <c r="D48850">
        <f t="shared" si="1526"/>
        <v>810303488</v>
      </c>
    </row>
    <row r="48851" spans="2:4" x14ac:dyDescent="0.25">
      <c r="B48851">
        <f t="shared" si="1527"/>
        <v>810319888</v>
      </c>
      <c r="D48851">
        <f t="shared" si="1526"/>
        <v>810319872</v>
      </c>
    </row>
    <row r="48852" spans="2:4" x14ac:dyDescent="0.25">
      <c r="B48852">
        <f t="shared" si="1527"/>
        <v>810336272</v>
      </c>
      <c r="D48852">
        <f t="shared" si="1526"/>
        <v>810336256</v>
      </c>
    </row>
    <row r="48853" spans="2:4" x14ac:dyDescent="0.25">
      <c r="B48853">
        <f t="shared" si="1527"/>
        <v>810352656</v>
      </c>
      <c r="D48853">
        <f t="shared" si="1526"/>
        <v>810352640</v>
      </c>
    </row>
    <row r="48854" spans="2:4" x14ac:dyDescent="0.25">
      <c r="B48854">
        <f t="shared" si="1527"/>
        <v>810369040</v>
      </c>
      <c r="D48854">
        <f t="shared" si="1526"/>
        <v>810369024</v>
      </c>
    </row>
    <row r="48855" spans="2:4" x14ac:dyDescent="0.25">
      <c r="B48855">
        <f t="shared" si="1527"/>
        <v>810385424</v>
      </c>
      <c r="D48855">
        <f t="shared" si="1526"/>
        <v>810385408</v>
      </c>
    </row>
    <row r="48856" spans="2:4" x14ac:dyDescent="0.25">
      <c r="B48856">
        <f t="shared" si="1527"/>
        <v>810401808</v>
      </c>
      <c r="D48856">
        <f t="shared" si="1526"/>
        <v>810401792</v>
      </c>
    </row>
    <row r="48857" spans="2:4" x14ac:dyDescent="0.25">
      <c r="B48857">
        <f t="shared" si="1527"/>
        <v>810418192</v>
      </c>
      <c r="D48857">
        <f t="shared" si="1526"/>
        <v>810418176</v>
      </c>
    </row>
    <row r="48858" spans="2:4" x14ac:dyDescent="0.25">
      <c r="B48858">
        <f t="shared" si="1527"/>
        <v>810434576</v>
      </c>
      <c r="D48858">
        <f t="shared" si="1526"/>
        <v>810434560</v>
      </c>
    </row>
    <row r="48859" spans="2:4" x14ac:dyDescent="0.25">
      <c r="B48859">
        <f t="shared" si="1527"/>
        <v>810450960</v>
      </c>
      <c r="D48859">
        <f t="shared" si="1526"/>
        <v>810450944</v>
      </c>
    </row>
    <row r="48860" spans="2:4" x14ac:dyDescent="0.25">
      <c r="B48860">
        <f t="shared" si="1527"/>
        <v>810467344</v>
      </c>
      <c r="D48860">
        <f t="shared" si="1526"/>
        <v>810467328</v>
      </c>
    </row>
    <row r="48861" spans="2:4" x14ac:dyDescent="0.25">
      <c r="B48861">
        <f t="shared" si="1527"/>
        <v>810483728</v>
      </c>
      <c r="D48861">
        <f t="shared" si="1526"/>
        <v>810483712</v>
      </c>
    </row>
    <row r="48862" spans="2:4" x14ac:dyDescent="0.25">
      <c r="B48862">
        <f t="shared" si="1527"/>
        <v>810500112</v>
      </c>
      <c r="D48862">
        <f t="shared" si="1526"/>
        <v>810500096</v>
      </c>
    </row>
    <row r="48863" spans="2:4" x14ac:dyDescent="0.25">
      <c r="B48863">
        <f t="shared" si="1527"/>
        <v>810516496</v>
      </c>
      <c r="D48863">
        <f t="shared" si="1526"/>
        <v>810516480</v>
      </c>
    </row>
    <row r="48864" spans="2:4" x14ac:dyDescent="0.25">
      <c r="B48864">
        <f t="shared" si="1527"/>
        <v>810532880</v>
      </c>
      <c r="D48864">
        <f t="shared" si="1526"/>
        <v>810532864</v>
      </c>
    </row>
    <row r="48865" spans="2:4" x14ac:dyDescent="0.25">
      <c r="B48865">
        <f t="shared" si="1527"/>
        <v>810549264</v>
      </c>
      <c r="D48865">
        <f t="shared" si="1526"/>
        <v>810549248</v>
      </c>
    </row>
    <row r="48866" spans="2:4" x14ac:dyDescent="0.25">
      <c r="B48866">
        <f t="shared" si="1527"/>
        <v>810565648</v>
      </c>
      <c r="D48866">
        <f t="shared" si="1526"/>
        <v>810565632</v>
      </c>
    </row>
    <row r="48867" spans="2:4" x14ac:dyDescent="0.25">
      <c r="B48867">
        <f t="shared" si="1527"/>
        <v>810582032</v>
      </c>
      <c r="D48867">
        <f t="shared" si="1526"/>
        <v>810582016</v>
      </c>
    </row>
    <row r="48868" spans="2:4" x14ac:dyDescent="0.25">
      <c r="B48868">
        <f t="shared" si="1527"/>
        <v>810598416</v>
      </c>
      <c r="D48868">
        <f t="shared" si="1526"/>
        <v>810598400</v>
      </c>
    </row>
    <row r="48869" spans="2:4" x14ac:dyDescent="0.25">
      <c r="B48869">
        <f t="shared" si="1527"/>
        <v>810614800</v>
      </c>
      <c r="D48869">
        <f t="shared" si="1526"/>
        <v>810614784</v>
      </c>
    </row>
    <row r="48870" spans="2:4" x14ac:dyDescent="0.25">
      <c r="B48870">
        <f t="shared" si="1527"/>
        <v>810631184</v>
      </c>
      <c r="D48870">
        <f t="shared" si="1526"/>
        <v>810631168</v>
      </c>
    </row>
    <row r="48871" spans="2:4" x14ac:dyDescent="0.25">
      <c r="B48871">
        <f t="shared" si="1527"/>
        <v>810647568</v>
      </c>
      <c r="D48871">
        <f t="shared" si="1526"/>
        <v>810647552</v>
      </c>
    </row>
    <row r="48872" spans="2:4" x14ac:dyDescent="0.25">
      <c r="B48872">
        <f t="shared" si="1527"/>
        <v>810663952</v>
      </c>
      <c r="D48872">
        <f t="shared" si="1526"/>
        <v>810663936</v>
      </c>
    </row>
    <row r="48873" spans="2:4" x14ac:dyDescent="0.25">
      <c r="B48873">
        <f t="shared" si="1527"/>
        <v>810680336</v>
      </c>
      <c r="D48873">
        <f t="shared" si="1526"/>
        <v>810680320</v>
      </c>
    </row>
    <row r="48874" spans="2:4" x14ac:dyDescent="0.25">
      <c r="B48874">
        <f t="shared" si="1527"/>
        <v>810696720</v>
      </c>
      <c r="D48874">
        <f t="shared" si="1526"/>
        <v>810696704</v>
      </c>
    </row>
    <row r="48875" spans="2:4" x14ac:dyDescent="0.25">
      <c r="B48875">
        <f t="shared" si="1527"/>
        <v>810713104</v>
      </c>
      <c r="D48875">
        <f t="shared" si="1526"/>
        <v>810713088</v>
      </c>
    </row>
    <row r="48876" spans="2:4" x14ac:dyDescent="0.25">
      <c r="B48876">
        <f t="shared" si="1527"/>
        <v>810729488</v>
      </c>
      <c r="D48876">
        <f t="shared" si="1526"/>
        <v>810729472</v>
      </c>
    </row>
    <row r="48877" spans="2:4" x14ac:dyDescent="0.25">
      <c r="B48877">
        <f t="shared" si="1527"/>
        <v>810745872</v>
      </c>
      <c r="D48877">
        <f t="shared" si="1526"/>
        <v>810745856</v>
      </c>
    </row>
    <row r="48878" spans="2:4" x14ac:dyDescent="0.25">
      <c r="B48878">
        <f t="shared" si="1527"/>
        <v>810762256</v>
      </c>
      <c r="D48878">
        <f t="shared" si="1526"/>
        <v>810762240</v>
      </c>
    </row>
    <row r="48879" spans="2:4" x14ac:dyDescent="0.25">
      <c r="B48879">
        <f t="shared" si="1527"/>
        <v>810778640</v>
      </c>
      <c r="D48879">
        <f t="shared" si="1526"/>
        <v>810778624</v>
      </c>
    </row>
    <row r="48880" spans="2:4" x14ac:dyDescent="0.25">
      <c r="B48880">
        <f t="shared" si="1527"/>
        <v>810795024</v>
      </c>
      <c r="D48880">
        <f t="shared" si="1526"/>
        <v>810795008</v>
      </c>
    </row>
    <row r="48881" spans="2:4" x14ac:dyDescent="0.25">
      <c r="B48881">
        <f t="shared" si="1527"/>
        <v>810811408</v>
      </c>
      <c r="D48881">
        <f t="shared" si="1526"/>
        <v>810811392</v>
      </c>
    </row>
    <row r="48882" spans="2:4" x14ac:dyDescent="0.25">
      <c r="B48882">
        <f t="shared" si="1527"/>
        <v>810827792</v>
      </c>
      <c r="D48882">
        <f t="shared" si="1526"/>
        <v>810827776</v>
      </c>
    </row>
    <row r="48883" spans="2:4" x14ac:dyDescent="0.25">
      <c r="B48883">
        <f t="shared" si="1527"/>
        <v>810844176</v>
      </c>
      <c r="D48883">
        <f t="shared" si="1526"/>
        <v>810844160</v>
      </c>
    </row>
    <row r="48884" spans="2:4" x14ac:dyDescent="0.25">
      <c r="B48884">
        <f t="shared" si="1527"/>
        <v>810860560</v>
      </c>
      <c r="D48884">
        <f t="shared" si="1526"/>
        <v>810860544</v>
      </c>
    </row>
    <row r="48885" spans="2:4" x14ac:dyDescent="0.25">
      <c r="B48885">
        <f t="shared" si="1527"/>
        <v>810876944</v>
      </c>
      <c r="D48885">
        <f t="shared" si="1526"/>
        <v>810876928</v>
      </c>
    </row>
    <row r="48886" spans="2:4" x14ac:dyDescent="0.25">
      <c r="B48886">
        <f t="shared" si="1527"/>
        <v>810893328</v>
      </c>
      <c r="D48886">
        <f t="shared" si="1526"/>
        <v>810893312</v>
      </c>
    </row>
    <row r="48887" spans="2:4" x14ac:dyDescent="0.25">
      <c r="B48887">
        <f t="shared" si="1527"/>
        <v>810909712</v>
      </c>
      <c r="D48887">
        <f t="shared" si="1526"/>
        <v>810909696</v>
      </c>
    </row>
    <row r="48888" spans="2:4" x14ac:dyDescent="0.25">
      <c r="B48888">
        <f t="shared" si="1527"/>
        <v>810926096</v>
      </c>
      <c r="D48888">
        <f t="shared" si="1526"/>
        <v>810926080</v>
      </c>
    </row>
    <row r="48889" spans="2:4" x14ac:dyDescent="0.25">
      <c r="B48889">
        <f t="shared" si="1527"/>
        <v>810942480</v>
      </c>
      <c r="D48889">
        <f t="shared" si="1526"/>
        <v>810942464</v>
      </c>
    </row>
    <row r="48890" spans="2:4" x14ac:dyDescent="0.25">
      <c r="B48890">
        <f t="shared" si="1527"/>
        <v>810958864</v>
      </c>
      <c r="D48890">
        <f t="shared" si="1526"/>
        <v>810958848</v>
      </c>
    </row>
    <row r="48891" spans="2:4" x14ac:dyDescent="0.25">
      <c r="B48891">
        <f t="shared" si="1527"/>
        <v>810975248</v>
      </c>
      <c r="D48891">
        <f t="shared" si="1526"/>
        <v>810975232</v>
      </c>
    </row>
    <row r="48892" spans="2:4" x14ac:dyDescent="0.25">
      <c r="B48892">
        <f t="shared" si="1527"/>
        <v>810991632</v>
      </c>
      <c r="D48892">
        <f t="shared" si="1526"/>
        <v>810991616</v>
      </c>
    </row>
    <row r="48893" spans="2:4" x14ac:dyDescent="0.25">
      <c r="B48893">
        <f t="shared" si="1527"/>
        <v>811008016</v>
      </c>
      <c r="D48893">
        <f t="shared" si="1526"/>
        <v>811008000</v>
      </c>
    </row>
    <row r="48894" spans="2:4" x14ac:dyDescent="0.25">
      <c r="B48894">
        <f t="shared" si="1527"/>
        <v>811024400</v>
      </c>
      <c r="D48894">
        <f t="shared" si="1526"/>
        <v>811024384</v>
      </c>
    </row>
    <row r="48895" spans="2:4" x14ac:dyDescent="0.25">
      <c r="B48895">
        <f t="shared" si="1527"/>
        <v>811040784</v>
      </c>
      <c r="D48895">
        <f t="shared" si="1526"/>
        <v>811040768</v>
      </c>
    </row>
    <row r="48896" spans="2:4" x14ac:dyDescent="0.25">
      <c r="B48896">
        <f t="shared" si="1527"/>
        <v>811057168</v>
      </c>
      <c r="D48896">
        <f t="shared" si="1526"/>
        <v>811057152</v>
      </c>
    </row>
    <row r="48897" spans="2:4" x14ac:dyDescent="0.25">
      <c r="B48897">
        <f t="shared" si="1527"/>
        <v>811073552</v>
      </c>
      <c r="D48897">
        <f t="shared" si="1526"/>
        <v>811073536</v>
      </c>
    </row>
    <row r="48898" spans="2:4" x14ac:dyDescent="0.25">
      <c r="B48898">
        <f t="shared" si="1527"/>
        <v>811089936</v>
      </c>
      <c r="D48898">
        <f t="shared" si="1526"/>
        <v>811089920</v>
      </c>
    </row>
    <row r="48899" spans="2:4" x14ac:dyDescent="0.25">
      <c r="B48899">
        <f t="shared" si="1527"/>
        <v>811106320</v>
      </c>
      <c r="D48899">
        <f t="shared" si="1526"/>
        <v>811106304</v>
      </c>
    </row>
    <row r="48900" spans="2:4" x14ac:dyDescent="0.25">
      <c r="B48900">
        <f t="shared" si="1527"/>
        <v>811122704</v>
      </c>
      <c r="D48900">
        <f t="shared" si="1526"/>
        <v>811122688</v>
      </c>
    </row>
    <row r="48901" spans="2:4" x14ac:dyDescent="0.25">
      <c r="B48901">
        <f t="shared" si="1527"/>
        <v>811139088</v>
      </c>
      <c r="D48901">
        <f t="shared" si="1526"/>
        <v>811139072</v>
      </c>
    </row>
    <row r="48902" spans="2:4" x14ac:dyDescent="0.25">
      <c r="B48902">
        <f t="shared" si="1527"/>
        <v>811155472</v>
      </c>
      <c r="D48902">
        <f t="shared" ref="D48902:D48965" si="1528">D48901+16384</f>
        <v>811155456</v>
      </c>
    </row>
    <row r="48903" spans="2:4" x14ac:dyDescent="0.25">
      <c r="B48903">
        <f t="shared" ref="B48903:B48966" si="1529">B48902+16367+17</f>
        <v>811171856</v>
      </c>
      <c r="D48903">
        <f t="shared" si="1528"/>
        <v>811171840</v>
      </c>
    </row>
    <row r="48904" spans="2:4" x14ac:dyDescent="0.25">
      <c r="B48904">
        <f t="shared" si="1529"/>
        <v>811188240</v>
      </c>
      <c r="D48904">
        <f t="shared" si="1528"/>
        <v>811188224</v>
      </c>
    </row>
    <row r="48905" spans="2:4" x14ac:dyDescent="0.25">
      <c r="B48905">
        <f t="shared" si="1529"/>
        <v>811204624</v>
      </c>
      <c r="D48905">
        <f t="shared" si="1528"/>
        <v>811204608</v>
      </c>
    </row>
    <row r="48906" spans="2:4" x14ac:dyDescent="0.25">
      <c r="B48906">
        <f t="shared" si="1529"/>
        <v>811221008</v>
      </c>
      <c r="D48906">
        <f t="shared" si="1528"/>
        <v>811220992</v>
      </c>
    </row>
    <row r="48907" spans="2:4" x14ac:dyDescent="0.25">
      <c r="B48907">
        <f t="shared" si="1529"/>
        <v>811237392</v>
      </c>
      <c r="D48907">
        <f t="shared" si="1528"/>
        <v>811237376</v>
      </c>
    </row>
    <row r="48908" spans="2:4" x14ac:dyDescent="0.25">
      <c r="B48908">
        <f t="shared" si="1529"/>
        <v>811253776</v>
      </c>
      <c r="D48908">
        <f t="shared" si="1528"/>
        <v>811253760</v>
      </c>
    </row>
    <row r="48909" spans="2:4" x14ac:dyDescent="0.25">
      <c r="B48909">
        <f t="shared" si="1529"/>
        <v>811270160</v>
      </c>
      <c r="D48909">
        <f t="shared" si="1528"/>
        <v>811270144</v>
      </c>
    </row>
    <row r="48910" spans="2:4" x14ac:dyDescent="0.25">
      <c r="B48910">
        <f t="shared" si="1529"/>
        <v>811286544</v>
      </c>
      <c r="D48910">
        <f t="shared" si="1528"/>
        <v>811286528</v>
      </c>
    </row>
    <row r="48911" spans="2:4" x14ac:dyDescent="0.25">
      <c r="B48911">
        <f t="shared" si="1529"/>
        <v>811302928</v>
      </c>
      <c r="D48911">
        <f t="shared" si="1528"/>
        <v>811302912</v>
      </c>
    </row>
    <row r="48912" spans="2:4" x14ac:dyDescent="0.25">
      <c r="B48912">
        <f t="shared" si="1529"/>
        <v>811319312</v>
      </c>
      <c r="D48912">
        <f t="shared" si="1528"/>
        <v>811319296</v>
      </c>
    </row>
    <row r="48913" spans="2:4" x14ac:dyDescent="0.25">
      <c r="B48913">
        <f t="shared" si="1529"/>
        <v>811335696</v>
      </c>
      <c r="D48913">
        <f t="shared" si="1528"/>
        <v>811335680</v>
      </c>
    </row>
    <row r="48914" spans="2:4" x14ac:dyDescent="0.25">
      <c r="B48914">
        <f t="shared" si="1529"/>
        <v>811352080</v>
      </c>
      <c r="D48914">
        <f t="shared" si="1528"/>
        <v>811352064</v>
      </c>
    </row>
    <row r="48915" spans="2:4" x14ac:dyDescent="0.25">
      <c r="B48915">
        <f t="shared" si="1529"/>
        <v>811368464</v>
      </c>
      <c r="D48915">
        <f t="shared" si="1528"/>
        <v>811368448</v>
      </c>
    </row>
    <row r="48916" spans="2:4" x14ac:dyDescent="0.25">
      <c r="B48916">
        <f t="shared" si="1529"/>
        <v>811384848</v>
      </c>
      <c r="D48916">
        <f t="shared" si="1528"/>
        <v>811384832</v>
      </c>
    </row>
    <row r="48917" spans="2:4" x14ac:dyDescent="0.25">
      <c r="B48917">
        <f t="shared" si="1529"/>
        <v>811401232</v>
      </c>
      <c r="D48917">
        <f t="shared" si="1528"/>
        <v>811401216</v>
      </c>
    </row>
    <row r="48918" spans="2:4" x14ac:dyDescent="0.25">
      <c r="B48918">
        <f t="shared" si="1529"/>
        <v>811417616</v>
      </c>
      <c r="D48918">
        <f t="shared" si="1528"/>
        <v>811417600</v>
      </c>
    </row>
    <row r="48919" spans="2:4" x14ac:dyDescent="0.25">
      <c r="B48919">
        <f t="shared" si="1529"/>
        <v>811434000</v>
      </c>
      <c r="D48919">
        <f t="shared" si="1528"/>
        <v>811433984</v>
      </c>
    </row>
    <row r="48920" spans="2:4" x14ac:dyDescent="0.25">
      <c r="B48920">
        <f t="shared" si="1529"/>
        <v>811450384</v>
      </c>
      <c r="D48920">
        <f t="shared" si="1528"/>
        <v>811450368</v>
      </c>
    </row>
    <row r="48921" spans="2:4" x14ac:dyDescent="0.25">
      <c r="B48921">
        <f t="shared" si="1529"/>
        <v>811466768</v>
      </c>
      <c r="D48921">
        <f t="shared" si="1528"/>
        <v>811466752</v>
      </c>
    </row>
    <row r="48922" spans="2:4" x14ac:dyDescent="0.25">
      <c r="B48922">
        <f t="shared" si="1529"/>
        <v>811483152</v>
      </c>
      <c r="D48922">
        <f t="shared" si="1528"/>
        <v>811483136</v>
      </c>
    </row>
    <row r="48923" spans="2:4" x14ac:dyDescent="0.25">
      <c r="B48923">
        <f t="shared" si="1529"/>
        <v>811499536</v>
      </c>
      <c r="D48923">
        <f t="shared" si="1528"/>
        <v>811499520</v>
      </c>
    </row>
    <row r="48924" spans="2:4" x14ac:dyDescent="0.25">
      <c r="B48924">
        <f t="shared" si="1529"/>
        <v>811515920</v>
      </c>
      <c r="D48924">
        <f t="shared" si="1528"/>
        <v>811515904</v>
      </c>
    </row>
    <row r="48925" spans="2:4" x14ac:dyDescent="0.25">
      <c r="B48925">
        <f t="shared" si="1529"/>
        <v>811532304</v>
      </c>
      <c r="D48925">
        <f t="shared" si="1528"/>
        <v>811532288</v>
      </c>
    </row>
    <row r="48926" spans="2:4" x14ac:dyDescent="0.25">
      <c r="B48926">
        <f t="shared" si="1529"/>
        <v>811548688</v>
      </c>
      <c r="D48926">
        <f t="shared" si="1528"/>
        <v>811548672</v>
      </c>
    </row>
    <row r="48927" spans="2:4" x14ac:dyDescent="0.25">
      <c r="B48927">
        <f t="shared" si="1529"/>
        <v>811565072</v>
      </c>
      <c r="D48927">
        <f t="shared" si="1528"/>
        <v>811565056</v>
      </c>
    </row>
    <row r="48928" spans="2:4" x14ac:dyDescent="0.25">
      <c r="B48928">
        <f t="shared" si="1529"/>
        <v>811581456</v>
      </c>
      <c r="D48928">
        <f t="shared" si="1528"/>
        <v>811581440</v>
      </c>
    </row>
    <row r="48929" spans="2:4" x14ac:dyDescent="0.25">
      <c r="B48929">
        <f t="shared" si="1529"/>
        <v>811597840</v>
      </c>
      <c r="D48929">
        <f t="shared" si="1528"/>
        <v>811597824</v>
      </c>
    </row>
    <row r="48930" spans="2:4" x14ac:dyDescent="0.25">
      <c r="B48930">
        <f t="shared" si="1529"/>
        <v>811614224</v>
      </c>
      <c r="D48930">
        <f t="shared" si="1528"/>
        <v>811614208</v>
      </c>
    </row>
    <row r="48931" spans="2:4" x14ac:dyDescent="0.25">
      <c r="B48931">
        <f t="shared" si="1529"/>
        <v>811630608</v>
      </c>
      <c r="D48931">
        <f t="shared" si="1528"/>
        <v>811630592</v>
      </c>
    </row>
    <row r="48932" spans="2:4" x14ac:dyDescent="0.25">
      <c r="B48932">
        <f t="shared" si="1529"/>
        <v>811646992</v>
      </c>
      <c r="D48932">
        <f t="shared" si="1528"/>
        <v>811646976</v>
      </c>
    </row>
    <row r="48933" spans="2:4" x14ac:dyDescent="0.25">
      <c r="B48933">
        <f t="shared" si="1529"/>
        <v>811663376</v>
      </c>
      <c r="D48933">
        <f t="shared" si="1528"/>
        <v>811663360</v>
      </c>
    </row>
    <row r="48934" spans="2:4" x14ac:dyDescent="0.25">
      <c r="B48934">
        <f t="shared" si="1529"/>
        <v>811679760</v>
      </c>
      <c r="D48934">
        <f t="shared" si="1528"/>
        <v>811679744</v>
      </c>
    </row>
    <row r="48935" spans="2:4" x14ac:dyDescent="0.25">
      <c r="B48935">
        <f t="shared" si="1529"/>
        <v>811696144</v>
      </c>
      <c r="D48935">
        <f t="shared" si="1528"/>
        <v>811696128</v>
      </c>
    </row>
    <row r="48936" spans="2:4" x14ac:dyDescent="0.25">
      <c r="B48936">
        <f t="shared" si="1529"/>
        <v>811712528</v>
      </c>
      <c r="D48936">
        <f t="shared" si="1528"/>
        <v>811712512</v>
      </c>
    </row>
    <row r="48937" spans="2:4" x14ac:dyDescent="0.25">
      <c r="B48937">
        <f t="shared" si="1529"/>
        <v>811728912</v>
      </c>
      <c r="D48937">
        <f t="shared" si="1528"/>
        <v>811728896</v>
      </c>
    </row>
    <row r="48938" spans="2:4" x14ac:dyDescent="0.25">
      <c r="B48938">
        <f t="shared" si="1529"/>
        <v>811745296</v>
      </c>
      <c r="D48938">
        <f t="shared" si="1528"/>
        <v>811745280</v>
      </c>
    </row>
    <row r="48939" spans="2:4" x14ac:dyDescent="0.25">
      <c r="B48939">
        <f t="shared" si="1529"/>
        <v>811761680</v>
      </c>
      <c r="D48939">
        <f t="shared" si="1528"/>
        <v>811761664</v>
      </c>
    </row>
    <row r="48940" spans="2:4" x14ac:dyDescent="0.25">
      <c r="B48940">
        <f t="shared" si="1529"/>
        <v>811778064</v>
      </c>
      <c r="D48940">
        <f t="shared" si="1528"/>
        <v>811778048</v>
      </c>
    </row>
    <row r="48941" spans="2:4" x14ac:dyDescent="0.25">
      <c r="B48941">
        <f t="shared" si="1529"/>
        <v>811794448</v>
      </c>
      <c r="D48941">
        <f t="shared" si="1528"/>
        <v>811794432</v>
      </c>
    </row>
    <row r="48942" spans="2:4" x14ac:dyDescent="0.25">
      <c r="B48942">
        <f t="shared" si="1529"/>
        <v>811810832</v>
      </c>
      <c r="D48942">
        <f t="shared" si="1528"/>
        <v>811810816</v>
      </c>
    </row>
    <row r="48943" spans="2:4" x14ac:dyDescent="0.25">
      <c r="B48943">
        <f t="shared" si="1529"/>
        <v>811827216</v>
      </c>
      <c r="D48943">
        <f t="shared" si="1528"/>
        <v>811827200</v>
      </c>
    </row>
    <row r="48944" spans="2:4" x14ac:dyDescent="0.25">
      <c r="B48944">
        <f t="shared" si="1529"/>
        <v>811843600</v>
      </c>
      <c r="D48944">
        <f t="shared" si="1528"/>
        <v>811843584</v>
      </c>
    </row>
    <row r="48945" spans="2:4" x14ac:dyDescent="0.25">
      <c r="B48945">
        <f t="shared" si="1529"/>
        <v>811859984</v>
      </c>
      <c r="D48945">
        <f t="shared" si="1528"/>
        <v>811859968</v>
      </c>
    </row>
    <row r="48946" spans="2:4" x14ac:dyDescent="0.25">
      <c r="B48946">
        <f t="shared" si="1529"/>
        <v>811876368</v>
      </c>
      <c r="D48946">
        <f t="shared" si="1528"/>
        <v>811876352</v>
      </c>
    </row>
    <row r="48947" spans="2:4" x14ac:dyDescent="0.25">
      <c r="B48947">
        <f t="shared" si="1529"/>
        <v>811892752</v>
      </c>
      <c r="D48947">
        <f t="shared" si="1528"/>
        <v>811892736</v>
      </c>
    </row>
    <row r="48948" spans="2:4" x14ac:dyDescent="0.25">
      <c r="B48948">
        <f t="shared" si="1529"/>
        <v>811909136</v>
      </c>
      <c r="D48948">
        <f t="shared" si="1528"/>
        <v>811909120</v>
      </c>
    </row>
    <row r="48949" spans="2:4" x14ac:dyDescent="0.25">
      <c r="B48949">
        <f t="shared" si="1529"/>
        <v>811925520</v>
      </c>
      <c r="D48949">
        <f t="shared" si="1528"/>
        <v>811925504</v>
      </c>
    </row>
    <row r="48950" spans="2:4" x14ac:dyDescent="0.25">
      <c r="B48950">
        <f t="shared" si="1529"/>
        <v>811941904</v>
      </c>
      <c r="D48950">
        <f t="shared" si="1528"/>
        <v>811941888</v>
      </c>
    </row>
    <row r="48951" spans="2:4" x14ac:dyDescent="0.25">
      <c r="B48951">
        <f t="shared" si="1529"/>
        <v>811958288</v>
      </c>
      <c r="D48951">
        <f t="shared" si="1528"/>
        <v>811958272</v>
      </c>
    </row>
    <row r="48952" spans="2:4" x14ac:dyDescent="0.25">
      <c r="B48952">
        <f t="shared" si="1529"/>
        <v>811974672</v>
      </c>
      <c r="D48952">
        <f t="shared" si="1528"/>
        <v>811974656</v>
      </c>
    </row>
    <row r="48953" spans="2:4" x14ac:dyDescent="0.25">
      <c r="B48953">
        <f t="shared" si="1529"/>
        <v>811991056</v>
      </c>
      <c r="D48953">
        <f t="shared" si="1528"/>
        <v>811991040</v>
      </c>
    </row>
    <row r="48954" spans="2:4" x14ac:dyDescent="0.25">
      <c r="B48954">
        <f t="shared" si="1529"/>
        <v>812007440</v>
      </c>
      <c r="D48954">
        <f t="shared" si="1528"/>
        <v>812007424</v>
      </c>
    </row>
    <row r="48955" spans="2:4" x14ac:dyDescent="0.25">
      <c r="B48955">
        <f t="shared" si="1529"/>
        <v>812023824</v>
      </c>
      <c r="D48955">
        <f t="shared" si="1528"/>
        <v>812023808</v>
      </c>
    </row>
    <row r="48956" spans="2:4" x14ac:dyDescent="0.25">
      <c r="B48956">
        <f t="shared" si="1529"/>
        <v>812040208</v>
      </c>
      <c r="D48956">
        <f t="shared" si="1528"/>
        <v>812040192</v>
      </c>
    </row>
    <row r="48957" spans="2:4" x14ac:dyDescent="0.25">
      <c r="B48957">
        <f t="shared" si="1529"/>
        <v>812056592</v>
      </c>
      <c r="D48957">
        <f t="shared" si="1528"/>
        <v>812056576</v>
      </c>
    </row>
    <row r="48958" spans="2:4" x14ac:dyDescent="0.25">
      <c r="B48958">
        <f t="shared" si="1529"/>
        <v>812072976</v>
      </c>
      <c r="D48958">
        <f t="shared" si="1528"/>
        <v>812072960</v>
      </c>
    </row>
    <row r="48959" spans="2:4" x14ac:dyDescent="0.25">
      <c r="B48959">
        <f t="shared" si="1529"/>
        <v>812089360</v>
      </c>
      <c r="D48959">
        <f t="shared" si="1528"/>
        <v>812089344</v>
      </c>
    </row>
    <row r="48960" spans="2:4" x14ac:dyDescent="0.25">
      <c r="B48960">
        <f t="shared" si="1529"/>
        <v>812105744</v>
      </c>
      <c r="D48960">
        <f t="shared" si="1528"/>
        <v>812105728</v>
      </c>
    </row>
    <row r="48961" spans="2:4" x14ac:dyDescent="0.25">
      <c r="B48961">
        <f t="shared" si="1529"/>
        <v>812122128</v>
      </c>
      <c r="D48961">
        <f t="shared" si="1528"/>
        <v>812122112</v>
      </c>
    </row>
    <row r="48962" spans="2:4" x14ac:dyDescent="0.25">
      <c r="B48962">
        <f t="shared" si="1529"/>
        <v>812138512</v>
      </c>
      <c r="D48962">
        <f t="shared" si="1528"/>
        <v>812138496</v>
      </c>
    </row>
    <row r="48963" spans="2:4" x14ac:dyDescent="0.25">
      <c r="B48963">
        <f t="shared" si="1529"/>
        <v>812154896</v>
      </c>
      <c r="D48963">
        <f t="shared" si="1528"/>
        <v>812154880</v>
      </c>
    </row>
    <row r="48964" spans="2:4" x14ac:dyDescent="0.25">
      <c r="B48964">
        <f t="shared" si="1529"/>
        <v>812171280</v>
      </c>
      <c r="D48964">
        <f t="shared" si="1528"/>
        <v>812171264</v>
      </c>
    </row>
    <row r="48965" spans="2:4" x14ac:dyDescent="0.25">
      <c r="B48965">
        <f t="shared" si="1529"/>
        <v>812187664</v>
      </c>
      <c r="D48965">
        <f t="shared" si="1528"/>
        <v>812187648</v>
      </c>
    </row>
    <row r="48966" spans="2:4" x14ac:dyDescent="0.25">
      <c r="B48966">
        <f t="shared" si="1529"/>
        <v>812204048</v>
      </c>
      <c r="D48966">
        <f t="shared" ref="D48966:D49029" si="1530">D48965+16384</f>
        <v>812204032</v>
      </c>
    </row>
    <row r="48967" spans="2:4" x14ac:dyDescent="0.25">
      <c r="B48967">
        <f t="shared" ref="B48967:B49030" si="1531">B48966+16367+17</f>
        <v>812220432</v>
      </c>
      <c r="D48967">
        <f t="shared" si="1530"/>
        <v>812220416</v>
      </c>
    </row>
    <row r="48968" spans="2:4" x14ac:dyDescent="0.25">
      <c r="B48968">
        <f t="shared" si="1531"/>
        <v>812236816</v>
      </c>
      <c r="D48968">
        <f t="shared" si="1530"/>
        <v>812236800</v>
      </c>
    </row>
    <row r="48969" spans="2:4" x14ac:dyDescent="0.25">
      <c r="B48969">
        <f t="shared" si="1531"/>
        <v>812253200</v>
      </c>
      <c r="D48969">
        <f t="shared" si="1530"/>
        <v>812253184</v>
      </c>
    </row>
    <row r="48970" spans="2:4" x14ac:dyDescent="0.25">
      <c r="B48970">
        <f t="shared" si="1531"/>
        <v>812269584</v>
      </c>
      <c r="D48970">
        <f t="shared" si="1530"/>
        <v>812269568</v>
      </c>
    </row>
    <row r="48971" spans="2:4" x14ac:dyDescent="0.25">
      <c r="B48971">
        <f t="shared" si="1531"/>
        <v>812285968</v>
      </c>
      <c r="D48971">
        <f t="shared" si="1530"/>
        <v>812285952</v>
      </c>
    </row>
    <row r="48972" spans="2:4" x14ac:dyDescent="0.25">
      <c r="B48972">
        <f t="shared" si="1531"/>
        <v>812302352</v>
      </c>
      <c r="D48972">
        <f t="shared" si="1530"/>
        <v>812302336</v>
      </c>
    </row>
    <row r="48973" spans="2:4" x14ac:dyDescent="0.25">
      <c r="B48973">
        <f t="shared" si="1531"/>
        <v>812318736</v>
      </c>
      <c r="D48973">
        <f t="shared" si="1530"/>
        <v>812318720</v>
      </c>
    </row>
    <row r="48974" spans="2:4" x14ac:dyDescent="0.25">
      <c r="B48974">
        <f t="shared" si="1531"/>
        <v>812335120</v>
      </c>
      <c r="D48974">
        <f t="shared" si="1530"/>
        <v>812335104</v>
      </c>
    </row>
    <row r="48975" spans="2:4" x14ac:dyDescent="0.25">
      <c r="B48975">
        <f t="shared" si="1531"/>
        <v>812351504</v>
      </c>
      <c r="D48975">
        <f t="shared" si="1530"/>
        <v>812351488</v>
      </c>
    </row>
    <row r="48976" spans="2:4" x14ac:dyDescent="0.25">
      <c r="B48976">
        <f t="shared" si="1531"/>
        <v>812367888</v>
      </c>
      <c r="D48976">
        <f t="shared" si="1530"/>
        <v>812367872</v>
      </c>
    </row>
    <row r="48977" spans="2:4" x14ac:dyDescent="0.25">
      <c r="B48977">
        <f t="shared" si="1531"/>
        <v>812384272</v>
      </c>
      <c r="D48977">
        <f t="shared" si="1530"/>
        <v>812384256</v>
      </c>
    </row>
    <row r="48978" spans="2:4" x14ac:dyDescent="0.25">
      <c r="B48978">
        <f t="shared" si="1531"/>
        <v>812400656</v>
      </c>
      <c r="D48978">
        <f t="shared" si="1530"/>
        <v>812400640</v>
      </c>
    </row>
    <row r="48979" spans="2:4" x14ac:dyDescent="0.25">
      <c r="B48979">
        <f t="shared" si="1531"/>
        <v>812417040</v>
      </c>
      <c r="D48979">
        <f t="shared" si="1530"/>
        <v>812417024</v>
      </c>
    </row>
    <row r="48980" spans="2:4" x14ac:dyDescent="0.25">
      <c r="B48980">
        <f t="shared" si="1531"/>
        <v>812433424</v>
      </c>
      <c r="D48980">
        <f t="shared" si="1530"/>
        <v>812433408</v>
      </c>
    </row>
    <row r="48981" spans="2:4" x14ac:dyDescent="0.25">
      <c r="B48981">
        <f t="shared" si="1531"/>
        <v>812449808</v>
      </c>
      <c r="D48981">
        <f t="shared" si="1530"/>
        <v>812449792</v>
      </c>
    </row>
    <row r="48982" spans="2:4" x14ac:dyDescent="0.25">
      <c r="B48982">
        <f t="shared" si="1531"/>
        <v>812466192</v>
      </c>
      <c r="D48982">
        <f t="shared" si="1530"/>
        <v>812466176</v>
      </c>
    </row>
    <row r="48983" spans="2:4" x14ac:dyDescent="0.25">
      <c r="B48983">
        <f t="shared" si="1531"/>
        <v>812482576</v>
      </c>
      <c r="D48983">
        <f t="shared" si="1530"/>
        <v>812482560</v>
      </c>
    </row>
    <row r="48984" spans="2:4" x14ac:dyDescent="0.25">
      <c r="B48984">
        <f t="shared" si="1531"/>
        <v>812498960</v>
      </c>
      <c r="D48984">
        <f t="shared" si="1530"/>
        <v>812498944</v>
      </c>
    </row>
    <row r="48985" spans="2:4" x14ac:dyDescent="0.25">
      <c r="B48985">
        <f t="shared" si="1531"/>
        <v>812515344</v>
      </c>
      <c r="D48985">
        <f t="shared" si="1530"/>
        <v>812515328</v>
      </c>
    </row>
    <row r="48986" spans="2:4" x14ac:dyDescent="0.25">
      <c r="B48986">
        <f t="shared" si="1531"/>
        <v>812531728</v>
      </c>
      <c r="D48986">
        <f t="shared" si="1530"/>
        <v>812531712</v>
      </c>
    </row>
    <row r="48987" spans="2:4" x14ac:dyDescent="0.25">
      <c r="B48987">
        <f t="shared" si="1531"/>
        <v>812548112</v>
      </c>
      <c r="D48987">
        <f t="shared" si="1530"/>
        <v>812548096</v>
      </c>
    </row>
    <row r="48988" spans="2:4" x14ac:dyDescent="0.25">
      <c r="B48988">
        <f t="shared" si="1531"/>
        <v>812564496</v>
      </c>
      <c r="D48988">
        <f t="shared" si="1530"/>
        <v>812564480</v>
      </c>
    </row>
    <row r="48989" spans="2:4" x14ac:dyDescent="0.25">
      <c r="B48989">
        <f t="shared" si="1531"/>
        <v>812580880</v>
      </c>
      <c r="D48989">
        <f t="shared" si="1530"/>
        <v>812580864</v>
      </c>
    </row>
    <row r="48990" spans="2:4" x14ac:dyDescent="0.25">
      <c r="B48990">
        <f t="shared" si="1531"/>
        <v>812597264</v>
      </c>
      <c r="D48990">
        <f t="shared" si="1530"/>
        <v>812597248</v>
      </c>
    </row>
    <row r="48991" spans="2:4" x14ac:dyDescent="0.25">
      <c r="B48991">
        <f t="shared" si="1531"/>
        <v>812613648</v>
      </c>
      <c r="D48991">
        <f t="shared" si="1530"/>
        <v>812613632</v>
      </c>
    </row>
    <row r="48992" spans="2:4" x14ac:dyDescent="0.25">
      <c r="B48992">
        <f t="shared" si="1531"/>
        <v>812630032</v>
      </c>
      <c r="D48992">
        <f t="shared" si="1530"/>
        <v>812630016</v>
      </c>
    </row>
    <row r="48993" spans="2:4" x14ac:dyDescent="0.25">
      <c r="B48993">
        <f t="shared" si="1531"/>
        <v>812646416</v>
      </c>
      <c r="D48993">
        <f t="shared" si="1530"/>
        <v>812646400</v>
      </c>
    </row>
    <row r="48994" spans="2:4" x14ac:dyDescent="0.25">
      <c r="B48994">
        <f t="shared" si="1531"/>
        <v>812662800</v>
      </c>
      <c r="D48994">
        <f t="shared" si="1530"/>
        <v>812662784</v>
      </c>
    </row>
    <row r="48995" spans="2:4" x14ac:dyDescent="0.25">
      <c r="B48995">
        <f t="shared" si="1531"/>
        <v>812679184</v>
      </c>
      <c r="D48995">
        <f t="shared" si="1530"/>
        <v>812679168</v>
      </c>
    </row>
    <row r="48996" spans="2:4" x14ac:dyDescent="0.25">
      <c r="B48996">
        <f t="shared" si="1531"/>
        <v>812695568</v>
      </c>
      <c r="D48996">
        <f t="shared" si="1530"/>
        <v>812695552</v>
      </c>
    </row>
    <row r="48997" spans="2:4" x14ac:dyDescent="0.25">
      <c r="B48997">
        <f t="shared" si="1531"/>
        <v>812711952</v>
      </c>
      <c r="D48997">
        <f t="shared" si="1530"/>
        <v>812711936</v>
      </c>
    </row>
    <row r="48998" spans="2:4" x14ac:dyDescent="0.25">
      <c r="B48998">
        <f t="shared" si="1531"/>
        <v>812728336</v>
      </c>
      <c r="D48998">
        <f t="shared" si="1530"/>
        <v>812728320</v>
      </c>
    </row>
    <row r="48999" spans="2:4" x14ac:dyDescent="0.25">
      <c r="B48999">
        <f t="shared" si="1531"/>
        <v>812744720</v>
      </c>
      <c r="D48999">
        <f t="shared" si="1530"/>
        <v>812744704</v>
      </c>
    </row>
    <row r="49000" spans="2:4" x14ac:dyDescent="0.25">
      <c r="B49000">
        <f t="shared" si="1531"/>
        <v>812761104</v>
      </c>
      <c r="D49000">
        <f t="shared" si="1530"/>
        <v>812761088</v>
      </c>
    </row>
    <row r="49001" spans="2:4" x14ac:dyDescent="0.25">
      <c r="B49001">
        <f t="shared" si="1531"/>
        <v>812777488</v>
      </c>
      <c r="D49001">
        <f t="shared" si="1530"/>
        <v>812777472</v>
      </c>
    </row>
    <row r="49002" spans="2:4" x14ac:dyDescent="0.25">
      <c r="B49002">
        <f t="shared" si="1531"/>
        <v>812793872</v>
      </c>
      <c r="D49002">
        <f t="shared" si="1530"/>
        <v>812793856</v>
      </c>
    </row>
    <row r="49003" spans="2:4" x14ac:dyDescent="0.25">
      <c r="B49003">
        <f t="shared" si="1531"/>
        <v>812810256</v>
      </c>
      <c r="D49003">
        <f t="shared" si="1530"/>
        <v>812810240</v>
      </c>
    </row>
    <row r="49004" spans="2:4" x14ac:dyDescent="0.25">
      <c r="B49004">
        <f t="shared" si="1531"/>
        <v>812826640</v>
      </c>
      <c r="D49004">
        <f t="shared" si="1530"/>
        <v>812826624</v>
      </c>
    </row>
    <row r="49005" spans="2:4" x14ac:dyDescent="0.25">
      <c r="B49005">
        <f t="shared" si="1531"/>
        <v>812843024</v>
      </c>
      <c r="D49005">
        <f t="shared" si="1530"/>
        <v>812843008</v>
      </c>
    </row>
    <row r="49006" spans="2:4" x14ac:dyDescent="0.25">
      <c r="B49006">
        <f t="shared" si="1531"/>
        <v>812859408</v>
      </c>
      <c r="D49006">
        <f t="shared" si="1530"/>
        <v>812859392</v>
      </c>
    </row>
    <row r="49007" spans="2:4" x14ac:dyDescent="0.25">
      <c r="B49007">
        <f t="shared" si="1531"/>
        <v>812875792</v>
      </c>
      <c r="D49007">
        <f t="shared" si="1530"/>
        <v>812875776</v>
      </c>
    </row>
    <row r="49008" spans="2:4" x14ac:dyDescent="0.25">
      <c r="B49008">
        <f t="shared" si="1531"/>
        <v>812892176</v>
      </c>
      <c r="D49008">
        <f t="shared" si="1530"/>
        <v>812892160</v>
      </c>
    </row>
    <row r="49009" spans="2:4" x14ac:dyDescent="0.25">
      <c r="B49009">
        <f t="shared" si="1531"/>
        <v>812908560</v>
      </c>
      <c r="D49009">
        <f t="shared" si="1530"/>
        <v>812908544</v>
      </c>
    </row>
    <row r="49010" spans="2:4" x14ac:dyDescent="0.25">
      <c r="B49010">
        <f t="shared" si="1531"/>
        <v>812924944</v>
      </c>
      <c r="D49010">
        <f t="shared" si="1530"/>
        <v>812924928</v>
      </c>
    </row>
    <row r="49011" spans="2:4" x14ac:dyDescent="0.25">
      <c r="B49011">
        <f t="shared" si="1531"/>
        <v>812941328</v>
      </c>
      <c r="D49011">
        <f t="shared" si="1530"/>
        <v>812941312</v>
      </c>
    </row>
    <row r="49012" spans="2:4" x14ac:dyDescent="0.25">
      <c r="B49012">
        <f t="shared" si="1531"/>
        <v>812957712</v>
      </c>
      <c r="D49012">
        <f t="shared" si="1530"/>
        <v>812957696</v>
      </c>
    </row>
    <row r="49013" spans="2:4" x14ac:dyDescent="0.25">
      <c r="B49013">
        <f t="shared" si="1531"/>
        <v>812974096</v>
      </c>
      <c r="D49013">
        <f t="shared" si="1530"/>
        <v>812974080</v>
      </c>
    </row>
    <row r="49014" spans="2:4" x14ac:dyDescent="0.25">
      <c r="B49014">
        <f t="shared" si="1531"/>
        <v>812990480</v>
      </c>
      <c r="D49014">
        <f t="shared" si="1530"/>
        <v>812990464</v>
      </c>
    </row>
    <row r="49015" spans="2:4" x14ac:dyDescent="0.25">
      <c r="B49015">
        <f t="shared" si="1531"/>
        <v>813006864</v>
      </c>
      <c r="D49015">
        <f t="shared" si="1530"/>
        <v>813006848</v>
      </c>
    </row>
    <row r="49016" spans="2:4" x14ac:dyDescent="0.25">
      <c r="B49016">
        <f t="shared" si="1531"/>
        <v>813023248</v>
      </c>
      <c r="D49016">
        <f t="shared" si="1530"/>
        <v>813023232</v>
      </c>
    </row>
    <row r="49017" spans="2:4" x14ac:dyDescent="0.25">
      <c r="B49017">
        <f t="shared" si="1531"/>
        <v>813039632</v>
      </c>
      <c r="D49017">
        <f t="shared" si="1530"/>
        <v>813039616</v>
      </c>
    </row>
    <row r="49018" spans="2:4" x14ac:dyDescent="0.25">
      <c r="B49018">
        <f t="shared" si="1531"/>
        <v>813056016</v>
      </c>
      <c r="D49018">
        <f t="shared" si="1530"/>
        <v>813056000</v>
      </c>
    </row>
    <row r="49019" spans="2:4" x14ac:dyDescent="0.25">
      <c r="B49019">
        <f t="shared" si="1531"/>
        <v>813072400</v>
      </c>
      <c r="D49019">
        <f t="shared" si="1530"/>
        <v>813072384</v>
      </c>
    </row>
    <row r="49020" spans="2:4" x14ac:dyDescent="0.25">
      <c r="B49020">
        <f t="shared" si="1531"/>
        <v>813088784</v>
      </c>
      <c r="D49020">
        <f t="shared" si="1530"/>
        <v>813088768</v>
      </c>
    </row>
    <row r="49021" spans="2:4" x14ac:dyDescent="0.25">
      <c r="B49021">
        <f t="shared" si="1531"/>
        <v>813105168</v>
      </c>
      <c r="D49021">
        <f t="shared" si="1530"/>
        <v>813105152</v>
      </c>
    </row>
    <row r="49022" spans="2:4" x14ac:dyDescent="0.25">
      <c r="B49022">
        <f t="shared" si="1531"/>
        <v>813121552</v>
      </c>
      <c r="D49022">
        <f t="shared" si="1530"/>
        <v>813121536</v>
      </c>
    </row>
    <row r="49023" spans="2:4" x14ac:dyDescent="0.25">
      <c r="B49023">
        <f t="shared" si="1531"/>
        <v>813137936</v>
      </c>
      <c r="D49023">
        <f t="shared" si="1530"/>
        <v>813137920</v>
      </c>
    </row>
    <row r="49024" spans="2:4" x14ac:dyDescent="0.25">
      <c r="B49024">
        <f t="shared" si="1531"/>
        <v>813154320</v>
      </c>
      <c r="D49024">
        <f t="shared" si="1530"/>
        <v>813154304</v>
      </c>
    </row>
    <row r="49025" spans="2:4" x14ac:dyDescent="0.25">
      <c r="B49025">
        <f t="shared" si="1531"/>
        <v>813170704</v>
      </c>
      <c r="D49025">
        <f t="shared" si="1530"/>
        <v>813170688</v>
      </c>
    </row>
    <row r="49026" spans="2:4" x14ac:dyDescent="0.25">
      <c r="B49026">
        <f t="shared" si="1531"/>
        <v>813187088</v>
      </c>
      <c r="D49026">
        <f t="shared" si="1530"/>
        <v>813187072</v>
      </c>
    </row>
    <row r="49027" spans="2:4" x14ac:dyDescent="0.25">
      <c r="B49027">
        <f t="shared" si="1531"/>
        <v>813203472</v>
      </c>
      <c r="D49027">
        <f t="shared" si="1530"/>
        <v>813203456</v>
      </c>
    </row>
    <row r="49028" spans="2:4" x14ac:dyDescent="0.25">
      <c r="B49028">
        <f t="shared" si="1531"/>
        <v>813219856</v>
      </c>
      <c r="D49028">
        <f t="shared" si="1530"/>
        <v>813219840</v>
      </c>
    </row>
    <row r="49029" spans="2:4" x14ac:dyDescent="0.25">
      <c r="B49029">
        <f t="shared" si="1531"/>
        <v>813236240</v>
      </c>
      <c r="D49029">
        <f t="shared" si="1530"/>
        <v>813236224</v>
      </c>
    </row>
    <row r="49030" spans="2:4" x14ac:dyDescent="0.25">
      <c r="B49030">
        <f t="shared" si="1531"/>
        <v>813252624</v>
      </c>
      <c r="D49030">
        <f t="shared" ref="D49030:D49093" si="1532">D49029+16384</f>
        <v>813252608</v>
      </c>
    </row>
    <row r="49031" spans="2:4" x14ac:dyDescent="0.25">
      <c r="B49031">
        <f t="shared" ref="B49031:B49094" si="1533">B49030+16367+17</f>
        <v>813269008</v>
      </c>
      <c r="D49031">
        <f t="shared" si="1532"/>
        <v>813268992</v>
      </c>
    </row>
    <row r="49032" spans="2:4" x14ac:dyDescent="0.25">
      <c r="B49032">
        <f t="shared" si="1533"/>
        <v>813285392</v>
      </c>
      <c r="D49032">
        <f t="shared" si="1532"/>
        <v>813285376</v>
      </c>
    </row>
    <row r="49033" spans="2:4" x14ac:dyDescent="0.25">
      <c r="B49033">
        <f t="shared" si="1533"/>
        <v>813301776</v>
      </c>
      <c r="D49033">
        <f t="shared" si="1532"/>
        <v>813301760</v>
      </c>
    </row>
    <row r="49034" spans="2:4" x14ac:dyDescent="0.25">
      <c r="B49034">
        <f t="shared" si="1533"/>
        <v>813318160</v>
      </c>
      <c r="D49034">
        <f t="shared" si="1532"/>
        <v>813318144</v>
      </c>
    </row>
    <row r="49035" spans="2:4" x14ac:dyDescent="0.25">
      <c r="B49035">
        <f t="shared" si="1533"/>
        <v>813334544</v>
      </c>
      <c r="D49035">
        <f t="shared" si="1532"/>
        <v>813334528</v>
      </c>
    </row>
    <row r="49036" spans="2:4" x14ac:dyDescent="0.25">
      <c r="B49036">
        <f t="shared" si="1533"/>
        <v>813350928</v>
      </c>
      <c r="D49036">
        <f t="shared" si="1532"/>
        <v>813350912</v>
      </c>
    </row>
    <row r="49037" spans="2:4" x14ac:dyDescent="0.25">
      <c r="B49037">
        <f t="shared" si="1533"/>
        <v>813367312</v>
      </c>
      <c r="D49037">
        <f t="shared" si="1532"/>
        <v>813367296</v>
      </c>
    </row>
    <row r="49038" spans="2:4" x14ac:dyDescent="0.25">
      <c r="B49038">
        <f t="shared" si="1533"/>
        <v>813383696</v>
      </c>
      <c r="D49038">
        <f t="shared" si="1532"/>
        <v>813383680</v>
      </c>
    </row>
    <row r="49039" spans="2:4" x14ac:dyDescent="0.25">
      <c r="B49039">
        <f t="shared" si="1533"/>
        <v>813400080</v>
      </c>
      <c r="D49039">
        <f t="shared" si="1532"/>
        <v>813400064</v>
      </c>
    </row>
    <row r="49040" spans="2:4" x14ac:dyDescent="0.25">
      <c r="B49040">
        <f t="shared" si="1533"/>
        <v>813416464</v>
      </c>
      <c r="D49040">
        <f t="shared" si="1532"/>
        <v>813416448</v>
      </c>
    </row>
    <row r="49041" spans="2:4" x14ac:dyDescent="0.25">
      <c r="B49041">
        <f t="shared" si="1533"/>
        <v>813432848</v>
      </c>
      <c r="D49041">
        <f t="shared" si="1532"/>
        <v>813432832</v>
      </c>
    </row>
    <row r="49042" spans="2:4" x14ac:dyDescent="0.25">
      <c r="B49042">
        <f t="shared" si="1533"/>
        <v>813449232</v>
      </c>
      <c r="D49042">
        <f t="shared" si="1532"/>
        <v>813449216</v>
      </c>
    </row>
    <row r="49043" spans="2:4" x14ac:dyDescent="0.25">
      <c r="B49043">
        <f t="shared" si="1533"/>
        <v>813465616</v>
      </c>
      <c r="D49043">
        <f t="shared" si="1532"/>
        <v>813465600</v>
      </c>
    </row>
    <row r="49044" spans="2:4" x14ac:dyDescent="0.25">
      <c r="B49044">
        <f t="shared" si="1533"/>
        <v>813482000</v>
      </c>
      <c r="D49044">
        <f t="shared" si="1532"/>
        <v>813481984</v>
      </c>
    </row>
    <row r="49045" spans="2:4" x14ac:dyDescent="0.25">
      <c r="B49045">
        <f t="shared" si="1533"/>
        <v>813498384</v>
      </c>
      <c r="D49045">
        <f t="shared" si="1532"/>
        <v>813498368</v>
      </c>
    </row>
    <row r="49046" spans="2:4" x14ac:dyDescent="0.25">
      <c r="B49046">
        <f t="shared" si="1533"/>
        <v>813514768</v>
      </c>
      <c r="D49046">
        <f t="shared" si="1532"/>
        <v>813514752</v>
      </c>
    </row>
    <row r="49047" spans="2:4" x14ac:dyDescent="0.25">
      <c r="B49047">
        <f t="shared" si="1533"/>
        <v>813531152</v>
      </c>
      <c r="D49047">
        <f t="shared" si="1532"/>
        <v>813531136</v>
      </c>
    </row>
    <row r="49048" spans="2:4" x14ac:dyDescent="0.25">
      <c r="B49048">
        <f t="shared" si="1533"/>
        <v>813547536</v>
      </c>
      <c r="D49048">
        <f t="shared" si="1532"/>
        <v>813547520</v>
      </c>
    </row>
    <row r="49049" spans="2:4" x14ac:dyDescent="0.25">
      <c r="B49049">
        <f t="shared" si="1533"/>
        <v>813563920</v>
      </c>
      <c r="D49049">
        <f t="shared" si="1532"/>
        <v>813563904</v>
      </c>
    </row>
    <row r="49050" spans="2:4" x14ac:dyDescent="0.25">
      <c r="B49050">
        <f t="shared" si="1533"/>
        <v>813580304</v>
      </c>
      <c r="D49050">
        <f t="shared" si="1532"/>
        <v>813580288</v>
      </c>
    </row>
    <row r="49051" spans="2:4" x14ac:dyDescent="0.25">
      <c r="B49051">
        <f t="shared" si="1533"/>
        <v>813596688</v>
      </c>
      <c r="D49051">
        <f t="shared" si="1532"/>
        <v>813596672</v>
      </c>
    </row>
    <row r="49052" spans="2:4" x14ac:dyDescent="0.25">
      <c r="B49052">
        <f t="shared" si="1533"/>
        <v>813613072</v>
      </c>
      <c r="D49052">
        <f t="shared" si="1532"/>
        <v>813613056</v>
      </c>
    </row>
    <row r="49053" spans="2:4" x14ac:dyDescent="0.25">
      <c r="B49053">
        <f t="shared" si="1533"/>
        <v>813629456</v>
      </c>
      <c r="D49053">
        <f t="shared" si="1532"/>
        <v>813629440</v>
      </c>
    </row>
    <row r="49054" spans="2:4" x14ac:dyDescent="0.25">
      <c r="B49054">
        <f t="shared" si="1533"/>
        <v>813645840</v>
      </c>
      <c r="D49054">
        <f t="shared" si="1532"/>
        <v>813645824</v>
      </c>
    </row>
    <row r="49055" spans="2:4" x14ac:dyDescent="0.25">
      <c r="B49055">
        <f t="shared" si="1533"/>
        <v>813662224</v>
      </c>
      <c r="D49055">
        <f t="shared" si="1532"/>
        <v>813662208</v>
      </c>
    </row>
    <row r="49056" spans="2:4" x14ac:dyDescent="0.25">
      <c r="B49056">
        <f t="shared" si="1533"/>
        <v>813678608</v>
      </c>
      <c r="D49056">
        <f t="shared" si="1532"/>
        <v>813678592</v>
      </c>
    </row>
    <row r="49057" spans="2:4" x14ac:dyDescent="0.25">
      <c r="B49057">
        <f t="shared" si="1533"/>
        <v>813694992</v>
      </c>
      <c r="D49057">
        <f t="shared" si="1532"/>
        <v>813694976</v>
      </c>
    </row>
    <row r="49058" spans="2:4" x14ac:dyDescent="0.25">
      <c r="B49058">
        <f t="shared" si="1533"/>
        <v>813711376</v>
      </c>
      <c r="D49058">
        <f t="shared" si="1532"/>
        <v>813711360</v>
      </c>
    </row>
    <row r="49059" spans="2:4" x14ac:dyDescent="0.25">
      <c r="B49059">
        <f t="shared" si="1533"/>
        <v>813727760</v>
      </c>
      <c r="D49059">
        <f t="shared" si="1532"/>
        <v>813727744</v>
      </c>
    </row>
    <row r="49060" spans="2:4" x14ac:dyDescent="0.25">
      <c r="B49060">
        <f t="shared" si="1533"/>
        <v>813744144</v>
      </c>
      <c r="D49060">
        <f t="shared" si="1532"/>
        <v>813744128</v>
      </c>
    </row>
    <row r="49061" spans="2:4" x14ac:dyDescent="0.25">
      <c r="B49061">
        <f t="shared" si="1533"/>
        <v>813760528</v>
      </c>
      <c r="D49061">
        <f t="shared" si="1532"/>
        <v>813760512</v>
      </c>
    </row>
    <row r="49062" spans="2:4" x14ac:dyDescent="0.25">
      <c r="B49062">
        <f t="shared" si="1533"/>
        <v>813776912</v>
      </c>
      <c r="D49062">
        <f t="shared" si="1532"/>
        <v>813776896</v>
      </c>
    </row>
    <row r="49063" spans="2:4" x14ac:dyDescent="0.25">
      <c r="B49063">
        <f t="shared" si="1533"/>
        <v>813793296</v>
      </c>
      <c r="D49063">
        <f t="shared" si="1532"/>
        <v>813793280</v>
      </c>
    </row>
    <row r="49064" spans="2:4" x14ac:dyDescent="0.25">
      <c r="B49064">
        <f t="shared" si="1533"/>
        <v>813809680</v>
      </c>
      <c r="D49064">
        <f t="shared" si="1532"/>
        <v>813809664</v>
      </c>
    </row>
    <row r="49065" spans="2:4" x14ac:dyDescent="0.25">
      <c r="B49065">
        <f t="shared" si="1533"/>
        <v>813826064</v>
      </c>
      <c r="D49065">
        <f t="shared" si="1532"/>
        <v>813826048</v>
      </c>
    </row>
    <row r="49066" spans="2:4" x14ac:dyDescent="0.25">
      <c r="B49066">
        <f t="shared" si="1533"/>
        <v>813842448</v>
      </c>
      <c r="D49066">
        <f t="shared" si="1532"/>
        <v>813842432</v>
      </c>
    </row>
    <row r="49067" spans="2:4" x14ac:dyDescent="0.25">
      <c r="B49067">
        <f t="shared" si="1533"/>
        <v>813858832</v>
      </c>
      <c r="D49067">
        <f t="shared" si="1532"/>
        <v>813858816</v>
      </c>
    </row>
    <row r="49068" spans="2:4" x14ac:dyDescent="0.25">
      <c r="B49068">
        <f t="shared" si="1533"/>
        <v>813875216</v>
      </c>
      <c r="D49068">
        <f t="shared" si="1532"/>
        <v>813875200</v>
      </c>
    </row>
    <row r="49069" spans="2:4" x14ac:dyDescent="0.25">
      <c r="B49069">
        <f t="shared" si="1533"/>
        <v>813891600</v>
      </c>
      <c r="D49069">
        <f t="shared" si="1532"/>
        <v>813891584</v>
      </c>
    </row>
    <row r="49070" spans="2:4" x14ac:dyDescent="0.25">
      <c r="B49070">
        <f t="shared" si="1533"/>
        <v>813907984</v>
      </c>
      <c r="D49070">
        <f t="shared" si="1532"/>
        <v>813907968</v>
      </c>
    </row>
    <row r="49071" spans="2:4" x14ac:dyDescent="0.25">
      <c r="B49071">
        <f t="shared" si="1533"/>
        <v>813924368</v>
      </c>
      <c r="D49071">
        <f t="shared" si="1532"/>
        <v>813924352</v>
      </c>
    </row>
    <row r="49072" spans="2:4" x14ac:dyDescent="0.25">
      <c r="B49072">
        <f t="shared" si="1533"/>
        <v>813940752</v>
      </c>
      <c r="D49072">
        <f t="shared" si="1532"/>
        <v>813940736</v>
      </c>
    </row>
    <row r="49073" spans="2:4" x14ac:dyDescent="0.25">
      <c r="B49073">
        <f t="shared" si="1533"/>
        <v>813957136</v>
      </c>
      <c r="D49073">
        <f t="shared" si="1532"/>
        <v>813957120</v>
      </c>
    </row>
    <row r="49074" spans="2:4" x14ac:dyDescent="0.25">
      <c r="B49074">
        <f t="shared" si="1533"/>
        <v>813973520</v>
      </c>
      <c r="D49074">
        <f t="shared" si="1532"/>
        <v>813973504</v>
      </c>
    </row>
    <row r="49075" spans="2:4" x14ac:dyDescent="0.25">
      <c r="B49075">
        <f t="shared" si="1533"/>
        <v>813989904</v>
      </c>
      <c r="D49075">
        <f t="shared" si="1532"/>
        <v>813989888</v>
      </c>
    </row>
    <row r="49076" spans="2:4" x14ac:dyDescent="0.25">
      <c r="B49076">
        <f t="shared" si="1533"/>
        <v>814006288</v>
      </c>
      <c r="D49076">
        <f t="shared" si="1532"/>
        <v>814006272</v>
      </c>
    </row>
    <row r="49077" spans="2:4" x14ac:dyDescent="0.25">
      <c r="B49077">
        <f t="shared" si="1533"/>
        <v>814022672</v>
      </c>
      <c r="D49077">
        <f t="shared" si="1532"/>
        <v>814022656</v>
      </c>
    </row>
    <row r="49078" spans="2:4" x14ac:dyDescent="0.25">
      <c r="B49078">
        <f t="shared" si="1533"/>
        <v>814039056</v>
      </c>
      <c r="D49078">
        <f t="shared" si="1532"/>
        <v>814039040</v>
      </c>
    </row>
    <row r="49079" spans="2:4" x14ac:dyDescent="0.25">
      <c r="B49079">
        <f t="shared" si="1533"/>
        <v>814055440</v>
      </c>
      <c r="D49079">
        <f t="shared" si="1532"/>
        <v>814055424</v>
      </c>
    </row>
    <row r="49080" spans="2:4" x14ac:dyDescent="0.25">
      <c r="B49080">
        <f t="shared" si="1533"/>
        <v>814071824</v>
      </c>
      <c r="D49080">
        <f t="shared" si="1532"/>
        <v>814071808</v>
      </c>
    </row>
    <row r="49081" spans="2:4" x14ac:dyDescent="0.25">
      <c r="B49081">
        <f t="shared" si="1533"/>
        <v>814088208</v>
      </c>
      <c r="D49081">
        <f t="shared" si="1532"/>
        <v>814088192</v>
      </c>
    </row>
    <row r="49082" spans="2:4" x14ac:dyDescent="0.25">
      <c r="B49082">
        <f t="shared" si="1533"/>
        <v>814104592</v>
      </c>
      <c r="D49082">
        <f t="shared" si="1532"/>
        <v>814104576</v>
      </c>
    </row>
    <row r="49083" spans="2:4" x14ac:dyDescent="0.25">
      <c r="B49083">
        <f t="shared" si="1533"/>
        <v>814120976</v>
      </c>
      <c r="D49083">
        <f t="shared" si="1532"/>
        <v>814120960</v>
      </c>
    </row>
    <row r="49084" spans="2:4" x14ac:dyDescent="0.25">
      <c r="B49084">
        <f t="shared" si="1533"/>
        <v>814137360</v>
      </c>
      <c r="D49084">
        <f t="shared" si="1532"/>
        <v>814137344</v>
      </c>
    </row>
    <row r="49085" spans="2:4" x14ac:dyDescent="0.25">
      <c r="B49085">
        <f t="shared" si="1533"/>
        <v>814153744</v>
      </c>
      <c r="D49085">
        <f t="shared" si="1532"/>
        <v>814153728</v>
      </c>
    </row>
    <row r="49086" spans="2:4" x14ac:dyDescent="0.25">
      <c r="B49086">
        <f t="shared" si="1533"/>
        <v>814170128</v>
      </c>
      <c r="D49086">
        <f t="shared" si="1532"/>
        <v>814170112</v>
      </c>
    </row>
    <row r="49087" spans="2:4" x14ac:dyDescent="0.25">
      <c r="B49087">
        <f t="shared" si="1533"/>
        <v>814186512</v>
      </c>
      <c r="D49087">
        <f t="shared" si="1532"/>
        <v>814186496</v>
      </c>
    </row>
    <row r="49088" spans="2:4" x14ac:dyDescent="0.25">
      <c r="B49088">
        <f t="shared" si="1533"/>
        <v>814202896</v>
      </c>
      <c r="D49088">
        <f t="shared" si="1532"/>
        <v>814202880</v>
      </c>
    </row>
    <row r="49089" spans="2:4" x14ac:dyDescent="0.25">
      <c r="B49089">
        <f t="shared" si="1533"/>
        <v>814219280</v>
      </c>
      <c r="D49089">
        <f t="shared" si="1532"/>
        <v>814219264</v>
      </c>
    </row>
    <row r="49090" spans="2:4" x14ac:dyDescent="0.25">
      <c r="B49090">
        <f t="shared" si="1533"/>
        <v>814235664</v>
      </c>
      <c r="D49090">
        <f t="shared" si="1532"/>
        <v>814235648</v>
      </c>
    </row>
    <row r="49091" spans="2:4" x14ac:dyDescent="0.25">
      <c r="B49091">
        <f t="shared" si="1533"/>
        <v>814252048</v>
      </c>
      <c r="D49091">
        <f t="shared" si="1532"/>
        <v>814252032</v>
      </c>
    </row>
    <row r="49092" spans="2:4" x14ac:dyDescent="0.25">
      <c r="B49092">
        <f t="shared" si="1533"/>
        <v>814268432</v>
      </c>
      <c r="D49092">
        <f t="shared" si="1532"/>
        <v>814268416</v>
      </c>
    </row>
    <row r="49093" spans="2:4" x14ac:dyDescent="0.25">
      <c r="B49093">
        <f t="shared" si="1533"/>
        <v>814284816</v>
      </c>
      <c r="D49093">
        <f t="shared" si="1532"/>
        <v>814284800</v>
      </c>
    </row>
    <row r="49094" spans="2:4" x14ac:dyDescent="0.25">
      <c r="B49094">
        <f t="shared" si="1533"/>
        <v>814301200</v>
      </c>
      <c r="D49094">
        <f t="shared" ref="D49094:D49157" si="1534">D49093+16384</f>
        <v>814301184</v>
      </c>
    </row>
    <row r="49095" spans="2:4" x14ac:dyDescent="0.25">
      <c r="B49095">
        <f t="shared" ref="B49095:B49158" si="1535">B49094+16367+17</f>
        <v>814317584</v>
      </c>
      <c r="D49095">
        <f t="shared" si="1534"/>
        <v>814317568</v>
      </c>
    </row>
    <row r="49096" spans="2:4" x14ac:dyDescent="0.25">
      <c r="B49096">
        <f t="shared" si="1535"/>
        <v>814333968</v>
      </c>
      <c r="D49096">
        <f t="shared" si="1534"/>
        <v>814333952</v>
      </c>
    </row>
    <row r="49097" spans="2:4" x14ac:dyDescent="0.25">
      <c r="B49097">
        <f t="shared" si="1535"/>
        <v>814350352</v>
      </c>
      <c r="D49097">
        <f t="shared" si="1534"/>
        <v>814350336</v>
      </c>
    </row>
    <row r="49098" spans="2:4" x14ac:dyDescent="0.25">
      <c r="B49098">
        <f t="shared" si="1535"/>
        <v>814366736</v>
      </c>
      <c r="D49098">
        <f t="shared" si="1534"/>
        <v>814366720</v>
      </c>
    </row>
    <row r="49099" spans="2:4" x14ac:dyDescent="0.25">
      <c r="B49099">
        <f t="shared" si="1535"/>
        <v>814383120</v>
      </c>
      <c r="D49099">
        <f t="shared" si="1534"/>
        <v>814383104</v>
      </c>
    </row>
    <row r="49100" spans="2:4" x14ac:dyDescent="0.25">
      <c r="B49100">
        <f t="shared" si="1535"/>
        <v>814399504</v>
      </c>
      <c r="D49100">
        <f t="shared" si="1534"/>
        <v>814399488</v>
      </c>
    </row>
    <row r="49101" spans="2:4" x14ac:dyDescent="0.25">
      <c r="B49101">
        <f t="shared" si="1535"/>
        <v>814415888</v>
      </c>
      <c r="D49101">
        <f t="shared" si="1534"/>
        <v>814415872</v>
      </c>
    </row>
    <row r="49102" spans="2:4" x14ac:dyDescent="0.25">
      <c r="B49102">
        <f t="shared" si="1535"/>
        <v>814432272</v>
      </c>
      <c r="D49102">
        <f t="shared" si="1534"/>
        <v>814432256</v>
      </c>
    </row>
    <row r="49103" spans="2:4" x14ac:dyDescent="0.25">
      <c r="B49103">
        <f t="shared" si="1535"/>
        <v>814448656</v>
      </c>
      <c r="D49103">
        <f t="shared" si="1534"/>
        <v>814448640</v>
      </c>
    </row>
    <row r="49104" spans="2:4" x14ac:dyDescent="0.25">
      <c r="B49104">
        <f t="shared" si="1535"/>
        <v>814465040</v>
      </c>
      <c r="D49104">
        <f t="shared" si="1534"/>
        <v>814465024</v>
      </c>
    </row>
    <row r="49105" spans="2:4" x14ac:dyDescent="0.25">
      <c r="B49105">
        <f t="shared" si="1535"/>
        <v>814481424</v>
      </c>
      <c r="D49105">
        <f t="shared" si="1534"/>
        <v>814481408</v>
      </c>
    </row>
    <row r="49106" spans="2:4" x14ac:dyDescent="0.25">
      <c r="B49106">
        <f t="shared" si="1535"/>
        <v>814497808</v>
      </c>
      <c r="D49106">
        <f t="shared" si="1534"/>
        <v>814497792</v>
      </c>
    </row>
    <row r="49107" spans="2:4" x14ac:dyDescent="0.25">
      <c r="B49107">
        <f t="shared" si="1535"/>
        <v>814514192</v>
      </c>
      <c r="D49107">
        <f t="shared" si="1534"/>
        <v>814514176</v>
      </c>
    </row>
    <row r="49108" spans="2:4" x14ac:dyDescent="0.25">
      <c r="B49108">
        <f t="shared" si="1535"/>
        <v>814530576</v>
      </c>
      <c r="D49108">
        <f t="shared" si="1534"/>
        <v>814530560</v>
      </c>
    </row>
    <row r="49109" spans="2:4" x14ac:dyDescent="0.25">
      <c r="B49109">
        <f t="shared" si="1535"/>
        <v>814546960</v>
      </c>
      <c r="D49109">
        <f t="shared" si="1534"/>
        <v>814546944</v>
      </c>
    </row>
    <row r="49110" spans="2:4" x14ac:dyDescent="0.25">
      <c r="B49110">
        <f t="shared" si="1535"/>
        <v>814563344</v>
      </c>
      <c r="D49110">
        <f t="shared" si="1534"/>
        <v>814563328</v>
      </c>
    </row>
    <row r="49111" spans="2:4" x14ac:dyDescent="0.25">
      <c r="B49111">
        <f t="shared" si="1535"/>
        <v>814579728</v>
      </c>
      <c r="D49111">
        <f t="shared" si="1534"/>
        <v>814579712</v>
      </c>
    </row>
    <row r="49112" spans="2:4" x14ac:dyDescent="0.25">
      <c r="B49112">
        <f t="shared" si="1535"/>
        <v>814596112</v>
      </c>
      <c r="D49112">
        <f t="shared" si="1534"/>
        <v>814596096</v>
      </c>
    </row>
    <row r="49113" spans="2:4" x14ac:dyDescent="0.25">
      <c r="B49113">
        <f t="shared" si="1535"/>
        <v>814612496</v>
      </c>
      <c r="D49113">
        <f t="shared" si="1534"/>
        <v>814612480</v>
      </c>
    </row>
    <row r="49114" spans="2:4" x14ac:dyDescent="0.25">
      <c r="B49114">
        <f t="shared" si="1535"/>
        <v>814628880</v>
      </c>
      <c r="D49114">
        <f t="shared" si="1534"/>
        <v>814628864</v>
      </c>
    </row>
    <row r="49115" spans="2:4" x14ac:dyDescent="0.25">
      <c r="B49115">
        <f t="shared" si="1535"/>
        <v>814645264</v>
      </c>
      <c r="D49115">
        <f t="shared" si="1534"/>
        <v>814645248</v>
      </c>
    </row>
    <row r="49116" spans="2:4" x14ac:dyDescent="0.25">
      <c r="B49116">
        <f t="shared" si="1535"/>
        <v>814661648</v>
      </c>
      <c r="D49116">
        <f t="shared" si="1534"/>
        <v>814661632</v>
      </c>
    </row>
    <row r="49117" spans="2:4" x14ac:dyDescent="0.25">
      <c r="B49117">
        <f t="shared" si="1535"/>
        <v>814678032</v>
      </c>
      <c r="D49117">
        <f t="shared" si="1534"/>
        <v>814678016</v>
      </c>
    </row>
    <row r="49118" spans="2:4" x14ac:dyDescent="0.25">
      <c r="B49118">
        <f t="shared" si="1535"/>
        <v>814694416</v>
      </c>
      <c r="D49118">
        <f t="shared" si="1534"/>
        <v>814694400</v>
      </c>
    </row>
    <row r="49119" spans="2:4" x14ac:dyDescent="0.25">
      <c r="B49119">
        <f t="shared" si="1535"/>
        <v>814710800</v>
      </c>
      <c r="D49119">
        <f t="shared" si="1534"/>
        <v>814710784</v>
      </c>
    </row>
    <row r="49120" spans="2:4" x14ac:dyDescent="0.25">
      <c r="B49120">
        <f t="shared" si="1535"/>
        <v>814727184</v>
      </c>
      <c r="D49120">
        <f t="shared" si="1534"/>
        <v>814727168</v>
      </c>
    </row>
    <row r="49121" spans="2:4" x14ac:dyDescent="0.25">
      <c r="B49121">
        <f t="shared" si="1535"/>
        <v>814743568</v>
      </c>
      <c r="D49121">
        <f t="shared" si="1534"/>
        <v>814743552</v>
      </c>
    </row>
    <row r="49122" spans="2:4" x14ac:dyDescent="0.25">
      <c r="B49122">
        <f t="shared" si="1535"/>
        <v>814759952</v>
      </c>
      <c r="D49122">
        <f t="shared" si="1534"/>
        <v>814759936</v>
      </c>
    </row>
    <row r="49123" spans="2:4" x14ac:dyDescent="0.25">
      <c r="B49123">
        <f t="shared" si="1535"/>
        <v>814776336</v>
      </c>
      <c r="D49123">
        <f t="shared" si="1534"/>
        <v>814776320</v>
      </c>
    </row>
    <row r="49124" spans="2:4" x14ac:dyDescent="0.25">
      <c r="B49124">
        <f t="shared" si="1535"/>
        <v>814792720</v>
      </c>
      <c r="D49124">
        <f t="shared" si="1534"/>
        <v>814792704</v>
      </c>
    </row>
    <row r="49125" spans="2:4" x14ac:dyDescent="0.25">
      <c r="B49125">
        <f t="shared" si="1535"/>
        <v>814809104</v>
      </c>
      <c r="D49125">
        <f t="shared" si="1534"/>
        <v>814809088</v>
      </c>
    </row>
    <row r="49126" spans="2:4" x14ac:dyDescent="0.25">
      <c r="B49126">
        <f t="shared" si="1535"/>
        <v>814825488</v>
      </c>
      <c r="D49126">
        <f t="shared" si="1534"/>
        <v>814825472</v>
      </c>
    </row>
    <row r="49127" spans="2:4" x14ac:dyDescent="0.25">
      <c r="B49127">
        <f t="shared" si="1535"/>
        <v>814841872</v>
      </c>
      <c r="D49127">
        <f t="shared" si="1534"/>
        <v>814841856</v>
      </c>
    </row>
    <row r="49128" spans="2:4" x14ac:dyDescent="0.25">
      <c r="B49128">
        <f t="shared" si="1535"/>
        <v>814858256</v>
      </c>
      <c r="D49128">
        <f t="shared" si="1534"/>
        <v>814858240</v>
      </c>
    </row>
    <row r="49129" spans="2:4" x14ac:dyDescent="0.25">
      <c r="B49129">
        <f t="shared" si="1535"/>
        <v>814874640</v>
      </c>
      <c r="D49129">
        <f t="shared" si="1534"/>
        <v>814874624</v>
      </c>
    </row>
    <row r="49130" spans="2:4" x14ac:dyDescent="0.25">
      <c r="B49130">
        <f t="shared" si="1535"/>
        <v>814891024</v>
      </c>
      <c r="D49130">
        <f t="shared" si="1534"/>
        <v>814891008</v>
      </c>
    </row>
    <row r="49131" spans="2:4" x14ac:dyDescent="0.25">
      <c r="B49131">
        <f t="shared" si="1535"/>
        <v>814907408</v>
      </c>
      <c r="D49131">
        <f t="shared" si="1534"/>
        <v>814907392</v>
      </c>
    </row>
    <row r="49132" spans="2:4" x14ac:dyDescent="0.25">
      <c r="B49132">
        <f t="shared" si="1535"/>
        <v>814923792</v>
      </c>
      <c r="D49132">
        <f t="shared" si="1534"/>
        <v>814923776</v>
      </c>
    </row>
    <row r="49133" spans="2:4" x14ac:dyDescent="0.25">
      <c r="B49133">
        <f t="shared" si="1535"/>
        <v>814940176</v>
      </c>
      <c r="D49133">
        <f t="shared" si="1534"/>
        <v>814940160</v>
      </c>
    </row>
    <row r="49134" spans="2:4" x14ac:dyDescent="0.25">
      <c r="B49134">
        <f t="shared" si="1535"/>
        <v>814956560</v>
      </c>
      <c r="D49134">
        <f t="shared" si="1534"/>
        <v>814956544</v>
      </c>
    </row>
    <row r="49135" spans="2:4" x14ac:dyDescent="0.25">
      <c r="B49135">
        <f t="shared" si="1535"/>
        <v>814972944</v>
      </c>
      <c r="D49135">
        <f t="shared" si="1534"/>
        <v>814972928</v>
      </c>
    </row>
    <row r="49136" spans="2:4" x14ac:dyDescent="0.25">
      <c r="B49136">
        <f t="shared" si="1535"/>
        <v>814989328</v>
      </c>
      <c r="D49136">
        <f t="shared" si="1534"/>
        <v>814989312</v>
      </c>
    </row>
    <row r="49137" spans="2:4" x14ac:dyDescent="0.25">
      <c r="B49137">
        <f t="shared" si="1535"/>
        <v>815005712</v>
      </c>
      <c r="D49137">
        <f t="shared" si="1534"/>
        <v>815005696</v>
      </c>
    </row>
    <row r="49138" spans="2:4" x14ac:dyDescent="0.25">
      <c r="B49138">
        <f t="shared" si="1535"/>
        <v>815022096</v>
      </c>
      <c r="D49138">
        <f t="shared" si="1534"/>
        <v>815022080</v>
      </c>
    </row>
    <row r="49139" spans="2:4" x14ac:dyDescent="0.25">
      <c r="B49139">
        <f t="shared" si="1535"/>
        <v>815038480</v>
      </c>
      <c r="D49139">
        <f t="shared" si="1534"/>
        <v>815038464</v>
      </c>
    </row>
    <row r="49140" spans="2:4" x14ac:dyDescent="0.25">
      <c r="B49140">
        <f t="shared" si="1535"/>
        <v>815054864</v>
      </c>
      <c r="D49140">
        <f t="shared" si="1534"/>
        <v>815054848</v>
      </c>
    </row>
    <row r="49141" spans="2:4" x14ac:dyDescent="0.25">
      <c r="B49141">
        <f t="shared" si="1535"/>
        <v>815071248</v>
      </c>
      <c r="D49141">
        <f t="shared" si="1534"/>
        <v>815071232</v>
      </c>
    </row>
    <row r="49142" spans="2:4" x14ac:dyDescent="0.25">
      <c r="B49142">
        <f t="shared" si="1535"/>
        <v>815087632</v>
      </c>
      <c r="D49142">
        <f t="shared" si="1534"/>
        <v>815087616</v>
      </c>
    </row>
    <row r="49143" spans="2:4" x14ac:dyDescent="0.25">
      <c r="B49143">
        <f t="shared" si="1535"/>
        <v>815104016</v>
      </c>
      <c r="D49143">
        <f t="shared" si="1534"/>
        <v>815104000</v>
      </c>
    </row>
    <row r="49144" spans="2:4" x14ac:dyDescent="0.25">
      <c r="B49144">
        <f t="shared" si="1535"/>
        <v>815120400</v>
      </c>
      <c r="D49144">
        <f t="shared" si="1534"/>
        <v>815120384</v>
      </c>
    </row>
    <row r="49145" spans="2:4" x14ac:dyDescent="0.25">
      <c r="B49145">
        <f t="shared" si="1535"/>
        <v>815136784</v>
      </c>
      <c r="D49145">
        <f t="shared" si="1534"/>
        <v>815136768</v>
      </c>
    </row>
    <row r="49146" spans="2:4" x14ac:dyDescent="0.25">
      <c r="B49146">
        <f t="shared" si="1535"/>
        <v>815153168</v>
      </c>
      <c r="D49146">
        <f t="shared" si="1534"/>
        <v>815153152</v>
      </c>
    </row>
    <row r="49147" spans="2:4" x14ac:dyDescent="0.25">
      <c r="B49147">
        <f t="shared" si="1535"/>
        <v>815169552</v>
      </c>
      <c r="D49147">
        <f t="shared" si="1534"/>
        <v>815169536</v>
      </c>
    </row>
    <row r="49148" spans="2:4" x14ac:dyDescent="0.25">
      <c r="B49148">
        <f t="shared" si="1535"/>
        <v>815185936</v>
      </c>
      <c r="D49148">
        <f t="shared" si="1534"/>
        <v>815185920</v>
      </c>
    </row>
    <row r="49149" spans="2:4" x14ac:dyDescent="0.25">
      <c r="B49149">
        <f t="shared" si="1535"/>
        <v>815202320</v>
      </c>
      <c r="D49149">
        <f t="shared" si="1534"/>
        <v>815202304</v>
      </c>
    </row>
    <row r="49150" spans="2:4" x14ac:dyDescent="0.25">
      <c r="B49150">
        <f t="shared" si="1535"/>
        <v>815218704</v>
      </c>
      <c r="D49150">
        <f t="shared" si="1534"/>
        <v>815218688</v>
      </c>
    </row>
    <row r="49151" spans="2:4" x14ac:dyDescent="0.25">
      <c r="B49151">
        <f t="shared" si="1535"/>
        <v>815235088</v>
      </c>
      <c r="D49151">
        <f t="shared" si="1534"/>
        <v>815235072</v>
      </c>
    </row>
    <row r="49152" spans="2:4" x14ac:dyDescent="0.25">
      <c r="B49152">
        <f t="shared" si="1535"/>
        <v>815251472</v>
      </c>
      <c r="D49152">
        <f t="shared" si="1534"/>
        <v>815251456</v>
      </c>
    </row>
    <row r="49153" spans="2:4" x14ac:dyDescent="0.25">
      <c r="B49153">
        <f t="shared" si="1535"/>
        <v>815267856</v>
      </c>
      <c r="D49153">
        <f t="shared" si="1534"/>
        <v>815267840</v>
      </c>
    </row>
    <row r="49154" spans="2:4" x14ac:dyDescent="0.25">
      <c r="B49154">
        <f t="shared" si="1535"/>
        <v>815284240</v>
      </c>
      <c r="D49154">
        <f t="shared" si="1534"/>
        <v>815284224</v>
      </c>
    </row>
    <row r="49155" spans="2:4" x14ac:dyDescent="0.25">
      <c r="B49155">
        <f t="shared" si="1535"/>
        <v>815300624</v>
      </c>
      <c r="D49155">
        <f t="shared" si="1534"/>
        <v>815300608</v>
      </c>
    </row>
    <row r="49156" spans="2:4" x14ac:dyDescent="0.25">
      <c r="B49156">
        <f t="shared" si="1535"/>
        <v>815317008</v>
      </c>
      <c r="D49156">
        <f t="shared" si="1534"/>
        <v>815316992</v>
      </c>
    </row>
    <row r="49157" spans="2:4" x14ac:dyDescent="0.25">
      <c r="B49157">
        <f t="shared" si="1535"/>
        <v>815333392</v>
      </c>
      <c r="D49157">
        <f t="shared" si="1534"/>
        <v>815333376</v>
      </c>
    </row>
    <row r="49158" spans="2:4" x14ac:dyDescent="0.25">
      <c r="B49158">
        <f t="shared" si="1535"/>
        <v>815349776</v>
      </c>
      <c r="D49158">
        <f t="shared" ref="D49158:D49221" si="1536">D49157+16384</f>
        <v>815349760</v>
      </c>
    </row>
    <row r="49159" spans="2:4" x14ac:dyDescent="0.25">
      <c r="B49159">
        <f t="shared" ref="B49159:B49222" si="1537">B49158+16367+17</f>
        <v>815366160</v>
      </c>
      <c r="D49159">
        <f t="shared" si="1536"/>
        <v>815366144</v>
      </c>
    </row>
    <row r="49160" spans="2:4" x14ac:dyDescent="0.25">
      <c r="B49160">
        <f t="shared" si="1537"/>
        <v>815382544</v>
      </c>
      <c r="D49160">
        <f t="shared" si="1536"/>
        <v>815382528</v>
      </c>
    </row>
    <row r="49161" spans="2:4" x14ac:dyDescent="0.25">
      <c r="B49161">
        <f t="shared" si="1537"/>
        <v>815398928</v>
      </c>
      <c r="D49161">
        <f t="shared" si="1536"/>
        <v>815398912</v>
      </c>
    </row>
    <row r="49162" spans="2:4" x14ac:dyDescent="0.25">
      <c r="B49162">
        <f t="shared" si="1537"/>
        <v>815415312</v>
      </c>
      <c r="D49162">
        <f t="shared" si="1536"/>
        <v>815415296</v>
      </c>
    </row>
    <row r="49163" spans="2:4" x14ac:dyDescent="0.25">
      <c r="B49163">
        <f t="shared" si="1537"/>
        <v>815431696</v>
      </c>
      <c r="D49163">
        <f t="shared" si="1536"/>
        <v>815431680</v>
      </c>
    </row>
    <row r="49164" spans="2:4" x14ac:dyDescent="0.25">
      <c r="B49164">
        <f t="shared" si="1537"/>
        <v>815448080</v>
      </c>
      <c r="D49164">
        <f t="shared" si="1536"/>
        <v>815448064</v>
      </c>
    </row>
    <row r="49165" spans="2:4" x14ac:dyDescent="0.25">
      <c r="B49165">
        <f t="shared" si="1537"/>
        <v>815464464</v>
      </c>
      <c r="D49165">
        <f t="shared" si="1536"/>
        <v>815464448</v>
      </c>
    </row>
    <row r="49166" spans="2:4" x14ac:dyDescent="0.25">
      <c r="B49166">
        <f t="shared" si="1537"/>
        <v>815480848</v>
      </c>
      <c r="D49166">
        <f t="shared" si="1536"/>
        <v>815480832</v>
      </c>
    </row>
    <row r="49167" spans="2:4" x14ac:dyDescent="0.25">
      <c r="B49167">
        <f t="shared" si="1537"/>
        <v>815497232</v>
      </c>
      <c r="D49167">
        <f t="shared" si="1536"/>
        <v>815497216</v>
      </c>
    </row>
    <row r="49168" spans="2:4" x14ac:dyDescent="0.25">
      <c r="B49168">
        <f t="shared" si="1537"/>
        <v>815513616</v>
      </c>
      <c r="D49168">
        <f t="shared" si="1536"/>
        <v>815513600</v>
      </c>
    </row>
    <row r="49169" spans="2:4" x14ac:dyDescent="0.25">
      <c r="B49169">
        <f t="shared" si="1537"/>
        <v>815530000</v>
      </c>
      <c r="D49169">
        <f t="shared" si="1536"/>
        <v>815529984</v>
      </c>
    </row>
    <row r="49170" spans="2:4" x14ac:dyDescent="0.25">
      <c r="B49170">
        <f t="shared" si="1537"/>
        <v>815546384</v>
      </c>
      <c r="D49170">
        <f t="shared" si="1536"/>
        <v>815546368</v>
      </c>
    </row>
    <row r="49171" spans="2:4" x14ac:dyDescent="0.25">
      <c r="B49171">
        <f t="shared" si="1537"/>
        <v>815562768</v>
      </c>
      <c r="D49171">
        <f t="shared" si="1536"/>
        <v>815562752</v>
      </c>
    </row>
    <row r="49172" spans="2:4" x14ac:dyDescent="0.25">
      <c r="B49172">
        <f t="shared" si="1537"/>
        <v>815579152</v>
      </c>
      <c r="D49172">
        <f t="shared" si="1536"/>
        <v>815579136</v>
      </c>
    </row>
    <row r="49173" spans="2:4" x14ac:dyDescent="0.25">
      <c r="B49173">
        <f t="shared" si="1537"/>
        <v>815595536</v>
      </c>
      <c r="D49173">
        <f t="shared" si="1536"/>
        <v>815595520</v>
      </c>
    </row>
    <row r="49174" spans="2:4" x14ac:dyDescent="0.25">
      <c r="B49174">
        <f t="shared" si="1537"/>
        <v>815611920</v>
      </c>
      <c r="D49174">
        <f t="shared" si="1536"/>
        <v>815611904</v>
      </c>
    </row>
    <row r="49175" spans="2:4" x14ac:dyDescent="0.25">
      <c r="B49175">
        <f t="shared" si="1537"/>
        <v>815628304</v>
      </c>
      <c r="D49175">
        <f t="shared" si="1536"/>
        <v>815628288</v>
      </c>
    </row>
    <row r="49176" spans="2:4" x14ac:dyDescent="0.25">
      <c r="B49176">
        <f t="shared" si="1537"/>
        <v>815644688</v>
      </c>
      <c r="D49176">
        <f t="shared" si="1536"/>
        <v>815644672</v>
      </c>
    </row>
    <row r="49177" spans="2:4" x14ac:dyDescent="0.25">
      <c r="B49177">
        <f t="shared" si="1537"/>
        <v>815661072</v>
      </c>
      <c r="D49177">
        <f t="shared" si="1536"/>
        <v>815661056</v>
      </c>
    </row>
    <row r="49178" spans="2:4" x14ac:dyDescent="0.25">
      <c r="B49178">
        <f t="shared" si="1537"/>
        <v>815677456</v>
      </c>
      <c r="D49178">
        <f t="shared" si="1536"/>
        <v>815677440</v>
      </c>
    </row>
    <row r="49179" spans="2:4" x14ac:dyDescent="0.25">
      <c r="B49179">
        <f t="shared" si="1537"/>
        <v>815693840</v>
      </c>
      <c r="D49179">
        <f t="shared" si="1536"/>
        <v>815693824</v>
      </c>
    </row>
    <row r="49180" spans="2:4" x14ac:dyDescent="0.25">
      <c r="B49180">
        <f t="shared" si="1537"/>
        <v>815710224</v>
      </c>
      <c r="D49180">
        <f t="shared" si="1536"/>
        <v>815710208</v>
      </c>
    </row>
    <row r="49181" spans="2:4" x14ac:dyDescent="0.25">
      <c r="B49181">
        <f t="shared" si="1537"/>
        <v>815726608</v>
      </c>
      <c r="D49181">
        <f t="shared" si="1536"/>
        <v>815726592</v>
      </c>
    </row>
    <row r="49182" spans="2:4" x14ac:dyDescent="0.25">
      <c r="B49182">
        <f t="shared" si="1537"/>
        <v>815742992</v>
      </c>
      <c r="D49182">
        <f t="shared" si="1536"/>
        <v>815742976</v>
      </c>
    </row>
    <row r="49183" spans="2:4" x14ac:dyDescent="0.25">
      <c r="B49183">
        <f t="shared" si="1537"/>
        <v>815759376</v>
      </c>
      <c r="D49183">
        <f t="shared" si="1536"/>
        <v>815759360</v>
      </c>
    </row>
    <row r="49184" spans="2:4" x14ac:dyDescent="0.25">
      <c r="B49184">
        <f t="shared" si="1537"/>
        <v>815775760</v>
      </c>
      <c r="D49184">
        <f t="shared" si="1536"/>
        <v>815775744</v>
      </c>
    </row>
    <row r="49185" spans="2:4" x14ac:dyDescent="0.25">
      <c r="B49185">
        <f t="shared" si="1537"/>
        <v>815792144</v>
      </c>
      <c r="D49185">
        <f t="shared" si="1536"/>
        <v>815792128</v>
      </c>
    </row>
    <row r="49186" spans="2:4" x14ac:dyDescent="0.25">
      <c r="B49186">
        <f t="shared" si="1537"/>
        <v>815808528</v>
      </c>
      <c r="D49186">
        <f t="shared" si="1536"/>
        <v>815808512</v>
      </c>
    </row>
    <row r="49187" spans="2:4" x14ac:dyDescent="0.25">
      <c r="B49187">
        <f t="shared" si="1537"/>
        <v>815824912</v>
      </c>
      <c r="D49187">
        <f t="shared" si="1536"/>
        <v>815824896</v>
      </c>
    </row>
    <row r="49188" spans="2:4" x14ac:dyDescent="0.25">
      <c r="B49188">
        <f t="shared" si="1537"/>
        <v>815841296</v>
      </c>
      <c r="D49188">
        <f t="shared" si="1536"/>
        <v>815841280</v>
      </c>
    </row>
    <row r="49189" spans="2:4" x14ac:dyDescent="0.25">
      <c r="B49189">
        <f t="shared" si="1537"/>
        <v>815857680</v>
      </c>
      <c r="D49189">
        <f t="shared" si="1536"/>
        <v>815857664</v>
      </c>
    </row>
    <row r="49190" spans="2:4" x14ac:dyDescent="0.25">
      <c r="B49190">
        <f t="shared" si="1537"/>
        <v>815874064</v>
      </c>
      <c r="D49190">
        <f t="shared" si="1536"/>
        <v>815874048</v>
      </c>
    </row>
    <row r="49191" spans="2:4" x14ac:dyDescent="0.25">
      <c r="B49191">
        <f t="shared" si="1537"/>
        <v>815890448</v>
      </c>
      <c r="D49191">
        <f t="shared" si="1536"/>
        <v>815890432</v>
      </c>
    </row>
    <row r="49192" spans="2:4" x14ac:dyDescent="0.25">
      <c r="B49192">
        <f t="shared" si="1537"/>
        <v>815906832</v>
      </c>
      <c r="D49192">
        <f t="shared" si="1536"/>
        <v>815906816</v>
      </c>
    </row>
    <row r="49193" spans="2:4" x14ac:dyDescent="0.25">
      <c r="B49193">
        <f t="shared" si="1537"/>
        <v>815923216</v>
      </c>
      <c r="D49193">
        <f t="shared" si="1536"/>
        <v>815923200</v>
      </c>
    </row>
    <row r="49194" spans="2:4" x14ac:dyDescent="0.25">
      <c r="B49194">
        <f t="shared" si="1537"/>
        <v>815939600</v>
      </c>
      <c r="D49194">
        <f t="shared" si="1536"/>
        <v>815939584</v>
      </c>
    </row>
    <row r="49195" spans="2:4" x14ac:dyDescent="0.25">
      <c r="B49195">
        <f t="shared" si="1537"/>
        <v>815955984</v>
      </c>
      <c r="D49195">
        <f t="shared" si="1536"/>
        <v>815955968</v>
      </c>
    </row>
    <row r="49196" spans="2:4" x14ac:dyDescent="0.25">
      <c r="B49196">
        <f t="shared" si="1537"/>
        <v>815972368</v>
      </c>
      <c r="D49196">
        <f t="shared" si="1536"/>
        <v>815972352</v>
      </c>
    </row>
    <row r="49197" spans="2:4" x14ac:dyDescent="0.25">
      <c r="B49197">
        <f t="shared" si="1537"/>
        <v>815988752</v>
      </c>
      <c r="D49197">
        <f t="shared" si="1536"/>
        <v>815988736</v>
      </c>
    </row>
    <row r="49198" spans="2:4" x14ac:dyDescent="0.25">
      <c r="B49198">
        <f t="shared" si="1537"/>
        <v>816005136</v>
      </c>
      <c r="D49198">
        <f t="shared" si="1536"/>
        <v>816005120</v>
      </c>
    </row>
    <row r="49199" spans="2:4" x14ac:dyDescent="0.25">
      <c r="B49199">
        <f t="shared" si="1537"/>
        <v>816021520</v>
      </c>
      <c r="D49199">
        <f t="shared" si="1536"/>
        <v>816021504</v>
      </c>
    </row>
    <row r="49200" spans="2:4" x14ac:dyDescent="0.25">
      <c r="B49200">
        <f t="shared" si="1537"/>
        <v>816037904</v>
      </c>
      <c r="D49200">
        <f t="shared" si="1536"/>
        <v>816037888</v>
      </c>
    </row>
    <row r="49201" spans="2:4" x14ac:dyDescent="0.25">
      <c r="B49201">
        <f t="shared" si="1537"/>
        <v>816054288</v>
      </c>
      <c r="D49201">
        <f t="shared" si="1536"/>
        <v>816054272</v>
      </c>
    </row>
    <row r="49202" spans="2:4" x14ac:dyDescent="0.25">
      <c r="B49202">
        <f t="shared" si="1537"/>
        <v>816070672</v>
      </c>
      <c r="D49202">
        <f t="shared" si="1536"/>
        <v>816070656</v>
      </c>
    </row>
    <row r="49203" spans="2:4" x14ac:dyDescent="0.25">
      <c r="B49203">
        <f t="shared" si="1537"/>
        <v>816087056</v>
      </c>
      <c r="D49203">
        <f t="shared" si="1536"/>
        <v>816087040</v>
      </c>
    </row>
    <row r="49204" spans="2:4" x14ac:dyDescent="0.25">
      <c r="B49204">
        <f t="shared" si="1537"/>
        <v>816103440</v>
      </c>
      <c r="D49204">
        <f t="shared" si="1536"/>
        <v>816103424</v>
      </c>
    </row>
    <row r="49205" spans="2:4" x14ac:dyDescent="0.25">
      <c r="B49205">
        <f t="shared" si="1537"/>
        <v>816119824</v>
      </c>
      <c r="D49205">
        <f t="shared" si="1536"/>
        <v>816119808</v>
      </c>
    </row>
    <row r="49206" spans="2:4" x14ac:dyDescent="0.25">
      <c r="B49206">
        <f t="shared" si="1537"/>
        <v>816136208</v>
      </c>
      <c r="D49206">
        <f t="shared" si="1536"/>
        <v>816136192</v>
      </c>
    </row>
    <row r="49207" spans="2:4" x14ac:dyDescent="0.25">
      <c r="B49207">
        <f t="shared" si="1537"/>
        <v>816152592</v>
      </c>
      <c r="D49207">
        <f t="shared" si="1536"/>
        <v>816152576</v>
      </c>
    </row>
    <row r="49208" spans="2:4" x14ac:dyDescent="0.25">
      <c r="B49208">
        <f t="shared" si="1537"/>
        <v>816168976</v>
      </c>
      <c r="D49208">
        <f t="shared" si="1536"/>
        <v>816168960</v>
      </c>
    </row>
    <row r="49209" spans="2:4" x14ac:dyDescent="0.25">
      <c r="B49209">
        <f t="shared" si="1537"/>
        <v>816185360</v>
      </c>
      <c r="D49209">
        <f t="shared" si="1536"/>
        <v>816185344</v>
      </c>
    </row>
    <row r="49210" spans="2:4" x14ac:dyDescent="0.25">
      <c r="B49210">
        <f t="shared" si="1537"/>
        <v>816201744</v>
      </c>
      <c r="D49210">
        <f t="shared" si="1536"/>
        <v>816201728</v>
      </c>
    </row>
    <row r="49211" spans="2:4" x14ac:dyDescent="0.25">
      <c r="B49211">
        <f t="shared" si="1537"/>
        <v>816218128</v>
      </c>
      <c r="D49211">
        <f t="shared" si="1536"/>
        <v>816218112</v>
      </c>
    </row>
    <row r="49212" spans="2:4" x14ac:dyDescent="0.25">
      <c r="B49212">
        <f t="shared" si="1537"/>
        <v>816234512</v>
      </c>
      <c r="D49212">
        <f t="shared" si="1536"/>
        <v>816234496</v>
      </c>
    </row>
    <row r="49213" spans="2:4" x14ac:dyDescent="0.25">
      <c r="B49213">
        <f t="shared" si="1537"/>
        <v>816250896</v>
      </c>
      <c r="D49213">
        <f t="shared" si="1536"/>
        <v>816250880</v>
      </c>
    </row>
    <row r="49214" spans="2:4" x14ac:dyDescent="0.25">
      <c r="B49214">
        <f t="shared" si="1537"/>
        <v>816267280</v>
      </c>
      <c r="D49214">
        <f t="shared" si="1536"/>
        <v>816267264</v>
      </c>
    </row>
    <row r="49215" spans="2:4" x14ac:dyDescent="0.25">
      <c r="B49215">
        <f t="shared" si="1537"/>
        <v>816283664</v>
      </c>
      <c r="D49215">
        <f t="shared" si="1536"/>
        <v>816283648</v>
      </c>
    </row>
    <row r="49216" spans="2:4" x14ac:dyDescent="0.25">
      <c r="B49216">
        <f t="shared" si="1537"/>
        <v>816300048</v>
      </c>
      <c r="D49216">
        <f t="shared" si="1536"/>
        <v>816300032</v>
      </c>
    </row>
    <row r="49217" spans="2:4" x14ac:dyDescent="0.25">
      <c r="B49217">
        <f t="shared" si="1537"/>
        <v>816316432</v>
      </c>
      <c r="D49217">
        <f t="shared" si="1536"/>
        <v>816316416</v>
      </c>
    </row>
    <row r="49218" spans="2:4" x14ac:dyDescent="0.25">
      <c r="B49218">
        <f t="shared" si="1537"/>
        <v>816332816</v>
      </c>
      <c r="D49218">
        <f t="shared" si="1536"/>
        <v>816332800</v>
      </c>
    </row>
    <row r="49219" spans="2:4" x14ac:dyDescent="0.25">
      <c r="B49219">
        <f t="shared" si="1537"/>
        <v>816349200</v>
      </c>
      <c r="D49219">
        <f t="shared" si="1536"/>
        <v>816349184</v>
      </c>
    </row>
    <row r="49220" spans="2:4" x14ac:dyDescent="0.25">
      <c r="B49220">
        <f t="shared" si="1537"/>
        <v>816365584</v>
      </c>
      <c r="D49220">
        <f t="shared" si="1536"/>
        <v>816365568</v>
      </c>
    </row>
    <row r="49221" spans="2:4" x14ac:dyDescent="0.25">
      <c r="B49221">
        <f t="shared" si="1537"/>
        <v>816381968</v>
      </c>
      <c r="D49221">
        <f t="shared" si="1536"/>
        <v>816381952</v>
      </c>
    </row>
    <row r="49222" spans="2:4" x14ac:dyDescent="0.25">
      <c r="B49222">
        <f t="shared" si="1537"/>
        <v>816398352</v>
      </c>
      <c r="D49222">
        <f t="shared" ref="D49222:D49285" si="1538">D49221+16384</f>
        <v>816398336</v>
      </c>
    </row>
    <row r="49223" spans="2:4" x14ac:dyDescent="0.25">
      <c r="B49223">
        <f t="shared" ref="B49223:B49286" si="1539">B49222+16367+17</f>
        <v>816414736</v>
      </c>
      <c r="D49223">
        <f t="shared" si="1538"/>
        <v>816414720</v>
      </c>
    </row>
    <row r="49224" spans="2:4" x14ac:dyDescent="0.25">
      <c r="B49224">
        <f t="shared" si="1539"/>
        <v>816431120</v>
      </c>
      <c r="D49224">
        <f t="shared" si="1538"/>
        <v>816431104</v>
      </c>
    </row>
    <row r="49225" spans="2:4" x14ac:dyDescent="0.25">
      <c r="B49225">
        <f t="shared" si="1539"/>
        <v>816447504</v>
      </c>
      <c r="D49225">
        <f t="shared" si="1538"/>
        <v>816447488</v>
      </c>
    </row>
    <row r="49226" spans="2:4" x14ac:dyDescent="0.25">
      <c r="B49226">
        <f t="shared" si="1539"/>
        <v>816463888</v>
      </c>
      <c r="D49226">
        <f t="shared" si="1538"/>
        <v>816463872</v>
      </c>
    </row>
    <row r="49227" spans="2:4" x14ac:dyDescent="0.25">
      <c r="B49227">
        <f t="shared" si="1539"/>
        <v>816480272</v>
      </c>
      <c r="D49227">
        <f t="shared" si="1538"/>
        <v>816480256</v>
      </c>
    </row>
    <row r="49228" spans="2:4" x14ac:dyDescent="0.25">
      <c r="B49228">
        <f t="shared" si="1539"/>
        <v>816496656</v>
      </c>
      <c r="D49228">
        <f t="shared" si="1538"/>
        <v>816496640</v>
      </c>
    </row>
    <row r="49229" spans="2:4" x14ac:dyDescent="0.25">
      <c r="B49229">
        <f t="shared" si="1539"/>
        <v>816513040</v>
      </c>
      <c r="D49229">
        <f t="shared" si="1538"/>
        <v>816513024</v>
      </c>
    </row>
    <row r="49230" spans="2:4" x14ac:dyDescent="0.25">
      <c r="B49230">
        <f t="shared" si="1539"/>
        <v>816529424</v>
      </c>
      <c r="D49230">
        <f t="shared" si="1538"/>
        <v>816529408</v>
      </c>
    </row>
    <row r="49231" spans="2:4" x14ac:dyDescent="0.25">
      <c r="B49231">
        <f t="shared" si="1539"/>
        <v>816545808</v>
      </c>
      <c r="D49231">
        <f t="shared" si="1538"/>
        <v>816545792</v>
      </c>
    </row>
    <row r="49232" spans="2:4" x14ac:dyDescent="0.25">
      <c r="B49232">
        <f t="shared" si="1539"/>
        <v>816562192</v>
      </c>
      <c r="D49232">
        <f t="shared" si="1538"/>
        <v>816562176</v>
      </c>
    </row>
    <row r="49233" spans="2:4" x14ac:dyDescent="0.25">
      <c r="B49233">
        <f t="shared" si="1539"/>
        <v>816578576</v>
      </c>
      <c r="D49233">
        <f t="shared" si="1538"/>
        <v>816578560</v>
      </c>
    </row>
    <row r="49234" spans="2:4" x14ac:dyDescent="0.25">
      <c r="B49234">
        <f t="shared" si="1539"/>
        <v>816594960</v>
      </c>
      <c r="D49234">
        <f t="shared" si="1538"/>
        <v>816594944</v>
      </c>
    </row>
    <row r="49235" spans="2:4" x14ac:dyDescent="0.25">
      <c r="B49235">
        <f t="shared" si="1539"/>
        <v>816611344</v>
      </c>
      <c r="D49235">
        <f t="shared" si="1538"/>
        <v>816611328</v>
      </c>
    </row>
    <row r="49236" spans="2:4" x14ac:dyDescent="0.25">
      <c r="B49236">
        <f t="shared" si="1539"/>
        <v>816627728</v>
      </c>
      <c r="D49236">
        <f t="shared" si="1538"/>
        <v>816627712</v>
      </c>
    </row>
    <row r="49237" spans="2:4" x14ac:dyDescent="0.25">
      <c r="B49237">
        <f t="shared" si="1539"/>
        <v>816644112</v>
      </c>
      <c r="D49237">
        <f t="shared" si="1538"/>
        <v>816644096</v>
      </c>
    </row>
    <row r="49238" spans="2:4" x14ac:dyDescent="0.25">
      <c r="B49238">
        <f t="shared" si="1539"/>
        <v>816660496</v>
      </c>
      <c r="D49238">
        <f t="shared" si="1538"/>
        <v>816660480</v>
      </c>
    </row>
    <row r="49239" spans="2:4" x14ac:dyDescent="0.25">
      <c r="B49239">
        <f t="shared" si="1539"/>
        <v>816676880</v>
      </c>
      <c r="D49239">
        <f t="shared" si="1538"/>
        <v>816676864</v>
      </c>
    </row>
    <row r="49240" spans="2:4" x14ac:dyDescent="0.25">
      <c r="B49240">
        <f t="shared" si="1539"/>
        <v>816693264</v>
      </c>
      <c r="D49240">
        <f t="shared" si="1538"/>
        <v>816693248</v>
      </c>
    </row>
    <row r="49241" spans="2:4" x14ac:dyDescent="0.25">
      <c r="B49241">
        <f t="shared" si="1539"/>
        <v>816709648</v>
      </c>
      <c r="D49241">
        <f t="shared" si="1538"/>
        <v>816709632</v>
      </c>
    </row>
    <row r="49242" spans="2:4" x14ac:dyDescent="0.25">
      <c r="B49242">
        <f t="shared" si="1539"/>
        <v>816726032</v>
      </c>
      <c r="D49242">
        <f t="shared" si="1538"/>
        <v>816726016</v>
      </c>
    </row>
    <row r="49243" spans="2:4" x14ac:dyDescent="0.25">
      <c r="B49243">
        <f t="shared" si="1539"/>
        <v>816742416</v>
      </c>
      <c r="D49243">
        <f t="shared" si="1538"/>
        <v>816742400</v>
      </c>
    </row>
    <row r="49244" spans="2:4" x14ac:dyDescent="0.25">
      <c r="B49244">
        <f t="shared" si="1539"/>
        <v>816758800</v>
      </c>
      <c r="D49244">
        <f t="shared" si="1538"/>
        <v>816758784</v>
      </c>
    </row>
    <row r="49245" spans="2:4" x14ac:dyDescent="0.25">
      <c r="B49245">
        <f t="shared" si="1539"/>
        <v>816775184</v>
      </c>
      <c r="D49245">
        <f t="shared" si="1538"/>
        <v>816775168</v>
      </c>
    </row>
    <row r="49246" spans="2:4" x14ac:dyDescent="0.25">
      <c r="B49246">
        <f t="shared" si="1539"/>
        <v>816791568</v>
      </c>
      <c r="D49246">
        <f t="shared" si="1538"/>
        <v>816791552</v>
      </c>
    </row>
    <row r="49247" spans="2:4" x14ac:dyDescent="0.25">
      <c r="B49247">
        <f t="shared" si="1539"/>
        <v>816807952</v>
      </c>
      <c r="D49247">
        <f t="shared" si="1538"/>
        <v>816807936</v>
      </c>
    </row>
    <row r="49248" spans="2:4" x14ac:dyDescent="0.25">
      <c r="B49248">
        <f t="shared" si="1539"/>
        <v>816824336</v>
      </c>
      <c r="D49248">
        <f t="shared" si="1538"/>
        <v>816824320</v>
      </c>
    </row>
    <row r="49249" spans="2:4" x14ac:dyDescent="0.25">
      <c r="B49249">
        <f t="shared" si="1539"/>
        <v>816840720</v>
      </c>
      <c r="D49249">
        <f t="shared" si="1538"/>
        <v>816840704</v>
      </c>
    </row>
    <row r="49250" spans="2:4" x14ac:dyDescent="0.25">
      <c r="B49250">
        <f t="shared" si="1539"/>
        <v>816857104</v>
      </c>
      <c r="D49250">
        <f t="shared" si="1538"/>
        <v>816857088</v>
      </c>
    </row>
    <row r="49251" spans="2:4" x14ac:dyDescent="0.25">
      <c r="B49251">
        <f t="shared" si="1539"/>
        <v>816873488</v>
      </c>
      <c r="D49251">
        <f t="shared" si="1538"/>
        <v>816873472</v>
      </c>
    </row>
    <row r="49252" spans="2:4" x14ac:dyDescent="0.25">
      <c r="B49252">
        <f t="shared" si="1539"/>
        <v>816889872</v>
      </c>
      <c r="D49252">
        <f t="shared" si="1538"/>
        <v>816889856</v>
      </c>
    </row>
    <row r="49253" spans="2:4" x14ac:dyDescent="0.25">
      <c r="B49253">
        <f t="shared" si="1539"/>
        <v>816906256</v>
      </c>
      <c r="D49253">
        <f t="shared" si="1538"/>
        <v>816906240</v>
      </c>
    </row>
    <row r="49254" spans="2:4" x14ac:dyDescent="0.25">
      <c r="B49254">
        <f t="shared" si="1539"/>
        <v>816922640</v>
      </c>
      <c r="D49254">
        <f t="shared" si="1538"/>
        <v>816922624</v>
      </c>
    </row>
    <row r="49255" spans="2:4" x14ac:dyDescent="0.25">
      <c r="B49255">
        <f t="shared" si="1539"/>
        <v>816939024</v>
      </c>
      <c r="D49255">
        <f t="shared" si="1538"/>
        <v>816939008</v>
      </c>
    </row>
    <row r="49256" spans="2:4" x14ac:dyDescent="0.25">
      <c r="B49256">
        <f t="shared" si="1539"/>
        <v>816955408</v>
      </c>
      <c r="D49256">
        <f t="shared" si="1538"/>
        <v>816955392</v>
      </c>
    </row>
    <row r="49257" spans="2:4" x14ac:dyDescent="0.25">
      <c r="B49257">
        <f t="shared" si="1539"/>
        <v>816971792</v>
      </c>
      <c r="D49257">
        <f t="shared" si="1538"/>
        <v>816971776</v>
      </c>
    </row>
    <row r="49258" spans="2:4" x14ac:dyDescent="0.25">
      <c r="B49258">
        <f t="shared" si="1539"/>
        <v>816988176</v>
      </c>
      <c r="D49258">
        <f t="shared" si="1538"/>
        <v>816988160</v>
      </c>
    </row>
    <row r="49259" spans="2:4" x14ac:dyDescent="0.25">
      <c r="B49259">
        <f t="shared" si="1539"/>
        <v>817004560</v>
      </c>
      <c r="D49259">
        <f t="shared" si="1538"/>
        <v>817004544</v>
      </c>
    </row>
    <row r="49260" spans="2:4" x14ac:dyDescent="0.25">
      <c r="B49260">
        <f t="shared" si="1539"/>
        <v>817020944</v>
      </c>
      <c r="D49260">
        <f t="shared" si="1538"/>
        <v>817020928</v>
      </c>
    </row>
    <row r="49261" spans="2:4" x14ac:dyDescent="0.25">
      <c r="B49261">
        <f t="shared" si="1539"/>
        <v>817037328</v>
      </c>
      <c r="D49261">
        <f t="shared" si="1538"/>
        <v>817037312</v>
      </c>
    </row>
    <row r="49262" spans="2:4" x14ac:dyDescent="0.25">
      <c r="B49262">
        <f t="shared" si="1539"/>
        <v>817053712</v>
      </c>
      <c r="D49262">
        <f t="shared" si="1538"/>
        <v>817053696</v>
      </c>
    </row>
    <row r="49263" spans="2:4" x14ac:dyDescent="0.25">
      <c r="B49263">
        <f t="shared" si="1539"/>
        <v>817070096</v>
      </c>
      <c r="D49263">
        <f t="shared" si="1538"/>
        <v>817070080</v>
      </c>
    </row>
    <row r="49264" spans="2:4" x14ac:dyDescent="0.25">
      <c r="B49264">
        <f t="shared" si="1539"/>
        <v>817086480</v>
      </c>
      <c r="D49264">
        <f t="shared" si="1538"/>
        <v>817086464</v>
      </c>
    </row>
    <row r="49265" spans="2:4" x14ac:dyDescent="0.25">
      <c r="B49265">
        <f t="shared" si="1539"/>
        <v>817102864</v>
      </c>
      <c r="D49265">
        <f t="shared" si="1538"/>
        <v>817102848</v>
      </c>
    </row>
    <row r="49266" spans="2:4" x14ac:dyDescent="0.25">
      <c r="B49266">
        <f t="shared" si="1539"/>
        <v>817119248</v>
      </c>
      <c r="D49266">
        <f t="shared" si="1538"/>
        <v>817119232</v>
      </c>
    </row>
    <row r="49267" spans="2:4" x14ac:dyDescent="0.25">
      <c r="B49267">
        <f t="shared" si="1539"/>
        <v>817135632</v>
      </c>
      <c r="D49267">
        <f t="shared" si="1538"/>
        <v>817135616</v>
      </c>
    </row>
    <row r="49268" spans="2:4" x14ac:dyDescent="0.25">
      <c r="B49268">
        <f t="shared" si="1539"/>
        <v>817152016</v>
      </c>
      <c r="D49268">
        <f t="shared" si="1538"/>
        <v>817152000</v>
      </c>
    </row>
    <row r="49269" spans="2:4" x14ac:dyDescent="0.25">
      <c r="B49269">
        <f t="shared" si="1539"/>
        <v>817168400</v>
      </c>
      <c r="D49269">
        <f t="shared" si="1538"/>
        <v>817168384</v>
      </c>
    </row>
    <row r="49270" spans="2:4" x14ac:dyDescent="0.25">
      <c r="B49270">
        <f t="shared" si="1539"/>
        <v>817184784</v>
      </c>
      <c r="D49270">
        <f t="shared" si="1538"/>
        <v>817184768</v>
      </c>
    </row>
    <row r="49271" spans="2:4" x14ac:dyDescent="0.25">
      <c r="B49271">
        <f t="shared" si="1539"/>
        <v>817201168</v>
      </c>
      <c r="D49271">
        <f t="shared" si="1538"/>
        <v>817201152</v>
      </c>
    </row>
    <row r="49272" spans="2:4" x14ac:dyDescent="0.25">
      <c r="B49272">
        <f t="shared" si="1539"/>
        <v>817217552</v>
      </c>
      <c r="D49272">
        <f t="shared" si="1538"/>
        <v>817217536</v>
      </c>
    </row>
    <row r="49273" spans="2:4" x14ac:dyDescent="0.25">
      <c r="B49273">
        <f t="shared" si="1539"/>
        <v>817233936</v>
      </c>
      <c r="D49273">
        <f t="shared" si="1538"/>
        <v>817233920</v>
      </c>
    </row>
    <row r="49274" spans="2:4" x14ac:dyDescent="0.25">
      <c r="B49274">
        <f t="shared" si="1539"/>
        <v>817250320</v>
      </c>
      <c r="D49274">
        <f t="shared" si="1538"/>
        <v>817250304</v>
      </c>
    </row>
    <row r="49275" spans="2:4" x14ac:dyDescent="0.25">
      <c r="B49275">
        <f t="shared" si="1539"/>
        <v>817266704</v>
      </c>
      <c r="D49275">
        <f t="shared" si="1538"/>
        <v>817266688</v>
      </c>
    </row>
    <row r="49276" spans="2:4" x14ac:dyDescent="0.25">
      <c r="B49276">
        <f t="shared" si="1539"/>
        <v>817283088</v>
      </c>
      <c r="D49276">
        <f t="shared" si="1538"/>
        <v>817283072</v>
      </c>
    </row>
    <row r="49277" spans="2:4" x14ac:dyDescent="0.25">
      <c r="B49277">
        <f t="shared" si="1539"/>
        <v>817299472</v>
      </c>
      <c r="D49277">
        <f t="shared" si="1538"/>
        <v>817299456</v>
      </c>
    </row>
    <row r="49278" spans="2:4" x14ac:dyDescent="0.25">
      <c r="B49278">
        <f t="shared" si="1539"/>
        <v>817315856</v>
      </c>
      <c r="D49278">
        <f t="shared" si="1538"/>
        <v>817315840</v>
      </c>
    </row>
    <row r="49279" spans="2:4" x14ac:dyDescent="0.25">
      <c r="B49279">
        <f t="shared" si="1539"/>
        <v>817332240</v>
      </c>
      <c r="D49279">
        <f t="shared" si="1538"/>
        <v>817332224</v>
      </c>
    </row>
    <row r="49280" spans="2:4" x14ac:dyDescent="0.25">
      <c r="B49280">
        <f t="shared" si="1539"/>
        <v>817348624</v>
      </c>
      <c r="D49280">
        <f t="shared" si="1538"/>
        <v>817348608</v>
      </c>
    </row>
    <row r="49281" spans="2:4" x14ac:dyDescent="0.25">
      <c r="B49281">
        <f t="shared" si="1539"/>
        <v>817365008</v>
      </c>
      <c r="D49281">
        <f t="shared" si="1538"/>
        <v>817364992</v>
      </c>
    </row>
    <row r="49282" spans="2:4" x14ac:dyDescent="0.25">
      <c r="B49282">
        <f t="shared" si="1539"/>
        <v>817381392</v>
      </c>
      <c r="D49282">
        <f t="shared" si="1538"/>
        <v>817381376</v>
      </c>
    </row>
    <row r="49283" spans="2:4" x14ac:dyDescent="0.25">
      <c r="B49283">
        <f t="shared" si="1539"/>
        <v>817397776</v>
      </c>
      <c r="D49283">
        <f t="shared" si="1538"/>
        <v>817397760</v>
      </c>
    </row>
    <row r="49284" spans="2:4" x14ac:dyDescent="0.25">
      <c r="B49284">
        <f t="shared" si="1539"/>
        <v>817414160</v>
      </c>
      <c r="D49284">
        <f t="shared" si="1538"/>
        <v>817414144</v>
      </c>
    </row>
    <row r="49285" spans="2:4" x14ac:dyDescent="0.25">
      <c r="B49285">
        <f t="shared" si="1539"/>
        <v>817430544</v>
      </c>
      <c r="D49285">
        <f t="shared" si="1538"/>
        <v>817430528</v>
      </c>
    </row>
    <row r="49286" spans="2:4" x14ac:dyDescent="0.25">
      <c r="B49286">
        <f t="shared" si="1539"/>
        <v>817446928</v>
      </c>
      <c r="D49286">
        <f t="shared" ref="D49286:D49349" si="1540">D49285+16384</f>
        <v>817446912</v>
      </c>
    </row>
    <row r="49287" spans="2:4" x14ac:dyDescent="0.25">
      <c r="B49287">
        <f t="shared" ref="B49287:B49350" si="1541">B49286+16367+17</f>
        <v>817463312</v>
      </c>
      <c r="D49287">
        <f t="shared" si="1540"/>
        <v>817463296</v>
      </c>
    </row>
    <row r="49288" spans="2:4" x14ac:dyDescent="0.25">
      <c r="B49288">
        <f t="shared" si="1541"/>
        <v>817479696</v>
      </c>
      <c r="D49288">
        <f t="shared" si="1540"/>
        <v>817479680</v>
      </c>
    </row>
    <row r="49289" spans="2:4" x14ac:dyDescent="0.25">
      <c r="B49289">
        <f t="shared" si="1541"/>
        <v>817496080</v>
      </c>
      <c r="D49289">
        <f t="shared" si="1540"/>
        <v>817496064</v>
      </c>
    </row>
    <row r="49290" spans="2:4" x14ac:dyDescent="0.25">
      <c r="B49290">
        <f t="shared" si="1541"/>
        <v>817512464</v>
      </c>
      <c r="D49290">
        <f t="shared" si="1540"/>
        <v>817512448</v>
      </c>
    </row>
    <row r="49291" spans="2:4" x14ac:dyDescent="0.25">
      <c r="B49291">
        <f t="shared" si="1541"/>
        <v>817528848</v>
      </c>
      <c r="D49291">
        <f t="shared" si="1540"/>
        <v>817528832</v>
      </c>
    </row>
    <row r="49292" spans="2:4" x14ac:dyDescent="0.25">
      <c r="B49292">
        <f t="shared" si="1541"/>
        <v>817545232</v>
      </c>
      <c r="D49292">
        <f t="shared" si="1540"/>
        <v>817545216</v>
      </c>
    </row>
    <row r="49293" spans="2:4" x14ac:dyDescent="0.25">
      <c r="B49293">
        <f t="shared" si="1541"/>
        <v>817561616</v>
      </c>
      <c r="D49293">
        <f t="shared" si="1540"/>
        <v>817561600</v>
      </c>
    </row>
    <row r="49294" spans="2:4" x14ac:dyDescent="0.25">
      <c r="B49294">
        <f t="shared" si="1541"/>
        <v>817578000</v>
      </c>
      <c r="D49294">
        <f t="shared" si="1540"/>
        <v>817577984</v>
      </c>
    </row>
    <row r="49295" spans="2:4" x14ac:dyDescent="0.25">
      <c r="B49295">
        <f t="shared" si="1541"/>
        <v>817594384</v>
      </c>
      <c r="D49295">
        <f t="shared" si="1540"/>
        <v>817594368</v>
      </c>
    </row>
    <row r="49296" spans="2:4" x14ac:dyDescent="0.25">
      <c r="B49296">
        <f t="shared" si="1541"/>
        <v>817610768</v>
      </c>
      <c r="D49296">
        <f t="shared" si="1540"/>
        <v>817610752</v>
      </c>
    </row>
    <row r="49297" spans="2:4" x14ac:dyDescent="0.25">
      <c r="B49297">
        <f t="shared" si="1541"/>
        <v>817627152</v>
      </c>
      <c r="D49297">
        <f t="shared" si="1540"/>
        <v>817627136</v>
      </c>
    </row>
    <row r="49298" spans="2:4" x14ac:dyDescent="0.25">
      <c r="B49298">
        <f t="shared" si="1541"/>
        <v>817643536</v>
      </c>
      <c r="D49298">
        <f t="shared" si="1540"/>
        <v>817643520</v>
      </c>
    </row>
    <row r="49299" spans="2:4" x14ac:dyDescent="0.25">
      <c r="B49299">
        <f t="shared" si="1541"/>
        <v>817659920</v>
      </c>
      <c r="D49299">
        <f t="shared" si="1540"/>
        <v>817659904</v>
      </c>
    </row>
    <row r="49300" spans="2:4" x14ac:dyDescent="0.25">
      <c r="B49300">
        <f t="shared" si="1541"/>
        <v>817676304</v>
      </c>
      <c r="D49300">
        <f t="shared" si="1540"/>
        <v>817676288</v>
      </c>
    </row>
    <row r="49301" spans="2:4" x14ac:dyDescent="0.25">
      <c r="B49301">
        <f t="shared" si="1541"/>
        <v>817692688</v>
      </c>
      <c r="D49301">
        <f t="shared" si="1540"/>
        <v>817692672</v>
      </c>
    </row>
    <row r="49302" spans="2:4" x14ac:dyDescent="0.25">
      <c r="B49302">
        <f t="shared" si="1541"/>
        <v>817709072</v>
      </c>
      <c r="D49302">
        <f t="shared" si="1540"/>
        <v>817709056</v>
      </c>
    </row>
    <row r="49303" spans="2:4" x14ac:dyDescent="0.25">
      <c r="B49303">
        <f t="shared" si="1541"/>
        <v>817725456</v>
      </c>
      <c r="D49303">
        <f t="shared" si="1540"/>
        <v>817725440</v>
      </c>
    </row>
    <row r="49304" spans="2:4" x14ac:dyDescent="0.25">
      <c r="B49304">
        <f t="shared" si="1541"/>
        <v>817741840</v>
      </c>
      <c r="D49304">
        <f t="shared" si="1540"/>
        <v>817741824</v>
      </c>
    </row>
    <row r="49305" spans="2:4" x14ac:dyDescent="0.25">
      <c r="B49305">
        <f t="shared" si="1541"/>
        <v>817758224</v>
      </c>
      <c r="D49305">
        <f t="shared" si="1540"/>
        <v>817758208</v>
      </c>
    </row>
    <row r="49306" spans="2:4" x14ac:dyDescent="0.25">
      <c r="B49306">
        <f t="shared" si="1541"/>
        <v>817774608</v>
      </c>
      <c r="D49306">
        <f t="shared" si="1540"/>
        <v>817774592</v>
      </c>
    </row>
    <row r="49307" spans="2:4" x14ac:dyDescent="0.25">
      <c r="B49307">
        <f t="shared" si="1541"/>
        <v>817790992</v>
      </c>
      <c r="D49307">
        <f t="shared" si="1540"/>
        <v>817790976</v>
      </c>
    </row>
    <row r="49308" spans="2:4" x14ac:dyDescent="0.25">
      <c r="B49308">
        <f t="shared" si="1541"/>
        <v>817807376</v>
      </c>
      <c r="D49308">
        <f t="shared" si="1540"/>
        <v>817807360</v>
      </c>
    </row>
    <row r="49309" spans="2:4" x14ac:dyDescent="0.25">
      <c r="B49309">
        <f t="shared" si="1541"/>
        <v>817823760</v>
      </c>
      <c r="D49309">
        <f t="shared" si="1540"/>
        <v>817823744</v>
      </c>
    </row>
    <row r="49310" spans="2:4" x14ac:dyDescent="0.25">
      <c r="B49310">
        <f t="shared" si="1541"/>
        <v>817840144</v>
      </c>
      <c r="D49310">
        <f t="shared" si="1540"/>
        <v>817840128</v>
      </c>
    </row>
    <row r="49311" spans="2:4" x14ac:dyDescent="0.25">
      <c r="B49311">
        <f t="shared" si="1541"/>
        <v>817856528</v>
      </c>
      <c r="D49311">
        <f t="shared" si="1540"/>
        <v>817856512</v>
      </c>
    </row>
    <row r="49312" spans="2:4" x14ac:dyDescent="0.25">
      <c r="B49312">
        <f t="shared" si="1541"/>
        <v>817872912</v>
      </c>
      <c r="D49312">
        <f t="shared" si="1540"/>
        <v>817872896</v>
      </c>
    </row>
    <row r="49313" spans="2:4" x14ac:dyDescent="0.25">
      <c r="B49313">
        <f t="shared" si="1541"/>
        <v>817889296</v>
      </c>
      <c r="D49313">
        <f t="shared" si="1540"/>
        <v>817889280</v>
      </c>
    </row>
    <row r="49314" spans="2:4" x14ac:dyDescent="0.25">
      <c r="B49314">
        <f t="shared" si="1541"/>
        <v>817905680</v>
      </c>
      <c r="D49314">
        <f t="shared" si="1540"/>
        <v>817905664</v>
      </c>
    </row>
    <row r="49315" spans="2:4" x14ac:dyDescent="0.25">
      <c r="B49315">
        <f t="shared" si="1541"/>
        <v>817922064</v>
      </c>
      <c r="D49315">
        <f t="shared" si="1540"/>
        <v>817922048</v>
      </c>
    </row>
    <row r="49316" spans="2:4" x14ac:dyDescent="0.25">
      <c r="B49316">
        <f t="shared" si="1541"/>
        <v>817938448</v>
      </c>
      <c r="D49316">
        <f t="shared" si="1540"/>
        <v>817938432</v>
      </c>
    </row>
    <row r="49317" spans="2:4" x14ac:dyDescent="0.25">
      <c r="B49317">
        <f t="shared" si="1541"/>
        <v>817954832</v>
      </c>
      <c r="D49317">
        <f t="shared" si="1540"/>
        <v>817954816</v>
      </c>
    </row>
    <row r="49318" spans="2:4" x14ac:dyDescent="0.25">
      <c r="B49318">
        <f t="shared" si="1541"/>
        <v>817971216</v>
      </c>
      <c r="D49318">
        <f t="shared" si="1540"/>
        <v>817971200</v>
      </c>
    </row>
    <row r="49319" spans="2:4" x14ac:dyDescent="0.25">
      <c r="B49319">
        <f t="shared" si="1541"/>
        <v>817987600</v>
      </c>
      <c r="D49319">
        <f t="shared" si="1540"/>
        <v>817987584</v>
      </c>
    </row>
    <row r="49320" spans="2:4" x14ac:dyDescent="0.25">
      <c r="B49320">
        <f t="shared" si="1541"/>
        <v>818003984</v>
      </c>
      <c r="D49320">
        <f t="shared" si="1540"/>
        <v>818003968</v>
      </c>
    </row>
    <row r="49321" spans="2:4" x14ac:dyDescent="0.25">
      <c r="B49321">
        <f t="shared" si="1541"/>
        <v>818020368</v>
      </c>
      <c r="D49321">
        <f t="shared" si="1540"/>
        <v>818020352</v>
      </c>
    </row>
    <row r="49322" spans="2:4" x14ac:dyDescent="0.25">
      <c r="B49322">
        <f t="shared" si="1541"/>
        <v>818036752</v>
      </c>
      <c r="D49322">
        <f t="shared" si="1540"/>
        <v>818036736</v>
      </c>
    </row>
    <row r="49323" spans="2:4" x14ac:dyDescent="0.25">
      <c r="B49323">
        <f t="shared" si="1541"/>
        <v>818053136</v>
      </c>
      <c r="D49323">
        <f t="shared" si="1540"/>
        <v>818053120</v>
      </c>
    </row>
    <row r="49324" spans="2:4" x14ac:dyDescent="0.25">
      <c r="B49324">
        <f t="shared" si="1541"/>
        <v>818069520</v>
      </c>
      <c r="D49324">
        <f t="shared" si="1540"/>
        <v>818069504</v>
      </c>
    </row>
    <row r="49325" spans="2:4" x14ac:dyDescent="0.25">
      <c r="B49325">
        <f t="shared" si="1541"/>
        <v>818085904</v>
      </c>
      <c r="D49325">
        <f t="shared" si="1540"/>
        <v>818085888</v>
      </c>
    </row>
    <row r="49326" spans="2:4" x14ac:dyDescent="0.25">
      <c r="B49326">
        <f t="shared" si="1541"/>
        <v>818102288</v>
      </c>
      <c r="D49326">
        <f t="shared" si="1540"/>
        <v>818102272</v>
      </c>
    </row>
    <row r="49327" spans="2:4" x14ac:dyDescent="0.25">
      <c r="B49327">
        <f t="shared" si="1541"/>
        <v>818118672</v>
      </c>
      <c r="D49327">
        <f t="shared" si="1540"/>
        <v>818118656</v>
      </c>
    </row>
    <row r="49328" spans="2:4" x14ac:dyDescent="0.25">
      <c r="B49328">
        <f t="shared" si="1541"/>
        <v>818135056</v>
      </c>
      <c r="D49328">
        <f t="shared" si="1540"/>
        <v>818135040</v>
      </c>
    </row>
    <row r="49329" spans="2:4" x14ac:dyDescent="0.25">
      <c r="B49329">
        <f t="shared" si="1541"/>
        <v>818151440</v>
      </c>
      <c r="D49329">
        <f t="shared" si="1540"/>
        <v>818151424</v>
      </c>
    </row>
    <row r="49330" spans="2:4" x14ac:dyDescent="0.25">
      <c r="B49330">
        <f t="shared" si="1541"/>
        <v>818167824</v>
      </c>
      <c r="D49330">
        <f t="shared" si="1540"/>
        <v>818167808</v>
      </c>
    </row>
    <row r="49331" spans="2:4" x14ac:dyDescent="0.25">
      <c r="B49331">
        <f t="shared" si="1541"/>
        <v>818184208</v>
      </c>
      <c r="D49331">
        <f t="shared" si="1540"/>
        <v>818184192</v>
      </c>
    </row>
    <row r="49332" spans="2:4" x14ac:dyDescent="0.25">
      <c r="B49332">
        <f t="shared" si="1541"/>
        <v>818200592</v>
      </c>
      <c r="D49332">
        <f t="shared" si="1540"/>
        <v>818200576</v>
      </c>
    </row>
    <row r="49333" spans="2:4" x14ac:dyDescent="0.25">
      <c r="B49333">
        <f t="shared" si="1541"/>
        <v>818216976</v>
      </c>
      <c r="D49333">
        <f t="shared" si="1540"/>
        <v>818216960</v>
      </c>
    </row>
    <row r="49334" spans="2:4" x14ac:dyDescent="0.25">
      <c r="B49334">
        <f t="shared" si="1541"/>
        <v>818233360</v>
      </c>
      <c r="D49334">
        <f t="shared" si="1540"/>
        <v>818233344</v>
      </c>
    </row>
    <row r="49335" spans="2:4" x14ac:dyDescent="0.25">
      <c r="B49335">
        <f t="shared" si="1541"/>
        <v>818249744</v>
      </c>
      <c r="D49335">
        <f t="shared" si="1540"/>
        <v>818249728</v>
      </c>
    </row>
    <row r="49336" spans="2:4" x14ac:dyDescent="0.25">
      <c r="B49336">
        <f t="shared" si="1541"/>
        <v>818266128</v>
      </c>
      <c r="D49336">
        <f t="shared" si="1540"/>
        <v>818266112</v>
      </c>
    </row>
    <row r="49337" spans="2:4" x14ac:dyDescent="0.25">
      <c r="B49337">
        <f t="shared" si="1541"/>
        <v>818282512</v>
      </c>
      <c r="D49337">
        <f t="shared" si="1540"/>
        <v>818282496</v>
      </c>
    </row>
    <row r="49338" spans="2:4" x14ac:dyDescent="0.25">
      <c r="B49338">
        <f t="shared" si="1541"/>
        <v>818298896</v>
      </c>
      <c r="D49338">
        <f t="shared" si="1540"/>
        <v>818298880</v>
      </c>
    </row>
    <row r="49339" spans="2:4" x14ac:dyDescent="0.25">
      <c r="B49339">
        <f t="shared" si="1541"/>
        <v>818315280</v>
      </c>
      <c r="D49339">
        <f t="shared" si="1540"/>
        <v>818315264</v>
      </c>
    </row>
    <row r="49340" spans="2:4" x14ac:dyDescent="0.25">
      <c r="B49340">
        <f t="shared" si="1541"/>
        <v>818331664</v>
      </c>
      <c r="D49340">
        <f t="shared" si="1540"/>
        <v>818331648</v>
      </c>
    </row>
    <row r="49341" spans="2:4" x14ac:dyDescent="0.25">
      <c r="B49341">
        <f t="shared" si="1541"/>
        <v>818348048</v>
      </c>
      <c r="D49341">
        <f t="shared" si="1540"/>
        <v>818348032</v>
      </c>
    </row>
    <row r="49342" spans="2:4" x14ac:dyDescent="0.25">
      <c r="B49342">
        <f t="shared" si="1541"/>
        <v>818364432</v>
      </c>
      <c r="D49342">
        <f t="shared" si="1540"/>
        <v>818364416</v>
      </c>
    </row>
    <row r="49343" spans="2:4" x14ac:dyDescent="0.25">
      <c r="B49343">
        <f t="shared" si="1541"/>
        <v>818380816</v>
      </c>
      <c r="D49343">
        <f t="shared" si="1540"/>
        <v>818380800</v>
      </c>
    </row>
    <row r="49344" spans="2:4" x14ac:dyDescent="0.25">
      <c r="B49344">
        <f t="shared" si="1541"/>
        <v>818397200</v>
      </c>
      <c r="D49344">
        <f t="shared" si="1540"/>
        <v>818397184</v>
      </c>
    </row>
    <row r="49345" spans="2:4" x14ac:dyDescent="0.25">
      <c r="B49345">
        <f t="shared" si="1541"/>
        <v>818413584</v>
      </c>
      <c r="D49345">
        <f t="shared" si="1540"/>
        <v>818413568</v>
      </c>
    </row>
    <row r="49346" spans="2:4" x14ac:dyDescent="0.25">
      <c r="B49346">
        <f t="shared" si="1541"/>
        <v>818429968</v>
      </c>
      <c r="D49346">
        <f t="shared" si="1540"/>
        <v>818429952</v>
      </c>
    </row>
    <row r="49347" spans="2:4" x14ac:dyDescent="0.25">
      <c r="B49347">
        <f t="shared" si="1541"/>
        <v>818446352</v>
      </c>
      <c r="D49347">
        <f t="shared" si="1540"/>
        <v>818446336</v>
      </c>
    </row>
    <row r="49348" spans="2:4" x14ac:dyDescent="0.25">
      <c r="B49348">
        <f t="shared" si="1541"/>
        <v>818462736</v>
      </c>
      <c r="D49348">
        <f t="shared" si="1540"/>
        <v>818462720</v>
      </c>
    </row>
    <row r="49349" spans="2:4" x14ac:dyDescent="0.25">
      <c r="B49349">
        <f t="shared" si="1541"/>
        <v>818479120</v>
      </c>
      <c r="D49349">
        <f t="shared" si="1540"/>
        <v>818479104</v>
      </c>
    </row>
    <row r="49350" spans="2:4" x14ac:dyDescent="0.25">
      <c r="B49350">
        <f t="shared" si="1541"/>
        <v>818495504</v>
      </c>
      <c r="D49350">
        <f t="shared" ref="D49350:D49413" si="1542">D49349+16384</f>
        <v>818495488</v>
      </c>
    </row>
    <row r="49351" spans="2:4" x14ac:dyDescent="0.25">
      <c r="B49351">
        <f t="shared" ref="B49351:B49414" si="1543">B49350+16367+17</f>
        <v>818511888</v>
      </c>
      <c r="D49351">
        <f t="shared" si="1542"/>
        <v>818511872</v>
      </c>
    </row>
    <row r="49352" spans="2:4" x14ac:dyDescent="0.25">
      <c r="B49352">
        <f t="shared" si="1543"/>
        <v>818528272</v>
      </c>
      <c r="D49352">
        <f t="shared" si="1542"/>
        <v>818528256</v>
      </c>
    </row>
    <row r="49353" spans="2:4" x14ac:dyDescent="0.25">
      <c r="B49353">
        <f t="shared" si="1543"/>
        <v>818544656</v>
      </c>
      <c r="D49353">
        <f t="shared" si="1542"/>
        <v>818544640</v>
      </c>
    </row>
    <row r="49354" spans="2:4" x14ac:dyDescent="0.25">
      <c r="B49354">
        <f t="shared" si="1543"/>
        <v>818561040</v>
      </c>
      <c r="D49354">
        <f t="shared" si="1542"/>
        <v>818561024</v>
      </c>
    </row>
    <row r="49355" spans="2:4" x14ac:dyDescent="0.25">
      <c r="B49355">
        <f t="shared" si="1543"/>
        <v>818577424</v>
      </c>
      <c r="D49355">
        <f t="shared" si="1542"/>
        <v>818577408</v>
      </c>
    </row>
    <row r="49356" spans="2:4" x14ac:dyDescent="0.25">
      <c r="B49356">
        <f t="shared" si="1543"/>
        <v>818593808</v>
      </c>
      <c r="D49356">
        <f t="shared" si="1542"/>
        <v>818593792</v>
      </c>
    </row>
    <row r="49357" spans="2:4" x14ac:dyDescent="0.25">
      <c r="B49357">
        <f t="shared" si="1543"/>
        <v>818610192</v>
      </c>
      <c r="D49357">
        <f t="shared" si="1542"/>
        <v>818610176</v>
      </c>
    </row>
    <row r="49358" spans="2:4" x14ac:dyDescent="0.25">
      <c r="B49358">
        <f t="shared" si="1543"/>
        <v>818626576</v>
      </c>
      <c r="D49358">
        <f t="shared" si="1542"/>
        <v>818626560</v>
      </c>
    </row>
    <row r="49359" spans="2:4" x14ac:dyDescent="0.25">
      <c r="B49359">
        <f t="shared" si="1543"/>
        <v>818642960</v>
      </c>
      <c r="D49359">
        <f t="shared" si="1542"/>
        <v>818642944</v>
      </c>
    </row>
    <row r="49360" spans="2:4" x14ac:dyDescent="0.25">
      <c r="B49360">
        <f t="shared" si="1543"/>
        <v>818659344</v>
      </c>
      <c r="D49360">
        <f t="shared" si="1542"/>
        <v>818659328</v>
      </c>
    </row>
    <row r="49361" spans="2:4" x14ac:dyDescent="0.25">
      <c r="B49361">
        <f t="shared" si="1543"/>
        <v>818675728</v>
      </c>
      <c r="D49361">
        <f t="shared" si="1542"/>
        <v>818675712</v>
      </c>
    </row>
    <row r="49362" spans="2:4" x14ac:dyDescent="0.25">
      <c r="B49362">
        <f t="shared" si="1543"/>
        <v>818692112</v>
      </c>
      <c r="D49362">
        <f t="shared" si="1542"/>
        <v>818692096</v>
      </c>
    </row>
    <row r="49363" spans="2:4" x14ac:dyDescent="0.25">
      <c r="B49363">
        <f t="shared" si="1543"/>
        <v>818708496</v>
      </c>
      <c r="D49363">
        <f t="shared" si="1542"/>
        <v>818708480</v>
      </c>
    </row>
    <row r="49364" spans="2:4" x14ac:dyDescent="0.25">
      <c r="B49364">
        <f t="shared" si="1543"/>
        <v>818724880</v>
      </c>
      <c r="D49364">
        <f t="shared" si="1542"/>
        <v>818724864</v>
      </c>
    </row>
    <row r="49365" spans="2:4" x14ac:dyDescent="0.25">
      <c r="B49365">
        <f t="shared" si="1543"/>
        <v>818741264</v>
      </c>
      <c r="D49365">
        <f t="shared" si="1542"/>
        <v>818741248</v>
      </c>
    </row>
    <row r="49366" spans="2:4" x14ac:dyDescent="0.25">
      <c r="B49366">
        <f t="shared" si="1543"/>
        <v>818757648</v>
      </c>
      <c r="D49366">
        <f t="shared" si="1542"/>
        <v>818757632</v>
      </c>
    </row>
    <row r="49367" spans="2:4" x14ac:dyDescent="0.25">
      <c r="B49367">
        <f t="shared" si="1543"/>
        <v>818774032</v>
      </c>
      <c r="D49367">
        <f t="shared" si="1542"/>
        <v>818774016</v>
      </c>
    </row>
    <row r="49368" spans="2:4" x14ac:dyDescent="0.25">
      <c r="B49368">
        <f t="shared" si="1543"/>
        <v>818790416</v>
      </c>
      <c r="D49368">
        <f t="shared" si="1542"/>
        <v>818790400</v>
      </c>
    </row>
    <row r="49369" spans="2:4" x14ac:dyDescent="0.25">
      <c r="B49369">
        <f t="shared" si="1543"/>
        <v>818806800</v>
      </c>
      <c r="D49369">
        <f t="shared" si="1542"/>
        <v>818806784</v>
      </c>
    </row>
    <row r="49370" spans="2:4" x14ac:dyDescent="0.25">
      <c r="B49370">
        <f t="shared" si="1543"/>
        <v>818823184</v>
      </c>
      <c r="D49370">
        <f t="shared" si="1542"/>
        <v>818823168</v>
      </c>
    </row>
    <row r="49371" spans="2:4" x14ac:dyDescent="0.25">
      <c r="B49371">
        <f t="shared" si="1543"/>
        <v>818839568</v>
      </c>
      <c r="D49371">
        <f t="shared" si="1542"/>
        <v>818839552</v>
      </c>
    </row>
    <row r="49372" spans="2:4" x14ac:dyDescent="0.25">
      <c r="B49372">
        <f t="shared" si="1543"/>
        <v>818855952</v>
      </c>
      <c r="D49372">
        <f t="shared" si="1542"/>
        <v>818855936</v>
      </c>
    </row>
    <row r="49373" spans="2:4" x14ac:dyDescent="0.25">
      <c r="B49373">
        <f t="shared" si="1543"/>
        <v>818872336</v>
      </c>
      <c r="D49373">
        <f t="shared" si="1542"/>
        <v>818872320</v>
      </c>
    </row>
    <row r="49374" spans="2:4" x14ac:dyDescent="0.25">
      <c r="B49374">
        <f t="shared" si="1543"/>
        <v>818888720</v>
      </c>
      <c r="D49374">
        <f t="shared" si="1542"/>
        <v>818888704</v>
      </c>
    </row>
    <row r="49375" spans="2:4" x14ac:dyDescent="0.25">
      <c r="B49375">
        <f t="shared" si="1543"/>
        <v>818905104</v>
      </c>
      <c r="D49375">
        <f t="shared" si="1542"/>
        <v>818905088</v>
      </c>
    </row>
    <row r="49376" spans="2:4" x14ac:dyDescent="0.25">
      <c r="B49376">
        <f t="shared" si="1543"/>
        <v>818921488</v>
      </c>
      <c r="D49376">
        <f t="shared" si="1542"/>
        <v>818921472</v>
      </c>
    </row>
    <row r="49377" spans="2:4" x14ac:dyDescent="0.25">
      <c r="B49377">
        <f t="shared" si="1543"/>
        <v>818937872</v>
      </c>
      <c r="D49377">
        <f t="shared" si="1542"/>
        <v>818937856</v>
      </c>
    </row>
    <row r="49378" spans="2:4" x14ac:dyDescent="0.25">
      <c r="B49378">
        <f t="shared" si="1543"/>
        <v>818954256</v>
      </c>
      <c r="D49378">
        <f t="shared" si="1542"/>
        <v>818954240</v>
      </c>
    </row>
    <row r="49379" spans="2:4" x14ac:dyDescent="0.25">
      <c r="B49379">
        <f t="shared" si="1543"/>
        <v>818970640</v>
      </c>
      <c r="D49379">
        <f t="shared" si="1542"/>
        <v>818970624</v>
      </c>
    </row>
    <row r="49380" spans="2:4" x14ac:dyDescent="0.25">
      <c r="B49380">
        <f t="shared" si="1543"/>
        <v>818987024</v>
      </c>
      <c r="D49380">
        <f t="shared" si="1542"/>
        <v>818987008</v>
      </c>
    </row>
    <row r="49381" spans="2:4" x14ac:dyDescent="0.25">
      <c r="B49381">
        <f t="shared" si="1543"/>
        <v>819003408</v>
      </c>
      <c r="D49381">
        <f t="shared" si="1542"/>
        <v>819003392</v>
      </c>
    </row>
    <row r="49382" spans="2:4" x14ac:dyDescent="0.25">
      <c r="B49382">
        <f t="shared" si="1543"/>
        <v>819019792</v>
      </c>
      <c r="D49382">
        <f t="shared" si="1542"/>
        <v>819019776</v>
      </c>
    </row>
    <row r="49383" spans="2:4" x14ac:dyDescent="0.25">
      <c r="B49383">
        <f t="shared" si="1543"/>
        <v>819036176</v>
      </c>
      <c r="D49383">
        <f t="shared" si="1542"/>
        <v>819036160</v>
      </c>
    </row>
    <row r="49384" spans="2:4" x14ac:dyDescent="0.25">
      <c r="B49384">
        <f t="shared" si="1543"/>
        <v>819052560</v>
      </c>
      <c r="D49384">
        <f t="shared" si="1542"/>
        <v>819052544</v>
      </c>
    </row>
    <row r="49385" spans="2:4" x14ac:dyDescent="0.25">
      <c r="B49385">
        <f t="shared" si="1543"/>
        <v>819068944</v>
      </c>
      <c r="D49385">
        <f t="shared" si="1542"/>
        <v>819068928</v>
      </c>
    </row>
    <row r="49386" spans="2:4" x14ac:dyDescent="0.25">
      <c r="B49386">
        <f t="shared" si="1543"/>
        <v>819085328</v>
      </c>
      <c r="D49386">
        <f t="shared" si="1542"/>
        <v>819085312</v>
      </c>
    </row>
    <row r="49387" spans="2:4" x14ac:dyDescent="0.25">
      <c r="B49387">
        <f t="shared" si="1543"/>
        <v>819101712</v>
      </c>
      <c r="D49387">
        <f t="shared" si="1542"/>
        <v>819101696</v>
      </c>
    </row>
    <row r="49388" spans="2:4" x14ac:dyDescent="0.25">
      <c r="B49388">
        <f t="shared" si="1543"/>
        <v>819118096</v>
      </c>
      <c r="D49388">
        <f t="shared" si="1542"/>
        <v>819118080</v>
      </c>
    </row>
    <row r="49389" spans="2:4" x14ac:dyDescent="0.25">
      <c r="B49389">
        <f t="shared" si="1543"/>
        <v>819134480</v>
      </c>
      <c r="D49389">
        <f t="shared" si="1542"/>
        <v>819134464</v>
      </c>
    </row>
    <row r="49390" spans="2:4" x14ac:dyDescent="0.25">
      <c r="B49390">
        <f t="shared" si="1543"/>
        <v>819150864</v>
      </c>
      <c r="D49390">
        <f t="shared" si="1542"/>
        <v>819150848</v>
      </c>
    </row>
    <row r="49391" spans="2:4" x14ac:dyDescent="0.25">
      <c r="B49391">
        <f t="shared" si="1543"/>
        <v>819167248</v>
      </c>
      <c r="D49391">
        <f t="shared" si="1542"/>
        <v>819167232</v>
      </c>
    </row>
    <row r="49392" spans="2:4" x14ac:dyDescent="0.25">
      <c r="B49392">
        <f t="shared" si="1543"/>
        <v>819183632</v>
      </c>
      <c r="D49392">
        <f t="shared" si="1542"/>
        <v>819183616</v>
      </c>
    </row>
    <row r="49393" spans="2:4" x14ac:dyDescent="0.25">
      <c r="B49393">
        <f t="shared" si="1543"/>
        <v>819200016</v>
      </c>
      <c r="D49393">
        <f t="shared" si="1542"/>
        <v>819200000</v>
      </c>
    </row>
    <row r="49394" spans="2:4" x14ac:dyDescent="0.25">
      <c r="B49394">
        <f t="shared" si="1543"/>
        <v>819216400</v>
      </c>
      <c r="D49394">
        <f t="shared" si="1542"/>
        <v>819216384</v>
      </c>
    </row>
    <row r="49395" spans="2:4" x14ac:dyDescent="0.25">
      <c r="B49395">
        <f t="shared" si="1543"/>
        <v>819232784</v>
      </c>
      <c r="D49395">
        <f t="shared" si="1542"/>
        <v>819232768</v>
      </c>
    </row>
    <row r="49396" spans="2:4" x14ac:dyDescent="0.25">
      <c r="B49396">
        <f t="shared" si="1543"/>
        <v>819249168</v>
      </c>
      <c r="D49396">
        <f t="shared" si="1542"/>
        <v>819249152</v>
      </c>
    </row>
    <row r="49397" spans="2:4" x14ac:dyDescent="0.25">
      <c r="B49397">
        <f t="shared" si="1543"/>
        <v>819265552</v>
      </c>
      <c r="D49397">
        <f t="shared" si="1542"/>
        <v>819265536</v>
      </c>
    </row>
    <row r="49398" spans="2:4" x14ac:dyDescent="0.25">
      <c r="B49398">
        <f t="shared" si="1543"/>
        <v>819281936</v>
      </c>
      <c r="D49398">
        <f t="shared" si="1542"/>
        <v>819281920</v>
      </c>
    </row>
    <row r="49399" spans="2:4" x14ac:dyDescent="0.25">
      <c r="B49399">
        <f t="shared" si="1543"/>
        <v>819298320</v>
      </c>
      <c r="D49399">
        <f t="shared" si="1542"/>
        <v>819298304</v>
      </c>
    </row>
    <row r="49400" spans="2:4" x14ac:dyDescent="0.25">
      <c r="B49400">
        <f t="shared" si="1543"/>
        <v>819314704</v>
      </c>
      <c r="D49400">
        <f t="shared" si="1542"/>
        <v>819314688</v>
      </c>
    </row>
    <row r="49401" spans="2:4" x14ac:dyDescent="0.25">
      <c r="B49401">
        <f t="shared" si="1543"/>
        <v>819331088</v>
      </c>
      <c r="D49401">
        <f t="shared" si="1542"/>
        <v>819331072</v>
      </c>
    </row>
    <row r="49402" spans="2:4" x14ac:dyDescent="0.25">
      <c r="B49402">
        <f t="shared" si="1543"/>
        <v>819347472</v>
      </c>
      <c r="D49402">
        <f t="shared" si="1542"/>
        <v>819347456</v>
      </c>
    </row>
    <row r="49403" spans="2:4" x14ac:dyDescent="0.25">
      <c r="B49403">
        <f t="shared" si="1543"/>
        <v>819363856</v>
      </c>
      <c r="D49403">
        <f t="shared" si="1542"/>
        <v>819363840</v>
      </c>
    </row>
    <row r="49404" spans="2:4" x14ac:dyDescent="0.25">
      <c r="B49404">
        <f t="shared" si="1543"/>
        <v>819380240</v>
      </c>
      <c r="D49404">
        <f t="shared" si="1542"/>
        <v>819380224</v>
      </c>
    </row>
    <row r="49405" spans="2:4" x14ac:dyDescent="0.25">
      <c r="B49405">
        <f t="shared" si="1543"/>
        <v>819396624</v>
      </c>
      <c r="D49405">
        <f t="shared" si="1542"/>
        <v>819396608</v>
      </c>
    </row>
    <row r="49406" spans="2:4" x14ac:dyDescent="0.25">
      <c r="B49406">
        <f t="shared" si="1543"/>
        <v>819413008</v>
      </c>
      <c r="D49406">
        <f t="shared" si="1542"/>
        <v>819412992</v>
      </c>
    </row>
    <row r="49407" spans="2:4" x14ac:dyDescent="0.25">
      <c r="B49407">
        <f t="shared" si="1543"/>
        <v>819429392</v>
      </c>
      <c r="D49407">
        <f t="shared" si="1542"/>
        <v>819429376</v>
      </c>
    </row>
    <row r="49408" spans="2:4" x14ac:dyDescent="0.25">
      <c r="B49408">
        <f t="shared" si="1543"/>
        <v>819445776</v>
      </c>
      <c r="D49408">
        <f t="shared" si="1542"/>
        <v>819445760</v>
      </c>
    </row>
    <row r="49409" spans="2:4" x14ac:dyDescent="0.25">
      <c r="B49409">
        <f t="shared" si="1543"/>
        <v>819462160</v>
      </c>
      <c r="D49409">
        <f t="shared" si="1542"/>
        <v>819462144</v>
      </c>
    </row>
    <row r="49410" spans="2:4" x14ac:dyDescent="0.25">
      <c r="B49410">
        <f t="shared" si="1543"/>
        <v>819478544</v>
      </c>
      <c r="D49410">
        <f t="shared" si="1542"/>
        <v>819478528</v>
      </c>
    </row>
    <row r="49411" spans="2:4" x14ac:dyDescent="0.25">
      <c r="B49411">
        <f t="shared" si="1543"/>
        <v>819494928</v>
      </c>
      <c r="D49411">
        <f t="shared" si="1542"/>
        <v>819494912</v>
      </c>
    </row>
    <row r="49412" spans="2:4" x14ac:dyDescent="0.25">
      <c r="B49412">
        <f t="shared" si="1543"/>
        <v>819511312</v>
      </c>
      <c r="D49412">
        <f t="shared" si="1542"/>
        <v>819511296</v>
      </c>
    </row>
    <row r="49413" spans="2:4" x14ac:dyDescent="0.25">
      <c r="B49413">
        <f t="shared" si="1543"/>
        <v>819527696</v>
      </c>
      <c r="D49413">
        <f t="shared" si="1542"/>
        <v>819527680</v>
      </c>
    </row>
    <row r="49414" spans="2:4" x14ac:dyDescent="0.25">
      <c r="B49414">
        <f t="shared" si="1543"/>
        <v>819544080</v>
      </c>
      <c r="D49414">
        <f t="shared" ref="D49414:D49477" si="1544">D49413+16384</f>
        <v>819544064</v>
      </c>
    </row>
    <row r="49415" spans="2:4" x14ac:dyDescent="0.25">
      <c r="B49415">
        <f t="shared" ref="B49415:B49478" si="1545">B49414+16367+17</f>
        <v>819560464</v>
      </c>
      <c r="D49415">
        <f t="shared" si="1544"/>
        <v>819560448</v>
      </c>
    </row>
    <row r="49416" spans="2:4" x14ac:dyDescent="0.25">
      <c r="B49416">
        <f t="shared" si="1545"/>
        <v>819576848</v>
      </c>
      <c r="D49416">
        <f t="shared" si="1544"/>
        <v>819576832</v>
      </c>
    </row>
    <row r="49417" spans="2:4" x14ac:dyDescent="0.25">
      <c r="B49417">
        <f t="shared" si="1545"/>
        <v>819593232</v>
      </c>
      <c r="D49417">
        <f t="shared" si="1544"/>
        <v>819593216</v>
      </c>
    </row>
    <row r="49418" spans="2:4" x14ac:dyDescent="0.25">
      <c r="B49418">
        <f t="shared" si="1545"/>
        <v>819609616</v>
      </c>
      <c r="D49418">
        <f t="shared" si="1544"/>
        <v>819609600</v>
      </c>
    </row>
    <row r="49419" spans="2:4" x14ac:dyDescent="0.25">
      <c r="B49419">
        <f t="shared" si="1545"/>
        <v>819626000</v>
      </c>
      <c r="D49419">
        <f t="shared" si="1544"/>
        <v>819625984</v>
      </c>
    </row>
    <row r="49420" spans="2:4" x14ac:dyDescent="0.25">
      <c r="B49420">
        <f t="shared" si="1545"/>
        <v>819642384</v>
      </c>
      <c r="D49420">
        <f t="shared" si="1544"/>
        <v>819642368</v>
      </c>
    </row>
    <row r="49421" spans="2:4" x14ac:dyDescent="0.25">
      <c r="B49421">
        <f t="shared" si="1545"/>
        <v>819658768</v>
      </c>
      <c r="D49421">
        <f t="shared" si="1544"/>
        <v>819658752</v>
      </c>
    </row>
    <row r="49422" spans="2:4" x14ac:dyDescent="0.25">
      <c r="B49422">
        <f t="shared" si="1545"/>
        <v>819675152</v>
      </c>
      <c r="D49422">
        <f t="shared" si="1544"/>
        <v>819675136</v>
      </c>
    </row>
    <row r="49423" spans="2:4" x14ac:dyDescent="0.25">
      <c r="B49423">
        <f t="shared" si="1545"/>
        <v>819691536</v>
      </c>
      <c r="D49423">
        <f t="shared" si="1544"/>
        <v>819691520</v>
      </c>
    </row>
    <row r="49424" spans="2:4" x14ac:dyDescent="0.25">
      <c r="B49424">
        <f t="shared" si="1545"/>
        <v>819707920</v>
      </c>
      <c r="D49424">
        <f t="shared" si="1544"/>
        <v>819707904</v>
      </c>
    </row>
    <row r="49425" spans="2:4" x14ac:dyDescent="0.25">
      <c r="B49425">
        <f t="shared" si="1545"/>
        <v>819724304</v>
      </c>
      <c r="D49425">
        <f t="shared" si="1544"/>
        <v>819724288</v>
      </c>
    </row>
    <row r="49426" spans="2:4" x14ac:dyDescent="0.25">
      <c r="B49426">
        <f t="shared" si="1545"/>
        <v>819740688</v>
      </c>
      <c r="D49426">
        <f t="shared" si="1544"/>
        <v>819740672</v>
      </c>
    </row>
    <row r="49427" spans="2:4" x14ac:dyDescent="0.25">
      <c r="B49427">
        <f t="shared" si="1545"/>
        <v>819757072</v>
      </c>
      <c r="D49427">
        <f t="shared" si="1544"/>
        <v>819757056</v>
      </c>
    </row>
    <row r="49428" spans="2:4" x14ac:dyDescent="0.25">
      <c r="B49428">
        <f t="shared" si="1545"/>
        <v>819773456</v>
      </c>
      <c r="D49428">
        <f t="shared" si="1544"/>
        <v>819773440</v>
      </c>
    </row>
    <row r="49429" spans="2:4" x14ac:dyDescent="0.25">
      <c r="B49429">
        <f t="shared" si="1545"/>
        <v>819789840</v>
      </c>
      <c r="D49429">
        <f t="shared" si="1544"/>
        <v>819789824</v>
      </c>
    </row>
    <row r="49430" spans="2:4" x14ac:dyDescent="0.25">
      <c r="B49430">
        <f t="shared" si="1545"/>
        <v>819806224</v>
      </c>
      <c r="D49430">
        <f t="shared" si="1544"/>
        <v>819806208</v>
      </c>
    </row>
    <row r="49431" spans="2:4" x14ac:dyDescent="0.25">
      <c r="B49431">
        <f t="shared" si="1545"/>
        <v>819822608</v>
      </c>
      <c r="D49431">
        <f t="shared" si="1544"/>
        <v>819822592</v>
      </c>
    </row>
    <row r="49432" spans="2:4" x14ac:dyDescent="0.25">
      <c r="B49432">
        <f t="shared" si="1545"/>
        <v>819838992</v>
      </c>
      <c r="D49432">
        <f t="shared" si="1544"/>
        <v>819838976</v>
      </c>
    </row>
    <row r="49433" spans="2:4" x14ac:dyDescent="0.25">
      <c r="B49433">
        <f t="shared" si="1545"/>
        <v>819855376</v>
      </c>
      <c r="D49433">
        <f t="shared" si="1544"/>
        <v>819855360</v>
      </c>
    </row>
    <row r="49434" spans="2:4" x14ac:dyDescent="0.25">
      <c r="B49434">
        <f t="shared" si="1545"/>
        <v>819871760</v>
      </c>
      <c r="D49434">
        <f t="shared" si="1544"/>
        <v>819871744</v>
      </c>
    </row>
    <row r="49435" spans="2:4" x14ac:dyDescent="0.25">
      <c r="B49435">
        <f t="shared" si="1545"/>
        <v>819888144</v>
      </c>
      <c r="D49435">
        <f t="shared" si="1544"/>
        <v>819888128</v>
      </c>
    </row>
    <row r="49436" spans="2:4" x14ac:dyDescent="0.25">
      <c r="B49436">
        <f t="shared" si="1545"/>
        <v>819904528</v>
      </c>
      <c r="D49436">
        <f t="shared" si="1544"/>
        <v>819904512</v>
      </c>
    </row>
    <row r="49437" spans="2:4" x14ac:dyDescent="0.25">
      <c r="B49437">
        <f t="shared" si="1545"/>
        <v>819920912</v>
      </c>
      <c r="D49437">
        <f t="shared" si="1544"/>
        <v>819920896</v>
      </c>
    </row>
    <row r="49438" spans="2:4" x14ac:dyDescent="0.25">
      <c r="B49438">
        <f t="shared" si="1545"/>
        <v>819937296</v>
      </c>
      <c r="D49438">
        <f t="shared" si="1544"/>
        <v>819937280</v>
      </c>
    </row>
    <row r="49439" spans="2:4" x14ac:dyDescent="0.25">
      <c r="B49439">
        <f t="shared" si="1545"/>
        <v>819953680</v>
      </c>
      <c r="D49439">
        <f t="shared" si="1544"/>
        <v>819953664</v>
      </c>
    </row>
    <row r="49440" spans="2:4" x14ac:dyDescent="0.25">
      <c r="B49440">
        <f t="shared" si="1545"/>
        <v>819970064</v>
      </c>
      <c r="D49440">
        <f t="shared" si="1544"/>
        <v>819970048</v>
      </c>
    </row>
    <row r="49441" spans="2:4" x14ac:dyDescent="0.25">
      <c r="B49441">
        <f t="shared" si="1545"/>
        <v>819986448</v>
      </c>
      <c r="D49441">
        <f t="shared" si="1544"/>
        <v>819986432</v>
      </c>
    </row>
    <row r="49442" spans="2:4" x14ac:dyDescent="0.25">
      <c r="B49442">
        <f t="shared" si="1545"/>
        <v>820002832</v>
      </c>
      <c r="D49442">
        <f t="shared" si="1544"/>
        <v>820002816</v>
      </c>
    </row>
    <row r="49443" spans="2:4" x14ac:dyDescent="0.25">
      <c r="B49443">
        <f t="shared" si="1545"/>
        <v>820019216</v>
      </c>
      <c r="D49443">
        <f t="shared" si="1544"/>
        <v>820019200</v>
      </c>
    </row>
    <row r="49444" spans="2:4" x14ac:dyDescent="0.25">
      <c r="B49444">
        <f t="shared" si="1545"/>
        <v>820035600</v>
      </c>
      <c r="D49444">
        <f t="shared" si="1544"/>
        <v>820035584</v>
      </c>
    </row>
    <row r="49445" spans="2:4" x14ac:dyDescent="0.25">
      <c r="B49445">
        <f t="shared" si="1545"/>
        <v>820051984</v>
      </c>
      <c r="D49445">
        <f t="shared" si="1544"/>
        <v>820051968</v>
      </c>
    </row>
    <row r="49446" spans="2:4" x14ac:dyDescent="0.25">
      <c r="B49446">
        <f t="shared" si="1545"/>
        <v>820068368</v>
      </c>
      <c r="D49446">
        <f t="shared" si="1544"/>
        <v>820068352</v>
      </c>
    </row>
    <row r="49447" spans="2:4" x14ac:dyDescent="0.25">
      <c r="B49447">
        <f t="shared" si="1545"/>
        <v>820084752</v>
      </c>
      <c r="D49447">
        <f t="shared" si="1544"/>
        <v>820084736</v>
      </c>
    </row>
    <row r="49448" spans="2:4" x14ac:dyDescent="0.25">
      <c r="B49448">
        <f t="shared" si="1545"/>
        <v>820101136</v>
      </c>
      <c r="D49448">
        <f t="shared" si="1544"/>
        <v>820101120</v>
      </c>
    </row>
    <row r="49449" spans="2:4" x14ac:dyDescent="0.25">
      <c r="B49449">
        <f t="shared" si="1545"/>
        <v>820117520</v>
      </c>
      <c r="D49449">
        <f t="shared" si="1544"/>
        <v>820117504</v>
      </c>
    </row>
    <row r="49450" spans="2:4" x14ac:dyDescent="0.25">
      <c r="B49450">
        <f t="shared" si="1545"/>
        <v>820133904</v>
      </c>
      <c r="D49450">
        <f t="shared" si="1544"/>
        <v>820133888</v>
      </c>
    </row>
    <row r="49451" spans="2:4" x14ac:dyDescent="0.25">
      <c r="B49451">
        <f t="shared" si="1545"/>
        <v>820150288</v>
      </c>
      <c r="D49451">
        <f t="shared" si="1544"/>
        <v>820150272</v>
      </c>
    </row>
    <row r="49452" spans="2:4" x14ac:dyDescent="0.25">
      <c r="B49452">
        <f t="shared" si="1545"/>
        <v>820166672</v>
      </c>
      <c r="D49452">
        <f t="shared" si="1544"/>
        <v>820166656</v>
      </c>
    </row>
    <row r="49453" spans="2:4" x14ac:dyDescent="0.25">
      <c r="B49453">
        <f t="shared" si="1545"/>
        <v>820183056</v>
      </c>
      <c r="D49453">
        <f t="shared" si="1544"/>
        <v>820183040</v>
      </c>
    </row>
    <row r="49454" spans="2:4" x14ac:dyDescent="0.25">
      <c r="B49454">
        <f t="shared" si="1545"/>
        <v>820199440</v>
      </c>
      <c r="D49454">
        <f t="shared" si="1544"/>
        <v>820199424</v>
      </c>
    </row>
    <row r="49455" spans="2:4" x14ac:dyDescent="0.25">
      <c r="B49455">
        <f t="shared" si="1545"/>
        <v>820215824</v>
      </c>
      <c r="D49455">
        <f t="shared" si="1544"/>
        <v>820215808</v>
      </c>
    </row>
    <row r="49456" spans="2:4" x14ac:dyDescent="0.25">
      <c r="B49456">
        <f t="shared" si="1545"/>
        <v>820232208</v>
      </c>
      <c r="D49456">
        <f t="shared" si="1544"/>
        <v>820232192</v>
      </c>
    </row>
    <row r="49457" spans="2:4" x14ac:dyDescent="0.25">
      <c r="B49457">
        <f t="shared" si="1545"/>
        <v>820248592</v>
      </c>
      <c r="D49457">
        <f t="shared" si="1544"/>
        <v>820248576</v>
      </c>
    </row>
    <row r="49458" spans="2:4" x14ac:dyDescent="0.25">
      <c r="B49458">
        <f t="shared" si="1545"/>
        <v>820264976</v>
      </c>
      <c r="D49458">
        <f t="shared" si="1544"/>
        <v>820264960</v>
      </c>
    </row>
    <row r="49459" spans="2:4" x14ac:dyDescent="0.25">
      <c r="B49459">
        <f t="shared" si="1545"/>
        <v>820281360</v>
      </c>
      <c r="D49459">
        <f t="shared" si="1544"/>
        <v>820281344</v>
      </c>
    </row>
    <row r="49460" spans="2:4" x14ac:dyDescent="0.25">
      <c r="B49460">
        <f t="shared" si="1545"/>
        <v>820297744</v>
      </c>
      <c r="D49460">
        <f t="shared" si="1544"/>
        <v>820297728</v>
      </c>
    </row>
    <row r="49461" spans="2:4" x14ac:dyDescent="0.25">
      <c r="B49461">
        <f t="shared" si="1545"/>
        <v>820314128</v>
      </c>
      <c r="D49461">
        <f t="shared" si="1544"/>
        <v>820314112</v>
      </c>
    </row>
    <row r="49462" spans="2:4" x14ac:dyDescent="0.25">
      <c r="B49462">
        <f t="shared" si="1545"/>
        <v>820330512</v>
      </c>
      <c r="D49462">
        <f t="shared" si="1544"/>
        <v>820330496</v>
      </c>
    </row>
    <row r="49463" spans="2:4" x14ac:dyDescent="0.25">
      <c r="B49463">
        <f t="shared" si="1545"/>
        <v>820346896</v>
      </c>
      <c r="D49463">
        <f t="shared" si="1544"/>
        <v>820346880</v>
      </c>
    </row>
    <row r="49464" spans="2:4" x14ac:dyDescent="0.25">
      <c r="B49464">
        <f t="shared" si="1545"/>
        <v>820363280</v>
      </c>
      <c r="D49464">
        <f t="shared" si="1544"/>
        <v>820363264</v>
      </c>
    </row>
    <row r="49465" spans="2:4" x14ac:dyDescent="0.25">
      <c r="B49465">
        <f t="shared" si="1545"/>
        <v>820379664</v>
      </c>
      <c r="D49465">
        <f t="shared" si="1544"/>
        <v>820379648</v>
      </c>
    </row>
    <row r="49466" spans="2:4" x14ac:dyDescent="0.25">
      <c r="B49466">
        <f t="shared" si="1545"/>
        <v>820396048</v>
      </c>
      <c r="D49466">
        <f t="shared" si="1544"/>
        <v>820396032</v>
      </c>
    </row>
    <row r="49467" spans="2:4" x14ac:dyDescent="0.25">
      <c r="B49467">
        <f t="shared" si="1545"/>
        <v>820412432</v>
      </c>
      <c r="D49467">
        <f t="shared" si="1544"/>
        <v>820412416</v>
      </c>
    </row>
    <row r="49468" spans="2:4" x14ac:dyDescent="0.25">
      <c r="B49468">
        <f t="shared" si="1545"/>
        <v>820428816</v>
      </c>
      <c r="D49468">
        <f t="shared" si="1544"/>
        <v>820428800</v>
      </c>
    </row>
    <row r="49469" spans="2:4" x14ac:dyDescent="0.25">
      <c r="B49469">
        <f t="shared" si="1545"/>
        <v>820445200</v>
      </c>
      <c r="D49469">
        <f t="shared" si="1544"/>
        <v>820445184</v>
      </c>
    </row>
    <row r="49470" spans="2:4" x14ac:dyDescent="0.25">
      <c r="B49470">
        <f t="shared" si="1545"/>
        <v>820461584</v>
      </c>
      <c r="D49470">
        <f t="shared" si="1544"/>
        <v>820461568</v>
      </c>
    </row>
    <row r="49471" spans="2:4" x14ac:dyDescent="0.25">
      <c r="B49471">
        <f t="shared" si="1545"/>
        <v>820477968</v>
      </c>
      <c r="D49471">
        <f t="shared" si="1544"/>
        <v>820477952</v>
      </c>
    </row>
    <row r="49472" spans="2:4" x14ac:dyDescent="0.25">
      <c r="B49472">
        <f t="shared" si="1545"/>
        <v>820494352</v>
      </c>
      <c r="D49472">
        <f t="shared" si="1544"/>
        <v>820494336</v>
      </c>
    </row>
    <row r="49473" spans="2:4" x14ac:dyDescent="0.25">
      <c r="B49473">
        <f t="shared" si="1545"/>
        <v>820510736</v>
      </c>
      <c r="D49473">
        <f t="shared" si="1544"/>
        <v>820510720</v>
      </c>
    </row>
    <row r="49474" spans="2:4" x14ac:dyDescent="0.25">
      <c r="B49474">
        <f t="shared" si="1545"/>
        <v>820527120</v>
      </c>
      <c r="D49474">
        <f t="shared" si="1544"/>
        <v>820527104</v>
      </c>
    </row>
    <row r="49475" spans="2:4" x14ac:dyDescent="0.25">
      <c r="B49475">
        <f t="shared" si="1545"/>
        <v>820543504</v>
      </c>
      <c r="D49475">
        <f t="shared" si="1544"/>
        <v>820543488</v>
      </c>
    </row>
    <row r="49476" spans="2:4" x14ac:dyDescent="0.25">
      <c r="B49476">
        <f t="shared" si="1545"/>
        <v>820559888</v>
      </c>
      <c r="D49476">
        <f t="shared" si="1544"/>
        <v>820559872</v>
      </c>
    </row>
    <row r="49477" spans="2:4" x14ac:dyDescent="0.25">
      <c r="B49477">
        <f t="shared" si="1545"/>
        <v>820576272</v>
      </c>
      <c r="D49477">
        <f t="shared" si="1544"/>
        <v>820576256</v>
      </c>
    </row>
    <row r="49478" spans="2:4" x14ac:dyDescent="0.25">
      <c r="B49478">
        <f t="shared" si="1545"/>
        <v>820592656</v>
      </c>
      <c r="D49478">
        <f t="shared" ref="D49478:D49541" si="1546">D49477+16384</f>
        <v>820592640</v>
      </c>
    </row>
    <row r="49479" spans="2:4" x14ac:dyDescent="0.25">
      <c r="B49479">
        <f t="shared" ref="B49479:B49542" si="1547">B49478+16367+17</f>
        <v>820609040</v>
      </c>
      <c r="D49479">
        <f t="shared" si="1546"/>
        <v>820609024</v>
      </c>
    </row>
    <row r="49480" spans="2:4" x14ac:dyDescent="0.25">
      <c r="B49480">
        <f t="shared" si="1547"/>
        <v>820625424</v>
      </c>
      <c r="D49480">
        <f t="shared" si="1546"/>
        <v>820625408</v>
      </c>
    </row>
    <row r="49481" spans="2:4" x14ac:dyDescent="0.25">
      <c r="B49481">
        <f t="shared" si="1547"/>
        <v>820641808</v>
      </c>
      <c r="D49481">
        <f t="shared" si="1546"/>
        <v>820641792</v>
      </c>
    </row>
    <row r="49482" spans="2:4" x14ac:dyDescent="0.25">
      <c r="B49482">
        <f t="shared" si="1547"/>
        <v>820658192</v>
      </c>
      <c r="D49482">
        <f t="shared" si="1546"/>
        <v>820658176</v>
      </c>
    </row>
    <row r="49483" spans="2:4" x14ac:dyDescent="0.25">
      <c r="B49483">
        <f t="shared" si="1547"/>
        <v>820674576</v>
      </c>
      <c r="D49483">
        <f t="shared" si="1546"/>
        <v>820674560</v>
      </c>
    </row>
    <row r="49484" spans="2:4" x14ac:dyDescent="0.25">
      <c r="B49484">
        <f t="shared" si="1547"/>
        <v>820690960</v>
      </c>
      <c r="D49484">
        <f t="shared" si="1546"/>
        <v>820690944</v>
      </c>
    </row>
    <row r="49485" spans="2:4" x14ac:dyDescent="0.25">
      <c r="B49485">
        <f t="shared" si="1547"/>
        <v>820707344</v>
      </c>
      <c r="D49485">
        <f t="shared" si="1546"/>
        <v>820707328</v>
      </c>
    </row>
    <row r="49486" spans="2:4" x14ac:dyDescent="0.25">
      <c r="B49486">
        <f t="shared" si="1547"/>
        <v>820723728</v>
      </c>
      <c r="D49486">
        <f t="shared" si="1546"/>
        <v>820723712</v>
      </c>
    </row>
    <row r="49487" spans="2:4" x14ac:dyDescent="0.25">
      <c r="B49487">
        <f t="shared" si="1547"/>
        <v>820740112</v>
      </c>
      <c r="D49487">
        <f t="shared" si="1546"/>
        <v>820740096</v>
      </c>
    </row>
    <row r="49488" spans="2:4" x14ac:dyDescent="0.25">
      <c r="B49488">
        <f t="shared" si="1547"/>
        <v>820756496</v>
      </c>
      <c r="D49488">
        <f t="shared" si="1546"/>
        <v>820756480</v>
      </c>
    </row>
    <row r="49489" spans="2:4" x14ac:dyDescent="0.25">
      <c r="B49489">
        <f t="shared" si="1547"/>
        <v>820772880</v>
      </c>
      <c r="D49489">
        <f t="shared" si="1546"/>
        <v>820772864</v>
      </c>
    </row>
    <row r="49490" spans="2:4" x14ac:dyDescent="0.25">
      <c r="B49490">
        <f t="shared" si="1547"/>
        <v>820789264</v>
      </c>
      <c r="D49490">
        <f t="shared" si="1546"/>
        <v>820789248</v>
      </c>
    </row>
    <row r="49491" spans="2:4" x14ac:dyDescent="0.25">
      <c r="B49491">
        <f t="shared" si="1547"/>
        <v>820805648</v>
      </c>
      <c r="D49491">
        <f t="shared" si="1546"/>
        <v>820805632</v>
      </c>
    </row>
    <row r="49492" spans="2:4" x14ac:dyDescent="0.25">
      <c r="B49492">
        <f t="shared" si="1547"/>
        <v>820822032</v>
      </c>
      <c r="D49492">
        <f t="shared" si="1546"/>
        <v>820822016</v>
      </c>
    </row>
    <row r="49493" spans="2:4" x14ac:dyDescent="0.25">
      <c r="B49493">
        <f t="shared" si="1547"/>
        <v>820838416</v>
      </c>
      <c r="D49493">
        <f t="shared" si="1546"/>
        <v>820838400</v>
      </c>
    </row>
    <row r="49494" spans="2:4" x14ac:dyDescent="0.25">
      <c r="B49494">
        <f t="shared" si="1547"/>
        <v>820854800</v>
      </c>
      <c r="D49494">
        <f t="shared" si="1546"/>
        <v>820854784</v>
      </c>
    </row>
    <row r="49495" spans="2:4" x14ac:dyDescent="0.25">
      <c r="B49495">
        <f t="shared" si="1547"/>
        <v>820871184</v>
      </c>
      <c r="D49495">
        <f t="shared" si="1546"/>
        <v>820871168</v>
      </c>
    </row>
    <row r="49496" spans="2:4" x14ac:dyDescent="0.25">
      <c r="B49496">
        <f t="shared" si="1547"/>
        <v>820887568</v>
      </c>
      <c r="D49496">
        <f t="shared" si="1546"/>
        <v>820887552</v>
      </c>
    </row>
    <row r="49497" spans="2:4" x14ac:dyDescent="0.25">
      <c r="B49497">
        <f t="shared" si="1547"/>
        <v>820903952</v>
      </c>
      <c r="D49497">
        <f t="shared" si="1546"/>
        <v>820903936</v>
      </c>
    </row>
    <row r="49498" spans="2:4" x14ac:dyDescent="0.25">
      <c r="B49498">
        <f t="shared" si="1547"/>
        <v>820920336</v>
      </c>
      <c r="D49498">
        <f t="shared" si="1546"/>
        <v>820920320</v>
      </c>
    </row>
    <row r="49499" spans="2:4" x14ac:dyDescent="0.25">
      <c r="B49499">
        <f t="shared" si="1547"/>
        <v>820936720</v>
      </c>
      <c r="D49499">
        <f t="shared" si="1546"/>
        <v>820936704</v>
      </c>
    </row>
    <row r="49500" spans="2:4" x14ac:dyDescent="0.25">
      <c r="B49500">
        <f t="shared" si="1547"/>
        <v>820953104</v>
      </c>
      <c r="D49500">
        <f t="shared" si="1546"/>
        <v>820953088</v>
      </c>
    </row>
    <row r="49501" spans="2:4" x14ac:dyDescent="0.25">
      <c r="B49501">
        <f t="shared" si="1547"/>
        <v>820969488</v>
      </c>
      <c r="D49501">
        <f t="shared" si="1546"/>
        <v>820969472</v>
      </c>
    </row>
    <row r="49502" spans="2:4" x14ac:dyDescent="0.25">
      <c r="B49502">
        <f t="shared" si="1547"/>
        <v>820985872</v>
      </c>
      <c r="D49502">
        <f t="shared" si="1546"/>
        <v>820985856</v>
      </c>
    </row>
    <row r="49503" spans="2:4" x14ac:dyDescent="0.25">
      <c r="B49503">
        <f t="shared" si="1547"/>
        <v>821002256</v>
      </c>
      <c r="D49503">
        <f t="shared" si="1546"/>
        <v>821002240</v>
      </c>
    </row>
    <row r="49504" spans="2:4" x14ac:dyDescent="0.25">
      <c r="B49504">
        <f t="shared" si="1547"/>
        <v>821018640</v>
      </c>
      <c r="D49504">
        <f t="shared" si="1546"/>
        <v>821018624</v>
      </c>
    </row>
    <row r="49505" spans="2:4" x14ac:dyDescent="0.25">
      <c r="B49505">
        <f t="shared" si="1547"/>
        <v>821035024</v>
      </c>
      <c r="D49505">
        <f t="shared" si="1546"/>
        <v>821035008</v>
      </c>
    </row>
    <row r="49506" spans="2:4" x14ac:dyDescent="0.25">
      <c r="B49506">
        <f t="shared" si="1547"/>
        <v>821051408</v>
      </c>
      <c r="D49506">
        <f t="shared" si="1546"/>
        <v>821051392</v>
      </c>
    </row>
    <row r="49507" spans="2:4" x14ac:dyDescent="0.25">
      <c r="B49507">
        <f t="shared" si="1547"/>
        <v>821067792</v>
      </c>
      <c r="D49507">
        <f t="shared" si="1546"/>
        <v>821067776</v>
      </c>
    </row>
    <row r="49508" spans="2:4" x14ac:dyDescent="0.25">
      <c r="B49508">
        <f t="shared" si="1547"/>
        <v>821084176</v>
      </c>
      <c r="D49508">
        <f t="shared" si="1546"/>
        <v>821084160</v>
      </c>
    </row>
    <row r="49509" spans="2:4" x14ac:dyDescent="0.25">
      <c r="B49509">
        <f t="shared" si="1547"/>
        <v>821100560</v>
      </c>
      <c r="D49509">
        <f t="shared" si="1546"/>
        <v>821100544</v>
      </c>
    </row>
    <row r="49510" spans="2:4" x14ac:dyDescent="0.25">
      <c r="B49510">
        <f t="shared" si="1547"/>
        <v>821116944</v>
      </c>
      <c r="D49510">
        <f t="shared" si="1546"/>
        <v>821116928</v>
      </c>
    </row>
    <row r="49511" spans="2:4" x14ac:dyDescent="0.25">
      <c r="B49511">
        <f t="shared" si="1547"/>
        <v>821133328</v>
      </c>
      <c r="D49511">
        <f t="shared" si="1546"/>
        <v>821133312</v>
      </c>
    </row>
    <row r="49512" spans="2:4" x14ac:dyDescent="0.25">
      <c r="B49512">
        <f t="shared" si="1547"/>
        <v>821149712</v>
      </c>
      <c r="D49512">
        <f t="shared" si="1546"/>
        <v>821149696</v>
      </c>
    </row>
    <row r="49513" spans="2:4" x14ac:dyDescent="0.25">
      <c r="B49513">
        <f t="shared" si="1547"/>
        <v>821166096</v>
      </c>
      <c r="D49513">
        <f t="shared" si="1546"/>
        <v>821166080</v>
      </c>
    </row>
    <row r="49514" spans="2:4" x14ac:dyDescent="0.25">
      <c r="B49514">
        <f t="shared" si="1547"/>
        <v>821182480</v>
      </c>
      <c r="D49514">
        <f t="shared" si="1546"/>
        <v>821182464</v>
      </c>
    </row>
    <row r="49515" spans="2:4" x14ac:dyDescent="0.25">
      <c r="B49515">
        <f t="shared" si="1547"/>
        <v>821198864</v>
      </c>
      <c r="D49515">
        <f t="shared" si="1546"/>
        <v>821198848</v>
      </c>
    </row>
    <row r="49516" spans="2:4" x14ac:dyDescent="0.25">
      <c r="B49516">
        <f t="shared" si="1547"/>
        <v>821215248</v>
      </c>
      <c r="D49516">
        <f t="shared" si="1546"/>
        <v>821215232</v>
      </c>
    </row>
    <row r="49517" spans="2:4" x14ac:dyDescent="0.25">
      <c r="B49517">
        <f t="shared" si="1547"/>
        <v>821231632</v>
      </c>
      <c r="D49517">
        <f t="shared" si="1546"/>
        <v>821231616</v>
      </c>
    </row>
    <row r="49518" spans="2:4" x14ac:dyDescent="0.25">
      <c r="B49518">
        <f t="shared" si="1547"/>
        <v>821248016</v>
      </c>
      <c r="D49518">
        <f t="shared" si="1546"/>
        <v>821248000</v>
      </c>
    </row>
    <row r="49519" spans="2:4" x14ac:dyDescent="0.25">
      <c r="B49519">
        <f t="shared" si="1547"/>
        <v>821264400</v>
      </c>
      <c r="D49519">
        <f t="shared" si="1546"/>
        <v>821264384</v>
      </c>
    </row>
    <row r="49520" spans="2:4" x14ac:dyDescent="0.25">
      <c r="B49520">
        <f t="shared" si="1547"/>
        <v>821280784</v>
      </c>
      <c r="D49520">
        <f t="shared" si="1546"/>
        <v>821280768</v>
      </c>
    </row>
    <row r="49521" spans="2:4" x14ac:dyDescent="0.25">
      <c r="B49521">
        <f t="shared" si="1547"/>
        <v>821297168</v>
      </c>
      <c r="D49521">
        <f t="shared" si="1546"/>
        <v>821297152</v>
      </c>
    </row>
    <row r="49522" spans="2:4" x14ac:dyDescent="0.25">
      <c r="B49522">
        <f t="shared" si="1547"/>
        <v>821313552</v>
      </c>
      <c r="D49522">
        <f t="shared" si="1546"/>
        <v>821313536</v>
      </c>
    </row>
    <row r="49523" spans="2:4" x14ac:dyDescent="0.25">
      <c r="B49523">
        <f t="shared" si="1547"/>
        <v>821329936</v>
      </c>
      <c r="D49523">
        <f t="shared" si="1546"/>
        <v>821329920</v>
      </c>
    </row>
    <row r="49524" spans="2:4" x14ac:dyDescent="0.25">
      <c r="B49524">
        <f t="shared" si="1547"/>
        <v>821346320</v>
      </c>
      <c r="D49524">
        <f t="shared" si="1546"/>
        <v>821346304</v>
      </c>
    </row>
    <row r="49525" spans="2:4" x14ac:dyDescent="0.25">
      <c r="B49525">
        <f t="shared" si="1547"/>
        <v>821362704</v>
      </c>
      <c r="D49525">
        <f t="shared" si="1546"/>
        <v>821362688</v>
      </c>
    </row>
    <row r="49526" spans="2:4" x14ac:dyDescent="0.25">
      <c r="B49526">
        <f t="shared" si="1547"/>
        <v>821379088</v>
      </c>
      <c r="D49526">
        <f t="shared" si="1546"/>
        <v>821379072</v>
      </c>
    </row>
    <row r="49527" spans="2:4" x14ac:dyDescent="0.25">
      <c r="B49527">
        <f t="shared" si="1547"/>
        <v>821395472</v>
      </c>
      <c r="D49527">
        <f t="shared" si="1546"/>
        <v>821395456</v>
      </c>
    </row>
    <row r="49528" spans="2:4" x14ac:dyDescent="0.25">
      <c r="B49528">
        <f t="shared" si="1547"/>
        <v>821411856</v>
      </c>
      <c r="D49528">
        <f t="shared" si="1546"/>
        <v>821411840</v>
      </c>
    </row>
    <row r="49529" spans="2:4" x14ac:dyDescent="0.25">
      <c r="B49529">
        <f t="shared" si="1547"/>
        <v>821428240</v>
      </c>
      <c r="D49529">
        <f t="shared" si="1546"/>
        <v>821428224</v>
      </c>
    </row>
    <row r="49530" spans="2:4" x14ac:dyDescent="0.25">
      <c r="B49530">
        <f t="shared" si="1547"/>
        <v>821444624</v>
      </c>
      <c r="D49530">
        <f t="shared" si="1546"/>
        <v>821444608</v>
      </c>
    </row>
    <row r="49531" spans="2:4" x14ac:dyDescent="0.25">
      <c r="B49531">
        <f t="shared" si="1547"/>
        <v>821461008</v>
      </c>
      <c r="D49531">
        <f t="shared" si="1546"/>
        <v>821460992</v>
      </c>
    </row>
    <row r="49532" spans="2:4" x14ac:dyDescent="0.25">
      <c r="B49532">
        <f t="shared" si="1547"/>
        <v>821477392</v>
      </c>
      <c r="D49532">
        <f t="shared" si="1546"/>
        <v>821477376</v>
      </c>
    </row>
    <row r="49533" spans="2:4" x14ac:dyDescent="0.25">
      <c r="B49533">
        <f t="shared" si="1547"/>
        <v>821493776</v>
      </c>
      <c r="D49533">
        <f t="shared" si="1546"/>
        <v>821493760</v>
      </c>
    </row>
    <row r="49534" spans="2:4" x14ac:dyDescent="0.25">
      <c r="B49534">
        <f t="shared" si="1547"/>
        <v>821510160</v>
      </c>
      <c r="D49534">
        <f t="shared" si="1546"/>
        <v>821510144</v>
      </c>
    </row>
    <row r="49535" spans="2:4" x14ac:dyDescent="0.25">
      <c r="B49535">
        <f t="shared" si="1547"/>
        <v>821526544</v>
      </c>
      <c r="D49535">
        <f t="shared" si="1546"/>
        <v>821526528</v>
      </c>
    </row>
    <row r="49536" spans="2:4" x14ac:dyDescent="0.25">
      <c r="B49536">
        <f t="shared" si="1547"/>
        <v>821542928</v>
      </c>
      <c r="D49536">
        <f t="shared" si="1546"/>
        <v>821542912</v>
      </c>
    </row>
    <row r="49537" spans="2:4" x14ac:dyDescent="0.25">
      <c r="B49537">
        <f t="shared" si="1547"/>
        <v>821559312</v>
      </c>
      <c r="D49537">
        <f t="shared" si="1546"/>
        <v>821559296</v>
      </c>
    </row>
    <row r="49538" spans="2:4" x14ac:dyDescent="0.25">
      <c r="B49538">
        <f t="shared" si="1547"/>
        <v>821575696</v>
      </c>
      <c r="D49538">
        <f t="shared" si="1546"/>
        <v>821575680</v>
      </c>
    </row>
    <row r="49539" spans="2:4" x14ac:dyDescent="0.25">
      <c r="B49539">
        <f t="shared" si="1547"/>
        <v>821592080</v>
      </c>
      <c r="D49539">
        <f t="shared" si="1546"/>
        <v>821592064</v>
      </c>
    </row>
    <row r="49540" spans="2:4" x14ac:dyDescent="0.25">
      <c r="B49540">
        <f t="shared" si="1547"/>
        <v>821608464</v>
      </c>
      <c r="D49540">
        <f t="shared" si="1546"/>
        <v>821608448</v>
      </c>
    </row>
    <row r="49541" spans="2:4" x14ac:dyDescent="0.25">
      <c r="B49541">
        <f t="shared" si="1547"/>
        <v>821624848</v>
      </c>
      <c r="D49541">
        <f t="shared" si="1546"/>
        <v>821624832</v>
      </c>
    </row>
    <row r="49542" spans="2:4" x14ac:dyDescent="0.25">
      <c r="B49542">
        <f t="shared" si="1547"/>
        <v>821641232</v>
      </c>
      <c r="D49542">
        <f t="shared" ref="D49542:D49605" si="1548">D49541+16384</f>
        <v>821641216</v>
      </c>
    </row>
    <row r="49543" spans="2:4" x14ac:dyDescent="0.25">
      <c r="B49543">
        <f t="shared" ref="B49543:B49606" si="1549">B49542+16367+17</f>
        <v>821657616</v>
      </c>
      <c r="D49543">
        <f t="shared" si="1548"/>
        <v>821657600</v>
      </c>
    </row>
    <row r="49544" spans="2:4" x14ac:dyDescent="0.25">
      <c r="B49544">
        <f t="shared" si="1549"/>
        <v>821674000</v>
      </c>
      <c r="D49544">
        <f t="shared" si="1548"/>
        <v>821673984</v>
      </c>
    </row>
    <row r="49545" spans="2:4" x14ac:dyDescent="0.25">
      <c r="B49545">
        <f t="shared" si="1549"/>
        <v>821690384</v>
      </c>
      <c r="D49545">
        <f t="shared" si="1548"/>
        <v>821690368</v>
      </c>
    </row>
    <row r="49546" spans="2:4" x14ac:dyDescent="0.25">
      <c r="B49546">
        <f t="shared" si="1549"/>
        <v>821706768</v>
      </c>
      <c r="D49546">
        <f t="shared" si="1548"/>
        <v>821706752</v>
      </c>
    </row>
    <row r="49547" spans="2:4" x14ac:dyDescent="0.25">
      <c r="B49547">
        <f t="shared" si="1549"/>
        <v>821723152</v>
      </c>
      <c r="D49547">
        <f t="shared" si="1548"/>
        <v>821723136</v>
      </c>
    </row>
    <row r="49548" spans="2:4" x14ac:dyDescent="0.25">
      <c r="B49548">
        <f t="shared" si="1549"/>
        <v>821739536</v>
      </c>
      <c r="D49548">
        <f t="shared" si="1548"/>
        <v>821739520</v>
      </c>
    </row>
    <row r="49549" spans="2:4" x14ac:dyDescent="0.25">
      <c r="B49549">
        <f t="shared" si="1549"/>
        <v>821755920</v>
      </c>
      <c r="D49549">
        <f t="shared" si="1548"/>
        <v>821755904</v>
      </c>
    </row>
    <row r="49550" spans="2:4" x14ac:dyDescent="0.25">
      <c r="B49550">
        <f t="shared" si="1549"/>
        <v>821772304</v>
      </c>
      <c r="D49550">
        <f t="shared" si="1548"/>
        <v>821772288</v>
      </c>
    </row>
    <row r="49551" spans="2:4" x14ac:dyDescent="0.25">
      <c r="B49551">
        <f t="shared" si="1549"/>
        <v>821788688</v>
      </c>
      <c r="D49551">
        <f t="shared" si="1548"/>
        <v>821788672</v>
      </c>
    </row>
    <row r="49552" spans="2:4" x14ac:dyDescent="0.25">
      <c r="B49552">
        <f t="shared" si="1549"/>
        <v>821805072</v>
      </c>
      <c r="D49552">
        <f t="shared" si="1548"/>
        <v>821805056</v>
      </c>
    </row>
    <row r="49553" spans="2:4" x14ac:dyDescent="0.25">
      <c r="B49553">
        <f t="shared" si="1549"/>
        <v>821821456</v>
      </c>
      <c r="D49553">
        <f t="shared" si="1548"/>
        <v>821821440</v>
      </c>
    </row>
    <row r="49554" spans="2:4" x14ac:dyDescent="0.25">
      <c r="B49554">
        <f t="shared" si="1549"/>
        <v>821837840</v>
      </c>
      <c r="D49554">
        <f t="shared" si="1548"/>
        <v>821837824</v>
      </c>
    </row>
    <row r="49555" spans="2:4" x14ac:dyDescent="0.25">
      <c r="B49555">
        <f t="shared" si="1549"/>
        <v>821854224</v>
      </c>
      <c r="D49555">
        <f t="shared" si="1548"/>
        <v>821854208</v>
      </c>
    </row>
    <row r="49556" spans="2:4" x14ac:dyDescent="0.25">
      <c r="B49556">
        <f t="shared" si="1549"/>
        <v>821870608</v>
      </c>
      <c r="D49556">
        <f t="shared" si="1548"/>
        <v>821870592</v>
      </c>
    </row>
    <row r="49557" spans="2:4" x14ac:dyDescent="0.25">
      <c r="B49557">
        <f t="shared" si="1549"/>
        <v>821886992</v>
      </c>
      <c r="D49557">
        <f t="shared" si="1548"/>
        <v>821886976</v>
      </c>
    </row>
    <row r="49558" spans="2:4" x14ac:dyDescent="0.25">
      <c r="B49558">
        <f t="shared" si="1549"/>
        <v>821903376</v>
      </c>
      <c r="D49558">
        <f t="shared" si="1548"/>
        <v>821903360</v>
      </c>
    </row>
    <row r="49559" spans="2:4" x14ac:dyDescent="0.25">
      <c r="B49559">
        <f t="shared" si="1549"/>
        <v>821919760</v>
      </c>
      <c r="D49559">
        <f t="shared" si="1548"/>
        <v>821919744</v>
      </c>
    </row>
    <row r="49560" spans="2:4" x14ac:dyDescent="0.25">
      <c r="B49560">
        <f t="shared" si="1549"/>
        <v>821936144</v>
      </c>
      <c r="D49560">
        <f t="shared" si="1548"/>
        <v>821936128</v>
      </c>
    </row>
    <row r="49561" spans="2:4" x14ac:dyDescent="0.25">
      <c r="B49561">
        <f t="shared" si="1549"/>
        <v>821952528</v>
      </c>
      <c r="D49561">
        <f t="shared" si="1548"/>
        <v>821952512</v>
      </c>
    </row>
    <row r="49562" spans="2:4" x14ac:dyDescent="0.25">
      <c r="B49562">
        <f t="shared" si="1549"/>
        <v>821968912</v>
      </c>
      <c r="D49562">
        <f t="shared" si="1548"/>
        <v>821968896</v>
      </c>
    </row>
    <row r="49563" spans="2:4" x14ac:dyDescent="0.25">
      <c r="B49563">
        <f t="shared" si="1549"/>
        <v>821985296</v>
      </c>
      <c r="D49563">
        <f t="shared" si="1548"/>
        <v>821985280</v>
      </c>
    </row>
    <row r="49564" spans="2:4" x14ac:dyDescent="0.25">
      <c r="B49564">
        <f t="shared" si="1549"/>
        <v>822001680</v>
      </c>
      <c r="D49564">
        <f t="shared" si="1548"/>
        <v>822001664</v>
      </c>
    </row>
    <row r="49565" spans="2:4" x14ac:dyDescent="0.25">
      <c r="B49565">
        <f t="shared" si="1549"/>
        <v>822018064</v>
      </c>
      <c r="D49565">
        <f t="shared" si="1548"/>
        <v>822018048</v>
      </c>
    </row>
    <row r="49566" spans="2:4" x14ac:dyDescent="0.25">
      <c r="B49566">
        <f t="shared" si="1549"/>
        <v>822034448</v>
      </c>
      <c r="D49566">
        <f t="shared" si="1548"/>
        <v>822034432</v>
      </c>
    </row>
    <row r="49567" spans="2:4" x14ac:dyDescent="0.25">
      <c r="B49567">
        <f t="shared" si="1549"/>
        <v>822050832</v>
      </c>
      <c r="D49567">
        <f t="shared" si="1548"/>
        <v>822050816</v>
      </c>
    </row>
    <row r="49568" spans="2:4" x14ac:dyDescent="0.25">
      <c r="B49568">
        <f t="shared" si="1549"/>
        <v>822067216</v>
      </c>
      <c r="D49568">
        <f t="shared" si="1548"/>
        <v>822067200</v>
      </c>
    </row>
    <row r="49569" spans="2:4" x14ac:dyDescent="0.25">
      <c r="B49569">
        <f t="shared" si="1549"/>
        <v>822083600</v>
      </c>
      <c r="D49569">
        <f t="shared" si="1548"/>
        <v>822083584</v>
      </c>
    </row>
    <row r="49570" spans="2:4" x14ac:dyDescent="0.25">
      <c r="B49570">
        <f t="shared" si="1549"/>
        <v>822099984</v>
      </c>
      <c r="D49570">
        <f t="shared" si="1548"/>
        <v>822099968</v>
      </c>
    </row>
    <row r="49571" spans="2:4" x14ac:dyDescent="0.25">
      <c r="B49571">
        <f t="shared" si="1549"/>
        <v>822116368</v>
      </c>
      <c r="D49571">
        <f t="shared" si="1548"/>
        <v>822116352</v>
      </c>
    </row>
    <row r="49572" spans="2:4" x14ac:dyDescent="0.25">
      <c r="B49572">
        <f t="shared" si="1549"/>
        <v>822132752</v>
      </c>
      <c r="D49572">
        <f t="shared" si="1548"/>
        <v>822132736</v>
      </c>
    </row>
    <row r="49573" spans="2:4" x14ac:dyDescent="0.25">
      <c r="B49573">
        <f t="shared" si="1549"/>
        <v>822149136</v>
      </c>
      <c r="D49573">
        <f t="shared" si="1548"/>
        <v>822149120</v>
      </c>
    </row>
    <row r="49574" spans="2:4" x14ac:dyDescent="0.25">
      <c r="B49574">
        <f t="shared" si="1549"/>
        <v>822165520</v>
      </c>
      <c r="D49574">
        <f t="shared" si="1548"/>
        <v>822165504</v>
      </c>
    </row>
    <row r="49575" spans="2:4" x14ac:dyDescent="0.25">
      <c r="B49575">
        <f t="shared" si="1549"/>
        <v>822181904</v>
      </c>
      <c r="D49575">
        <f t="shared" si="1548"/>
        <v>822181888</v>
      </c>
    </row>
    <row r="49576" spans="2:4" x14ac:dyDescent="0.25">
      <c r="B49576">
        <f t="shared" si="1549"/>
        <v>822198288</v>
      </c>
      <c r="D49576">
        <f t="shared" si="1548"/>
        <v>822198272</v>
      </c>
    </row>
    <row r="49577" spans="2:4" x14ac:dyDescent="0.25">
      <c r="B49577">
        <f t="shared" si="1549"/>
        <v>822214672</v>
      </c>
      <c r="D49577">
        <f t="shared" si="1548"/>
        <v>822214656</v>
      </c>
    </row>
    <row r="49578" spans="2:4" x14ac:dyDescent="0.25">
      <c r="B49578">
        <f t="shared" si="1549"/>
        <v>822231056</v>
      </c>
      <c r="D49578">
        <f t="shared" si="1548"/>
        <v>822231040</v>
      </c>
    </row>
    <row r="49579" spans="2:4" x14ac:dyDescent="0.25">
      <c r="B49579">
        <f t="shared" si="1549"/>
        <v>822247440</v>
      </c>
      <c r="D49579">
        <f t="shared" si="1548"/>
        <v>822247424</v>
      </c>
    </row>
    <row r="49580" spans="2:4" x14ac:dyDescent="0.25">
      <c r="B49580">
        <f t="shared" si="1549"/>
        <v>822263824</v>
      </c>
      <c r="D49580">
        <f t="shared" si="1548"/>
        <v>822263808</v>
      </c>
    </row>
    <row r="49581" spans="2:4" x14ac:dyDescent="0.25">
      <c r="B49581">
        <f t="shared" si="1549"/>
        <v>822280208</v>
      </c>
      <c r="D49581">
        <f t="shared" si="1548"/>
        <v>822280192</v>
      </c>
    </row>
    <row r="49582" spans="2:4" x14ac:dyDescent="0.25">
      <c r="B49582">
        <f t="shared" si="1549"/>
        <v>822296592</v>
      </c>
      <c r="D49582">
        <f t="shared" si="1548"/>
        <v>822296576</v>
      </c>
    </row>
    <row r="49583" spans="2:4" x14ac:dyDescent="0.25">
      <c r="B49583">
        <f t="shared" si="1549"/>
        <v>822312976</v>
      </c>
      <c r="D49583">
        <f t="shared" si="1548"/>
        <v>822312960</v>
      </c>
    </row>
    <row r="49584" spans="2:4" x14ac:dyDescent="0.25">
      <c r="B49584">
        <f t="shared" si="1549"/>
        <v>822329360</v>
      </c>
      <c r="D49584">
        <f t="shared" si="1548"/>
        <v>822329344</v>
      </c>
    </row>
    <row r="49585" spans="2:4" x14ac:dyDescent="0.25">
      <c r="B49585">
        <f t="shared" si="1549"/>
        <v>822345744</v>
      </c>
      <c r="D49585">
        <f t="shared" si="1548"/>
        <v>822345728</v>
      </c>
    </row>
    <row r="49586" spans="2:4" x14ac:dyDescent="0.25">
      <c r="B49586">
        <f t="shared" si="1549"/>
        <v>822362128</v>
      </c>
      <c r="D49586">
        <f t="shared" si="1548"/>
        <v>822362112</v>
      </c>
    </row>
    <row r="49587" spans="2:4" x14ac:dyDescent="0.25">
      <c r="B49587">
        <f t="shared" si="1549"/>
        <v>822378512</v>
      </c>
      <c r="D49587">
        <f t="shared" si="1548"/>
        <v>822378496</v>
      </c>
    </row>
    <row r="49588" spans="2:4" x14ac:dyDescent="0.25">
      <c r="B49588">
        <f t="shared" si="1549"/>
        <v>822394896</v>
      </c>
      <c r="D49588">
        <f t="shared" si="1548"/>
        <v>822394880</v>
      </c>
    </row>
    <row r="49589" spans="2:4" x14ac:dyDescent="0.25">
      <c r="B49589">
        <f t="shared" si="1549"/>
        <v>822411280</v>
      </c>
      <c r="D49589">
        <f t="shared" si="1548"/>
        <v>822411264</v>
      </c>
    </row>
    <row r="49590" spans="2:4" x14ac:dyDescent="0.25">
      <c r="B49590">
        <f t="shared" si="1549"/>
        <v>822427664</v>
      </c>
      <c r="D49590">
        <f t="shared" si="1548"/>
        <v>822427648</v>
      </c>
    </row>
    <row r="49591" spans="2:4" x14ac:dyDescent="0.25">
      <c r="B49591">
        <f t="shared" si="1549"/>
        <v>822444048</v>
      </c>
      <c r="D49591">
        <f t="shared" si="1548"/>
        <v>822444032</v>
      </c>
    </row>
    <row r="49592" spans="2:4" x14ac:dyDescent="0.25">
      <c r="B49592">
        <f t="shared" si="1549"/>
        <v>822460432</v>
      </c>
      <c r="D49592">
        <f t="shared" si="1548"/>
        <v>822460416</v>
      </c>
    </row>
    <row r="49593" spans="2:4" x14ac:dyDescent="0.25">
      <c r="B49593">
        <f t="shared" si="1549"/>
        <v>822476816</v>
      </c>
      <c r="D49593">
        <f t="shared" si="1548"/>
        <v>822476800</v>
      </c>
    </row>
    <row r="49594" spans="2:4" x14ac:dyDescent="0.25">
      <c r="B49594">
        <f t="shared" si="1549"/>
        <v>822493200</v>
      </c>
      <c r="D49594">
        <f t="shared" si="1548"/>
        <v>822493184</v>
      </c>
    </row>
    <row r="49595" spans="2:4" x14ac:dyDescent="0.25">
      <c r="B49595">
        <f t="shared" si="1549"/>
        <v>822509584</v>
      </c>
      <c r="D49595">
        <f t="shared" si="1548"/>
        <v>822509568</v>
      </c>
    </row>
    <row r="49596" spans="2:4" x14ac:dyDescent="0.25">
      <c r="B49596">
        <f t="shared" si="1549"/>
        <v>822525968</v>
      </c>
      <c r="D49596">
        <f t="shared" si="1548"/>
        <v>822525952</v>
      </c>
    </row>
    <row r="49597" spans="2:4" x14ac:dyDescent="0.25">
      <c r="B49597">
        <f t="shared" si="1549"/>
        <v>822542352</v>
      </c>
      <c r="D49597">
        <f t="shared" si="1548"/>
        <v>822542336</v>
      </c>
    </row>
    <row r="49598" spans="2:4" x14ac:dyDescent="0.25">
      <c r="B49598">
        <f t="shared" si="1549"/>
        <v>822558736</v>
      </c>
      <c r="D49598">
        <f t="shared" si="1548"/>
        <v>822558720</v>
      </c>
    </row>
    <row r="49599" spans="2:4" x14ac:dyDescent="0.25">
      <c r="B49599">
        <f t="shared" si="1549"/>
        <v>822575120</v>
      </c>
      <c r="D49599">
        <f t="shared" si="1548"/>
        <v>822575104</v>
      </c>
    </row>
    <row r="49600" spans="2:4" x14ac:dyDescent="0.25">
      <c r="B49600">
        <f t="shared" si="1549"/>
        <v>822591504</v>
      </c>
      <c r="D49600">
        <f t="shared" si="1548"/>
        <v>822591488</v>
      </c>
    </row>
    <row r="49601" spans="2:4" x14ac:dyDescent="0.25">
      <c r="B49601">
        <f t="shared" si="1549"/>
        <v>822607888</v>
      </c>
      <c r="D49601">
        <f t="shared" si="1548"/>
        <v>822607872</v>
      </c>
    </row>
    <row r="49602" spans="2:4" x14ac:dyDescent="0.25">
      <c r="B49602">
        <f t="shared" si="1549"/>
        <v>822624272</v>
      </c>
      <c r="D49602">
        <f t="shared" si="1548"/>
        <v>822624256</v>
      </c>
    </row>
    <row r="49603" spans="2:4" x14ac:dyDescent="0.25">
      <c r="B49603">
        <f t="shared" si="1549"/>
        <v>822640656</v>
      </c>
      <c r="D49603">
        <f t="shared" si="1548"/>
        <v>822640640</v>
      </c>
    </row>
    <row r="49604" spans="2:4" x14ac:dyDescent="0.25">
      <c r="B49604">
        <f t="shared" si="1549"/>
        <v>822657040</v>
      </c>
      <c r="D49604">
        <f t="shared" si="1548"/>
        <v>822657024</v>
      </c>
    </row>
    <row r="49605" spans="2:4" x14ac:dyDescent="0.25">
      <c r="B49605">
        <f t="shared" si="1549"/>
        <v>822673424</v>
      </c>
      <c r="D49605">
        <f t="shared" si="1548"/>
        <v>822673408</v>
      </c>
    </row>
    <row r="49606" spans="2:4" x14ac:dyDescent="0.25">
      <c r="B49606">
        <f t="shared" si="1549"/>
        <v>822689808</v>
      </c>
      <c r="D49606">
        <f t="shared" ref="D49606:D49669" si="1550">D49605+16384</f>
        <v>822689792</v>
      </c>
    </row>
    <row r="49607" spans="2:4" x14ac:dyDescent="0.25">
      <c r="B49607">
        <f t="shared" ref="B49607:B49670" si="1551">B49606+16367+17</f>
        <v>822706192</v>
      </c>
      <c r="D49607">
        <f t="shared" si="1550"/>
        <v>822706176</v>
      </c>
    </row>
    <row r="49608" spans="2:4" x14ac:dyDescent="0.25">
      <c r="B49608">
        <f t="shared" si="1551"/>
        <v>822722576</v>
      </c>
      <c r="D49608">
        <f t="shared" si="1550"/>
        <v>822722560</v>
      </c>
    </row>
    <row r="49609" spans="2:4" x14ac:dyDescent="0.25">
      <c r="B49609">
        <f t="shared" si="1551"/>
        <v>822738960</v>
      </c>
      <c r="D49609">
        <f t="shared" si="1550"/>
        <v>822738944</v>
      </c>
    </row>
    <row r="49610" spans="2:4" x14ac:dyDescent="0.25">
      <c r="B49610">
        <f t="shared" si="1551"/>
        <v>822755344</v>
      </c>
      <c r="D49610">
        <f t="shared" si="1550"/>
        <v>822755328</v>
      </c>
    </row>
    <row r="49611" spans="2:4" x14ac:dyDescent="0.25">
      <c r="B49611">
        <f t="shared" si="1551"/>
        <v>822771728</v>
      </c>
      <c r="D49611">
        <f t="shared" si="1550"/>
        <v>822771712</v>
      </c>
    </row>
    <row r="49612" spans="2:4" x14ac:dyDescent="0.25">
      <c r="B49612">
        <f t="shared" si="1551"/>
        <v>822788112</v>
      </c>
      <c r="D49612">
        <f t="shared" si="1550"/>
        <v>822788096</v>
      </c>
    </row>
    <row r="49613" spans="2:4" x14ac:dyDescent="0.25">
      <c r="B49613">
        <f t="shared" si="1551"/>
        <v>822804496</v>
      </c>
      <c r="D49613">
        <f t="shared" si="1550"/>
        <v>822804480</v>
      </c>
    </row>
    <row r="49614" spans="2:4" x14ac:dyDescent="0.25">
      <c r="B49614">
        <f t="shared" si="1551"/>
        <v>822820880</v>
      </c>
      <c r="D49614">
        <f t="shared" si="1550"/>
        <v>822820864</v>
      </c>
    </row>
    <row r="49615" spans="2:4" x14ac:dyDescent="0.25">
      <c r="B49615">
        <f t="shared" si="1551"/>
        <v>822837264</v>
      </c>
      <c r="D49615">
        <f t="shared" si="1550"/>
        <v>822837248</v>
      </c>
    </row>
    <row r="49616" spans="2:4" x14ac:dyDescent="0.25">
      <c r="B49616">
        <f t="shared" si="1551"/>
        <v>822853648</v>
      </c>
      <c r="D49616">
        <f t="shared" si="1550"/>
        <v>822853632</v>
      </c>
    </row>
    <row r="49617" spans="2:4" x14ac:dyDescent="0.25">
      <c r="B49617">
        <f t="shared" si="1551"/>
        <v>822870032</v>
      </c>
      <c r="D49617">
        <f t="shared" si="1550"/>
        <v>822870016</v>
      </c>
    </row>
    <row r="49618" spans="2:4" x14ac:dyDescent="0.25">
      <c r="B49618">
        <f t="shared" si="1551"/>
        <v>822886416</v>
      </c>
      <c r="D49618">
        <f t="shared" si="1550"/>
        <v>822886400</v>
      </c>
    </row>
    <row r="49619" spans="2:4" x14ac:dyDescent="0.25">
      <c r="B49619">
        <f t="shared" si="1551"/>
        <v>822902800</v>
      </c>
      <c r="D49619">
        <f t="shared" si="1550"/>
        <v>822902784</v>
      </c>
    </row>
    <row r="49620" spans="2:4" x14ac:dyDescent="0.25">
      <c r="B49620">
        <f t="shared" si="1551"/>
        <v>822919184</v>
      </c>
      <c r="D49620">
        <f t="shared" si="1550"/>
        <v>822919168</v>
      </c>
    </row>
    <row r="49621" spans="2:4" x14ac:dyDescent="0.25">
      <c r="B49621">
        <f t="shared" si="1551"/>
        <v>822935568</v>
      </c>
      <c r="D49621">
        <f t="shared" si="1550"/>
        <v>822935552</v>
      </c>
    </row>
    <row r="49622" spans="2:4" x14ac:dyDescent="0.25">
      <c r="B49622">
        <f t="shared" si="1551"/>
        <v>822951952</v>
      </c>
      <c r="D49622">
        <f t="shared" si="1550"/>
        <v>822951936</v>
      </c>
    </row>
    <row r="49623" spans="2:4" x14ac:dyDescent="0.25">
      <c r="B49623">
        <f t="shared" si="1551"/>
        <v>822968336</v>
      </c>
      <c r="D49623">
        <f t="shared" si="1550"/>
        <v>822968320</v>
      </c>
    </row>
    <row r="49624" spans="2:4" x14ac:dyDescent="0.25">
      <c r="B49624">
        <f t="shared" si="1551"/>
        <v>822984720</v>
      </c>
      <c r="D49624">
        <f t="shared" si="1550"/>
        <v>822984704</v>
      </c>
    </row>
    <row r="49625" spans="2:4" x14ac:dyDescent="0.25">
      <c r="B49625">
        <f t="shared" si="1551"/>
        <v>823001104</v>
      </c>
      <c r="D49625">
        <f t="shared" si="1550"/>
        <v>823001088</v>
      </c>
    </row>
    <row r="49626" spans="2:4" x14ac:dyDescent="0.25">
      <c r="B49626">
        <f t="shared" si="1551"/>
        <v>823017488</v>
      </c>
      <c r="D49626">
        <f t="shared" si="1550"/>
        <v>823017472</v>
      </c>
    </row>
    <row r="49627" spans="2:4" x14ac:dyDescent="0.25">
      <c r="B49627">
        <f t="shared" si="1551"/>
        <v>823033872</v>
      </c>
      <c r="D49627">
        <f t="shared" si="1550"/>
        <v>823033856</v>
      </c>
    </row>
    <row r="49628" spans="2:4" x14ac:dyDescent="0.25">
      <c r="B49628">
        <f t="shared" si="1551"/>
        <v>823050256</v>
      </c>
      <c r="D49628">
        <f t="shared" si="1550"/>
        <v>823050240</v>
      </c>
    </row>
    <row r="49629" spans="2:4" x14ac:dyDescent="0.25">
      <c r="B49629">
        <f t="shared" si="1551"/>
        <v>823066640</v>
      </c>
      <c r="D49629">
        <f t="shared" si="1550"/>
        <v>823066624</v>
      </c>
    </row>
    <row r="49630" spans="2:4" x14ac:dyDescent="0.25">
      <c r="B49630">
        <f t="shared" si="1551"/>
        <v>823083024</v>
      </c>
      <c r="D49630">
        <f t="shared" si="1550"/>
        <v>823083008</v>
      </c>
    </row>
    <row r="49631" spans="2:4" x14ac:dyDescent="0.25">
      <c r="B49631">
        <f t="shared" si="1551"/>
        <v>823099408</v>
      </c>
      <c r="D49631">
        <f t="shared" si="1550"/>
        <v>823099392</v>
      </c>
    </row>
    <row r="49632" spans="2:4" x14ac:dyDescent="0.25">
      <c r="B49632">
        <f t="shared" si="1551"/>
        <v>823115792</v>
      </c>
      <c r="D49632">
        <f t="shared" si="1550"/>
        <v>823115776</v>
      </c>
    </row>
    <row r="49633" spans="2:4" x14ac:dyDescent="0.25">
      <c r="B49633">
        <f t="shared" si="1551"/>
        <v>823132176</v>
      </c>
      <c r="D49633">
        <f t="shared" si="1550"/>
        <v>823132160</v>
      </c>
    </row>
    <row r="49634" spans="2:4" x14ac:dyDescent="0.25">
      <c r="B49634">
        <f t="shared" si="1551"/>
        <v>823148560</v>
      </c>
      <c r="D49634">
        <f t="shared" si="1550"/>
        <v>823148544</v>
      </c>
    </row>
    <row r="49635" spans="2:4" x14ac:dyDescent="0.25">
      <c r="B49635">
        <f t="shared" si="1551"/>
        <v>823164944</v>
      </c>
      <c r="D49635">
        <f t="shared" si="1550"/>
        <v>823164928</v>
      </c>
    </row>
    <row r="49636" spans="2:4" x14ac:dyDescent="0.25">
      <c r="B49636">
        <f t="shared" si="1551"/>
        <v>823181328</v>
      </c>
      <c r="D49636">
        <f t="shared" si="1550"/>
        <v>823181312</v>
      </c>
    </row>
    <row r="49637" spans="2:4" x14ac:dyDescent="0.25">
      <c r="B49637">
        <f t="shared" si="1551"/>
        <v>823197712</v>
      </c>
      <c r="D49637">
        <f t="shared" si="1550"/>
        <v>823197696</v>
      </c>
    </row>
    <row r="49638" spans="2:4" x14ac:dyDescent="0.25">
      <c r="B49638">
        <f t="shared" si="1551"/>
        <v>823214096</v>
      </c>
      <c r="D49638">
        <f t="shared" si="1550"/>
        <v>823214080</v>
      </c>
    </row>
    <row r="49639" spans="2:4" x14ac:dyDescent="0.25">
      <c r="B49639">
        <f t="shared" si="1551"/>
        <v>823230480</v>
      </c>
      <c r="D49639">
        <f t="shared" si="1550"/>
        <v>823230464</v>
      </c>
    </row>
    <row r="49640" spans="2:4" x14ac:dyDescent="0.25">
      <c r="B49640">
        <f t="shared" si="1551"/>
        <v>823246864</v>
      </c>
      <c r="D49640">
        <f t="shared" si="1550"/>
        <v>823246848</v>
      </c>
    </row>
    <row r="49641" spans="2:4" x14ac:dyDescent="0.25">
      <c r="B49641">
        <f t="shared" si="1551"/>
        <v>823263248</v>
      </c>
      <c r="D49641">
        <f t="shared" si="1550"/>
        <v>823263232</v>
      </c>
    </row>
    <row r="49642" spans="2:4" x14ac:dyDescent="0.25">
      <c r="B49642">
        <f t="shared" si="1551"/>
        <v>823279632</v>
      </c>
      <c r="D49642">
        <f t="shared" si="1550"/>
        <v>823279616</v>
      </c>
    </row>
    <row r="49643" spans="2:4" x14ac:dyDescent="0.25">
      <c r="B49643">
        <f t="shared" si="1551"/>
        <v>823296016</v>
      </c>
      <c r="D49643">
        <f t="shared" si="1550"/>
        <v>823296000</v>
      </c>
    </row>
    <row r="49644" spans="2:4" x14ac:dyDescent="0.25">
      <c r="B49644">
        <f t="shared" si="1551"/>
        <v>823312400</v>
      </c>
      <c r="D49644">
        <f t="shared" si="1550"/>
        <v>823312384</v>
      </c>
    </row>
    <row r="49645" spans="2:4" x14ac:dyDescent="0.25">
      <c r="B49645">
        <f t="shared" si="1551"/>
        <v>823328784</v>
      </c>
      <c r="D49645">
        <f t="shared" si="1550"/>
        <v>823328768</v>
      </c>
    </row>
    <row r="49646" spans="2:4" x14ac:dyDescent="0.25">
      <c r="B49646">
        <f t="shared" si="1551"/>
        <v>823345168</v>
      </c>
      <c r="D49646">
        <f t="shared" si="1550"/>
        <v>823345152</v>
      </c>
    </row>
    <row r="49647" spans="2:4" x14ac:dyDescent="0.25">
      <c r="B49647">
        <f t="shared" si="1551"/>
        <v>823361552</v>
      </c>
      <c r="D49647">
        <f t="shared" si="1550"/>
        <v>823361536</v>
      </c>
    </row>
    <row r="49648" spans="2:4" x14ac:dyDescent="0.25">
      <c r="B49648">
        <f t="shared" si="1551"/>
        <v>823377936</v>
      </c>
      <c r="D49648">
        <f t="shared" si="1550"/>
        <v>823377920</v>
      </c>
    </row>
    <row r="49649" spans="2:4" x14ac:dyDescent="0.25">
      <c r="B49649">
        <f t="shared" si="1551"/>
        <v>823394320</v>
      </c>
      <c r="D49649">
        <f t="shared" si="1550"/>
        <v>823394304</v>
      </c>
    </row>
    <row r="49650" spans="2:4" x14ac:dyDescent="0.25">
      <c r="B49650">
        <f t="shared" si="1551"/>
        <v>823410704</v>
      </c>
      <c r="D49650">
        <f t="shared" si="1550"/>
        <v>823410688</v>
      </c>
    </row>
    <row r="49651" spans="2:4" x14ac:dyDescent="0.25">
      <c r="B49651">
        <f t="shared" si="1551"/>
        <v>823427088</v>
      </c>
      <c r="D49651">
        <f t="shared" si="1550"/>
        <v>823427072</v>
      </c>
    </row>
    <row r="49652" spans="2:4" x14ac:dyDescent="0.25">
      <c r="B49652">
        <f t="shared" si="1551"/>
        <v>823443472</v>
      </c>
      <c r="D49652">
        <f t="shared" si="1550"/>
        <v>823443456</v>
      </c>
    </row>
    <row r="49653" spans="2:4" x14ac:dyDescent="0.25">
      <c r="B49653">
        <f t="shared" si="1551"/>
        <v>823459856</v>
      </c>
      <c r="D49653">
        <f t="shared" si="1550"/>
        <v>823459840</v>
      </c>
    </row>
    <row r="49654" spans="2:4" x14ac:dyDescent="0.25">
      <c r="B49654">
        <f t="shared" si="1551"/>
        <v>823476240</v>
      </c>
      <c r="D49654">
        <f t="shared" si="1550"/>
        <v>823476224</v>
      </c>
    </row>
    <row r="49655" spans="2:4" x14ac:dyDescent="0.25">
      <c r="B49655">
        <f t="shared" si="1551"/>
        <v>823492624</v>
      </c>
      <c r="D49655">
        <f t="shared" si="1550"/>
        <v>823492608</v>
      </c>
    </row>
    <row r="49656" spans="2:4" x14ac:dyDescent="0.25">
      <c r="B49656">
        <f t="shared" si="1551"/>
        <v>823509008</v>
      </c>
      <c r="D49656">
        <f t="shared" si="1550"/>
        <v>823508992</v>
      </c>
    </row>
    <row r="49657" spans="2:4" x14ac:dyDescent="0.25">
      <c r="B49657">
        <f t="shared" si="1551"/>
        <v>823525392</v>
      </c>
      <c r="D49657">
        <f t="shared" si="1550"/>
        <v>823525376</v>
      </c>
    </row>
    <row r="49658" spans="2:4" x14ac:dyDescent="0.25">
      <c r="B49658">
        <f t="shared" si="1551"/>
        <v>823541776</v>
      </c>
      <c r="D49658">
        <f t="shared" si="1550"/>
        <v>823541760</v>
      </c>
    </row>
    <row r="49659" spans="2:4" x14ac:dyDescent="0.25">
      <c r="B49659">
        <f t="shared" si="1551"/>
        <v>823558160</v>
      </c>
      <c r="D49659">
        <f t="shared" si="1550"/>
        <v>823558144</v>
      </c>
    </row>
    <row r="49660" spans="2:4" x14ac:dyDescent="0.25">
      <c r="B49660">
        <f t="shared" si="1551"/>
        <v>823574544</v>
      </c>
      <c r="D49660">
        <f t="shared" si="1550"/>
        <v>823574528</v>
      </c>
    </row>
    <row r="49661" spans="2:4" x14ac:dyDescent="0.25">
      <c r="B49661">
        <f t="shared" si="1551"/>
        <v>823590928</v>
      </c>
      <c r="D49661">
        <f t="shared" si="1550"/>
        <v>823590912</v>
      </c>
    </row>
    <row r="49662" spans="2:4" x14ac:dyDescent="0.25">
      <c r="B49662">
        <f t="shared" si="1551"/>
        <v>823607312</v>
      </c>
      <c r="D49662">
        <f t="shared" si="1550"/>
        <v>823607296</v>
      </c>
    </row>
    <row r="49663" spans="2:4" x14ac:dyDescent="0.25">
      <c r="B49663">
        <f t="shared" si="1551"/>
        <v>823623696</v>
      </c>
      <c r="D49663">
        <f t="shared" si="1550"/>
        <v>823623680</v>
      </c>
    </row>
    <row r="49664" spans="2:4" x14ac:dyDescent="0.25">
      <c r="B49664">
        <f t="shared" si="1551"/>
        <v>823640080</v>
      </c>
      <c r="D49664">
        <f t="shared" si="1550"/>
        <v>823640064</v>
      </c>
    </row>
    <row r="49665" spans="2:4" x14ac:dyDescent="0.25">
      <c r="B49665">
        <f t="shared" si="1551"/>
        <v>823656464</v>
      </c>
      <c r="D49665">
        <f t="shared" si="1550"/>
        <v>823656448</v>
      </c>
    </row>
    <row r="49666" spans="2:4" x14ac:dyDescent="0.25">
      <c r="B49666">
        <f t="shared" si="1551"/>
        <v>823672848</v>
      </c>
      <c r="D49666">
        <f t="shared" si="1550"/>
        <v>823672832</v>
      </c>
    </row>
    <row r="49667" spans="2:4" x14ac:dyDescent="0.25">
      <c r="B49667">
        <f t="shared" si="1551"/>
        <v>823689232</v>
      </c>
      <c r="D49667">
        <f t="shared" si="1550"/>
        <v>823689216</v>
      </c>
    </row>
    <row r="49668" spans="2:4" x14ac:dyDescent="0.25">
      <c r="B49668">
        <f t="shared" si="1551"/>
        <v>823705616</v>
      </c>
      <c r="D49668">
        <f t="shared" si="1550"/>
        <v>823705600</v>
      </c>
    </row>
    <row r="49669" spans="2:4" x14ac:dyDescent="0.25">
      <c r="B49669">
        <f t="shared" si="1551"/>
        <v>823722000</v>
      </c>
      <c r="D49669">
        <f t="shared" si="1550"/>
        <v>823721984</v>
      </c>
    </row>
    <row r="49670" spans="2:4" x14ac:dyDescent="0.25">
      <c r="B49670">
        <f t="shared" si="1551"/>
        <v>823738384</v>
      </c>
      <c r="D49670">
        <f t="shared" ref="D49670:D49733" si="1552">D49669+16384</f>
        <v>823738368</v>
      </c>
    </row>
    <row r="49671" spans="2:4" x14ac:dyDescent="0.25">
      <c r="B49671">
        <f t="shared" ref="B49671:B49734" si="1553">B49670+16367+17</f>
        <v>823754768</v>
      </c>
      <c r="D49671">
        <f t="shared" si="1552"/>
        <v>823754752</v>
      </c>
    </row>
    <row r="49672" spans="2:4" x14ac:dyDescent="0.25">
      <c r="B49672">
        <f t="shared" si="1553"/>
        <v>823771152</v>
      </c>
      <c r="D49672">
        <f t="shared" si="1552"/>
        <v>823771136</v>
      </c>
    </row>
    <row r="49673" spans="2:4" x14ac:dyDescent="0.25">
      <c r="B49673">
        <f t="shared" si="1553"/>
        <v>823787536</v>
      </c>
      <c r="D49673">
        <f t="shared" si="1552"/>
        <v>823787520</v>
      </c>
    </row>
    <row r="49674" spans="2:4" x14ac:dyDescent="0.25">
      <c r="B49674">
        <f t="shared" si="1553"/>
        <v>823803920</v>
      </c>
      <c r="D49674">
        <f t="shared" si="1552"/>
        <v>823803904</v>
      </c>
    </row>
    <row r="49675" spans="2:4" x14ac:dyDescent="0.25">
      <c r="B49675">
        <f t="shared" si="1553"/>
        <v>823820304</v>
      </c>
      <c r="D49675">
        <f t="shared" si="1552"/>
        <v>823820288</v>
      </c>
    </row>
    <row r="49676" spans="2:4" x14ac:dyDescent="0.25">
      <c r="B49676">
        <f t="shared" si="1553"/>
        <v>823836688</v>
      </c>
      <c r="D49676">
        <f t="shared" si="1552"/>
        <v>823836672</v>
      </c>
    </row>
    <row r="49677" spans="2:4" x14ac:dyDescent="0.25">
      <c r="B49677">
        <f t="shared" si="1553"/>
        <v>823853072</v>
      </c>
      <c r="D49677">
        <f t="shared" si="1552"/>
        <v>823853056</v>
      </c>
    </row>
    <row r="49678" spans="2:4" x14ac:dyDescent="0.25">
      <c r="B49678">
        <f t="shared" si="1553"/>
        <v>823869456</v>
      </c>
      <c r="D49678">
        <f t="shared" si="1552"/>
        <v>823869440</v>
      </c>
    </row>
    <row r="49679" spans="2:4" x14ac:dyDescent="0.25">
      <c r="B49679">
        <f t="shared" si="1553"/>
        <v>823885840</v>
      </c>
      <c r="D49679">
        <f t="shared" si="1552"/>
        <v>823885824</v>
      </c>
    </row>
    <row r="49680" spans="2:4" x14ac:dyDescent="0.25">
      <c r="B49680">
        <f t="shared" si="1553"/>
        <v>823902224</v>
      </c>
      <c r="D49680">
        <f t="shared" si="1552"/>
        <v>823902208</v>
      </c>
    </row>
    <row r="49681" spans="2:4" x14ac:dyDescent="0.25">
      <c r="B49681">
        <f t="shared" si="1553"/>
        <v>823918608</v>
      </c>
      <c r="D49681">
        <f t="shared" si="1552"/>
        <v>823918592</v>
      </c>
    </row>
    <row r="49682" spans="2:4" x14ac:dyDescent="0.25">
      <c r="B49682">
        <f t="shared" si="1553"/>
        <v>823934992</v>
      </c>
      <c r="D49682">
        <f t="shared" si="1552"/>
        <v>823934976</v>
      </c>
    </row>
    <row r="49683" spans="2:4" x14ac:dyDescent="0.25">
      <c r="B49683">
        <f t="shared" si="1553"/>
        <v>823951376</v>
      </c>
      <c r="D49683">
        <f t="shared" si="1552"/>
        <v>823951360</v>
      </c>
    </row>
    <row r="49684" spans="2:4" x14ac:dyDescent="0.25">
      <c r="B49684">
        <f t="shared" si="1553"/>
        <v>823967760</v>
      </c>
      <c r="D49684">
        <f t="shared" si="1552"/>
        <v>823967744</v>
      </c>
    </row>
    <row r="49685" spans="2:4" x14ac:dyDescent="0.25">
      <c r="B49685">
        <f t="shared" si="1553"/>
        <v>823984144</v>
      </c>
      <c r="D49685">
        <f t="shared" si="1552"/>
        <v>823984128</v>
      </c>
    </row>
    <row r="49686" spans="2:4" x14ac:dyDescent="0.25">
      <c r="B49686">
        <f t="shared" si="1553"/>
        <v>824000528</v>
      </c>
      <c r="D49686">
        <f t="shared" si="1552"/>
        <v>824000512</v>
      </c>
    </row>
    <row r="49687" spans="2:4" x14ac:dyDescent="0.25">
      <c r="B49687">
        <f t="shared" si="1553"/>
        <v>824016912</v>
      </c>
      <c r="D49687">
        <f t="shared" si="1552"/>
        <v>824016896</v>
      </c>
    </row>
    <row r="49688" spans="2:4" x14ac:dyDescent="0.25">
      <c r="B49688">
        <f t="shared" si="1553"/>
        <v>824033296</v>
      </c>
      <c r="D49688">
        <f t="shared" si="1552"/>
        <v>824033280</v>
      </c>
    </row>
    <row r="49689" spans="2:4" x14ac:dyDescent="0.25">
      <c r="B49689">
        <f t="shared" si="1553"/>
        <v>824049680</v>
      </c>
      <c r="D49689">
        <f t="shared" si="1552"/>
        <v>824049664</v>
      </c>
    </row>
    <row r="49690" spans="2:4" x14ac:dyDescent="0.25">
      <c r="B49690">
        <f t="shared" si="1553"/>
        <v>824066064</v>
      </c>
      <c r="D49690">
        <f t="shared" si="1552"/>
        <v>824066048</v>
      </c>
    </row>
    <row r="49691" spans="2:4" x14ac:dyDescent="0.25">
      <c r="B49691">
        <f t="shared" si="1553"/>
        <v>824082448</v>
      </c>
      <c r="D49691">
        <f t="shared" si="1552"/>
        <v>824082432</v>
      </c>
    </row>
    <row r="49692" spans="2:4" x14ac:dyDescent="0.25">
      <c r="B49692">
        <f t="shared" si="1553"/>
        <v>824098832</v>
      </c>
      <c r="D49692">
        <f t="shared" si="1552"/>
        <v>824098816</v>
      </c>
    </row>
    <row r="49693" spans="2:4" x14ac:dyDescent="0.25">
      <c r="B49693">
        <f t="shared" si="1553"/>
        <v>824115216</v>
      </c>
      <c r="D49693">
        <f t="shared" si="1552"/>
        <v>824115200</v>
      </c>
    </row>
    <row r="49694" spans="2:4" x14ac:dyDescent="0.25">
      <c r="B49694">
        <f t="shared" si="1553"/>
        <v>824131600</v>
      </c>
      <c r="D49694">
        <f t="shared" si="1552"/>
        <v>824131584</v>
      </c>
    </row>
    <row r="49695" spans="2:4" x14ac:dyDescent="0.25">
      <c r="B49695">
        <f t="shared" si="1553"/>
        <v>824147984</v>
      </c>
      <c r="D49695">
        <f t="shared" si="1552"/>
        <v>824147968</v>
      </c>
    </row>
    <row r="49696" spans="2:4" x14ac:dyDescent="0.25">
      <c r="B49696">
        <f t="shared" si="1553"/>
        <v>824164368</v>
      </c>
      <c r="D49696">
        <f t="shared" si="1552"/>
        <v>824164352</v>
      </c>
    </row>
    <row r="49697" spans="2:4" x14ac:dyDescent="0.25">
      <c r="B49697">
        <f t="shared" si="1553"/>
        <v>824180752</v>
      </c>
      <c r="D49697">
        <f t="shared" si="1552"/>
        <v>824180736</v>
      </c>
    </row>
    <row r="49698" spans="2:4" x14ac:dyDescent="0.25">
      <c r="B49698">
        <f t="shared" si="1553"/>
        <v>824197136</v>
      </c>
      <c r="D49698">
        <f t="shared" si="1552"/>
        <v>824197120</v>
      </c>
    </row>
    <row r="49699" spans="2:4" x14ac:dyDescent="0.25">
      <c r="B49699">
        <f t="shared" si="1553"/>
        <v>824213520</v>
      </c>
      <c r="D49699">
        <f t="shared" si="1552"/>
        <v>824213504</v>
      </c>
    </row>
    <row r="49700" spans="2:4" x14ac:dyDescent="0.25">
      <c r="B49700">
        <f t="shared" si="1553"/>
        <v>824229904</v>
      </c>
      <c r="D49700">
        <f t="shared" si="1552"/>
        <v>824229888</v>
      </c>
    </row>
    <row r="49701" spans="2:4" x14ac:dyDescent="0.25">
      <c r="B49701">
        <f t="shared" si="1553"/>
        <v>824246288</v>
      </c>
      <c r="D49701">
        <f t="shared" si="1552"/>
        <v>824246272</v>
      </c>
    </row>
    <row r="49702" spans="2:4" x14ac:dyDescent="0.25">
      <c r="B49702">
        <f t="shared" si="1553"/>
        <v>824262672</v>
      </c>
      <c r="D49702">
        <f t="shared" si="1552"/>
        <v>824262656</v>
      </c>
    </row>
    <row r="49703" spans="2:4" x14ac:dyDescent="0.25">
      <c r="B49703">
        <f t="shared" si="1553"/>
        <v>824279056</v>
      </c>
      <c r="D49703">
        <f t="shared" si="1552"/>
        <v>824279040</v>
      </c>
    </row>
    <row r="49704" spans="2:4" x14ac:dyDescent="0.25">
      <c r="B49704">
        <f t="shared" si="1553"/>
        <v>824295440</v>
      </c>
      <c r="D49704">
        <f t="shared" si="1552"/>
        <v>824295424</v>
      </c>
    </row>
    <row r="49705" spans="2:4" x14ac:dyDescent="0.25">
      <c r="B49705">
        <f t="shared" si="1553"/>
        <v>824311824</v>
      </c>
      <c r="D49705">
        <f t="shared" si="1552"/>
        <v>824311808</v>
      </c>
    </row>
    <row r="49706" spans="2:4" x14ac:dyDescent="0.25">
      <c r="B49706">
        <f t="shared" si="1553"/>
        <v>824328208</v>
      </c>
      <c r="D49706">
        <f t="shared" si="1552"/>
        <v>824328192</v>
      </c>
    </row>
    <row r="49707" spans="2:4" x14ac:dyDescent="0.25">
      <c r="B49707">
        <f t="shared" si="1553"/>
        <v>824344592</v>
      </c>
      <c r="D49707">
        <f t="shared" si="1552"/>
        <v>824344576</v>
      </c>
    </row>
    <row r="49708" spans="2:4" x14ac:dyDescent="0.25">
      <c r="B49708">
        <f t="shared" si="1553"/>
        <v>824360976</v>
      </c>
      <c r="D49708">
        <f t="shared" si="1552"/>
        <v>824360960</v>
      </c>
    </row>
    <row r="49709" spans="2:4" x14ac:dyDescent="0.25">
      <c r="B49709">
        <f t="shared" si="1553"/>
        <v>824377360</v>
      </c>
      <c r="D49709">
        <f t="shared" si="1552"/>
        <v>824377344</v>
      </c>
    </row>
    <row r="49710" spans="2:4" x14ac:dyDescent="0.25">
      <c r="B49710">
        <f t="shared" si="1553"/>
        <v>824393744</v>
      </c>
      <c r="D49710">
        <f t="shared" si="1552"/>
        <v>824393728</v>
      </c>
    </row>
    <row r="49711" spans="2:4" x14ac:dyDescent="0.25">
      <c r="B49711">
        <f t="shared" si="1553"/>
        <v>824410128</v>
      </c>
      <c r="D49711">
        <f t="shared" si="1552"/>
        <v>824410112</v>
      </c>
    </row>
    <row r="49712" spans="2:4" x14ac:dyDescent="0.25">
      <c r="B49712">
        <f t="shared" si="1553"/>
        <v>824426512</v>
      </c>
      <c r="D49712">
        <f t="shared" si="1552"/>
        <v>824426496</v>
      </c>
    </row>
    <row r="49713" spans="2:4" x14ac:dyDescent="0.25">
      <c r="B49713">
        <f t="shared" si="1553"/>
        <v>824442896</v>
      </c>
      <c r="D49713">
        <f t="shared" si="1552"/>
        <v>824442880</v>
      </c>
    </row>
    <row r="49714" spans="2:4" x14ac:dyDescent="0.25">
      <c r="B49714">
        <f t="shared" si="1553"/>
        <v>824459280</v>
      </c>
      <c r="D49714">
        <f t="shared" si="1552"/>
        <v>824459264</v>
      </c>
    </row>
    <row r="49715" spans="2:4" x14ac:dyDescent="0.25">
      <c r="B49715">
        <f t="shared" si="1553"/>
        <v>824475664</v>
      </c>
      <c r="D49715">
        <f t="shared" si="1552"/>
        <v>824475648</v>
      </c>
    </row>
    <row r="49716" spans="2:4" x14ac:dyDescent="0.25">
      <c r="B49716">
        <f t="shared" si="1553"/>
        <v>824492048</v>
      </c>
      <c r="D49716">
        <f t="shared" si="1552"/>
        <v>824492032</v>
      </c>
    </row>
    <row r="49717" spans="2:4" x14ac:dyDescent="0.25">
      <c r="B49717">
        <f t="shared" si="1553"/>
        <v>824508432</v>
      </c>
      <c r="D49717">
        <f t="shared" si="1552"/>
        <v>824508416</v>
      </c>
    </row>
    <row r="49718" spans="2:4" x14ac:dyDescent="0.25">
      <c r="B49718">
        <f t="shared" si="1553"/>
        <v>824524816</v>
      </c>
      <c r="D49718">
        <f t="shared" si="1552"/>
        <v>824524800</v>
      </c>
    </row>
    <row r="49719" spans="2:4" x14ac:dyDescent="0.25">
      <c r="B49719">
        <f t="shared" si="1553"/>
        <v>824541200</v>
      </c>
      <c r="D49719">
        <f t="shared" si="1552"/>
        <v>824541184</v>
      </c>
    </row>
    <row r="49720" spans="2:4" x14ac:dyDescent="0.25">
      <c r="B49720">
        <f t="shared" si="1553"/>
        <v>824557584</v>
      </c>
      <c r="D49720">
        <f t="shared" si="1552"/>
        <v>824557568</v>
      </c>
    </row>
    <row r="49721" spans="2:4" x14ac:dyDescent="0.25">
      <c r="B49721">
        <f t="shared" si="1553"/>
        <v>824573968</v>
      </c>
      <c r="D49721">
        <f t="shared" si="1552"/>
        <v>824573952</v>
      </c>
    </row>
    <row r="49722" spans="2:4" x14ac:dyDescent="0.25">
      <c r="B49722">
        <f t="shared" si="1553"/>
        <v>824590352</v>
      </c>
      <c r="D49722">
        <f t="shared" si="1552"/>
        <v>824590336</v>
      </c>
    </row>
    <row r="49723" spans="2:4" x14ac:dyDescent="0.25">
      <c r="B49723">
        <f t="shared" si="1553"/>
        <v>824606736</v>
      </c>
      <c r="D49723">
        <f t="shared" si="1552"/>
        <v>824606720</v>
      </c>
    </row>
    <row r="49724" spans="2:4" x14ac:dyDescent="0.25">
      <c r="B49724">
        <f t="shared" si="1553"/>
        <v>824623120</v>
      </c>
      <c r="D49724">
        <f t="shared" si="1552"/>
        <v>824623104</v>
      </c>
    </row>
    <row r="49725" spans="2:4" x14ac:dyDescent="0.25">
      <c r="B49725">
        <f t="shared" si="1553"/>
        <v>824639504</v>
      </c>
      <c r="D49725">
        <f t="shared" si="1552"/>
        <v>824639488</v>
      </c>
    </row>
    <row r="49726" spans="2:4" x14ac:dyDescent="0.25">
      <c r="B49726">
        <f t="shared" si="1553"/>
        <v>824655888</v>
      </c>
      <c r="D49726">
        <f t="shared" si="1552"/>
        <v>824655872</v>
      </c>
    </row>
    <row r="49727" spans="2:4" x14ac:dyDescent="0.25">
      <c r="B49727">
        <f t="shared" si="1553"/>
        <v>824672272</v>
      </c>
      <c r="D49727">
        <f t="shared" si="1552"/>
        <v>824672256</v>
      </c>
    </row>
    <row r="49728" spans="2:4" x14ac:dyDescent="0.25">
      <c r="B49728">
        <f t="shared" si="1553"/>
        <v>824688656</v>
      </c>
      <c r="D49728">
        <f t="shared" si="1552"/>
        <v>824688640</v>
      </c>
    </row>
    <row r="49729" spans="2:4" x14ac:dyDescent="0.25">
      <c r="B49729">
        <f t="shared" si="1553"/>
        <v>824705040</v>
      </c>
      <c r="D49729">
        <f t="shared" si="1552"/>
        <v>824705024</v>
      </c>
    </row>
    <row r="49730" spans="2:4" x14ac:dyDescent="0.25">
      <c r="B49730">
        <f t="shared" si="1553"/>
        <v>824721424</v>
      </c>
      <c r="D49730">
        <f t="shared" si="1552"/>
        <v>824721408</v>
      </c>
    </row>
    <row r="49731" spans="2:4" x14ac:dyDescent="0.25">
      <c r="B49731">
        <f t="shared" si="1553"/>
        <v>824737808</v>
      </c>
      <c r="D49731">
        <f t="shared" si="1552"/>
        <v>824737792</v>
      </c>
    </row>
    <row r="49732" spans="2:4" x14ac:dyDescent="0.25">
      <c r="B49732">
        <f t="shared" si="1553"/>
        <v>824754192</v>
      </c>
      <c r="D49732">
        <f t="shared" si="1552"/>
        <v>824754176</v>
      </c>
    </row>
    <row r="49733" spans="2:4" x14ac:dyDescent="0.25">
      <c r="B49733">
        <f t="shared" si="1553"/>
        <v>824770576</v>
      </c>
      <c r="D49733">
        <f t="shared" si="1552"/>
        <v>824770560</v>
      </c>
    </row>
    <row r="49734" spans="2:4" x14ac:dyDescent="0.25">
      <c r="B49734">
        <f t="shared" si="1553"/>
        <v>824786960</v>
      </c>
      <c r="D49734">
        <f t="shared" ref="D49734:D49797" si="1554">D49733+16384</f>
        <v>824786944</v>
      </c>
    </row>
    <row r="49735" spans="2:4" x14ac:dyDescent="0.25">
      <c r="B49735">
        <f t="shared" ref="B49735:B49798" si="1555">B49734+16367+17</f>
        <v>824803344</v>
      </c>
      <c r="D49735">
        <f t="shared" si="1554"/>
        <v>824803328</v>
      </c>
    </row>
    <row r="49736" spans="2:4" x14ac:dyDescent="0.25">
      <c r="B49736">
        <f t="shared" si="1555"/>
        <v>824819728</v>
      </c>
      <c r="D49736">
        <f t="shared" si="1554"/>
        <v>824819712</v>
      </c>
    </row>
    <row r="49737" spans="2:4" x14ac:dyDescent="0.25">
      <c r="B49737">
        <f t="shared" si="1555"/>
        <v>824836112</v>
      </c>
      <c r="D49737">
        <f t="shared" si="1554"/>
        <v>824836096</v>
      </c>
    </row>
    <row r="49738" spans="2:4" x14ac:dyDescent="0.25">
      <c r="B49738">
        <f t="shared" si="1555"/>
        <v>824852496</v>
      </c>
      <c r="D49738">
        <f t="shared" si="1554"/>
        <v>824852480</v>
      </c>
    </row>
    <row r="49739" spans="2:4" x14ac:dyDescent="0.25">
      <c r="B49739">
        <f t="shared" si="1555"/>
        <v>824868880</v>
      </c>
      <c r="D49739">
        <f t="shared" si="1554"/>
        <v>824868864</v>
      </c>
    </row>
    <row r="49740" spans="2:4" x14ac:dyDescent="0.25">
      <c r="B49740">
        <f t="shared" si="1555"/>
        <v>824885264</v>
      </c>
      <c r="D49740">
        <f t="shared" si="1554"/>
        <v>824885248</v>
      </c>
    </row>
    <row r="49741" spans="2:4" x14ac:dyDescent="0.25">
      <c r="B49741">
        <f t="shared" si="1555"/>
        <v>824901648</v>
      </c>
      <c r="D49741">
        <f t="shared" si="1554"/>
        <v>824901632</v>
      </c>
    </row>
    <row r="49742" spans="2:4" x14ac:dyDescent="0.25">
      <c r="B49742">
        <f t="shared" si="1555"/>
        <v>824918032</v>
      </c>
      <c r="D49742">
        <f t="shared" si="1554"/>
        <v>824918016</v>
      </c>
    </row>
    <row r="49743" spans="2:4" x14ac:dyDescent="0.25">
      <c r="B49743">
        <f t="shared" si="1555"/>
        <v>824934416</v>
      </c>
      <c r="D49743">
        <f t="shared" si="1554"/>
        <v>824934400</v>
      </c>
    </row>
    <row r="49744" spans="2:4" x14ac:dyDescent="0.25">
      <c r="B49744">
        <f t="shared" si="1555"/>
        <v>824950800</v>
      </c>
      <c r="D49744">
        <f t="shared" si="1554"/>
        <v>824950784</v>
      </c>
    </row>
    <row r="49745" spans="2:4" x14ac:dyDescent="0.25">
      <c r="B49745">
        <f t="shared" si="1555"/>
        <v>824967184</v>
      </c>
      <c r="D49745">
        <f t="shared" si="1554"/>
        <v>824967168</v>
      </c>
    </row>
    <row r="49746" spans="2:4" x14ac:dyDescent="0.25">
      <c r="B49746">
        <f t="shared" si="1555"/>
        <v>824983568</v>
      </c>
      <c r="D49746">
        <f t="shared" si="1554"/>
        <v>824983552</v>
      </c>
    </row>
    <row r="49747" spans="2:4" x14ac:dyDescent="0.25">
      <c r="B49747">
        <f t="shared" si="1555"/>
        <v>824999952</v>
      </c>
      <c r="D49747">
        <f t="shared" si="1554"/>
        <v>824999936</v>
      </c>
    </row>
    <row r="49748" spans="2:4" x14ac:dyDescent="0.25">
      <c r="B49748">
        <f t="shared" si="1555"/>
        <v>825016336</v>
      </c>
      <c r="D49748">
        <f t="shared" si="1554"/>
        <v>825016320</v>
      </c>
    </row>
    <row r="49749" spans="2:4" x14ac:dyDescent="0.25">
      <c r="B49749">
        <f t="shared" si="1555"/>
        <v>825032720</v>
      </c>
      <c r="D49749">
        <f t="shared" si="1554"/>
        <v>825032704</v>
      </c>
    </row>
    <row r="49750" spans="2:4" x14ac:dyDescent="0.25">
      <c r="B49750">
        <f t="shared" si="1555"/>
        <v>825049104</v>
      </c>
      <c r="D49750">
        <f t="shared" si="1554"/>
        <v>825049088</v>
      </c>
    </row>
    <row r="49751" spans="2:4" x14ac:dyDescent="0.25">
      <c r="B49751">
        <f t="shared" si="1555"/>
        <v>825065488</v>
      </c>
      <c r="D49751">
        <f t="shared" si="1554"/>
        <v>825065472</v>
      </c>
    </row>
    <row r="49752" spans="2:4" x14ac:dyDescent="0.25">
      <c r="B49752">
        <f t="shared" si="1555"/>
        <v>825081872</v>
      </c>
      <c r="D49752">
        <f t="shared" si="1554"/>
        <v>825081856</v>
      </c>
    </row>
    <row r="49753" spans="2:4" x14ac:dyDescent="0.25">
      <c r="B49753">
        <f t="shared" si="1555"/>
        <v>825098256</v>
      </c>
      <c r="D49753">
        <f t="shared" si="1554"/>
        <v>825098240</v>
      </c>
    </row>
    <row r="49754" spans="2:4" x14ac:dyDescent="0.25">
      <c r="B49754">
        <f t="shared" si="1555"/>
        <v>825114640</v>
      </c>
      <c r="D49754">
        <f t="shared" si="1554"/>
        <v>825114624</v>
      </c>
    </row>
    <row r="49755" spans="2:4" x14ac:dyDescent="0.25">
      <c r="B49755">
        <f t="shared" si="1555"/>
        <v>825131024</v>
      </c>
      <c r="D49755">
        <f t="shared" si="1554"/>
        <v>825131008</v>
      </c>
    </row>
    <row r="49756" spans="2:4" x14ac:dyDescent="0.25">
      <c r="B49756">
        <f t="shared" si="1555"/>
        <v>825147408</v>
      </c>
      <c r="D49756">
        <f t="shared" si="1554"/>
        <v>825147392</v>
      </c>
    </row>
    <row r="49757" spans="2:4" x14ac:dyDescent="0.25">
      <c r="B49757">
        <f t="shared" si="1555"/>
        <v>825163792</v>
      </c>
      <c r="D49757">
        <f t="shared" si="1554"/>
        <v>825163776</v>
      </c>
    </row>
    <row r="49758" spans="2:4" x14ac:dyDescent="0.25">
      <c r="B49758">
        <f t="shared" si="1555"/>
        <v>825180176</v>
      </c>
      <c r="D49758">
        <f t="shared" si="1554"/>
        <v>825180160</v>
      </c>
    </row>
    <row r="49759" spans="2:4" x14ac:dyDescent="0.25">
      <c r="B49759">
        <f t="shared" si="1555"/>
        <v>825196560</v>
      </c>
      <c r="D49759">
        <f t="shared" si="1554"/>
        <v>825196544</v>
      </c>
    </row>
    <row r="49760" spans="2:4" x14ac:dyDescent="0.25">
      <c r="B49760">
        <f t="shared" si="1555"/>
        <v>825212944</v>
      </c>
      <c r="D49760">
        <f t="shared" si="1554"/>
        <v>825212928</v>
      </c>
    </row>
    <row r="49761" spans="2:4" x14ac:dyDescent="0.25">
      <c r="B49761">
        <f t="shared" si="1555"/>
        <v>825229328</v>
      </c>
      <c r="D49761">
        <f t="shared" si="1554"/>
        <v>825229312</v>
      </c>
    </row>
    <row r="49762" spans="2:4" x14ac:dyDescent="0.25">
      <c r="B49762">
        <f t="shared" si="1555"/>
        <v>825245712</v>
      </c>
      <c r="D49762">
        <f t="shared" si="1554"/>
        <v>825245696</v>
      </c>
    </row>
    <row r="49763" spans="2:4" x14ac:dyDescent="0.25">
      <c r="B49763">
        <f t="shared" si="1555"/>
        <v>825262096</v>
      </c>
      <c r="D49763">
        <f t="shared" si="1554"/>
        <v>825262080</v>
      </c>
    </row>
    <row r="49764" spans="2:4" x14ac:dyDescent="0.25">
      <c r="B49764">
        <f t="shared" si="1555"/>
        <v>825278480</v>
      </c>
      <c r="D49764">
        <f t="shared" si="1554"/>
        <v>825278464</v>
      </c>
    </row>
    <row r="49765" spans="2:4" x14ac:dyDescent="0.25">
      <c r="B49765">
        <f t="shared" si="1555"/>
        <v>825294864</v>
      </c>
      <c r="D49765">
        <f t="shared" si="1554"/>
        <v>825294848</v>
      </c>
    </row>
    <row r="49766" spans="2:4" x14ac:dyDescent="0.25">
      <c r="B49766">
        <f t="shared" si="1555"/>
        <v>825311248</v>
      </c>
      <c r="D49766">
        <f t="shared" si="1554"/>
        <v>825311232</v>
      </c>
    </row>
    <row r="49767" spans="2:4" x14ac:dyDescent="0.25">
      <c r="B49767">
        <f t="shared" si="1555"/>
        <v>825327632</v>
      </c>
      <c r="D49767">
        <f t="shared" si="1554"/>
        <v>825327616</v>
      </c>
    </row>
    <row r="49768" spans="2:4" x14ac:dyDescent="0.25">
      <c r="B49768">
        <f t="shared" si="1555"/>
        <v>825344016</v>
      </c>
      <c r="D49768">
        <f t="shared" si="1554"/>
        <v>825344000</v>
      </c>
    </row>
    <row r="49769" spans="2:4" x14ac:dyDescent="0.25">
      <c r="B49769">
        <f t="shared" si="1555"/>
        <v>825360400</v>
      </c>
      <c r="D49769">
        <f t="shared" si="1554"/>
        <v>825360384</v>
      </c>
    </row>
    <row r="49770" spans="2:4" x14ac:dyDescent="0.25">
      <c r="B49770">
        <f t="shared" si="1555"/>
        <v>825376784</v>
      </c>
      <c r="D49770">
        <f t="shared" si="1554"/>
        <v>825376768</v>
      </c>
    </row>
    <row r="49771" spans="2:4" x14ac:dyDescent="0.25">
      <c r="B49771">
        <f t="shared" si="1555"/>
        <v>825393168</v>
      </c>
      <c r="D49771">
        <f t="shared" si="1554"/>
        <v>825393152</v>
      </c>
    </row>
    <row r="49772" spans="2:4" x14ac:dyDescent="0.25">
      <c r="B49772">
        <f t="shared" si="1555"/>
        <v>825409552</v>
      </c>
      <c r="D49772">
        <f t="shared" si="1554"/>
        <v>825409536</v>
      </c>
    </row>
    <row r="49773" spans="2:4" x14ac:dyDescent="0.25">
      <c r="B49773">
        <f t="shared" si="1555"/>
        <v>825425936</v>
      </c>
      <c r="D49773">
        <f t="shared" si="1554"/>
        <v>825425920</v>
      </c>
    </row>
    <row r="49774" spans="2:4" x14ac:dyDescent="0.25">
      <c r="B49774">
        <f t="shared" si="1555"/>
        <v>825442320</v>
      </c>
      <c r="D49774">
        <f t="shared" si="1554"/>
        <v>825442304</v>
      </c>
    </row>
    <row r="49775" spans="2:4" x14ac:dyDescent="0.25">
      <c r="B49775">
        <f t="shared" si="1555"/>
        <v>825458704</v>
      </c>
      <c r="D49775">
        <f t="shared" si="1554"/>
        <v>825458688</v>
      </c>
    </row>
    <row r="49776" spans="2:4" x14ac:dyDescent="0.25">
      <c r="B49776">
        <f t="shared" si="1555"/>
        <v>825475088</v>
      </c>
      <c r="D49776">
        <f t="shared" si="1554"/>
        <v>825475072</v>
      </c>
    </row>
    <row r="49777" spans="2:4" x14ac:dyDescent="0.25">
      <c r="B49777">
        <f t="shared" si="1555"/>
        <v>825491472</v>
      </c>
      <c r="D49777">
        <f t="shared" si="1554"/>
        <v>825491456</v>
      </c>
    </row>
    <row r="49778" spans="2:4" x14ac:dyDescent="0.25">
      <c r="B49778">
        <f t="shared" si="1555"/>
        <v>825507856</v>
      </c>
      <c r="D49778">
        <f t="shared" si="1554"/>
        <v>825507840</v>
      </c>
    </row>
    <row r="49779" spans="2:4" x14ac:dyDescent="0.25">
      <c r="B49779">
        <f t="shared" si="1555"/>
        <v>825524240</v>
      </c>
      <c r="D49779">
        <f t="shared" si="1554"/>
        <v>825524224</v>
      </c>
    </row>
    <row r="49780" spans="2:4" x14ac:dyDescent="0.25">
      <c r="B49780">
        <f t="shared" si="1555"/>
        <v>825540624</v>
      </c>
      <c r="D49780">
        <f t="shared" si="1554"/>
        <v>825540608</v>
      </c>
    </row>
    <row r="49781" spans="2:4" x14ac:dyDescent="0.25">
      <c r="B49781">
        <f t="shared" si="1555"/>
        <v>825557008</v>
      </c>
      <c r="D49781">
        <f t="shared" si="1554"/>
        <v>825556992</v>
      </c>
    </row>
    <row r="49782" spans="2:4" x14ac:dyDescent="0.25">
      <c r="B49782">
        <f t="shared" si="1555"/>
        <v>825573392</v>
      </c>
      <c r="D49782">
        <f t="shared" si="1554"/>
        <v>825573376</v>
      </c>
    </row>
    <row r="49783" spans="2:4" x14ac:dyDescent="0.25">
      <c r="B49783">
        <f t="shared" si="1555"/>
        <v>825589776</v>
      </c>
      <c r="D49783">
        <f t="shared" si="1554"/>
        <v>825589760</v>
      </c>
    </row>
    <row r="49784" spans="2:4" x14ac:dyDescent="0.25">
      <c r="B49784">
        <f t="shared" si="1555"/>
        <v>825606160</v>
      </c>
      <c r="D49784">
        <f t="shared" si="1554"/>
        <v>825606144</v>
      </c>
    </row>
    <row r="49785" spans="2:4" x14ac:dyDescent="0.25">
      <c r="B49785">
        <f t="shared" si="1555"/>
        <v>825622544</v>
      </c>
      <c r="D49785">
        <f t="shared" si="1554"/>
        <v>825622528</v>
      </c>
    </row>
    <row r="49786" spans="2:4" x14ac:dyDescent="0.25">
      <c r="B49786">
        <f t="shared" si="1555"/>
        <v>825638928</v>
      </c>
      <c r="D49786">
        <f t="shared" si="1554"/>
        <v>825638912</v>
      </c>
    </row>
    <row r="49787" spans="2:4" x14ac:dyDescent="0.25">
      <c r="B49787">
        <f t="shared" si="1555"/>
        <v>825655312</v>
      </c>
      <c r="D49787">
        <f t="shared" si="1554"/>
        <v>825655296</v>
      </c>
    </row>
    <row r="49788" spans="2:4" x14ac:dyDescent="0.25">
      <c r="B49788">
        <f t="shared" si="1555"/>
        <v>825671696</v>
      </c>
      <c r="D49788">
        <f t="shared" si="1554"/>
        <v>825671680</v>
      </c>
    </row>
    <row r="49789" spans="2:4" x14ac:dyDescent="0.25">
      <c r="B49789">
        <f t="shared" si="1555"/>
        <v>825688080</v>
      </c>
      <c r="D49789">
        <f t="shared" si="1554"/>
        <v>825688064</v>
      </c>
    </row>
    <row r="49790" spans="2:4" x14ac:dyDescent="0.25">
      <c r="B49790">
        <f t="shared" si="1555"/>
        <v>825704464</v>
      </c>
      <c r="D49790">
        <f t="shared" si="1554"/>
        <v>825704448</v>
      </c>
    </row>
    <row r="49791" spans="2:4" x14ac:dyDescent="0.25">
      <c r="B49791">
        <f t="shared" si="1555"/>
        <v>825720848</v>
      </c>
      <c r="D49791">
        <f t="shared" si="1554"/>
        <v>825720832</v>
      </c>
    </row>
    <row r="49792" spans="2:4" x14ac:dyDescent="0.25">
      <c r="B49792">
        <f t="shared" si="1555"/>
        <v>825737232</v>
      </c>
      <c r="D49792">
        <f t="shared" si="1554"/>
        <v>825737216</v>
      </c>
    </row>
    <row r="49793" spans="2:4" x14ac:dyDescent="0.25">
      <c r="B49793">
        <f t="shared" si="1555"/>
        <v>825753616</v>
      </c>
      <c r="D49793">
        <f t="shared" si="1554"/>
        <v>825753600</v>
      </c>
    </row>
    <row r="49794" spans="2:4" x14ac:dyDescent="0.25">
      <c r="B49794">
        <f t="shared" si="1555"/>
        <v>825770000</v>
      </c>
      <c r="D49794">
        <f t="shared" si="1554"/>
        <v>825769984</v>
      </c>
    </row>
    <row r="49795" spans="2:4" x14ac:dyDescent="0.25">
      <c r="B49795">
        <f t="shared" si="1555"/>
        <v>825786384</v>
      </c>
      <c r="D49795">
        <f t="shared" si="1554"/>
        <v>825786368</v>
      </c>
    </row>
    <row r="49796" spans="2:4" x14ac:dyDescent="0.25">
      <c r="B49796">
        <f t="shared" si="1555"/>
        <v>825802768</v>
      </c>
      <c r="D49796">
        <f t="shared" si="1554"/>
        <v>825802752</v>
      </c>
    </row>
    <row r="49797" spans="2:4" x14ac:dyDescent="0.25">
      <c r="B49797">
        <f t="shared" si="1555"/>
        <v>825819152</v>
      </c>
      <c r="D49797">
        <f t="shared" si="1554"/>
        <v>825819136</v>
      </c>
    </row>
    <row r="49798" spans="2:4" x14ac:dyDescent="0.25">
      <c r="B49798">
        <f t="shared" si="1555"/>
        <v>825835536</v>
      </c>
      <c r="D49798">
        <f t="shared" ref="D49798:D49861" si="1556">D49797+16384</f>
        <v>825835520</v>
      </c>
    </row>
    <row r="49799" spans="2:4" x14ac:dyDescent="0.25">
      <c r="B49799">
        <f t="shared" ref="B49799:B49862" si="1557">B49798+16367+17</f>
        <v>825851920</v>
      </c>
      <c r="D49799">
        <f t="shared" si="1556"/>
        <v>825851904</v>
      </c>
    </row>
    <row r="49800" spans="2:4" x14ac:dyDescent="0.25">
      <c r="B49800">
        <f t="shared" si="1557"/>
        <v>825868304</v>
      </c>
      <c r="D49800">
        <f t="shared" si="1556"/>
        <v>825868288</v>
      </c>
    </row>
    <row r="49801" spans="2:4" x14ac:dyDescent="0.25">
      <c r="B49801">
        <f t="shared" si="1557"/>
        <v>825884688</v>
      </c>
      <c r="D49801">
        <f t="shared" si="1556"/>
        <v>825884672</v>
      </c>
    </row>
    <row r="49802" spans="2:4" x14ac:dyDescent="0.25">
      <c r="B49802">
        <f t="shared" si="1557"/>
        <v>825901072</v>
      </c>
      <c r="D49802">
        <f t="shared" si="1556"/>
        <v>825901056</v>
      </c>
    </row>
    <row r="49803" spans="2:4" x14ac:dyDescent="0.25">
      <c r="B49803">
        <f t="shared" si="1557"/>
        <v>825917456</v>
      </c>
      <c r="D49803">
        <f t="shared" si="1556"/>
        <v>825917440</v>
      </c>
    </row>
    <row r="49804" spans="2:4" x14ac:dyDescent="0.25">
      <c r="B49804">
        <f t="shared" si="1557"/>
        <v>825933840</v>
      </c>
      <c r="D49804">
        <f t="shared" si="1556"/>
        <v>825933824</v>
      </c>
    </row>
    <row r="49805" spans="2:4" x14ac:dyDescent="0.25">
      <c r="B49805">
        <f t="shared" si="1557"/>
        <v>825950224</v>
      </c>
      <c r="D49805">
        <f t="shared" si="1556"/>
        <v>825950208</v>
      </c>
    </row>
    <row r="49806" spans="2:4" x14ac:dyDescent="0.25">
      <c r="B49806">
        <f t="shared" si="1557"/>
        <v>825966608</v>
      </c>
      <c r="D49806">
        <f t="shared" si="1556"/>
        <v>825966592</v>
      </c>
    </row>
    <row r="49807" spans="2:4" x14ac:dyDescent="0.25">
      <c r="B49807">
        <f t="shared" si="1557"/>
        <v>825982992</v>
      </c>
      <c r="D49807">
        <f t="shared" si="1556"/>
        <v>825982976</v>
      </c>
    </row>
    <row r="49808" spans="2:4" x14ac:dyDescent="0.25">
      <c r="B49808">
        <f t="shared" si="1557"/>
        <v>825999376</v>
      </c>
      <c r="D49808">
        <f t="shared" si="1556"/>
        <v>825999360</v>
      </c>
    </row>
    <row r="49809" spans="2:4" x14ac:dyDescent="0.25">
      <c r="B49809">
        <f t="shared" si="1557"/>
        <v>826015760</v>
      </c>
      <c r="D49809">
        <f t="shared" si="1556"/>
        <v>826015744</v>
      </c>
    </row>
    <row r="49810" spans="2:4" x14ac:dyDescent="0.25">
      <c r="B49810">
        <f t="shared" si="1557"/>
        <v>826032144</v>
      </c>
      <c r="D49810">
        <f t="shared" si="1556"/>
        <v>826032128</v>
      </c>
    </row>
    <row r="49811" spans="2:4" x14ac:dyDescent="0.25">
      <c r="B49811">
        <f t="shared" si="1557"/>
        <v>826048528</v>
      </c>
      <c r="D49811">
        <f t="shared" si="1556"/>
        <v>826048512</v>
      </c>
    </row>
    <row r="49812" spans="2:4" x14ac:dyDescent="0.25">
      <c r="B49812">
        <f t="shared" si="1557"/>
        <v>826064912</v>
      </c>
      <c r="D49812">
        <f t="shared" si="1556"/>
        <v>826064896</v>
      </c>
    </row>
    <row r="49813" spans="2:4" x14ac:dyDescent="0.25">
      <c r="B49813">
        <f t="shared" si="1557"/>
        <v>826081296</v>
      </c>
      <c r="D49813">
        <f t="shared" si="1556"/>
        <v>826081280</v>
      </c>
    </row>
    <row r="49814" spans="2:4" x14ac:dyDescent="0.25">
      <c r="B49814">
        <f t="shared" si="1557"/>
        <v>826097680</v>
      </c>
      <c r="D49814">
        <f t="shared" si="1556"/>
        <v>826097664</v>
      </c>
    </row>
    <row r="49815" spans="2:4" x14ac:dyDescent="0.25">
      <c r="B49815">
        <f t="shared" si="1557"/>
        <v>826114064</v>
      </c>
      <c r="D49815">
        <f t="shared" si="1556"/>
        <v>826114048</v>
      </c>
    </row>
    <row r="49816" spans="2:4" x14ac:dyDescent="0.25">
      <c r="B49816">
        <f t="shared" si="1557"/>
        <v>826130448</v>
      </c>
      <c r="D49816">
        <f t="shared" si="1556"/>
        <v>826130432</v>
      </c>
    </row>
    <row r="49817" spans="2:4" x14ac:dyDescent="0.25">
      <c r="B49817">
        <f t="shared" si="1557"/>
        <v>826146832</v>
      </c>
      <c r="D49817">
        <f t="shared" si="1556"/>
        <v>826146816</v>
      </c>
    </row>
    <row r="49818" spans="2:4" x14ac:dyDescent="0.25">
      <c r="B49818">
        <f t="shared" si="1557"/>
        <v>826163216</v>
      </c>
      <c r="D49818">
        <f t="shared" si="1556"/>
        <v>826163200</v>
      </c>
    </row>
    <row r="49819" spans="2:4" x14ac:dyDescent="0.25">
      <c r="B49819">
        <f t="shared" si="1557"/>
        <v>826179600</v>
      </c>
      <c r="D49819">
        <f t="shared" si="1556"/>
        <v>826179584</v>
      </c>
    </row>
    <row r="49820" spans="2:4" x14ac:dyDescent="0.25">
      <c r="B49820">
        <f t="shared" si="1557"/>
        <v>826195984</v>
      </c>
      <c r="D49820">
        <f t="shared" si="1556"/>
        <v>826195968</v>
      </c>
    </row>
    <row r="49821" spans="2:4" x14ac:dyDescent="0.25">
      <c r="B49821">
        <f t="shared" si="1557"/>
        <v>826212368</v>
      </c>
      <c r="D49821">
        <f t="shared" si="1556"/>
        <v>826212352</v>
      </c>
    </row>
    <row r="49822" spans="2:4" x14ac:dyDescent="0.25">
      <c r="B49822">
        <f t="shared" si="1557"/>
        <v>826228752</v>
      </c>
      <c r="D49822">
        <f t="shared" si="1556"/>
        <v>826228736</v>
      </c>
    </row>
    <row r="49823" spans="2:4" x14ac:dyDescent="0.25">
      <c r="B49823">
        <f t="shared" si="1557"/>
        <v>826245136</v>
      </c>
      <c r="D49823">
        <f t="shared" si="1556"/>
        <v>826245120</v>
      </c>
    </row>
    <row r="49824" spans="2:4" x14ac:dyDescent="0.25">
      <c r="B49824">
        <f t="shared" si="1557"/>
        <v>826261520</v>
      </c>
      <c r="D49824">
        <f t="shared" si="1556"/>
        <v>826261504</v>
      </c>
    </row>
    <row r="49825" spans="2:4" x14ac:dyDescent="0.25">
      <c r="B49825">
        <f t="shared" si="1557"/>
        <v>826277904</v>
      </c>
      <c r="D49825">
        <f t="shared" si="1556"/>
        <v>826277888</v>
      </c>
    </row>
    <row r="49826" spans="2:4" x14ac:dyDescent="0.25">
      <c r="B49826">
        <f t="shared" si="1557"/>
        <v>826294288</v>
      </c>
      <c r="D49826">
        <f t="shared" si="1556"/>
        <v>826294272</v>
      </c>
    </row>
    <row r="49827" spans="2:4" x14ac:dyDescent="0.25">
      <c r="B49827">
        <f t="shared" si="1557"/>
        <v>826310672</v>
      </c>
      <c r="D49827">
        <f t="shared" si="1556"/>
        <v>826310656</v>
      </c>
    </row>
    <row r="49828" spans="2:4" x14ac:dyDescent="0.25">
      <c r="B49828">
        <f t="shared" si="1557"/>
        <v>826327056</v>
      </c>
      <c r="D49828">
        <f t="shared" si="1556"/>
        <v>826327040</v>
      </c>
    </row>
    <row r="49829" spans="2:4" x14ac:dyDescent="0.25">
      <c r="B49829">
        <f t="shared" si="1557"/>
        <v>826343440</v>
      </c>
      <c r="D49829">
        <f t="shared" si="1556"/>
        <v>826343424</v>
      </c>
    </row>
    <row r="49830" spans="2:4" x14ac:dyDescent="0.25">
      <c r="B49830">
        <f t="shared" si="1557"/>
        <v>826359824</v>
      </c>
      <c r="D49830">
        <f t="shared" si="1556"/>
        <v>826359808</v>
      </c>
    </row>
    <row r="49831" spans="2:4" x14ac:dyDescent="0.25">
      <c r="B49831">
        <f t="shared" si="1557"/>
        <v>826376208</v>
      </c>
      <c r="D49831">
        <f t="shared" si="1556"/>
        <v>826376192</v>
      </c>
    </row>
    <row r="49832" spans="2:4" x14ac:dyDescent="0.25">
      <c r="B49832">
        <f t="shared" si="1557"/>
        <v>826392592</v>
      </c>
      <c r="D49832">
        <f t="shared" si="1556"/>
        <v>826392576</v>
      </c>
    </row>
    <row r="49833" spans="2:4" x14ac:dyDescent="0.25">
      <c r="B49833">
        <f t="shared" si="1557"/>
        <v>826408976</v>
      </c>
      <c r="D49833">
        <f t="shared" si="1556"/>
        <v>826408960</v>
      </c>
    </row>
    <row r="49834" spans="2:4" x14ac:dyDescent="0.25">
      <c r="B49834">
        <f t="shared" si="1557"/>
        <v>826425360</v>
      </c>
      <c r="D49834">
        <f t="shared" si="1556"/>
        <v>826425344</v>
      </c>
    </row>
    <row r="49835" spans="2:4" x14ac:dyDescent="0.25">
      <c r="B49835">
        <f t="shared" si="1557"/>
        <v>826441744</v>
      </c>
      <c r="D49835">
        <f t="shared" si="1556"/>
        <v>826441728</v>
      </c>
    </row>
    <row r="49836" spans="2:4" x14ac:dyDescent="0.25">
      <c r="B49836">
        <f t="shared" si="1557"/>
        <v>826458128</v>
      </c>
      <c r="D49836">
        <f t="shared" si="1556"/>
        <v>826458112</v>
      </c>
    </row>
    <row r="49837" spans="2:4" x14ac:dyDescent="0.25">
      <c r="B49837">
        <f t="shared" si="1557"/>
        <v>826474512</v>
      </c>
      <c r="D49837">
        <f t="shared" si="1556"/>
        <v>826474496</v>
      </c>
    </row>
    <row r="49838" spans="2:4" x14ac:dyDescent="0.25">
      <c r="B49838">
        <f t="shared" si="1557"/>
        <v>826490896</v>
      </c>
      <c r="D49838">
        <f t="shared" si="1556"/>
        <v>826490880</v>
      </c>
    </row>
    <row r="49839" spans="2:4" x14ac:dyDescent="0.25">
      <c r="B49839">
        <f t="shared" si="1557"/>
        <v>826507280</v>
      </c>
      <c r="D49839">
        <f t="shared" si="1556"/>
        <v>826507264</v>
      </c>
    </row>
    <row r="49840" spans="2:4" x14ac:dyDescent="0.25">
      <c r="B49840">
        <f t="shared" si="1557"/>
        <v>826523664</v>
      </c>
      <c r="D49840">
        <f t="shared" si="1556"/>
        <v>826523648</v>
      </c>
    </row>
    <row r="49841" spans="2:4" x14ac:dyDescent="0.25">
      <c r="B49841">
        <f t="shared" si="1557"/>
        <v>826540048</v>
      </c>
      <c r="D49841">
        <f t="shared" si="1556"/>
        <v>826540032</v>
      </c>
    </row>
    <row r="49842" spans="2:4" x14ac:dyDescent="0.25">
      <c r="B49842">
        <f t="shared" si="1557"/>
        <v>826556432</v>
      </c>
      <c r="D49842">
        <f t="shared" si="1556"/>
        <v>826556416</v>
      </c>
    </row>
    <row r="49843" spans="2:4" x14ac:dyDescent="0.25">
      <c r="B49843">
        <f t="shared" si="1557"/>
        <v>826572816</v>
      </c>
      <c r="D49843">
        <f t="shared" si="1556"/>
        <v>826572800</v>
      </c>
    </row>
    <row r="49844" spans="2:4" x14ac:dyDescent="0.25">
      <c r="B49844">
        <f t="shared" si="1557"/>
        <v>826589200</v>
      </c>
      <c r="D49844">
        <f t="shared" si="1556"/>
        <v>826589184</v>
      </c>
    </row>
    <row r="49845" spans="2:4" x14ac:dyDescent="0.25">
      <c r="B49845">
        <f t="shared" si="1557"/>
        <v>826605584</v>
      </c>
      <c r="D49845">
        <f t="shared" si="1556"/>
        <v>826605568</v>
      </c>
    </row>
    <row r="49846" spans="2:4" x14ac:dyDescent="0.25">
      <c r="B49846">
        <f t="shared" si="1557"/>
        <v>826621968</v>
      </c>
      <c r="D49846">
        <f t="shared" si="1556"/>
        <v>826621952</v>
      </c>
    </row>
    <row r="49847" spans="2:4" x14ac:dyDescent="0.25">
      <c r="B49847">
        <f t="shared" si="1557"/>
        <v>826638352</v>
      </c>
      <c r="D49847">
        <f t="shared" si="1556"/>
        <v>826638336</v>
      </c>
    </row>
    <row r="49848" spans="2:4" x14ac:dyDescent="0.25">
      <c r="B49848">
        <f t="shared" si="1557"/>
        <v>826654736</v>
      </c>
      <c r="D49848">
        <f t="shared" si="1556"/>
        <v>826654720</v>
      </c>
    </row>
    <row r="49849" spans="2:4" x14ac:dyDescent="0.25">
      <c r="B49849">
        <f t="shared" si="1557"/>
        <v>826671120</v>
      </c>
      <c r="D49849">
        <f t="shared" si="1556"/>
        <v>826671104</v>
      </c>
    </row>
    <row r="49850" spans="2:4" x14ac:dyDescent="0.25">
      <c r="B49850">
        <f t="shared" si="1557"/>
        <v>826687504</v>
      </c>
      <c r="D49850">
        <f t="shared" si="1556"/>
        <v>826687488</v>
      </c>
    </row>
    <row r="49851" spans="2:4" x14ac:dyDescent="0.25">
      <c r="B49851">
        <f t="shared" si="1557"/>
        <v>826703888</v>
      </c>
      <c r="D49851">
        <f t="shared" si="1556"/>
        <v>826703872</v>
      </c>
    </row>
    <row r="49852" spans="2:4" x14ac:dyDescent="0.25">
      <c r="B49852">
        <f t="shared" si="1557"/>
        <v>826720272</v>
      </c>
      <c r="D49852">
        <f t="shared" si="1556"/>
        <v>826720256</v>
      </c>
    </row>
    <row r="49853" spans="2:4" x14ac:dyDescent="0.25">
      <c r="B49853">
        <f t="shared" si="1557"/>
        <v>826736656</v>
      </c>
      <c r="D49853">
        <f t="shared" si="1556"/>
        <v>826736640</v>
      </c>
    </row>
    <row r="49854" spans="2:4" x14ac:dyDescent="0.25">
      <c r="B49854">
        <f t="shared" si="1557"/>
        <v>826753040</v>
      </c>
      <c r="D49854">
        <f t="shared" si="1556"/>
        <v>826753024</v>
      </c>
    </row>
    <row r="49855" spans="2:4" x14ac:dyDescent="0.25">
      <c r="B49855">
        <f t="shared" si="1557"/>
        <v>826769424</v>
      </c>
      <c r="D49855">
        <f t="shared" si="1556"/>
        <v>826769408</v>
      </c>
    </row>
    <row r="49856" spans="2:4" x14ac:dyDescent="0.25">
      <c r="B49856">
        <f t="shared" si="1557"/>
        <v>826785808</v>
      </c>
      <c r="D49856">
        <f t="shared" si="1556"/>
        <v>826785792</v>
      </c>
    </row>
    <row r="49857" spans="2:4" x14ac:dyDescent="0.25">
      <c r="B49857">
        <f t="shared" si="1557"/>
        <v>826802192</v>
      </c>
      <c r="D49857">
        <f t="shared" si="1556"/>
        <v>826802176</v>
      </c>
    </row>
    <row r="49858" spans="2:4" x14ac:dyDescent="0.25">
      <c r="B49858">
        <f t="shared" si="1557"/>
        <v>826818576</v>
      </c>
      <c r="D49858">
        <f t="shared" si="1556"/>
        <v>826818560</v>
      </c>
    </row>
    <row r="49859" spans="2:4" x14ac:dyDescent="0.25">
      <c r="B49859">
        <f t="shared" si="1557"/>
        <v>826834960</v>
      </c>
      <c r="D49859">
        <f t="shared" si="1556"/>
        <v>826834944</v>
      </c>
    </row>
    <row r="49860" spans="2:4" x14ac:dyDescent="0.25">
      <c r="B49860">
        <f t="shared" si="1557"/>
        <v>826851344</v>
      </c>
      <c r="D49860">
        <f t="shared" si="1556"/>
        <v>826851328</v>
      </c>
    </row>
    <row r="49861" spans="2:4" x14ac:dyDescent="0.25">
      <c r="B49861">
        <f t="shared" si="1557"/>
        <v>826867728</v>
      </c>
      <c r="D49861">
        <f t="shared" si="1556"/>
        <v>826867712</v>
      </c>
    </row>
    <row r="49862" spans="2:4" x14ac:dyDescent="0.25">
      <c r="B49862">
        <f t="shared" si="1557"/>
        <v>826884112</v>
      </c>
      <c r="D49862">
        <f t="shared" ref="D49862:D49925" si="1558">D49861+16384</f>
        <v>826884096</v>
      </c>
    </row>
    <row r="49863" spans="2:4" x14ac:dyDescent="0.25">
      <c r="B49863">
        <f t="shared" ref="B49863:B49926" si="1559">B49862+16367+17</f>
        <v>826900496</v>
      </c>
      <c r="D49863">
        <f t="shared" si="1558"/>
        <v>826900480</v>
      </c>
    </row>
    <row r="49864" spans="2:4" x14ac:dyDescent="0.25">
      <c r="B49864">
        <f t="shared" si="1559"/>
        <v>826916880</v>
      </c>
      <c r="D49864">
        <f t="shared" si="1558"/>
        <v>826916864</v>
      </c>
    </row>
    <row r="49865" spans="2:4" x14ac:dyDescent="0.25">
      <c r="B49865">
        <f t="shared" si="1559"/>
        <v>826933264</v>
      </c>
      <c r="D49865">
        <f t="shared" si="1558"/>
        <v>826933248</v>
      </c>
    </row>
    <row r="49866" spans="2:4" x14ac:dyDescent="0.25">
      <c r="B49866">
        <f t="shared" si="1559"/>
        <v>826949648</v>
      </c>
      <c r="D49866">
        <f t="shared" si="1558"/>
        <v>826949632</v>
      </c>
    </row>
    <row r="49867" spans="2:4" x14ac:dyDescent="0.25">
      <c r="B49867">
        <f t="shared" si="1559"/>
        <v>826966032</v>
      </c>
      <c r="D49867">
        <f t="shared" si="1558"/>
        <v>826966016</v>
      </c>
    </row>
    <row r="49868" spans="2:4" x14ac:dyDescent="0.25">
      <c r="B49868">
        <f t="shared" si="1559"/>
        <v>826982416</v>
      </c>
      <c r="D49868">
        <f t="shared" si="1558"/>
        <v>826982400</v>
      </c>
    </row>
    <row r="49869" spans="2:4" x14ac:dyDescent="0.25">
      <c r="B49869">
        <f t="shared" si="1559"/>
        <v>826998800</v>
      </c>
      <c r="D49869">
        <f t="shared" si="1558"/>
        <v>826998784</v>
      </c>
    </row>
    <row r="49870" spans="2:4" x14ac:dyDescent="0.25">
      <c r="B49870">
        <f t="shared" si="1559"/>
        <v>827015184</v>
      </c>
      <c r="D49870">
        <f t="shared" si="1558"/>
        <v>827015168</v>
      </c>
    </row>
    <row r="49871" spans="2:4" x14ac:dyDescent="0.25">
      <c r="B49871">
        <f t="shared" si="1559"/>
        <v>827031568</v>
      </c>
      <c r="D49871">
        <f t="shared" si="1558"/>
        <v>827031552</v>
      </c>
    </row>
    <row r="49872" spans="2:4" x14ac:dyDescent="0.25">
      <c r="B49872">
        <f t="shared" si="1559"/>
        <v>827047952</v>
      </c>
      <c r="D49872">
        <f t="shared" si="1558"/>
        <v>827047936</v>
      </c>
    </row>
    <row r="49873" spans="2:4" x14ac:dyDescent="0.25">
      <c r="B49873">
        <f t="shared" si="1559"/>
        <v>827064336</v>
      </c>
      <c r="D49873">
        <f t="shared" si="1558"/>
        <v>827064320</v>
      </c>
    </row>
    <row r="49874" spans="2:4" x14ac:dyDescent="0.25">
      <c r="B49874">
        <f t="shared" si="1559"/>
        <v>827080720</v>
      </c>
      <c r="D49874">
        <f t="shared" si="1558"/>
        <v>827080704</v>
      </c>
    </row>
    <row r="49875" spans="2:4" x14ac:dyDescent="0.25">
      <c r="B49875">
        <f t="shared" si="1559"/>
        <v>827097104</v>
      </c>
      <c r="D49875">
        <f t="shared" si="1558"/>
        <v>827097088</v>
      </c>
    </row>
    <row r="49876" spans="2:4" x14ac:dyDescent="0.25">
      <c r="B49876">
        <f t="shared" si="1559"/>
        <v>827113488</v>
      </c>
      <c r="D49876">
        <f t="shared" si="1558"/>
        <v>827113472</v>
      </c>
    </row>
    <row r="49877" spans="2:4" x14ac:dyDescent="0.25">
      <c r="B49877">
        <f t="shared" si="1559"/>
        <v>827129872</v>
      </c>
      <c r="D49877">
        <f t="shared" si="1558"/>
        <v>827129856</v>
      </c>
    </row>
    <row r="49878" spans="2:4" x14ac:dyDescent="0.25">
      <c r="B49878">
        <f t="shared" si="1559"/>
        <v>827146256</v>
      </c>
      <c r="D49878">
        <f t="shared" si="1558"/>
        <v>827146240</v>
      </c>
    </row>
    <row r="49879" spans="2:4" x14ac:dyDescent="0.25">
      <c r="B49879">
        <f t="shared" si="1559"/>
        <v>827162640</v>
      </c>
      <c r="D49879">
        <f t="shared" si="1558"/>
        <v>827162624</v>
      </c>
    </row>
    <row r="49880" spans="2:4" x14ac:dyDescent="0.25">
      <c r="B49880">
        <f t="shared" si="1559"/>
        <v>827179024</v>
      </c>
      <c r="D49880">
        <f t="shared" si="1558"/>
        <v>827179008</v>
      </c>
    </row>
    <row r="49881" spans="2:4" x14ac:dyDescent="0.25">
      <c r="B49881">
        <f t="shared" si="1559"/>
        <v>827195408</v>
      </c>
      <c r="D49881">
        <f t="shared" si="1558"/>
        <v>827195392</v>
      </c>
    </row>
    <row r="49882" spans="2:4" x14ac:dyDescent="0.25">
      <c r="B49882">
        <f t="shared" si="1559"/>
        <v>827211792</v>
      </c>
      <c r="D49882">
        <f t="shared" si="1558"/>
        <v>827211776</v>
      </c>
    </row>
    <row r="49883" spans="2:4" x14ac:dyDescent="0.25">
      <c r="B49883">
        <f t="shared" si="1559"/>
        <v>827228176</v>
      </c>
      <c r="D49883">
        <f t="shared" si="1558"/>
        <v>827228160</v>
      </c>
    </row>
    <row r="49884" spans="2:4" x14ac:dyDescent="0.25">
      <c r="B49884">
        <f t="shared" si="1559"/>
        <v>827244560</v>
      </c>
      <c r="D49884">
        <f t="shared" si="1558"/>
        <v>827244544</v>
      </c>
    </row>
    <row r="49885" spans="2:4" x14ac:dyDescent="0.25">
      <c r="B49885">
        <f t="shared" si="1559"/>
        <v>827260944</v>
      </c>
      <c r="D49885">
        <f t="shared" si="1558"/>
        <v>827260928</v>
      </c>
    </row>
    <row r="49886" spans="2:4" x14ac:dyDescent="0.25">
      <c r="B49886">
        <f t="shared" si="1559"/>
        <v>827277328</v>
      </c>
      <c r="D49886">
        <f t="shared" si="1558"/>
        <v>827277312</v>
      </c>
    </row>
    <row r="49887" spans="2:4" x14ac:dyDescent="0.25">
      <c r="B49887">
        <f t="shared" si="1559"/>
        <v>827293712</v>
      </c>
      <c r="D49887">
        <f t="shared" si="1558"/>
        <v>827293696</v>
      </c>
    </row>
    <row r="49888" spans="2:4" x14ac:dyDescent="0.25">
      <c r="B49888">
        <f t="shared" si="1559"/>
        <v>827310096</v>
      </c>
      <c r="D49888">
        <f t="shared" si="1558"/>
        <v>827310080</v>
      </c>
    </row>
    <row r="49889" spans="2:4" x14ac:dyDescent="0.25">
      <c r="B49889">
        <f t="shared" si="1559"/>
        <v>827326480</v>
      </c>
      <c r="D49889">
        <f t="shared" si="1558"/>
        <v>827326464</v>
      </c>
    </row>
    <row r="49890" spans="2:4" x14ac:dyDescent="0.25">
      <c r="B49890">
        <f t="shared" si="1559"/>
        <v>827342864</v>
      </c>
      <c r="D49890">
        <f t="shared" si="1558"/>
        <v>827342848</v>
      </c>
    </row>
    <row r="49891" spans="2:4" x14ac:dyDescent="0.25">
      <c r="B49891">
        <f t="shared" si="1559"/>
        <v>827359248</v>
      </c>
      <c r="D49891">
        <f t="shared" si="1558"/>
        <v>827359232</v>
      </c>
    </row>
    <row r="49892" spans="2:4" x14ac:dyDescent="0.25">
      <c r="B49892">
        <f t="shared" si="1559"/>
        <v>827375632</v>
      </c>
      <c r="D49892">
        <f t="shared" si="1558"/>
        <v>827375616</v>
      </c>
    </row>
    <row r="49893" spans="2:4" x14ac:dyDescent="0.25">
      <c r="B49893">
        <f t="shared" si="1559"/>
        <v>827392016</v>
      </c>
      <c r="D49893">
        <f t="shared" si="1558"/>
        <v>827392000</v>
      </c>
    </row>
    <row r="49894" spans="2:4" x14ac:dyDescent="0.25">
      <c r="B49894">
        <f t="shared" si="1559"/>
        <v>827408400</v>
      </c>
      <c r="D49894">
        <f t="shared" si="1558"/>
        <v>827408384</v>
      </c>
    </row>
    <row r="49895" spans="2:4" x14ac:dyDescent="0.25">
      <c r="B49895">
        <f t="shared" si="1559"/>
        <v>827424784</v>
      </c>
      <c r="D49895">
        <f t="shared" si="1558"/>
        <v>827424768</v>
      </c>
    </row>
    <row r="49896" spans="2:4" x14ac:dyDescent="0.25">
      <c r="B49896">
        <f t="shared" si="1559"/>
        <v>827441168</v>
      </c>
      <c r="D49896">
        <f t="shared" si="1558"/>
        <v>827441152</v>
      </c>
    </row>
    <row r="49897" spans="2:4" x14ac:dyDescent="0.25">
      <c r="B49897">
        <f t="shared" si="1559"/>
        <v>827457552</v>
      </c>
      <c r="D49897">
        <f t="shared" si="1558"/>
        <v>827457536</v>
      </c>
    </row>
    <row r="49898" spans="2:4" x14ac:dyDescent="0.25">
      <c r="B49898">
        <f t="shared" si="1559"/>
        <v>827473936</v>
      </c>
      <c r="D49898">
        <f t="shared" si="1558"/>
        <v>827473920</v>
      </c>
    </row>
    <row r="49899" spans="2:4" x14ac:dyDescent="0.25">
      <c r="B49899">
        <f t="shared" si="1559"/>
        <v>827490320</v>
      </c>
      <c r="D49899">
        <f t="shared" si="1558"/>
        <v>827490304</v>
      </c>
    </row>
    <row r="49900" spans="2:4" x14ac:dyDescent="0.25">
      <c r="B49900">
        <f t="shared" si="1559"/>
        <v>827506704</v>
      </c>
      <c r="D49900">
        <f t="shared" si="1558"/>
        <v>827506688</v>
      </c>
    </row>
    <row r="49901" spans="2:4" x14ac:dyDescent="0.25">
      <c r="B49901">
        <f t="shared" si="1559"/>
        <v>827523088</v>
      </c>
      <c r="D49901">
        <f t="shared" si="1558"/>
        <v>827523072</v>
      </c>
    </row>
    <row r="49902" spans="2:4" x14ac:dyDescent="0.25">
      <c r="B49902">
        <f t="shared" si="1559"/>
        <v>827539472</v>
      </c>
      <c r="D49902">
        <f t="shared" si="1558"/>
        <v>827539456</v>
      </c>
    </row>
    <row r="49903" spans="2:4" x14ac:dyDescent="0.25">
      <c r="B49903">
        <f t="shared" si="1559"/>
        <v>827555856</v>
      </c>
      <c r="D49903">
        <f t="shared" si="1558"/>
        <v>827555840</v>
      </c>
    </row>
    <row r="49904" spans="2:4" x14ac:dyDescent="0.25">
      <c r="B49904">
        <f t="shared" si="1559"/>
        <v>827572240</v>
      </c>
      <c r="D49904">
        <f t="shared" si="1558"/>
        <v>827572224</v>
      </c>
    </row>
    <row r="49905" spans="2:4" x14ac:dyDescent="0.25">
      <c r="B49905">
        <f t="shared" si="1559"/>
        <v>827588624</v>
      </c>
      <c r="D49905">
        <f t="shared" si="1558"/>
        <v>827588608</v>
      </c>
    </row>
    <row r="49906" spans="2:4" x14ac:dyDescent="0.25">
      <c r="B49906">
        <f t="shared" si="1559"/>
        <v>827605008</v>
      </c>
      <c r="D49906">
        <f t="shared" si="1558"/>
        <v>827604992</v>
      </c>
    </row>
    <row r="49907" spans="2:4" x14ac:dyDescent="0.25">
      <c r="B49907">
        <f t="shared" si="1559"/>
        <v>827621392</v>
      </c>
      <c r="D49907">
        <f t="shared" si="1558"/>
        <v>827621376</v>
      </c>
    </row>
    <row r="49908" spans="2:4" x14ac:dyDescent="0.25">
      <c r="B49908">
        <f t="shared" si="1559"/>
        <v>827637776</v>
      </c>
      <c r="D49908">
        <f t="shared" si="1558"/>
        <v>827637760</v>
      </c>
    </row>
    <row r="49909" spans="2:4" x14ac:dyDescent="0.25">
      <c r="B49909">
        <f t="shared" si="1559"/>
        <v>827654160</v>
      </c>
      <c r="D49909">
        <f t="shared" si="1558"/>
        <v>827654144</v>
      </c>
    </row>
    <row r="49910" spans="2:4" x14ac:dyDescent="0.25">
      <c r="B49910">
        <f t="shared" si="1559"/>
        <v>827670544</v>
      </c>
      <c r="D49910">
        <f t="shared" si="1558"/>
        <v>827670528</v>
      </c>
    </row>
    <row r="49911" spans="2:4" x14ac:dyDescent="0.25">
      <c r="B49911">
        <f t="shared" si="1559"/>
        <v>827686928</v>
      </c>
      <c r="D49911">
        <f t="shared" si="1558"/>
        <v>827686912</v>
      </c>
    </row>
    <row r="49912" spans="2:4" x14ac:dyDescent="0.25">
      <c r="B49912">
        <f t="shared" si="1559"/>
        <v>827703312</v>
      </c>
      <c r="D49912">
        <f t="shared" si="1558"/>
        <v>827703296</v>
      </c>
    </row>
    <row r="49913" spans="2:4" x14ac:dyDescent="0.25">
      <c r="B49913">
        <f t="shared" si="1559"/>
        <v>827719696</v>
      </c>
      <c r="D49913">
        <f t="shared" si="1558"/>
        <v>827719680</v>
      </c>
    </row>
    <row r="49914" spans="2:4" x14ac:dyDescent="0.25">
      <c r="B49914">
        <f t="shared" si="1559"/>
        <v>827736080</v>
      </c>
      <c r="D49914">
        <f t="shared" si="1558"/>
        <v>827736064</v>
      </c>
    </row>
    <row r="49915" spans="2:4" x14ac:dyDescent="0.25">
      <c r="B49915">
        <f t="shared" si="1559"/>
        <v>827752464</v>
      </c>
      <c r="D49915">
        <f t="shared" si="1558"/>
        <v>827752448</v>
      </c>
    </row>
    <row r="49916" spans="2:4" x14ac:dyDescent="0.25">
      <c r="B49916">
        <f t="shared" si="1559"/>
        <v>827768848</v>
      </c>
      <c r="D49916">
        <f t="shared" si="1558"/>
        <v>827768832</v>
      </c>
    </row>
    <row r="49917" spans="2:4" x14ac:dyDescent="0.25">
      <c r="B49917">
        <f t="shared" si="1559"/>
        <v>827785232</v>
      </c>
      <c r="D49917">
        <f t="shared" si="1558"/>
        <v>827785216</v>
      </c>
    </row>
    <row r="49918" spans="2:4" x14ac:dyDescent="0.25">
      <c r="B49918">
        <f t="shared" si="1559"/>
        <v>827801616</v>
      </c>
      <c r="D49918">
        <f t="shared" si="1558"/>
        <v>827801600</v>
      </c>
    </row>
    <row r="49919" spans="2:4" x14ac:dyDescent="0.25">
      <c r="B49919">
        <f t="shared" si="1559"/>
        <v>827818000</v>
      </c>
      <c r="D49919">
        <f t="shared" si="1558"/>
        <v>827817984</v>
      </c>
    </row>
    <row r="49920" spans="2:4" x14ac:dyDescent="0.25">
      <c r="B49920">
        <f t="shared" si="1559"/>
        <v>827834384</v>
      </c>
      <c r="D49920">
        <f t="shared" si="1558"/>
        <v>827834368</v>
      </c>
    </row>
    <row r="49921" spans="2:4" x14ac:dyDescent="0.25">
      <c r="B49921">
        <f t="shared" si="1559"/>
        <v>827850768</v>
      </c>
      <c r="D49921">
        <f t="shared" si="1558"/>
        <v>827850752</v>
      </c>
    </row>
    <row r="49922" spans="2:4" x14ac:dyDescent="0.25">
      <c r="B49922">
        <f t="shared" si="1559"/>
        <v>827867152</v>
      </c>
      <c r="D49922">
        <f t="shared" si="1558"/>
        <v>827867136</v>
      </c>
    </row>
    <row r="49923" spans="2:4" x14ac:dyDescent="0.25">
      <c r="B49923">
        <f t="shared" si="1559"/>
        <v>827883536</v>
      </c>
      <c r="D49923">
        <f t="shared" si="1558"/>
        <v>827883520</v>
      </c>
    </row>
    <row r="49924" spans="2:4" x14ac:dyDescent="0.25">
      <c r="B49924">
        <f t="shared" si="1559"/>
        <v>827899920</v>
      </c>
      <c r="D49924">
        <f t="shared" si="1558"/>
        <v>827899904</v>
      </c>
    </row>
    <row r="49925" spans="2:4" x14ac:dyDescent="0.25">
      <c r="B49925">
        <f t="shared" si="1559"/>
        <v>827916304</v>
      </c>
      <c r="D49925">
        <f t="shared" si="1558"/>
        <v>827916288</v>
      </c>
    </row>
    <row r="49926" spans="2:4" x14ac:dyDescent="0.25">
      <c r="B49926">
        <f t="shared" si="1559"/>
        <v>827932688</v>
      </c>
      <c r="D49926">
        <f t="shared" ref="D49926:D49989" si="1560">D49925+16384</f>
        <v>827932672</v>
      </c>
    </row>
    <row r="49927" spans="2:4" x14ac:dyDescent="0.25">
      <c r="B49927">
        <f t="shared" ref="B49927:B49990" si="1561">B49926+16367+17</f>
        <v>827949072</v>
      </c>
      <c r="D49927">
        <f t="shared" si="1560"/>
        <v>827949056</v>
      </c>
    </row>
    <row r="49928" spans="2:4" x14ac:dyDescent="0.25">
      <c r="B49928">
        <f t="shared" si="1561"/>
        <v>827965456</v>
      </c>
      <c r="D49928">
        <f t="shared" si="1560"/>
        <v>827965440</v>
      </c>
    </row>
    <row r="49929" spans="2:4" x14ac:dyDescent="0.25">
      <c r="B49929">
        <f t="shared" si="1561"/>
        <v>827981840</v>
      </c>
      <c r="D49929">
        <f t="shared" si="1560"/>
        <v>827981824</v>
      </c>
    </row>
    <row r="49930" spans="2:4" x14ac:dyDescent="0.25">
      <c r="B49930">
        <f t="shared" si="1561"/>
        <v>827998224</v>
      </c>
      <c r="D49930">
        <f t="shared" si="1560"/>
        <v>827998208</v>
      </c>
    </row>
    <row r="49931" spans="2:4" x14ac:dyDescent="0.25">
      <c r="B49931">
        <f t="shared" si="1561"/>
        <v>828014608</v>
      </c>
      <c r="D49931">
        <f t="shared" si="1560"/>
        <v>828014592</v>
      </c>
    </row>
    <row r="49932" spans="2:4" x14ac:dyDescent="0.25">
      <c r="B49932">
        <f t="shared" si="1561"/>
        <v>828030992</v>
      </c>
      <c r="D49932">
        <f t="shared" si="1560"/>
        <v>828030976</v>
      </c>
    </row>
    <row r="49933" spans="2:4" x14ac:dyDescent="0.25">
      <c r="B49933">
        <f t="shared" si="1561"/>
        <v>828047376</v>
      </c>
      <c r="D49933">
        <f t="shared" si="1560"/>
        <v>828047360</v>
      </c>
    </row>
    <row r="49934" spans="2:4" x14ac:dyDescent="0.25">
      <c r="B49934">
        <f t="shared" si="1561"/>
        <v>828063760</v>
      </c>
      <c r="D49934">
        <f t="shared" si="1560"/>
        <v>828063744</v>
      </c>
    </row>
    <row r="49935" spans="2:4" x14ac:dyDescent="0.25">
      <c r="B49935">
        <f t="shared" si="1561"/>
        <v>828080144</v>
      </c>
      <c r="D49935">
        <f t="shared" si="1560"/>
        <v>828080128</v>
      </c>
    </row>
    <row r="49936" spans="2:4" x14ac:dyDescent="0.25">
      <c r="B49936">
        <f t="shared" si="1561"/>
        <v>828096528</v>
      </c>
      <c r="D49936">
        <f t="shared" si="1560"/>
        <v>828096512</v>
      </c>
    </row>
    <row r="49937" spans="2:4" x14ac:dyDescent="0.25">
      <c r="B49937">
        <f t="shared" si="1561"/>
        <v>828112912</v>
      </c>
      <c r="D49937">
        <f t="shared" si="1560"/>
        <v>828112896</v>
      </c>
    </row>
    <row r="49938" spans="2:4" x14ac:dyDescent="0.25">
      <c r="B49938">
        <f t="shared" si="1561"/>
        <v>828129296</v>
      </c>
      <c r="D49938">
        <f t="shared" si="1560"/>
        <v>828129280</v>
      </c>
    </row>
    <row r="49939" spans="2:4" x14ac:dyDescent="0.25">
      <c r="B49939">
        <f t="shared" si="1561"/>
        <v>828145680</v>
      </c>
      <c r="D49939">
        <f t="shared" si="1560"/>
        <v>828145664</v>
      </c>
    </row>
    <row r="49940" spans="2:4" x14ac:dyDescent="0.25">
      <c r="B49940">
        <f t="shared" si="1561"/>
        <v>828162064</v>
      </c>
      <c r="D49940">
        <f t="shared" si="1560"/>
        <v>828162048</v>
      </c>
    </row>
    <row r="49941" spans="2:4" x14ac:dyDescent="0.25">
      <c r="B49941">
        <f t="shared" si="1561"/>
        <v>828178448</v>
      </c>
      <c r="D49941">
        <f t="shared" si="1560"/>
        <v>828178432</v>
      </c>
    </row>
    <row r="49942" spans="2:4" x14ac:dyDescent="0.25">
      <c r="B49942">
        <f t="shared" si="1561"/>
        <v>828194832</v>
      </c>
      <c r="D49942">
        <f t="shared" si="1560"/>
        <v>828194816</v>
      </c>
    </row>
    <row r="49943" spans="2:4" x14ac:dyDescent="0.25">
      <c r="B49943">
        <f t="shared" si="1561"/>
        <v>828211216</v>
      </c>
      <c r="D49943">
        <f t="shared" si="1560"/>
        <v>828211200</v>
      </c>
    </row>
    <row r="49944" spans="2:4" x14ac:dyDescent="0.25">
      <c r="B49944">
        <f t="shared" si="1561"/>
        <v>828227600</v>
      </c>
      <c r="D49944">
        <f t="shared" si="1560"/>
        <v>828227584</v>
      </c>
    </row>
    <row r="49945" spans="2:4" x14ac:dyDescent="0.25">
      <c r="B49945">
        <f t="shared" si="1561"/>
        <v>828243984</v>
      </c>
      <c r="D49945">
        <f t="shared" si="1560"/>
        <v>828243968</v>
      </c>
    </row>
    <row r="49946" spans="2:4" x14ac:dyDescent="0.25">
      <c r="B49946">
        <f t="shared" si="1561"/>
        <v>828260368</v>
      </c>
      <c r="D49946">
        <f t="shared" si="1560"/>
        <v>828260352</v>
      </c>
    </row>
    <row r="49947" spans="2:4" x14ac:dyDescent="0.25">
      <c r="B49947">
        <f t="shared" si="1561"/>
        <v>828276752</v>
      </c>
      <c r="D49947">
        <f t="shared" si="1560"/>
        <v>828276736</v>
      </c>
    </row>
    <row r="49948" spans="2:4" x14ac:dyDescent="0.25">
      <c r="B49948">
        <f t="shared" si="1561"/>
        <v>828293136</v>
      </c>
      <c r="D49948">
        <f t="shared" si="1560"/>
        <v>828293120</v>
      </c>
    </row>
    <row r="49949" spans="2:4" x14ac:dyDescent="0.25">
      <c r="B49949">
        <f t="shared" si="1561"/>
        <v>828309520</v>
      </c>
      <c r="D49949">
        <f t="shared" si="1560"/>
        <v>828309504</v>
      </c>
    </row>
    <row r="49950" spans="2:4" x14ac:dyDescent="0.25">
      <c r="B49950">
        <f t="shared" si="1561"/>
        <v>828325904</v>
      </c>
      <c r="D49950">
        <f t="shared" si="1560"/>
        <v>828325888</v>
      </c>
    </row>
    <row r="49951" spans="2:4" x14ac:dyDescent="0.25">
      <c r="B49951">
        <f t="shared" si="1561"/>
        <v>828342288</v>
      </c>
      <c r="D49951">
        <f t="shared" si="1560"/>
        <v>828342272</v>
      </c>
    </row>
    <row r="49952" spans="2:4" x14ac:dyDescent="0.25">
      <c r="B49952">
        <f t="shared" si="1561"/>
        <v>828358672</v>
      </c>
      <c r="D49952">
        <f t="shared" si="1560"/>
        <v>828358656</v>
      </c>
    </row>
    <row r="49953" spans="2:4" x14ac:dyDescent="0.25">
      <c r="B49953">
        <f t="shared" si="1561"/>
        <v>828375056</v>
      </c>
      <c r="D49953">
        <f t="shared" si="1560"/>
        <v>828375040</v>
      </c>
    </row>
    <row r="49954" spans="2:4" x14ac:dyDescent="0.25">
      <c r="B49954">
        <f t="shared" si="1561"/>
        <v>828391440</v>
      </c>
      <c r="D49954">
        <f t="shared" si="1560"/>
        <v>828391424</v>
      </c>
    </row>
    <row r="49955" spans="2:4" x14ac:dyDescent="0.25">
      <c r="B49955">
        <f t="shared" si="1561"/>
        <v>828407824</v>
      </c>
      <c r="D49955">
        <f t="shared" si="1560"/>
        <v>828407808</v>
      </c>
    </row>
    <row r="49956" spans="2:4" x14ac:dyDescent="0.25">
      <c r="B49956">
        <f t="shared" si="1561"/>
        <v>828424208</v>
      </c>
      <c r="D49956">
        <f t="shared" si="1560"/>
        <v>828424192</v>
      </c>
    </row>
    <row r="49957" spans="2:4" x14ac:dyDescent="0.25">
      <c r="B49957">
        <f t="shared" si="1561"/>
        <v>828440592</v>
      </c>
      <c r="D49957">
        <f t="shared" si="1560"/>
        <v>828440576</v>
      </c>
    </row>
    <row r="49958" spans="2:4" x14ac:dyDescent="0.25">
      <c r="B49958">
        <f t="shared" si="1561"/>
        <v>828456976</v>
      </c>
      <c r="D49958">
        <f t="shared" si="1560"/>
        <v>828456960</v>
      </c>
    </row>
    <row r="49959" spans="2:4" x14ac:dyDescent="0.25">
      <c r="B49959">
        <f t="shared" si="1561"/>
        <v>828473360</v>
      </c>
      <c r="D49959">
        <f t="shared" si="1560"/>
        <v>828473344</v>
      </c>
    </row>
    <row r="49960" spans="2:4" x14ac:dyDescent="0.25">
      <c r="B49960">
        <f t="shared" si="1561"/>
        <v>828489744</v>
      </c>
      <c r="D49960">
        <f t="shared" si="1560"/>
        <v>828489728</v>
      </c>
    </row>
    <row r="49961" spans="2:4" x14ac:dyDescent="0.25">
      <c r="B49961">
        <f t="shared" si="1561"/>
        <v>828506128</v>
      </c>
      <c r="D49961">
        <f t="shared" si="1560"/>
        <v>828506112</v>
      </c>
    </row>
    <row r="49962" spans="2:4" x14ac:dyDescent="0.25">
      <c r="B49962">
        <f t="shared" si="1561"/>
        <v>828522512</v>
      </c>
      <c r="D49962">
        <f t="shared" si="1560"/>
        <v>828522496</v>
      </c>
    </row>
    <row r="49963" spans="2:4" x14ac:dyDescent="0.25">
      <c r="B49963">
        <f t="shared" si="1561"/>
        <v>828538896</v>
      </c>
      <c r="D49963">
        <f t="shared" si="1560"/>
        <v>828538880</v>
      </c>
    </row>
    <row r="49964" spans="2:4" x14ac:dyDescent="0.25">
      <c r="B49964">
        <f t="shared" si="1561"/>
        <v>828555280</v>
      </c>
      <c r="D49964">
        <f t="shared" si="1560"/>
        <v>828555264</v>
      </c>
    </row>
    <row r="49965" spans="2:4" x14ac:dyDescent="0.25">
      <c r="B49965">
        <f t="shared" si="1561"/>
        <v>828571664</v>
      </c>
      <c r="D49965">
        <f t="shared" si="1560"/>
        <v>828571648</v>
      </c>
    </row>
    <row r="49966" spans="2:4" x14ac:dyDescent="0.25">
      <c r="B49966">
        <f t="shared" si="1561"/>
        <v>828588048</v>
      </c>
      <c r="D49966">
        <f t="shared" si="1560"/>
        <v>828588032</v>
      </c>
    </row>
    <row r="49967" spans="2:4" x14ac:dyDescent="0.25">
      <c r="B49967">
        <f t="shared" si="1561"/>
        <v>828604432</v>
      </c>
      <c r="D49967">
        <f t="shared" si="1560"/>
        <v>828604416</v>
      </c>
    </row>
    <row r="49968" spans="2:4" x14ac:dyDescent="0.25">
      <c r="B49968">
        <f t="shared" si="1561"/>
        <v>828620816</v>
      </c>
      <c r="D49968">
        <f t="shared" si="1560"/>
        <v>828620800</v>
      </c>
    </row>
    <row r="49969" spans="2:4" x14ac:dyDescent="0.25">
      <c r="B49969">
        <f t="shared" si="1561"/>
        <v>828637200</v>
      </c>
      <c r="D49969">
        <f t="shared" si="1560"/>
        <v>828637184</v>
      </c>
    </row>
    <row r="49970" spans="2:4" x14ac:dyDescent="0.25">
      <c r="B49970">
        <f t="shared" si="1561"/>
        <v>828653584</v>
      </c>
      <c r="D49970">
        <f t="shared" si="1560"/>
        <v>828653568</v>
      </c>
    </row>
    <row r="49971" spans="2:4" x14ac:dyDescent="0.25">
      <c r="B49971">
        <f t="shared" si="1561"/>
        <v>828669968</v>
      </c>
      <c r="D49971">
        <f t="shared" si="1560"/>
        <v>828669952</v>
      </c>
    </row>
    <row r="49972" spans="2:4" x14ac:dyDescent="0.25">
      <c r="B49972">
        <f t="shared" si="1561"/>
        <v>828686352</v>
      </c>
      <c r="D49972">
        <f t="shared" si="1560"/>
        <v>828686336</v>
      </c>
    </row>
    <row r="49973" spans="2:4" x14ac:dyDescent="0.25">
      <c r="B49973">
        <f t="shared" si="1561"/>
        <v>828702736</v>
      </c>
      <c r="D49973">
        <f t="shared" si="1560"/>
        <v>828702720</v>
      </c>
    </row>
    <row r="49974" spans="2:4" x14ac:dyDescent="0.25">
      <c r="B49974">
        <f t="shared" si="1561"/>
        <v>828719120</v>
      </c>
      <c r="D49974">
        <f t="shared" si="1560"/>
        <v>828719104</v>
      </c>
    </row>
    <row r="49975" spans="2:4" x14ac:dyDescent="0.25">
      <c r="B49975">
        <f t="shared" si="1561"/>
        <v>828735504</v>
      </c>
      <c r="D49975">
        <f t="shared" si="1560"/>
        <v>828735488</v>
      </c>
    </row>
    <row r="49976" spans="2:4" x14ac:dyDescent="0.25">
      <c r="B49976">
        <f t="shared" si="1561"/>
        <v>828751888</v>
      </c>
      <c r="D49976">
        <f t="shared" si="1560"/>
        <v>828751872</v>
      </c>
    </row>
    <row r="49977" spans="2:4" x14ac:dyDescent="0.25">
      <c r="B49977">
        <f t="shared" si="1561"/>
        <v>828768272</v>
      </c>
      <c r="D49977">
        <f t="shared" si="1560"/>
        <v>828768256</v>
      </c>
    </row>
    <row r="49978" spans="2:4" x14ac:dyDescent="0.25">
      <c r="B49978">
        <f t="shared" si="1561"/>
        <v>828784656</v>
      </c>
      <c r="D49978">
        <f t="shared" si="1560"/>
        <v>828784640</v>
      </c>
    </row>
    <row r="49979" spans="2:4" x14ac:dyDescent="0.25">
      <c r="B49979">
        <f t="shared" si="1561"/>
        <v>828801040</v>
      </c>
      <c r="D49979">
        <f t="shared" si="1560"/>
        <v>828801024</v>
      </c>
    </row>
    <row r="49980" spans="2:4" x14ac:dyDescent="0.25">
      <c r="B49980">
        <f t="shared" si="1561"/>
        <v>828817424</v>
      </c>
      <c r="D49980">
        <f t="shared" si="1560"/>
        <v>828817408</v>
      </c>
    </row>
    <row r="49981" spans="2:4" x14ac:dyDescent="0.25">
      <c r="B49981">
        <f t="shared" si="1561"/>
        <v>828833808</v>
      </c>
      <c r="D49981">
        <f t="shared" si="1560"/>
        <v>828833792</v>
      </c>
    </row>
    <row r="49982" spans="2:4" x14ac:dyDescent="0.25">
      <c r="B49982">
        <f t="shared" si="1561"/>
        <v>828850192</v>
      </c>
      <c r="D49982">
        <f t="shared" si="1560"/>
        <v>828850176</v>
      </c>
    </row>
    <row r="49983" spans="2:4" x14ac:dyDescent="0.25">
      <c r="B49983">
        <f t="shared" si="1561"/>
        <v>828866576</v>
      </c>
      <c r="D49983">
        <f t="shared" si="1560"/>
        <v>828866560</v>
      </c>
    </row>
    <row r="49984" spans="2:4" x14ac:dyDescent="0.25">
      <c r="B49984">
        <f t="shared" si="1561"/>
        <v>828882960</v>
      </c>
      <c r="D49984">
        <f t="shared" si="1560"/>
        <v>828882944</v>
      </c>
    </row>
    <row r="49985" spans="2:4" x14ac:dyDescent="0.25">
      <c r="B49985">
        <f t="shared" si="1561"/>
        <v>828899344</v>
      </c>
      <c r="D49985">
        <f t="shared" si="1560"/>
        <v>828899328</v>
      </c>
    </row>
    <row r="49986" spans="2:4" x14ac:dyDescent="0.25">
      <c r="B49986">
        <f t="shared" si="1561"/>
        <v>828915728</v>
      </c>
      <c r="D49986">
        <f t="shared" si="1560"/>
        <v>828915712</v>
      </c>
    </row>
    <row r="49987" spans="2:4" x14ac:dyDescent="0.25">
      <c r="B49987">
        <f t="shared" si="1561"/>
        <v>828932112</v>
      </c>
      <c r="D49987">
        <f t="shared" si="1560"/>
        <v>828932096</v>
      </c>
    </row>
    <row r="49988" spans="2:4" x14ac:dyDescent="0.25">
      <c r="B49988">
        <f t="shared" si="1561"/>
        <v>828948496</v>
      </c>
      <c r="D49988">
        <f t="shared" si="1560"/>
        <v>828948480</v>
      </c>
    </row>
    <row r="49989" spans="2:4" x14ac:dyDescent="0.25">
      <c r="B49989">
        <f t="shared" si="1561"/>
        <v>828964880</v>
      </c>
      <c r="D49989">
        <f t="shared" si="1560"/>
        <v>828964864</v>
      </c>
    </row>
    <row r="49990" spans="2:4" x14ac:dyDescent="0.25">
      <c r="B49990">
        <f t="shared" si="1561"/>
        <v>828981264</v>
      </c>
      <c r="D49990">
        <f t="shared" ref="D49990:D50053" si="1562">D49989+16384</f>
        <v>828981248</v>
      </c>
    </row>
    <row r="49991" spans="2:4" x14ac:dyDescent="0.25">
      <c r="B49991">
        <f t="shared" ref="B49991:B50054" si="1563">B49990+16367+17</f>
        <v>828997648</v>
      </c>
      <c r="D49991">
        <f t="shared" si="1562"/>
        <v>828997632</v>
      </c>
    </row>
    <row r="49992" spans="2:4" x14ac:dyDescent="0.25">
      <c r="B49992">
        <f t="shared" si="1563"/>
        <v>829014032</v>
      </c>
      <c r="D49992">
        <f t="shared" si="1562"/>
        <v>829014016</v>
      </c>
    </row>
    <row r="49993" spans="2:4" x14ac:dyDescent="0.25">
      <c r="B49993">
        <f t="shared" si="1563"/>
        <v>829030416</v>
      </c>
      <c r="D49993">
        <f t="shared" si="1562"/>
        <v>829030400</v>
      </c>
    </row>
    <row r="49994" spans="2:4" x14ac:dyDescent="0.25">
      <c r="B49994">
        <f t="shared" si="1563"/>
        <v>829046800</v>
      </c>
      <c r="D49994">
        <f t="shared" si="1562"/>
        <v>829046784</v>
      </c>
    </row>
    <row r="49995" spans="2:4" x14ac:dyDescent="0.25">
      <c r="B49995">
        <f t="shared" si="1563"/>
        <v>829063184</v>
      </c>
      <c r="D49995">
        <f t="shared" si="1562"/>
        <v>829063168</v>
      </c>
    </row>
    <row r="49996" spans="2:4" x14ac:dyDescent="0.25">
      <c r="B49996">
        <f t="shared" si="1563"/>
        <v>829079568</v>
      </c>
      <c r="D49996">
        <f t="shared" si="1562"/>
        <v>829079552</v>
      </c>
    </row>
    <row r="49997" spans="2:4" x14ac:dyDescent="0.25">
      <c r="B49997">
        <f t="shared" si="1563"/>
        <v>829095952</v>
      </c>
      <c r="D49997">
        <f t="shared" si="1562"/>
        <v>829095936</v>
      </c>
    </row>
    <row r="49998" spans="2:4" x14ac:dyDescent="0.25">
      <c r="B49998">
        <f t="shared" si="1563"/>
        <v>829112336</v>
      </c>
      <c r="D49998">
        <f t="shared" si="1562"/>
        <v>829112320</v>
      </c>
    </row>
    <row r="49999" spans="2:4" x14ac:dyDescent="0.25">
      <c r="B49999">
        <f t="shared" si="1563"/>
        <v>829128720</v>
      </c>
      <c r="D49999">
        <f t="shared" si="1562"/>
        <v>829128704</v>
      </c>
    </row>
    <row r="50000" spans="2:4" x14ac:dyDescent="0.25">
      <c r="B50000">
        <f t="shared" si="1563"/>
        <v>829145104</v>
      </c>
      <c r="D50000">
        <f t="shared" si="1562"/>
        <v>829145088</v>
      </c>
    </row>
    <row r="50001" spans="2:4" x14ac:dyDescent="0.25">
      <c r="B50001">
        <f t="shared" si="1563"/>
        <v>829161488</v>
      </c>
      <c r="D50001">
        <f t="shared" si="1562"/>
        <v>829161472</v>
      </c>
    </row>
    <row r="50002" spans="2:4" x14ac:dyDescent="0.25">
      <c r="B50002">
        <f t="shared" si="1563"/>
        <v>829177872</v>
      </c>
      <c r="D50002">
        <f t="shared" si="1562"/>
        <v>829177856</v>
      </c>
    </row>
    <row r="50003" spans="2:4" x14ac:dyDescent="0.25">
      <c r="B50003">
        <f t="shared" si="1563"/>
        <v>829194256</v>
      </c>
      <c r="D50003">
        <f t="shared" si="1562"/>
        <v>829194240</v>
      </c>
    </row>
    <row r="50004" spans="2:4" x14ac:dyDescent="0.25">
      <c r="B50004">
        <f t="shared" si="1563"/>
        <v>829210640</v>
      </c>
      <c r="D50004">
        <f t="shared" si="1562"/>
        <v>829210624</v>
      </c>
    </row>
    <row r="50005" spans="2:4" x14ac:dyDescent="0.25">
      <c r="B50005">
        <f t="shared" si="1563"/>
        <v>829227024</v>
      </c>
      <c r="D50005">
        <f t="shared" si="1562"/>
        <v>829227008</v>
      </c>
    </row>
    <row r="50006" spans="2:4" x14ac:dyDescent="0.25">
      <c r="B50006">
        <f t="shared" si="1563"/>
        <v>829243408</v>
      </c>
      <c r="D50006">
        <f t="shared" si="1562"/>
        <v>829243392</v>
      </c>
    </row>
    <row r="50007" spans="2:4" x14ac:dyDescent="0.25">
      <c r="B50007">
        <f t="shared" si="1563"/>
        <v>829259792</v>
      </c>
      <c r="D50007">
        <f t="shared" si="1562"/>
        <v>829259776</v>
      </c>
    </row>
    <row r="50008" spans="2:4" x14ac:dyDescent="0.25">
      <c r="B50008">
        <f t="shared" si="1563"/>
        <v>829276176</v>
      </c>
      <c r="D50008">
        <f t="shared" si="1562"/>
        <v>829276160</v>
      </c>
    </row>
    <row r="50009" spans="2:4" x14ac:dyDescent="0.25">
      <c r="B50009">
        <f t="shared" si="1563"/>
        <v>829292560</v>
      </c>
      <c r="D50009">
        <f t="shared" si="1562"/>
        <v>829292544</v>
      </c>
    </row>
    <row r="50010" spans="2:4" x14ac:dyDescent="0.25">
      <c r="B50010">
        <f t="shared" si="1563"/>
        <v>829308944</v>
      </c>
      <c r="D50010">
        <f t="shared" si="1562"/>
        <v>829308928</v>
      </c>
    </row>
    <row r="50011" spans="2:4" x14ac:dyDescent="0.25">
      <c r="B50011">
        <f t="shared" si="1563"/>
        <v>829325328</v>
      </c>
      <c r="D50011">
        <f t="shared" si="1562"/>
        <v>829325312</v>
      </c>
    </row>
    <row r="50012" spans="2:4" x14ac:dyDescent="0.25">
      <c r="B50012">
        <f t="shared" si="1563"/>
        <v>829341712</v>
      </c>
      <c r="D50012">
        <f t="shared" si="1562"/>
        <v>829341696</v>
      </c>
    </row>
    <row r="50013" spans="2:4" x14ac:dyDescent="0.25">
      <c r="B50013">
        <f t="shared" si="1563"/>
        <v>829358096</v>
      </c>
      <c r="D50013">
        <f t="shared" si="1562"/>
        <v>829358080</v>
      </c>
    </row>
    <row r="50014" spans="2:4" x14ac:dyDescent="0.25">
      <c r="B50014">
        <f t="shared" si="1563"/>
        <v>829374480</v>
      </c>
      <c r="D50014">
        <f t="shared" si="1562"/>
        <v>829374464</v>
      </c>
    </row>
    <row r="50015" spans="2:4" x14ac:dyDescent="0.25">
      <c r="B50015">
        <f t="shared" si="1563"/>
        <v>829390864</v>
      </c>
      <c r="D50015">
        <f t="shared" si="1562"/>
        <v>829390848</v>
      </c>
    </row>
    <row r="50016" spans="2:4" x14ac:dyDescent="0.25">
      <c r="B50016">
        <f t="shared" si="1563"/>
        <v>829407248</v>
      </c>
      <c r="D50016">
        <f t="shared" si="1562"/>
        <v>829407232</v>
      </c>
    </row>
    <row r="50017" spans="2:4" x14ac:dyDescent="0.25">
      <c r="B50017">
        <f t="shared" si="1563"/>
        <v>829423632</v>
      </c>
      <c r="D50017">
        <f t="shared" si="1562"/>
        <v>829423616</v>
      </c>
    </row>
    <row r="50018" spans="2:4" x14ac:dyDescent="0.25">
      <c r="B50018">
        <f t="shared" si="1563"/>
        <v>829440016</v>
      </c>
      <c r="D50018">
        <f t="shared" si="1562"/>
        <v>829440000</v>
      </c>
    </row>
    <row r="50019" spans="2:4" x14ac:dyDescent="0.25">
      <c r="B50019">
        <f t="shared" si="1563"/>
        <v>829456400</v>
      </c>
      <c r="D50019">
        <f t="shared" si="1562"/>
        <v>829456384</v>
      </c>
    </row>
    <row r="50020" spans="2:4" x14ac:dyDescent="0.25">
      <c r="B50020">
        <f t="shared" si="1563"/>
        <v>829472784</v>
      </c>
      <c r="D50020">
        <f t="shared" si="1562"/>
        <v>829472768</v>
      </c>
    </row>
    <row r="50021" spans="2:4" x14ac:dyDescent="0.25">
      <c r="B50021">
        <f t="shared" si="1563"/>
        <v>829489168</v>
      </c>
      <c r="D50021">
        <f t="shared" si="1562"/>
        <v>829489152</v>
      </c>
    </row>
    <row r="50022" spans="2:4" x14ac:dyDescent="0.25">
      <c r="B50022">
        <f t="shared" si="1563"/>
        <v>829505552</v>
      </c>
      <c r="D50022">
        <f t="shared" si="1562"/>
        <v>829505536</v>
      </c>
    </row>
    <row r="50023" spans="2:4" x14ac:dyDescent="0.25">
      <c r="B50023">
        <f t="shared" si="1563"/>
        <v>829521936</v>
      </c>
      <c r="D50023">
        <f t="shared" si="1562"/>
        <v>829521920</v>
      </c>
    </row>
    <row r="50024" spans="2:4" x14ac:dyDescent="0.25">
      <c r="B50024">
        <f t="shared" si="1563"/>
        <v>829538320</v>
      </c>
      <c r="D50024">
        <f t="shared" si="1562"/>
        <v>829538304</v>
      </c>
    </row>
    <row r="50025" spans="2:4" x14ac:dyDescent="0.25">
      <c r="B50025">
        <f t="shared" si="1563"/>
        <v>829554704</v>
      </c>
      <c r="D50025">
        <f t="shared" si="1562"/>
        <v>829554688</v>
      </c>
    </row>
    <row r="50026" spans="2:4" x14ac:dyDescent="0.25">
      <c r="B50026">
        <f t="shared" si="1563"/>
        <v>829571088</v>
      </c>
      <c r="D50026">
        <f t="shared" si="1562"/>
        <v>829571072</v>
      </c>
    </row>
    <row r="50027" spans="2:4" x14ac:dyDescent="0.25">
      <c r="B50027">
        <f t="shared" si="1563"/>
        <v>829587472</v>
      </c>
      <c r="D50027">
        <f t="shared" si="1562"/>
        <v>829587456</v>
      </c>
    </row>
    <row r="50028" spans="2:4" x14ac:dyDescent="0.25">
      <c r="B50028">
        <f t="shared" si="1563"/>
        <v>829603856</v>
      </c>
      <c r="D50028">
        <f t="shared" si="1562"/>
        <v>829603840</v>
      </c>
    </row>
    <row r="50029" spans="2:4" x14ac:dyDescent="0.25">
      <c r="B50029">
        <f t="shared" si="1563"/>
        <v>829620240</v>
      </c>
      <c r="D50029">
        <f t="shared" si="1562"/>
        <v>829620224</v>
      </c>
    </row>
    <row r="50030" spans="2:4" x14ac:dyDescent="0.25">
      <c r="B50030">
        <f t="shared" si="1563"/>
        <v>829636624</v>
      </c>
      <c r="D50030">
        <f t="shared" si="1562"/>
        <v>829636608</v>
      </c>
    </row>
    <row r="50031" spans="2:4" x14ac:dyDescent="0.25">
      <c r="B50031">
        <f t="shared" si="1563"/>
        <v>829653008</v>
      </c>
      <c r="D50031">
        <f t="shared" si="1562"/>
        <v>829652992</v>
      </c>
    </row>
    <row r="50032" spans="2:4" x14ac:dyDescent="0.25">
      <c r="B50032">
        <f t="shared" si="1563"/>
        <v>829669392</v>
      </c>
      <c r="D50032">
        <f t="shared" si="1562"/>
        <v>829669376</v>
      </c>
    </row>
    <row r="50033" spans="2:4" x14ac:dyDescent="0.25">
      <c r="B50033">
        <f t="shared" si="1563"/>
        <v>829685776</v>
      </c>
      <c r="D50033">
        <f t="shared" si="1562"/>
        <v>829685760</v>
      </c>
    </row>
    <row r="50034" spans="2:4" x14ac:dyDescent="0.25">
      <c r="B50034">
        <f t="shared" si="1563"/>
        <v>829702160</v>
      </c>
      <c r="D50034">
        <f t="shared" si="1562"/>
        <v>829702144</v>
      </c>
    </row>
    <row r="50035" spans="2:4" x14ac:dyDescent="0.25">
      <c r="B50035">
        <f t="shared" si="1563"/>
        <v>829718544</v>
      </c>
      <c r="D50035">
        <f t="shared" si="1562"/>
        <v>829718528</v>
      </c>
    </row>
    <row r="50036" spans="2:4" x14ac:dyDescent="0.25">
      <c r="B50036">
        <f t="shared" si="1563"/>
        <v>829734928</v>
      </c>
      <c r="D50036">
        <f t="shared" si="1562"/>
        <v>829734912</v>
      </c>
    </row>
    <row r="50037" spans="2:4" x14ac:dyDescent="0.25">
      <c r="B50037">
        <f t="shared" si="1563"/>
        <v>829751312</v>
      </c>
      <c r="D50037">
        <f t="shared" si="1562"/>
        <v>829751296</v>
      </c>
    </row>
    <row r="50038" spans="2:4" x14ac:dyDescent="0.25">
      <c r="B50038">
        <f t="shared" si="1563"/>
        <v>829767696</v>
      </c>
      <c r="D50038">
        <f t="shared" si="1562"/>
        <v>829767680</v>
      </c>
    </row>
    <row r="50039" spans="2:4" x14ac:dyDescent="0.25">
      <c r="B50039">
        <f t="shared" si="1563"/>
        <v>829784080</v>
      </c>
      <c r="D50039">
        <f t="shared" si="1562"/>
        <v>829784064</v>
      </c>
    </row>
    <row r="50040" spans="2:4" x14ac:dyDescent="0.25">
      <c r="B50040">
        <f t="shared" si="1563"/>
        <v>829800464</v>
      </c>
      <c r="D50040">
        <f t="shared" si="1562"/>
        <v>829800448</v>
      </c>
    </row>
    <row r="50041" spans="2:4" x14ac:dyDescent="0.25">
      <c r="B50041">
        <f t="shared" si="1563"/>
        <v>829816848</v>
      </c>
      <c r="D50041">
        <f t="shared" si="1562"/>
        <v>829816832</v>
      </c>
    </row>
    <row r="50042" spans="2:4" x14ac:dyDescent="0.25">
      <c r="B50042">
        <f t="shared" si="1563"/>
        <v>829833232</v>
      </c>
      <c r="D50042">
        <f t="shared" si="1562"/>
        <v>829833216</v>
      </c>
    </row>
    <row r="50043" spans="2:4" x14ac:dyDescent="0.25">
      <c r="B50043">
        <f t="shared" si="1563"/>
        <v>829849616</v>
      </c>
      <c r="D50043">
        <f t="shared" si="1562"/>
        <v>829849600</v>
      </c>
    </row>
    <row r="50044" spans="2:4" x14ac:dyDescent="0.25">
      <c r="B50044">
        <f t="shared" si="1563"/>
        <v>829866000</v>
      </c>
      <c r="D50044">
        <f t="shared" si="1562"/>
        <v>829865984</v>
      </c>
    </row>
    <row r="50045" spans="2:4" x14ac:dyDescent="0.25">
      <c r="B50045">
        <f t="shared" si="1563"/>
        <v>829882384</v>
      </c>
      <c r="D50045">
        <f t="shared" si="1562"/>
        <v>829882368</v>
      </c>
    </row>
    <row r="50046" spans="2:4" x14ac:dyDescent="0.25">
      <c r="B50046">
        <f t="shared" si="1563"/>
        <v>829898768</v>
      </c>
      <c r="D50046">
        <f t="shared" si="1562"/>
        <v>829898752</v>
      </c>
    </row>
    <row r="50047" spans="2:4" x14ac:dyDescent="0.25">
      <c r="B50047">
        <f t="shared" si="1563"/>
        <v>829915152</v>
      </c>
      <c r="D50047">
        <f t="shared" si="1562"/>
        <v>829915136</v>
      </c>
    </row>
    <row r="50048" spans="2:4" x14ac:dyDescent="0.25">
      <c r="B50048">
        <f t="shared" si="1563"/>
        <v>829931536</v>
      </c>
      <c r="D50048">
        <f t="shared" si="1562"/>
        <v>829931520</v>
      </c>
    </row>
    <row r="50049" spans="2:4" x14ac:dyDescent="0.25">
      <c r="B50049">
        <f t="shared" si="1563"/>
        <v>829947920</v>
      </c>
      <c r="D50049">
        <f t="shared" si="1562"/>
        <v>829947904</v>
      </c>
    </row>
    <row r="50050" spans="2:4" x14ac:dyDescent="0.25">
      <c r="B50050">
        <f t="shared" si="1563"/>
        <v>829964304</v>
      </c>
      <c r="D50050">
        <f t="shared" si="1562"/>
        <v>829964288</v>
      </c>
    </row>
    <row r="50051" spans="2:4" x14ac:dyDescent="0.25">
      <c r="B50051">
        <f t="shared" si="1563"/>
        <v>829980688</v>
      </c>
      <c r="D50051">
        <f t="shared" si="1562"/>
        <v>829980672</v>
      </c>
    </row>
    <row r="50052" spans="2:4" x14ac:dyDescent="0.25">
      <c r="B50052">
        <f t="shared" si="1563"/>
        <v>829997072</v>
      </c>
      <c r="D50052">
        <f t="shared" si="1562"/>
        <v>829997056</v>
      </c>
    </row>
    <row r="50053" spans="2:4" x14ac:dyDescent="0.25">
      <c r="B50053">
        <f t="shared" si="1563"/>
        <v>830013456</v>
      </c>
      <c r="D50053">
        <f t="shared" si="1562"/>
        <v>830013440</v>
      </c>
    </row>
    <row r="50054" spans="2:4" x14ac:dyDescent="0.25">
      <c r="B50054">
        <f t="shared" si="1563"/>
        <v>830029840</v>
      </c>
      <c r="D50054">
        <f t="shared" ref="D50054:D50117" si="1564">D50053+16384</f>
        <v>830029824</v>
      </c>
    </row>
    <row r="50055" spans="2:4" x14ac:dyDescent="0.25">
      <c r="B50055">
        <f t="shared" ref="B50055:B50118" si="1565">B50054+16367+17</f>
        <v>830046224</v>
      </c>
      <c r="D50055">
        <f t="shared" si="1564"/>
        <v>830046208</v>
      </c>
    </row>
    <row r="50056" spans="2:4" x14ac:dyDescent="0.25">
      <c r="B50056">
        <f t="shared" si="1565"/>
        <v>830062608</v>
      </c>
      <c r="D50056">
        <f t="shared" si="1564"/>
        <v>830062592</v>
      </c>
    </row>
    <row r="50057" spans="2:4" x14ac:dyDescent="0.25">
      <c r="B50057">
        <f t="shared" si="1565"/>
        <v>830078992</v>
      </c>
      <c r="D50057">
        <f t="shared" si="1564"/>
        <v>830078976</v>
      </c>
    </row>
    <row r="50058" spans="2:4" x14ac:dyDescent="0.25">
      <c r="B50058">
        <f t="shared" si="1565"/>
        <v>830095376</v>
      </c>
      <c r="D50058">
        <f t="shared" si="1564"/>
        <v>830095360</v>
      </c>
    </row>
    <row r="50059" spans="2:4" x14ac:dyDescent="0.25">
      <c r="B50059">
        <f t="shared" si="1565"/>
        <v>830111760</v>
      </c>
      <c r="D50059">
        <f t="shared" si="1564"/>
        <v>830111744</v>
      </c>
    </row>
    <row r="50060" spans="2:4" x14ac:dyDescent="0.25">
      <c r="B50060">
        <f t="shared" si="1565"/>
        <v>830128144</v>
      </c>
      <c r="D50060">
        <f t="shared" si="1564"/>
        <v>830128128</v>
      </c>
    </row>
    <row r="50061" spans="2:4" x14ac:dyDescent="0.25">
      <c r="B50061">
        <f t="shared" si="1565"/>
        <v>830144528</v>
      </c>
      <c r="D50061">
        <f t="shared" si="1564"/>
        <v>830144512</v>
      </c>
    </row>
    <row r="50062" spans="2:4" x14ac:dyDescent="0.25">
      <c r="B50062">
        <f t="shared" si="1565"/>
        <v>830160912</v>
      </c>
      <c r="D50062">
        <f t="shared" si="1564"/>
        <v>830160896</v>
      </c>
    </row>
    <row r="50063" spans="2:4" x14ac:dyDescent="0.25">
      <c r="B50063">
        <f t="shared" si="1565"/>
        <v>830177296</v>
      </c>
      <c r="D50063">
        <f t="shared" si="1564"/>
        <v>830177280</v>
      </c>
    </row>
    <row r="50064" spans="2:4" x14ac:dyDescent="0.25">
      <c r="B50064">
        <f t="shared" si="1565"/>
        <v>830193680</v>
      </c>
      <c r="D50064">
        <f t="shared" si="1564"/>
        <v>830193664</v>
      </c>
    </row>
    <row r="50065" spans="2:4" x14ac:dyDescent="0.25">
      <c r="B50065">
        <f t="shared" si="1565"/>
        <v>830210064</v>
      </c>
      <c r="D50065">
        <f t="shared" si="1564"/>
        <v>830210048</v>
      </c>
    </row>
    <row r="50066" spans="2:4" x14ac:dyDescent="0.25">
      <c r="B50066">
        <f t="shared" si="1565"/>
        <v>830226448</v>
      </c>
      <c r="D50066">
        <f t="shared" si="1564"/>
        <v>830226432</v>
      </c>
    </row>
    <row r="50067" spans="2:4" x14ac:dyDescent="0.25">
      <c r="B50067">
        <f t="shared" si="1565"/>
        <v>830242832</v>
      </c>
      <c r="D50067">
        <f t="shared" si="1564"/>
        <v>830242816</v>
      </c>
    </row>
    <row r="50068" spans="2:4" x14ac:dyDescent="0.25">
      <c r="B50068">
        <f t="shared" si="1565"/>
        <v>830259216</v>
      </c>
      <c r="D50068">
        <f t="shared" si="1564"/>
        <v>830259200</v>
      </c>
    </row>
    <row r="50069" spans="2:4" x14ac:dyDescent="0.25">
      <c r="B50069">
        <f t="shared" si="1565"/>
        <v>830275600</v>
      </c>
      <c r="D50069">
        <f t="shared" si="1564"/>
        <v>830275584</v>
      </c>
    </row>
    <row r="50070" spans="2:4" x14ac:dyDescent="0.25">
      <c r="B50070">
        <f t="shared" si="1565"/>
        <v>830291984</v>
      </c>
      <c r="D50070">
        <f t="shared" si="1564"/>
        <v>830291968</v>
      </c>
    </row>
    <row r="50071" spans="2:4" x14ac:dyDescent="0.25">
      <c r="B50071">
        <f t="shared" si="1565"/>
        <v>830308368</v>
      </c>
      <c r="D50071">
        <f t="shared" si="1564"/>
        <v>830308352</v>
      </c>
    </row>
    <row r="50072" spans="2:4" x14ac:dyDescent="0.25">
      <c r="B50072">
        <f t="shared" si="1565"/>
        <v>830324752</v>
      </c>
      <c r="D50072">
        <f t="shared" si="1564"/>
        <v>830324736</v>
      </c>
    </row>
    <row r="50073" spans="2:4" x14ac:dyDescent="0.25">
      <c r="B50073">
        <f t="shared" si="1565"/>
        <v>830341136</v>
      </c>
      <c r="D50073">
        <f t="shared" si="1564"/>
        <v>830341120</v>
      </c>
    </row>
    <row r="50074" spans="2:4" x14ac:dyDescent="0.25">
      <c r="B50074">
        <f t="shared" si="1565"/>
        <v>830357520</v>
      </c>
      <c r="D50074">
        <f t="shared" si="1564"/>
        <v>830357504</v>
      </c>
    </row>
    <row r="50075" spans="2:4" x14ac:dyDescent="0.25">
      <c r="B50075">
        <f t="shared" si="1565"/>
        <v>830373904</v>
      </c>
      <c r="D50075">
        <f t="shared" si="1564"/>
        <v>830373888</v>
      </c>
    </row>
    <row r="50076" spans="2:4" x14ac:dyDescent="0.25">
      <c r="B50076">
        <f t="shared" si="1565"/>
        <v>830390288</v>
      </c>
      <c r="D50076">
        <f t="shared" si="1564"/>
        <v>830390272</v>
      </c>
    </row>
    <row r="50077" spans="2:4" x14ac:dyDescent="0.25">
      <c r="B50077">
        <f t="shared" si="1565"/>
        <v>830406672</v>
      </c>
      <c r="D50077">
        <f t="shared" si="1564"/>
        <v>830406656</v>
      </c>
    </row>
    <row r="50078" spans="2:4" x14ac:dyDescent="0.25">
      <c r="B50078">
        <f t="shared" si="1565"/>
        <v>830423056</v>
      </c>
      <c r="D50078">
        <f t="shared" si="1564"/>
        <v>830423040</v>
      </c>
    </row>
    <row r="50079" spans="2:4" x14ac:dyDescent="0.25">
      <c r="B50079">
        <f t="shared" si="1565"/>
        <v>830439440</v>
      </c>
      <c r="D50079">
        <f t="shared" si="1564"/>
        <v>830439424</v>
      </c>
    </row>
    <row r="50080" spans="2:4" x14ac:dyDescent="0.25">
      <c r="B50080">
        <f t="shared" si="1565"/>
        <v>830455824</v>
      </c>
      <c r="D50080">
        <f t="shared" si="1564"/>
        <v>830455808</v>
      </c>
    </row>
    <row r="50081" spans="2:4" x14ac:dyDescent="0.25">
      <c r="B50081">
        <f t="shared" si="1565"/>
        <v>830472208</v>
      </c>
      <c r="D50081">
        <f t="shared" si="1564"/>
        <v>830472192</v>
      </c>
    </row>
    <row r="50082" spans="2:4" x14ac:dyDescent="0.25">
      <c r="B50082">
        <f t="shared" si="1565"/>
        <v>830488592</v>
      </c>
      <c r="D50082">
        <f t="shared" si="1564"/>
        <v>830488576</v>
      </c>
    </row>
    <row r="50083" spans="2:4" x14ac:dyDescent="0.25">
      <c r="B50083">
        <f t="shared" si="1565"/>
        <v>830504976</v>
      </c>
      <c r="D50083">
        <f t="shared" si="1564"/>
        <v>830504960</v>
      </c>
    </row>
    <row r="50084" spans="2:4" x14ac:dyDescent="0.25">
      <c r="B50084">
        <f t="shared" si="1565"/>
        <v>830521360</v>
      </c>
      <c r="D50084">
        <f t="shared" si="1564"/>
        <v>830521344</v>
      </c>
    </row>
    <row r="50085" spans="2:4" x14ac:dyDescent="0.25">
      <c r="B50085">
        <f t="shared" si="1565"/>
        <v>830537744</v>
      </c>
      <c r="D50085">
        <f t="shared" si="1564"/>
        <v>830537728</v>
      </c>
    </row>
    <row r="50086" spans="2:4" x14ac:dyDescent="0.25">
      <c r="B50086">
        <f t="shared" si="1565"/>
        <v>830554128</v>
      </c>
      <c r="D50086">
        <f t="shared" si="1564"/>
        <v>830554112</v>
      </c>
    </row>
    <row r="50087" spans="2:4" x14ac:dyDescent="0.25">
      <c r="B50087">
        <f t="shared" si="1565"/>
        <v>830570512</v>
      </c>
      <c r="D50087">
        <f t="shared" si="1564"/>
        <v>830570496</v>
      </c>
    </row>
    <row r="50088" spans="2:4" x14ac:dyDescent="0.25">
      <c r="B50088">
        <f t="shared" si="1565"/>
        <v>830586896</v>
      </c>
      <c r="D50088">
        <f t="shared" si="1564"/>
        <v>830586880</v>
      </c>
    </row>
    <row r="50089" spans="2:4" x14ac:dyDescent="0.25">
      <c r="B50089">
        <f t="shared" si="1565"/>
        <v>830603280</v>
      </c>
      <c r="D50089">
        <f t="shared" si="1564"/>
        <v>830603264</v>
      </c>
    </row>
    <row r="50090" spans="2:4" x14ac:dyDescent="0.25">
      <c r="B50090">
        <f t="shared" si="1565"/>
        <v>830619664</v>
      </c>
      <c r="D50090">
        <f t="shared" si="1564"/>
        <v>830619648</v>
      </c>
    </row>
    <row r="50091" spans="2:4" x14ac:dyDescent="0.25">
      <c r="B50091">
        <f t="shared" si="1565"/>
        <v>830636048</v>
      </c>
      <c r="D50091">
        <f t="shared" si="1564"/>
        <v>830636032</v>
      </c>
    </row>
    <row r="50092" spans="2:4" x14ac:dyDescent="0.25">
      <c r="B50092">
        <f t="shared" si="1565"/>
        <v>830652432</v>
      </c>
      <c r="D50092">
        <f t="shared" si="1564"/>
        <v>830652416</v>
      </c>
    </row>
    <row r="50093" spans="2:4" x14ac:dyDescent="0.25">
      <c r="B50093">
        <f t="shared" si="1565"/>
        <v>830668816</v>
      </c>
      <c r="D50093">
        <f t="shared" si="1564"/>
        <v>830668800</v>
      </c>
    </row>
    <row r="50094" spans="2:4" x14ac:dyDescent="0.25">
      <c r="B50094">
        <f t="shared" si="1565"/>
        <v>830685200</v>
      </c>
      <c r="D50094">
        <f t="shared" si="1564"/>
        <v>830685184</v>
      </c>
    </row>
    <row r="50095" spans="2:4" x14ac:dyDescent="0.25">
      <c r="B50095">
        <f t="shared" si="1565"/>
        <v>830701584</v>
      </c>
      <c r="D50095">
        <f t="shared" si="1564"/>
        <v>830701568</v>
      </c>
    </row>
    <row r="50096" spans="2:4" x14ac:dyDescent="0.25">
      <c r="B50096">
        <f t="shared" si="1565"/>
        <v>830717968</v>
      </c>
      <c r="D50096">
        <f t="shared" si="1564"/>
        <v>830717952</v>
      </c>
    </row>
    <row r="50097" spans="2:4" x14ac:dyDescent="0.25">
      <c r="B50097">
        <f t="shared" si="1565"/>
        <v>830734352</v>
      </c>
      <c r="D50097">
        <f t="shared" si="1564"/>
        <v>830734336</v>
      </c>
    </row>
    <row r="50098" spans="2:4" x14ac:dyDescent="0.25">
      <c r="B50098">
        <f t="shared" si="1565"/>
        <v>830750736</v>
      </c>
      <c r="D50098">
        <f t="shared" si="1564"/>
        <v>830750720</v>
      </c>
    </row>
    <row r="50099" spans="2:4" x14ac:dyDescent="0.25">
      <c r="B50099">
        <f t="shared" si="1565"/>
        <v>830767120</v>
      </c>
      <c r="D50099">
        <f t="shared" si="1564"/>
        <v>830767104</v>
      </c>
    </row>
    <row r="50100" spans="2:4" x14ac:dyDescent="0.25">
      <c r="B50100">
        <f t="shared" si="1565"/>
        <v>830783504</v>
      </c>
      <c r="D50100">
        <f t="shared" si="1564"/>
        <v>830783488</v>
      </c>
    </row>
    <row r="50101" spans="2:4" x14ac:dyDescent="0.25">
      <c r="B50101">
        <f t="shared" si="1565"/>
        <v>830799888</v>
      </c>
      <c r="D50101">
        <f t="shared" si="1564"/>
        <v>830799872</v>
      </c>
    </row>
    <row r="50102" spans="2:4" x14ac:dyDescent="0.25">
      <c r="B50102">
        <f t="shared" si="1565"/>
        <v>830816272</v>
      </c>
      <c r="D50102">
        <f t="shared" si="1564"/>
        <v>830816256</v>
      </c>
    </row>
    <row r="50103" spans="2:4" x14ac:dyDescent="0.25">
      <c r="B50103">
        <f t="shared" si="1565"/>
        <v>830832656</v>
      </c>
      <c r="D50103">
        <f t="shared" si="1564"/>
        <v>830832640</v>
      </c>
    </row>
    <row r="50104" spans="2:4" x14ac:dyDescent="0.25">
      <c r="B50104">
        <f t="shared" si="1565"/>
        <v>830849040</v>
      </c>
      <c r="D50104">
        <f t="shared" si="1564"/>
        <v>830849024</v>
      </c>
    </row>
    <row r="50105" spans="2:4" x14ac:dyDescent="0.25">
      <c r="B50105">
        <f t="shared" si="1565"/>
        <v>830865424</v>
      </c>
      <c r="D50105">
        <f t="shared" si="1564"/>
        <v>830865408</v>
      </c>
    </row>
    <row r="50106" spans="2:4" x14ac:dyDescent="0.25">
      <c r="B50106">
        <f t="shared" si="1565"/>
        <v>830881808</v>
      </c>
      <c r="D50106">
        <f t="shared" si="1564"/>
        <v>830881792</v>
      </c>
    </row>
    <row r="50107" spans="2:4" x14ac:dyDescent="0.25">
      <c r="B50107">
        <f t="shared" si="1565"/>
        <v>830898192</v>
      </c>
      <c r="D50107">
        <f t="shared" si="1564"/>
        <v>830898176</v>
      </c>
    </row>
    <row r="50108" spans="2:4" x14ac:dyDescent="0.25">
      <c r="B50108">
        <f t="shared" si="1565"/>
        <v>830914576</v>
      </c>
      <c r="D50108">
        <f t="shared" si="1564"/>
        <v>830914560</v>
      </c>
    </row>
    <row r="50109" spans="2:4" x14ac:dyDescent="0.25">
      <c r="B50109">
        <f t="shared" si="1565"/>
        <v>830930960</v>
      </c>
      <c r="D50109">
        <f t="shared" si="1564"/>
        <v>830930944</v>
      </c>
    </row>
    <row r="50110" spans="2:4" x14ac:dyDescent="0.25">
      <c r="B50110">
        <f t="shared" si="1565"/>
        <v>830947344</v>
      </c>
      <c r="D50110">
        <f t="shared" si="1564"/>
        <v>830947328</v>
      </c>
    </row>
    <row r="50111" spans="2:4" x14ac:dyDescent="0.25">
      <c r="B50111">
        <f t="shared" si="1565"/>
        <v>830963728</v>
      </c>
      <c r="D50111">
        <f t="shared" si="1564"/>
        <v>830963712</v>
      </c>
    </row>
    <row r="50112" spans="2:4" x14ac:dyDescent="0.25">
      <c r="B50112">
        <f t="shared" si="1565"/>
        <v>830980112</v>
      </c>
      <c r="D50112">
        <f t="shared" si="1564"/>
        <v>830980096</v>
      </c>
    </row>
    <row r="50113" spans="2:4" x14ac:dyDescent="0.25">
      <c r="B50113">
        <f t="shared" si="1565"/>
        <v>830996496</v>
      </c>
      <c r="D50113">
        <f t="shared" si="1564"/>
        <v>830996480</v>
      </c>
    </row>
    <row r="50114" spans="2:4" x14ac:dyDescent="0.25">
      <c r="B50114">
        <f t="shared" si="1565"/>
        <v>831012880</v>
      </c>
      <c r="D50114">
        <f t="shared" si="1564"/>
        <v>831012864</v>
      </c>
    </row>
    <row r="50115" spans="2:4" x14ac:dyDescent="0.25">
      <c r="B50115">
        <f t="shared" si="1565"/>
        <v>831029264</v>
      </c>
      <c r="D50115">
        <f t="shared" si="1564"/>
        <v>831029248</v>
      </c>
    </row>
    <row r="50116" spans="2:4" x14ac:dyDescent="0.25">
      <c r="B50116">
        <f t="shared" si="1565"/>
        <v>831045648</v>
      </c>
      <c r="D50116">
        <f t="shared" si="1564"/>
        <v>831045632</v>
      </c>
    </row>
    <row r="50117" spans="2:4" x14ac:dyDescent="0.25">
      <c r="B50117">
        <f t="shared" si="1565"/>
        <v>831062032</v>
      </c>
      <c r="D50117">
        <f t="shared" si="1564"/>
        <v>831062016</v>
      </c>
    </row>
    <row r="50118" spans="2:4" x14ac:dyDescent="0.25">
      <c r="B50118">
        <f t="shared" si="1565"/>
        <v>831078416</v>
      </c>
      <c r="D50118">
        <f t="shared" ref="D50118:D50181" si="1566">D50117+16384</f>
        <v>831078400</v>
      </c>
    </row>
    <row r="50119" spans="2:4" x14ac:dyDescent="0.25">
      <c r="B50119">
        <f t="shared" ref="B50119:B50182" si="1567">B50118+16367+17</f>
        <v>831094800</v>
      </c>
      <c r="D50119">
        <f t="shared" si="1566"/>
        <v>831094784</v>
      </c>
    </row>
    <row r="50120" spans="2:4" x14ac:dyDescent="0.25">
      <c r="B50120">
        <f t="shared" si="1567"/>
        <v>831111184</v>
      </c>
      <c r="D50120">
        <f t="shared" si="1566"/>
        <v>831111168</v>
      </c>
    </row>
    <row r="50121" spans="2:4" x14ac:dyDescent="0.25">
      <c r="B50121">
        <f t="shared" si="1567"/>
        <v>831127568</v>
      </c>
      <c r="D50121">
        <f t="shared" si="1566"/>
        <v>831127552</v>
      </c>
    </row>
    <row r="50122" spans="2:4" x14ac:dyDescent="0.25">
      <c r="B50122">
        <f t="shared" si="1567"/>
        <v>831143952</v>
      </c>
      <c r="D50122">
        <f t="shared" si="1566"/>
        <v>831143936</v>
      </c>
    </row>
    <row r="50123" spans="2:4" x14ac:dyDescent="0.25">
      <c r="B50123">
        <f t="shared" si="1567"/>
        <v>831160336</v>
      </c>
      <c r="D50123">
        <f t="shared" si="1566"/>
        <v>831160320</v>
      </c>
    </row>
    <row r="50124" spans="2:4" x14ac:dyDescent="0.25">
      <c r="B50124">
        <f t="shared" si="1567"/>
        <v>831176720</v>
      </c>
      <c r="D50124">
        <f t="shared" si="1566"/>
        <v>831176704</v>
      </c>
    </row>
    <row r="50125" spans="2:4" x14ac:dyDescent="0.25">
      <c r="B50125">
        <f t="shared" si="1567"/>
        <v>831193104</v>
      </c>
      <c r="D50125">
        <f t="shared" si="1566"/>
        <v>831193088</v>
      </c>
    </row>
    <row r="50126" spans="2:4" x14ac:dyDescent="0.25">
      <c r="B50126">
        <f t="shared" si="1567"/>
        <v>831209488</v>
      </c>
      <c r="D50126">
        <f t="shared" si="1566"/>
        <v>831209472</v>
      </c>
    </row>
    <row r="50127" spans="2:4" x14ac:dyDescent="0.25">
      <c r="B50127">
        <f t="shared" si="1567"/>
        <v>831225872</v>
      </c>
      <c r="D50127">
        <f t="shared" si="1566"/>
        <v>831225856</v>
      </c>
    </row>
    <row r="50128" spans="2:4" x14ac:dyDescent="0.25">
      <c r="B50128">
        <f t="shared" si="1567"/>
        <v>831242256</v>
      </c>
      <c r="D50128">
        <f t="shared" si="1566"/>
        <v>831242240</v>
      </c>
    </row>
    <row r="50129" spans="2:4" x14ac:dyDescent="0.25">
      <c r="B50129">
        <f t="shared" si="1567"/>
        <v>831258640</v>
      </c>
      <c r="D50129">
        <f t="shared" si="1566"/>
        <v>831258624</v>
      </c>
    </row>
    <row r="50130" spans="2:4" x14ac:dyDescent="0.25">
      <c r="B50130">
        <f t="shared" si="1567"/>
        <v>831275024</v>
      </c>
      <c r="D50130">
        <f t="shared" si="1566"/>
        <v>831275008</v>
      </c>
    </row>
    <row r="50131" spans="2:4" x14ac:dyDescent="0.25">
      <c r="B50131">
        <f t="shared" si="1567"/>
        <v>831291408</v>
      </c>
      <c r="D50131">
        <f t="shared" si="1566"/>
        <v>831291392</v>
      </c>
    </row>
    <row r="50132" spans="2:4" x14ac:dyDescent="0.25">
      <c r="B50132">
        <f t="shared" si="1567"/>
        <v>831307792</v>
      </c>
      <c r="D50132">
        <f t="shared" si="1566"/>
        <v>831307776</v>
      </c>
    </row>
    <row r="50133" spans="2:4" x14ac:dyDescent="0.25">
      <c r="B50133">
        <f t="shared" si="1567"/>
        <v>831324176</v>
      </c>
      <c r="D50133">
        <f t="shared" si="1566"/>
        <v>831324160</v>
      </c>
    </row>
    <row r="50134" spans="2:4" x14ac:dyDescent="0.25">
      <c r="B50134">
        <f t="shared" si="1567"/>
        <v>831340560</v>
      </c>
      <c r="D50134">
        <f t="shared" si="1566"/>
        <v>831340544</v>
      </c>
    </row>
    <row r="50135" spans="2:4" x14ac:dyDescent="0.25">
      <c r="B50135">
        <f t="shared" si="1567"/>
        <v>831356944</v>
      </c>
      <c r="D50135">
        <f t="shared" si="1566"/>
        <v>831356928</v>
      </c>
    </row>
    <row r="50136" spans="2:4" x14ac:dyDescent="0.25">
      <c r="B50136">
        <f t="shared" si="1567"/>
        <v>831373328</v>
      </c>
      <c r="D50136">
        <f t="shared" si="1566"/>
        <v>831373312</v>
      </c>
    </row>
    <row r="50137" spans="2:4" x14ac:dyDescent="0.25">
      <c r="B50137">
        <f t="shared" si="1567"/>
        <v>831389712</v>
      </c>
      <c r="D50137">
        <f t="shared" si="1566"/>
        <v>831389696</v>
      </c>
    </row>
    <row r="50138" spans="2:4" x14ac:dyDescent="0.25">
      <c r="B50138">
        <f t="shared" si="1567"/>
        <v>831406096</v>
      </c>
      <c r="D50138">
        <f t="shared" si="1566"/>
        <v>831406080</v>
      </c>
    </row>
    <row r="50139" spans="2:4" x14ac:dyDescent="0.25">
      <c r="B50139">
        <f t="shared" si="1567"/>
        <v>831422480</v>
      </c>
      <c r="D50139">
        <f t="shared" si="1566"/>
        <v>831422464</v>
      </c>
    </row>
    <row r="50140" spans="2:4" x14ac:dyDescent="0.25">
      <c r="B50140">
        <f t="shared" si="1567"/>
        <v>831438864</v>
      </c>
      <c r="D50140">
        <f t="shared" si="1566"/>
        <v>831438848</v>
      </c>
    </row>
    <row r="50141" spans="2:4" x14ac:dyDescent="0.25">
      <c r="B50141">
        <f t="shared" si="1567"/>
        <v>831455248</v>
      </c>
      <c r="D50141">
        <f t="shared" si="1566"/>
        <v>831455232</v>
      </c>
    </row>
    <row r="50142" spans="2:4" x14ac:dyDescent="0.25">
      <c r="B50142">
        <f t="shared" si="1567"/>
        <v>831471632</v>
      </c>
      <c r="D50142">
        <f t="shared" si="1566"/>
        <v>831471616</v>
      </c>
    </row>
    <row r="50143" spans="2:4" x14ac:dyDescent="0.25">
      <c r="B50143">
        <f t="shared" si="1567"/>
        <v>831488016</v>
      </c>
      <c r="D50143">
        <f t="shared" si="1566"/>
        <v>831488000</v>
      </c>
    </row>
    <row r="50144" spans="2:4" x14ac:dyDescent="0.25">
      <c r="B50144">
        <f t="shared" si="1567"/>
        <v>831504400</v>
      </c>
      <c r="D50144">
        <f t="shared" si="1566"/>
        <v>831504384</v>
      </c>
    </row>
    <row r="50145" spans="2:4" x14ac:dyDescent="0.25">
      <c r="B50145">
        <f t="shared" si="1567"/>
        <v>831520784</v>
      </c>
      <c r="D50145">
        <f t="shared" si="1566"/>
        <v>831520768</v>
      </c>
    </row>
    <row r="50146" spans="2:4" x14ac:dyDescent="0.25">
      <c r="B50146">
        <f t="shared" si="1567"/>
        <v>831537168</v>
      </c>
      <c r="D50146">
        <f t="shared" si="1566"/>
        <v>831537152</v>
      </c>
    </row>
    <row r="50147" spans="2:4" x14ac:dyDescent="0.25">
      <c r="B50147">
        <f t="shared" si="1567"/>
        <v>831553552</v>
      </c>
      <c r="D50147">
        <f t="shared" si="1566"/>
        <v>831553536</v>
      </c>
    </row>
    <row r="50148" spans="2:4" x14ac:dyDescent="0.25">
      <c r="B50148">
        <f t="shared" si="1567"/>
        <v>831569936</v>
      </c>
      <c r="D50148">
        <f t="shared" si="1566"/>
        <v>831569920</v>
      </c>
    </row>
    <row r="50149" spans="2:4" x14ac:dyDescent="0.25">
      <c r="B50149">
        <f t="shared" si="1567"/>
        <v>831586320</v>
      </c>
      <c r="D50149">
        <f t="shared" si="1566"/>
        <v>831586304</v>
      </c>
    </row>
    <row r="50150" spans="2:4" x14ac:dyDescent="0.25">
      <c r="B50150">
        <f t="shared" si="1567"/>
        <v>831602704</v>
      </c>
      <c r="D50150">
        <f t="shared" si="1566"/>
        <v>831602688</v>
      </c>
    </row>
    <row r="50151" spans="2:4" x14ac:dyDescent="0.25">
      <c r="B50151">
        <f t="shared" si="1567"/>
        <v>831619088</v>
      </c>
      <c r="D50151">
        <f t="shared" si="1566"/>
        <v>831619072</v>
      </c>
    </row>
    <row r="50152" spans="2:4" x14ac:dyDescent="0.25">
      <c r="B50152">
        <f t="shared" si="1567"/>
        <v>831635472</v>
      </c>
      <c r="D50152">
        <f t="shared" si="1566"/>
        <v>831635456</v>
      </c>
    </row>
    <row r="50153" spans="2:4" x14ac:dyDescent="0.25">
      <c r="B50153">
        <f t="shared" si="1567"/>
        <v>831651856</v>
      </c>
      <c r="D50153">
        <f t="shared" si="1566"/>
        <v>831651840</v>
      </c>
    </row>
    <row r="50154" spans="2:4" x14ac:dyDescent="0.25">
      <c r="B50154">
        <f t="shared" si="1567"/>
        <v>831668240</v>
      </c>
      <c r="D50154">
        <f t="shared" si="1566"/>
        <v>831668224</v>
      </c>
    </row>
    <row r="50155" spans="2:4" x14ac:dyDescent="0.25">
      <c r="B50155">
        <f t="shared" si="1567"/>
        <v>831684624</v>
      </c>
      <c r="D50155">
        <f t="shared" si="1566"/>
        <v>831684608</v>
      </c>
    </row>
    <row r="50156" spans="2:4" x14ac:dyDescent="0.25">
      <c r="B50156">
        <f t="shared" si="1567"/>
        <v>831701008</v>
      </c>
      <c r="D50156">
        <f t="shared" si="1566"/>
        <v>831700992</v>
      </c>
    </row>
    <row r="50157" spans="2:4" x14ac:dyDescent="0.25">
      <c r="B50157">
        <f t="shared" si="1567"/>
        <v>831717392</v>
      </c>
      <c r="D50157">
        <f t="shared" si="1566"/>
        <v>831717376</v>
      </c>
    </row>
    <row r="50158" spans="2:4" x14ac:dyDescent="0.25">
      <c r="B50158">
        <f t="shared" si="1567"/>
        <v>831733776</v>
      </c>
      <c r="D50158">
        <f t="shared" si="1566"/>
        <v>831733760</v>
      </c>
    </row>
    <row r="50159" spans="2:4" x14ac:dyDescent="0.25">
      <c r="B50159">
        <f t="shared" si="1567"/>
        <v>831750160</v>
      </c>
      <c r="D50159">
        <f t="shared" si="1566"/>
        <v>831750144</v>
      </c>
    </row>
    <row r="50160" spans="2:4" x14ac:dyDescent="0.25">
      <c r="B50160">
        <f t="shared" si="1567"/>
        <v>831766544</v>
      </c>
      <c r="D50160">
        <f t="shared" si="1566"/>
        <v>831766528</v>
      </c>
    </row>
    <row r="50161" spans="2:4" x14ac:dyDescent="0.25">
      <c r="B50161">
        <f t="shared" si="1567"/>
        <v>831782928</v>
      </c>
      <c r="D50161">
        <f t="shared" si="1566"/>
        <v>831782912</v>
      </c>
    </row>
    <row r="50162" spans="2:4" x14ac:dyDescent="0.25">
      <c r="B50162">
        <f t="shared" si="1567"/>
        <v>831799312</v>
      </c>
      <c r="D50162">
        <f t="shared" si="1566"/>
        <v>831799296</v>
      </c>
    </row>
    <row r="50163" spans="2:4" x14ac:dyDescent="0.25">
      <c r="B50163">
        <f t="shared" si="1567"/>
        <v>831815696</v>
      </c>
      <c r="D50163">
        <f t="shared" si="1566"/>
        <v>831815680</v>
      </c>
    </row>
    <row r="50164" spans="2:4" x14ac:dyDescent="0.25">
      <c r="B50164">
        <f t="shared" si="1567"/>
        <v>831832080</v>
      </c>
      <c r="D50164">
        <f t="shared" si="1566"/>
        <v>831832064</v>
      </c>
    </row>
    <row r="50165" spans="2:4" x14ac:dyDescent="0.25">
      <c r="B50165">
        <f t="shared" si="1567"/>
        <v>831848464</v>
      </c>
      <c r="D50165">
        <f t="shared" si="1566"/>
        <v>831848448</v>
      </c>
    </row>
    <row r="50166" spans="2:4" x14ac:dyDescent="0.25">
      <c r="B50166">
        <f t="shared" si="1567"/>
        <v>831864848</v>
      </c>
      <c r="D50166">
        <f t="shared" si="1566"/>
        <v>831864832</v>
      </c>
    </row>
    <row r="50167" spans="2:4" x14ac:dyDescent="0.25">
      <c r="B50167">
        <f t="shared" si="1567"/>
        <v>831881232</v>
      </c>
      <c r="D50167">
        <f t="shared" si="1566"/>
        <v>831881216</v>
      </c>
    </row>
    <row r="50168" spans="2:4" x14ac:dyDescent="0.25">
      <c r="B50168">
        <f t="shared" si="1567"/>
        <v>831897616</v>
      </c>
      <c r="D50168">
        <f t="shared" si="1566"/>
        <v>831897600</v>
      </c>
    </row>
    <row r="50169" spans="2:4" x14ac:dyDescent="0.25">
      <c r="B50169">
        <f t="shared" si="1567"/>
        <v>831914000</v>
      </c>
      <c r="D50169">
        <f t="shared" si="1566"/>
        <v>831913984</v>
      </c>
    </row>
    <row r="50170" spans="2:4" x14ac:dyDescent="0.25">
      <c r="B50170">
        <f t="shared" si="1567"/>
        <v>831930384</v>
      </c>
      <c r="D50170">
        <f t="shared" si="1566"/>
        <v>831930368</v>
      </c>
    </row>
    <row r="50171" spans="2:4" x14ac:dyDescent="0.25">
      <c r="B50171">
        <f t="shared" si="1567"/>
        <v>831946768</v>
      </c>
      <c r="D50171">
        <f t="shared" si="1566"/>
        <v>831946752</v>
      </c>
    </row>
    <row r="50172" spans="2:4" x14ac:dyDescent="0.25">
      <c r="B50172">
        <f t="shared" si="1567"/>
        <v>831963152</v>
      </c>
      <c r="D50172">
        <f t="shared" si="1566"/>
        <v>831963136</v>
      </c>
    </row>
    <row r="50173" spans="2:4" x14ac:dyDescent="0.25">
      <c r="B50173">
        <f t="shared" si="1567"/>
        <v>831979536</v>
      </c>
      <c r="D50173">
        <f t="shared" si="1566"/>
        <v>831979520</v>
      </c>
    </row>
    <row r="50174" spans="2:4" x14ac:dyDescent="0.25">
      <c r="B50174">
        <f t="shared" si="1567"/>
        <v>831995920</v>
      </c>
      <c r="D50174">
        <f t="shared" si="1566"/>
        <v>831995904</v>
      </c>
    </row>
    <row r="50175" spans="2:4" x14ac:dyDescent="0.25">
      <c r="B50175">
        <f t="shared" si="1567"/>
        <v>832012304</v>
      </c>
      <c r="D50175">
        <f t="shared" si="1566"/>
        <v>832012288</v>
      </c>
    </row>
    <row r="50176" spans="2:4" x14ac:dyDescent="0.25">
      <c r="B50176">
        <f t="shared" si="1567"/>
        <v>832028688</v>
      </c>
      <c r="D50176">
        <f t="shared" si="1566"/>
        <v>832028672</v>
      </c>
    </row>
    <row r="50177" spans="2:4" x14ac:dyDescent="0.25">
      <c r="B50177">
        <f t="shared" si="1567"/>
        <v>832045072</v>
      </c>
      <c r="D50177">
        <f t="shared" si="1566"/>
        <v>832045056</v>
      </c>
    </row>
    <row r="50178" spans="2:4" x14ac:dyDescent="0.25">
      <c r="B50178">
        <f t="shared" si="1567"/>
        <v>832061456</v>
      </c>
      <c r="D50178">
        <f t="shared" si="1566"/>
        <v>832061440</v>
      </c>
    </row>
    <row r="50179" spans="2:4" x14ac:dyDescent="0.25">
      <c r="B50179">
        <f t="shared" si="1567"/>
        <v>832077840</v>
      </c>
      <c r="D50179">
        <f t="shared" si="1566"/>
        <v>832077824</v>
      </c>
    </row>
    <row r="50180" spans="2:4" x14ac:dyDescent="0.25">
      <c r="B50180">
        <f t="shared" si="1567"/>
        <v>832094224</v>
      </c>
      <c r="D50180">
        <f t="shared" si="1566"/>
        <v>832094208</v>
      </c>
    </row>
    <row r="50181" spans="2:4" x14ac:dyDescent="0.25">
      <c r="B50181">
        <f t="shared" si="1567"/>
        <v>832110608</v>
      </c>
      <c r="D50181">
        <f t="shared" si="1566"/>
        <v>832110592</v>
      </c>
    </row>
    <row r="50182" spans="2:4" x14ac:dyDescent="0.25">
      <c r="B50182">
        <f t="shared" si="1567"/>
        <v>832126992</v>
      </c>
      <c r="D50182">
        <f t="shared" ref="D50182:D50245" si="1568">D50181+16384</f>
        <v>832126976</v>
      </c>
    </row>
    <row r="50183" spans="2:4" x14ac:dyDescent="0.25">
      <c r="B50183">
        <f t="shared" ref="B50183:B50246" si="1569">B50182+16367+17</f>
        <v>832143376</v>
      </c>
      <c r="D50183">
        <f t="shared" si="1568"/>
        <v>832143360</v>
      </c>
    </row>
    <row r="50184" spans="2:4" x14ac:dyDescent="0.25">
      <c r="B50184">
        <f t="shared" si="1569"/>
        <v>832159760</v>
      </c>
      <c r="D50184">
        <f t="shared" si="1568"/>
        <v>832159744</v>
      </c>
    </row>
    <row r="50185" spans="2:4" x14ac:dyDescent="0.25">
      <c r="B50185">
        <f t="shared" si="1569"/>
        <v>832176144</v>
      </c>
      <c r="D50185">
        <f t="shared" si="1568"/>
        <v>832176128</v>
      </c>
    </row>
    <row r="50186" spans="2:4" x14ac:dyDescent="0.25">
      <c r="B50186">
        <f t="shared" si="1569"/>
        <v>832192528</v>
      </c>
      <c r="D50186">
        <f t="shared" si="1568"/>
        <v>832192512</v>
      </c>
    </row>
    <row r="50187" spans="2:4" x14ac:dyDescent="0.25">
      <c r="B50187">
        <f t="shared" si="1569"/>
        <v>832208912</v>
      </c>
      <c r="D50187">
        <f t="shared" si="1568"/>
        <v>832208896</v>
      </c>
    </row>
    <row r="50188" spans="2:4" x14ac:dyDescent="0.25">
      <c r="B50188">
        <f t="shared" si="1569"/>
        <v>832225296</v>
      </c>
      <c r="D50188">
        <f t="shared" si="1568"/>
        <v>832225280</v>
      </c>
    </row>
    <row r="50189" spans="2:4" x14ac:dyDescent="0.25">
      <c r="B50189">
        <f t="shared" si="1569"/>
        <v>832241680</v>
      </c>
      <c r="D50189">
        <f t="shared" si="1568"/>
        <v>832241664</v>
      </c>
    </row>
    <row r="50190" spans="2:4" x14ac:dyDescent="0.25">
      <c r="B50190">
        <f t="shared" si="1569"/>
        <v>832258064</v>
      </c>
      <c r="D50190">
        <f t="shared" si="1568"/>
        <v>832258048</v>
      </c>
    </row>
    <row r="50191" spans="2:4" x14ac:dyDescent="0.25">
      <c r="B50191">
        <f t="shared" si="1569"/>
        <v>832274448</v>
      </c>
      <c r="D50191">
        <f t="shared" si="1568"/>
        <v>832274432</v>
      </c>
    </row>
    <row r="50192" spans="2:4" x14ac:dyDescent="0.25">
      <c r="B50192">
        <f t="shared" si="1569"/>
        <v>832290832</v>
      </c>
      <c r="D50192">
        <f t="shared" si="1568"/>
        <v>832290816</v>
      </c>
    </row>
    <row r="50193" spans="2:4" x14ac:dyDescent="0.25">
      <c r="B50193">
        <f t="shared" si="1569"/>
        <v>832307216</v>
      </c>
      <c r="D50193">
        <f t="shared" si="1568"/>
        <v>832307200</v>
      </c>
    </row>
    <row r="50194" spans="2:4" x14ac:dyDescent="0.25">
      <c r="B50194">
        <f t="shared" si="1569"/>
        <v>832323600</v>
      </c>
      <c r="D50194">
        <f t="shared" si="1568"/>
        <v>832323584</v>
      </c>
    </row>
    <row r="50195" spans="2:4" x14ac:dyDescent="0.25">
      <c r="B50195">
        <f t="shared" si="1569"/>
        <v>832339984</v>
      </c>
      <c r="D50195">
        <f t="shared" si="1568"/>
        <v>832339968</v>
      </c>
    </row>
    <row r="50196" spans="2:4" x14ac:dyDescent="0.25">
      <c r="B50196">
        <f t="shared" si="1569"/>
        <v>832356368</v>
      </c>
      <c r="D50196">
        <f t="shared" si="1568"/>
        <v>832356352</v>
      </c>
    </row>
    <row r="50197" spans="2:4" x14ac:dyDescent="0.25">
      <c r="B50197">
        <f t="shared" si="1569"/>
        <v>832372752</v>
      </c>
      <c r="D50197">
        <f t="shared" si="1568"/>
        <v>832372736</v>
      </c>
    </row>
    <row r="50198" spans="2:4" x14ac:dyDescent="0.25">
      <c r="B50198">
        <f t="shared" si="1569"/>
        <v>832389136</v>
      </c>
      <c r="D50198">
        <f t="shared" si="1568"/>
        <v>832389120</v>
      </c>
    </row>
    <row r="50199" spans="2:4" x14ac:dyDescent="0.25">
      <c r="B50199">
        <f t="shared" si="1569"/>
        <v>832405520</v>
      </c>
      <c r="D50199">
        <f t="shared" si="1568"/>
        <v>832405504</v>
      </c>
    </row>
    <row r="50200" spans="2:4" x14ac:dyDescent="0.25">
      <c r="B50200">
        <f t="shared" si="1569"/>
        <v>832421904</v>
      </c>
      <c r="D50200">
        <f t="shared" si="1568"/>
        <v>832421888</v>
      </c>
    </row>
    <row r="50201" spans="2:4" x14ac:dyDescent="0.25">
      <c r="B50201">
        <f t="shared" si="1569"/>
        <v>832438288</v>
      </c>
      <c r="D50201">
        <f t="shared" si="1568"/>
        <v>832438272</v>
      </c>
    </row>
    <row r="50202" spans="2:4" x14ac:dyDescent="0.25">
      <c r="B50202">
        <f t="shared" si="1569"/>
        <v>832454672</v>
      </c>
      <c r="D50202">
        <f t="shared" si="1568"/>
        <v>832454656</v>
      </c>
    </row>
    <row r="50203" spans="2:4" x14ac:dyDescent="0.25">
      <c r="B50203">
        <f t="shared" si="1569"/>
        <v>832471056</v>
      </c>
      <c r="D50203">
        <f t="shared" si="1568"/>
        <v>832471040</v>
      </c>
    </row>
    <row r="50204" spans="2:4" x14ac:dyDescent="0.25">
      <c r="B50204">
        <f t="shared" si="1569"/>
        <v>832487440</v>
      </c>
      <c r="D50204">
        <f t="shared" si="1568"/>
        <v>832487424</v>
      </c>
    </row>
    <row r="50205" spans="2:4" x14ac:dyDescent="0.25">
      <c r="B50205">
        <f t="shared" si="1569"/>
        <v>832503824</v>
      </c>
      <c r="D50205">
        <f t="shared" si="1568"/>
        <v>832503808</v>
      </c>
    </row>
    <row r="50206" spans="2:4" x14ac:dyDescent="0.25">
      <c r="B50206">
        <f t="shared" si="1569"/>
        <v>832520208</v>
      </c>
      <c r="D50206">
        <f t="shared" si="1568"/>
        <v>832520192</v>
      </c>
    </row>
    <row r="50207" spans="2:4" x14ac:dyDescent="0.25">
      <c r="B50207">
        <f t="shared" si="1569"/>
        <v>832536592</v>
      </c>
      <c r="D50207">
        <f t="shared" si="1568"/>
        <v>832536576</v>
      </c>
    </row>
    <row r="50208" spans="2:4" x14ac:dyDescent="0.25">
      <c r="B50208">
        <f t="shared" si="1569"/>
        <v>832552976</v>
      </c>
      <c r="D50208">
        <f t="shared" si="1568"/>
        <v>832552960</v>
      </c>
    </row>
    <row r="50209" spans="2:4" x14ac:dyDescent="0.25">
      <c r="B50209">
        <f t="shared" si="1569"/>
        <v>832569360</v>
      </c>
      <c r="D50209">
        <f t="shared" si="1568"/>
        <v>832569344</v>
      </c>
    </row>
    <row r="50210" spans="2:4" x14ac:dyDescent="0.25">
      <c r="B50210">
        <f t="shared" si="1569"/>
        <v>832585744</v>
      </c>
      <c r="D50210">
        <f t="shared" si="1568"/>
        <v>832585728</v>
      </c>
    </row>
    <row r="50211" spans="2:4" x14ac:dyDescent="0.25">
      <c r="B50211">
        <f t="shared" si="1569"/>
        <v>832602128</v>
      </c>
      <c r="D50211">
        <f t="shared" si="1568"/>
        <v>832602112</v>
      </c>
    </row>
    <row r="50212" spans="2:4" x14ac:dyDescent="0.25">
      <c r="B50212">
        <f t="shared" si="1569"/>
        <v>832618512</v>
      </c>
      <c r="D50212">
        <f t="shared" si="1568"/>
        <v>832618496</v>
      </c>
    </row>
    <row r="50213" spans="2:4" x14ac:dyDescent="0.25">
      <c r="B50213">
        <f t="shared" si="1569"/>
        <v>832634896</v>
      </c>
      <c r="D50213">
        <f t="shared" si="1568"/>
        <v>832634880</v>
      </c>
    </row>
    <row r="50214" spans="2:4" x14ac:dyDescent="0.25">
      <c r="B50214">
        <f t="shared" si="1569"/>
        <v>832651280</v>
      </c>
      <c r="D50214">
        <f t="shared" si="1568"/>
        <v>832651264</v>
      </c>
    </row>
    <row r="50215" spans="2:4" x14ac:dyDescent="0.25">
      <c r="B50215">
        <f t="shared" si="1569"/>
        <v>832667664</v>
      </c>
      <c r="D50215">
        <f t="shared" si="1568"/>
        <v>832667648</v>
      </c>
    </row>
    <row r="50216" spans="2:4" x14ac:dyDescent="0.25">
      <c r="B50216">
        <f t="shared" si="1569"/>
        <v>832684048</v>
      </c>
      <c r="D50216">
        <f t="shared" si="1568"/>
        <v>832684032</v>
      </c>
    </row>
    <row r="50217" spans="2:4" x14ac:dyDescent="0.25">
      <c r="B50217">
        <f t="shared" si="1569"/>
        <v>832700432</v>
      </c>
      <c r="D50217">
        <f t="shared" si="1568"/>
        <v>832700416</v>
      </c>
    </row>
    <row r="50218" spans="2:4" x14ac:dyDescent="0.25">
      <c r="B50218">
        <f t="shared" si="1569"/>
        <v>832716816</v>
      </c>
      <c r="D50218">
        <f t="shared" si="1568"/>
        <v>832716800</v>
      </c>
    </row>
    <row r="50219" spans="2:4" x14ac:dyDescent="0.25">
      <c r="B50219">
        <f t="shared" si="1569"/>
        <v>832733200</v>
      </c>
      <c r="D50219">
        <f t="shared" si="1568"/>
        <v>832733184</v>
      </c>
    </row>
    <row r="50220" spans="2:4" x14ac:dyDescent="0.25">
      <c r="B50220">
        <f t="shared" si="1569"/>
        <v>832749584</v>
      </c>
      <c r="D50220">
        <f t="shared" si="1568"/>
        <v>832749568</v>
      </c>
    </row>
    <row r="50221" spans="2:4" x14ac:dyDescent="0.25">
      <c r="B50221">
        <f t="shared" si="1569"/>
        <v>832765968</v>
      </c>
      <c r="D50221">
        <f t="shared" si="1568"/>
        <v>832765952</v>
      </c>
    </row>
    <row r="50222" spans="2:4" x14ac:dyDescent="0.25">
      <c r="B50222">
        <f t="shared" si="1569"/>
        <v>832782352</v>
      </c>
      <c r="D50222">
        <f t="shared" si="1568"/>
        <v>832782336</v>
      </c>
    </row>
    <row r="50223" spans="2:4" x14ac:dyDescent="0.25">
      <c r="B50223">
        <f t="shared" si="1569"/>
        <v>832798736</v>
      </c>
      <c r="D50223">
        <f t="shared" si="1568"/>
        <v>832798720</v>
      </c>
    </row>
    <row r="50224" spans="2:4" x14ac:dyDescent="0.25">
      <c r="B50224">
        <f t="shared" si="1569"/>
        <v>832815120</v>
      </c>
      <c r="D50224">
        <f t="shared" si="1568"/>
        <v>832815104</v>
      </c>
    </row>
    <row r="50225" spans="2:4" x14ac:dyDescent="0.25">
      <c r="B50225">
        <f t="shared" si="1569"/>
        <v>832831504</v>
      </c>
      <c r="D50225">
        <f t="shared" si="1568"/>
        <v>832831488</v>
      </c>
    </row>
    <row r="50226" spans="2:4" x14ac:dyDescent="0.25">
      <c r="B50226">
        <f t="shared" si="1569"/>
        <v>832847888</v>
      </c>
      <c r="D50226">
        <f t="shared" si="1568"/>
        <v>832847872</v>
      </c>
    </row>
    <row r="50227" spans="2:4" x14ac:dyDescent="0.25">
      <c r="B50227">
        <f t="shared" si="1569"/>
        <v>832864272</v>
      </c>
      <c r="D50227">
        <f t="shared" si="1568"/>
        <v>832864256</v>
      </c>
    </row>
    <row r="50228" spans="2:4" x14ac:dyDescent="0.25">
      <c r="B50228">
        <f t="shared" si="1569"/>
        <v>832880656</v>
      </c>
      <c r="D50228">
        <f t="shared" si="1568"/>
        <v>832880640</v>
      </c>
    </row>
    <row r="50229" spans="2:4" x14ac:dyDescent="0.25">
      <c r="B50229">
        <f t="shared" si="1569"/>
        <v>832897040</v>
      </c>
      <c r="D50229">
        <f t="shared" si="1568"/>
        <v>832897024</v>
      </c>
    </row>
    <row r="50230" spans="2:4" x14ac:dyDescent="0.25">
      <c r="B50230">
        <f t="shared" si="1569"/>
        <v>832913424</v>
      </c>
      <c r="D50230">
        <f t="shared" si="1568"/>
        <v>832913408</v>
      </c>
    </row>
    <row r="50231" spans="2:4" x14ac:dyDescent="0.25">
      <c r="B50231">
        <f t="shared" si="1569"/>
        <v>832929808</v>
      </c>
      <c r="D50231">
        <f t="shared" si="1568"/>
        <v>832929792</v>
      </c>
    </row>
    <row r="50232" spans="2:4" x14ac:dyDescent="0.25">
      <c r="B50232">
        <f t="shared" si="1569"/>
        <v>832946192</v>
      </c>
      <c r="D50232">
        <f t="shared" si="1568"/>
        <v>832946176</v>
      </c>
    </row>
    <row r="50233" spans="2:4" x14ac:dyDescent="0.25">
      <c r="B50233">
        <f t="shared" si="1569"/>
        <v>832962576</v>
      </c>
      <c r="D50233">
        <f t="shared" si="1568"/>
        <v>832962560</v>
      </c>
    </row>
    <row r="50234" spans="2:4" x14ac:dyDescent="0.25">
      <c r="B50234">
        <f t="shared" si="1569"/>
        <v>832978960</v>
      </c>
      <c r="D50234">
        <f t="shared" si="1568"/>
        <v>832978944</v>
      </c>
    </row>
    <row r="50235" spans="2:4" x14ac:dyDescent="0.25">
      <c r="B50235">
        <f t="shared" si="1569"/>
        <v>832995344</v>
      </c>
      <c r="D50235">
        <f t="shared" si="1568"/>
        <v>832995328</v>
      </c>
    </row>
    <row r="50236" spans="2:4" x14ac:dyDescent="0.25">
      <c r="B50236">
        <f t="shared" si="1569"/>
        <v>833011728</v>
      </c>
      <c r="D50236">
        <f t="shared" si="1568"/>
        <v>833011712</v>
      </c>
    </row>
    <row r="50237" spans="2:4" x14ac:dyDescent="0.25">
      <c r="B50237">
        <f t="shared" si="1569"/>
        <v>833028112</v>
      </c>
      <c r="D50237">
        <f t="shared" si="1568"/>
        <v>833028096</v>
      </c>
    </row>
    <row r="50238" spans="2:4" x14ac:dyDescent="0.25">
      <c r="B50238">
        <f t="shared" si="1569"/>
        <v>833044496</v>
      </c>
      <c r="D50238">
        <f t="shared" si="1568"/>
        <v>833044480</v>
      </c>
    </row>
    <row r="50239" spans="2:4" x14ac:dyDescent="0.25">
      <c r="B50239">
        <f t="shared" si="1569"/>
        <v>833060880</v>
      </c>
      <c r="D50239">
        <f t="shared" si="1568"/>
        <v>833060864</v>
      </c>
    </row>
    <row r="50240" spans="2:4" x14ac:dyDescent="0.25">
      <c r="B50240">
        <f t="shared" si="1569"/>
        <v>833077264</v>
      </c>
      <c r="D50240">
        <f t="shared" si="1568"/>
        <v>833077248</v>
      </c>
    </row>
    <row r="50241" spans="2:4" x14ac:dyDescent="0.25">
      <c r="B50241">
        <f t="shared" si="1569"/>
        <v>833093648</v>
      </c>
      <c r="D50241">
        <f t="shared" si="1568"/>
        <v>833093632</v>
      </c>
    </row>
    <row r="50242" spans="2:4" x14ac:dyDescent="0.25">
      <c r="B50242">
        <f t="shared" si="1569"/>
        <v>833110032</v>
      </c>
      <c r="D50242">
        <f t="shared" si="1568"/>
        <v>833110016</v>
      </c>
    </row>
    <row r="50243" spans="2:4" x14ac:dyDescent="0.25">
      <c r="B50243">
        <f t="shared" si="1569"/>
        <v>833126416</v>
      </c>
      <c r="D50243">
        <f t="shared" si="1568"/>
        <v>833126400</v>
      </c>
    </row>
    <row r="50244" spans="2:4" x14ac:dyDescent="0.25">
      <c r="B50244">
        <f t="shared" si="1569"/>
        <v>833142800</v>
      </c>
      <c r="D50244">
        <f t="shared" si="1568"/>
        <v>833142784</v>
      </c>
    </row>
    <row r="50245" spans="2:4" x14ac:dyDescent="0.25">
      <c r="B50245">
        <f t="shared" si="1569"/>
        <v>833159184</v>
      </c>
      <c r="D50245">
        <f t="shared" si="1568"/>
        <v>833159168</v>
      </c>
    </row>
    <row r="50246" spans="2:4" x14ac:dyDescent="0.25">
      <c r="B50246">
        <f t="shared" si="1569"/>
        <v>833175568</v>
      </c>
      <c r="D50246">
        <f t="shared" ref="D50246:D50309" si="1570">D50245+16384</f>
        <v>833175552</v>
      </c>
    </row>
    <row r="50247" spans="2:4" x14ac:dyDescent="0.25">
      <c r="B50247">
        <f t="shared" ref="B50247:B50310" si="1571">B50246+16367+17</f>
        <v>833191952</v>
      </c>
      <c r="D50247">
        <f t="shared" si="1570"/>
        <v>833191936</v>
      </c>
    </row>
    <row r="50248" spans="2:4" x14ac:dyDescent="0.25">
      <c r="B50248">
        <f t="shared" si="1571"/>
        <v>833208336</v>
      </c>
      <c r="D50248">
        <f t="shared" si="1570"/>
        <v>833208320</v>
      </c>
    </row>
    <row r="50249" spans="2:4" x14ac:dyDescent="0.25">
      <c r="B50249">
        <f t="shared" si="1571"/>
        <v>833224720</v>
      </c>
      <c r="D50249">
        <f t="shared" si="1570"/>
        <v>833224704</v>
      </c>
    </row>
    <row r="50250" spans="2:4" x14ac:dyDescent="0.25">
      <c r="B50250">
        <f t="shared" si="1571"/>
        <v>833241104</v>
      </c>
      <c r="D50250">
        <f t="shared" si="1570"/>
        <v>833241088</v>
      </c>
    </row>
    <row r="50251" spans="2:4" x14ac:dyDescent="0.25">
      <c r="B50251">
        <f t="shared" si="1571"/>
        <v>833257488</v>
      </c>
      <c r="D50251">
        <f t="shared" si="1570"/>
        <v>833257472</v>
      </c>
    </row>
    <row r="50252" spans="2:4" x14ac:dyDescent="0.25">
      <c r="B50252">
        <f t="shared" si="1571"/>
        <v>833273872</v>
      </c>
      <c r="D50252">
        <f t="shared" si="1570"/>
        <v>833273856</v>
      </c>
    </row>
    <row r="50253" spans="2:4" x14ac:dyDescent="0.25">
      <c r="B50253">
        <f t="shared" si="1571"/>
        <v>833290256</v>
      </c>
      <c r="D50253">
        <f t="shared" si="1570"/>
        <v>833290240</v>
      </c>
    </row>
    <row r="50254" spans="2:4" x14ac:dyDescent="0.25">
      <c r="B50254">
        <f t="shared" si="1571"/>
        <v>833306640</v>
      </c>
      <c r="D50254">
        <f t="shared" si="1570"/>
        <v>833306624</v>
      </c>
    </row>
    <row r="50255" spans="2:4" x14ac:dyDescent="0.25">
      <c r="B50255">
        <f t="shared" si="1571"/>
        <v>833323024</v>
      </c>
      <c r="D50255">
        <f t="shared" si="1570"/>
        <v>833323008</v>
      </c>
    </row>
    <row r="50256" spans="2:4" x14ac:dyDescent="0.25">
      <c r="B50256">
        <f t="shared" si="1571"/>
        <v>833339408</v>
      </c>
      <c r="D50256">
        <f t="shared" si="1570"/>
        <v>833339392</v>
      </c>
    </row>
    <row r="50257" spans="2:4" x14ac:dyDescent="0.25">
      <c r="B50257">
        <f t="shared" si="1571"/>
        <v>833355792</v>
      </c>
      <c r="D50257">
        <f t="shared" si="1570"/>
        <v>833355776</v>
      </c>
    </row>
    <row r="50258" spans="2:4" x14ac:dyDescent="0.25">
      <c r="B50258">
        <f t="shared" si="1571"/>
        <v>833372176</v>
      </c>
      <c r="D50258">
        <f t="shared" si="1570"/>
        <v>833372160</v>
      </c>
    </row>
    <row r="50259" spans="2:4" x14ac:dyDescent="0.25">
      <c r="B50259">
        <f t="shared" si="1571"/>
        <v>833388560</v>
      </c>
      <c r="D50259">
        <f t="shared" si="1570"/>
        <v>833388544</v>
      </c>
    </row>
    <row r="50260" spans="2:4" x14ac:dyDescent="0.25">
      <c r="B50260">
        <f t="shared" si="1571"/>
        <v>833404944</v>
      </c>
      <c r="D50260">
        <f t="shared" si="1570"/>
        <v>833404928</v>
      </c>
    </row>
    <row r="50261" spans="2:4" x14ac:dyDescent="0.25">
      <c r="B50261">
        <f t="shared" si="1571"/>
        <v>833421328</v>
      </c>
      <c r="D50261">
        <f t="shared" si="1570"/>
        <v>833421312</v>
      </c>
    </row>
    <row r="50262" spans="2:4" x14ac:dyDescent="0.25">
      <c r="B50262">
        <f t="shared" si="1571"/>
        <v>833437712</v>
      </c>
      <c r="D50262">
        <f t="shared" si="1570"/>
        <v>833437696</v>
      </c>
    </row>
    <row r="50263" spans="2:4" x14ac:dyDescent="0.25">
      <c r="B50263">
        <f t="shared" si="1571"/>
        <v>833454096</v>
      </c>
      <c r="D50263">
        <f t="shared" si="1570"/>
        <v>833454080</v>
      </c>
    </row>
    <row r="50264" spans="2:4" x14ac:dyDescent="0.25">
      <c r="B50264">
        <f t="shared" si="1571"/>
        <v>833470480</v>
      </c>
      <c r="D50264">
        <f t="shared" si="1570"/>
        <v>833470464</v>
      </c>
    </row>
    <row r="50265" spans="2:4" x14ac:dyDescent="0.25">
      <c r="B50265">
        <f t="shared" si="1571"/>
        <v>833486864</v>
      </c>
      <c r="D50265">
        <f t="shared" si="1570"/>
        <v>833486848</v>
      </c>
    </row>
    <row r="50266" spans="2:4" x14ac:dyDescent="0.25">
      <c r="B50266">
        <f t="shared" si="1571"/>
        <v>833503248</v>
      </c>
      <c r="D50266">
        <f t="shared" si="1570"/>
        <v>833503232</v>
      </c>
    </row>
    <row r="50267" spans="2:4" x14ac:dyDescent="0.25">
      <c r="B50267">
        <f t="shared" si="1571"/>
        <v>833519632</v>
      </c>
      <c r="D50267">
        <f t="shared" si="1570"/>
        <v>833519616</v>
      </c>
    </row>
    <row r="50268" spans="2:4" x14ac:dyDescent="0.25">
      <c r="B50268">
        <f t="shared" si="1571"/>
        <v>833536016</v>
      </c>
      <c r="D50268">
        <f t="shared" si="1570"/>
        <v>833536000</v>
      </c>
    </row>
    <row r="50269" spans="2:4" x14ac:dyDescent="0.25">
      <c r="B50269">
        <f t="shared" si="1571"/>
        <v>833552400</v>
      </c>
      <c r="D50269">
        <f t="shared" si="1570"/>
        <v>833552384</v>
      </c>
    </row>
    <row r="50270" spans="2:4" x14ac:dyDescent="0.25">
      <c r="B50270">
        <f t="shared" si="1571"/>
        <v>833568784</v>
      </c>
      <c r="D50270">
        <f t="shared" si="1570"/>
        <v>833568768</v>
      </c>
    </row>
    <row r="50271" spans="2:4" x14ac:dyDescent="0.25">
      <c r="B50271">
        <f t="shared" si="1571"/>
        <v>833585168</v>
      </c>
      <c r="D50271">
        <f t="shared" si="1570"/>
        <v>833585152</v>
      </c>
    </row>
    <row r="50272" spans="2:4" x14ac:dyDescent="0.25">
      <c r="B50272">
        <f t="shared" si="1571"/>
        <v>833601552</v>
      </c>
      <c r="D50272">
        <f t="shared" si="1570"/>
        <v>833601536</v>
      </c>
    </row>
    <row r="50273" spans="2:4" x14ac:dyDescent="0.25">
      <c r="B50273">
        <f t="shared" si="1571"/>
        <v>833617936</v>
      </c>
      <c r="D50273">
        <f t="shared" si="1570"/>
        <v>833617920</v>
      </c>
    </row>
    <row r="50274" spans="2:4" x14ac:dyDescent="0.25">
      <c r="B50274">
        <f t="shared" si="1571"/>
        <v>833634320</v>
      </c>
      <c r="D50274">
        <f t="shared" si="1570"/>
        <v>833634304</v>
      </c>
    </row>
    <row r="50275" spans="2:4" x14ac:dyDescent="0.25">
      <c r="B50275">
        <f t="shared" si="1571"/>
        <v>833650704</v>
      </c>
      <c r="D50275">
        <f t="shared" si="1570"/>
        <v>833650688</v>
      </c>
    </row>
    <row r="50276" spans="2:4" x14ac:dyDescent="0.25">
      <c r="B50276">
        <f t="shared" si="1571"/>
        <v>833667088</v>
      </c>
      <c r="D50276">
        <f t="shared" si="1570"/>
        <v>833667072</v>
      </c>
    </row>
    <row r="50277" spans="2:4" x14ac:dyDescent="0.25">
      <c r="B50277">
        <f t="shared" si="1571"/>
        <v>833683472</v>
      </c>
      <c r="D50277">
        <f t="shared" si="1570"/>
        <v>833683456</v>
      </c>
    </row>
    <row r="50278" spans="2:4" x14ac:dyDescent="0.25">
      <c r="B50278">
        <f t="shared" si="1571"/>
        <v>833699856</v>
      </c>
      <c r="D50278">
        <f t="shared" si="1570"/>
        <v>833699840</v>
      </c>
    </row>
    <row r="50279" spans="2:4" x14ac:dyDescent="0.25">
      <c r="B50279">
        <f t="shared" si="1571"/>
        <v>833716240</v>
      </c>
      <c r="D50279">
        <f t="shared" si="1570"/>
        <v>833716224</v>
      </c>
    </row>
    <row r="50280" spans="2:4" x14ac:dyDescent="0.25">
      <c r="B50280">
        <f t="shared" si="1571"/>
        <v>833732624</v>
      </c>
      <c r="D50280">
        <f t="shared" si="1570"/>
        <v>833732608</v>
      </c>
    </row>
    <row r="50281" spans="2:4" x14ac:dyDescent="0.25">
      <c r="B50281">
        <f t="shared" si="1571"/>
        <v>833749008</v>
      </c>
      <c r="D50281">
        <f t="shared" si="1570"/>
        <v>833748992</v>
      </c>
    </row>
    <row r="50282" spans="2:4" x14ac:dyDescent="0.25">
      <c r="B50282">
        <f t="shared" si="1571"/>
        <v>833765392</v>
      </c>
      <c r="D50282">
        <f t="shared" si="1570"/>
        <v>833765376</v>
      </c>
    </row>
    <row r="50283" spans="2:4" x14ac:dyDescent="0.25">
      <c r="B50283">
        <f t="shared" si="1571"/>
        <v>833781776</v>
      </c>
      <c r="D50283">
        <f t="shared" si="1570"/>
        <v>833781760</v>
      </c>
    </row>
    <row r="50284" spans="2:4" x14ac:dyDescent="0.25">
      <c r="B50284">
        <f t="shared" si="1571"/>
        <v>833798160</v>
      </c>
      <c r="D50284">
        <f t="shared" si="1570"/>
        <v>833798144</v>
      </c>
    </row>
    <row r="50285" spans="2:4" x14ac:dyDescent="0.25">
      <c r="B50285">
        <f t="shared" si="1571"/>
        <v>833814544</v>
      </c>
      <c r="D50285">
        <f t="shared" si="1570"/>
        <v>833814528</v>
      </c>
    </row>
    <row r="50286" spans="2:4" x14ac:dyDescent="0.25">
      <c r="B50286">
        <f t="shared" si="1571"/>
        <v>833830928</v>
      </c>
      <c r="D50286">
        <f t="shared" si="1570"/>
        <v>833830912</v>
      </c>
    </row>
    <row r="50287" spans="2:4" x14ac:dyDescent="0.25">
      <c r="B50287">
        <f t="shared" si="1571"/>
        <v>833847312</v>
      </c>
      <c r="D50287">
        <f t="shared" si="1570"/>
        <v>833847296</v>
      </c>
    </row>
    <row r="50288" spans="2:4" x14ac:dyDescent="0.25">
      <c r="B50288">
        <f t="shared" si="1571"/>
        <v>833863696</v>
      </c>
      <c r="D50288">
        <f t="shared" si="1570"/>
        <v>833863680</v>
      </c>
    </row>
    <row r="50289" spans="2:4" x14ac:dyDescent="0.25">
      <c r="B50289">
        <f t="shared" si="1571"/>
        <v>833880080</v>
      </c>
      <c r="D50289">
        <f t="shared" si="1570"/>
        <v>833880064</v>
      </c>
    </row>
    <row r="50290" spans="2:4" x14ac:dyDescent="0.25">
      <c r="B50290">
        <f t="shared" si="1571"/>
        <v>833896464</v>
      </c>
      <c r="D50290">
        <f t="shared" si="1570"/>
        <v>833896448</v>
      </c>
    </row>
    <row r="50291" spans="2:4" x14ac:dyDescent="0.25">
      <c r="B50291">
        <f t="shared" si="1571"/>
        <v>833912848</v>
      </c>
      <c r="D50291">
        <f t="shared" si="1570"/>
        <v>833912832</v>
      </c>
    </row>
    <row r="50292" spans="2:4" x14ac:dyDescent="0.25">
      <c r="B50292">
        <f t="shared" si="1571"/>
        <v>833929232</v>
      </c>
      <c r="D50292">
        <f t="shared" si="1570"/>
        <v>833929216</v>
      </c>
    </row>
    <row r="50293" spans="2:4" x14ac:dyDescent="0.25">
      <c r="B50293">
        <f t="shared" si="1571"/>
        <v>833945616</v>
      </c>
      <c r="D50293">
        <f t="shared" si="1570"/>
        <v>833945600</v>
      </c>
    </row>
    <row r="50294" spans="2:4" x14ac:dyDescent="0.25">
      <c r="B50294">
        <f t="shared" si="1571"/>
        <v>833962000</v>
      </c>
      <c r="D50294">
        <f t="shared" si="1570"/>
        <v>833961984</v>
      </c>
    </row>
    <row r="50295" spans="2:4" x14ac:dyDescent="0.25">
      <c r="B50295">
        <f t="shared" si="1571"/>
        <v>833978384</v>
      </c>
      <c r="D50295">
        <f t="shared" si="1570"/>
        <v>833978368</v>
      </c>
    </row>
    <row r="50296" spans="2:4" x14ac:dyDescent="0.25">
      <c r="B50296">
        <f t="shared" si="1571"/>
        <v>833994768</v>
      </c>
      <c r="D50296">
        <f t="shared" si="1570"/>
        <v>833994752</v>
      </c>
    </row>
    <row r="50297" spans="2:4" x14ac:dyDescent="0.25">
      <c r="B50297">
        <f t="shared" si="1571"/>
        <v>834011152</v>
      </c>
      <c r="D50297">
        <f t="shared" si="1570"/>
        <v>834011136</v>
      </c>
    </row>
    <row r="50298" spans="2:4" x14ac:dyDescent="0.25">
      <c r="B50298">
        <f t="shared" si="1571"/>
        <v>834027536</v>
      </c>
      <c r="D50298">
        <f t="shared" si="1570"/>
        <v>834027520</v>
      </c>
    </row>
    <row r="50299" spans="2:4" x14ac:dyDescent="0.25">
      <c r="B50299">
        <f t="shared" si="1571"/>
        <v>834043920</v>
      </c>
      <c r="D50299">
        <f t="shared" si="1570"/>
        <v>834043904</v>
      </c>
    </row>
    <row r="50300" spans="2:4" x14ac:dyDescent="0.25">
      <c r="B50300">
        <f t="shared" si="1571"/>
        <v>834060304</v>
      </c>
      <c r="D50300">
        <f t="shared" si="1570"/>
        <v>834060288</v>
      </c>
    </row>
    <row r="50301" spans="2:4" x14ac:dyDescent="0.25">
      <c r="B50301">
        <f t="shared" si="1571"/>
        <v>834076688</v>
      </c>
      <c r="D50301">
        <f t="shared" si="1570"/>
        <v>834076672</v>
      </c>
    </row>
    <row r="50302" spans="2:4" x14ac:dyDescent="0.25">
      <c r="B50302">
        <f t="shared" si="1571"/>
        <v>834093072</v>
      </c>
      <c r="D50302">
        <f t="shared" si="1570"/>
        <v>834093056</v>
      </c>
    </row>
    <row r="50303" spans="2:4" x14ac:dyDescent="0.25">
      <c r="B50303">
        <f t="shared" si="1571"/>
        <v>834109456</v>
      </c>
      <c r="D50303">
        <f t="shared" si="1570"/>
        <v>834109440</v>
      </c>
    </row>
    <row r="50304" spans="2:4" x14ac:dyDescent="0.25">
      <c r="B50304">
        <f t="shared" si="1571"/>
        <v>834125840</v>
      </c>
      <c r="D50304">
        <f t="shared" si="1570"/>
        <v>834125824</v>
      </c>
    </row>
    <row r="50305" spans="2:4" x14ac:dyDescent="0.25">
      <c r="B50305">
        <f t="shared" si="1571"/>
        <v>834142224</v>
      </c>
      <c r="D50305">
        <f t="shared" si="1570"/>
        <v>834142208</v>
      </c>
    </row>
    <row r="50306" spans="2:4" x14ac:dyDescent="0.25">
      <c r="B50306">
        <f t="shared" si="1571"/>
        <v>834158608</v>
      </c>
      <c r="D50306">
        <f t="shared" si="1570"/>
        <v>834158592</v>
      </c>
    </row>
    <row r="50307" spans="2:4" x14ac:dyDescent="0.25">
      <c r="B50307">
        <f t="shared" si="1571"/>
        <v>834174992</v>
      </c>
      <c r="D50307">
        <f t="shared" si="1570"/>
        <v>834174976</v>
      </c>
    </row>
    <row r="50308" spans="2:4" x14ac:dyDescent="0.25">
      <c r="B50308">
        <f t="shared" si="1571"/>
        <v>834191376</v>
      </c>
      <c r="D50308">
        <f t="shared" si="1570"/>
        <v>834191360</v>
      </c>
    </row>
    <row r="50309" spans="2:4" x14ac:dyDescent="0.25">
      <c r="B50309">
        <f t="shared" si="1571"/>
        <v>834207760</v>
      </c>
      <c r="D50309">
        <f t="shared" si="1570"/>
        <v>834207744</v>
      </c>
    </row>
    <row r="50310" spans="2:4" x14ac:dyDescent="0.25">
      <c r="B50310">
        <f t="shared" si="1571"/>
        <v>834224144</v>
      </c>
      <c r="D50310">
        <f t="shared" ref="D50310:D50373" si="1572">D50309+16384</f>
        <v>834224128</v>
      </c>
    </row>
    <row r="50311" spans="2:4" x14ac:dyDescent="0.25">
      <c r="B50311">
        <f t="shared" ref="B50311:B50374" si="1573">B50310+16367+17</f>
        <v>834240528</v>
      </c>
      <c r="D50311">
        <f t="shared" si="1572"/>
        <v>834240512</v>
      </c>
    </row>
    <row r="50312" spans="2:4" x14ac:dyDescent="0.25">
      <c r="B50312">
        <f t="shared" si="1573"/>
        <v>834256912</v>
      </c>
      <c r="D50312">
        <f t="shared" si="1572"/>
        <v>834256896</v>
      </c>
    </row>
    <row r="50313" spans="2:4" x14ac:dyDescent="0.25">
      <c r="B50313">
        <f t="shared" si="1573"/>
        <v>834273296</v>
      </c>
      <c r="D50313">
        <f t="shared" si="1572"/>
        <v>834273280</v>
      </c>
    </row>
    <row r="50314" spans="2:4" x14ac:dyDescent="0.25">
      <c r="B50314">
        <f t="shared" si="1573"/>
        <v>834289680</v>
      </c>
      <c r="D50314">
        <f t="shared" si="1572"/>
        <v>834289664</v>
      </c>
    </row>
    <row r="50315" spans="2:4" x14ac:dyDescent="0.25">
      <c r="B50315">
        <f t="shared" si="1573"/>
        <v>834306064</v>
      </c>
      <c r="D50315">
        <f t="shared" si="1572"/>
        <v>834306048</v>
      </c>
    </row>
    <row r="50316" spans="2:4" x14ac:dyDescent="0.25">
      <c r="B50316">
        <f t="shared" si="1573"/>
        <v>834322448</v>
      </c>
      <c r="D50316">
        <f t="shared" si="1572"/>
        <v>834322432</v>
      </c>
    </row>
    <row r="50317" spans="2:4" x14ac:dyDescent="0.25">
      <c r="B50317">
        <f t="shared" si="1573"/>
        <v>834338832</v>
      </c>
      <c r="D50317">
        <f t="shared" si="1572"/>
        <v>834338816</v>
      </c>
    </row>
    <row r="50318" spans="2:4" x14ac:dyDescent="0.25">
      <c r="B50318">
        <f t="shared" si="1573"/>
        <v>834355216</v>
      </c>
      <c r="D50318">
        <f t="shared" si="1572"/>
        <v>834355200</v>
      </c>
    </row>
    <row r="50319" spans="2:4" x14ac:dyDescent="0.25">
      <c r="B50319">
        <f t="shared" si="1573"/>
        <v>834371600</v>
      </c>
      <c r="D50319">
        <f t="shared" si="1572"/>
        <v>834371584</v>
      </c>
    </row>
    <row r="50320" spans="2:4" x14ac:dyDescent="0.25">
      <c r="B50320">
        <f t="shared" si="1573"/>
        <v>834387984</v>
      </c>
      <c r="D50320">
        <f t="shared" si="1572"/>
        <v>834387968</v>
      </c>
    </row>
    <row r="50321" spans="2:4" x14ac:dyDescent="0.25">
      <c r="B50321">
        <f t="shared" si="1573"/>
        <v>834404368</v>
      </c>
      <c r="D50321">
        <f t="shared" si="1572"/>
        <v>834404352</v>
      </c>
    </row>
    <row r="50322" spans="2:4" x14ac:dyDescent="0.25">
      <c r="B50322">
        <f t="shared" si="1573"/>
        <v>834420752</v>
      </c>
      <c r="D50322">
        <f t="shared" si="1572"/>
        <v>834420736</v>
      </c>
    </row>
    <row r="50323" spans="2:4" x14ac:dyDescent="0.25">
      <c r="B50323">
        <f t="shared" si="1573"/>
        <v>834437136</v>
      </c>
      <c r="D50323">
        <f t="shared" si="1572"/>
        <v>834437120</v>
      </c>
    </row>
    <row r="50324" spans="2:4" x14ac:dyDescent="0.25">
      <c r="B50324">
        <f t="shared" si="1573"/>
        <v>834453520</v>
      </c>
      <c r="D50324">
        <f t="shared" si="1572"/>
        <v>834453504</v>
      </c>
    </row>
    <row r="50325" spans="2:4" x14ac:dyDescent="0.25">
      <c r="B50325">
        <f t="shared" si="1573"/>
        <v>834469904</v>
      </c>
      <c r="D50325">
        <f t="shared" si="1572"/>
        <v>834469888</v>
      </c>
    </row>
    <row r="50326" spans="2:4" x14ac:dyDescent="0.25">
      <c r="B50326">
        <f t="shared" si="1573"/>
        <v>834486288</v>
      </c>
      <c r="D50326">
        <f t="shared" si="1572"/>
        <v>834486272</v>
      </c>
    </row>
    <row r="50327" spans="2:4" x14ac:dyDescent="0.25">
      <c r="B50327">
        <f t="shared" si="1573"/>
        <v>834502672</v>
      </c>
      <c r="D50327">
        <f t="shared" si="1572"/>
        <v>834502656</v>
      </c>
    </row>
    <row r="50328" spans="2:4" x14ac:dyDescent="0.25">
      <c r="B50328">
        <f t="shared" si="1573"/>
        <v>834519056</v>
      </c>
      <c r="D50328">
        <f t="shared" si="1572"/>
        <v>834519040</v>
      </c>
    </row>
    <row r="50329" spans="2:4" x14ac:dyDescent="0.25">
      <c r="B50329">
        <f t="shared" si="1573"/>
        <v>834535440</v>
      </c>
      <c r="D50329">
        <f t="shared" si="1572"/>
        <v>834535424</v>
      </c>
    </row>
    <row r="50330" spans="2:4" x14ac:dyDescent="0.25">
      <c r="B50330">
        <f t="shared" si="1573"/>
        <v>834551824</v>
      </c>
      <c r="D50330">
        <f t="shared" si="1572"/>
        <v>834551808</v>
      </c>
    </row>
    <row r="50331" spans="2:4" x14ac:dyDescent="0.25">
      <c r="B50331">
        <f t="shared" si="1573"/>
        <v>834568208</v>
      </c>
      <c r="D50331">
        <f t="shared" si="1572"/>
        <v>834568192</v>
      </c>
    </row>
    <row r="50332" spans="2:4" x14ac:dyDescent="0.25">
      <c r="B50332">
        <f t="shared" si="1573"/>
        <v>834584592</v>
      </c>
      <c r="D50332">
        <f t="shared" si="1572"/>
        <v>834584576</v>
      </c>
    </row>
    <row r="50333" spans="2:4" x14ac:dyDescent="0.25">
      <c r="B50333">
        <f t="shared" si="1573"/>
        <v>834600976</v>
      </c>
      <c r="D50333">
        <f t="shared" si="1572"/>
        <v>834600960</v>
      </c>
    </row>
    <row r="50334" spans="2:4" x14ac:dyDescent="0.25">
      <c r="B50334">
        <f t="shared" si="1573"/>
        <v>834617360</v>
      </c>
      <c r="D50334">
        <f t="shared" si="1572"/>
        <v>834617344</v>
      </c>
    </row>
    <row r="50335" spans="2:4" x14ac:dyDescent="0.25">
      <c r="B50335">
        <f t="shared" si="1573"/>
        <v>834633744</v>
      </c>
      <c r="D50335">
        <f t="shared" si="1572"/>
        <v>834633728</v>
      </c>
    </row>
    <row r="50336" spans="2:4" x14ac:dyDescent="0.25">
      <c r="B50336">
        <f t="shared" si="1573"/>
        <v>834650128</v>
      </c>
      <c r="D50336">
        <f t="shared" si="1572"/>
        <v>834650112</v>
      </c>
    </row>
    <row r="50337" spans="2:4" x14ac:dyDescent="0.25">
      <c r="B50337">
        <f t="shared" si="1573"/>
        <v>834666512</v>
      </c>
      <c r="D50337">
        <f t="shared" si="1572"/>
        <v>834666496</v>
      </c>
    </row>
    <row r="50338" spans="2:4" x14ac:dyDescent="0.25">
      <c r="B50338">
        <f t="shared" si="1573"/>
        <v>834682896</v>
      </c>
      <c r="D50338">
        <f t="shared" si="1572"/>
        <v>834682880</v>
      </c>
    </row>
    <row r="50339" spans="2:4" x14ac:dyDescent="0.25">
      <c r="B50339">
        <f t="shared" si="1573"/>
        <v>834699280</v>
      </c>
      <c r="D50339">
        <f t="shared" si="1572"/>
        <v>834699264</v>
      </c>
    </row>
    <row r="50340" spans="2:4" x14ac:dyDescent="0.25">
      <c r="B50340">
        <f t="shared" si="1573"/>
        <v>834715664</v>
      </c>
      <c r="D50340">
        <f t="shared" si="1572"/>
        <v>834715648</v>
      </c>
    </row>
    <row r="50341" spans="2:4" x14ac:dyDescent="0.25">
      <c r="B50341">
        <f t="shared" si="1573"/>
        <v>834732048</v>
      </c>
      <c r="D50341">
        <f t="shared" si="1572"/>
        <v>834732032</v>
      </c>
    </row>
    <row r="50342" spans="2:4" x14ac:dyDescent="0.25">
      <c r="B50342">
        <f t="shared" si="1573"/>
        <v>834748432</v>
      </c>
      <c r="D50342">
        <f t="shared" si="1572"/>
        <v>834748416</v>
      </c>
    </row>
    <row r="50343" spans="2:4" x14ac:dyDescent="0.25">
      <c r="B50343">
        <f t="shared" si="1573"/>
        <v>834764816</v>
      </c>
      <c r="D50343">
        <f t="shared" si="1572"/>
        <v>834764800</v>
      </c>
    </row>
    <row r="50344" spans="2:4" x14ac:dyDescent="0.25">
      <c r="B50344">
        <f t="shared" si="1573"/>
        <v>834781200</v>
      </c>
      <c r="D50344">
        <f t="shared" si="1572"/>
        <v>834781184</v>
      </c>
    </row>
    <row r="50345" spans="2:4" x14ac:dyDescent="0.25">
      <c r="B50345">
        <f t="shared" si="1573"/>
        <v>834797584</v>
      </c>
      <c r="D50345">
        <f t="shared" si="1572"/>
        <v>834797568</v>
      </c>
    </row>
    <row r="50346" spans="2:4" x14ac:dyDescent="0.25">
      <c r="B50346">
        <f t="shared" si="1573"/>
        <v>834813968</v>
      </c>
      <c r="D50346">
        <f t="shared" si="1572"/>
        <v>834813952</v>
      </c>
    </row>
    <row r="50347" spans="2:4" x14ac:dyDescent="0.25">
      <c r="B50347">
        <f t="shared" si="1573"/>
        <v>834830352</v>
      </c>
      <c r="D50347">
        <f t="shared" si="1572"/>
        <v>834830336</v>
      </c>
    </row>
    <row r="50348" spans="2:4" x14ac:dyDescent="0.25">
      <c r="B50348">
        <f t="shared" si="1573"/>
        <v>834846736</v>
      </c>
      <c r="D50348">
        <f t="shared" si="1572"/>
        <v>834846720</v>
      </c>
    </row>
    <row r="50349" spans="2:4" x14ac:dyDescent="0.25">
      <c r="B50349">
        <f t="shared" si="1573"/>
        <v>834863120</v>
      </c>
      <c r="D50349">
        <f t="shared" si="1572"/>
        <v>834863104</v>
      </c>
    </row>
    <row r="50350" spans="2:4" x14ac:dyDescent="0.25">
      <c r="B50350">
        <f t="shared" si="1573"/>
        <v>834879504</v>
      </c>
      <c r="D50350">
        <f t="shared" si="1572"/>
        <v>834879488</v>
      </c>
    </row>
    <row r="50351" spans="2:4" x14ac:dyDescent="0.25">
      <c r="B50351">
        <f t="shared" si="1573"/>
        <v>834895888</v>
      </c>
      <c r="D50351">
        <f t="shared" si="1572"/>
        <v>834895872</v>
      </c>
    </row>
    <row r="50352" spans="2:4" x14ac:dyDescent="0.25">
      <c r="B50352">
        <f t="shared" si="1573"/>
        <v>834912272</v>
      </c>
      <c r="D50352">
        <f t="shared" si="1572"/>
        <v>834912256</v>
      </c>
    </row>
    <row r="50353" spans="2:4" x14ac:dyDescent="0.25">
      <c r="B50353">
        <f t="shared" si="1573"/>
        <v>834928656</v>
      </c>
      <c r="D50353">
        <f t="shared" si="1572"/>
        <v>834928640</v>
      </c>
    </row>
    <row r="50354" spans="2:4" x14ac:dyDescent="0.25">
      <c r="B50354">
        <f t="shared" si="1573"/>
        <v>834945040</v>
      </c>
      <c r="D50354">
        <f t="shared" si="1572"/>
        <v>834945024</v>
      </c>
    </row>
    <row r="50355" spans="2:4" x14ac:dyDescent="0.25">
      <c r="B50355">
        <f t="shared" si="1573"/>
        <v>834961424</v>
      </c>
      <c r="D50355">
        <f t="shared" si="1572"/>
        <v>834961408</v>
      </c>
    </row>
    <row r="50356" spans="2:4" x14ac:dyDescent="0.25">
      <c r="B50356">
        <f t="shared" si="1573"/>
        <v>834977808</v>
      </c>
      <c r="D50356">
        <f t="shared" si="1572"/>
        <v>834977792</v>
      </c>
    </row>
    <row r="50357" spans="2:4" x14ac:dyDescent="0.25">
      <c r="B50357">
        <f t="shared" si="1573"/>
        <v>834994192</v>
      </c>
      <c r="D50357">
        <f t="shared" si="1572"/>
        <v>834994176</v>
      </c>
    </row>
    <row r="50358" spans="2:4" x14ac:dyDescent="0.25">
      <c r="B50358">
        <f t="shared" si="1573"/>
        <v>835010576</v>
      </c>
      <c r="D50358">
        <f t="shared" si="1572"/>
        <v>835010560</v>
      </c>
    </row>
    <row r="50359" spans="2:4" x14ac:dyDescent="0.25">
      <c r="B50359">
        <f t="shared" si="1573"/>
        <v>835026960</v>
      </c>
      <c r="D50359">
        <f t="shared" si="1572"/>
        <v>835026944</v>
      </c>
    </row>
    <row r="50360" spans="2:4" x14ac:dyDescent="0.25">
      <c r="B50360">
        <f t="shared" si="1573"/>
        <v>835043344</v>
      </c>
      <c r="D50360">
        <f t="shared" si="1572"/>
        <v>835043328</v>
      </c>
    </row>
    <row r="50361" spans="2:4" x14ac:dyDescent="0.25">
      <c r="B50361">
        <f t="shared" si="1573"/>
        <v>835059728</v>
      </c>
      <c r="D50361">
        <f t="shared" si="1572"/>
        <v>835059712</v>
      </c>
    </row>
    <row r="50362" spans="2:4" x14ac:dyDescent="0.25">
      <c r="B50362">
        <f t="shared" si="1573"/>
        <v>835076112</v>
      </c>
      <c r="D50362">
        <f t="shared" si="1572"/>
        <v>835076096</v>
      </c>
    </row>
    <row r="50363" spans="2:4" x14ac:dyDescent="0.25">
      <c r="B50363">
        <f t="shared" si="1573"/>
        <v>835092496</v>
      </c>
      <c r="D50363">
        <f t="shared" si="1572"/>
        <v>835092480</v>
      </c>
    </row>
    <row r="50364" spans="2:4" x14ac:dyDescent="0.25">
      <c r="B50364">
        <f t="shared" si="1573"/>
        <v>835108880</v>
      </c>
      <c r="D50364">
        <f t="shared" si="1572"/>
        <v>835108864</v>
      </c>
    </row>
    <row r="50365" spans="2:4" x14ac:dyDescent="0.25">
      <c r="B50365">
        <f t="shared" si="1573"/>
        <v>835125264</v>
      </c>
      <c r="D50365">
        <f t="shared" si="1572"/>
        <v>835125248</v>
      </c>
    </row>
    <row r="50366" spans="2:4" x14ac:dyDescent="0.25">
      <c r="B50366">
        <f t="shared" si="1573"/>
        <v>835141648</v>
      </c>
      <c r="D50366">
        <f t="shared" si="1572"/>
        <v>835141632</v>
      </c>
    </row>
    <row r="50367" spans="2:4" x14ac:dyDescent="0.25">
      <c r="B50367">
        <f t="shared" si="1573"/>
        <v>835158032</v>
      </c>
      <c r="D50367">
        <f t="shared" si="1572"/>
        <v>835158016</v>
      </c>
    </row>
    <row r="50368" spans="2:4" x14ac:dyDescent="0.25">
      <c r="B50368">
        <f t="shared" si="1573"/>
        <v>835174416</v>
      </c>
      <c r="D50368">
        <f t="shared" si="1572"/>
        <v>835174400</v>
      </c>
    </row>
    <row r="50369" spans="2:4" x14ac:dyDescent="0.25">
      <c r="B50369">
        <f t="shared" si="1573"/>
        <v>835190800</v>
      </c>
      <c r="D50369">
        <f t="shared" si="1572"/>
        <v>835190784</v>
      </c>
    </row>
    <row r="50370" spans="2:4" x14ac:dyDescent="0.25">
      <c r="B50370">
        <f t="shared" si="1573"/>
        <v>835207184</v>
      </c>
      <c r="D50370">
        <f t="shared" si="1572"/>
        <v>835207168</v>
      </c>
    </row>
    <row r="50371" spans="2:4" x14ac:dyDescent="0.25">
      <c r="B50371">
        <f t="shared" si="1573"/>
        <v>835223568</v>
      </c>
      <c r="D50371">
        <f t="shared" si="1572"/>
        <v>835223552</v>
      </c>
    </row>
    <row r="50372" spans="2:4" x14ac:dyDescent="0.25">
      <c r="B50372">
        <f t="shared" si="1573"/>
        <v>835239952</v>
      </c>
      <c r="D50372">
        <f t="shared" si="1572"/>
        <v>835239936</v>
      </c>
    </row>
    <row r="50373" spans="2:4" x14ac:dyDescent="0.25">
      <c r="B50373">
        <f t="shared" si="1573"/>
        <v>835256336</v>
      </c>
      <c r="D50373">
        <f t="shared" si="1572"/>
        <v>835256320</v>
      </c>
    </row>
    <row r="50374" spans="2:4" x14ac:dyDescent="0.25">
      <c r="B50374">
        <f t="shared" si="1573"/>
        <v>835272720</v>
      </c>
      <c r="D50374">
        <f t="shared" ref="D50374:D50437" si="1574">D50373+16384</f>
        <v>835272704</v>
      </c>
    </row>
    <row r="50375" spans="2:4" x14ac:dyDescent="0.25">
      <c r="B50375">
        <f t="shared" ref="B50375:B50438" si="1575">B50374+16367+17</f>
        <v>835289104</v>
      </c>
      <c r="D50375">
        <f t="shared" si="1574"/>
        <v>835289088</v>
      </c>
    </row>
    <row r="50376" spans="2:4" x14ac:dyDescent="0.25">
      <c r="B50376">
        <f t="shared" si="1575"/>
        <v>835305488</v>
      </c>
      <c r="D50376">
        <f t="shared" si="1574"/>
        <v>835305472</v>
      </c>
    </row>
    <row r="50377" spans="2:4" x14ac:dyDescent="0.25">
      <c r="B50377">
        <f t="shared" si="1575"/>
        <v>835321872</v>
      </c>
      <c r="D50377">
        <f t="shared" si="1574"/>
        <v>835321856</v>
      </c>
    </row>
    <row r="50378" spans="2:4" x14ac:dyDescent="0.25">
      <c r="B50378">
        <f t="shared" si="1575"/>
        <v>835338256</v>
      </c>
      <c r="D50378">
        <f t="shared" si="1574"/>
        <v>835338240</v>
      </c>
    </row>
    <row r="50379" spans="2:4" x14ac:dyDescent="0.25">
      <c r="B50379">
        <f t="shared" si="1575"/>
        <v>835354640</v>
      </c>
      <c r="D50379">
        <f t="shared" si="1574"/>
        <v>835354624</v>
      </c>
    </row>
    <row r="50380" spans="2:4" x14ac:dyDescent="0.25">
      <c r="B50380">
        <f t="shared" si="1575"/>
        <v>835371024</v>
      </c>
      <c r="D50380">
        <f t="shared" si="1574"/>
        <v>835371008</v>
      </c>
    </row>
    <row r="50381" spans="2:4" x14ac:dyDescent="0.25">
      <c r="B50381">
        <f t="shared" si="1575"/>
        <v>835387408</v>
      </c>
      <c r="D50381">
        <f t="shared" si="1574"/>
        <v>835387392</v>
      </c>
    </row>
    <row r="50382" spans="2:4" x14ac:dyDescent="0.25">
      <c r="B50382">
        <f t="shared" si="1575"/>
        <v>835403792</v>
      </c>
      <c r="D50382">
        <f t="shared" si="1574"/>
        <v>835403776</v>
      </c>
    </row>
    <row r="50383" spans="2:4" x14ac:dyDescent="0.25">
      <c r="B50383">
        <f t="shared" si="1575"/>
        <v>835420176</v>
      </c>
      <c r="D50383">
        <f t="shared" si="1574"/>
        <v>835420160</v>
      </c>
    </row>
    <row r="50384" spans="2:4" x14ac:dyDescent="0.25">
      <c r="B50384">
        <f t="shared" si="1575"/>
        <v>835436560</v>
      </c>
      <c r="D50384">
        <f t="shared" si="1574"/>
        <v>835436544</v>
      </c>
    </row>
    <row r="50385" spans="2:4" x14ac:dyDescent="0.25">
      <c r="B50385">
        <f t="shared" si="1575"/>
        <v>835452944</v>
      </c>
      <c r="D50385">
        <f t="shared" si="1574"/>
        <v>835452928</v>
      </c>
    </row>
    <row r="50386" spans="2:4" x14ac:dyDescent="0.25">
      <c r="B50386">
        <f t="shared" si="1575"/>
        <v>835469328</v>
      </c>
      <c r="D50386">
        <f t="shared" si="1574"/>
        <v>835469312</v>
      </c>
    </row>
    <row r="50387" spans="2:4" x14ac:dyDescent="0.25">
      <c r="B50387">
        <f t="shared" si="1575"/>
        <v>835485712</v>
      </c>
      <c r="D50387">
        <f t="shared" si="1574"/>
        <v>835485696</v>
      </c>
    </row>
    <row r="50388" spans="2:4" x14ac:dyDescent="0.25">
      <c r="B50388">
        <f t="shared" si="1575"/>
        <v>835502096</v>
      </c>
      <c r="D50388">
        <f t="shared" si="1574"/>
        <v>835502080</v>
      </c>
    </row>
    <row r="50389" spans="2:4" x14ac:dyDescent="0.25">
      <c r="B50389">
        <f t="shared" si="1575"/>
        <v>835518480</v>
      </c>
      <c r="D50389">
        <f t="shared" si="1574"/>
        <v>835518464</v>
      </c>
    </row>
    <row r="50390" spans="2:4" x14ac:dyDescent="0.25">
      <c r="B50390">
        <f t="shared" si="1575"/>
        <v>835534864</v>
      </c>
      <c r="D50390">
        <f t="shared" si="1574"/>
        <v>835534848</v>
      </c>
    </row>
    <row r="50391" spans="2:4" x14ac:dyDescent="0.25">
      <c r="B50391">
        <f t="shared" si="1575"/>
        <v>835551248</v>
      </c>
      <c r="D50391">
        <f t="shared" si="1574"/>
        <v>835551232</v>
      </c>
    </row>
    <row r="50392" spans="2:4" x14ac:dyDescent="0.25">
      <c r="B50392">
        <f t="shared" si="1575"/>
        <v>835567632</v>
      </c>
      <c r="D50392">
        <f t="shared" si="1574"/>
        <v>835567616</v>
      </c>
    </row>
    <row r="50393" spans="2:4" x14ac:dyDescent="0.25">
      <c r="B50393">
        <f t="shared" si="1575"/>
        <v>835584016</v>
      </c>
      <c r="D50393">
        <f t="shared" si="1574"/>
        <v>835584000</v>
      </c>
    </row>
    <row r="50394" spans="2:4" x14ac:dyDescent="0.25">
      <c r="B50394">
        <f t="shared" si="1575"/>
        <v>835600400</v>
      </c>
      <c r="D50394">
        <f t="shared" si="1574"/>
        <v>835600384</v>
      </c>
    </row>
    <row r="50395" spans="2:4" x14ac:dyDescent="0.25">
      <c r="B50395">
        <f t="shared" si="1575"/>
        <v>835616784</v>
      </c>
      <c r="D50395">
        <f t="shared" si="1574"/>
        <v>835616768</v>
      </c>
    </row>
    <row r="50396" spans="2:4" x14ac:dyDescent="0.25">
      <c r="B50396">
        <f t="shared" si="1575"/>
        <v>835633168</v>
      </c>
      <c r="D50396">
        <f t="shared" si="1574"/>
        <v>835633152</v>
      </c>
    </row>
    <row r="50397" spans="2:4" x14ac:dyDescent="0.25">
      <c r="B50397">
        <f t="shared" si="1575"/>
        <v>835649552</v>
      </c>
      <c r="D50397">
        <f t="shared" si="1574"/>
        <v>835649536</v>
      </c>
    </row>
    <row r="50398" spans="2:4" x14ac:dyDescent="0.25">
      <c r="B50398">
        <f t="shared" si="1575"/>
        <v>835665936</v>
      </c>
      <c r="D50398">
        <f t="shared" si="1574"/>
        <v>835665920</v>
      </c>
    </row>
    <row r="50399" spans="2:4" x14ac:dyDescent="0.25">
      <c r="B50399">
        <f t="shared" si="1575"/>
        <v>835682320</v>
      </c>
      <c r="D50399">
        <f t="shared" si="1574"/>
        <v>835682304</v>
      </c>
    </row>
    <row r="50400" spans="2:4" x14ac:dyDescent="0.25">
      <c r="B50400">
        <f t="shared" si="1575"/>
        <v>835698704</v>
      </c>
      <c r="D50400">
        <f t="shared" si="1574"/>
        <v>835698688</v>
      </c>
    </row>
    <row r="50401" spans="2:4" x14ac:dyDescent="0.25">
      <c r="B50401">
        <f t="shared" si="1575"/>
        <v>835715088</v>
      </c>
      <c r="D50401">
        <f t="shared" si="1574"/>
        <v>835715072</v>
      </c>
    </row>
    <row r="50402" spans="2:4" x14ac:dyDescent="0.25">
      <c r="B50402">
        <f t="shared" si="1575"/>
        <v>835731472</v>
      </c>
      <c r="D50402">
        <f t="shared" si="1574"/>
        <v>835731456</v>
      </c>
    </row>
    <row r="50403" spans="2:4" x14ac:dyDescent="0.25">
      <c r="B50403">
        <f t="shared" si="1575"/>
        <v>835747856</v>
      </c>
      <c r="D50403">
        <f t="shared" si="1574"/>
        <v>835747840</v>
      </c>
    </row>
    <row r="50404" spans="2:4" x14ac:dyDescent="0.25">
      <c r="B50404">
        <f t="shared" si="1575"/>
        <v>835764240</v>
      </c>
      <c r="D50404">
        <f t="shared" si="1574"/>
        <v>835764224</v>
      </c>
    </row>
    <row r="50405" spans="2:4" x14ac:dyDescent="0.25">
      <c r="B50405">
        <f t="shared" si="1575"/>
        <v>835780624</v>
      </c>
      <c r="D50405">
        <f t="shared" si="1574"/>
        <v>835780608</v>
      </c>
    </row>
    <row r="50406" spans="2:4" x14ac:dyDescent="0.25">
      <c r="B50406">
        <f t="shared" si="1575"/>
        <v>835797008</v>
      </c>
      <c r="D50406">
        <f t="shared" si="1574"/>
        <v>835796992</v>
      </c>
    </row>
    <row r="50407" spans="2:4" x14ac:dyDescent="0.25">
      <c r="B50407">
        <f t="shared" si="1575"/>
        <v>835813392</v>
      </c>
      <c r="D50407">
        <f t="shared" si="1574"/>
        <v>835813376</v>
      </c>
    </row>
    <row r="50408" spans="2:4" x14ac:dyDescent="0.25">
      <c r="B50408">
        <f t="shared" si="1575"/>
        <v>835829776</v>
      </c>
      <c r="D50408">
        <f t="shared" si="1574"/>
        <v>835829760</v>
      </c>
    </row>
    <row r="50409" spans="2:4" x14ac:dyDescent="0.25">
      <c r="B50409">
        <f t="shared" si="1575"/>
        <v>835846160</v>
      </c>
      <c r="D50409">
        <f t="shared" si="1574"/>
        <v>835846144</v>
      </c>
    </row>
    <row r="50410" spans="2:4" x14ac:dyDescent="0.25">
      <c r="B50410">
        <f t="shared" si="1575"/>
        <v>835862544</v>
      </c>
      <c r="D50410">
        <f t="shared" si="1574"/>
        <v>835862528</v>
      </c>
    </row>
    <row r="50411" spans="2:4" x14ac:dyDescent="0.25">
      <c r="B50411">
        <f t="shared" si="1575"/>
        <v>835878928</v>
      </c>
      <c r="D50411">
        <f t="shared" si="1574"/>
        <v>835878912</v>
      </c>
    </row>
    <row r="50412" spans="2:4" x14ac:dyDescent="0.25">
      <c r="B50412">
        <f t="shared" si="1575"/>
        <v>835895312</v>
      </c>
      <c r="D50412">
        <f t="shared" si="1574"/>
        <v>835895296</v>
      </c>
    </row>
    <row r="50413" spans="2:4" x14ac:dyDescent="0.25">
      <c r="B50413">
        <f t="shared" si="1575"/>
        <v>835911696</v>
      </c>
      <c r="D50413">
        <f t="shared" si="1574"/>
        <v>835911680</v>
      </c>
    </row>
    <row r="50414" spans="2:4" x14ac:dyDescent="0.25">
      <c r="B50414">
        <f t="shared" si="1575"/>
        <v>835928080</v>
      </c>
      <c r="D50414">
        <f t="shared" si="1574"/>
        <v>835928064</v>
      </c>
    </row>
    <row r="50415" spans="2:4" x14ac:dyDescent="0.25">
      <c r="B50415">
        <f t="shared" si="1575"/>
        <v>835944464</v>
      </c>
      <c r="D50415">
        <f t="shared" si="1574"/>
        <v>835944448</v>
      </c>
    </row>
    <row r="50416" spans="2:4" x14ac:dyDescent="0.25">
      <c r="B50416">
        <f t="shared" si="1575"/>
        <v>835960848</v>
      </c>
      <c r="D50416">
        <f t="shared" si="1574"/>
        <v>835960832</v>
      </c>
    </row>
    <row r="50417" spans="2:4" x14ac:dyDescent="0.25">
      <c r="B50417">
        <f t="shared" si="1575"/>
        <v>835977232</v>
      </c>
      <c r="D50417">
        <f t="shared" si="1574"/>
        <v>835977216</v>
      </c>
    </row>
    <row r="50418" spans="2:4" x14ac:dyDescent="0.25">
      <c r="B50418">
        <f t="shared" si="1575"/>
        <v>835993616</v>
      </c>
      <c r="D50418">
        <f t="shared" si="1574"/>
        <v>835993600</v>
      </c>
    </row>
    <row r="50419" spans="2:4" x14ac:dyDescent="0.25">
      <c r="B50419">
        <f t="shared" si="1575"/>
        <v>836010000</v>
      </c>
      <c r="D50419">
        <f t="shared" si="1574"/>
        <v>836009984</v>
      </c>
    </row>
    <row r="50420" spans="2:4" x14ac:dyDescent="0.25">
      <c r="B50420">
        <f t="shared" si="1575"/>
        <v>836026384</v>
      </c>
      <c r="D50420">
        <f t="shared" si="1574"/>
        <v>836026368</v>
      </c>
    </row>
    <row r="50421" spans="2:4" x14ac:dyDescent="0.25">
      <c r="B50421">
        <f t="shared" si="1575"/>
        <v>836042768</v>
      </c>
      <c r="D50421">
        <f t="shared" si="1574"/>
        <v>836042752</v>
      </c>
    </row>
    <row r="50422" spans="2:4" x14ac:dyDescent="0.25">
      <c r="B50422">
        <f t="shared" si="1575"/>
        <v>836059152</v>
      </c>
      <c r="D50422">
        <f t="shared" si="1574"/>
        <v>836059136</v>
      </c>
    </row>
    <row r="50423" spans="2:4" x14ac:dyDescent="0.25">
      <c r="B50423">
        <f t="shared" si="1575"/>
        <v>836075536</v>
      </c>
      <c r="D50423">
        <f t="shared" si="1574"/>
        <v>836075520</v>
      </c>
    </row>
    <row r="50424" spans="2:4" x14ac:dyDescent="0.25">
      <c r="B50424">
        <f t="shared" si="1575"/>
        <v>836091920</v>
      </c>
      <c r="D50424">
        <f t="shared" si="1574"/>
        <v>836091904</v>
      </c>
    </row>
    <row r="50425" spans="2:4" x14ac:dyDescent="0.25">
      <c r="B50425">
        <f t="shared" si="1575"/>
        <v>836108304</v>
      </c>
      <c r="D50425">
        <f t="shared" si="1574"/>
        <v>836108288</v>
      </c>
    </row>
    <row r="50426" spans="2:4" x14ac:dyDescent="0.25">
      <c r="B50426">
        <f t="shared" si="1575"/>
        <v>836124688</v>
      </c>
      <c r="D50426">
        <f t="shared" si="1574"/>
        <v>836124672</v>
      </c>
    </row>
    <row r="50427" spans="2:4" x14ac:dyDescent="0.25">
      <c r="B50427">
        <f t="shared" si="1575"/>
        <v>836141072</v>
      </c>
      <c r="D50427">
        <f t="shared" si="1574"/>
        <v>836141056</v>
      </c>
    </row>
    <row r="50428" spans="2:4" x14ac:dyDescent="0.25">
      <c r="B50428">
        <f t="shared" si="1575"/>
        <v>836157456</v>
      </c>
      <c r="D50428">
        <f t="shared" si="1574"/>
        <v>836157440</v>
      </c>
    </row>
    <row r="50429" spans="2:4" x14ac:dyDescent="0.25">
      <c r="B50429">
        <f t="shared" si="1575"/>
        <v>836173840</v>
      </c>
      <c r="D50429">
        <f t="shared" si="1574"/>
        <v>836173824</v>
      </c>
    </row>
    <row r="50430" spans="2:4" x14ac:dyDescent="0.25">
      <c r="B50430">
        <f t="shared" si="1575"/>
        <v>836190224</v>
      </c>
      <c r="D50430">
        <f t="shared" si="1574"/>
        <v>836190208</v>
      </c>
    </row>
    <row r="50431" spans="2:4" x14ac:dyDescent="0.25">
      <c r="B50431">
        <f t="shared" si="1575"/>
        <v>836206608</v>
      </c>
      <c r="D50431">
        <f t="shared" si="1574"/>
        <v>836206592</v>
      </c>
    </row>
    <row r="50432" spans="2:4" x14ac:dyDescent="0.25">
      <c r="B50432">
        <f t="shared" si="1575"/>
        <v>836222992</v>
      </c>
      <c r="D50432">
        <f t="shared" si="1574"/>
        <v>836222976</v>
      </c>
    </row>
    <row r="50433" spans="2:4" x14ac:dyDescent="0.25">
      <c r="B50433">
        <f t="shared" si="1575"/>
        <v>836239376</v>
      </c>
      <c r="D50433">
        <f t="shared" si="1574"/>
        <v>836239360</v>
      </c>
    </row>
    <row r="50434" spans="2:4" x14ac:dyDescent="0.25">
      <c r="B50434">
        <f t="shared" si="1575"/>
        <v>836255760</v>
      </c>
      <c r="D50434">
        <f t="shared" si="1574"/>
        <v>836255744</v>
      </c>
    </row>
    <row r="50435" spans="2:4" x14ac:dyDescent="0.25">
      <c r="B50435">
        <f t="shared" si="1575"/>
        <v>836272144</v>
      </c>
      <c r="D50435">
        <f t="shared" si="1574"/>
        <v>836272128</v>
      </c>
    </row>
    <row r="50436" spans="2:4" x14ac:dyDescent="0.25">
      <c r="B50436">
        <f t="shared" si="1575"/>
        <v>836288528</v>
      </c>
      <c r="D50436">
        <f t="shared" si="1574"/>
        <v>836288512</v>
      </c>
    </row>
    <row r="50437" spans="2:4" x14ac:dyDescent="0.25">
      <c r="B50437">
        <f t="shared" si="1575"/>
        <v>836304912</v>
      </c>
      <c r="D50437">
        <f t="shared" si="1574"/>
        <v>836304896</v>
      </c>
    </row>
    <row r="50438" spans="2:4" x14ac:dyDescent="0.25">
      <c r="B50438">
        <f t="shared" si="1575"/>
        <v>836321296</v>
      </c>
      <c r="D50438">
        <f t="shared" ref="D50438:D50501" si="1576">D50437+16384</f>
        <v>836321280</v>
      </c>
    </row>
    <row r="50439" spans="2:4" x14ac:dyDescent="0.25">
      <c r="B50439">
        <f t="shared" ref="B50439:B50502" si="1577">B50438+16367+17</f>
        <v>836337680</v>
      </c>
      <c r="D50439">
        <f t="shared" si="1576"/>
        <v>836337664</v>
      </c>
    </row>
    <row r="50440" spans="2:4" x14ac:dyDescent="0.25">
      <c r="B50440">
        <f t="shared" si="1577"/>
        <v>836354064</v>
      </c>
      <c r="D50440">
        <f t="shared" si="1576"/>
        <v>836354048</v>
      </c>
    </row>
    <row r="50441" spans="2:4" x14ac:dyDescent="0.25">
      <c r="B50441">
        <f t="shared" si="1577"/>
        <v>836370448</v>
      </c>
      <c r="D50441">
        <f t="shared" si="1576"/>
        <v>836370432</v>
      </c>
    </row>
    <row r="50442" spans="2:4" x14ac:dyDescent="0.25">
      <c r="B50442">
        <f t="shared" si="1577"/>
        <v>836386832</v>
      </c>
      <c r="D50442">
        <f t="shared" si="1576"/>
        <v>836386816</v>
      </c>
    </row>
    <row r="50443" spans="2:4" x14ac:dyDescent="0.25">
      <c r="B50443">
        <f t="shared" si="1577"/>
        <v>836403216</v>
      </c>
      <c r="D50443">
        <f t="shared" si="1576"/>
        <v>836403200</v>
      </c>
    </row>
    <row r="50444" spans="2:4" x14ac:dyDescent="0.25">
      <c r="B50444">
        <f t="shared" si="1577"/>
        <v>836419600</v>
      </c>
      <c r="D50444">
        <f t="shared" si="1576"/>
        <v>836419584</v>
      </c>
    </row>
    <row r="50445" spans="2:4" x14ac:dyDescent="0.25">
      <c r="B50445">
        <f t="shared" si="1577"/>
        <v>836435984</v>
      </c>
      <c r="D50445">
        <f t="shared" si="1576"/>
        <v>836435968</v>
      </c>
    </row>
    <row r="50446" spans="2:4" x14ac:dyDescent="0.25">
      <c r="B50446">
        <f t="shared" si="1577"/>
        <v>836452368</v>
      </c>
      <c r="D50446">
        <f t="shared" si="1576"/>
        <v>836452352</v>
      </c>
    </row>
    <row r="50447" spans="2:4" x14ac:dyDescent="0.25">
      <c r="B50447">
        <f t="shared" si="1577"/>
        <v>836468752</v>
      </c>
      <c r="D50447">
        <f t="shared" si="1576"/>
        <v>836468736</v>
      </c>
    </row>
    <row r="50448" spans="2:4" x14ac:dyDescent="0.25">
      <c r="B50448">
        <f t="shared" si="1577"/>
        <v>836485136</v>
      </c>
      <c r="D50448">
        <f t="shared" si="1576"/>
        <v>836485120</v>
      </c>
    </row>
    <row r="50449" spans="2:4" x14ac:dyDescent="0.25">
      <c r="B50449">
        <f t="shared" si="1577"/>
        <v>836501520</v>
      </c>
      <c r="D50449">
        <f t="shared" si="1576"/>
        <v>836501504</v>
      </c>
    </row>
    <row r="50450" spans="2:4" x14ac:dyDescent="0.25">
      <c r="B50450">
        <f t="shared" si="1577"/>
        <v>836517904</v>
      </c>
      <c r="D50450">
        <f t="shared" si="1576"/>
        <v>836517888</v>
      </c>
    </row>
    <row r="50451" spans="2:4" x14ac:dyDescent="0.25">
      <c r="B50451">
        <f t="shared" si="1577"/>
        <v>836534288</v>
      </c>
      <c r="D50451">
        <f t="shared" si="1576"/>
        <v>836534272</v>
      </c>
    </row>
    <row r="50452" spans="2:4" x14ac:dyDescent="0.25">
      <c r="B50452">
        <f t="shared" si="1577"/>
        <v>836550672</v>
      </c>
      <c r="D50452">
        <f t="shared" si="1576"/>
        <v>836550656</v>
      </c>
    </row>
    <row r="50453" spans="2:4" x14ac:dyDescent="0.25">
      <c r="B50453">
        <f t="shared" si="1577"/>
        <v>836567056</v>
      </c>
      <c r="D50453">
        <f t="shared" si="1576"/>
        <v>836567040</v>
      </c>
    </row>
    <row r="50454" spans="2:4" x14ac:dyDescent="0.25">
      <c r="B50454">
        <f t="shared" si="1577"/>
        <v>836583440</v>
      </c>
      <c r="D50454">
        <f t="shared" si="1576"/>
        <v>836583424</v>
      </c>
    </row>
    <row r="50455" spans="2:4" x14ac:dyDescent="0.25">
      <c r="B50455">
        <f t="shared" si="1577"/>
        <v>836599824</v>
      </c>
      <c r="D50455">
        <f t="shared" si="1576"/>
        <v>836599808</v>
      </c>
    </row>
    <row r="50456" spans="2:4" x14ac:dyDescent="0.25">
      <c r="B50456">
        <f t="shared" si="1577"/>
        <v>836616208</v>
      </c>
      <c r="D50456">
        <f t="shared" si="1576"/>
        <v>836616192</v>
      </c>
    </row>
    <row r="50457" spans="2:4" x14ac:dyDescent="0.25">
      <c r="B50457">
        <f t="shared" si="1577"/>
        <v>836632592</v>
      </c>
      <c r="D50457">
        <f t="shared" si="1576"/>
        <v>836632576</v>
      </c>
    </row>
    <row r="50458" spans="2:4" x14ac:dyDescent="0.25">
      <c r="B50458">
        <f t="shared" si="1577"/>
        <v>836648976</v>
      </c>
      <c r="D50458">
        <f t="shared" si="1576"/>
        <v>836648960</v>
      </c>
    </row>
    <row r="50459" spans="2:4" x14ac:dyDescent="0.25">
      <c r="B50459">
        <f t="shared" si="1577"/>
        <v>836665360</v>
      </c>
      <c r="D50459">
        <f t="shared" si="1576"/>
        <v>836665344</v>
      </c>
    </row>
    <row r="50460" spans="2:4" x14ac:dyDescent="0.25">
      <c r="B50460">
        <f t="shared" si="1577"/>
        <v>836681744</v>
      </c>
      <c r="D50460">
        <f t="shared" si="1576"/>
        <v>836681728</v>
      </c>
    </row>
    <row r="50461" spans="2:4" x14ac:dyDescent="0.25">
      <c r="B50461">
        <f t="shared" si="1577"/>
        <v>836698128</v>
      </c>
      <c r="D50461">
        <f t="shared" si="1576"/>
        <v>836698112</v>
      </c>
    </row>
    <row r="50462" spans="2:4" x14ac:dyDescent="0.25">
      <c r="B50462">
        <f t="shared" si="1577"/>
        <v>836714512</v>
      </c>
      <c r="D50462">
        <f t="shared" si="1576"/>
        <v>836714496</v>
      </c>
    </row>
    <row r="50463" spans="2:4" x14ac:dyDescent="0.25">
      <c r="B50463">
        <f t="shared" si="1577"/>
        <v>836730896</v>
      </c>
      <c r="D50463">
        <f t="shared" si="1576"/>
        <v>836730880</v>
      </c>
    </row>
    <row r="50464" spans="2:4" x14ac:dyDescent="0.25">
      <c r="B50464">
        <f t="shared" si="1577"/>
        <v>836747280</v>
      </c>
      <c r="D50464">
        <f t="shared" si="1576"/>
        <v>836747264</v>
      </c>
    </row>
    <row r="50465" spans="2:4" x14ac:dyDescent="0.25">
      <c r="B50465">
        <f t="shared" si="1577"/>
        <v>836763664</v>
      </c>
      <c r="D50465">
        <f t="shared" si="1576"/>
        <v>836763648</v>
      </c>
    </row>
    <row r="50466" spans="2:4" x14ac:dyDescent="0.25">
      <c r="B50466">
        <f t="shared" si="1577"/>
        <v>836780048</v>
      </c>
      <c r="D50466">
        <f t="shared" si="1576"/>
        <v>836780032</v>
      </c>
    </row>
    <row r="50467" spans="2:4" x14ac:dyDescent="0.25">
      <c r="B50467">
        <f t="shared" si="1577"/>
        <v>836796432</v>
      </c>
      <c r="D50467">
        <f t="shared" si="1576"/>
        <v>836796416</v>
      </c>
    </row>
    <row r="50468" spans="2:4" x14ac:dyDescent="0.25">
      <c r="B50468">
        <f t="shared" si="1577"/>
        <v>836812816</v>
      </c>
      <c r="D50468">
        <f t="shared" si="1576"/>
        <v>836812800</v>
      </c>
    </row>
    <row r="50469" spans="2:4" x14ac:dyDescent="0.25">
      <c r="B50469">
        <f t="shared" si="1577"/>
        <v>836829200</v>
      </c>
      <c r="D50469">
        <f t="shared" si="1576"/>
        <v>836829184</v>
      </c>
    </row>
    <row r="50470" spans="2:4" x14ac:dyDescent="0.25">
      <c r="B50470">
        <f t="shared" si="1577"/>
        <v>836845584</v>
      </c>
      <c r="D50470">
        <f t="shared" si="1576"/>
        <v>836845568</v>
      </c>
    </row>
    <row r="50471" spans="2:4" x14ac:dyDescent="0.25">
      <c r="B50471">
        <f t="shared" si="1577"/>
        <v>836861968</v>
      </c>
      <c r="D50471">
        <f t="shared" si="1576"/>
        <v>836861952</v>
      </c>
    </row>
    <row r="50472" spans="2:4" x14ac:dyDescent="0.25">
      <c r="B50472">
        <f t="shared" si="1577"/>
        <v>836878352</v>
      </c>
      <c r="D50472">
        <f t="shared" si="1576"/>
        <v>836878336</v>
      </c>
    </row>
    <row r="50473" spans="2:4" x14ac:dyDescent="0.25">
      <c r="B50473">
        <f t="shared" si="1577"/>
        <v>836894736</v>
      </c>
      <c r="D50473">
        <f t="shared" si="1576"/>
        <v>836894720</v>
      </c>
    </row>
    <row r="50474" spans="2:4" x14ac:dyDescent="0.25">
      <c r="B50474">
        <f t="shared" si="1577"/>
        <v>836911120</v>
      </c>
      <c r="D50474">
        <f t="shared" si="1576"/>
        <v>836911104</v>
      </c>
    </row>
    <row r="50475" spans="2:4" x14ac:dyDescent="0.25">
      <c r="B50475">
        <f t="shared" si="1577"/>
        <v>836927504</v>
      </c>
      <c r="D50475">
        <f t="shared" si="1576"/>
        <v>836927488</v>
      </c>
    </row>
    <row r="50476" spans="2:4" x14ac:dyDescent="0.25">
      <c r="B50476">
        <f t="shared" si="1577"/>
        <v>836943888</v>
      </c>
      <c r="D50476">
        <f t="shared" si="1576"/>
        <v>836943872</v>
      </c>
    </row>
    <row r="50477" spans="2:4" x14ac:dyDescent="0.25">
      <c r="B50477">
        <f t="shared" si="1577"/>
        <v>836960272</v>
      </c>
      <c r="D50477">
        <f t="shared" si="1576"/>
        <v>836960256</v>
      </c>
    </row>
    <row r="50478" spans="2:4" x14ac:dyDescent="0.25">
      <c r="B50478">
        <f t="shared" si="1577"/>
        <v>836976656</v>
      </c>
      <c r="D50478">
        <f t="shared" si="1576"/>
        <v>836976640</v>
      </c>
    </row>
    <row r="50479" spans="2:4" x14ac:dyDescent="0.25">
      <c r="B50479">
        <f t="shared" si="1577"/>
        <v>836993040</v>
      </c>
      <c r="D50479">
        <f t="shared" si="1576"/>
        <v>836993024</v>
      </c>
    </row>
    <row r="50480" spans="2:4" x14ac:dyDescent="0.25">
      <c r="B50480">
        <f t="shared" si="1577"/>
        <v>837009424</v>
      </c>
      <c r="D50480">
        <f t="shared" si="1576"/>
        <v>837009408</v>
      </c>
    </row>
    <row r="50481" spans="2:4" x14ac:dyDescent="0.25">
      <c r="B50481">
        <f t="shared" si="1577"/>
        <v>837025808</v>
      </c>
      <c r="D50481">
        <f t="shared" si="1576"/>
        <v>837025792</v>
      </c>
    </row>
    <row r="50482" spans="2:4" x14ac:dyDescent="0.25">
      <c r="B50482">
        <f t="shared" si="1577"/>
        <v>837042192</v>
      </c>
      <c r="D50482">
        <f t="shared" si="1576"/>
        <v>837042176</v>
      </c>
    </row>
    <row r="50483" spans="2:4" x14ac:dyDescent="0.25">
      <c r="B50483">
        <f t="shared" si="1577"/>
        <v>837058576</v>
      </c>
      <c r="D50483">
        <f t="shared" si="1576"/>
        <v>837058560</v>
      </c>
    </row>
    <row r="50484" spans="2:4" x14ac:dyDescent="0.25">
      <c r="B50484">
        <f t="shared" si="1577"/>
        <v>837074960</v>
      </c>
      <c r="D50484">
        <f t="shared" si="1576"/>
        <v>837074944</v>
      </c>
    </row>
    <row r="50485" spans="2:4" x14ac:dyDescent="0.25">
      <c r="B50485">
        <f t="shared" si="1577"/>
        <v>837091344</v>
      </c>
      <c r="D50485">
        <f t="shared" si="1576"/>
        <v>837091328</v>
      </c>
    </row>
    <row r="50486" spans="2:4" x14ac:dyDescent="0.25">
      <c r="B50486">
        <f t="shared" si="1577"/>
        <v>837107728</v>
      </c>
      <c r="D50486">
        <f t="shared" si="1576"/>
        <v>837107712</v>
      </c>
    </row>
    <row r="50487" spans="2:4" x14ac:dyDescent="0.25">
      <c r="B50487">
        <f t="shared" si="1577"/>
        <v>837124112</v>
      </c>
      <c r="D50487">
        <f t="shared" si="1576"/>
        <v>837124096</v>
      </c>
    </row>
    <row r="50488" spans="2:4" x14ac:dyDescent="0.25">
      <c r="B50488">
        <f t="shared" si="1577"/>
        <v>837140496</v>
      </c>
      <c r="D50488">
        <f t="shared" si="1576"/>
        <v>837140480</v>
      </c>
    </row>
    <row r="50489" spans="2:4" x14ac:dyDescent="0.25">
      <c r="B50489">
        <f t="shared" si="1577"/>
        <v>837156880</v>
      </c>
      <c r="D50489">
        <f t="shared" si="1576"/>
        <v>837156864</v>
      </c>
    </row>
    <row r="50490" spans="2:4" x14ac:dyDescent="0.25">
      <c r="B50490">
        <f t="shared" si="1577"/>
        <v>837173264</v>
      </c>
      <c r="D50490">
        <f t="shared" si="1576"/>
        <v>837173248</v>
      </c>
    </row>
    <row r="50491" spans="2:4" x14ac:dyDescent="0.25">
      <c r="B50491">
        <f t="shared" si="1577"/>
        <v>837189648</v>
      </c>
      <c r="D50491">
        <f t="shared" si="1576"/>
        <v>837189632</v>
      </c>
    </row>
    <row r="50492" spans="2:4" x14ac:dyDescent="0.25">
      <c r="B50492">
        <f t="shared" si="1577"/>
        <v>837206032</v>
      </c>
      <c r="D50492">
        <f t="shared" si="1576"/>
        <v>837206016</v>
      </c>
    </row>
    <row r="50493" spans="2:4" x14ac:dyDescent="0.25">
      <c r="B50493">
        <f t="shared" si="1577"/>
        <v>837222416</v>
      </c>
      <c r="D50493">
        <f t="shared" si="1576"/>
        <v>837222400</v>
      </c>
    </row>
    <row r="50494" spans="2:4" x14ac:dyDescent="0.25">
      <c r="B50494">
        <f t="shared" si="1577"/>
        <v>837238800</v>
      </c>
      <c r="D50494">
        <f t="shared" si="1576"/>
        <v>837238784</v>
      </c>
    </row>
    <row r="50495" spans="2:4" x14ac:dyDescent="0.25">
      <c r="B50495">
        <f t="shared" si="1577"/>
        <v>837255184</v>
      </c>
      <c r="D50495">
        <f t="shared" si="1576"/>
        <v>837255168</v>
      </c>
    </row>
    <row r="50496" spans="2:4" x14ac:dyDescent="0.25">
      <c r="B50496">
        <f t="shared" si="1577"/>
        <v>837271568</v>
      </c>
      <c r="D50496">
        <f t="shared" si="1576"/>
        <v>837271552</v>
      </c>
    </row>
    <row r="50497" spans="2:4" x14ac:dyDescent="0.25">
      <c r="B50497">
        <f t="shared" si="1577"/>
        <v>837287952</v>
      </c>
      <c r="D50497">
        <f t="shared" si="1576"/>
        <v>837287936</v>
      </c>
    </row>
    <row r="50498" spans="2:4" x14ac:dyDescent="0.25">
      <c r="B50498">
        <f t="shared" si="1577"/>
        <v>837304336</v>
      </c>
      <c r="D50498">
        <f t="shared" si="1576"/>
        <v>837304320</v>
      </c>
    </row>
    <row r="50499" spans="2:4" x14ac:dyDescent="0.25">
      <c r="B50499">
        <f t="shared" si="1577"/>
        <v>837320720</v>
      </c>
      <c r="D50499">
        <f t="shared" si="1576"/>
        <v>837320704</v>
      </c>
    </row>
    <row r="50500" spans="2:4" x14ac:dyDescent="0.25">
      <c r="B50500">
        <f t="shared" si="1577"/>
        <v>837337104</v>
      </c>
      <c r="D50500">
        <f t="shared" si="1576"/>
        <v>837337088</v>
      </c>
    </row>
    <row r="50501" spans="2:4" x14ac:dyDescent="0.25">
      <c r="B50501">
        <f t="shared" si="1577"/>
        <v>837353488</v>
      </c>
      <c r="D50501">
        <f t="shared" si="1576"/>
        <v>837353472</v>
      </c>
    </row>
    <row r="50502" spans="2:4" x14ac:dyDescent="0.25">
      <c r="B50502">
        <f t="shared" si="1577"/>
        <v>837369872</v>
      </c>
      <c r="D50502">
        <f t="shared" ref="D50502:D50565" si="1578">D50501+16384</f>
        <v>837369856</v>
      </c>
    </row>
    <row r="50503" spans="2:4" x14ac:dyDescent="0.25">
      <c r="B50503">
        <f t="shared" ref="B50503:B50566" si="1579">B50502+16367+17</f>
        <v>837386256</v>
      </c>
      <c r="D50503">
        <f t="shared" si="1578"/>
        <v>837386240</v>
      </c>
    </row>
    <row r="50504" spans="2:4" x14ac:dyDescent="0.25">
      <c r="B50504">
        <f t="shared" si="1579"/>
        <v>837402640</v>
      </c>
      <c r="D50504">
        <f t="shared" si="1578"/>
        <v>837402624</v>
      </c>
    </row>
    <row r="50505" spans="2:4" x14ac:dyDescent="0.25">
      <c r="B50505">
        <f t="shared" si="1579"/>
        <v>837419024</v>
      </c>
      <c r="D50505">
        <f t="shared" si="1578"/>
        <v>837419008</v>
      </c>
    </row>
    <row r="50506" spans="2:4" x14ac:dyDescent="0.25">
      <c r="B50506">
        <f t="shared" si="1579"/>
        <v>837435408</v>
      </c>
      <c r="D50506">
        <f t="shared" si="1578"/>
        <v>837435392</v>
      </c>
    </row>
    <row r="50507" spans="2:4" x14ac:dyDescent="0.25">
      <c r="B50507">
        <f t="shared" si="1579"/>
        <v>837451792</v>
      </c>
      <c r="D50507">
        <f t="shared" si="1578"/>
        <v>837451776</v>
      </c>
    </row>
    <row r="50508" spans="2:4" x14ac:dyDescent="0.25">
      <c r="B50508">
        <f t="shared" si="1579"/>
        <v>837468176</v>
      </c>
      <c r="D50508">
        <f t="shared" si="1578"/>
        <v>837468160</v>
      </c>
    </row>
    <row r="50509" spans="2:4" x14ac:dyDescent="0.25">
      <c r="B50509">
        <f t="shared" si="1579"/>
        <v>837484560</v>
      </c>
      <c r="D50509">
        <f t="shared" si="1578"/>
        <v>837484544</v>
      </c>
    </row>
    <row r="50510" spans="2:4" x14ac:dyDescent="0.25">
      <c r="B50510">
        <f t="shared" si="1579"/>
        <v>837500944</v>
      </c>
      <c r="D50510">
        <f t="shared" si="1578"/>
        <v>837500928</v>
      </c>
    </row>
    <row r="50511" spans="2:4" x14ac:dyDescent="0.25">
      <c r="B50511">
        <f t="shared" si="1579"/>
        <v>837517328</v>
      </c>
      <c r="D50511">
        <f t="shared" si="1578"/>
        <v>837517312</v>
      </c>
    </row>
    <row r="50512" spans="2:4" x14ac:dyDescent="0.25">
      <c r="B50512">
        <f t="shared" si="1579"/>
        <v>837533712</v>
      </c>
      <c r="D50512">
        <f t="shared" si="1578"/>
        <v>837533696</v>
      </c>
    </row>
    <row r="50513" spans="2:4" x14ac:dyDescent="0.25">
      <c r="B50513">
        <f t="shared" si="1579"/>
        <v>837550096</v>
      </c>
      <c r="D50513">
        <f t="shared" si="1578"/>
        <v>837550080</v>
      </c>
    </row>
    <row r="50514" spans="2:4" x14ac:dyDescent="0.25">
      <c r="B50514">
        <f t="shared" si="1579"/>
        <v>837566480</v>
      </c>
      <c r="D50514">
        <f t="shared" si="1578"/>
        <v>837566464</v>
      </c>
    </row>
    <row r="50515" spans="2:4" x14ac:dyDescent="0.25">
      <c r="B50515">
        <f t="shared" si="1579"/>
        <v>837582864</v>
      </c>
      <c r="D50515">
        <f t="shared" si="1578"/>
        <v>837582848</v>
      </c>
    </row>
    <row r="50516" spans="2:4" x14ac:dyDescent="0.25">
      <c r="B50516">
        <f t="shared" si="1579"/>
        <v>837599248</v>
      </c>
      <c r="D50516">
        <f t="shared" si="1578"/>
        <v>837599232</v>
      </c>
    </row>
    <row r="50517" spans="2:4" x14ac:dyDescent="0.25">
      <c r="B50517">
        <f t="shared" si="1579"/>
        <v>837615632</v>
      </c>
      <c r="D50517">
        <f t="shared" si="1578"/>
        <v>837615616</v>
      </c>
    </row>
    <row r="50518" spans="2:4" x14ac:dyDescent="0.25">
      <c r="B50518">
        <f t="shared" si="1579"/>
        <v>837632016</v>
      </c>
      <c r="D50518">
        <f t="shared" si="1578"/>
        <v>837632000</v>
      </c>
    </row>
    <row r="50519" spans="2:4" x14ac:dyDescent="0.25">
      <c r="B50519">
        <f t="shared" si="1579"/>
        <v>837648400</v>
      </c>
      <c r="D50519">
        <f t="shared" si="1578"/>
        <v>837648384</v>
      </c>
    </row>
    <row r="50520" spans="2:4" x14ac:dyDescent="0.25">
      <c r="B50520">
        <f t="shared" si="1579"/>
        <v>837664784</v>
      </c>
      <c r="D50520">
        <f t="shared" si="1578"/>
        <v>837664768</v>
      </c>
    </row>
    <row r="50521" spans="2:4" x14ac:dyDescent="0.25">
      <c r="B50521">
        <f t="shared" si="1579"/>
        <v>837681168</v>
      </c>
      <c r="D50521">
        <f t="shared" si="1578"/>
        <v>837681152</v>
      </c>
    </row>
    <row r="50522" spans="2:4" x14ac:dyDescent="0.25">
      <c r="B50522">
        <f t="shared" si="1579"/>
        <v>837697552</v>
      </c>
      <c r="D50522">
        <f t="shared" si="1578"/>
        <v>837697536</v>
      </c>
    </row>
    <row r="50523" spans="2:4" x14ac:dyDescent="0.25">
      <c r="B50523">
        <f t="shared" si="1579"/>
        <v>837713936</v>
      </c>
      <c r="D50523">
        <f t="shared" si="1578"/>
        <v>837713920</v>
      </c>
    </row>
    <row r="50524" spans="2:4" x14ac:dyDescent="0.25">
      <c r="B50524">
        <f t="shared" si="1579"/>
        <v>837730320</v>
      </c>
      <c r="D50524">
        <f t="shared" si="1578"/>
        <v>837730304</v>
      </c>
    </row>
    <row r="50525" spans="2:4" x14ac:dyDescent="0.25">
      <c r="B50525">
        <f t="shared" si="1579"/>
        <v>837746704</v>
      </c>
      <c r="D50525">
        <f t="shared" si="1578"/>
        <v>837746688</v>
      </c>
    </row>
    <row r="50526" spans="2:4" x14ac:dyDescent="0.25">
      <c r="B50526">
        <f t="shared" si="1579"/>
        <v>837763088</v>
      </c>
      <c r="D50526">
        <f t="shared" si="1578"/>
        <v>837763072</v>
      </c>
    </row>
    <row r="50527" spans="2:4" x14ac:dyDescent="0.25">
      <c r="B50527">
        <f t="shared" si="1579"/>
        <v>837779472</v>
      </c>
      <c r="D50527">
        <f t="shared" si="1578"/>
        <v>837779456</v>
      </c>
    </row>
    <row r="50528" spans="2:4" x14ac:dyDescent="0.25">
      <c r="B50528">
        <f t="shared" si="1579"/>
        <v>837795856</v>
      </c>
      <c r="D50528">
        <f t="shared" si="1578"/>
        <v>837795840</v>
      </c>
    </row>
    <row r="50529" spans="2:4" x14ac:dyDescent="0.25">
      <c r="B50529">
        <f t="shared" si="1579"/>
        <v>837812240</v>
      </c>
      <c r="D50529">
        <f t="shared" si="1578"/>
        <v>837812224</v>
      </c>
    </row>
    <row r="50530" spans="2:4" x14ac:dyDescent="0.25">
      <c r="B50530">
        <f t="shared" si="1579"/>
        <v>837828624</v>
      </c>
      <c r="D50530">
        <f t="shared" si="1578"/>
        <v>837828608</v>
      </c>
    </row>
    <row r="50531" spans="2:4" x14ac:dyDescent="0.25">
      <c r="B50531">
        <f t="shared" si="1579"/>
        <v>837845008</v>
      </c>
      <c r="D50531">
        <f t="shared" si="1578"/>
        <v>837844992</v>
      </c>
    </row>
    <row r="50532" spans="2:4" x14ac:dyDescent="0.25">
      <c r="B50532">
        <f t="shared" si="1579"/>
        <v>837861392</v>
      </c>
      <c r="D50532">
        <f t="shared" si="1578"/>
        <v>837861376</v>
      </c>
    </row>
    <row r="50533" spans="2:4" x14ac:dyDescent="0.25">
      <c r="B50533">
        <f t="shared" si="1579"/>
        <v>837877776</v>
      </c>
      <c r="D50533">
        <f t="shared" si="1578"/>
        <v>837877760</v>
      </c>
    </row>
    <row r="50534" spans="2:4" x14ac:dyDescent="0.25">
      <c r="B50534">
        <f t="shared" si="1579"/>
        <v>837894160</v>
      </c>
      <c r="D50534">
        <f t="shared" si="1578"/>
        <v>837894144</v>
      </c>
    </row>
    <row r="50535" spans="2:4" x14ac:dyDescent="0.25">
      <c r="B50535">
        <f t="shared" si="1579"/>
        <v>837910544</v>
      </c>
      <c r="D50535">
        <f t="shared" si="1578"/>
        <v>837910528</v>
      </c>
    </row>
    <row r="50536" spans="2:4" x14ac:dyDescent="0.25">
      <c r="B50536">
        <f t="shared" si="1579"/>
        <v>837926928</v>
      </c>
      <c r="D50536">
        <f t="shared" si="1578"/>
        <v>837926912</v>
      </c>
    </row>
    <row r="50537" spans="2:4" x14ac:dyDescent="0.25">
      <c r="B50537">
        <f t="shared" si="1579"/>
        <v>837943312</v>
      </c>
      <c r="D50537">
        <f t="shared" si="1578"/>
        <v>837943296</v>
      </c>
    </row>
    <row r="50538" spans="2:4" x14ac:dyDescent="0.25">
      <c r="B50538">
        <f t="shared" si="1579"/>
        <v>837959696</v>
      </c>
      <c r="D50538">
        <f t="shared" si="1578"/>
        <v>837959680</v>
      </c>
    </row>
    <row r="50539" spans="2:4" x14ac:dyDescent="0.25">
      <c r="B50539">
        <f t="shared" si="1579"/>
        <v>837976080</v>
      </c>
      <c r="D50539">
        <f t="shared" si="1578"/>
        <v>837976064</v>
      </c>
    </row>
    <row r="50540" spans="2:4" x14ac:dyDescent="0.25">
      <c r="B50540">
        <f t="shared" si="1579"/>
        <v>837992464</v>
      </c>
      <c r="D50540">
        <f t="shared" si="1578"/>
        <v>837992448</v>
      </c>
    </row>
    <row r="50541" spans="2:4" x14ac:dyDescent="0.25">
      <c r="B50541">
        <f t="shared" si="1579"/>
        <v>838008848</v>
      </c>
      <c r="D50541">
        <f t="shared" si="1578"/>
        <v>838008832</v>
      </c>
    </row>
    <row r="50542" spans="2:4" x14ac:dyDescent="0.25">
      <c r="B50542">
        <f t="shared" si="1579"/>
        <v>838025232</v>
      </c>
      <c r="D50542">
        <f t="shared" si="1578"/>
        <v>838025216</v>
      </c>
    </row>
    <row r="50543" spans="2:4" x14ac:dyDescent="0.25">
      <c r="B50543">
        <f t="shared" si="1579"/>
        <v>838041616</v>
      </c>
      <c r="D50543">
        <f t="shared" si="1578"/>
        <v>838041600</v>
      </c>
    </row>
    <row r="50544" spans="2:4" x14ac:dyDescent="0.25">
      <c r="B50544">
        <f t="shared" si="1579"/>
        <v>838058000</v>
      </c>
      <c r="D50544">
        <f t="shared" si="1578"/>
        <v>838057984</v>
      </c>
    </row>
    <row r="50545" spans="2:4" x14ac:dyDescent="0.25">
      <c r="B50545">
        <f t="shared" si="1579"/>
        <v>838074384</v>
      </c>
      <c r="D50545">
        <f t="shared" si="1578"/>
        <v>838074368</v>
      </c>
    </row>
    <row r="50546" spans="2:4" x14ac:dyDescent="0.25">
      <c r="B50546">
        <f t="shared" si="1579"/>
        <v>838090768</v>
      </c>
      <c r="D50546">
        <f t="shared" si="1578"/>
        <v>838090752</v>
      </c>
    </row>
    <row r="50547" spans="2:4" x14ac:dyDescent="0.25">
      <c r="B50547">
        <f t="shared" si="1579"/>
        <v>838107152</v>
      </c>
      <c r="D50547">
        <f t="shared" si="1578"/>
        <v>838107136</v>
      </c>
    </row>
    <row r="50548" spans="2:4" x14ac:dyDescent="0.25">
      <c r="B50548">
        <f t="shared" si="1579"/>
        <v>838123536</v>
      </c>
      <c r="D50548">
        <f t="shared" si="1578"/>
        <v>838123520</v>
      </c>
    </row>
    <row r="50549" spans="2:4" x14ac:dyDescent="0.25">
      <c r="B50549">
        <f t="shared" si="1579"/>
        <v>838139920</v>
      </c>
      <c r="D50549">
        <f t="shared" si="1578"/>
        <v>838139904</v>
      </c>
    </row>
    <row r="50550" spans="2:4" x14ac:dyDescent="0.25">
      <c r="B50550">
        <f t="shared" si="1579"/>
        <v>838156304</v>
      </c>
      <c r="D50550">
        <f t="shared" si="1578"/>
        <v>838156288</v>
      </c>
    </row>
    <row r="50551" spans="2:4" x14ac:dyDescent="0.25">
      <c r="B50551">
        <f t="shared" si="1579"/>
        <v>838172688</v>
      </c>
      <c r="D50551">
        <f t="shared" si="1578"/>
        <v>838172672</v>
      </c>
    </row>
    <row r="50552" spans="2:4" x14ac:dyDescent="0.25">
      <c r="B50552">
        <f t="shared" si="1579"/>
        <v>838189072</v>
      </c>
      <c r="D50552">
        <f t="shared" si="1578"/>
        <v>838189056</v>
      </c>
    </row>
    <row r="50553" spans="2:4" x14ac:dyDescent="0.25">
      <c r="B50553">
        <f t="shared" si="1579"/>
        <v>838205456</v>
      </c>
      <c r="D50553">
        <f t="shared" si="1578"/>
        <v>838205440</v>
      </c>
    </row>
    <row r="50554" spans="2:4" x14ac:dyDescent="0.25">
      <c r="B50554">
        <f t="shared" si="1579"/>
        <v>838221840</v>
      </c>
      <c r="D50554">
        <f t="shared" si="1578"/>
        <v>838221824</v>
      </c>
    </row>
    <row r="50555" spans="2:4" x14ac:dyDescent="0.25">
      <c r="B50555">
        <f t="shared" si="1579"/>
        <v>838238224</v>
      </c>
      <c r="D50555">
        <f t="shared" si="1578"/>
        <v>838238208</v>
      </c>
    </row>
    <row r="50556" spans="2:4" x14ac:dyDescent="0.25">
      <c r="B50556">
        <f t="shared" si="1579"/>
        <v>838254608</v>
      </c>
      <c r="D50556">
        <f t="shared" si="1578"/>
        <v>838254592</v>
      </c>
    </row>
    <row r="50557" spans="2:4" x14ac:dyDescent="0.25">
      <c r="B50557">
        <f t="shared" si="1579"/>
        <v>838270992</v>
      </c>
      <c r="D50557">
        <f t="shared" si="1578"/>
        <v>838270976</v>
      </c>
    </row>
    <row r="50558" spans="2:4" x14ac:dyDescent="0.25">
      <c r="B50558">
        <f t="shared" si="1579"/>
        <v>838287376</v>
      </c>
      <c r="D50558">
        <f t="shared" si="1578"/>
        <v>838287360</v>
      </c>
    </row>
    <row r="50559" spans="2:4" x14ac:dyDescent="0.25">
      <c r="B50559">
        <f t="shared" si="1579"/>
        <v>838303760</v>
      </c>
      <c r="D50559">
        <f t="shared" si="1578"/>
        <v>838303744</v>
      </c>
    </row>
    <row r="50560" spans="2:4" x14ac:dyDescent="0.25">
      <c r="B50560">
        <f t="shared" si="1579"/>
        <v>838320144</v>
      </c>
      <c r="D50560">
        <f t="shared" si="1578"/>
        <v>838320128</v>
      </c>
    </row>
    <row r="50561" spans="2:4" x14ac:dyDescent="0.25">
      <c r="B50561">
        <f t="shared" si="1579"/>
        <v>838336528</v>
      </c>
      <c r="D50561">
        <f t="shared" si="1578"/>
        <v>838336512</v>
      </c>
    </row>
    <row r="50562" spans="2:4" x14ac:dyDescent="0.25">
      <c r="B50562">
        <f t="shared" si="1579"/>
        <v>838352912</v>
      </c>
      <c r="D50562">
        <f t="shared" si="1578"/>
        <v>838352896</v>
      </c>
    </row>
    <row r="50563" spans="2:4" x14ac:dyDescent="0.25">
      <c r="B50563">
        <f t="shared" si="1579"/>
        <v>838369296</v>
      </c>
      <c r="D50563">
        <f t="shared" si="1578"/>
        <v>838369280</v>
      </c>
    </row>
    <row r="50564" spans="2:4" x14ac:dyDescent="0.25">
      <c r="B50564">
        <f t="shared" si="1579"/>
        <v>838385680</v>
      </c>
      <c r="D50564">
        <f t="shared" si="1578"/>
        <v>838385664</v>
      </c>
    </row>
    <row r="50565" spans="2:4" x14ac:dyDescent="0.25">
      <c r="B50565">
        <f t="shared" si="1579"/>
        <v>838402064</v>
      </c>
      <c r="D50565">
        <f t="shared" si="1578"/>
        <v>838402048</v>
      </c>
    </row>
    <row r="50566" spans="2:4" x14ac:dyDescent="0.25">
      <c r="B50566">
        <f t="shared" si="1579"/>
        <v>838418448</v>
      </c>
      <c r="D50566">
        <f t="shared" ref="D50566:D50629" si="1580">D50565+16384</f>
        <v>838418432</v>
      </c>
    </row>
    <row r="50567" spans="2:4" x14ac:dyDescent="0.25">
      <c r="B50567">
        <f t="shared" ref="B50567:B50630" si="1581">B50566+16367+17</f>
        <v>838434832</v>
      </c>
      <c r="D50567">
        <f t="shared" si="1580"/>
        <v>838434816</v>
      </c>
    </row>
    <row r="50568" spans="2:4" x14ac:dyDescent="0.25">
      <c r="B50568">
        <f t="shared" si="1581"/>
        <v>838451216</v>
      </c>
      <c r="D50568">
        <f t="shared" si="1580"/>
        <v>838451200</v>
      </c>
    </row>
    <row r="50569" spans="2:4" x14ac:dyDescent="0.25">
      <c r="B50569">
        <f t="shared" si="1581"/>
        <v>838467600</v>
      </c>
      <c r="D50569">
        <f t="shared" si="1580"/>
        <v>838467584</v>
      </c>
    </row>
    <row r="50570" spans="2:4" x14ac:dyDescent="0.25">
      <c r="B50570">
        <f t="shared" si="1581"/>
        <v>838483984</v>
      </c>
      <c r="D50570">
        <f t="shared" si="1580"/>
        <v>838483968</v>
      </c>
    </row>
    <row r="50571" spans="2:4" x14ac:dyDescent="0.25">
      <c r="B50571">
        <f t="shared" si="1581"/>
        <v>838500368</v>
      </c>
      <c r="D50571">
        <f t="shared" si="1580"/>
        <v>838500352</v>
      </c>
    </row>
    <row r="50572" spans="2:4" x14ac:dyDescent="0.25">
      <c r="B50572">
        <f t="shared" si="1581"/>
        <v>838516752</v>
      </c>
      <c r="D50572">
        <f t="shared" si="1580"/>
        <v>838516736</v>
      </c>
    </row>
    <row r="50573" spans="2:4" x14ac:dyDescent="0.25">
      <c r="B50573">
        <f t="shared" si="1581"/>
        <v>838533136</v>
      </c>
      <c r="D50573">
        <f t="shared" si="1580"/>
        <v>838533120</v>
      </c>
    </row>
    <row r="50574" spans="2:4" x14ac:dyDescent="0.25">
      <c r="B50574">
        <f t="shared" si="1581"/>
        <v>838549520</v>
      </c>
      <c r="D50574">
        <f t="shared" si="1580"/>
        <v>838549504</v>
      </c>
    </row>
    <row r="50575" spans="2:4" x14ac:dyDescent="0.25">
      <c r="B50575">
        <f t="shared" si="1581"/>
        <v>838565904</v>
      </c>
      <c r="D50575">
        <f t="shared" si="1580"/>
        <v>838565888</v>
      </c>
    </row>
    <row r="50576" spans="2:4" x14ac:dyDescent="0.25">
      <c r="B50576">
        <f t="shared" si="1581"/>
        <v>838582288</v>
      </c>
      <c r="D50576">
        <f t="shared" si="1580"/>
        <v>838582272</v>
      </c>
    </row>
    <row r="50577" spans="2:4" x14ac:dyDescent="0.25">
      <c r="B50577">
        <f t="shared" si="1581"/>
        <v>838598672</v>
      </c>
      <c r="D50577">
        <f t="shared" si="1580"/>
        <v>838598656</v>
      </c>
    </row>
    <row r="50578" spans="2:4" x14ac:dyDescent="0.25">
      <c r="B50578">
        <f t="shared" si="1581"/>
        <v>838615056</v>
      </c>
      <c r="D50578">
        <f t="shared" si="1580"/>
        <v>838615040</v>
      </c>
    </row>
    <row r="50579" spans="2:4" x14ac:dyDescent="0.25">
      <c r="B50579">
        <f t="shared" si="1581"/>
        <v>838631440</v>
      </c>
      <c r="D50579">
        <f t="shared" si="1580"/>
        <v>838631424</v>
      </c>
    </row>
    <row r="50580" spans="2:4" x14ac:dyDescent="0.25">
      <c r="B50580">
        <f t="shared" si="1581"/>
        <v>838647824</v>
      </c>
      <c r="D50580">
        <f t="shared" si="1580"/>
        <v>838647808</v>
      </c>
    </row>
    <row r="50581" spans="2:4" x14ac:dyDescent="0.25">
      <c r="B50581">
        <f t="shared" si="1581"/>
        <v>838664208</v>
      </c>
      <c r="D50581">
        <f t="shared" si="1580"/>
        <v>838664192</v>
      </c>
    </row>
    <row r="50582" spans="2:4" x14ac:dyDescent="0.25">
      <c r="B50582">
        <f t="shared" si="1581"/>
        <v>838680592</v>
      </c>
      <c r="D50582">
        <f t="shared" si="1580"/>
        <v>838680576</v>
      </c>
    </row>
    <row r="50583" spans="2:4" x14ac:dyDescent="0.25">
      <c r="B50583">
        <f t="shared" si="1581"/>
        <v>838696976</v>
      </c>
      <c r="D50583">
        <f t="shared" si="1580"/>
        <v>838696960</v>
      </c>
    </row>
    <row r="50584" spans="2:4" x14ac:dyDescent="0.25">
      <c r="B50584">
        <f t="shared" si="1581"/>
        <v>838713360</v>
      </c>
      <c r="D50584">
        <f t="shared" si="1580"/>
        <v>838713344</v>
      </c>
    </row>
    <row r="50585" spans="2:4" x14ac:dyDescent="0.25">
      <c r="B50585">
        <f t="shared" si="1581"/>
        <v>838729744</v>
      </c>
      <c r="D50585">
        <f t="shared" si="1580"/>
        <v>838729728</v>
      </c>
    </row>
    <row r="50586" spans="2:4" x14ac:dyDescent="0.25">
      <c r="B50586">
        <f t="shared" si="1581"/>
        <v>838746128</v>
      </c>
      <c r="D50586">
        <f t="shared" si="1580"/>
        <v>838746112</v>
      </c>
    </row>
    <row r="50587" spans="2:4" x14ac:dyDescent="0.25">
      <c r="B50587">
        <f t="shared" si="1581"/>
        <v>838762512</v>
      </c>
      <c r="D50587">
        <f t="shared" si="1580"/>
        <v>838762496</v>
      </c>
    </row>
    <row r="50588" spans="2:4" x14ac:dyDescent="0.25">
      <c r="B50588">
        <f t="shared" si="1581"/>
        <v>838778896</v>
      </c>
      <c r="D50588">
        <f t="shared" si="1580"/>
        <v>838778880</v>
      </c>
    </row>
    <row r="50589" spans="2:4" x14ac:dyDescent="0.25">
      <c r="B50589">
        <f t="shared" si="1581"/>
        <v>838795280</v>
      </c>
      <c r="D50589">
        <f t="shared" si="1580"/>
        <v>838795264</v>
      </c>
    </row>
    <row r="50590" spans="2:4" x14ac:dyDescent="0.25">
      <c r="B50590">
        <f t="shared" si="1581"/>
        <v>838811664</v>
      </c>
      <c r="D50590">
        <f t="shared" si="1580"/>
        <v>838811648</v>
      </c>
    </row>
    <row r="50591" spans="2:4" x14ac:dyDescent="0.25">
      <c r="B50591">
        <f t="shared" si="1581"/>
        <v>838828048</v>
      </c>
      <c r="D50591">
        <f t="shared" si="1580"/>
        <v>838828032</v>
      </c>
    </row>
    <row r="50592" spans="2:4" x14ac:dyDescent="0.25">
      <c r="B50592">
        <f t="shared" si="1581"/>
        <v>838844432</v>
      </c>
      <c r="D50592">
        <f t="shared" si="1580"/>
        <v>838844416</v>
      </c>
    </row>
    <row r="50593" spans="2:4" x14ac:dyDescent="0.25">
      <c r="B50593">
        <f t="shared" si="1581"/>
        <v>838860816</v>
      </c>
      <c r="D50593">
        <f t="shared" si="1580"/>
        <v>838860800</v>
      </c>
    </row>
    <row r="50594" spans="2:4" x14ac:dyDescent="0.25">
      <c r="B50594">
        <f t="shared" si="1581"/>
        <v>838877200</v>
      </c>
      <c r="D50594">
        <f t="shared" si="1580"/>
        <v>838877184</v>
      </c>
    </row>
    <row r="50595" spans="2:4" x14ac:dyDescent="0.25">
      <c r="B50595">
        <f t="shared" si="1581"/>
        <v>838893584</v>
      </c>
      <c r="D50595">
        <f t="shared" si="1580"/>
        <v>838893568</v>
      </c>
    </row>
    <row r="50596" spans="2:4" x14ac:dyDescent="0.25">
      <c r="B50596">
        <f t="shared" si="1581"/>
        <v>838909968</v>
      </c>
      <c r="D50596">
        <f t="shared" si="1580"/>
        <v>838909952</v>
      </c>
    </row>
    <row r="50597" spans="2:4" x14ac:dyDescent="0.25">
      <c r="B50597">
        <f t="shared" si="1581"/>
        <v>838926352</v>
      </c>
      <c r="D50597">
        <f t="shared" si="1580"/>
        <v>838926336</v>
      </c>
    </row>
    <row r="50598" spans="2:4" x14ac:dyDescent="0.25">
      <c r="B50598">
        <f t="shared" si="1581"/>
        <v>838942736</v>
      </c>
      <c r="D50598">
        <f t="shared" si="1580"/>
        <v>838942720</v>
      </c>
    </row>
    <row r="50599" spans="2:4" x14ac:dyDescent="0.25">
      <c r="B50599">
        <f t="shared" si="1581"/>
        <v>838959120</v>
      </c>
      <c r="D50599">
        <f t="shared" si="1580"/>
        <v>838959104</v>
      </c>
    </row>
    <row r="50600" spans="2:4" x14ac:dyDescent="0.25">
      <c r="B50600">
        <f t="shared" si="1581"/>
        <v>838975504</v>
      </c>
      <c r="D50600">
        <f t="shared" si="1580"/>
        <v>838975488</v>
      </c>
    </row>
    <row r="50601" spans="2:4" x14ac:dyDescent="0.25">
      <c r="B50601">
        <f t="shared" si="1581"/>
        <v>838991888</v>
      </c>
      <c r="D50601">
        <f t="shared" si="1580"/>
        <v>838991872</v>
      </c>
    </row>
    <row r="50602" spans="2:4" x14ac:dyDescent="0.25">
      <c r="B50602">
        <f t="shared" si="1581"/>
        <v>839008272</v>
      </c>
      <c r="D50602">
        <f t="shared" si="1580"/>
        <v>839008256</v>
      </c>
    </row>
    <row r="50603" spans="2:4" x14ac:dyDescent="0.25">
      <c r="B50603">
        <f t="shared" si="1581"/>
        <v>839024656</v>
      </c>
      <c r="D50603">
        <f t="shared" si="1580"/>
        <v>839024640</v>
      </c>
    </row>
    <row r="50604" spans="2:4" x14ac:dyDescent="0.25">
      <c r="B50604">
        <f t="shared" si="1581"/>
        <v>839041040</v>
      </c>
      <c r="D50604">
        <f t="shared" si="1580"/>
        <v>839041024</v>
      </c>
    </row>
    <row r="50605" spans="2:4" x14ac:dyDescent="0.25">
      <c r="B50605">
        <f t="shared" si="1581"/>
        <v>839057424</v>
      </c>
      <c r="D50605">
        <f t="shared" si="1580"/>
        <v>839057408</v>
      </c>
    </row>
    <row r="50606" spans="2:4" x14ac:dyDescent="0.25">
      <c r="B50606">
        <f t="shared" si="1581"/>
        <v>839073808</v>
      </c>
      <c r="D50606">
        <f t="shared" si="1580"/>
        <v>839073792</v>
      </c>
    </row>
    <row r="50607" spans="2:4" x14ac:dyDescent="0.25">
      <c r="B50607">
        <f t="shared" si="1581"/>
        <v>839090192</v>
      </c>
      <c r="D50607">
        <f t="shared" si="1580"/>
        <v>839090176</v>
      </c>
    </row>
    <row r="50608" spans="2:4" x14ac:dyDescent="0.25">
      <c r="B50608">
        <f t="shared" si="1581"/>
        <v>839106576</v>
      </c>
      <c r="D50608">
        <f t="shared" si="1580"/>
        <v>839106560</v>
      </c>
    </row>
    <row r="50609" spans="2:4" x14ac:dyDescent="0.25">
      <c r="B50609">
        <f t="shared" si="1581"/>
        <v>839122960</v>
      </c>
      <c r="D50609">
        <f t="shared" si="1580"/>
        <v>839122944</v>
      </c>
    </row>
    <row r="50610" spans="2:4" x14ac:dyDescent="0.25">
      <c r="B50610">
        <f t="shared" si="1581"/>
        <v>839139344</v>
      </c>
      <c r="D50610">
        <f t="shared" si="1580"/>
        <v>839139328</v>
      </c>
    </row>
    <row r="50611" spans="2:4" x14ac:dyDescent="0.25">
      <c r="B50611">
        <f t="shared" si="1581"/>
        <v>839155728</v>
      </c>
      <c r="D50611">
        <f t="shared" si="1580"/>
        <v>839155712</v>
      </c>
    </row>
    <row r="50612" spans="2:4" x14ac:dyDescent="0.25">
      <c r="B50612">
        <f t="shared" si="1581"/>
        <v>839172112</v>
      </c>
      <c r="D50612">
        <f t="shared" si="1580"/>
        <v>839172096</v>
      </c>
    </row>
    <row r="50613" spans="2:4" x14ac:dyDescent="0.25">
      <c r="B50613">
        <f t="shared" si="1581"/>
        <v>839188496</v>
      </c>
      <c r="D50613">
        <f t="shared" si="1580"/>
        <v>839188480</v>
      </c>
    </row>
    <row r="50614" spans="2:4" x14ac:dyDescent="0.25">
      <c r="B50614">
        <f t="shared" si="1581"/>
        <v>839204880</v>
      </c>
      <c r="D50614">
        <f t="shared" si="1580"/>
        <v>839204864</v>
      </c>
    </row>
    <row r="50615" spans="2:4" x14ac:dyDescent="0.25">
      <c r="B50615">
        <f t="shared" si="1581"/>
        <v>839221264</v>
      </c>
      <c r="D50615">
        <f t="shared" si="1580"/>
        <v>839221248</v>
      </c>
    </row>
    <row r="50616" spans="2:4" x14ac:dyDescent="0.25">
      <c r="B50616">
        <f t="shared" si="1581"/>
        <v>839237648</v>
      </c>
      <c r="D50616">
        <f t="shared" si="1580"/>
        <v>839237632</v>
      </c>
    </row>
    <row r="50617" spans="2:4" x14ac:dyDescent="0.25">
      <c r="B50617">
        <f t="shared" si="1581"/>
        <v>839254032</v>
      </c>
      <c r="D50617">
        <f t="shared" si="1580"/>
        <v>839254016</v>
      </c>
    </row>
    <row r="50618" spans="2:4" x14ac:dyDescent="0.25">
      <c r="B50618">
        <f t="shared" si="1581"/>
        <v>839270416</v>
      </c>
      <c r="D50618">
        <f t="shared" si="1580"/>
        <v>839270400</v>
      </c>
    </row>
    <row r="50619" spans="2:4" x14ac:dyDescent="0.25">
      <c r="B50619">
        <f t="shared" si="1581"/>
        <v>839286800</v>
      </c>
      <c r="D50619">
        <f t="shared" si="1580"/>
        <v>839286784</v>
      </c>
    </row>
    <row r="50620" spans="2:4" x14ac:dyDescent="0.25">
      <c r="B50620">
        <f t="shared" si="1581"/>
        <v>839303184</v>
      </c>
      <c r="D50620">
        <f t="shared" si="1580"/>
        <v>839303168</v>
      </c>
    </row>
    <row r="50621" spans="2:4" x14ac:dyDescent="0.25">
      <c r="B50621">
        <f t="shared" si="1581"/>
        <v>839319568</v>
      </c>
      <c r="D50621">
        <f t="shared" si="1580"/>
        <v>839319552</v>
      </c>
    </row>
    <row r="50622" spans="2:4" x14ac:dyDescent="0.25">
      <c r="B50622">
        <f t="shared" si="1581"/>
        <v>839335952</v>
      </c>
      <c r="D50622">
        <f t="shared" si="1580"/>
        <v>839335936</v>
      </c>
    </row>
    <row r="50623" spans="2:4" x14ac:dyDescent="0.25">
      <c r="B50623">
        <f t="shared" si="1581"/>
        <v>839352336</v>
      </c>
      <c r="D50623">
        <f t="shared" si="1580"/>
        <v>839352320</v>
      </c>
    </row>
    <row r="50624" spans="2:4" x14ac:dyDescent="0.25">
      <c r="B50624">
        <f t="shared" si="1581"/>
        <v>839368720</v>
      </c>
      <c r="D50624">
        <f t="shared" si="1580"/>
        <v>839368704</v>
      </c>
    </row>
    <row r="50625" spans="2:4" x14ac:dyDescent="0.25">
      <c r="B50625">
        <f t="shared" si="1581"/>
        <v>839385104</v>
      </c>
      <c r="D50625">
        <f t="shared" si="1580"/>
        <v>839385088</v>
      </c>
    </row>
    <row r="50626" spans="2:4" x14ac:dyDescent="0.25">
      <c r="B50626">
        <f t="shared" si="1581"/>
        <v>839401488</v>
      </c>
      <c r="D50626">
        <f t="shared" si="1580"/>
        <v>839401472</v>
      </c>
    </row>
    <row r="50627" spans="2:4" x14ac:dyDescent="0.25">
      <c r="B50627">
        <f t="shared" si="1581"/>
        <v>839417872</v>
      </c>
      <c r="D50627">
        <f t="shared" si="1580"/>
        <v>839417856</v>
      </c>
    </row>
    <row r="50628" spans="2:4" x14ac:dyDescent="0.25">
      <c r="B50628">
        <f t="shared" si="1581"/>
        <v>839434256</v>
      </c>
      <c r="D50628">
        <f t="shared" si="1580"/>
        <v>839434240</v>
      </c>
    </row>
    <row r="50629" spans="2:4" x14ac:dyDescent="0.25">
      <c r="B50629">
        <f t="shared" si="1581"/>
        <v>839450640</v>
      </c>
      <c r="D50629">
        <f t="shared" si="1580"/>
        <v>839450624</v>
      </c>
    </row>
    <row r="50630" spans="2:4" x14ac:dyDescent="0.25">
      <c r="B50630">
        <f t="shared" si="1581"/>
        <v>839467024</v>
      </c>
      <c r="D50630">
        <f t="shared" ref="D50630:D50693" si="1582">D50629+16384</f>
        <v>839467008</v>
      </c>
    </row>
    <row r="50631" spans="2:4" x14ac:dyDescent="0.25">
      <c r="B50631">
        <f t="shared" ref="B50631:B50694" si="1583">B50630+16367+17</f>
        <v>839483408</v>
      </c>
      <c r="D50631">
        <f t="shared" si="1582"/>
        <v>839483392</v>
      </c>
    </row>
    <row r="50632" spans="2:4" x14ac:dyDescent="0.25">
      <c r="B50632">
        <f t="shared" si="1583"/>
        <v>839499792</v>
      </c>
      <c r="D50632">
        <f t="shared" si="1582"/>
        <v>839499776</v>
      </c>
    </row>
    <row r="50633" spans="2:4" x14ac:dyDescent="0.25">
      <c r="B50633">
        <f t="shared" si="1583"/>
        <v>839516176</v>
      </c>
      <c r="D50633">
        <f t="shared" si="1582"/>
        <v>839516160</v>
      </c>
    </row>
    <row r="50634" spans="2:4" x14ac:dyDescent="0.25">
      <c r="B50634">
        <f t="shared" si="1583"/>
        <v>839532560</v>
      </c>
      <c r="D50634">
        <f t="shared" si="1582"/>
        <v>839532544</v>
      </c>
    </row>
    <row r="50635" spans="2:4" x14ac:dyDescent="0.25">
      <c r="B50635">
        <f t="shared" si="1583"/>
        <v>839548944</v>
      </c>
      <c r="D50635">
        <f t="shared" si="1582"/>
        <v>839548928</v>
      </c>
    </row>
    <row r="50636" spans="2:4" x14ac:dyDescent="0.25">
      <c r="B50636">
        <f t="shared" si="1583"/>
        <v>839565328</v>
      </c>
      <c r="D50636">
        <f t="shared" si="1582"/>
        <v>839565312</v>
      </c>
    </row>
    <row r="50637" spans="2:4" x14ac:dyDescent="0.25">
      <c r="B50637">
        <f t="shared" si="1583"/>
        <v>839581712</v>
      </c>
      <c r="D50637">
        <f t="shared" si="1582"/>
        <v>839581696</v>
      </c>
    </row>
    <row r="50638" spans="2:4" x14ac:dyDescent="0.25">
      <c r="B50638">
        <f t="shared" si="1583"/>
        <v>839598096</v>
      </c>
      <c r="D50638">
        <f t="shared" si="1582"/>
        <v>839598080</v>
      </c>
    </row>
    <row r="50639" spans="2:4" x14ac:dyDescent="0.25">
      <c r="B50639">
        <f t="shared" si="1583"/>
        <v>839614480</v>
      </c>
      <c r="D50639">
        <f t="shared" si="1582"/>
        <v>839614464</v>
      </c>
    </row>
    <row r="50640" spans="2:4" x14ac:dyDescent="0.25">
      <c r="B50640">
        <f t="shared" si="1583"/>
        <v>839630864</v>
      </c>
      <c r="D50640">
        <f t="shared" si="1582"/>
        <v>839630848</v>
      </c>
    </row>
    <row r="50641" spans="2:4" x14ac:dyDescent="0.25">
      <c r="B50641">
        <f t="shared" si="1583"/>
        <v>839647248</v>
      </c>
      <c r="D50641">
        <f t="shared" si="1582"/>
        <v>839647232</v>
      </c>
    </row>
    <row r="50642" spans="2:4" x14ac:dyDescent="0.25">
      <c r="B50642">
        <f t="shared" si="1583"/>
        <v>839663632</v>
      </c>
      <c r="D50642">
        <f t="shared" si="1582"/>
        <v>839663616</v>
      </c>
    </row>
    <row r="50643" spans="2:4" x14ac:dyDescent="0.25">
      <c r="B50643">
        <f t="shared" si="1583"/>
        <v>839680016</v>
      </c>
      <c r="D50643">
        <f t="shared" si="1582"/>
        <v>839680000</v>
      </c>
    </row>
    <row r="50644" spans="2:4" x14ac:dyDescent="0.25">
      <c r="B50644">
        <f t="shared" si="1583"/>
        <v>839696400</v>
      </c>
      <c r="D50644">
        <f t="shared" si="1582"/>
        <v>839696384</v>
      </c>
    </row>
    <row r="50645" spans="2:4" x14ac:dyDescent="0.25">
      <c r="B50645">
        <f t="shared" si="1583"/>
        <v>839712784</v>
      </c>
      <c r="D50645">
        <f t="shared" si="1582"/>
        <v>839712768</v>
      </c>
    </row>
    <row r="50646" spans="2:4" x14ac:dyDescent="0.25">
      <c r="B50646">
        <f t="shared" si="1583"/>
        <v>839729168</v>
      </c>
      <c r="D50646">
        <f t="shared" si="1582"/>
        <v>839729152</v>
      </c>
    </row>
    <row r="50647" spans="2:4" x14ac:dyDescent="0.25">
      <c r="B50647">
        <f t="shared" si="1583"/>
        <v>839745552</v>
      </c>
      <c r="D50647">
        <f t="shared" si="1582"/>
        <v>839745536</v>
      </c>
    </row>
    <row r="50648" spans="2:4" x14ac:dyDescent="0.25">
      <c r="B50648">
        <f t="shared" si="1583"/>
        <v>839761936</v>
      </c>
      <c r="D50648">
        <f t="shared" si="1582"/>
        <v>839761920</v>
      </c>
    </row>
    <row r="50649" spans="2:4" x14ac:dyDescent="0.25">
      <c r="B50649">
        <f t="shared" si="1583"/>
        <v>839778320</v>
      </c>
      <c r="D50649">
        <f t="shared" si="1582"/>
        <v>839778304</v>
      </c>
    </row>
    <row r="50650" spans="2:4" x14ac:dyDescent="0.25">
      <c r="B50650">
        <f t="shared" si="1583"/>
        <v>839794704</v>
      </c>
      <c r="D50650">
        <f t="shared" si="1582"/>
        <v>839794688</v>
      </c>
    </row>
    <row r="50651" spans="2:4" x14ac:dyDescent="0.25">
      <c r="B50651">
        <f t="shared" si="1583"/>
        <v>839811088</v>
      </c>
      <c r="D50651">
        <f t="shared" si="1582"/>
        <v>839811072</v>
      </c>
    </row>
    <row r="50652" spans="2:4" x14ac:dyDescent="0.25">
      <c r="B50652">
        <f t="shared" si="1583"/>
        <v>839827472</v>
      </c>
      <c r="D50652">
        <f t="shared" si="1582"/>
        <v>839827456</v>
      </c>
    </row>
    <row r="50653" spans="2:4" x14ac:dyDescent="0.25">
      <c r="B50653">
        <f t="shared" si="1583"/>
        <v>839843856</v>
      </c>
      <c r="D50653">
        <f t="shared" si="1582"/>
        <v>839843840</v>
      </c>
    </row>
    <row r="50654" spans="2:4" x14ac:dyDescent="0.25">
      <c r="B50654">
        <f t="shared" si="1583"/>
        <v>839860240</v>
      </c>
      <c r="D50654">
        <f t="shared" si="1582"/>
        <v>839860224</v>
      </c>
    </row>
    <row r="50655" spans="2:4" x14ac:dyDescent="0.25">
      <c r="B50655">
        <f t="shared" si="1583"/>
        <v>839876624</v>
      </c>
      <c r="D50655">
        <f t="shared" si="1582"/>
        <v>839876608</v>
      </c>
    </row>
    <row r="50656" spans="2:4" x14ac:dyDescent="0.25">
      <c r="B50656">
        <f t="shared" si="1583"/>
        <v>839893008</v>
      </c>
      <c r="D50656">
        <f t="shared" si="1582"/>
        <v>839892992</v>
      </c>
    </row>
    <row r="50657" spans="2:4" x14ac:dyDescent="0.25">
      <c r="B50657">
        <f t="shared" si="1583"/>
        <v>839909392</v>
      </c>
      <c r="D50657">
        <f t="shared" si="1582"/>
        <v>839909376</v>
      </c>
    </row>
    <row r="50658" spans="2:4" x14ac:dyDescent="0.25">
      <c r="B50658">
        <f t="shared" si="1583"/>
        <v>839925776</v>
      </c>
      <c r="D50658">
        <f t="shared" si="1582"/>
        <v>839925760</v>
      </c>
    </row>
    <row r="50659" spans="2:4" x14ac:dyDescent="0.25">
      <c r="B50659">
        <f t="shared" si="1583"/>
        <v>839942160</v>
      </c>
      <c r="D50659">
        <f t="shared" si="1582"/>
        <v>839942144</v>
      </c>
    </row>
    <row r="50660" spans="2:4" x14ac:dyDescent="0.25">
      <c r="B50660">
        <f t="shared" si="1583"/>
        <v>839958544</v>
      </c>
      <c r="D50660">
        <f t="shared" si="1582"/>
        <v>839958528</v>
      </c>
    </row>
    <row r="50661" spans="2:4" x14ac:dyDescent="0.25">
      <c r="B50661">
        <f t="shared" si="1583"/>
        <v>839974928</v>
      </c>
      <c r="D50661">
        <f t="shared" si="1582"/>
        <v>839974912</v>
      </c>
    </row>
    <row r="50662" spans="2:4" x14ac:dyDescent="0.25">
      <c r="B50662">
        <f t="shared" si="1583"/>
        <v>839991312</v>
      </c>
      <c r="D50662">
        <f t="shared" si="1582"/>
        <v>839991296</v>
      </c>
    </row>
    <row r="50663" spans="2:4" x14ac:dyDescent="0.25">
      <c r="B50663">
        <f t="shared" si="1583"/>
        <v>840007696</v>
      </c>
      <c r="D50663">
        <f t="shared" si="1582"/>
        <v>840007680</v>
      </c>
    </row>
    <row r="50664" spans="2:4" x14ac:dyDescent="0.25">
      <c r="B50664">
        <f t="shared" si="1583"/>
        <v>840024080</v>
      </c>
      <c r="D50664">
        <f t="shared" si="1582"/>
        <v>840024064</v>
      </c>
    </row>
    <row r="50665" spans="2:4" x14ac:dyDescent="0.25">
      <c r="B50665">
        <f t="shared" si="1583"/>
        <v>840040464</v>
      </c>
      <c r="D50665">
        <f t="shared" si="1582"/>
        <v>840040448</v>
      </c>
    </row>
    <row r="50666" spans="2:4" x14ac:dyDescent="0.25">
      <c r="B50666">
        <f t="shared" si="1583"/>
        <v>840056848</v>
      </c>
      <c r="D50666">
        <f t="shared" si="1582"/>
        <v>840056832</v>
      </c>
    </row>
    <row r="50667" spans="2:4" x14ac:dyDescent="0.25">
      <c r="B50667">
        <f t="shared" si="1583"/>
        <v>840073232</v>
      </c>
      <c r="D50667">
        <f t="shared" si="1582"/>
        <v>840073216</v>
      </c>
    </row>
    <row r="50668" spans="2:4" x14ac:dyDescent="0.25">
      <c r="B50668">
        <f t="shared" si="1583"/>
        <v>840089616</v>
      </c>
      <c r="D50668">
        <f t="shared" si="1582"/>
        <v>840089600</v>
      </c>
    </row>
    <row r="50669" spans="2:4" x14ac:dyDescent="0.25">
      <c r="B50669">
        <f t="shared" si="1583"/>
        <v>840106000</v>
      </c>
      <c r="D50669">
        <f t="shared" si="1582"/>
        <v>840105984</v>
      </c>
    </row>
    <row r="50670" spans="2:4" x14ac:dyDescent="0.25">
      <c r="B50670">
        <f t="shared" si="1583"/>
        <v>840122384</v>
      </c>
      <c r="D50670">
        <f t="shared" si="1582"/>
        <v>840122368</v>
      </c>
    </row>
    <row r="50671" spans="2:4" x14ac:dyDescent="0.25">
      <c r="B50671">
        <f t="shared" si="1583"/>
        <v>840138768</v>
      </c>
      <c r="D50671">
        <f t="shared" si="1582"/>
        <v>840138752</v>
      </c>
    </row>
    <row r="50672" spans="2:4" x14ac:dyDescent="0.25">
      <c r="B50672">
        <f t="shared" si="1583"/>
        <v>840155152</v>
      </c>
      <c r="D50672">
        <f t="shared" si="1582"/>
        <v>840155136</v>
      </c>
    </row>
    <row r="50673" spans="2:4" x14ac:dyDescent="0.25">
      <c r="B50673">
        <f t="shared" si="1583"/>
        <v>840171536</v>
      </c>
      <c r="D50673">
        <f t="shared" si="1582"/>
        <v>840171520</v>
      </c>
    </row>
    <row r="50674" spans="2:4" x14ac:dyDescent="0.25">
      <c r="B50674">
        <f t="shared" si="1583"/>
        <v>840187920</v>
      </c>
      <c r="D50674">
        <f t="shared" si="1582"/>
        <v>840187904</v>
      </c>
    </row>
    <row r="50675" spans="2:4" x14ac:dyDescent="0.25">
      <c r="B50675">
        <f t="shared" si="1583"/>
        <v>840204304</v>
      </c>
      <c r="D50675">
        <f t="shared" si="1582"/>
        <v>840204288</v>
      </c>
    </row>
    <row r="50676" spans="2:4" x14ac:dyDescent="0.25">
      <c r="B50676">
        <f t="shared" si="1583"/>
        <v>840220688</v>
      </c>
      <c r="D50676">
        <f t="shared" si="1582"/>
        <v>840220672</v>
      </c>
    </row>
    <row r="50677" spans="2:4" x14ac:dyDescent="0.25">
      <c r="B50677">
        <f t="shared" si="1583"/>
        <v>840237072</v>
      </c>
      <c r="D50677">
        <f t="shared" si="1582"/>
        <v>840237056</v>
      </c>
    </row>
    <row r="50678" spans="2:4" x14ac:dyDescent="0.25">
      <c r="B50678">
        <f t="shared" si="1583"/>
        <v>840253456</v>
      </c>
      <c r="D50678">
        <f t="shared" si="1582"/>
        <v>840253440</v>
      </c>
    </row>
    <row r="50679" spans="2:4" x14ac:dyDescent="0.25">
      <c r="B50679">
        <f t="shared" si="1583"/>
        <v>840269840</v>
      </c>
      <c r="D50679">
        <f t="shared" si="1582"/>
        <v>840269824</v>
      </c>
    </row>
    <row r="50680" spans="2:4" x14ac:dyDescent="0.25">
      <c r="B50680">
        <f t="shared" si="1583"/>
        <v>840286224</v>
      </c>
      <c r="D50680">
        <f t="shared" si="1582"/>
        <v>840286208</v>
      </c>
    </row>
    <row r="50681" spans="2:4" x14ac:dyDescent="0.25">
      <c r="B50681">
        <f t="shared" si="1583"/>
        <v>840302608</v>
      </c>
      <c r="D50681">
        <f t="shared" si="1582"/>
        <v>840302592</v>
      </c>
    </row>
    <row r="50682" spans="2:4" x14ac:dyDescent="0.25">
      <c r="B50682">
        <f t="shared" si="1583"/>
        <v>840318992</v>
      </c>
      <c r="D50682">
        <f t="shared" si="1582"/>
        <v>840318976</v>
      </c>
    </row>
    <row r="50683" spans="2:4" x14ac:dyDescent="0.25">
      <c r="B50683">
        <f t="shared" si="1583"/>
        <v>840335376</v>
      </c>
      <c r="D50683">
        <f t="shared" si="1582"/>
        <v>840335360</v>
      </c>
    </row>
    <row r="50684" spans="2:4" x14ac:dyDescent="0.25">
      <c r="B50684">
        <f t="shared" si="1583"/>
        <v>840351760</v>
      </c>
      <c r="D50684">
        <f t="shared" si="1582"/>
        <v>840351744</v>
      </c>
    </row>
    <row r="50685" spans="2:4" x14ac:dyDescent="0.25">
      <c r="B50685">
        <f t="shared" si="1583"/>
        <v>840368144</v>
      </c>
      <c r="D50685">
        <f t="shared" si="1582"/>
        <v>840368128</v>
      </c>
    </row>
    <row r="50686" spans="2:4" x14ac:dyDescent="0.25">
      <c r="B50686">
        <f t="shared" si="1583"/>
        <v>840384528</v>
      </c>
      <c r="D50686">
        <f t="shared" si="1582"/>
        <v>840384512</v>
      </c>
    </row>
    <row r="50687" spans="2:4" x14ac:dyDescent="0.25">
      <c r="B50687">
        <f t="shared" si="1583"/>
        <v>840400912</v>
      </c>
      <c r="D50687">
        <f t="shared" si="1582"/>
        <v>840400896</v>
      </c>
    </row>
    <row r="50688" spans="2:4" x14ac:dyDescent="0.25">
      <c r="B50688">
        <f t="shared" si="1583"/>
        <v>840417296</v>
      </c>
      <c r="D50688">
        <f t="shared" si="1582"/>
        <v>840417280</v>
      </c>
    </row>
    <row r="50689" spans="2:4" x14ac:dyDescent="0.25">
      <c r="B50689">
        <f t="shared" si="1583"/>
        <v>840433680</v>
      </c>
      <c r="D50689">
        <f t="shared" si="1582"/>
        <v>840433664</v>
      </c>
    </row>
    <row r="50690" spans="2:4" x14ac:dyDescent="0.25">
      <c r="B50690">
        <f t="shared" si="1583"/>
        <v>840450064</v>
      </c>
      <c r="D50690">
        <f t="shared" si="1582"/>
        <v>840450048</v>
      </c>
    </row>
    <row r="50691" spans="2:4" x14ac:dyDescent="0.25">
      <c r="B50691">
        <f t="shared" si="1583"/>
        <v>840466448</v>
      </c>
      <c r="D50691">
        <f t="shared" si="1582"/>
        <v>840466432</v>
      </c>
    </row>
    <row r="50692" spans="2:4" x14ac:dyDescent="0.25">
      <c r="B50692">
        <f t="shared" si="1583"/>
        <v>840482832</v>
      </c>
      <c r="D50692">
        <f t="shared" si="1582"/>
        <v>840482816</v>
      </c>
    </row>
    <row r="50693" spans="2:4" x14ac:dyDescent="0.25">
      <c r="B50693">
        <f t="shared" si="1583"/>
        <v>840499216</v>
      </c>
      <c r="D50693">
        <f t="shared" si="1582"/>
        <v>840499200</v>
      </c>
    </row>
    <row r="50694" spans="2:4" x14ac:dyDescent="0.25">
      <c r="B50694">
        <f t="shared" si="1583"/>
        <v>840515600</v>
      </c>
      <c r="D50694">
        <f t="shared" ref="D50694:D50757" si="1584">D50693+16384</f>
        <v>840515584</v>
      </c>
    </row>
    <row r="50695" spans="2:4" x14ac:dyDescent="0.25">
      <c r="B50695">
        <f t="shared" ref="B50695:B50758" si="1585">B50694+16367+17</f>
        <v>840531984</v>
      </c>
      <c r="D50695">
        <f t="shared" si="1584"/>
        <v>840531968</v>
      </c>
    </row>
    <row r="50696" spans="2:4" x14ac:dyDescent="0.25">
      <c r="B50696">
        <f t="shared" si="1585"/>
        <v>840548368</v>
      </c>
      <c r="D50696">
        <f t="shared" si="1584"/>
        <v>840548352</v>
      </c>
    </row>
    <row r="50697" spans="2:4" x14ac:dyDescent="0.25">
      <c r="B50697">
        <f t="shared" si="1585"/>
        <v>840564752</v>
      </c>
      <c r="D50697">
        <f t="shared" si="1584"/>
        <v>840564736</v>
      </c>
    </row>
    <row r="50698" spans="2:4" x14ac:dyDescent="0.25">
      <c r="B50698">
        <f t="shared" si="1585"/>
        <v>840581136</v>
      </c>
      <c r="D50698">
        <f t="shared" si="1584"/>
        <v>840581120</v>
      </c>
    </row>
    <row r="50699" spans="2:4" x14ac:dyDescent="0.25">
      <c r="B50699">
        <f t="shared" si="1585"/>
        <v>840597520</v>
      </c>
      <c r="D50699">
        <f t="shared" si="1584"/>
        <v>840597504</v>
      </c>
    </row>
    <row r="50700" spans="2:4" x14ac:dyDescent="0.25">
      <c r="B50700">
        <f t="shared" si="1585"/>
        <v>840613904</v>
      </c>
      <c r="D50700">
        <f t="shared" si="1584"/>
        <v>840613888</v>
      </c>
    </row>
    <row r="50701" spans="2:4" x14ac:dyDescent="0.25">
      <c r="B50701">
        <f t="shared" si="1585"/>
        <v>840630288</v>
      </c>
      <c r="D50701">
        <f t="shared" si="1584"/>
        <v>840630272</v>
      </c>
    </row>
    <row r="50702" spans="2:4" x14ac:dyDescent="0.25">
      <c r="B50702">
        <f t="shared" si="1585"/>
        <v>840646672</v>
      </c>
      <c r="D50702">
        <f t="shared" si="1584"/>
        <v>840646656</v>
      </c>
    </row>
    <row r="50703" spans="2:4" x14ac:dyDescent="0.25">
      <c r="B50703">
        <f t="shared" si="1585"/>
        <v>840663056</v>
      </c>
      <c r="D50703">
        <f t="shared" si="1584"/>
        <v>840663040</v>
      </c>
    </row>
    <row r="50704" spans="2:4" x14ac:dyDescent="0.25">
      <c r="B50704">
        <f t="shared" si="1585"/>
        <v>840679440</v>
      </c>
      <c r="D50704">
        <f t="shared" si="1584"/>
        <v>840679424</v>
      </c>
    </row>
    <row r="50705" spans="2:4" x14ac:dyDescent="0.25">
      <c r="B50705">
        <f t="shared" si="1585"/>
        <v>840695824</v>
      </c>
      <c r="D50705">
        <f t="shared" si="1584"/>
        <v>840695808</v>
      </c>
    </row>
    <row r="50706" spans="2:4" x14ac:dyDescent="0.25">
      <c r="B50706">
        <f t="shared" si="1585"/>
        <v>840712208</v>
      </c>
      <c r="D50706">
        <f t="shared" si="1584"/>
        <v>840712192</v>
      </c>
    </row>
    <row r="50707" spans="2:4" x14ac:dyDescent="0.25">
      <c r="B50707">
        <f t="shared" si="1585"/>
        <v>840728592</v>
      </c>
      <c r="D50707">
        <f t="shared" si="1584"/>
        <v>840728576</v>
      </c>
    </row>
    <row r="50708" spans="2:4" x14ac:dyDescent="0.25">
      <c r="B50708">
        <f t="shared" si="1585"/>
        <v>840744976</v>
      </c>
      <c r="D50708">
        <f t="shared" si="1584"/>
        <v>840744960</v>
      </c>
    </row>
    <row r="50709" spans="2:4" x14ac:dyDescent="0.25">
      <c r="B50709">
        <f t="shared" si="1585"/>
        <v>840761360</v>
      </c>
      <c r="D50709">
        <f t="shared" si="1584"/>
        <v>840761344</v>
      </c>
    </row>
    <row r="50710" spans="2:4" x14ac:dyDescent="0.25">
      <c r="B50710">
        <f t="shared" si="1585"/>
        <v>840777744</v>
      </c>
      <c r="D50710">
        <f t="shared" si="1584"/>
        <v>840777728</v>
      </c>
    </row>
    <row r="50711" spans="2:4" x14ac:dyDescent="0.25">
      <c r="B50711">
        <f t="shared" si="1585"/>
        <v>840794128</v>
      </c>
      <c r="D50711">
        <f t="shared" si="1584"/>
        <v>840794112</v>
      </c>
    </row>
    <row r="50712" spans="2:4" x14ac:dyDescent="0.25">
      <c r="B50712">
        <f t="shared" si="1585"/>
        <v>840810512</v>
      </c>
      <c r="D50712">
        <f t="shared" si="1584"/>
        <v>840810496</v>
      </c>
    </row>
    <row r="50713" spans="2:4" x14ac:dyDescent="0.25">
      <c r="B50713">
        <f t="shared" si="1585"/>
        <v>840826896</v>
      </c>
      <c r="D50713">
        <f t="shared" si="1584"/>
        <v>840826880</v>
      </c>
    </row>
    <row r="50714" spans="2:4" x14ac:dyDescent="0.25">
      <c r="B50714">
        <f t="shared" si="1585"/>
        <v>840843280</v>
      </c>
      <c r="D50714">
        <f t="shared" si="1584"/>
        <v>840843264</v>
      </c>
    </row>
    <row r="50715" spans="2:4" x14ac:dyDescent="0.25">
      <c r="B50715">
        <f t="shared" si="1585"/>
        <v>840859664</v>
      </c>
      <c r="D50715">
        <f t="shared" si="1584"/>
        <v>840859648</v>
      </c>
    </row>
    <row r="50716" spans="2:4" x14ac:dyDescent="0.25">
      <c r="B50716">
        <f t="shared" si="1585"/>
        <v>840876048</v>
      </c>
      <c r="D50716">
        <f t="shared" si="1584"/>
        <v>840876032</v>
      </c>
    </row>
    <row r="50717" spans="2:4" x14ac:dyDescent="0.25">
      <c r="B50717">
        <f t="shared" si="1585"/>
        <v>840892432</v>
      </c>
      <c r="D50717">
        <f t="shared" si="1584"/>
        <v>840892416</v>
      </c>
    </row>
    <row r="50718" spans="2:4" x14ac:dyDescent="0.25">
      <c r="B50718">
        <f t="shared" si="1585"/>
        <v>840908816</v>
      </c>
      <c r="D50718">
        <f t="shared" si="1584"/>
        <v>840908800</v>
      </c>
    </row>
    <row r="50719" spans="2:4" x14ac:dyDescent="0.25">
      <c r="B50719">
        <f t="shared" si="1585"/>
        <v>840925200</v>
      </c>
      <c r="D50719">
        <f t="shared" si="1584"/>
        <v>840925184</v>
      </c>
    </row>
    <row r="50720" spans="2:4" x14ac:dyDescent="0.25">
      <c r="B50720">
        <f t="shared" si="1585"/>
        <v>840941584</v>
      </c>
      <c r="D50720">
        <f t="shared" si="1584"/>
        <v>840941568</v>
      </c>
    </row>
    <row r="50721" spans="2:4" x14ac:dyDescent="0.25">
      <c r="B50721">
        <f t="shared" si="1585"/>
        <v>840957968</v>
      </c>
      <c r="D50721">
        <f t="shared" si="1584"/>
        <v>840957952</v>
      </c>
    </row>
    <row r="50722" spans="2:4" x14ac:dyDescent="0.25">
      <c r="B50722">
        <f t="shared" si="1585"/>
        <v>840974352</v>
      </c>
      <c r="D50722">
        <f t="shared" si="1584"/>
        <v>840974336</v>
      </c>
    </row>
    <row r="50723" spans="2:4" x14ac:dyDescent="0.25">
      <c r="B50723">
        <f t="shared" si="1585"/>
        <v>840990736</v>
      </c>
      <c r="D50723">
        <f t="shared" si="1584"/>
        <v>840990720</v>
      </c>
    </row>
    <row r="50724" spans="2:4" x14ac:dyDescent="0.25">
      <c r="B50724">
        <f t="shared" si="1585"/>
        <v>841007120</v>
      </c>
      <c r="D50724">
        <f t="shared" si="1584"/>
        <v>841007104</v>
      </c>
    </row>
    <row r="50725" spans="2:4" x14ac:dyDescent="0.25">
      <c r="B50725">
        <f t="shared" si="1585"/>
        <v>841023504</v>
      </c>
      <c r="D50725">
        <f t="shared" si="1584"/>
        <v>841023488</v>
      </c>
    </row>
    <row r="50726" spans="2:4" x14ac:dyDescent="0.25">
      <c r="B50726">
        <f t="shared" si="1585"/>
        <v>841039888</v>
      </c>
      <c r="D50726">
        <f t="shared" si="1584"/>
        <v>841039872</v>
      </c>
    </row>
    <row r="50727" spans="2:4" x14ac:dyDescent="0.25">
      <c r="B50727">
        <f t="shared" si="1585"/>
        <v>841056272</v>
      </c>
      <c r="D50727">
        <f t="shared" si="1584"/>
        <v>841056256</v>
      </c>
    </row>
    <row r="50728" spans="2:4" x14ac:dyDescent="0.25">
      <c r="B50728">
        <f t="shared" si="1585"/>
        <v>841072656</v>
      </c>
      <c r="D50728">
        <f t="shared" si="1584"/>
        <v>841072640</v>
      </c>
    </row>
    <row r="50729" spans="2:4" x14ac:dyDescent="0.25">
      <c r="B50729">
        <f t="shared" si="1585"/>
        <v>841089040</v>
      </c>
      <c r="D50729">
        <f t="shared" si="1584"/>
        <v>841089024</v>
      </c>
    </row>
    <row r="50730" spans="2:4" x14ac:dyDescent="0.25">
      <c r="B50730">
        <f t="shared" si="1585"/>
        <v>841105424</v>
      </c>
      <c r="D50730">
        <f t="shared" si="1584"/>
        <v>841105408</v>
      </c>
    </row>
    <row r="50731" spans="2:4" x14ac:dyDescent="0.25">
      <c r="B50731">
        <f t="shared" si="1585"/>
        <v>841121808</v>
      </c>
      <c r="D50731">
        <f t="shared" si="1584"/>
        <v>841121792</v>
      </c>
    </row>
    <row r="50732" spans="2:4" x14ac:dyDescent="0.25">
      <c r="B50732">
        <f t="shared" si="1585"/>
        <v>841138192</v>
      </c>
      <c r="D50732">
        <f t="shared" si="1584"/>
        <v>841138176</v>
      </c>
    </row>
    <row r="50733" spans="2:4" x14ac:dyDescent="0.25">
      <c r="B50733">
        <f t="shared" si="1585"/>
        <v>841154576</v>
      </c>
      <c r="D50733">
        <f t="shared" si="1584"/>
        <v>841154560</v>
      </c>
    </row>
    <row r="50734" spans="2:4" x14ac:dyDescent="0.25">
      <c r="B50734">
        <f t="shared" si="1585"/>
        <v>841170960</v>
      </c>
      <c r="D50734">
        <f t="shared" si="1584"/>
        <v>841170944</v>
      </c>
    </row>
    <row r="50735" spans="2:4" x14ac:dyDescent="0.25">
      <c r="B50735">
        <f t="shared" si="1585"/>
        <v>841187344</v>
      </c>
      <c r="D50735">
        <f t="shared" si="1584"/>
        <v>841187328</v>
      </c>
    </row>
    <row r="50736" spans="2:4" x14ac:dyDescent="0.25">
      <c r="B50736">
        <f t="shared" si="1585"/>
        <v>841203728</v>
      </c>
      <c r="D50736">
        <f t="shared" si="1584"/>
        <v>841203712</v>
      </c>
    </row>
    <row r="50737" spans="2:4" x14ac:dyDescent="0.25">
      <c r="B50737">
        <f t="shared" si="1585"/>
        <v>841220112</v>
      </c>
      <c r="D50737">
        <f t="shared" si="1584"/>
        <v>841220096</v>
      </c>
    </row>
    <row r="50738" spans="2:4" x14ac:dyDescent="0.25">
      <c r="B50738">
        <f t="shared" si="1585"/>
        <v>841236496</v>
      </c>
      <c r="D50738">
        <f t="shared" si="1584"/>
        <v>841236480</v>
      </c>
    </row>
    <row r="50739" spans="2:4" x14ac:dyDescent="0.25">
      <c r="B50739">
        <f t="shared" si="1585"/>
        <v>841252880</v>
      </c>
      <c r="D50739">
        <f t="shared" si="1584"/>
        <v>841252864</v>
      </c>
    </row>
    <row r="50740" spans="2:4" x14ac:dyDescent="0.25">
      <c r="B50740">
        <f t="shared" si="1585"/>
        <v>841269264</v>
      </c>
      <c r="D50740">
        <f t="shared" si="1584"/>
        <v>841269248</v>
      </c>
    </row>
    <row r="50741" spans="2:4" x14ac:dyDescent="0.25">
      <c r="B50741">
        <f t="shared" si="1585"/>
        <v>841285648</v>
      </c>
      <c r="D50741">
        <f t="shared" si="1584"/>
        <v>841285632</v>
      </c>
    </row>
    <row r="50742" spans="2:4" x14ac:dyDescent="0.25">
      <c r="B50742">
        <f t="shared" si="1585"/>
        <v>841302032</v>
      </c>
      <c r="D50742">
        <f t="shared" si="1584"/>
        <v>841302016</v>
      </c>
    </row>
    <row r="50743" spans="2:4" x14ac:dyDescent="0.25">
      <c r="B50743">
        <f t="shared" si="1585"/>
        <v>841318416</v>
      </c>
      <c r="D50743">
        <f t="shared" si="1584"/>
        <v>841318400</v>
      </c>
    </row>
    <row r="50744" spans="2:4" x14ac:dyDescent="0.25">
      <c r="B50744">
        <f t="shared" si="1585"/>
        <v>841334800</v>
      </c>
      <c r="D50744">
        <f t="shared" si="1584"/>
        <v>841334784</v>
      </c>
    </row>
    <row r="50745" spans="2:4" x14ac:dyDescent="0.25">
      <c r="B50745">
        <f t="shared" si="1585"/>
        <v>841351184</v>
      </c>
      <c r="D50745">
        <f t="shared" si="1584"/>
        <v>841351168</v>
      </c>
    </row>
    <row r="50746" spans="2:4" x14ac:dyDescent="0.25">
      <c r="B50746">
        <f t="shared" si="1585"/>
        <v>841367568</v>
      </c>
      <c r="D50746">
        <f t="shared" si="1584"/>
        <v>841367552</v>
      </c>
    </row>
    <row r="50747" spans="2:4" x14ac:dyDescent="0.25">
      <c r="B50747">
        <f t="shared" si="1585"/>
        <v>841383952</v>
      </c>
      <c r="D50747">
        <f t="shared" si="1584"/>
        <v>841383936</v>
      </c>
    </row>
    <row r="50748" spans="2:4" x14ac:dyDescent="0.25">
      <c r="B50748">
        <f t="shared" si="1585"/>
        <v>841400336</v>
      </c>
      <c r="D50748">
        <f t="shared" si="1584"/>
        <v>841400320</v>
      </c>
    </row>
    <row r="50749" spans="2:4" x14ac:dyDescent="0.25">
      <c r="B50749">
        <f t="shared" si="1585"/>
        <v>841416720</v>
      </c>
      <c r="D50749">
        <f t="shared" si="1584"/>
        <v>841416704</v>
      </c>
    </row>
    <row r="50750" spans="2:4" x14ac:dyDescent="0.25">
      <c r="B50750">
        <f t="shared" si="1585"/>
        <v>841433104</v>
      </c>
      <c r="D50750">
        <f t="shared" si="1584"/>
        <v>841433088</v>
      </c>
    </row>
    <row r="50751" spans="2:4" x14ac:dyDescent="0.25">
      <c r="B50751">
        <f t="shared" si="1585"/>
        <v>841449488</v>
      </c>
      <c r="D50751">
        <f t="shared" si="1584"/>
        <v>841449472</v>
      </c>
    </row>
    <row r="50752" spans="2:4" x14ac:dyDescent="0.25">
      <c r="B50752">
        <f t="shared" si="1585"/>
        <v>841465872</v>
      </c>
      <c r="D50752">
        <f t="shared" si="1584"/>
        <v>841465856</v>
      </c>
    </row>
    <row r="50753" spans="2:4" x14ac:dyDescent="0.25">
      <c r="B50753">
        <f t="shared" si="1585"/>
        <v>841482256</v>
      </c>
      <c r="D50753">
        <f t="shared" si="1584"/>
        <v>841482240</v>
      </c>
    </row>
    <row r="50754" spans="2:4" x14ac:dyDescent="0.25">
      <c r="B50754">
        <f t="shared" si="1585"/>
        <v>841498640</v>
      </c>
      <c r="D50754">
        <f t="shared" si="1584"/>
        <v>841498624</v>
      </c>
    </row>
    <row r="50755" spans="2:4" x14ac:dyDescent="0.25">
      <c r="B50755">
        <f t="shared" si="1585"/>
        <v>841515024</v>
      </c>
      <c r="D50755">
        <f t="shared" si="1584"/>
        <v>841515008</v>
      </c>
    </row>
    <row r="50756" spans="2:4" x14ac:dyDescent="0.25">
      <c r="B50756">
        <f t="shared" si="1585"/>
        <v>841531408</v>
      </c>
      <c r="D50756">
        <f t="shared" si="1584"/>
        <v>841531392</v>
      </c>
    </row>
    <row r="50757" spans="2:4" x14ac:dyDescent="0.25">
      <c r="B50757">
        <f t="shared" si="1585"/>
        <v>841547792</v>
      </c>
      <c r="D50757">
        <f t="shared" si="1584"/>
        <v>841547776</v>
      </c>
    </row>
    <row r="50758" spans="2:4" x14ac:dyDescent="0.25">
      <c r="B50758">
        <f t="shared" si="1585"/>
        <v>841564176</v>
      </c>
      <c r="D50758">
        <f t="shared" ref="D50758:D50821" si="1586">D50757+16384</f>
        <v>841564160</v>
      </c>
    </row>
    <row r="50759" spans="2:4" x14ac:dyDescent="0.25">
      <c r="B50759">
        <f t="shared" ref="B50759:B50822" si="1587">B50758+16367+17</f>
        <v>841580560</v>
      </c>
      <c r="D50759">
        <f t="shared" si="1586"/>
        <v>841580544</v>
      </c>
    </row>
    <row r="50760" spans="2:4" x14ac:dyDescent="0.25">
      <c r="B50760">
        <f t="shared" si="1587"/>
        <v>841596944</v>
      </c>
      <c r="D50760">
        <f t="shared" si="1586"/>
        <v>841596928</v>
      </c>
    </row>
    <row r="50761" spans="2:4" x14ac:dyDescent="0.25">
      <c r="B50761">
        <f t="shared" si="1587"/>
        <v>841613328</v>
      </c>
      <c r="D50761">
        <f t="shared" si="1586"/>
        <v>841613312</v>
      </c>
    </row>
    <row r="50762" spans="2:4" x14ac:dyDescent="0.25">
      <c r="B50762">
        <f t="shared" si="1587"/>
        <v>841629712</v>
      </c>
      <c r="D50762">
        <f t="shared" si="1586"/>
        <v>841629696</v>
      </c>
    </row>
    <row r="50763" spans="2:4" x14ac:dyDescent="0.25">
      <c r="B50763">
        <f t="shared" si="1587"/>
        <v>841646096</v>
      </c>
      <c r="D50763">
        <f t="shared" si="1586"/>
        <v>841646080</v>
      </c>
    </row>
    <row r="50764" spans="2:4" x14ac:dyDescent="0.25">
      <c r="B50764">
        <f t="shared" si="1587"/>
        <v>841662480</v>
      </c>
      <c r="D50764">
        <f t="shared" si="1586"/>
        <v>841662464</v>
      </c>
    </row>
    <row r="50765" spans="2:4" x14ac:dyDescent="0.25">
      <c r="B50765">
        <f t="shared" si="1587"/>
        <v>841678864</v>
      </c>
      <c r="D50765">
        <f t="shared" si="1586"/>
        <v>841678848</v>
      </c>
    </row>
    <row r="50766" spans="2:4" x14ac:dyDescent="0.25">
      <c r="B50766">
        <f t="shared" si="1587"/>
        <v>841695248</v>
      </c>
      <c r="D50766">
        <f t="shared" si="1586"/>
        <v>841695232</v>
      </c>
    </row>
    <row r="50767" spans="2:4" x14ac:dyDescent="0.25">
      <c r="B50767">
        <f t="shared" si="1587"/>
        <v>841711632</v>
      </c>
      <c r="D50767">
        <f t="shared" si="1586"/>
        <v>841711616</v>
      </c>
    </row>
    <row r="50768" spans="2:4" x14ac:dyDescent="0.25">
      <c r="B50768">
        <f t="shared" si="1587"/>
        <v>841728016</v>
      </c>
      <c r="D50768">
        <f t="shared" si="1586"/>
        <v>841728000</v>
      </c>
    </row>
    <row r="50769" spans="2:4" x14ac:dyDescent="0.25">
      <c r="B50769">
        <f t="shared" si="1587"/>
        <v>841744400</v>
      </c>
      <c r="D50769">
        <f t="shared" si="1586"/>
        <v>841744384</v>
      </c>
    </row>
    <row r="50770" spans="2:4" x14ac:dyDescent="0.25">
      <c r="B50770">
        <f t="shared" si="1587"/>
        <v>841760784</v>
      </c>
      <c r="D50770">
        <f t="shared" si="1586"/>
        <v>841760768</v>
      </c>
    </row>
    <row r="50771" spans="2:4" x14ac:dyDescent="0.25">
      <c r="B50771">
        <f t="shared" si="1587"/>
        <v>841777168</v>
      </c>
      <c r="D50771">
        <f t="shared" si="1586"/>
        <v>841777152</v>
      </c>
    </row>
    <row r="50772" spans="2:4" x14ac:dyDescent="0.25">
      <c r="B50772">
        <f t="shared" si="1587"/>
        <v>841793552</v>
      </c>
      <c r="D50772">
        <f t="shared" si="1586"/>
        <v>841793536</v>
      </c>
    </row>
    <row r="50773" spans="2:4" x14ac:dyDescent="0.25">
      <c r="B50773">
        <f t="shared" si="1587"/>
        <v>841809936</v>
      </c>
      <c r="D50773">
        <f t="shared" si="1586"/>
        <v>841809920</v>
      </c>
    </row>
    <row r="50774" spans="2:4" x14ac:dyDescent="0.25">
      <c r="B50774">
        <f t="shared" si="1587"/>
        <v>841826320</v>
      </c>
      <c r="D50774">
        <f t="shared" si="1586"/>
        <v>841826304</v>
      </c>
    </row>
    <row r="50775" spans="2:4" x14ac:dyDescent="0.25">
      <c r="B50775">
        <f t="shared" si="1587"/>
        <v>841842704</v>
      </c>
      <c r="D50775">
        <f t="shared" si="1586"/>
        <v>841842688</v>
      </c>
    </row>
    <row r="50776" spans="2:4" x14ac:dyDescent="0.25">
      <c r="B50776">
        <f t="shared" si="1587"/>
        <v>841859088</v>
      </c>
      <c r="D50776">
        <f t="shared" si="1586"/>
        <v>841859072</v>
      </c>
    </row>
    <row r="50777" spans="2:4" x14ac:dyDescent="0.25">
      <c r="B50777">
        <f t="shared" si="1587"/>
        <v>841875472</v>
      </c>
      <c r="D50777">
        <f t="shared" si="1586"/>
        <v>841875456</v>
      </c>
    </row>
    <row r="50778" spans="2:4" x14ac:dyDescent="0.25">
      <c r="B50778">
        <f t="shared" si="1587"/>
        <v>841891856</v>
      </c>
      <c r="D50778">
        <f t="shared" si="1586"/>
        <v>841891840</v>
      </c>
    </row>
    <row r="50779" spans="2:4" x14ac:dyDescent="0.25">
      <c r="B50779">
        <f t="shared" si="1587"/>
        <v>841908240</v>
      </c>
      <c r="D50779">
        <f t="shared" si="1586"/>
        <v>841908224</v>
      </c>
    </row>
    <row r="50780" spans="2:4" x14ac:dyDescent="0.25">
      <c r="B50780">
        <f t="shared" si="1587"/>
        <v>841924624</v>
      </c>
      <c r="D50780">
        <f t="shared" si="1586"/>
        <v>841924608</v>
      </c>
    </row>
    <row r="50781" spans="2:4" x14ac:dyDescent="0.25">
      <c r="B50781">
        <f t="shared" si="1587"/>
        <v>841941008</v>
      </c>
      <c r="D50781">
        <f t="shared" si="1586"/>
        <v>841940992</v>
      </c>
    </row>
    <row r="50782" spans="2:4" x14ac:dyDescent="0.25">
      <c r="B50782">
        <f t="shared" si="1587"/>
        <v>841957392</v>
      </c>
      <c r="D50782">
        <f t="shared" si="1586"/>
        <v>841957376</v>
      </c>
    </row>
    <row r="50783" spans="2:4" x14ac:dyDescent="0.25">
      <c r="B50783">
        <f t="shared" si="1587"/>
        <v>841973776</v>
      </c>
      <c r="D50783">
        <f t="shared" si="1586"/>
        <v>841973760</v>
      </c>
    </row>
    <row r="50784" spans="2:4" x14ac:dyDescent="0.25">
      <c r="B50784">
        <f t="shared" si="1587"/>
        <v>841990160</v>
      </c>
      <c r="D50784">
        <f t="shared" si="1586"/>
        <v>841990144</v>
      </c>
    </row>
    <row r="50785" spans="2:4" x14ac:dyDescent="0.25">
      <c r="B50785">
        <f t="shared" si="1587"/>
        <v>842006544</v>
      </c>
      <c r="D50785">
        <f t="shared" si="1586"/>
        <v>842006528</v>
      </c>
    </row>
    <row r="50786" spans="2:4" x14ac:dyDescent="0.25">
      <c r="B50786">
        <f t="shared" si="1587"/>
        <v>842022928</v>
      </c>
      <c r="D50786">
        <f t="shared" si="1586"/>
        <v>842022912</v>
      </c>
    </row>
    <row r="50787" spans="2:4" x14ac:dyDescent="0.25">
      <c r="B50787">
        <f t="shared" si="1587"/>
        <v>842039312</v>
      </c>
      <c r="D50787">
        <f t="shared" si="1586"/>
        <v>842039296</v>
      </c>
    </row>
    <row r="50788" spans="2:4" x14ac:dyDescent="0.25">
      <c r="B50788">
        <f t="shared" si="1587"/>
        <v>842055696</v>
      </c>
      <c r="D50788">
        <f t="shared" si="1586"/>
        <v>842055680</v>
      </c>
    </row>
    <row r="50789" spans="2:4" x14ac:dyDescent="0.25">
      <c r="B50789">
        <f t="shared" si="1587"/>
        <v>842072080</v>
      </c>
      <c r="D50789">
        <f t="shared" si="1586"/>
        <v>842072064</v>
      </c>
    </row>
    <row r="50790" spans="2:4" x14ac:dyDescent="0.25">
      <c r="B50790">
        <f t="shared" si="1587"/>
        <v>842088464</v>
      </c>
      <c r="D50790">
        <f t="shared" si="1586"/>
        <v>842088448</v>
      </c>
    </row>
    <row r="50791" spans="2:4" x14ac:dyDescent="0.25">
      <c r="B50791">
        <f t="shared" si="1587"/>
        <v>842104848</v>
      </c>
      <c r="D50791">
        <f t="shared" si="1586"/>
        <v>842104832</v>
      </c>
    </row>
    <row r="50792" spans="2:4" x14ac:dyDescent="0.25">
      <c r="B50792">
        <f t="shared" si="1587"/>
        <v>842121232</v>
      </c>
      <c r="D50792">
        <f t="shared" si="1586"/>
        <v>842121216</v>
      </c>
    </row>
    <row r="50793" spans="2:4" x14ac:dyDescent="0.25">
      <c r="B50793">
        <f t="shared" si="1587"/>
        <v>842137616</v>
      </c>
      <c r="D50793">
        <f t="shared" si="1586"/>
        <v>842137600</v>
      </c>
    </row>
    <row r="50794" spans="2:4" x14ac:dyDescent="0.25">
      <c r="B50794">
        <f t="shared" si="1587"/>
        <v>842154000</v>
      </c>
      <c r="D50794">
        <f t="shared" si="1586"/>
        <v>842153984</v>
      </c>
    </row>
    <row r="50795" spans="2:4" x14ac:dyDescent="0.25">
      <c r="B50795">
        <f t="shared" si="1587"/>
        <v>842170384</v>
      </c>
      <c r="D50795">
        <f t="shared" si="1586"/>
        <v>842170368</v>
      </c>
    </row>
    <row r="50796" spans="2:4" x14ac:dyDescent="0.25">
      <c r="B50796">
        <f t="shared" si="1587"/>
        <v>842186768</v>
      </c>
      <c r="D50796">
        <f t="shared" si="1586"/>
        <v>842186752</v>
      </c>
    </row>
    <row r="50797" spans="2:4" x14ac:dyDescent="0.25">
      <c r="B50797">
        <f t="shared" si="1587"/>
        <v>842203152</v>
      </c>
      <c r="D50797">
        <f t="shared" si="1586"/>
        <v>842203136</v>
      </c>
    </row>
    <row r="50798" spans="2:4" x14ac:dyDescent="0.25">
      <c r="B50798">
        <f t="shared" si="1587"/>
        <v>842219536</v>
      </c>
      <c r="D50798">
        <f t="shared" si="1586"/>
        <v>842219520</v>
      </c>
    </row>
    <row r="50799" spans="2:4" x14ac:dyDescent="0.25">
      <c r="B50799">
        <f t="shared" si="1587"/>
        <v>842235920</v>
      </c>
      <c r="D50799">
        <f t="shared" si="1586"/>
        <v>842235904</v>
      </c>
    </row>
    <row r="50800" spans="2:4" x14ac:dyDescent="0.25">
      <c r="B50800">
        <f t="shared" si="1587"/>
        <v>842252304</v>
      </c>
      <c r="D50800">
        <f t="shared" si="1586"/>
        <v>842252288</v>
      </c>
    </row>
    <row r="50801" spans="2:4" x14ac:dyDescent="0.25">
      <c r="B50801">
        <f t="shared" si="1587"/>
        <v>842268688</v>
      </c>
      <c r="D50801">
        <f t="shared" si="1586"/>
        <v>842268672</v>
      </c>
    </row>
    <row r="50802" spans="2:4" x14ac:dyDescent="0.25">
      <c r="B50802">
        <f t="shared" si="1587"/>
        <v>842285072</v>
      </c>
      <c r="D50802">
        <f t="shared" si="1586"/>
        <v>842285056</v>
      </c>
    </row>
    <row r="50803" spans="2:4" x14ac:dyDescent="0.25">
      <c r="B50803">
        <f t="shared" si="1587"/>
        <v>842301456</v>
      </c>
      <c r="D50803">
        <f t="shared" si="1586"/>
        <v>842301440</v>
      </c>
    </row>
    <row r="50804" spans="2:4" x14ac:dyDescent="0.25">
      <c r="B50804">
        <f t="shared" si="1587"/>
        <v>842317840</v>
      </c>
      <c r="D50804">
        <f t="shared" si="1586"/>
        <v>842317824</v>
      </c>
    </row>
    <row r="50805" spans="2:4" x14ac:dyDescent="0.25">
      <c r="B50805">
        <f t="shared" si="1587"/>
        <v>842334224</v>
      </c>
      <c r="D50805">
        <f t="shared" si="1586"/>
        <v>842334208</v>
      </c>
    </row>
    <row r="50806" spans="2:4" x14ac:dyDescent="0.25">
      <c r="B50806">
        <f t="shared" si="1587"/>
        <v>842350608</v>
      </c>
      <c r="D50806">
        <f t="shared" si="1586"/>
        <v>842350592</v>
      </c>
    </row>
    <row r="50807" spans="2:4" x14ac:dyDescent="0.25">
      <c r="B50807">
        <f t="shared" si="1587"/>
        <v>842366992</v>
      </c>
      <c r="D50807">
        <f t="shared" si="1586"/>
        <v>842366976</v>
      </c>
    </row>
    <row r="50808" spans="2:4" x14ac:dyDescent="0.25">
      <c r="B50808">
        <f t="shared" si="1587"/>
        <v>842383376</v>
      </c>
      <c r="D50808">
        <f t="shared" si="1586"/>
        <v>842383360</v>
      </c>
    </row>
    <row r="50809" spans="2:4" x14ac:dyDescent="0.25">
      <c r="B50809">
        <f t="shared" si="1587"/>
        <v>842399760</v>
      </c>
      <c r="D50809">
        <f t="shared" si="1586"/>
        <v>842399744</v>
      </c>
    </row>
    <row r="50810" spans="2:4" x14ac:dyDescent="0.25">
      <c r="B50810">
        <f t="shared" si="1587"/>
        <v>842416144</v>
      </c>
      <c r="D50810">
        <f t="shared" si="1586"/>
        <v>842416128</v>
      </c>
    </row>
    <row r="50811" spans="2:4" x14ac:dyDescent="0.25">
      <c r="B50811">
        <f t="shared" si="1587"/>
        <v>842432528</v>
      </c>
      <c r="D50811">
        <f t="shared" si="1586"/>
        <v>842432512</v>
      </c>
    </row>
    <row r="50812" spans="2:4" x14ac:dyDescent="0.25">
      <c r="B50812">
        <f t="shared" si="1587"/>
        <v>842448912</v>
      </c>
      <c r="D50812">
        <f t="shared" si="1586"/>
        <v>842448896</v>
      </c>
    </row>
    <row r="50813" spans="2:4" x14ac:dyDescent="0.25">
      <c r="B50813">
        <f t="shared" si="1587"/>
        <v>842465296</v>
      </c>
      <c r="D50813">
        <f t="shared" si="1586"/>
        <v>842465280</v>
      </c>
    </row>
    <row r="50814" spans="2:4" x14ac:dyDescent="0.25">
      <c r="B50814">
        <f t="shared" si="1587"/>
        <v>842481680</v>
      </c>
      <c r="D50814">
        <f t="shared" si="1586"/>
        <v>842481664</v>
      </c>
    </row>
    <row r="50815" spans="2:4" x14ac:dyDescent="0.25">
      <c r="B50815">
        <f t="shared" si="1587"/>
        <v>842498064</v>
      </c>
      <c r="D50815">
        <f t="shared" si="1586"/>
        <v>842498048</v>
      </c>
    </row>
    <row r="50816" spans="2:4" x14ac:dyDescent="0.25">
      <c r="B50816">
        <f t="shared" si="1587"/>
        <v>842514448</v>
      </c>
      <c r="D50816">
        <f t="shared" si="1586"/>
        <v>842514432</v>
      </c>
    </row>
    <row r="50817" spans="2:4" x14ac:dyDescent="0.25">
      <c r="B50817">
        <f t="shared" si="1587"/>
        <v>842530832</v>
      </c>
      <c r="D50817">
        <f t="shared" si="1586"/>
        <v>842530816</v>
      </c>
    </row>
    <row r="50818" spans="2:4" x14ac:dyDescent="0.25">
      <c r="B50818">
        <f t="shared" si="1587"/>
        <v>842547216</v>
      </c>
      <c r="D50818">
        <f t="shared" si="1586"/>
        <v>842547200</v>
      </c>
    </row>
    <row r="50819" spans="2:4" x14ac:dyDescent="0.25">
      <c r="B50819">
        <f t="shared" si="1587"/>
        <v>842563600</v>
      </c>
      <c r="D50819">
        <f t="shared" si="1586"/>
        <v>842563584</v>
      </c>
    </row>
    <row r="50820" spans="2:4" x14ac:dyDescent="0.25">
      <c r="B50820">
        <f t="shared" si="1587"/>
        <v>842579984</v>
      </c>
      <c r="D50820">
        <f t="shared" si="1586"/>
        <v>842579968</v>
      </c>
    </row>
    <row r="50821" spans="2:4" x14ac:dyDescent="0.25">
      <c r="B50821">
        <f t="shared" si="1587"/>
        <v>842596368</v>
      </c>
      <c r="D50821">
        <f t="shared" si="1586"/>
        <v>842596352</v>
      </c>
    </row>
    <row r="50822" spans="2:4" x14ac:dyDescent="0.25">
      <c r="B50822">
        <f t="shared" si="1587"/>
        <v>842612752</v>
      </c>
      <c r="D50822">
        <f t="shared" ref="D50822:D50885" si="1588">D50821+16384</f>
        <v>842612736</v>
      </c>
    </row>
    <row r="50823" spans="2:4" x14ac:dyDescent="0.25">
      <c r="B50823">
        <f t="shared" ref="B50823:B50886" si="1589">B50822+16367+17</f>
        <v>842629136</v>
      </c>
      <c r="D50823">
        <f t="shared" si="1588"/>
        <v>842629120</v>
      </c>
    </row>
    <row r="50824" spans="2:4" x14ac:dyDescent="0.25">
      <c r="B50824">
        <f t="shared" si="1589"/>
        <v>842645520</v>
      </c>
      <c r="D50824">
        <f t="shared" si="1588"/>
        <v>842645504</v>
      </c>
    </row>
    <row r="50825" spans="2:4" x14ac:dyDescent="0.25">
      <c r="B50825">
        <f t="shared" si="1589"/>
        <v>842661904</v>
      </c>
      <c r="D50825">
        <f t="shared" si="1588"/>
        <v>842661888</v>
      </c>
    </row>
    <row r="50826" spans="2:4" x14ac:dyDescent="0.25">
      <c r="B50826">
        <f t="shared" si="1589"/>
        <v>842678288</v>
      </c>
      <c r="D50826">
        <f t="shared" si="1588"/>
        <v>842678272</v>
      </c>
    </row>
    <row r="50827" spans="2:4" x14ac:dyDescent="0.25">
      <c r="B50827">
        <f t="shared" si="1589"/>
        <v>842694672</v>
      </c>
      <c r="D50827">
        <f t="shared" si="1588"/>
        <v>842694656</v>
      </c>
    </row>
    <row r="50828" spans="2:4" x14ac:dyDescent="0.25">
      <c r="B50828">
        <f t="shared" si="1589"/>
        <v>842711056</v>
      </c>
      <c r="D50828">
        <f t="shared" si="1588"/>
        <v>842711040</v>
      </c>
    </row>
    <row r="50829" spans="2:4" x14ac:dyDescent="0.25">
      <c r="B50829">
        <f t="shared" si="1589"/>
        <v>842727440</v>
      </c>
      <c r="D50829">
        <f t="shared" si="1588"/>
        <v>842727424</v>
      </c>
    </row>
    <row r="50830" spans="2:4" x14ac:dyDescent="0.25">
      <c r="B50830">
        <f t="shared" si="1589"/>
        <v>842743824</v>
      </c>
      <c r="D50830">
        <f t="shared" si="1588"/>
        <v>842743808</v>
      </c>
    </row>
    <row r="50831" spans="2:4" x14ac:dyDescent="0.25">
      <c r="B50831">
        <f t="shared" si="1589"/>
        <v>842760208</v>
      </c>
      <c r="D50831">
        <f t="shared" si="1588"/>
        <v>842760192</v>
      </c>
    </row>
    <row r="50832" spans="2:4" x14ac:dyDescent="0.25">
      <c r="B50832">
        <f t="shared" si="1589"/>
        <v>842776592</v>
      </c>
      <c r="D50832">
        <f t="shared" si="1588"/>
        <v>842776576</v>
      </c>
    </row>
    <row r="50833" spans="2:4" x14ac:dyDescent="0.25">
      <c r="B50833">
        <f t="shared" si="1589"/>
        <v>842792976</v>
      </c>
      <c r="D50833">
        <f t="shared" si="1588"/>
        <v>842792960</v>
      </c>
    </row>
    <row r="50834" spans="2:4" x14ac:dyDescent="0.25">
      <c r="B50834">
        <f t="shared" si="1589"/>
        <v>842809360</v>
      </c>
      <c r="D50834">
        <f t="shared" si="1588"/>
        <v>842809344</v>
      </c>
    </row>
    <row r="50835" spans="2:4" x14ac:dyDescent="0.25">
      <c r="B50835">
        <f t="shared" si="1589"/>
        <v>842825744</v>
      </c>
      <c r="D50835">
        <f t="shared" si="1588"/>
        <v>842825728</v>
      </c>
    </row>
    <row r="50836" spans="2:4" x14ac:dyDescent="0.25">
      <c r="B50836">
        <f t="shared" si="1589"/>
        <v>842842128</v>
      </c>
      <c r="D50836">
        <f t="shared" si="1588"/>
        <v>842842112</v>
      </c>
    </row>
    <row r="50837" spans="2:4" x14ac:dyDescent="0.25">
      <c r="B50837">
        <f t="shared" si="1589"/>
        <v>842858512</v>
      </c>
      <c r="D50837">
        <f t="shared" si="1588"/>
        <v>842858496</v>
      </c>
    </row>
    <row r="50838" spans="2:4" x14ac:dyDescent="0.25">
      <c r="B50838">
        <f t="shared" si="1589"/>
        <v>842874896</v>
      </c>
      <c r="D50838">
        <f t="shared" si="1588"/>
        <v>842874880</v>
      </c>
    </row>
    <row r="50839" spans="2:4" x14ac:dyDescent="0.25">
      <c r="B50839">
        <f t="shared" si="1589"/>
        <v>842891280</v>
      </c>
      <c r="D50839">
        <f t="shared" si="1588"/>
        <v>842891264</v>
      </c>
    </row>
    <row r="50840" spans="2:4" x14ac:dyDescent="0.25">
      <c r="B50840">
        <f t="shared" si="1589"/>
        <v>842907664</v>
      </c>
      <c r="D50840">
        <f t="shared" si="1588"/>
        <v>842907648</v>
      </c>
    </row>
    <row r="50841" spans="2:4" x14ac:dyDescent="0.25">
      <c r="B50841">
        <f t="shared" si="1589"/>
        <v>842924048</v>
      </c>
      <c r="D50841">
        <f t="shared" si="1588"/>
        <v>842924032</v>
      </c>
    </row>
    <row r="50842" spans="2:4" x14ac:dyDescent="0.25">
      <c r="B50842">
        <f t="shared" si="1589"/>
        <v>842940432</v>
      </c>
      <c r="D50842">
        <f t="shared" si="1588"/>
        <v>842940416</v>
      </c>
    </row>
    <row r="50843" spans="2:4" x14ac:dyDescent="0.25">
      <c r="B50843">
        <f t="shared" si="1589"/>
        <v>842956816</v>
      </c>
      <c r="D50843">
        <f t="shared" si="1588"/>
        <v>842956800</v>
      </c>
    </row>
    <row r="50844" spans="2:4" x14ac:dyDescent="0.25">
      <c r="B50844">
        <f t="shared" si="1589"/>
        <v>842973200</v>
      </c>
      <c r="D50844">
        <f t="shared" si="1588"/>
        <v>842973184</v>
      </c>
    </row>
    <row r="50845" spans="2:4" x14ac:dyDescent="0.25">
      <c r="B50845">
        <f t="shared" si="1589"/>
        <v>842989584</v>
      </c>
      <c r="D50845">
        <f t="shared" si="1588"/>
        <v>842989568</v>
      </c>
    </row>
    <row r="50846" spans="2:4" x14ac:dyDescent="0.25">
      <c r="B50846">
        <f t="shared" si="1589"/>
        <v>843005968</v>
      </c>
      <c r="D50846">
        <f t="shared" si="1588"/>
        <v>843005952</v>
      </c>
    </row>
    <row r="50847" spans="2:4" x14ac:dyDescent="0.25">
      <c r="B50847">
        <f t="shared" si="1589"/>
        <v>843022352</v>
      </c>
      <c r="D50847">
        <f t="shared" si="1588"/>
        <v>843022336</v>
      </c>
    </row>
    <row r="50848" spans="2:4" x14ac:dyDescent="0.25">
      <c r="B50848">
        <f t="shared" si="1589"/>
        <v>843038736</v>
      </c>
      <c r="D50848">
        <f t="shared" si="1588"/>
        <v>843038720</v>
      </c>
    </row>
    <row r="50849" spans="2:4" x14ac:dyDescent="0.25">
      <c r="B50849">
        <f t="shared" si="1589"/>
        <v>843055120</v>
      </c>
      <c r="D50849">
        <f t="shared" si="1588"/>
        <v>843055104</v>
      </c>
    </row>
    <row r="50850" spans="2:4" x14ac:dyDescent="0.25">
      <c r="B50850">
        <f t="shared" si="1589"/>
        <v>843071504</v>
      </c>
      <c r="D50850">
        <f t="shared" si="1588"/>
        <v>843071488</v>
      </c>
    </row>
    <row r="50851" spans="2:4" x14ac:dyDescent="0.25">
      <c r="B50851">
        <f t="shared" si="1589"/>
        <v>843087888</v>
      </c>
      <c r="D50851">
        <f t="shared" si="1588"/>
        <v>843087872</v>
      </c>
    </row>
    <row r="50852" spans="2:4" x14ac:dyDescent="0.25">
      <c r="B50852">
        <f t="shared" si="1589"/>
        <v>843104272</v>
      </c>
      <c r="D50852">
        <f t="shared" si="1588"/>
        <v>843104256</v>
      </c>
    </row>
    <row r="50853" spans="2:4" x14ac:dyDescent="0.25">
      <c r="B50853">
        <f t="shared" si="1589"/>
        <v>843120656</v>
      </c>
      <c r="D50853">
        <f t="shared" si="1588"/>
        <v>843120640</v>
      </c>
    </row>
    <row r="50854" spans="2:4" x14ac:dyDescent="0.25">
      <c r="B50854">
        <f t="shared" si="1589"/>
        <v>843137040</v>
      </c>
      <c r="D50854">
        <f t="shared" si="1588"/>
        <v>843137024</v>
      </c>
    </row>
    <row r="50855" spans="2:4" x14ac:dyDescent="0.25">
      <c r="B50855">
        <f t="shared" si="1589"/>
        <v>843153424</v>
      </c>
      <c r="D50855">
        <f t="shared" si="1588"/>
        <v>843153408</v>
      </c>
    </row>
    <row r="50856" spans="2:4" x14ac:dyDescent="0.25">
      <c r="B50856">
        <f t="shared" si="1589"/>
        <v>843169808</v>
      </c>
      <c r="D50856">
        <f t="shared" si="1588"/>
        <v>843169792</v>
      </c>
    </row>
    <row r="50857" spans="2:4" x14ac:dyDescent="0.25">
      <c r="B50857">
        <f t="shared" si="1589"/>
        <v>843186192</v>
      </c>
      <c r="D50857">
        <f t="shared" si="1588"/>
        <v>843186176</v>
      </c>
    </row>
    <row r="50858" spans="2:4" x14ac:dyDescent="0.25">
      <c r="B50858">
        <f t="shared" si="1589"/>
        <v>843202576</v>
      </c>
      <c r="D50858">
        <f t="shared" si="1588"/>
        <v>843202560</v>
      </c>
    </row>
    <row r="50859" spans="2:4" x14ac:dyDescent="0.25">
      <c r="B50859">
        <f t="shared" si="1589"/>
        <v>843218960</v>
      </c>
      <c r="D50859">
        <f t="shared" si="1588"/>
        <v>843218944</v>
      </c>
    </row>
    <row r="50860" spans="2:4" x14ac:dyDescent="0.25">
      <c r="B50860">
        <f t="shared" si="1589"/>
        <v>843235344</v>
      </c>
      <c r="D50860">
        <f t="shared" si="1588"/>
        <v>843235328</v>
      </c>
    </row>
    <row r="50861" spans="2:4" x14ac:dyDescent="0.25">
      <c r="B50861">
        <f t="shared" si="1589"/>
        <v>843251728</v>
      </c>
      <c r="D50861">
        <f t="shared" si="1588"/>
        <v>843251712</v>
      </c>
    </row>
    <row r="50862" spans="2:4" x14ac:dyDescent="0.25">
      <c r="B50862">
        <f t="shared" si="1589"/>
        <v>843268112</v>
      </c>
      <c r="D50862">
        <f t="shared" si="1588"/>
        <v>843268096</v>
      </c>
    </row>
    <row r="50863" spans="2:4" x14ac:dyDescent="0.25">
      <c r="B50863">
        <f t="shared" si="1589"/>
        <v>843284496</v>
      </c>
      <c r="D50863">
        <f t="shared" si="1588"/>
        <v>843284480</v>
      </c>
    </row>
    <row r="50864" spans="2:4" x14ac:dyDescent="0.25">
      <c r="B50864">
        <f t="shared" si="1589"/>
        <v>843300880</v>
      </c>
      <c r="D50864">
        <f t="shared" si="1588"/>
        <v>843300864</v>
      </c>
    </row>
    <row r="50865" spans="2:4" x14ac:dyDescent="0.25">
      <c r="B50865">
        <f t="shared" si="1589"/>
        <v>843317264</v>
      </c>
      <c r="D50865">
        <f t="shared" si="1588"/>
        <v>843317248</v>
      </c>
    </row>
    <row r="50866" spans="2:4" x14ac:dyDescent="0.25">
      <c r="B50866">
        <f t="shared" si="1589"/>
        <v>843333648</v>
      </c>
      <c r="D50866">
        <f t="shared" si="1588"/>
        <v>843333632</v>
      </c>
    </row>
    <row r="50867" spans="2:4" x14ac:dyDescent="0.25">
      <c r="B50867">
        <f t="shared" si="1589"/>
        <v>843350032</v>
      </c>
      <c r="D50867">
        <f t="shared" si="1588"/>
        <v>843350016</v>
      </c>
    </row>
    <row r="50868" spans="2:4" x14ac:dyDescent="0.25">
      <c r="B50868">
        <f t="shared" si="1589"/>
        <v>843366416</v>
      </c>
      <c r="D50868">
        <f t="shared" si="1588"/>
        <v>843366400</v>
      </c>
    </row>
    <row r="50869" spans="2:4" x14ac:dyDescent="0.25">
      <c r="B50869">
        <f t="shared" si="1589"/>
        <v>843382800</v>
      </c>
      <c r="D50869">
        <f t="shared" si="1588"/>
        <v>843382784</v>
      </c>
    </row>
    <row r="50870" spans="2:4" x14ac:dyDescent="0.25">
      <c r="B50870">
        <f t="shared" si="1589"/>
        <v>843399184</v>
      </c>
      <c r="D50870">
        <f t="shared" si="1588"/>
        <v>843399168</v>
      </c>
    </row>
    <row r="50871" spans="2:4" x14ac:dyDescent="0.25">
      <c r="B50871">
        <f t="shared" si="1589"/>
        <v>843415568</v>
      </c>
      <c r="D50871">
        <f t="shared" si="1588"/>
        <v>843415552</v>
      </c>
    </row>
    <row r="50872" spans="2:4" x14ac:dyDescent="0.25">
      <c r="B50872">
        <f t="shared" si="1589"/>
        <v>843431952</v>
      </c>
      <c r="D50872">
        <f t="shared" si="1588"/>
        <v>843431936</v>
      </c>
    </row>
    <row r="50873" spans="2:4" x14ac:dyDescent="0.25">
      <c r="B50873">
        <f t="shared" si="1589"/>
        <v>843448336</v>
      </c>
      <c r="D50873">
        <f t="shared" si="1588"/>
        <v>843448320</v>
      </c>
    </row>
    <row r="50874" spans="2:4" x14ac:dyDescent="0.25">
      <c r="B50874">
        <f t="shared" si="1589"/>
        <v>843464720</v>
      </c>
      <c r="D50874">
        <f t="shared" si="1588"/>
        <v>843464704</v>
      </c>
    </row>
    <row r="50875" spans="2:4" x14ac:dyDescent="0.25">
      <c r="B50875">
        <f t="shared" si="1589"/>
        <v>843481104</v>
      </c>
      <c r="D50875">
        <f t="shared" si="1588"/>
        <v>843481088</v>
      </c>
    </row>
    <row r="50876" spans="2:4" x14ac:dyDescent="0.25">
      <c r="B50876">
        <f t="shared" si="1589"/>
        <v>843497488</v>
      </c>
      <c r="D50876">
        <f t="shared" si="1588"/>
        <v>843497472</v>
      </c>
    </row>
    <row r="50877" spans="2:4" x14ac:dyDescent="0.25">
      <c r="B50877">
        <f t="shared" si="1589"/>
        <v>843513872</v>
      </c>
      <c r="D50877">
        <f t="shared" si="1588"/>
        <v>843513856</v>
      </c>
    </row>
    <row r="50878" spans="2:4" x14ac:dyDescent="0.25">
      <c r="B50878">
        <f t="shared" si="1589"/>
        <v>843530256</v>
      </c>
      <c r="D50878">
        <f t="shared" si="1588"/>
        <v>843530240</v>
      </c>
    </row>
    <row r="50879" spans="2:4" x14ac:dyDescent="0.25">
      <c r="B50879">
        <f t="shared" si="1589"/>
        <v>843546640</v>
      </c>
      <c r="D50879">
        <f t="shared" si="1588"/>
        <v>843546624</v>
      </c>
    </row>
    <row r="50880" spans="2:4" x14ac:dyDescent="0.25">
      <c r="B50880">
        <f t="shared" si="1589"/>
        <v>843563024</v>
      </c>
      <c r="D50880">
        <f t="shared" si="1588"/>
        <v>843563008</v>
      </c>
    </row>
    <row r="50881" spans="2:4" x14ac:dyDescent="0.25">
      <c r="B50881">
        <f t="shared" si="1589"/>
        <v>843579408</v>
      </c>
      <c r="D50881">
        <f t="shared" si="1588"/>
        <v>843579392</v>
      </c>
    </row>
    <row r="50882" spans="2:4" x14ac:dyDescent="0.25">
      <c r="B50882">
        <f t="shared" si="1589"/>
        <v>843595792</v>
      </c>
      <c r="D50882">
        <f t="shared" si="1588"/>
        <v>843595776</v>
      </c>
    </row>
    <row r="50883" spans="2:4" x14ac:dyDescent="0.25">
      <c r="B50883">
        <f t="shared" si="1589"/>
        <v>843612176</v>
      </c>
      <c r="D50883">
        <f t="shared" si="1588"/>
        <v>843612160</v>
      </c>
    </row>
    <row r="50884" spans="2:4" x14ac:dyDescent="0.25">
      <c r="B50884">
        <f t="shared" si="1589"/>
        <v>843628560</v>
      </c>
      <c r="D50884">
        <f t="shared" si="1588"/>
        <v>843628544</v>
      </c>
    </row>
    <row r="50885" spans="2:4" x14ac:dyDescent="0.25">
      <c r="B50885">
        <f t="shared" si="1589"/>
        <v>843644944</v>
      </c>
      <c r="D50885">
        <f t="shared" si="1588"/>
        <v>843644928</v>
      </c>
    </row>
    <row r="50886" spans="2:4" x14ac:dyDescent="0.25">
      <c r="B50886">
        <f t="shared" si="1589"/>
        <v>843661328</v>
      </c>
      <c r="D50886">
        <f t="shared" ref="D50886:D50949" si="1590">D50885+16384</f>
        <v>843661312</v>
      </c>
    </row>
    <row r="50887" spans="2:4" x14ac:dyDescent="0.25">
      <c r="B50887">
        <f t="shared" ref="B50887:B50950" si="1591">B50886+16367+17</f>
        <v>843677712</v>
      </c>
      <c r="D50887">
        <f t="shared" si="1590"/>
        <v>843677696</v>
      </c>
    </row>
    <row r="50888" spans="2:4" x14ac:dyDescent="0.25">
      <c r="B50888">
        <f t="shared" si="1591"/>
        <v>843694096</v>
      </c>
      <c r="D50888">
        <f t="shared" si="1590"/>
        <v>843694080</v>
      </c>
    </row>
    <row r="50889" spans="2:4" x14ac:dyDescent="0.25">
      <c r="B50889">
        <f t="shared" si="1591"/>
        <v>843710480</v>
      </c>
      <c r="D50889">
        <f t="shared" si="1590"/>
        <v>843710464</v>
      </c>
    </row>
    <row r="50890" spans="2:4" x14ac:dyDescent="0.25">
      <c r="B50890">
        <f t="shared" si="1591"/>
        <v>843726864</v>
      </c>
      <c r="D50890">
        <f t="shared" si="1590"/>
        <v>843726848</v>
      </c>
    </row>
    <row r="50891" spans="2:4" x14ac:dyDescent="0.25">
      <c r="B50891">
        <f t="shared" si="1591"/>
        <v>843743248</v>
      </c>
      <c r="D50891">
        <f t="shared" si="1590"/>
        <v>843743232</v>
      </c>
    </row>
    <row r="50892" spans="2:4" x14ac:dyDescent="0.25">
      <c r="B50892">
        <f t="shared" si="1591"/>
        <v>843759632</v>
      </c>
      <c r="D50892">
        <f t="shared" si="1590"/>
        <v>843759616</v>
      </c>
    </row>
    <row r="50893" spans="2:4" x14ac:dyDescent="0.25">
      <c r="B50893">
        <f t="shared" si="1591"/>
        <v>843776016</v>
      </c>
      <c r="D50893">
        <f t="shared" si="1590"/>
        <v>843776000</v>
      </c>
    </row>
    <row r="50894" spans="2:4" x14ac:dyDescent="0.25">
      <c r="B50894">
        <f t="shared" si="1591"/>
        <v>843792400</v>
      </c>
      <c r="D50894">
        <f t="shared" si="1590"/>
        <v>843792384</v>
      </c>
    </row>
    <row r="50895" spans="2:4" x14ac:dyDescent="0.25">
      <c r="B50895">
        <f t="shared" si="1591"/>
        <v>843808784</v>
      </c>
      <c r="D50895">
        <f t="shared" si="1590"/>
        <v>843808768</v>
      </c>
    </row>
    <row r="50896" spans="2:4" x14ac:dyDescent="0.25">
      <c r="B50896">
        <f t="shared" si="1591"/>
        <v>843825168</v>
      </c>
      <c r="D50896">
        <f t="shared" si="1590"/>
        <v>843825152</v>
      </c>
    </row>
    <row r="50897" spans="2:4" x14ac:dyDescent="0.25">
      <c r="B50897">
        <f t="shared" si="1591"/>
        <v>843841552</v>
      </c>
      <c r="D50897">
        <f t="shared" si="1590"/>
        <v>843841536</v>
      </c>
    </row>
    <row r="50898" spans="2:4" x14ac:dyDescent="0.25">
      <c r="B50898">
        <f t="shared" si="1591"/>
        <v>843857936</v>
      </c>
      <c r="D50898">
        <f t="shared" si="1590"/>
        <v>843857920</v>
      </c>
    </row>
    <row r="50899" spans="2:4" x14ac:dyDescent="0.25">
      <c r="B50899">
        <f t="shared" si="1591"/>
        <v>843874320</v>
      </c>
      <c r="D50899">
        <f t="shared" si="1590"/>
        <v>843874304</v>
      </c>
    </row>
    <row r="50900" spans="2:4" x14ac:dyDescent="0.25">
      <c r="B50900">
        <f t="shared" si="1591"/>
        <v>843890704</v>
      </c>
      <c r="D50900">
        <f t="shared" si="1590"/>
        <v>843890688</v>
      </c>
    </row>
    <row r="50901" spans="2:4" x14ac:dyDescent="0.25">
      <c r="B50901">
        <f t="shared" si="1591"/>
        <v>843907088</v>
      </c>
      <c r="D50901">
        <f t="shared" si="1590"/>
        <v>843907072</v>
      </c>
    </row>
    <row r="50902" spans="2:4" x14ac:dyDescent="0.25">
      <c r="B50902">
        <f t="shared" si="1591"/>
        <v>843923472</v>
      </c>
      <c r="D50902">
        <f t="shared" si="1590"/>
        <v>843923456</v>
      </c>
    </row>
    <row r="50903" spans="2:4" x14ac:dyDescent="0.25">
      <c r="B50903">
        <f t="shared" si="1591"/>
        <v>843939856</v>
      </c>
      <c r="D50903">
        <f t="shared" si="1590"/>
        <v>843939840</v>
      </c>
    </row>
    <row r="50904" spans="2:4" x14ac:dyDescent="0.25">
      <c r="B50904">
        <f t="shared" si="1591"/>
        <v>843956240</v>
      </c>
      <c r="D50904">
        <f t="shared" si="1590"/>
        <v>843956224</v>
      </c>
    </row>
    <row r="50905" spans="2:4" x14ac:dyDescent="0.25">
      <c r="B50905">
        <f t="shared" si="1591"/>
        <v>843972624</v>
      </c>
      <c r="D50905">
        <f t="shared" si="1590"/>
        <v>843972608</v>
      </c>
    </row>
    <row r="50906" spans="2:4" x14ac:dyDescent="0.25">
      <c r="B50906">
        <f t="shared" si="1591"/>
        <v>843989008</v>
      </c>
      <c r="D50906">
        <f t="shared" si="1590"/>
        <v>843988992</v>
      </c>
    </row>
    <row r="50907" spans="2:4" x14ac:dyDescent="0.25">
      <c r="B50907">
        <f t="shared" si="1591"/>
        <v>844005392</v>
      </c>
      <c r="D50907">
        <f t="shared" si="1590"/>
        <v>844005376</v>
      </c>
    </row>
    <row r="50908" spans="2:4" x14ac:dyDescent="0.25">
      <c r="B50908">
        <f t="shared" si="1591"/>
        <v>844021776</v>
      </c>
      <c r="D50908">
        <f t="shared" si="1590"/>
        <v>844021760</v>
      </c>
    </row>
    <row r="50909" spans="2:4" x14ac:dyDescent="0.25">
      <c r="B50909">
        <f t="shared" si="1591"/>
        <v>844038160</v>
      </c>
      <c r="D50909">
        <f t="shared" si="1590"/>
        <v>844038144</v>
      </c>
    </row>
    <row r="50910" spans="2:4" x14ac:dyDescent="0.25">
      <c r="B50910">
        <f t="shared" si="1591"/>
        <v>844054544</v>
      </c>
      <c r="D50910">
        <f t="shared" si="1590"/>
        <v>844054528</v>
      </c>
    </row>
    <row r="50911" spans="2:4" x14ac:dyDescent="0.25">
      <c r="B50911">
        <f t="shared" si="1591"/>
        <v>844070928</v>
      </c>
      <c r="D50911">
        <f t="shared" si="1590"/>
        <v>844070912</v>
      </c>
    </row>
    <row r="50912" spans="2:4" x14ac:dyDescent="0.25">
      <c r="B50912">
        <f t="shared" si="1591"/>
        <v>844087312</v>
      </c>
      <c r="D50912">
        <f t="shared" si="1590"/>
        <v>844087296</v>
      </c>
    </row>
    <row r="50913" spans="2:4" x14ac:dyDescent="0.25">
      <c r="B50913">
        <f t="shared" si="1591"/>
        <v>844103696</v>
      </c>
      <c r="D50913">
        <f t="shared" si="1590"/>
        <v>844103680</v>
      </c>
    </row>
    <row r="50914" spans="2:4" x14ac:dyDescent="0.25">
      <c r="B50914">
        <f t="shared" si="1591"/>
        <v>844120080</v>
      </c>
      <c r="D50914">
        <f t="shared" si="1590"/>
        <v>844120064</v>
      </c>
    </row>
    <row r="50915" spans="2:4" x14ac:dyDescent="0.25">
      <c r="B50915">
        <f t="shared" si="1591"/>
        <v>844136464</v>
      </c>
      <c r="D50915">
        <f t="shared" si="1590"/>
        <v>844136448</v>
      </c>
    </row>
    <row r="50916" spans="2:4" x14ac:dyDescent="0.25">
      <c r="B50916">
        <f t="shared" si="1591"/>
        <v>844152848</v>
      </c>
      <c r="D50916">
        <f t="shared" si="1590"/>
        <v>844152832</v>
      </c>
    </row>
    <row r="50917" spans="2:4" x14ac:dyDescent="0.25">
      <c r="B50917">
        <f t="shared" si="1591"/>
        <v>844169232</v>
      </c>
      <c r="D50917">
        <f t="shared" si="1590"/>
        <v>844169216</v>
      </c>
    </row>
    <row r="50918" spans="2:4" x14ac:dyDescent="0.25">
      <c r="B50918">
        <f t="shared" si="1591"/>
        <v>844185616</v>
      </c>
      <c r="D50918">
        <f t="shared" si="1590"/>
        <v>844185600</v>
      </c>
    </row>
    <row r="50919" spans="2:4" x14ac:dyDescent="0.25">
      <c r="B50919">
        <f t="shared" si="1591"/>
        <v>844202000</v>
      </c>
      <c r="D50919">
        <f t="shared" si="1590"/>
        <v>844201984</v>
      </c>
    </row>
    <row r="50920" spans="2:4" x14ac:dyDescent="0.25">
      <c r="B50920">
        <f t="shared" si="1591"/>
        <v>844218384</v>
      </c>
      <c r="D50920">
        <f t="shared" si="1590"/>
        <v>844218368</v>
      </c>
    </row>
    <row r="50921" spans="2:4" x14ac:dyDescent="0.25">
      <c r="B50921">
        <f t="shared" si="1591"/>
        <v>844234768</v>
      </c>
      <c r="D50921">
        <f t="shared" si="1590"/>
        <v>844234752</v>
      </c>
    </row>
    <row r="50922" spans="2:4" x14ac:dyDescent="0.25">
      <c r="B50922">
        <f t="shared" si="1591"/>
        <v>844251152</v>
      </c>
      <c r="D50922">
        <f t="shared" si="1590"/>
        <v>844251136</v>
      </c>
    </row>
    <row r="50923" spans="2:4" x14ac:dyDescent="0.25">
      <c r="B50923">
        <f t="shared" si="1591"/>
        <v>844267536</v>
      </c>
      <c r="D50923">
        <f t="shared" si="1590"/>
        <v>844267520</v>
      </c>
    </row>
    <row r="50924" spans="2:4" x14ac:dyDescent="0.25">
      <c r="B50924">
        <f t="shared" si="1591"/>
        <v>844283920</v>
      </c>
      <c r="D50924">
        <f t="shared" si="1590"/>
        <v>844283904</v>
      </c>
    </row>
    <row r="50925" spans="2:4" x14ac:dyDescent="0.25">
      <c r="B50925">
        <f t="shared" si="1591"/>
        <v>844300304</v>
      </c>
      <c r="D50925">
        <f t="shared" si="1590"/>
        <v>844300288</v>
      </c>
    </row>
    <row r="50926" spans="2:4" x14ac:dyDescent="0.25">
      <c r="B50926">
        <f t="shared" si="1591"/>
        <v>844316688</v>
      </c>
      <c r="D50926">
        <f t="shared" si="1590"/>
        <v>844316672</v>
      </c>
    </row>
    <row r="50927" spans="2:4" x14ac:dyDescent="0.25">
      <c r="B50927">
        <f t="shared" si="1591"/>
        <v>844333072</v>
      </c>
      <c r="D50927">
        <f t="shared" si="1590"/>
        <v>844333056</v>
      </c>
    </row>
    <row r="50928" spans="2:4" x14ac:dyDescent="0.25">
      <c r="B50928">
        <f t="shared" si="1591"/>
        <v>844349456</v>
      </c>
      <c r="D50928">
        <f t="shared" si="1590"/>
        <v>844349440</v>
      </c>
    </row>
    <row r="50929" spans="2:4" x14ac:dyDescent="0.25">
      <c r="B50929">
        <f t="shared" si="1591"/>
        <v>844365840</v>
      </c>
      <c r="D50929">
        <f t="shared" si="1590"/>
        <v>844365824</v>
      </c>
    </row>
    <row r="50930" spans="2:4" x14ac:dyDescent="0.25">
      <c r="B50930">
        <f t="shared" si="1591"/>
        <v>844382224</v>
      </c>
      <c r="D50930">
        <f t="shared" si="1590"/>
        <v>844382208</v>
      </c>
    </row>
    <row r="50931" spans="2:4" x14ac:dyDescent="0.25">
      <c r="B50931">
        <f t="shared" si="1591"/>
        <v>844398608</v>
      </c>
      <c r="D50931">
        <f t="shared" si="1590"/>
        <v>844398592</v>
      </c>
    </row>
    <row r="50932" spans="2:4" x14ac:dyDescent="0.25">
      <c r="B50932">
        <f t="shared" si="1591"/>
        <v>844414992</v>
      </c>
      <c r="D50932">
        <f t="shared" si="1590"/>
        <v>844414976</v>
      </c>
    </row>
    <row r="50933" spans="2:4" x14ac:dyDescent="0.25">
      <c r="B50933">
        <f t="shared" si="1591"/>
        <v>844431376</v>
      </c>
      <c r="D50933">
        <f t="shared" si="1590"/>
        <v>844431360</v>
      </c>
    </row>
    <row r="50934" spans="2:4" x14ac:dyDescent="0.25">
      <c r="B50934">
        <f t="shared" si="1591"/>
        <v>844447760</v>
      </c>
      <c r="D50934">
        <f t="shared" si="1590"/>
        <v>844447744</v>
      </c>
    </row>
    <row r="50935" spans="2:4" x14ac:dyDescent="0.25">
      <c r="B50935">
        <f t="shared" si="1591"/>
        <v>844464144</v>
      </c>
      <c r="D50935">
        <f t="shared" si="1590"/>
        <v>844464128</v>
      </c>
    </row>
    <row r="50936" spans="2:4" x14ac:dyDescent="0.25">
      <c r="B50936">
        <f t="shared" si="1591"/>
        <v>844480528</v>
      </c>
      <c r="D50936">
        <f t="shared" si="1590"/>
        <v>844480512</v>
      </c>
    </row>
    <row r="50937" spans="2:4" x14ac:dyDescent="0.25">
      <c r="B50937">
        <f t="shared" si="1591"/>
        <v>844496912</v>
      </c>
      <c r="D50937">
        <f t="shared" si="1590"/>
        <v>844496896</v>
      </c>
    </row>
    <row r="50938" spans="2:4" x14ac:dyDescent="0.25">
      <c r="B50938">
        <f t="shared" si="1591"/>
        <v>844513296</v>
      </c>
      <c r="D50938">
        <f t="shared" si="1590"/>
        <v>844513280</v>
      </c>
    </row>
    <row r="50939" spans="2:4" x14ac:dyDescent="0.25">
      <c r="B50939">
        <f t="shared" si="1591"/>
        <v>844529680</v>
      </c>
      <c r="D50939">
        <f t="shared" si="1590"/>
        <v>844529664</v>
      </c>
    </row>
    <row r="50940" spans="2:4" x14ac:dyDescent="0.25">
      <c r="B50940">
        <f t="shared" si="1591"/>
        <v>844546064</v>
      </c>
      <c r="D50940">
        <f t="shared" si="1590"/>
        <v>844546048</v>
      </c>
    </row>
    <row r="50941" spans="2:4" x14ac:dyDescent="0.25">
      <c r="B50941">
        <f t="shared" si="1591"/>
        <v>844562448</v>
      </c>
      <c r="D50941">
        <f t="shared" si="1590"/>
        <v>844562432</v>
      </c>
    </row>
    <row r="50942" spans="2:4" x14ac:dyDescent="0.25">
      <c r="B50942">
        <f t="shared" si="1591"/>
        <v>844578832</v>
      </c>
      <c r="D50942">
        <f t="shared" si="1590"/>
        <v>844578816</v>
      </c>
    </row>
    <row r="50943" spans="2:4" x14ac:dyDescent="0.25">
      <c r="B50943">
        <f t="shared" si="1591"/>
        <v>844595216</v>
      </c>
      <c r="D50943">
        <f t="shared" si="1590"/>
        <v>844595200</v>
      </c>
    </row>
    <row r="50944" spans="2:4" x14ac:dyDescent="0.25">
      <c r="B50944">
        <f t="shared" si="1591"/>
        <v>844611600</v>
      </c>
      <c r="D50944">
        <f t="shared" si="1590"/>
        <v>844611584</v>
      </c>
    </row>
    <row r="50945" spans="2:4" x14ac:dyDescent="0.25">
      <c r="B50945">
        <f t="shared" si="1591"/>
        <v>844627984</v>
      </c>
      <c r="D50945">
        <f t="shared" si="1590"/>
        <v>844627968</v>
      </c>
    </row>
    <row r="50946" spans="2:4" x14ac:dyDescent="0.25">
      <c r="B50946">
        <f t="shared" si="1591"/>
        <v>844644368</v>
      </c>
      <c r="D50946">
        <f t="shared" si="1590"/>
        <v>844644352</v>
      </c>
    </row>
    <row r="50947" spans="2:4" x14ac:dyDescent="0.25">
      <c r="B50947">
        <f t="shared" si="1591"/>
        <v>844660752</v>
      </c>
      <c r="D50947">
        <f t="shared" si="1590"/>
        <v>844660736</v>
      </c>
    </row>
    <row r="50948" spans="2:4" x14ac:dyDescent="0.25">
      <c r="B50948">
        <f t="shared" si="1591"/>
        <v>844677136</v>
      </c>
      <c r="D50948">
        <f t="shared" si="1590"/>
        <v>844677120</v>
      </c>
    </row>
    <row r="50949" spans="2:4" x14ac:dyDescent="0.25">
      <c r="B50949">
        <f t="shared" si="1591"/>
        <v>844693520</v>
      </c>
      <c r="D50949">
        <f t="shared" si="1590"/>
        <v>844693504</v>
      </c>
    </row>
    <row r="50950" spans="2:4" x14ac:dyDescent="0.25">
      <c r="B50950">
        <f t="shared" si="1591"/>
        <v>844709904</v>
      </c>
      <c r="D50950">
        <f t="shared" ref="D50950:D51013" si="1592">D50949+16384</f>
        <v>844709888</v>
      </c>
    </row>
    <row r="50951" spans="2:4" x14ac:dyDescent="0.25">
      <c r="B50951">
        <f t="shared" ref="B50951:B51014" si="1593">B50950+16367+17</f>
        <v>844726288</v>
      </c>
      <c r="D50951">
        <f t="shared" si="1592"/>
        <v>844726272</v>
      </c>
    </row>
    <row r="50952" spans="2:4" x14ac:dyDescent="0.25">
      <c r="B50952">
        <f t="shared" si="1593"/>
        <v>844742672</v>
      </c>
      <c r="D50952">
        <f t="shared" si="1592"/>
        <v>844742656</v>
      </c>
    </row>
    <row r="50953" spans="2:4" x14ac:dyDescent="0.25">
      <c r="B50953">
        <f t="shared" si="1593"/>
        <v>844759056</v>
      </c>
      <c r="D50953">
        <f t="shared" si="1592"/>
        <v>844759040</v>
      </c>
    </row>
    <row r="50954" spans="2:4" x14ac:dyDescent="0.25">
      <c r="B50954">
        <f t="shared" si="1593"/>
        <v>844775440</v>
      </c>
      <c r="D50954">
        <f t="shared" si="1592"/>
        <v>844775424</v>
      </c>
    </row>
    <row r="50955" spans="2:4" x14ac:dyDescent="0.25">
      <c r="B50955">
        <f t="shared" si="1593"/>
        <v>844791824</v>
      </c>
      <c r="D50955">
        <f t="shared" si="1592"/>
        <v>844791808</v>
      </c>
    </row>
    <row r="50956" spans="2:4" x14ac:dyDescent="0.25">
      <c r="B50956">
        <f t="shared" si="1593"/>
        <v>844808208</v>
      </c>
      <c r="D50956">
        <f t="shared" si="1592"/>
        <v>844808192</v>
      </c>
    </row>
    <row r="50957" spans="2:4" x14ac:dyDescent="0.25">
      <c r="B50957">
        <f t="shared" si="1593"/>
        <v>844824592</v>
      </c>
      <c r="D50957">
        <f t="shared" si="1592"/>
        <v>844824576</v>
      </c>
    </row>
    <row r="50958" spans="2:4" x14ac:dyDescent="0.25">
      <c r="B50958">
        <f t="shared" si="1593"/>
        <v>844840976</v>
      </c>
      <c r="D50958">
        <f t="shared" si="1592"/>
        <v>844840960</v>
      </c>
    </row>
    <row r="50959" spans="2:4" x14ac:dyDescent="0.25">
      <c r="B50959">
        <f t="shared" si="1593"/>
        <v>844857360</v>
      </c>
      <c r="D50959">
        <f t="shared" si="1592"/>
        <v>844857344</v>
      </c>
    </row>
    <row r="50960" spans="2:4" x14ac:dyDescent="0.25">
      <c r="B50960">
        <f t="shared" si="1593"/>
        <v>844873744</v>
      </c>
      <c r="D50960">
        <f t="shared" si="1592"/>
        <v>844873728</v>
      </c>
    </row>
    <row r="50961" spans="2:4" x14ac:dyDescent="0.25">
      <c r="B50961">
        <f t="shared" si="1593"/>
        <v>844890128</v>
      </c>
      <c r="D50961">
        <f t="shared" si="1592"/>
        <v>844890112</v>
      </c>
    </row>
    <row r="50962" spans="2:4" x14ac:dyDescent="0.25">
      <c r="B50962">
        <f t="shared" si="1593"/>
        <v>844906512</v>
      </c>
      <c r="D50962">
        <f t="shared" si="1592"/>
        <v>844906496</v>
      </c>
    </row>
    <row r="50963" spans="2:4" x14ac:dyDescent="0.25">
      <c r="B50963">
        <f t="shared" si="1593"/>
        <v>844922896</v>
      </c>
      <c r="D50963">
        <f t="shared" si="1592"/>
        <v>844922880</v>
      </c>
    </row>
    <row r="50964" spans="2:4" x14ac:dyDescent="0.25">
      <c r="B50964">
        <f t="shared" si="1593"/>
        <v>844939280</v>
      </c>
      <c r="D50964">
        <f t="shared" si="1592"/>
        <v>844939264</v>
      </c>
    </row>
    <row r="50965" spans="2:4" x14ac:dyDescent="0.25">
      <c r="B50965">
        <f t="shared" si="1593"/>
        <v>844955664</v>
      </c>
      <c r="D50965">
        <f t="shared" si="1592"/>
        <v>844955648</v>
      </c>
    </row>
    <row r="50966" spans="2:4" x14ac:dyDescent="0.25">
      <c r="B50966">
        <f t="shared" si="1593"/>
        <v>844972048</v>
      </c>
      <c r="D50966">
        <f t="shared" si="1592"/>
        <v>844972032</v>
      </c>
    </row>
    <row r="50967" spans="2:4" x14ac:dyDescent="0.25">
      <c r="B50967">
        <f t="shared" si="1593"/>
        <v>844988432</v>
      </c>
      <c r="D50967">
        <f t="shared" si="1592"/>
        <v>844988416</v>
      </c>
    </row>
    <row r="50968" spans="2:4" x14ac:dyDescent="0.25">
      <c r="B50968">
        <f t="shared" si="1593"/>
        <v>845004816</v>
      </c>
      <c r="D50968">
        <f t="shared" si="1592"/>
        <v>845004800</v>
      </c>
    </row>
    <row r="50969" spans="2:4" x14ac:dyDescent="0.25">
      <c r="B50969">
        <f t="shared" si="1593"/>
        <v>845021200</v>
      </c>
      <c r="D50969">
        <f t="shared" si="1592"/>
        <v>845021184</v>
      </c>
    </row>
    <row r="50970" spans="2:4" x14ac:dyDescent="0.25">
      <c r="B50970">
        <f t="shared" si="1593"/>
        <v>845037584</v>
      </c>
      <c r="D50970">
        <f t="shared" si="1592"/>
        <v>845037568</v>
      </c>
    </row>
    <row r="50971" spans="2:4" x14ac:dyDescent="0.25">
      <c r="B50971">
        <f t="shared" si="1593"/>
        <v>845053968</v>
      </c>
      <c r="D50971">
        <f t="shared" si="1592"/>
        <v>845053952</v>
      </c>
    </row>
    <row r="50972" spans="2:4" x14ac:dyDescent="0.25">
      <c r="B50972">
        <f t="shared" si="1593"/>
        <v>845070352</v>
      </c>
      <c r="D50972">
        <f t="shared" si="1592"/>
        <v>845070336</v>
      </c>
    </row>
    <row r="50973" spans="2:4" x14ac:dyDescent="0.25">
      <c r="B50973">
        <f t="shared" si="1593"/>
        <v>845086736</v>
      </c>
      <c r="D50973">
        <f t="shared" si="1592"/>
        <v>845086720</v>
      </c>
    </row>
    <row r="50974" spans="2:4" x14ac:dyDescent="0.25">
      <c r="B50974">
        <f t="shared" si="1593"/>
        <v>845103120</v>
      </c>
      <c r="D50974">
        <f t="shared" si="1592"/>
        <v>845103104</v>
      </c>
    </row>
    <row r="50975" spans="2:4" x14ac:dyDescent="0.25">
      <c r="B50975">
        <f t="shared" si="1593"/>
        <v>845119504</v>
      </c>
      <c r="D50975">
        <f t="shared" si="1592"/>
        <v>845119488</v>
      </c>
    </row>
    <row r="50976" spans="2:4" x14ac:dyDescent="0.25">
      <c r="B50976">
        <f t="shared" si="1593"/>
        <v>845135888</v>
      </c>
      <c r="D50976">
        <f t="shared" si="1592"/>
        <v>845135872</v>
      </c>
    </row>
    <row r="50977" spans="2:4" x14ac:dyDescent="0.25">
      <c r="B50977">
        <f t="shared" si="1593"/>
        <v>845152272</v>
      </c>
      <c r="D50977">
        <f t="shared" si="1592"/>
        <v>845152256</v>
      </c>
    </row>
    <row r="50978" spans="2:4" x14ac:dyDescent="0.25">
      <c r="B50978">
        <f t="shared" si="1593"/>
        <v>845168656</v>
      </c>
      <c r="D50978">
        <f t="shared" si="1592"/>
        <v>845168640</v>
      </c>
    </row>
    <row r="50979" spans="2:4" x14ac:dyDescent="0.25">
      <c r="B50979">
        <f t="shared" si="1593"/>
        <v>845185040</v>
      </c>
      <c r="D50979">
        <f t="shared" si="1592"/>
        <v>845185024</v>
      </c>
    </row>
    <row r="50980" spans="2:4" x14ac:dyDescent="0.25">
      <c r="B50980">
        <f t="shared" si="1593"/>
        <v>845201424</v>
      </c>
      <c r="D50980">
        <f t="shared" si="1592"/>
        <v>845201408</v>
      </c>
    </row>
    <row r="50981" spans="2:4" x14ac:dyDescent="0.25">
      <c r="B50981">
        <f t="shared" si="1593"/>
        <v>845217808</v>
      </c>
      <c r="D50981">
        <f t="shared" si="1592"/>
        <v>845217792</v>
      </c>
    </row>
    <row r="50982" spans="2:4" x14ac:dyDescent="0.25">
      <c r="B50982">
        <f t="shared" si="1593"/>
        <v>845234192</v>
      </c>
      <c r="D50982">
        <f t="shared" si="1592"/>
        <v>845234176</v>
      </c>
    </row>
    <row r="50983" spans="2:4" x14ac:dyDescent="0.25">
      <c r="B50983">
        <f t="shared" si="1593"/>
        <v>845250576</v>
      </c>
      <c r="D50983">
        <f t="shared" si="1592"/>
        <v>845250560</v>
      </c>
    </row>
    <row r="50984" spans="2:4" x14ac:dyDescent="0.25">
      <c r="B50984">
        <f t="shared" si="1593"/>
        <v>845266960</v>
      </c>
      <c r="D50984">
        <f t="shared" si="1592"/>
        <v>845266944</v>
      </c>
    </row>
    <row r="50985" spans="2:4" x14ac:dyDescent="0.25">
      <c r="B50985">
        <f t="shared" si="1593"/>
        <v>845283344</v>
      </c>
      <c r="D50985">
        <f t="shared" si="1592"/>
        <v>845283328</v>
      </c>
    </row>
    <row r="50986" spans="2:4" x14ac:dyDescent="0.25">
      <c r="B50986">
        <f t="shared" si="1593"/>
        <v>845299728</v>
      </c>
      <c r="D50986">
        <f t="shared" si="1592"/>
        <v>845299712</v>
      </c>
    </row>
    <row r="50987" spans="2:4" x14ac:dyDescent="0.25">
      <c r="B50987">
        <f t="shared" si="1593"/>
        <v>845316112</v>
      </c>
      <c r="D50987">
        <f t="shared" si="1592"/>
        <v>845316096</v>
      </c>
    </row>
    <row r="50988" spans="2:4" x14ac:dyDescent="0.25">
      <c r="B50988">
        <f t="shared" si="1593"/>
        <v>845332496</v>
      </c>
      <c r="D50988">
        <f t="shared" si="1592"/>
        <v>845332480</v>
      </c>
    </row>
    <row r="50989" spans="2:4" x14ac:dyDescent="0.25">
      <c r="B50989">
        <f t="shared" si="1593"/>
        <v>845348880</v>
      </c>
      <c r="D50989">
        <f t="shared" si="1592"/>
        <v>845348864</v>
      </c>
    </row>
    <row r="50990" spans="2:4" x14ac:dyDescent="0.25">
      <c r="B50990">
        <f t="shared" si="1593"/>
        <v>845365264</v>
      </c>
      <c r="D50990">
        <f t="shared" si="1592"/>
        <v>845365248</v>
      </c>
    </row>
    <row r="50991" spans="2:4" x14ac:dyDescent="0.25">
      <c r="B50991">
        <f t="shared" si="1593"/>
        <v>845381648</v>
      </c>
      <c r="D50991">
        <f t="shared" si="1592"/>
        <v>845381632</v>
      </c>
    </row>
    <row r="50992" spans="2:4" x14ac:dyDescent="0.25">
      <c r="B50992">
        <f t="shared" si="1593"/>
        <v>845398032</v>
      </c>
      <c r="D50992">
        <f t="shared" si="1592"/>
        <v>845398016</v>
      </c>
    </row>
    <row r="50993" spans="2:4" x14ac:dyDescent="0.25">
      <c r="B50993">
        <f t="shared" si="1593"/>
        <v>845414416</v>
      </c>
      <c r="D50993">
        <f t="shared" si="1592"/>
        <v>845414400</v>
      </c>
    </row>
    <row r="50994" spans="2:4" x14ac:dyDescent="0.25">
      <c r="B50994">
        <f t="shared" si="1593"/>
        <v>845430800</v>
      </c>
      <c r="D50994">
        <f t="shared" si="1592"/>
        <v>845430784</v>
      </c>
    </row>
    <row r="50995" spans="2:4" x14ac:dyDescent="0.25">
      <c r="B50995">
        <f t="shared" si="1593"/>
        <v>845447184</v>
      </c>
      <c r="D50995">
        <f t="shared" si="1592"/>
        <v>845447168</v>
      </c>
    </row>
    <row r="50996" spans="2:4" x14ac:dyDescent="0.25">
      <c r="B50996">
        <f t="shared" si="1593"/>
        <v>845463568</v>
      </c>
      <c r="D50996">
        <f t="shared" si="1592"/>
        <v>845463552</v>
      </c>
    </row>
    <row r="50997" spans="2:4" x14ac:dyDescent="0.25">
      <c r="B50997">
        <f t="shared" si="1593"/>
        <v>845479952</v>
      </c>
      <c r="D50997">
        <f t="shared" si="1592"/>
        <v>845479936</v>
      </c>
    </row>
    <row r="50998" spans="2:4" x14ac:dyDescent="0.25">
      <c r="B50998">
        <f t="shared" si="1593"/>
        <v>845496336</v>
      </c>
      <c r="D50998">
        <f t="shared" si="1592"/>
        <v>845496320</v>
      </c>
    </row>
    <row r="50999" spans="2:4" x14ac:dyDescent="0.25">
      <c r="B50999">
        <f t="shared" si="1593"/>
        <v>845512720</v>
      </c>
      <c r="D50999">
        <f t="shared" si="1592"/>
        <v>845512704</v>
      </c>
    </row>
    <row r="51000" spans="2:4" x14ac:dyDescent="0.25">
      <c r="B51000">
        <f t="shared" si="1593"/>
        <v>845529104</v>
      </c>
      <c r="D51000">
        <f t="shared" si="1592"/>
        <v>845529088</v>
      </c>
    </row>
    <row r="51001" spans="2:4" x14ac:dyDescent="0.25">
      <c r="B51001">
        <f t="shared" si="1593"/>
        <v>845545488</v>
      </c>
      <c r="D51001">
        <f t="shared" si="1592"/>
        <v>845545472</v>
      </c>
    </row>
    <row r="51002" spans="2:4" x14ac:dyDescent="0.25">
      <c r="B51002">
        <f t="shared" si="1593"/>
        <v>845561872</v>
      </c>
      <c r="D51002">
        <f t="shared" si="1592"/>
        <v>845561856</v>
      </c>
    </row>
    <row r="51003" spans="2:4" x14ac:dyDescent="0.25">
      <c r="B51003">
        <f t="shared" si="1593"/>
        <v>845578256</v>
      </c>
      <c r="D51003">
        <f t="shared" si="1592"/>
        <v>845578240</v>
      </c>
    </row>
    <row r="51004" spans="2:4" x14ac:dyDescent="0.25">
      <c r="B51004">
        <f t="shared" si="1593"/>
        <v>845594640</v>
      </c>
      <c r="D51004">
        <f t="shared" si="1592"/>
        <v>845594624</v>
      </c>
    </row>
    <row r="51005" spans="2:4" x14ac:dyDescent="0.25">
      <c r="B51005">
        <f t="shared" si="1593"/>
        <v>845611024</v>
      </c>
      <c r="D51005">
        <f t="shared" si="1592"/>
        <v>845611008</v>
      </c>
    </row>
    <row r="51006" spans="2:4" x14ac:dyDescent="0.25">
      <c r="B51006">
        <f t="shared" si="1593"/>
        <v>845627408</v>
      </c>
      <c r="D51006">
        <f t="shared" si="1592"/>
        <v>845627392</v>
      </c>
    </row>
    <row r="51007" spans="2:4" x14ac:dyDescent="0.25">
      <c r="B51007">
        <f t="shared" si="1593"/>
        <v>845643792</v>
      </c>
      <c r="D51007">
        <f t="shared" si="1592"/>
        <v>845643776</v>
      </c>
    </row>
    <row r="51008" spans="2:4" x14ac:dyDescent="0.25">
      <c r="B51008">
        <f t="shared" si="1593"/>
        <v>845660176</v>
      </c>
      <c r="D51008">
        <f t="shared" si="1592"/>
        <v>845660160</v>
      </c>
    </row>
    <row r="51009" spans="2:4" x14ac:dyDescent="0.25">
      <c r="B51009">
        <f t="shared" si="1593"/>
        <v>845676560</v>
      </c>
      <c r="D51009">
        <f t="shared" si="1592"/>
        <v>845676544</v>
      </c>
    </row>
    <row r="51010" spans="2:4" x14ac:dyDescent="0.25">
      <c r="B51010">
        <f t="shared" si="1593"/>
        <v>845692944</v>
      </c>
      <c r="D51010">
        <f t="shared" si="1592"/>
        <v>845692928</v>
      </c>
    </row>
    <row r="51011" spans="2:4" x14ac:dyDescent="0.25">
      <c r="B51011">
        <f t="shared" si="1593"/>
        <v>845709328</v>
      </c>
      <c r="D51011">
        <f t="shared" si="1592"/>
        <v>845709312</v>
      </c>
    </row>
    <row r="51012" spans="2:4" x14ac:dyDescent="0.25">
      <c r="B51012">
        <f t="shared" si="1593"/>
        <v>845725712</v>
      </c>
      <c r="D51012">
        <f t="shared" si="1592"/>
        <v>845725696</v>
      </c>
    </row>
    <row r="51013" spans="2:4" x14ac:dyDescent="0.25">
      <c r="B51013">
        <f t="shared" si="1593"/>
        <v>845742096</v>
      </c>
      <c r="D51013">
        <f t="shared" si="1592"/>
        <v>845742080</v>
      </c>
    </row>
    <row r="51014" spans="2:4" x14ac:dyDescent="0.25">
      <c r="B51014">
        <f t="shared" si="1593"/>
        <v>845758480</v>
      </c>
      <c r="D51014">
        <f t="shared" ref="D51014:D51077" si="1594">D51013+16384</f>
        <v>845758464</v>
      </c>
    </row>
    <row r="51015" spans="2:4" x14ac:dyDescent="0.25">
      <c r="B51015">
        <f t="shared" ref="B51015:B51078" si="1595">B51014+16367+17</f>
        <v>845774864</v>
      </c>
      <c r="D51015">
        <f t="shared" si="1594"/>
        <v>845774848</v>
      </c>
    </row>
    <row r="51016" spans="2:4" x14ac:dyDescent="0.25">
      <c r="B51016">
        <f t="shared" si="1595"/>
        <v>845791248</v>
      </c>
      <c r="D51016">
        <f t="shared" si="1594"/>
        <v>845791232</v>
      </c>
    </row>
    <row r="51017" spans="2:4" x14ac:dyDescent="0.25">
      <c r="B51017">
        <f t="shared" si="1595"/>
        <v>845807632</v>
      </c>
      <c r="D51017">
        <f t="shared" si="1594"/>
        <v>845807616</v>
      </c>
    </row>
    <row r="51018" spans="2:4" x14ac:dyDescent="0.25">
      <c r="B51018">
        <f t="shared" si="1595"/>
        <v>845824016</v>
      </c>
      <c r="D51018">
        <f t="shared" si="1594"/>
        <v>845824000</v>
      </c>
    </row>
    <row r="51019" spans="2:4" x14ac:dyDescent="0.25">
      <c r="B51019">
        <f t="shared" si="1595"/>
        <v>845840400</v>
      </c>
      <c r="D51019">
        <f t="shared" si="1594"/>
        <v>845840384</v>
      </c>
    </row>
    <row r="51020" spans="2:4" x14ac:dyDescent="0.25">
      <c r="B51020">
        <f t="shared" si="1595"/>
        <v>845856784</v>
      </c>
      <c r="D51020">
        <f t="shared" si="1594"/>
        <v>845856768</v>
      </c>
    </row>
    <row r="51021" spans="2:4" x14ac:dyDescent="0.25">
      <c r="B51021">
        <f t="shared" si="1595"/>
        <v>845873168</v>
      </c>
      <c r="D51021">
        <f t="shared" si="1594"/>
        <v>845873152</v>
      </c>
    </row>
    <row r="51022" spans="2:4" x14ac:dyDescent="0.25">
      <c r="B51022">
        <f t="shared" si="1595"/>
        <v>845889552</v>
      </c>
      <c r="D51022">
        <f t="shared" si="1594"/>
        <v>845889536</v>
      </c>
    </row>
    <row r="51023" spans="2:4" x14ac:dyDescent="0.25">
      <c r="B51023">
        <f t="shared" si="1595"/>
        <v>845905936</v>
      </c>
      <c r="D51023">
        <f t="shared" si="1594"/>
        <v>845905920</v>
      </c>
    </row>
    <row r="51024" spans="2:4" x14ac:dyDescent="0.25">
      <c r="B51024">
        <f t="shared" si="1595"/>
        <v>845922320</v>
      </c>
      <c r="D51024">
        <f t="shared" si="1594"/>
        <v>845922304</v>
      </c>
    </row>
    <row r="51025" spans="2:4" x14ac:dyDescent="0.25">
      <c r="B51025">
        <f t="shared" si="1595"/>
        <v>845938704</v>
      </c>
      <c r="D51025">
        <f t="shared" si="1594"/>
        <v>845938688</v>
      </c>
    </row>
    <row r="51026" spans="2:4" x14ac:dyDescent="0.25">
      <c r="B51026">
        <f t="shared" si="1595"/>
        <v>845955088</v>
      </c>
      <c r="D51026">
        <f t="shared" si="1594"/>
        <v>845955072</v>
      </c>
    </row>
    <row r="51027" spans="2:4" x14ac:dyDescent="0.25">
      <c r="B51027">
        <f t="shared" si="1595"/>
        <v>845971472</v>
      </c>
      <c r="D51027">
        <f t="shared" si="1594"/>
        <v>845971456</v>
      </c>
    </row>
    <row r="51028" spans="2:4" x14ac:dyDescent="0.25">
      <c r="B51028">
        <f t="shared" si="1595"/>
        <v>845987856</v>
      </c>
      <c r="D51028">
        <f t="shared" si="1594"/>
        <v>845987840</v>
      </c>
    </row>
    <row r="51029" spans="2:4" x14ac:dyDescent="0.25">
      <c r="B51029">
        <f t="shared" si="1595"/>
        <v>846004240</v>
      </c>
      <c r="D51029">
        <f t="shared" si="1594"/>
        <v>846004224</v>
      </c>
    </row>
    <row r="51030" spans="2:4" x14ac:dyDescent="0.25">
      <c r="B51030">
        <f t="shared" si="1595"/>
        <v>846020624</v>
      </c>
      <c r="D51030">
        <f t="shared" si="1594"/>
        <v>846020608</v>
      </c>
    </row>
    <row r="51031" spans="2:4" x14ac:dyDescent="0.25">
      <c r="B51031">
        <f t="shared" si="1595"/>
        <v>846037008</v>
      </c>
      <c r="D51031">
        <f t="shared" si="1594"/>
        <v>846036992</v>
      </c>
    </row>
    <row r="51032" spans="2:4" x14ac:dyDescent="0.25">
      <c r="B51032">
        <f t="shared" si="1595"/>
        <v>846053392</v>
      </c>
      <c r="D51032">
        <f t="shared" si="1594"/>
        <v>846053376</v>
      </c>
    </row>
    <row r="51033" spans="2:4" x14ac:dyDescent="0.25">
      <c r="B51033">
        <f t="shared" si="1595"/>
        <v>846069776</v>
      </c>
      <c r="D51033">
        <f t="shared" si="1594"/>
        <v>846069760</v>
      </c>
    </row>
    <row r="51034" spans="2:4" x14ac:dyDescent="0.25">
      <c r="B51034">
        <f t="shared" si="1595"/>
        <v>846086160</v>
      </c>
      <c r="D51034">
        <f t="shared" si="1594"/>
        <v>846086144</v>
      </c>
    </row>
    <row r="51035" spans="2:4" x14ac:dyDescent="0.25">
      <c r="B51035">
        <f t="shared" si="1595"/>
        <v>846102544</v>
      </c>
      <c r="D51035">
        <f t="shared" si="1594"/>
        <v>846102528</v>
      </c>
    </row>
    <row r="51036" spans="2:4" x14ac:dyDescent="0.25">
      <c r="B51036">
        <f t="shared" si="1595"/>
        <v>846118928</v>
      </c>
      <c r="D51036">
        <f t="shared" si="1594"/>
        <v>846118912</v>
      </c>
    </row>
    <row r="51037" spans="2:4" x14ac:dyDescent="0.25">
      <c r="B51037">
        <f t="shared" si="1595"/>
        <v>846135312</v>
      </c>
      <c r="D51037">
        <f t="shared" si="1594"/>
        <v>846135296</v>
      </c>
    </row>
    <row r="51038" spans="2:4" x14ac:dyDescent="0.25">
      <c r="B51038">
        <f t="shared" si="1595"/>
        <v>846151696</v>
      </c>
      <c r="D51038">
        <f t="shared" si="1594"/>
        <v>846151680</v>
      </c>
    </row>
    <row r="51039" spans="2:4" x14ac:dyDescent="0.25">
      <c r="B51039">
        <f t="shared" si="1595"/>
        <v>846168080</v>
      </c>
      <c r="D51039">
        <f t="shared" si="1594"/>
        <v>846168064</v>
      </c>
    </row>
    <row r="51040" spans="2:4" x14ac:dyDescent="0.25">
      <c r="B51040">
        <f t="shared" si="1595"/>
        <v>846184464</v>
      </c>
      <c r="D51040">
        <f t="shared" si="1594"/>
        <v>846184448</v>
      </c>
    </row>
    <row r="51041" spans="2:4" x14ac:dyDescent="0.25">
      <c r="B51041">
        <f t="shared" si="1595"/>
        <v>846200848</v>
      </c>
      <c r="D51041">
        <f t="shared" si="1594"/>
        <v>846200832</v>
      </c>
    </row>
    <row r="51042" spans="2:4" x14ac:dyDescent="0.25">
      <c r="B51042">
        <f t="shared" si="1595"/>
        <v>846217232</v>
      </c>
      <c r="D51042">
        <f t="shared" si="1594"/>
        <v>846217216</v>
      </c>
    </row>
    <row r="51043" spans="2:4" x14ac:dyDescent="0.25">
      <c r="B51043">
        <f t="shared" si="1595"/>
        <v>846233616</v>
      </c>
      <c r="D51043">
        <f t="shared" si="1594"/>
        <v>846233600</v>
      </c>
    </row>
    <row r="51044" spans="2:4" x14ac:dyDescent="0.25">
      <c r="B51044">
        <f t="shared" si="1595"/>
        <v>846250000</v>
      </c>
      <c r="D51044">
        <f t="shared" si="1594"/>
        <v>846249984</v>
      </c>
    </row>
    <row r="51045" spans="2:4" x14ac:dyDescent="0.25">
      <c r="B51045">
        <f t="shared" si="1595"/>
        <v>846266384</v>
      </c>
      <c r="D51045">
        <f t="shared" si="1594"/>
        <v>846266368</v>
      </c>
    </row>
    <row r="51046" spans="2:4" x14ac:dyDescent="0.25">
      <c r="B51046">
        <f t="shared" si="1595"/>
        <v>846282768</v>
      </c>
      <c r="D51046">
        <f t="shared" si="1594"/>
        <v>846282752</v>
      </c>
    </row>
    <row r="51047" spans="2:4" x14ac:dyDescent="0.25">
      <c r="B51047">
        <f t="shared" si="1595"/>
        <v>846299152</v>
      </c>
      <c r="D51047">
        <f t="shared" si="1594"/>
        <v>846299136</v>
      </c>
    </row>
    <row r="51048" spans="2:4" x14ac:dyDescent="0.25">
      <c r="B51048">
        <f t="shared" si="1595"/>
        <v>846315536</v>
      </c>
      <c r="D51048">
        <f t="shared" si="1594"/>
        <v>846315520</v>
      </c>
    </row>
    <row r="51049" spans="2:4" x14ac:dyDescent="0.25">
      <c r="B51049">
        <f t="shared" si="1595"/>
        <v>846331920</v>
      </c>
      <c r="D51049">
        <f t="shared" si="1594"/>
        <v>846331904</v>
      </c>
    </row>
    <row r="51050" spans="2:4" x14ac:dyDescent="0.25">
      <c r="B51050">
        <f t="shared" si="1595"/>
        <v>846348304</v>
      </c>
      <c r="D51050">
        <f t="shared" si="1594"/>
        <v>846348288</v>
      </c>
    </row>
    <row r="51051" spans="2:4" x14ac:dyDescent="0.25">
      <c r="B51051">
        <f t="shared" si="1595"/>
        <v>846364688</v>
      </c>
      <c r="D51051">
        <f t="shared" si="1594"/>
        <v>846364672</v>
      </c>
    </row>
    <row r="51052" spans="2:4" x14ac:dyDescent="0.25">
      <c r="B51052">
        <f t="shared" si="1595"/>
        <v>846381072</v>
      </c>
      <c r="D51052">
        <f t="shared" si="1594"/>
        <v>846381056</v>
      </c>
    </row>
    <row r="51053" spans="2:4" x14ac:dyDescent="0.25">
      <c r="B51053">
        <f t="shared" si="1595"/>
        <v>846397456</v>
      </c>
      <c r="D51053">
        <f t="shared" si="1594"/>
        <v>846397440</v>
      </c>
    </row>
    <row r="51054" spans="2:4" x14ac:dyDescent="0.25">
      <c r="B51054">
        <f t="shared" si="1595"/>
        <v>846413840</v>
      </c>
      <c r="D51054">
        <f t="shared" si="1594"/>
        <v>846413824</v>
      </c>
    </row>
    <row r="51055" spans="2:4" x14ac:dyDescent="0.25">
      <c r="B51055">
        <f t="shared" si="1595"/>
        <v>846430224</v>
      </c>
      <c r="D51055">
        <f t="shared" si="1594"/>
        <v>846430208</v>
      </c>
    </row>
    <row r="51056" spans="2:4" x14ac:dyDescent="0.25">
      <c r="B51056">
        <f t="shared" si="1595"/>
        <v>846446608</v>
      </c>
      <c r="D51056">
        <f t="shared" si="1594"/>
        <v>846446592</v>
      </c>
    </row>
    <row r="51057" spans="2:4" x14ac:dyDescent="0.25">
      <c r="B51057">
        <f t="shared" si="1595"/>
        <v>846462992</v>
      </c>
      <c r="D51057">
        <f t="shared" si="1594"/>
        <v>846462976</v>
      </c>
    </row>
    <row r="51058" spans="2:4" x14ac:dyDescent="0.25">
      <c r="B51058">
        <f t="shared" si="1595"/>
        <v>846479376</v>
      </c>
      <c r="D51058">
        <f t="shared" si="1594"/>
        <v>846479360</v>
      </c>
    </row>
    <row r="51059" spans="2:4" x14ac:dyDescent="0.25">
      <c r="B51059">
        <f t="shared" si="1595"/>
        <v>846495760</v>
      </c>
      <c r="D51059">
        <f t="shared" si="1594"/>
        <v>846495744</v>
      </c>
    </row>
    <row r="51060" spans="2:4" x14ac:dyDescent="0.25">
      <c r="B51060">
        <f t="shared" si="1595"/>
        <v>846512144</v>
      </c>
      <c r="D51060">
        <f t="shared" si="1594"/>
        <v>846512128</v>
      </c>
    </row>
    <row r="51061" spans="2:4" x14ac:dyDescent="0.25">
      <c r="B51061">
        <f t="shared" si="1595"/>
        <v>846528528</v>
      </c>
      <c r="D51061">
        <f t="shared" si="1594"/>
        <v>846528512</v>
      </c>
    </row>
    <row r="51062" spans="2:4" x14ac:dyDescent="0.25">
      <c r="B51062">
        <f t="shared" si="1595"/>
        <v>846544912</v>
      </c>
      <c r="D51062">
        <f t="shared" si="1594"/>
        <v>846544896</v>
      </c>
    </row>
    <row r="51063" spans="2:4" x14ac:dyDescent="0.25">
      <c r="B51063">
        <f t="shared" si="1595"/>
        <v>846561296</v>
      </c>
      <c r="D51063">
        <f t="shared" si="1594"/>
        <v>846561280</v>
      </c>
    </row>
    <row r="51064" spans="2:4" x14ac:dyDescent="0.25">
      <c r="B51064">
        <f t="shared" si="1595"/>
        <v>846577680</v>
      </c>
      <c r="D51064">
        <f t="shared" si="1594"/>
        <v>846577664</v>
      </c>
    </row>
    <row r="51065" spans="2:4" x14ac:dyDescent="0.25">
      <c r="B51065">
        <f t="shared" si="1595"/>
        <v>846594064</v>
      </c>
      <c r="D51065">
        <f t="shared" si="1594"/>
        <v>846594048</v>
      </c>
    </row>
    <row r="51066" spans="2:4" x14ac:dyDescent="0.25">
      <c r="B51066">
        <f t="shared" si="1595"/>
        <v>846610448</v>
      </c>
      <c r="D51066">
        <f t="shared" si="1594"/>
        <v>846610432</v>
      </c>
    </row>
    <row r="51067" spans="2:4" x14ac:dyDescent="0.25">
      <c r="B51067">
        <f t="shared" si="1595"/>
        <v>846626832</v>
      </c>
      <c r="D51067">
        <f t="shared" si="1594"/>
        <v>846626816</v>
      </c>
    </row>
    <row r="51068" spans="2:4" x14ac:dyDescent="0.25">
      <c r="B51068">
        <f t="shared" si="1595"/>
        <v>846643216</v>
      </c>
      <c r="D51068">
        <f t="shared" si="1594"/>
        <v>846643200</v>
      </c>
    </row>
    <row r="51069" spans="2:4" x14ac:dyDescent="0.25">
      <c r="B51069">
        <f t="shared" si="1595"/>
        <v>846659600</v>
      </c>
      <c r="D51069">
        <f t="shared" si="1594"/>
        <v>846659584</v>
      </c>
    </row>
    <row r="51070" spans="2:4" x14ac:dyDescent="0.25">
      <c r="B51070">
        <f t="shared" si="1595"/>
        <v>846675984</v>
      </c>
      <c r="D51070">
        <f t="shared" si="1594"/>
        <v>846675968</v>
      </c>
    </row>
    <row r="51071" spans="2:4" x14ac:dyDescent="0.25">
      <c r="B51071">
        <f t="shared" si="1595"/>
        <v>846692368</v>
      </c>
      <c r="D51071">
        <f t="shared" si="1594"/>
        <v>846692352</v>
      </c>
    </row>
    <row r="51072" spans="2:4" x14ac:dyDescent="0.25">
      <c r="B51072">
        <f t="shared" si="1595"/>
        <v>846708752</v>
      </c>
      <c r="D51072">
        <f t="shared" si="1594"/>
        <v>846708736</v>
      </c>
    </row>
    <row r="51073" spans="2:4" x14ac:dyDescent="0.25">
      <c r="B51073">
        <f t="shared" si="1595"/>
        <v>846725136</v>
      </c>
      <c r="D51073">
        <f t="shared" si="1594"/>
        <v>846725120</v>
      </c>
    </row>
    <row r="51074" spans="2:4" x14ac:dyDescent="0.25">
      <c r="B51074">
        <f t="shared" si="1595"/>
        <v>846741520</v>
      </c>
      <c r="D51074">
        <f t="shared" si="1594"/>
        <v>846741504</v>
      </c>
    </row>
    <row r="51075" spans="2:4" x14ac:dyDescent="0.25">
      <c r="B51075">
        <f t="shared" si="1595"/>
        <v>846757904</v>
      </c>
      <c r="D51075">
        <f t="shared" si="1594"/>
        <v>846757888</v>
      </c>
    </row>
    <row r="51076" spans="2:4" x14ac:dyDescent="0.25">
      <c r="B51076">
        <f t="shared" si="1595"/>
        <v>846774288</v>
      </c>
      <c r="D51076">
        <f t="shared" si="1594"/>
        <v>846774272</v>
      </c>
    </row>
    <row r="51077" spans="2:4" x14ac:dyDescent="0.25">
      <c r="B51077">
        <f t="shared" si="1595"/>
        <v>846790672</v>
      </c>
      <c r="D51077">
        <f t="shared" si="1594"/>
        <v>846790656</v>
      </c>
    </row>
    <row r="51078" spans="2:4" x14ac:dyDescent="0.25">
      <c r="B51078">
        <f t="shared" si="1595"/>
        <v>846807056</v>
      </c>
      <c r="D51078">
        <f t="shared" ref="D51078:D51141" si="1596">D51077+16384</f>
        <v>846807040</v>
      </c>
    </row>
    <row r="51079" spans="2:4" x14ac:dyDescent="0.25">
      <c r="B51079">
        <f t="shared" ref="B51079:B51142" si="1597">B51078+16367+17</f>
        <v>846823440</v>
      </c>
      <c r="D51079">
        <f t="shared" si="1596"/>
        <v>846823424</v>
      </c>
    </row>
    <row r="51080" spans="2:4" x14ac:dyDescent="0.25">
      <c r="B51080">
        <f t="shared" si="1597"/>
        <v>846839824</v>
      </c>
      <c r="D51080">
        <f t="shared" si="1596"/>
        <v>846839808</v>
      </c>
    </row>
    <row r="51081" spans="2:4" x14ac:dyDescent="0.25">
      <c r="B51081">
        <f t="shared" si="1597"/>
        <v>846856208</v>
      </c>
      <c r="D51081">
        <f t="shared" si="1596"/>
        <v>846856192</v>
      </c>
    </row>
    <row r="51082" spans="2:4" x14ac:dyDescent="0.25">
      <c r="B51082">
        <f t="shared" si="1597"/>
        <v>846872592</v>
      </c>
      <c r="D51082">
        <f t="shared" si="1596"/>
        <v>846872576</v>
      </c>
    </row>
    <row r="51083" spans="2:4" x14ac:dyDescent="0.25">
      <c r="B51083">
        <f t="shared" si="1597"/>
        <v>846888976</v>
      </c>
      <c r="D51083">
        <f t="shared" si="1596"/>
        <v>846888960</v>
      </c>
    </row>
    <row r="51084" spans="2:4" x14ac:dyDescent="0.25">
      <c r="B51084">
        <f t="shared" si="1597"/>
        <v>846905360</v>
      </c>
      <c r="D51084">
        <f t="shared" si="1596"/>
        <v>846905344</v>
      </c>
    </row>
    <row r="51085" spans="2:4" x14ac:dyDescent="0.25">
      <c r="B51085">
        <f t="shared" si="1597"/>
        <v>846921744</v>
      </c>
      <c r="D51085">
        <f t="shared" si="1596"/>
        <v>846921728</v>
      </c>
    </row>
    <row r="51086" spans="2:4" x14ac:dyDescent="0.25">
      <c r="B51086">
        <f t="shared" si="1597"/>
        <v>846938128</v>
      </c>
      <c r="D51086">
        <f t="shared" si="1596"/>
        <v>846938112</v>
      </c>
    </row>
    <row r="51087" spans="2:4" x14ac:dyDescent="0.25">
      <c r="B51087">
        <f t="shared" si="1597"/>
        <v>846954512</v>
      </c>
      <c r="D51087">
        <f t="shared" si="1596"/>
        <v>846954496</v>
      </c>
    </row>
    <row r="51088" spans="2:4" x14ac:dyDescent="0.25">
      <c r="B51088">
        <f t="shared" si="1597"/>
        <v>846970896</v>
      </c>
      <c r="D51088">
        <f t="shared" si="1596"/>
        <v>846970880</v>
      </c>
    </row>
    <row r="51089" spans="2:4" x14ac:dyDescent="0.25">
      <c r="B51089">
        <f t="shared" si="1597"/>
        <v>846987280</v>
      </c>
      <c r="D51089">
        <f t="shared" si="1596"/>
        <v>846987264</v>
      </c>
    </row>
    <row r="51090" spans="2:4" x14ac:dyDescent="0.25">
      <c r="B51090">
        <f t="shared" si="1597"/>
        <v>847003664</v>
      </c>
      <c r="D51090">
        <f t="shared" si="1596"/>
        <v>847003648</v>
      </c>
    </row>
    <row r="51091" spans="2:4" x14ac:dyDescent="0.25">
      <c r="B51091">
        <f t="shared" si="1597"/>
        <v>847020048</v>
      </c>
      <c r="D51091">
        <f t="shared" si="1596"/>
        <v>847020032</v>
      </c>
    </row>
    <row r="51092" spans="2:4" x14ac:dyDescent="0.25">
      <c r="B51092">
        <f t="shared" si="1597"/>
        <v>847036432</v>
      </c>
      <c r="D51092">
        <f t="shared" si="1596"/>
        <v>847036416</v>
      </c>
    </row>
    <row r="51093" spans="2:4" x14ac:dyDescent="0.25">
      <c r="B51093">
        <f t="shared" si="1597"/>
        <v>847052816</v>
      </c>
      <c r="D51093">
        <f t="shared" si="1596"/>
        <v>847052800</v>
      </c>
    </row>
    <row r="51094" spans="2:4" x14ac:dyDescent="0.25">
      <c r="B51094">
        <f t="shared" si="1597"/>
        <v>847069200</v>
      </c>
      <c r="D51094">
        <f t="shared" si="1596"/>
        <v>847069184</v>
      </c>
    </row>
    <row r="51095" spans="2:4" x14ac:dyDescent="0.25">
      <c r="B51095">
        <f t="shared" si="1597"/>
        <v>847085584</v>
      </c>
      <c r="D51095">
        <f t="shared" si="1596"/>
        <v>847085568</v>
      </c>
    </row>
    <row r="51096" spans="2:4" x14ac:dyDescent="0.25">
      <c r="B51096">
        <f t="shared" si="1597"/>
        <v>847101968</v>
      </c>
      <c r="D51096">
        <f t="shared" si="1596"/>
        <v>847101952</v>
      </c>
    </row>
    <row r="51097" spans="2:4" x14ac:dyDescent="0.25">
      <c r="B51097">
        <f t="shared" si="1597"/>
        <v>847118352</v>
      </c>
      <c r="D51097">
        <f t="shared" si="1596"/>
        <v>847118336</v>
      </c>
    </row>
    <row r="51098" spans="2:4" x14ac:dyDescent="0.25">
      <c r="B51098">
        <f t="shared" si="1597"/>
        <v>847134736</v>
      </c>
      <c r="D51098">
        <f t="shared" si="1596"/>
        <v>847134720</v>
      </c>
    </row>
    <row r="51099" spans="2:4" x14ac:dyDescent="0.25">
      <c r="B51099">
        <f t="shared" si="1597"/>
        <v>847151120</v>
      </c>
      <c r="D51099">
        <f t="shared" si="1596"/>
        <v>847151104</v>
      </c>
    </row>
    <row r="51100" spans="2:4" x14ac:dyDescent="0.25">
      <c r="B51100">
        <f t="shared" si="1597"/>
        <v>847167504</v>
      </c>
      <c r="D51100">
        <f t="shared" si="1596"/>
        <v>847167488</v>
      </c>
    </row>
    <row r="51101" spans="2:4" x14ac:dyDescent="0.25">
      <c r="B51101">
        <f t="shared" si="1597"/>
        <v>847183888</v>
      </c>
      <c r="D51101">
        <f t="shared" si="1596"/>
        <v>847183872</v>
      </c>
    </row>
    <row r="51102" spans="2:4" x14ac:dyDescent="0.25">
      <c r="B51102">
        <f t="shared" si="1597"/>
        <v>847200272</v>
      </c>
      <c r="D51102">
        <f t="shared" si="1596"/>
        <v>847200256</v>
      </c>
    </row>
    <row r="51103" spans="2:4" x14ac:dyDescent="0.25">
      <c r="B51103">
        <f t="shared" si="1597"/>
        <v>847216656</v>
      </c>
      <c r="D51103">
        <f t="shared" si="1596"/>
        <v>847216640</v>
      </c>
    </row>
    <row r="51104" spans="2:4" x14ac:dyDescent="0.25">
      <c r="B51104">
        <f t="shared" si="1597"/>
        <v>847233040</v>
      </c>
      <c r="D51104">
        <f t="shared" si="1596"/>
        <v>847233024</v>
      </c>
    </row>
    <row r="51105" spans="2:4" x14ac:dyDescent="0.25">
      <c r="B51105">
        <f t="shared" si="1597"/>
        <v>847249424</v>
      </c>
      <c r="D51105">
        <f t="shared" si="1596"/>
        <v>847249408</v>
      </c>
    </row>
    <row r="51106" spans="2:4" x14ac:dyDescent="0.25">
      <c r="B51106">
        <f t="shared" si="1597"/>
        <v>847265808</v>
      </c>
      <c r="D51106">
        <f t="shared" si="1596"/>
        <v>847265792</v>
      </c>
    </row>
    <row r="51107" spans="2:4" x14ac:dyDescent="0.25">
      <c r="B51107">
        <f t="shared" si="1597"/>
        <v>847282192</v>
      </c>
      <c r="D51107">
        <f t="shared" si="1596"/>
        <v>847282176</v>
      </c>
    </row>
    <row r="51108" spans="2:4" x14ac:dyDescent="0.25">
      <c r="B51108">
        <f t="shared" si="1597"/>
        <v>847298576</v>
      </c>
      <c r="D51108">
        <f t="shared" si="1596"/>
        <v>847298560</v>
      </c>
    </row>
    <row r="51109" spans="2:4" x14ac:dyDescent="0.25">
      <c r="B51109">
        <f t="shared" si="1597"/>
        <v>847314960</v>
      </c>
      <c r="D51109">
        <f t="shared" si="1596"/>
        <v>847314944</v>
      </c>
    </row>
    <row r="51110" spans="2:4" x14ac:dyDescent="0.25">
      <c r="B51110">
        <f t="shared" si="1597"/>
        <v>847331344</v>
      </c>
      <c r="D51110">
        <f t="shared" si="1596"/>
        <v>847331328</v>
      </c>
    </row>
    <row r="51111" spans="2:4" x14ac:dyDescent="0.25">
      <c r="B51111">
        <f t="shared" si="1597"/>
        <v>847347728</v>
      </c>
      <c r="D51111">
        <f t="shared" si="1596"/>
        <v>847347712</v>
      </c>
    </row>
    <row r="51112" spans="2:4" x14ac:dyDescent="0.25">
      <c r="B51112">
        <f t="shared" si="1597"/>
        <v>847364112</v>
      </c>
      <c r="D51112">
        <f t="shared" si="1596"/>
        <v>847364096</v>
      </c>
    </row>
    <row r="51113" spans="2:4" x14ac:dyDescent="0.25">
      <c r="B51113">
        <f t="shared" si="1597"/>
        <v>847380496</v>
      </c>
      <c r="D51113">
        <f t="shared" si="1596"/>
        <v>847380480</v>
      </c>
    </row>
    <row r="51114" spans="2:4" x14ac:dyDescent="0.25">
      <c r="B51114">
        <f t="shared" si="1597"/>
        <v>847396880</v>
      </c>
      <c r="D51114">
        <f t="shared" si="1596"/>
        <v>847396864</v>
      </c>
    </row>
    <row r="51115" spans="2:4" x14ac:dyDescent="0.25">
      <c r="B51115">
        <f t="shared" si="1597"/>
        <v>847413264</v>
      </c>
      <c r="D51115">
        <f t="shared" si="1596"/>
        <v>847413248</v>
      </c>
    </row>
    <row r="51116" spans="2:4" x14ac:dyDescent="0.25">
      <c r="B51116">
        <f t="shared" si="1597"/>
        <v>847429648</v>
      </c>
      <c r="D51116">
        <f t="shared" si="1596"/>
        <v>847429632</v>
      </c>
    </row>
    <row r="51117" spans="2:4" x14ac:dyDescent="0.25">
      <c r="B51117">
        <f t="shared" si="1597"/>
        <v>847446032</v>
      </c>
      <c r="D51117">
        <f t="shared" si="1596"/>
        <v>847446016</v>
      </c>
    </row>
    <row r="51118" spans="2:4" x14ac:dyDescent="0.25">
      <c r="B51118">
        <f t="shared" si="1597"/>
        <v>847462416</v>
      </c>
      <c r="D51118">
        <f t="shared" si="1596"/>
        <v>847462400</v>
      </c>
    </row>
    <row r="51119" spans="2:4" x14ac:dyDescent="0.25">
      <c r="B51119">
        <f t="shared" si="1597"/>
        <v>847478800</v>
      </c>
      <c r="D51119">
        <f t="shared" si="1596"/>
        <v>847478784</v>
      </c>
    </row>
    <row r="51120" spans="2:4" x14ac:dyDescent="0.25">
      <c r="B51120">
        <f t="shared" si="1597"/>
        <v>847495184</v>
      </c>
      <c r="D51120">
        <f t="shared" si="1596"/>
        <v>847495168</v>
      </c>
    </row>
    <row r="51121" spans="2:4" x14ac:dyDescent="0.25">
      <c r="B51121">
        <f t="shared" si="1597"/>
        <v>847511568</v>
      </c>
      <c r="D51121">
        <f t="shared" si="1596"/>
        <v>847511552</v>
      </c>
    </row>
    <row r="51122" spans="2:4" x14ac:dyDescent="0.25">
      <c r="B51122">
        <f t="shared" si="1597"/>
        <v>847527952</v>
      </c>
      <c r="D51122">
        <f t="shared" si="1596"/>
        <v>847527936</v>
      </c>
    </row>
    <row r="51123" spans="2:4" x14ac:dyDescent="0.25">
      <c r="B51123">
        <f t="shared" si="1597"/>
        <v>847544336</v>
      </c>
      <c r="D51123">
        <f t="shared" si="1596"/>
        <v>847544320</v>
      </c>
    </row>
    <row r="51124" spans="2:4" x14ac:dyDescent="0.25">
      <c r="B51124">
        <f t="shared" si="1597"/>
        <v>847560720</v>
      </c>
      <c r="D51124">
        <f t="shared" si="1596"/>
        <v>847560704</v>
      </c>
    </row>
    <row r="51125" spans="2:4" x14ac:dyDescent="0.25">
      <c r="B51125">
        <f t="shared" si="1597"/>
        <v>847577104</v>
      </c>
      <c r="D51125">
        <f t="shared" si="1596"/>
        <v>847577088</v>
      </c>
    </row>
    <row r="51126" spans="2:4" x14ac:dyDescent="0.25">
      <c r="B51126">
        <f t="shared" si="1597"/>
        <v>847593488</v>
      </c>
      <c r="D51126">
        <f t="shared" si="1596"/>
        <v>847593472</v>
      </c>
    </row>
    <row r="51127" spans="2:4" x14ac:dyDescent="0.25">
      <c r="B51127">
        <f t="shared" si="1597"/>
        <v>847609872</v>
      </c>
      <c r="D51127">
        <f t="shared" si="1596"/>
        <v>847609856</v>
      </c>
    </row>
    <row r="51128" spans="2:4" x14ac:dyDescent="0.25">
      <c r="B51128">
        <f t="shared" si="1597"/>
        <v>847626256</v>
      </c>
      <c r="D51128">
        <f t="shared" si="1596"/>
        <v>847626240</v>
      </c>
    </row>
    <row r="51129" spans="2:4" x14ac:dyDescent="0.25">
      <c r="B51129">
        <f t="shared" si="1597"/>
        <v>847642640</v>
      </c>
      <c r="D51129">
        <f t="shared" si="1596"/>
        <v>847642624</v>
      </c>
    </row>
    <row r="51130" spans="2:4" x14ac:dyDescent="0.25">
      <c r="B51130">
        <f t="shared" si="1597"/>
        <v>847659024</v>
      </c>
      <c r="D51130">
        <f t="shared" si="1596"/>
        <v>847659008</v>
      </c>
    </row>
    <row r="51131" spans="2:4" x14ac:dyDescent="0.25">
      <c r="B51131">
        <f t="shared" si="1597"/>
        <v>847675408</v>
      </c>
      <c r="D51131">
        <f t="shared" si="1596"/>
        <v>847675392</v>
      </c>
    </row>
    <row r="51132" spans="2:4" x14ac:dyDescent="0.25">
      <c r="B51132">
        <f t="shared" si="1597"/>
        <v>847691792</v>
      </c>
      <c r="D51132">
        <f t="shared" si="1596"/>
        <v>847691776</v>
      </c>
    </row>
    <row r="51133" spans="2:4" x14ac:dyDescent="0.25">
      <c r="B51133">
        <f t="shared" si="1597"/>
        <v>847708176</v>
      </c>
      <c r="D51133">
        <f t="shared" si="1596"/>
        <v>847708160</v>
      </c>
    </row>
    <row r="51134" spans="2:4" x14ac:dyDescent="0.25">
      <c r="B51134">
        <f t="shared" si="1597"/>
        <v>847724560</v>
      </c>
      <c r="D51134">
        <f t="shared" si="1596"/>
        <v>847724544</v>
      </c>
    </row>
    <row r="51135" spans="2:4" x14ac:dyDescent="0.25">
      <c r="B51135">
        <f t="shared" si="1597"/>
        <v>847740944</v>
      </c>
      <c r="D51135">
        <f t="shared" si="1596"/>
        <v>847740928</v>
      </c>
    </row>
    <row r="51136" spans="2:4" x14ac:dyDescent="0.25">
      <c r="B51136">
        <f t="shared" si="1597"/>
        <v>847757328</v>
      </c>
      <c r="D51136">
        <f t="shared" si="1596"/>
        <v>847757312</v>
      </c>
    </row>
    <row r="51137" spans="2:4" x14ac:dyDescent="0.25">
      <c r="B51137">
        <f t="shared" si="1597"/>
        <v>847773712</v>
      </c>
      <c r="D51137">
        <f t="shared" si="1596"/>
        <v>847773696</v>
      </c>
    </row>
    <row r="51138" spans="2:4" x14ac:dyDescent="0.25">
      <c r="B51138">
        <f t="shared" si="1597"/>
        <v>847790096</v>
      </c>
      <c r="D51138">
        <f t="shared" si="1596"/>
        <v>847790080</v>
      </c>
    </row>
    <row r="51139" spans="2:4" x14ac:dyDescent="0.25">
      <c r="B51139">
        <f t="shared" si="1597"/>
        <v>847806480</v>
      </c>
      <c r="D51139">
        <f t="shared" si="1596"/>
        <v>847806464</v>
      </c>
    </row>
    <row r="51140" spans="2:4" x14ac:dyDescent="0.25">
      <c r="B51140">
        <f t="shared" si="1597"/>
        <v>847822864</v>
      </c>
      <c r="D51140">
        <f t="shared" si="1596"/>
        <v>847822848</v>
      </c>
    </row>
    <row r="51141" spans="2:4" x14ac:dyDescent="0.25">
      <c r="B51141">
        <f t="shared" si="1597"/>
        <v>847839248</v>
      </c>
      <c r="D51141">
        <f t="shared" si="1596"/>
        <v>847839232</v>
      </c>
    </row>
    <row r="51142" spans="2:4" x14ac:dyDescent="0.25">
      <c r="B51142">
        <f t="shared" si="1597"/>
        <v>847855632</v>
      </c>
      <c r="D51142">
        <f t="shared" ref="D51142:D51205" si="1598">D51141+16384</f>
        <v>847855616</v>
      </c>
    </row>
    <row r="51143" spans="2:4" x14ac:dyDescent="0.25">
      <c r="B51143">
        <f t="shared" ref="B51143:B51206" si="1599">B51142+16367+17</f>
        <v>847872016</v>
      </c>
      <c r="D51143">
        <f t="shared" si="1598"/>
        <v>847872000</v>
      </c>
    </row>
    <row r="51144" spans="2:4" x14ac:dyDescent="0.25">
      <c r="B51144">
        <f t="shared" si="1599"/>
        <v>847888400</v>
      </c>
      <c r="D51144">
        <f t="shared" si="1598"/>
        <v>847888384</v>
      </c>
    </row>
    <row r="51145" spans="2:4" x14ac:dyDescent="0.25">
      <c r="B51145">
        <f t="shared" si="1599"/>
        <v>847904784</v>
      </c>
      <c r="D51145">
        <f t="shared" si="1598"/>
        <v>847904768</v>
      </c>
    </row>
    <row r="51146" spans="2:4" x14ac:dyDescent="0.25">
      <c r="B51146">
        <f t="shared" si="1599"/>
        <v>847921168</v>
      </c>
      <c r="D51146">
        <f t="shared" si="1598"/>
        <v>847921152</v>
      </c>
    </row>
    <row r="51147" spans="2:4" x14ac:dyDescent="0.25">
      <c r="B51147">
        <f t="shared" si="1599"/>
        <v>847937552</v>
      </c>
      <c r="D51147">
        <f t="shared" si="1598"/>
        <v>847937536</v>
      </c>
    </row>
    <row r="51148" spans="2:4" x14ac:dyDescent="0.25">
      <c r="B51148">
        <f t="shared" si="1599"/>
        <v>847953936</v>
      </c>
      <c r="D51148">
        <f t="shared" si="1598"/>
        <v>847953920</v>
      </c>
    </row>
    <row r="51149" spans="2:4" x14ac:dyDescent="0.25">
      <c r="B51149">
        <f t="shared" si="1599"/>
        <v>847970320</v>
      </c>
      <c r="D51149">
        <f t="shared" si="1598"/>
        <v>847970304</v>
      </c>
    </row>
    <row r="51150" spans="2:4" x14ac:dyDescent="0.25">
      <c r="B51150">
        <f t="shared" si="1599"/>
        <v>847986704</v>
      </c>
      <c r="D51150">
        <f t="shared" si="1598"/>
        <v>847986688</v>
      </c>
    </row>
    <row r="51151" spans="2:4" x14ac:dyDescent="0.25">
      <c r="B51151">
        <f t="shared" si="1599"/>
        <v>848003088</v>
      </c>
      <c r="D51151">
        <f t="shared" si="1598"/>
        <v>848003072</v>
      </c>
    </row>
    <row r="51152" spans="2:4" x14ac:dyDescent="0.25">
      <c r="B51152">
        <f t="shared" si="1599"/>
        <v>848019472</v>
      </c>
      <c r="D51152">
        <f t="shared" si="1598"/>
        <v>848019456</v>
      </c>
    </row>
    <row r="51153" spans="2:4" x14ac:dyDescent="0.25">
      <c r="B51153">
        <f t="shared" si="1599"/>
        <v>848035856</v>
      </c>
      <c r="D51153">
        <f t="shared" si="1598"/>
        <v>848035840</v>
      </c>
    </row>
    <row r="51154" spans="2:4" x14ac:dyDescent="0.25">
      <c r="B51154">
        <f t="shared" si="1599"/>
        <v>848052240</v>
      </c>
      <c r="D51154">
        <f t="shared" si="1598"/>
        <v>848052224</v>
      </c>
    </row>
    <row r="51155" spans="2:4" x14ac:dyDescent="0.25">
      <c r="B51155">
        <f t="shared" si="1599"/>
        <v>848068624</v>
      </c>
      <c r="D51155">
        <f t="shared" si="1598"/>
        <v>848068608</v>
      </c>
    </row>
    <row r="51156" spans="2:4" x14ac:dyDescent="0.25">
      <c r="B51156">
        <f t="shared" si="1599"/>
        <v>848085008</v>
      </c>
      <c r="D51156">
        <f t="shared" si="1598"/>
        <v>848084992</v>
      </c>
    </row>
    <row r="51157" spans="2:4" x14ac:dyDescent="0.25">
      <c r="B51157">
        <f t="shared" si="1599"/>
        <v>848101392</v>
      </c>
      <c r="D51157">
        <f t="shared" si="1598"/>
        <v>848101376</v>
      </c>
    </row>
    <row r="51158" spans="2:4" x14ac:dyDescent="0.25">
      <c r="B51158">
        <f t="shared" si="1599"/>
        <v>848117776</v>
      </c>
      <c r="D51158">
        <f t="shared" si="1598"/>
        <v>848117760</v>
      </c>
    </row>
    <row r="51159" spans="2:4" x14ac:dyDescent="0.25">
      <c r="B51159">
        <f t="shared" si="1599"/>
        <v>848134160</v>
      </c>
      <c r="D51159">
        <f t="shared" si="1598"/>
        <v>848134144</v>
      </c>
    </row>
    <row r="51160" spans="2:4" x14ac:dyDescent="0.25">
      <c r="B51160">
        <f t="shared" si="1599"/>
        <v>848150544</v>
      </c>
      <c r="D51160">
        <f t="shared" si="1598"/>
        <v>848150528</v>
      </c>
    </row>
    <row r="51161" spans="2:4" x14ac:dyDescent="0.25">
      <c r="B51161">
        <f t="shared" si="1599"/>
        <v>848166928</v>
      </c>
      <c r="D51161">
        <f t="shared" si="1598"/>
        <v>848166912</v>
      </c>
    </row>
    <row r="51162" spans="2:4" x14ac:dyDescent="0.25">
      <c r="B51162">
        <f t="shared" si="1599"/>
        <v>848183312</v>
      </c>
      <c r="D51162">
        <f t="shared" si="1598"/>
        <v>848183296</v>
      </c>
    </row>
    <row r="51163" spans="2:4" x14ac:dyDescent="0.25">
      <c r="B51163">
        <f t="shared" si="1599"/>
        <v>848199696</v>
      </c>
      <c r="D51163">
        <f t="shared" si="1598"/>
        <v>848199680</v>
      </c>
    </row>
    <row r="51164" spans="2:4" x14ac:dyDescent="0.25">
      <c r="B51164">
        <f t="shared" si="1599"/>
        <v>848216080</v>
      </c>
      <c r="D51164">
        <f t="shared" si="1598"/>
        <v>848216064</v>
      </c>
    </row>
    <row r="51165" spans="2:4" x14ac:dyDescent="0.25">
      <c r="B51165">
        <f t="shared" si="1599"/>
        <v>848232464</v>
      </c>
      <c r="D51165">
        <f t="shared" si="1598"/>
        <v>848232448</v>
      </c>
    </row>
    <row r="51166" spans="2:4" x14ac:dyDescent="0.25">
      <c r="B51166">
        <f t="shared" si="1599"/>
        <v>848248848</v>
      </c>
      <c r="D51166">
        <f t="shared" si="1598"/>
        <v>848248832</v>
      </c>
    </row>
    <row r="51167" spans="2:4" x14ac:dyDescent="0.25">
      <c r="B51167">
        <f t="shared" si="1599"/>
        <v>848265232</v>
      </c>
      <c r="D51167">
        <f t="shared" si="1598"/>
        <v>848265216</v>
      </c>
    </row>
    <row r="51168" spans="2:4" x14ac:dyDescent="0.25">
      <c r="B51168">
        <f t="shared" si="1599"/>
        <v>848281616</v>
      </c>
      <c r="D51168">
        <f t="shared" si="1598"/>
        <v>848281600</v>
      </c>
    </row>
    <row r="51169" spans="2:4" x14ac:dyDescent="0.25">
      <c r="B51169">
        <f t="shared" si="1599"/>
        <v>848298000</v>
      </c>
      <c r="D51169">
        <f t="shared" si="1598"/>
        <v>848297984</v>
      </c>
    </row>
    <row r="51170" spans="2:4" x14ac:dyDescent="0.25">
      <c r="B51170">
        <f t="shared" si="1599"/>
        <v>848314384</v>
      </c>
      <c r="D51170">
        <f t="shared" si="1598"/>
        <v>848314368</v>
      </c>
    </row>
    <row r="51171" spans="2:4" x14ac:dyDescent="0.25">
      <c r="B51171">
        <f t="shared" si="1599"/>
        <v>848330768</v>
      </c>
      <c r="D51171">
        <f t="shared" si="1598"/>
        <v>848330752</v>
      </c>
    </row>
    <row r="51172" spans="2:4" x14ac:dyDescent="0.25">
      <c r="B51172">
        <f t="shared" si="1599"/>
        <v>848347152</v>
      </c>
      <c r="D51172">
        <f t="shared" si="1598"/>
        <v>848347136</v>
      </c>
    </row>
    <row r="51173" spans="2:4" x14ac:dyDescent="0.25">
      <c r="B51173">
        <f t="shared" si="1599"/>
        <v>848363536</v>
      </c>
      <c r="D51173">
        <f t="shared" si="1598"/>
        <v>848363520</v>
      </c>
    </row>
    <row r="51174" spans="2:4" x14ac:dyDescent="0.25">
      <c r="B51174">
        <f t="shared" si="1599"/>
        <v>848379920</v>
      </c>
      <c r="D51174">
        <f t="shared" si="1598"/>
        <v>848379904</v>
      </c>
    </row>
    <row r="51175" spans="2:4" x14ac:dyDescent="0.25">
      <c r="B51175">
        <f t="shared" si="1599"/>
        <v>848396304</v>
      </c>
      <c r="D51175">
        <f t="shared" si="1598"/>
        <v>848396288</v>
      </c>
    </row>
    <row r="51176" spans="2:4" x14ac:dyDescent="0.25">
      <c r="B51176">
        <f t="shared" si="1599"/>
        <v>848412688</v>
      </c>
      <c r="D51176">
        <f t="shared" si="1598"/>
        <v>848412672</v>
      </c>
    </row>
    <row r="51177" spans="2:4" x14ac:dyDescent="0.25">
      <c r="B51177">
        <f t="shared" si="1599"/>
        <v>848429072</v>
      </c>
      <c r="D51177">
        <f t="shared" si="1598"/>
        <v>848429056</v>
      </c>
    </row>
    <row r="51178" spans="2:4" x14ac:dyDescent="0.25">
      <c r="B51178">
        <f t="shared" si="1599"/>
        <v>848445456</v>
      </c>
      <c r="D51178">
        <f t="shared" si="1598"/>
        <v>848445440</v>
      </c>
    </row>
    <row r="51179" spans="2:4" x14ac:dyDescent="0.25">
      <c r="B51179">
        <f t="shared" si="1599"/>
        <v>848461840</v>
      </c>
      <c r="D51179">
        <f t="shared" si="1598"/>
        <v>848461824</v>
      </c>
    </row>
    <row r="51180" spans="2:4" x14ac:dyDescent="0.25">
      <c r="B51180">
        <f t="shared" si="1599"/>
        <v>848478224</v>
      </c>
      <c r="D51180">
        <f t="shared" si="1598"/>
        <v>848478208</v>
      </c>
    </row>
    <row r="51181" spans="2:4" x14ac:dyDescent="0.25">
      <c r="B51181">
        <f t="shared" si="1599"/>
        <v>848494608</v>
      </c>
      <c r="D51181">
        <f t="shared" si="1598"/>
        <v>848494592</v>
      </c>
    </row>
    <row r="51182" spans="2:4" x14ac:dyDescent="0.25">
      <c r="B51182">
        <f t="shared" si="1599"/>
        <v>848510992</v>
      </c>
      <c r="D51182">
        <f t="shared" si="1598"/>
        <v>848510976</v>
      </c>
    </row>
    <row r="51183" spans="2:4" x14ac:dyDescent="0.25">
      <c r="B51183">
        <f t="shared" si="1599"/>
        <v>848527376</v>
      </c>
      <c r="D51183">
        <f t="shared" si="1598"/>
        <v>848527360</v>
      </c>
    </row>
    <row r="51184" spans="2:4" x14ac:dyDescent="0.25">
      <c r="B51184">
        <f t="shared" si="1599"/>
        <v>848543760</v>
      </c>
      <c r="D51184">
        <f t="shared" si="1598"/>
        <v>848543744</v>
      </c>
    </row>
    <row r="51185" spans="2:4" x14ac:dyDescent="0.25">
      <c r="B51185">
        <f t="shared" si="1599"/>
        <v>848560144</v>
      </c>
      <c r="D51185">
        <f t="shared" si="1598"/>
        <v>848560128</v>
      </c>
    </row>
    <row r="51186" spans="2:4" x14ac:dyDescent="0.25">
      <c r="B51186">
        <f t="shared" si="1599"/>
        <v>848576528</v>
      </c>
      <c r="D51186">
        <f t="shared" si="1598"/>
        <v>848576512</v>
      </c>
    </row>
    <row r="51187" spans="2:4" x14ac:dyDescent="0.25">
      <c r="B51187">
        <f t="shared" si="1599"/>
        <v>848592912</v>
      </c>
      <c r="D51187">
        <f t="shared" si="1598"/>
        <v>848592896</v>
      </c>
    </row>
    <row r="51188" spans="2:4" x14ac:dyDescent="0.25">
      <c r="B51188">
        <f t="shared" si="1599"/>
        <v>848609296</v>
      </c>
      <c r="D51188">
        <f t="shared" si="1598"/>
        <v>848609280</v>
      </c>
    </row>
    <row r="51189" spans="2:4" x14ac:dyDescent="0.25">
      <c r="B51189">
        <f t="shared" si="1599"/>
        <v>848625680</v>
      </c>
      <c r="D51189">
        <f t="shared" si="1598"/>
        <v>848625664</v>
      </c>
    </row>
    <row r="51190" spans="2:4" x14ac:dyDescent="0.25">
      <c r="B51190">
        <f t="shared" si="1599"/>
        <v>848642064</v>
      </c>
      <c r="D51190">
        <f t="shared" si="1598"/>
        <v>848642048</v>
      </c>
    </row>
    <row r="51191" spans="2:4" x14ac:dyDescent="0.25">
      <c r="B51191">
        <f t="shared" si="1599"/>
        <v>848658448</v>
      </c>
      <c r="D51191">
        <f t="shared" si="1598"/>
        <v>848658432</v>
      </c>
    </row>
    <row r="51192" spans="2:4" x14ac:dyDescent="0.25">
      <c r="B51192">
        <f t="shared" si="1599"/>
        <v>848674832</v>
      </c>
      <c r="D51192">
        <f t="shared" si="1598"/>
        <v>848674816</v>
      </c>
    </row>
    <row r="51193" spans="2:4" x14ac:dyDescent="0.25">
      <c r="B51193">
        <f t="shared" si="1599"/>
        <v>848691216</v>
      </c>
      <c r="D51193">
        <f t="shared" si="1598"/>
        <v>848691200</v>
      </c>
    </row>
    <row r="51194" spans="2:4" x14ac:dyDescent="0.25">
      <c r="B51194">
        <f t="shared" si="1599"/>
        <v>848707600</v>
      </c>
      <c r="D51194">
        <f t="shared" si="1598"/>
        <v>848707584</v>
      </c>
    </row>
    <row r="51195" spans="2:4" x14ac:dyDescent="0.25">
      <c r="B51195">
        <f t="shared" si="1599"/>
        <v>848723984</v>
      </c>
      <c r="D51195">
        <f t="shared" si="1598"/>
        <v>848723968</v>
      </c>
    </row>
    <row r="51196" spans="2:4" x14ac:dyDescent="0.25">
      <c r="B51196">
        <f t="shared" si="1599"/>
        <v>848740368</v>
      </c>
      <c r="D51196">
        <f t="shared" si="1598"/>
        <v>848740352</v>
      </c>
    </row>
    <row r="51197" spans="2:4" x14ac:dyDescent="0.25">
      <c r="B51197">
        <f t="shared" si="1599"/>
        <v>848756752</v>
      </c>
      <c r="D51197">
        <f t="shared" si="1598"/>
        <v>848756736</v>
      </c>
    </row>
    <row r="51198" spans="2:4" x14ac:dyDescent="0.25">
      <c r="B51198">
        <f t="shared" si="1599"/>
        <v>848773136</v>
      </c>
      <c r="D51198">
        <f t="shared" si="1598"/>
        <v>848773120</v>
      </c>
    </row>
    <row r="51199" spans="2:4" x14ac:dyDescent="0.25">
      <c r="B51199">
        <f t="shared" si="1599"/>
        <v>848789520</v>
      </c>
      <c r="D51199">
        <f t="shared" si="1598"/>
        <v>848789504</v>
      </c>
    </row>
    <row r="51200" spans="2:4" x14ac:dyDescent="0.25">
      <c r="B51200">
        <f t="shared" si="1599"/>
        <v>848805904</v>
      </c>
      <c r="D51200">
        <f t="shared" si="1598"/>
        <v>848805888</v>
      </c>
    </row>
    <row r="51201" spans="2:4" x14ac:dyDescent="0.25">
      <c r="B51201">
        <f t="shared" si="1599"/>
        <v>848822288</v>
      </c>
      <c r="D51201">
        <f t="shared" si="1598"/>
        <v>848822272</v>
      </c>
    </row>
    <row r="51202" spans="2:4" x14ac:dyDescent="0.25">
      <c r="B51202">
        <f t="shared" si="1599"/>
        <v>848838672</v>
      </c>
      <c r="D51202">
        <f t="shared" si="1598"/>
        <v>848838656</v>
      </c>
    </row>
    <row r="51203" spans="2:4" x14ac:dyDescent="0.25">
      <c r="B51203">
        <f t="shared" si="1599"/>
        <v>848855056</v>
      </c>
      <c r="D51203">
        <f t="shared" si="1598"/>
        <v>848855040</v>
      </c>
    </row>
    <row r="51204" spans="2:4" x14ac:dyDescent="0.25">
      <c r="B51204">
        <f t="shared" si="1599"/>
        <v>848871440</v>
      </c>
      <c r="D51204">
        <f t="shared" si="1598"/>
        <v>848871424</v>
      </c>
    </row>
    <row r="51205" spans="2:4" x14ac:dyDescent="0.25">
      <c r="B51205">
        <f t="shared" si="1599"/>
        <v>848887824</v>
      </c>
      <c r="D51205">
        <f t="shared" si="1598"/>
        <v>848887808</v>
      </c>
    </row>
    <row r="51206" spans="2:4" x14ac:dyDescent="0.25">
      <c r="B51206">
        <f t="shared" si="1599"/>
        <v>848904208</v>
      </c>
      <c r="D51206">
        <f t="shared" ref="D51206:D51269" si="1600">D51205+16384</f>
        <v>848904192</v>
      </c>
    </row>
    <row r="51207" spans="2:4" x14ac:dyDescent="0.25">
      <c r="B51207">
        <f t="shared" ref="B51207:B51270" si="1601">B51206+16367+17</f>
        <v>848920592</v>
      </c>
      <c r="D51207">
        <f t="shared" si="1600"/>
        <v>848920576</v>
      </c>
    </row>
    <row r="51208" spans="2:4" x14ac:dyDescent="0.25">
      <c r="B51208">
        <f t="shared" si="1601"/>
        <v>848936976</v>
      </c>
      <c r="D51208">
        <f t="shared" si="1600"/>
        <v>848936960</v>
      </c>
    </row>
    <row r="51209" spans="2:4" x14ac:dyDescent="0.25">
      <c r="B51209">
        <f t="shared" si="1601"/>
        <v>848953360</v>
      </c>
      <c r="D51209">
        <f t="shared" si="1600"/>
        <v>848953344</v>
      </c>
    </row>
    <row r="51210" spans="2:4" x14ac:dyDescent="0.25">
      <c r="B51210">
        <f t="shared" si="1601"/>
        <v>848969744</v>
      </c>
      <c r="D51210">
        <f t="shared" si="1600"/>
        <v>848969728</v>
      </c>
    </row>
    <row r="51211" spans="2:4" x14ac:dyDescent="0.25">
      <c r="B51211">
        <f t="shared" si="1601"/>
        <v>848986128</v>
      </c>
      <c r="D51211">
        <f t="shared" si="1600"/>
        <v>848986112</v>
      </c>
    </row>
    <row r="51212" spans="2:4" x14ac:dyDescent="0.25">
      <c r="B51212">
        <f t="shared" si="1601"/>
        <v>849002512</v>
      </c>
      <c r="D51212">
        <f t="shared" si="1600"/>
        <v>849002496</v>
      </c>
    </row>
    <row r="51213" spans="2:4" x14ac:dyDescent="0.25">
      <c r="B51213">
        <f t="shared" si="1601"/>
        <v>849018896</v>
      </c>
      <c r="D51213">
        <f t="shared" si="1600"/>
        <v>849018880</v>
      </c>
    </row>
    <row r="51214" spans="2:4" x14ac:dyDescent="0.25">
      <c r="B51214">
        <f t="shared" si="1601"/>
        <v>849035280</v>
      </c>
      <c r="D51214">
        <f t="shared" si="1600"/>
        <v>849035264</v>
      </c>
    </row>
    <row r="51215" spans="2:4" x14ac:dyDescent="0.25">
      <c r="B51215">
        <f t="shared" si="1601"/>
        <v>849051664</v>
      </c>
      <c r="D51215">
        <f t="shared" si="1600"/>
        <v>849051648</v>
      </c>
    </row>
    <row r="51216" spans="2:4" x14ac:dyDescent="0.25">
      <c r="B51216">
        <f t="shared" si="1601"/>
        <v>849068048</v>
      </c>
      <c r="D51216">
        <f t="shared" si="1600"/>
        <v>849068032</v>
      </c>
    </row>
    <row r="51217" spans="2:4" x14ac:dyDescent="0.25">
      <c r="B51217">
        <f t="shared" si="1601"/>
        <v>849084432</v>
      </c>
      <c r="D51217">
        <f t="shared" si="1600"/>
        <v>849084416</v>
      </c>
    </row>
    <row r="51218" spans="2:4" x14ac:dyDescent="0.25">
      <c r="B51218">
        <f t="shared" si="1601"/>
        <v>849100816</v>
      </c>
      <c r="D51218">
        <f t="shared" si="1600"/>
        <v>849100800</v>
      </c>
    </row>
    <row r="51219" spans="2:4" x14ac:dyDescent="0.25">
      <c r="B51219">
        <f t="shared" si="1601"/>
        <v>849117200</v>
      </c>
      <c r="D51219">
        <f t="shared" si="1600"/>
        <v>849117184</v>
      </c>
    </row>
    <row r="51220" spans="2:4" x14ac:dyDescent="0.25">
      <c r="B51220">
        <f t="shared" si="1601"/>
        <v>849133584</v>
      </c>
      <c r="D51220">
        <f t="shared" si="1600"/>
        <v>849133568</v>
      </c>
    </row>
    <row r="51221" spans="2:4" x14ac:dyDescent="0.25">
      <c r="B51221">
        <f t="shared" si="1601"/>
        <v>849149968</v>
      </c>
      <c r="D51221">
        <f t="shared" si="1600"/>
        <v>849149952</v>
      </c>
    </row>
    <row r="51222" spans="2:4" x14ac:dyDescent="0.25">
      <c r="B51222">
        <f t="shared" si="1601"/>
        <v>849166352</v>
      </c>
      <c r="D51222">
        <f t="shared" si="1600"/>
        <v>849166336</v>
      </c>
    </row>
    <row r="51223" spans="2:4" x14ac:dyDescent="0.25">
      <c r="B51223">
        <f t="shared" si="1601"/>
        <v>849182736</v>
      </c>
      <c r="D51223">
        <f t="shared" si="1600"/>
        <v>849182720</v>
      </c>
    </row>
    <row r="51224" spans="2:4" x14ac:dyDescent="0.25">
      <c r="B51224">
        <f t="shared" si="1601"/>
        <v>849199120</v>
      </c>
      <c r="D51224">
        <f t="shared" si="1600"/>
        <v>849199104</v>
      </c>
    </row>
    <row r="51225" spans="2:4" x14ac:dyDescent="0.25">
      <c r="B51225">
        <f t="shared" si="1601"/>
        <v>849215504</v>
      </c>
      <c r="D51225">
        <f t="shared" si="1600"/>
        <v>849215488</v>
      </c>
    </row>
    <row r="51226" spans="2:4" x14ac:dyDescent="0.25">
      <c r="B51226">
        <f t="shared" si="1601"/>
        <v>849231888</v>
      </c>
      <c r="D51226">
        <f t="shared" si="1600"/>
        <v>849231872</v>
      </c>
    </row>
    <row r="51227" spans="2:4" x14ac:dyDescent="0.25">
      <c r="B51227">
        <f t="shared" si="1601"/>
        <v>849248272</v>
      </c>
      <c r="D51227">
        <f t="shared" si="1600"/>
        <v>849248256</v>
      </c>
    </row>
    <row r="51228" spans="2:4" x14ac:dyDescent="0.25">
      <c r="B51228">
        <f t="shared" si="1601"/>
        <v>849264656</v>
      </c>
      <c r="D51228">
        <f t="shared" si="1600"/>
        <v>849264640</v>
      </c>
    </row>
    <row r="51229" spans="2:4" x14ac:dyDescent="0.25">
      <c r="B51229">
        <f t="shared" si="1601"/>
        <v>849281040</v>
      </c>
      <c r="D51229">
        <f t="shared" si="1600"/>
        <v>849281024</v>
      </c>
    </row>
    <row r="51230" spans="2:4" x14ac:dyDescent="0.25">
      <c r="B51230">
        <f t="shared" si="1601"/>
        <v>849297424</v>
      </c>
      <c r="D51230">
        <f t="shared" si="1600"/>
        <v>849297408</v>
      </c>
    </row>
    <row r="51231" spans="2:4" x14ac:dyDescent="0.25">
      <c r="B51231">
        <f t="shared" si="1601"/>
        <v>849313808</v>
      </c>
      <c r="D51231">
        <f t="shared" si="1600"/>
        <v>849313792</v>
      </c>
    </row>
    <row r="51232" spans="2:4" x14ac:dyDescent="0.25">
      <c r="B51232">
        <f t="shared" si="1601"/>
        <v>849330192</v>
      </c>
      <c r="D51232">
        <f t="shared" si="1600"/>
        <v>849330176</v>
      </c>
    </row>
    <row r="51233" spans="2:4" x14ac:dyDescent="0.25">
      <c r="B51233">
        <f t="shared" si="1601"/>
        <v>849346576</v>
      </c>
      <c r="D51233">
        <f t="shared" si="1600"/>
        <v>849346560</v>
      </c>
    </row>
    <row r="51234" spans="2:4" x14ac:dyDescent="0.25">
      <c r="B51234">
        <f t="shared" si="1601"/>
        <v>849362960</v>
      </c>
      <c r="D51234">
        <f t="shared" si="1600"/>
        <v>849362944</v>
      </c>
    </row>
    <row r="51235" spans="2:4" x14ac:dyDescent="0.25">
      <c r="B51235">
        <f t="shared" si="1601"/>
        <v>849379344</v>
      </c>
      <c r="D51235">
        <f t="shared" si="1600"/>
        <v>849379328</v>
      </c>
    </row>
    <row r="51236" spans="2:4" x14ac:dyDescent="0.25">
      <c r="B51236">
        <f t="shared" si="1601"/>
        <v>849395728</v>
      </c>
      <c r="D51236">
        <f t="shared" si="1600"/>
        <v>849395712</v>
      </c>
    </row>
    <row r="51237" spans="2:4" x14ac:dyDescent="0.25">
      <c r="B51237">
        <f t="shared" si="1601"/>
        <v>849412112</v>
      </c>
      <c r="D51237">
        <f t="shared" si="1600"/>
        <v>849412096</v>
      </c>
    </row>
    <row r="51238" spans="2:4" x14ac:dyDescent="0.25">
      <c r="B51238">
        <f t="shared" si="1601"/>
        <v>849428496</v>
      </c>
      <c r="D51238">
        <f t="shared" si="1600"/>
        <v>849428480</v>
      </c>
    </row>
    <row r="51239" spans="2:4" x14ac:dyDescent="0.25">
      <c r="B51239">
        <f t="shared" si="1601"/>
        <v>849444880</v>
      </c>
      <c r="D51239">
        <f t="shared" si="1600"/>
        <v>849444864</v>
      </c>
    </row>
    <row r="51240" spans="2:4" x14ac:dyDescent="0.25">
      <c r="B51240">
        <f t="shared" si="1601"/>
        <v>849461264</v>
      </c>
      <c r="D51240">
        <f t="shared" si="1600"/>
        <v>849461248</v>
      </c>
    </row>
    <row r="51241" spans="2:4" x14ac:dyDescent="0.25">
      <c r="B51241">
        <f t="shared" si="1601"/>
        <v>849477648</v>
      </c>
      <c r="D51241">
        <f t="shared" si="1600"/>
        <v>849477632</v>
      </c>
    </row>
    <row r="51242" spans="2:4" x14ac:dyDescent="0.25">
      <c r="B51242">
        <f t="shared" si="1601"/>
        <v>849494032</v>
      </c>
      <c r="D51242">
        <f t="shared" si="1600"/>
        <v>849494016</v>
      </c>
    </row>
    <row r="51243" spans="2:4" x14ac:dyDescent="0.25">
      <c r="B51243">
        <f t="shared" si="1601"/>
        <v>849510416</v>
      </c>
      <c r="D51243">
        <f t="shared" si="1600"/>
        <v>849510400</v>
      </c>
    </row>
    <row r="51244" spans="2:4" x14ac:dyDescent="0.25">
      <c r="B51244">
        <f t="shared" si="1601"/>
        <v>849526800</v>
      </c>
      <c r="D51244">
        <f t="shared" si="1600"/>
        <v>849526784</v>
      </c>
    </row>
    <row r="51245" spans="2:4" x14ac:dyDescent="0.25">
      <c r="B51245">
        <f t="shared" si="1601"/>
        <v>849543184</v>
      </c>
      <c r="D51245">
        <f t="shared" si="1600"/>
        <v>849543168</v>
      </c>
    </row>
    <row r="51246" spans="2:4" x14ac:dyDescent="0.25">
      <c r="B51246">
        <f t="shared" si="1601"/>
        <v>849559568</v>
      </c>
      <c r="D51246">
        <f t="shared" si="1600"/>
        <v>849559552</v>
      </c>
    </row>
    <row r="51247" spans="2:4" x14ac:dyDescent="0.25">
      <c r="B51247">
        <f t="shared" si="1601"/>
        <v>849575952</v>
      </c>
      <c r="D51247">
        <f t="shared" si="1600"/>
        <v>849575936</v>
      </c>
    </row>
    <row r="51248" spans="2:4" x14ac:dyDescent="0.25">
      <c r="B51248">
        <f t="shared" si="1601"/>
        <v>849592336</v>
      </c>
      <c r="D51248">
        <f t="shared" si="1600"/>
        <v>849592320</v>
      </c>
    </row>
    <row r="51249" spans="2:4" x14ac:dyDescent="0.25">
      <c r="B51249">
        <f t="shared" si="1601"/>
        <v>849608720</v>
      </c>
      <c r="D51249">
        <f t="shared" si="1600"/>
        <v>849608704</v>
      </c>
    </row>
    <row r="51250" spans="2:4" x14ac:dyDescent="0.25">
      <c r="B51250">
        <f t="shared" si="1601"/>
        <v>849625104</v>
      </c>
      <c r="D51250">
        <f t="shared" si="1600"/>
        <v>849625088</v>
      </c>
    </row>
    <row r="51251" spans="2:4" x14ac:dyDescent="0.25">
      <c r="B51251">
        <f t="shared" si="1601"/>
        <v>849641488</v>
      </c>
      <c r="D51251">
        <f t="shared" si="1600"/>
        <v>849641472</v>
      </c>
    </row>
    <row r="51252" spans="2:4" x14ac:dyDescent="0.25">
      <c r="B51252">
        <f t="shared" si="1601"/>
        <v>849657872</v>
      </c>
      <c r="D51252">
        <f t="shared" si="1600"/>
        <v>849657856</v>
      </c>
    </row>
    <row r="51253" spans="2:4" x14ac:dyDescent="0.25">
      <c r="B51253">
        <f t="shared" si="1601"/>
        <v>849674256</v>
      </c>
      <c r="D51253">
        <f t="shared" si="1600"/>
        <v>849674240</v>
      </c>
    </row>
    <row r="51254" spans="2:4" x14ac:dyDescent="0.25">
      <c r="B51254">
        <f t="shared" si="1601"/>
        <v>849690640</v>
      </c>
      <c r="D51254">
        <f t="shared" si="1600"/>
        <v>849690624</v>
      </c>
    </row>
    <row r="51255" spans="2:4" x14ac:dyDescent="0.25">
      <c r="B51255">
        <f t="shared" si="1601"/>
        <v>849707024</v>
      </c>
      <c r="D51255">
        <f t="shared" si="1600"/>
        <v>849707008</v>
      </c>
    </row>
    <row r="51256" spans="2:4" x14ac:dyDescent="0.25">
      <c r="B51256">
        <f t="shared" si="1601"/>
        <v>849723408</v>
      </c>
      <c r="D51256">
        <f t="shared" si="1600"/>
        <v>849723392</v>
      </c>
    </row>
    <row r="51257" spans="2:4" x14ac:dyDescent="0.25">
      <c r="B51257">
        <f t="shared" si="1601"/>
        <v>849739792</v>
      </c>
      <c r="D51257">
        <f t="shared" si="1600"/>
        <v>849739776</v>
      </c>
    </row>
    <row r="51258" spans="2:4" x14ac:dyDescent="0.25">
      <c r="B51258">
        <f t="shared" si="1601"/>
        <v>849756176</v>
      </c>
      <c r="D51258">
        <f t="shared" si="1600"/>
        <v>849756160</v>
      </c>
    </row>
    <row r="51259" spans="2:4" x14ac:dyDescent="0.25">
      <c r="B51259">
        <f t="shared" si="1601"/>
        <v>849772560</v>
      </c>
      <c r="D51259">
        <f t="shared" si="1600"/>
        <v>849772544</v>
      </c>
    </row>
    <row r="51260" spans="2:4" x14ac:dyDescent="0.25">
      <c r="B51260">
        <f t="shared" si="1601"/>
        <v>849788944</v>
      </c>
      <c r="D51260">
        <f t="shared" si="1600"/>
        <v>849788928</v>
      </c>
    </row>
    <row r="51261" spans="2:4" x14ac:dyDescent="0.25">
      <c r="B51261">
        <f t="shared" si="1601"/>
        <v>849805328</v>
      </c>
      <c r="D51261">
        <f t="shared" si="1600"/>
        <v>849805312</v>
      </c>
    </row>
    <row r="51262" spans="2:4" x14ac:dyDescent="0.25">
      <c r="B51262">
        <f t="shared" si="1601"/>
        <v>849821712</v>
      </c>
      <c r="D51262">
        <f t="shared" si="1600"/>
        <v>849821696</v>
      </c>
    </row>
    <row r="51263" spans="2:4" x14ac:dyDescent="0.25">
      <c r="B51263">
        <f t="shared" si="1601"/>
        <v>849838096</v>
      </c>
      <c r="D51263">
        <f t="shared" si="1600"/>
        <v>849838080</v>
      </c>
    </row>
    <row r="51264" spans="2:4" x14ac:dyDescent="0.25">
      <c r="B51264">
        <f t="shared" si="1601"/>
        <v>849854480</v>
      </c>
      <c r="D51264">
        <f t="shared" si="1600"/>
        <v>849854464</v>
      </c>
    </row>
    <row r="51265" spans="2:4" x14ac:dyDescent="0.25">
      <c r="B51265">
        <f t="shared" si="1601"/>
        <v>849870864</v>
      </c>
      <c r="D51265">
        <f t="shared" si="1600"/>
        <v>849870848</v>
      </c>
    </row>
    <row r="51266" spans="2:4" x14ac:dyDescent="0.25">
      <c r="B51266">
        <f t="shared" si="1601"/>
        <v>849887248</v>
      </c>
      <c r="D51266">
        <f t="shared" si="1600"/>
        <v>849887232</v>
      </c>
    </row>
    <row r="51267" spans="2:4" x14ac:dyDescent="0.25">
      <c r="B51267">
        <f t="shared" si="1601"/>
        <v>849903632</v>
      </c>
      <c r="D51267">
        <f t="shared" si="1600"/>
        <v>849903616</v>
      </c>
    </row>
    <row r="51268" spans="2:4" x14ac:dyDescent="0.25">
      <c r="B51268">
        <f t="shared" si="1601"/>
        <v>849920016</v>
      </c>
      <c r="D51268">
        <f t="shared" si="1600"/>
        <v>849920000</v>
      </c>
    </row>
    <row r="51269" spans="2:4" x14ac:dyDescent="0.25">
      <c r="B51269">
        <f t="shared" si="1601"/>
        <v>849936400</v>
      </c>
      <c r="D51269">
        <f t="shared" si="1600"/>
        <v>849936384</v>
      </c>
    </row>
    <row r="51270" spans="2:4" x14ac:dyDescent="0.25">
      <c r="B51270">
        <f t="shared" si="1601"/>
        <v>849952784</v>
      </c>
      <c r="D51270">
        <f t="shared" ref="D51270:D51333" si="1602">D51269+16384</f>
        <v>849952768</v>
      </c>
    </row>
    <row r="51271" spans="2:4" x14ac:dyDescent="0.25">
      <c r="B51271">
        <f t="shared" ref="B51271:B51334" si="1603">B51270+16367+17</f>
        <v>849969168</v>
      </c>
      <c r="D51271">
        <f t="shared" si="1602"/>
        <v>849969152</v>
      </c>
    </row>
    <row r="51272" spans="2:4" x14ac:dyDescent="0.25">
      <c r="B51272">
        <f t="shared" si="1603"/>
        <v>849985552</v>
      </c>
      <c r="D51272">
        <f t="shared" si="1602"/>
        <v>849985536</v>
      </c>
    </row>
    <row r="51273" spans="2:4" x14ac:dyDescent="0.25">
      <c r="B51273">
        <f t="shared" si="1603"/>
        <v>850001936</v>
      </c>
      <c r="D51273">
        <f t="shared" si="1602"/>
        <v>850001920</v>
      </c>
    </row>
    <row r="51274" spans="2:4" x14ac:dyDescent="0.25">
      <c r="B51274">
        <f t="shared" si="1603"/>
        <v>850018320</v>
      </c>
      <c r="D51274">
        <f t="shared" si="1602"/>
        <v>850018304</v>
      </c>
    </row>
    <row r="51275" spans="2:4" x14ac:dyDescent="0.25">
      <c r="B51275">
        <f t="shared" si="1603"/>
        <v>850034704</v>
      </c>
      <c r="D51275">
        <f t="shared" si="1602"/>
        <v>850034688</v>
      </c>
    </row>
    <row r="51276" spans="2:4" x14ac:dyDescent="0.25">
      <c r="B51276">
        <f t="shared" si="1603"/>
        <v>850051088</v>
      </c>
      <c r="D51276">
        <f t="shared" si="1602"/>
        <v>850051072</v>
      </c>
    </row>
    <row r="51277" spans="2:4" x14ac:dyDescent="0.25">
      <c r="B51277">
        <f t="shared" si="1603"/>
        <v>850067472</v>
      </c>
      <c r="D51277">
        <f t="shared" si="1602"/>
        <v>850067456</v>
      </c>
    </row>
    <row r="51278" spans="2:4" x14ac:dyDescent="0.25">
      <c r="B51278">
        <f t="shared" si="1603"/>
        <v>850083856</v>
      </c>
      <c r="D51278">
        <f t="shared" si="1602"/>
        <v>850083840</v>
      </c>
    </row>
    <row r="51279" spans="2:4" x14ac:dyDescent="0.25">
      <c r="B51279">
        <f t="shared" si="1603"/>
        <v>850100240</v>
      </c>
      <c r="D51279">
        <f t="shared" si="1602"/>
        <v>850100224</v>
      </c>
    </row>
    <row r="51280" spans="2:4" x14ac:dyDescent="0.25">
      <c r="B51280">
        <f t="shared" si="1603"/>
        <v>850116624</v>
      </c>
      <c r="D51280">
        <f t="shared" si="1602"/>
        <v>850116608</v>
      </c>
    </row>
    <row r="51281" spans="2:4" x14ac:dyDescent="0.25">
      <c r="B51281">
        <f t="shared" si="1603"/>
        <v>850133008</v>
      </c>
      <c r="D51281">
        <f t="shared" si="1602"/>
        <v>850132992</v>
      </c>
    </row>
    <row r="51282" spans="2:4" x14ac:dyDescent="0.25">
      <c r="B51282">
        <f t="shared" si="1603"/>
        <v>850149392</v>
      </c>
      <c r="D51282">
        <f t="shared" si="1602"/>
        <v>850149376</v>
      </c>
    </row>
    <row r="51283" spans="2:4" x14ac:dyDescent="0.25">
      <c r="B51283">
        <f t="shared" si="1603"/>
        <v>850165776</v>
      </c>
      <c r="D51283">
        <f t="shared" si="1602"/>
        <v>850165760</v>
      </c>
    </row>
    <row r="51284" spans="2:4" x14ac:dyDescent="0.25">
      <c r="B51284">
        <f t="shared" si="1603"/>
        <v>850182160</v>
      </c>
      <c r="D51284">
        <f t="shared" si="1602"/>
        <v>850182144</v>
      </c>
    </row>
    <row r="51285" spans="2:4" x14ac:dyDescent="0.25">
      <c r="B51285">
        <f t="shared" si="1603"/>
        <v>850198544</v>
      </c>
      <c r="D51285">
        <f t="shared" si="1602"/>
        <v>850198528</v>
      </c>
    </row>
    <row r="51286" spans="2:4" x14ac:dyDescent="0.25">
      <c r="B51286">
        <f t="shared" si="1603"/>
        <v>850214928</v>
      </c>
      <c r="D51286">
        <f t="shared" si="1602"/>
        <v>850214912</v>
      </c>
    </row>
    <row r="51287" spans="2:4" x14ac:dyDescent="0.25">
      <c r="B51287">
        <f t="shared" si="1603"/>
        <v>850231312</v>
      </c>
      <c r="D51287">
        <f t="shared" si="1602"/>
        <v>850231296</v>
      </c>
    </row>
    <row r="51288" spans="2:4" x14ac:dyDescent="0.25">
      <c r="B51288">
        <f t="shared" si="1603"/>
        <v>850247696</v>
      </c>
      <c r="D51288">
        <f t="shared" si="1602"/>
        <v>850247680</v>
      </c>
    </row>
    <row r="51289" spans="2:4" x14ac:dyDescent="0.25">
      <c r="B51289">
        <f t="shared" si="1603"/>
        <v>850264080</v>
      </c>
      <c r="D51289">
        <f t="shared" si="1602"/>
        <v>850264064</v>
      </c>
    </row>
    <row r="51290" spans="2:4" x14ac:dyDescent="0.25">
      <c r="B51290">
        <f t="shared" si="1603"/>
        <v>850280464</v>
      </c>
      <c r="D51290">
        <f t="shared" si="1602"/>
        <v>850280448</v>
      </c>
    </row>
    <row r="51291" spans="2:4" x14ac:dyDescent="0.25">
      <c r="B51291">
        <f t="shared" si="1603"/>
        <v>850296848</v>
      </c>
      <c r="D51291">
        <f t="shared" si="1602"/>
        <v>850296832</v>
      </c>
    </row>
    <row r="51292" spans="2:4" x14ac:dyDescent="0.25">
      <c r="B51292">
        <f t="shared" si="1603"/>
        <v>850313232</v>
      </c>
      <c r="D51292">
        <f t="shared" si="1602"/>
        <v>850313216</v>
      </c>
    </row>
    <row r="51293" spans="2:4" x14ac:dyDescent="0.25">
      <c r="B51293">
        <f t="shared" si="1603"/>
        <v>850329616</v>
      </c>
      <c r="D51293">
        <f t="shared" si="1602"/>
        <v>850329600</v>
      </c>
    </row>
    <row r="51294" spans="2:4" x14ac:dyDescent="0.25">
      <c r="B51294">
        <f t="shared" si="1603"/>
        <v>850346000</v>
      </c>
      <c r="D51294">
        <f t="shared" si="1602"/>
        <v>850345984</v>
      </c>
    </row>
    <row r="51295" spans="2:4" x14ac:dyDescent="0.25">
      <c r="B51295">
        <f t="shared" si="1603"/>
        <v>850362384</v>
      </c>
      <c r="D51295">
        <f t="shared" si="1602"/>
        <v>850362368</v>
      </c>
    </row>
    <row r="51296" spans="2:4" x14ac:dyDescent="0.25">
      <c r="B51296">
        <f t="shared" si="1603"/>
        <v>850378768</v>
      </c>
      <c r="D51296">
        <f t="shared" si="1602"/>
        <v>850378752</v>
      </c>
    </row>
    <row r="51297" spans="2:4" x14ac:dyDescent="0.25">
      <c r="B51297">
        <f t="shared" si="1603"/>
        <v>850395152</v>
      </c>
      <c r="D51297">
        <f t="shared" si="1602"/>
        <v>850395136</v>
      </c>
    </row>
    <row r="51298" spans="2:4" x14ac:dyDescent="0.25">
      <c r="B51298">
        <f t="shared" si="1603"/>
        <v>850411536</v>
      </c>
      <c r="D51298">
        <f t="shared" si="1602"/>
        <v>850411520</v>
      </c>
    </row>
    <row r="51299" spans="2:4" x14ac:dyDescent="0.25">
      <c r="B51299">
        <f t="shared" si="1603"/>
        <v>850427920</v>
      </c>
      <c r="D51299">
        <f t="shared" si="1602"/>
        <v>850427904</v>
      </c>
    </row>
    <row r="51300" spans="2:4" x14ac:dyDescent="0.25">
      <c r="B51300">
        <f t="shared" si="1603"/>
        <v>850444304</v>
      </c>
      <c r="D51300">
        <f t="shared" si="1602"/>
        <v>850444288</v>
      </c>
    </row>
    <row r="51301" spans="2:4" x14ac:dyDescent="0.25">
      <c r="B51301">
        <f t="shared" si="1603"/>
        <v>850460688</v>
      </c>
      <c r="D51301">
        <f t="shared" si="1602"/>
        <v>850460672</v>
      </c>
    </row>
    <row r="51302" spans="2:4" x14ac:dyDescent="0.25">
      <c r="B51302">
        <f t="shared" si="1603"/>
        <v>850477072</v>
      </c>
      <c r="D51302">
        <f t="shared" si="1602"/>
        <v>850477056</v>
      </c>
    </row>
    <row r="51303" spans="2:4" x14ac:dyDescent="0.25">
      <c r="B51303">
        <f t="shared" si="1603"/>
        <v>850493456</v>
      </c>
      <c r="D51303">
        <f t="shared" si="1602"/>
        <v>850493440</v>
      </c>
    </row>
    <row r="51304" spans="2:4" x14ac:dyDescent="0.25">
      <c r="B51304">
        <f t="shared" si="1603"/>
        <v>850509840</v>
      </c>
      <c r="D51304">
        <f t="shared" si="1602"/>
        <v>850509824</v>
      </c>
    </row>
    <row r="51305" spans="2:4" x14ac:dyDescent="0.25">
      <c r="B51305">
        <f t="shared" si="1603"/>
        <v>850526224</v>
      </c>
      <c r="D51305">
        <f t="shared" si="1602"/>
        <v>850526208</v>
      </c>
    </row>
    <row r="51306" spans="2:4" x14ac:dyDescent="0.25">
      <c r="B51306">
        <f t="shared" si="1603"/>
        <v>850542608</v>
      </c>
      <c r="D51306">
        <f t="shared" si="1602"/>
        <v>850542592</v>
      </c>
    </row>
    <row r="51307" spans="2:4" x14ac:dyDescent="0.25">
      <c r="B51307">
        <f t="shared" si="1603"/>
        <v>850558992</v>
      </c>
      <c r="D51307">
        <f t="shared" si="1602"/>
        <v>850558976</v>
      </c>
    </row>
    <row r="51308" spans="2:4" x14ac:dyDescent="0.25">
      <c r="B51308">
        <f t="shared" si="1603"/>
        <v>850575376</v>
      </c>
      <c r="D51308">
        <f t="shared" si="1602"/>
        <v>850575360</v>
      </c>
    </row>
    <row r="51309" spans="2:4" x14ac:dyDescent="0.25">
      <c r="B51309">
        <f t="shared" si="1603"/>
        <v>850591760</v>
      </c>
      <c r="D51309">
        <f t="shared" si="1602"/>
        <v>850591744</v>
      </c>
    </row>
    <row r="51310" spans="2:4" x14ac:dyDescent="0.25">
      <c r="B51310">
        <f t="shared" si="1603"/>
        <v>850608144</v>
      </c>
      <c r="D51310">
        <f t="shared" si="1602"/>
        <v>850608128</v>
      </c>
    </row>
    <row r="51311" spans="2:4" x14ac:dyDescent="0.25">
      <c r="B51311">
        <f t="shared" si="1603"/>
        <v>850624528</v>
      </c>
      <c r="D51311">
        <f t="shared" si="1602"/>
        <v>850624512</v>
      </c>
    </row>
    <row r="51312" spans="2:4" x14ac:dyDescent="0.25">
      <c r="B51312">
        <f t="shared" si="1603"/>
        <v>850640912</v>
      </c>
      <c r="D51312">
        <f t="shared" si="1602"/>
        <v>850640896</v>
      </c>
    </row>
    <row r="51313" spans="2:4" x14ac:dyDescent="0.25">
      <c r="B51313">
        <f t="shared" si="1603"/>
        <v>850657296</v>
      </c>
      <c r="D51313">
        <f t="shared" si="1602"/>
        <v>850657280</v>
      </c>
    </row>
    <row r="51314" spans="2:4" x14ac:dyDescent="0.25">
      <c r="B51314">
        <f t="shared" si="1603"/>
        <v>850673680</v>
      </c>
      <c r="D51314">
        <f t="shared" si="1602"/>
        <v>850673664</v>
      </c>
    </row>
    <row r="51315" spans="2:4" x14ac:dyDescent="0.25">
      <c r="B51315">
        <f t="shared" si="1603"/>
        <v>850690064</v>
      </c>
      <c r="D51315">
        <f t="shared" si="1602"/>
        <v>850690048</v>
      </c>
    </row>
    <row r="51316" spans="2:4" x14ac:dyDescent="0.25">
      <c r="B51316">
        <f t="shared" si="1603"/>
        <v>850706448</v>
      </c>
      <c r="D51316">
        <f t="shared" si="1602"/>
        <v>850706432</v>
      </c>
    </row>
    <row r="51317" spans="2:4" x14ac:dyDescent="0.25">
      <c r="B51317">
        <f t="shared" si="1603"/>
        <v>850722832</v>
      </c>
      <c r="D51317">
        <f t="shared" si="1602"/>
        <v>850722816</v>
      </c>
    </row>
    <row r="51318" spans="2:4" x14ac:dyDescent="0.25">
      <c r="B51318">
        <f t="shared" si="1603"/>
        <v>850739216</v>
      </c>
      <c r="D51318">
        <f t="shared" si="1602"/>
        <v>850739200</v>
      </c>
    </row>
    <row r="51319" spans="2:4" x14ac:dyDescent="0.25">
      <c r="B51319">
        <f t="shared" si="1603"/>
        <v>850755600</v>
      </c>
      <c r="D51319">
        <f t="shared" si="1602"/>
        <v>850755584</v>
      </c>
    </row>
    <row r="51320" spans="2:4" x14ac:dyDescent="0.25">
      <c r="B51320">
        <f t="shared" si="1603"/>
        <v>850771984</v>
      </c>
      <c r="D51320">
        <f t="shared" si="1602"/>
        <v>850771968</v>
      </c>
    </row>
    <row r="51321" spans="2:4" x14ac:dyDescent="0.25">
      <c r="B51321">
        <f t="shared" si="1603"/>
        <v>850788368</v>
      </c>
      <c r="D51321">
        <f t="shared" si="1602"/>
        <v>850788352</v>
      </c>
    </row>
    <row r="51322" spans="2:4" x14ac:dyDescent="0.25">
      <c r="B51322">
        <f t="shared" si="1603"/>
        <v>850804752</v>
      </c>
      <c r="D51322">
        <f t="shared" si="1602"/>
        <v>850804736</v>
      </c>
    </row>
    <row r="51323" spans="2:4" x14ac:dyDescent="0.25">
      <c r="B51323">
        <f t="shared" si="1603"/>
        <v>850821136</v>
      </c>
      <c r="D51323">
        <f t="shared" si="1602"/>
        <v>850821120</v>
      </c>
    </row>
    <row r="51324" spans="2:4" x14ac:dyDescent="0.25">
      <c r="B51324">
        <f t="shared" si="1603"/>
        <v>850837520</v>
      </c>
      <c r="D51324">
        <f t="shared" si="1602"/>
        <v>850837504</v>
      </c>
    </row>
    <row r="51325" spans="2:4" x14ac:dyDescent="0.25">
      <c r="B51325">
        <f t="shared" si="1603"/>
        <v>850853904</v>
      </c>
      <c r="D51325">
        <f t="shared" si="1602"/>
        <v>850853888</v>
      </c>
    </row>
    <row r="51326" spans="2:4" x14ac:dyDescent="0.25">
      <c r="B51326">
        <f t="shared" si="1603"/>
        <v>850870288</v>
      </c>
      <c r="D51326">
        <f t="shared" si="1602"/>
        <v>850870272</v>
      </c>
    </row>
    <row r="51327" spans="2:4" x14ac:dyDescent="0.25">
      <c r="B51327">
        <f t="shared" si="1603"/>
        <v>850886672</v>
      </c>
      <c r="D51327">
        <f t="shared" si="1602"/>
        <v>850886656</v>
      </c>
    </row>
    <row r="51328" spans="2:4" x14ac:dyDescent="0.25">
      <c r="B51328">
        <f t="shared" si="1603"/>
        <v>850903056</v>
      </c>
      <c r="D51328">
        <f t="shared" si="1602"/>
        <v>850903040</v>
      </c>
    </row>
    <row r="51329" spans="2:4" x14ac:dyDescent="0.25">
      <c r="B51329">
        <f t="shared" si="1603"/>
        <v>850919440</v>
      </c>
      <c r="D51329">
        <f t="shared" si="1602"/>
        <v>850919424</v>
      </c>
    </row>
    <row r="51330" spans="2:4" x14ac:dyDescent="0.25">
      <c r="B51330">
        <f t="shared" si="1603"/>
        <v>850935824</v>
      </c>
      <c r="D51330">
        <f t="shared" si="1602"/>
        <v>850935808</v>
      </c>
    </row>
    <row r="51331" spans="2:4" x14ac:dyDescent="0.25">
      <c r="B51331">
        <f t="shared" si="1603"/>
        <v>850952208</v>
      </c>
      <c r="D51331">
        <f t="shared" si="1602"/>
        <v>850952192</v>
      </c>
    </row>
    <row r="51332" spans="2:4" x14ac:dyDescent="0.25">
      <c r="B51332">
        <f t="shared" si="1603"/>
        <v>850968592</v>
      </c>
      <c r="D51332">
        <f t="shared" si="1602"/>
        <v>850968576</v>
      </c>
    </row>
    <row r="51333" spans="2:4" x14ac:dyDescent="0.25">
      <c r="B51333">
        <f t="shared" si="1603"/>
        <v>850984976</v>
      </c>
      <c r="D51333">
        <f t="shared" si="1602"/>
        <v>850984960</v>
      </c>
    </row>
    <row r="51334" spans="2:4" x14ac:dyDescent="0.25">
      <c r="B51334">
        <f t="shared" si="1603"/>
        <v>851001360</v>
      </c>
      <c r="D51334">
        <f t="shared" ref="D51334:D51397" si="1604">D51333+16384</f>
        <v>851001344</v>
      </c>
    </row>
    <row r="51335" spans="2:4" x14ac:dyDescent="0.25">
      <c r="B51335">
        <f t="shared" ref="B51335:B51398" si="1605">B51334+16367+17</f>
        <v>851017744</v>
      </c>
      <c r="D51335">
        <f t="shared" si="1604"/>
        <v>851017728</v>
      </c>
    </row>
    <row r="51336" spans="2:4" x14ac:dyDescent="0.25">
      <c r="B51336">
        <f t="shared" si="1605"/>
        <v>851034128</v>
      </c>
      <c r="D51336">
        <f t="shared" si="1604"/>
        <v>851034112</v>
      </c>
    </row>
    <row r="51337" spans="2:4" x14ac:dyDescent="0.25">
      <c r="B51337">
        <f t="shared" si="1605"/>
        <v>851050512</v>
      </c>
      <c r="D51337">
        <f t="shared" si="1604"/>
        <v>851050496</v>
      </c>
    </row>
    <row r="51338" spans="2:4" x14ac:dyDescent="0.25">
      <c r="B51338">
        <f t="shared" si="1605"/>
        <v>851066896</v>
      </c>
      <c r="D51338">
        <f t="shared" si="1604"/>
        <v>851066880</v>
      </c>
    </row>
    <row r="51339" spans="2:4" x14ac:dyDescent="0.25">
      <c r="B51339">
        <f t="shared" si="1605"/>
        <v>851083280</v>
      </c>
      <c r="D51339">
        <f t="shared" si="1604"/>
        <v>851083264</v>
      </c>
    </row>
    <row r="51340" spans="2:4" x14ac:dyDescent="0.25">
      <c r="B51340">
        <f t="shared" si="1605"/>
        <v>851099664</v>
      </c>
      <c r="D51340">
        <f t="shared" si="1604"/>
        <v>851099648</v>
      </c>
    </row>
    <row r="51341" spans="2:4" x14ac:dyDescent="0.25">
      <c r="B51341">
        <f t="shared" si="1605"/>
        <v>851116048</v>
      </c>
      <c r="D51341">
        <f t="shared" si="1604"/>
        <v>851116032</v>
      </c>
    </row>
    <row r="51342" spans="2:4" x14ac:dyDescent="0.25">
      <c r="B51342">
        <f t="shared" si="1605"/>
        <v>851132432</v>
      </c>
      <c r="D51342">
        <f t="shared" si="1604"/>
        <v>851132416</v>
      </c>
    </row>
    <row r="51343" spans="2:4" x14ac:dyDescent="0.25">
      <c r="B51343">
        <f t="shared" si="1605"/>
        <v>851148816</v>
      </c>
      <c r="D51343">
        <f t="shared" si="1604"/>
        <v>851148800</v>
      </c>
    </row>
    <row r="51344" spans="2:4" x14ac:dyDescent="0.25">
      <c r="B51344">
        <f t="shared" si="1605"/>
        <v>851165200</v>
      </c>
      <c r="D51344">
        <f t="shared" si="1604"/>
        <v>851165184</v>
      </c>
    </row>
    <row r="51345" spans="2:4" x14ac:dyDescent="0.25">
      <c r="B51345">
        <f t="shared" si="1605"/>
        <v>851181584</v>
      </c>
      <c r="D51345">
        <f t="shared" si="1604"/>
        <v>851181568</v>
      </c>
    </row>
    <row r="51346" spans="2:4" x14ac:dyDescent="0.25">
      <c r="B51346">
        <f t="shared" si="1605"/>
        <v>851197968</v>
      </c>
      <c r="D51346">
        <f t="shared" si="1604"/>
        <v>851197952</v>
      </c>
    </row>
    <row r="51347" spans="2:4" x14ac:dyDescent="0.25">
      <c r="B51347">
        <f t="shared" si="1605"/>
        <v>851214352</v>
      </c>
      <c r="D51347">
        <f t="shared" si="1604"/>
        <v>851214336</v>
      </c>
    </row>
    <row r="51348" spans="2:4" x14ac:dyDescent="0.25">
      <c r="B51348">
        <f t="shared" si="1605"/>
        <v>851230736</v>
      </c>
      <c r="D51348">
        <f t="shared" si="1604"/>
        <v>851230720</v>
      </c>
    </row>
    <row r="51349" spans="2:4" x14ac:dyDescent="0.25">
      <c r="B51349">
        <f t="shared" si="1605"/>
        <v>851247120</v>
      </c>
      <c r="D51349">
        <f t="shared" si="1604"/>
        <v>851247104</v>
      </c>
    </row>
    <row r="51350" spans="2:4" x14ac:dyDescent="0.25">
      <c r="B51350">
        <f t="shared" si="1605"/>
        <v>851263504</v>
      </c>
      <c r="D51350">
        <f t="shared" si="1604"/>
        <v>851263488</v>
      </c>
    </row>
    <row r="51351" spans="2:4" x14ac:dyDescent="0.25">
      <c r="B51351">
        <f t="shared" si="1605"/>
        <v>851279888</v>
      </c>
      <c r="D51351">
        <f t="shared" si="1604"/>
        <v>851279872</v>
      </c>
    </row>
    <row r="51352" spans="2:4" x14ac:dyDescent="0.25">
      <c r="B51352">
        <f t="shared" si="1605"/>
        <v>851296272</v>
      </c>
      <c r="D51352">
        <f t="shared" si="1604"/>
        <v>851296256</v>
      </c>
    </row>
    <row r="51353" spans="2:4" x14ac:dyDescent="0.25">
      <c r="B51353">
        <f t="shared" si="1605"/>
        <v>851312656</v>
      </c>
      <c r="D51353">
        <f t="shared" si="1604"/>
        <v>851312640</v>
      </c>
    </row>
    <row r="51354" spans="2:4" x14ac:dyDescent="0.25">
      <c r="B51354">
        <f t="shared" si="1605"/>
        <v>851329040</v>
      </c>
      <c r="D51354">
        <f t="shared" si="1604"/>
        <v>851329024</v>
      </c>
    </row>
    <row r="51355" spans="2:4" x14ac:dyDescent="0.25">
      <c r="B51355">
        <f t="shared" si="1605"/>
        <v>851345424</v>
      </c>
      <c r="D51355">
        <f t="shared" si="1604"/>
        <v>851345408</v>
      </c>
    </row>
    <row r="51356" spans="2:4" x14ac:dyDescent="0.25">
      <c r="B51356">
        <f t="shared" si="1605"/>
        <v>851361808</v>
      </c>
      <c r="D51356">
        <f t="shared" si="1604"/>
        <v>851361792</v>
      </c>
    </row>
    <row r="51357" spans="2:4" x14ac:dyDescent="0.25">
      <c r="B51357">
        <f t="shared" si="1605"/>
        <v>851378192</v>
      </c>
      <c r="D51357">
        <f t="shared" si="1604"/>
        <v>851378176</v>
      </c>
    </row>
    <row r="51358" spans="2:4" x14ac:dyDescent="0.25">
      <c r="B51358">
        <f t="shared" si="1605"/>
        <v>851394576</v>
      </c>
      <c r="D51358">
        <f t="shared" si="1604"/>
        <v>851394560</v>
      </c>
    </row>
    <row r="51359" spans="2:4" x14ac:dyDescent="0.25">
      <c r="B51359">
        <f t="shared" si="1605"/>
        <v>851410960</v>
      </c>
      <c r="D51359">
        <f t="shared" si="1604"/>
        <v>851410944</v>
      </c>
    </row>
    <row r="51360" spans="2:4" x14ac:dyDescent="0.25">
      <c r="B51360">
        <f t="shared" si="1605"/>
        <v>851427344</v>
      </c>
      <c r="D51360">
        <f t="shared" si="1604"/>
        <v>851427328</v>
      </c>
    </row>
    <row r="51361" spans="2:4" x14ac:dyDescent="0.25">
      <c r="B51361">
        <f t="shared" si="1605"/>
        <v>851443728</v>
      </c>
      <c r="D51361">
        <f t="shared" si="1604"/>
        <v>851443712</v>
      </c>
    </row>
    <row r="51362" spans="2:4" x14ac:dyDescent="0.25">
      <c r="B51362">
        <f t="shared" si="1605"/>
        <v>851460112</v>
      </c>
      <c r="D51362">
        <f t="shared" si="1604"/>
        <v>851460096</v>
      </c>
    </row>
    <row r="51363" spans="2:4" x14ac:dyDescent="0.25">
      <c r="B51363">
        <f t="shared" si="1605"/>
        <v>851476496</v>
      </c>
      <c r="D51363">
        <f t="shared" si="1604"/>
        <v>851476480</v>
      </c>
    </row>
    <row r="51364" spans="2:4" x14ac:dyDescent="0.25">
      <c r="B51364">
        <f t="shared" si="1605"/>
        <v>851492880</v>
      </c>
      <c r="D51364">
        <f t="shared" si="1604"/>
        <v>851492864</v>
      </c>
    </row>
    <row r="51365" spans="2:4" x14ac:dyDescent="0.25">
      <c r="B51365">
        <f t="shared" si="1605"/>
        <v>851509264</v>
      </c>
      <c r="D51365">
        <f t="shared" si="1604"/>
        <v>851509248</v>
      </c>
    </row>
    <row r="51366" spans="2:4" x14ac:dyDescent="0.25">
      <c r="B51366">
        <f t="shared" si="1605"/>
        <v>851525648</v>
      </c>
      <c r="D51366">
        <f t="shared" si="1604"/>
        <v>851525632</v>
      </c>
    </row>
    <row r="51367" spans="2:4" x14ac:dyDescent="0.25">
      <c r="B51367">
        <f t="shared" si="1605"/>
        <v>851542032</v>
      </c>
      <c r="D51367">
        <f t="shared" si="1604"/>
        <v>851542016</v>
      </c>
    </row>
    <row r="51368" spans="2:4" x14ac:dyDescent="0.25">
      <c r="B51368">
        <f t="shared" si="1605"/>
        <v>851558416</v>
      </c>
      <c r="D51368">
        <f t="shared" si="1604"/>
        <v>851558400</v>
      </c>
    </row>
    <row r="51369" spans="2:4" x14ac:dyDescent="0.25">
      <c r="B51369">
        <f t="shared" si="1605"/>
        <v>851574800</v>
      </c>
      <c r="D51369">
        <f t="shared" si="1604"/>
        <v>851574784</v>
      </c>
    </row>
    <row r="51370" spans="2:4" x14ac:dyDescent="0.25">
      <c r="B51370">
        <f t="shared" si="1605"/>
        <v>851591184</v>
      </c>
      <c r="D51370">
        <f t="shared" si="1604"/>
        <v>851591168</v>
      </c>
    </row>
    <row r="51371" spans="2:4" x14ac:dyDescent="0.25">
      <c r="B51371">
        <f t="shared" si="1605"/>
        <v>851607568</v>
      </c>
      <c r="D51371">
        <f t="shared" si="1604"/>
        <v>851607552</v>
      </c>
    </row>
    <row r="51372" spans="2:4" x14ac:dyDescent="0.25">
      <c r="B51372">
        <f t="shared" si="1605"/>
        <v>851623952</v>
      </c>
      <c r="D51372">
        <f t="shared" si="1604"/>
        <v>851623936</v>
      </c>
    </row>
    <row r="51373" spans="2:4" x14ac:dyDescent="0.25">
      <c r="B51373">
        <f t="shared" si="1605"/>
        <v>851640336</v>
      </c>
      <c r="D51373">
        <f t="shared" si="1604"/>
        <v>851640320</v>
      </c>
    </row>
    <row r="51374" spans="2:4" x14ac:dyDescent="0.25">
      <c r="B51374">
        <f t="shared" si="1605"/>
        <v>851656720</v>
      </c>
      <c r="D51374">
        <f t="shared" si="1604"/>
        <v>851656704</v>
      </c>
    </row>
    <row r="51375" spans="2:4" x14ac:dyDescent="0.25">
      <c r="B51375">
        <f t="shared" si="1605"/>
        <v>851673104</v>
      </c>
      <c r="D51375">
        <f t="shared" si="1604"/>
        <v>851673088</v>
      </c>
    </row>
    <row r="51376" spans="2:4" x14ac:dyDescent="0.25">
      <c r="B51376">
        <f t="shared" si="1605"/>
        <v>851689488</v>
      </c>
      <c r="D51376">
        <f t="shared" si="1604"/>
        <v>851689472</v>
      </c>
    </row>
    <row r="51377" spans="2:4" x14ac:dyDescent="0.25">
      <c r="B51377">
        <f t="shared" si="1605"/>
        <v>851705872</v>
      </c>
      <c r="D51377">
        <f t="shared" si="1604"/>
        <v>851705856</v>
      </c>
    </row>
    <row r="51378" spans="2:4" x14ac:dyDescent="0.25">
      <c r="B51378">
        <f t="shared" si="1605"/>
        <v>851722256</v>
      </c>
      <c r="D51378">
        <f t="shared" si="1604"/>
        <v>851722240</v>
      </c>
    </row>
    <row r="51379" spans="2:4" x14ac:dyDescent="0.25">
      <c r="B51379">
        <f t="shared" si="1605"/>
        <v>851738640</v>
      </c>
      <c r="D51379">
        <f t="shared" si="1604"/>
        <v>851738624</v>
      </c>
    </row>
    <row r="51380" spans="2:4" x14ac:dyDescent="0.25">
      <c r="B51380">
        <f t="shared" si="1605"/>
        <v>851755024</v>
      </c>
      <c r="D51380">
        <f t="shared" si="1604"/>
        <v>851755008</v>
      </c>
    </row>
    <row r="51381" spans="2:4" x14ac:dyDescent="0.25">
      <c r="B51381">
        <f t="shared" si="1605"/>
        <v>851771408</v>
      </c>
      <c r="D51381">
        <f t="shared" si="1604"/>
        <v>851771392</v>
      </c>
    </row>
    <row r="51382" spans="2:4" x14ac:dyDescent="0.25">
      <c r="B51382">
        <f t="shared" si="1605"/>
        <v>851787792</v>
      </c>
      <c r="D51382">
        <f t="shared" si="1604"/>
        <v>851787776</v>
      </c>
    </row>
    <row r="51383" spans="2:4" x14ac:dyDescent="0.25">
      <c r="B51383">
        <f t="shared" si="1605"/>
        <v>851804176</v>
      </c>
      <c r="D51383">
        <f t="shared" si="1604"/>
        <v>851804160</v>
      </c>
    </row>
    <row r="51384" spans="2:4" x14ac:dyDescent="0.25">
      <c r="B51384">
        <f t="shared" si="1605"/>
        <v>851820560</v>
      </c>
      <c r="D51384">
        <f t="shared" si="1604"/>
        <v>851820544</v>
      </c>
    </row>
    <row r="51385" spans="2:4" x14ac:dyDescent="0.25">
      <c r="B51385">
        <f t="shared" si="1605"/>
        <v>851836944</v>
      </c>
      <c r="D51385">
        <f t="shared" si="1604"/>
        <v>851836928</v>
      </c>
    </row>
    <row r="51386" spans="2:4" x14ac:dyDescent="0.25">
      <c r="B51386">
        <f t="shared" si="1605"/>
        <v>851853328</v>
      </c>
      <c r="D51386">
        <f t="shared" si="1604"/>
        <v>851853312</v>
      </c>
    </row>
    <row r="51387" spans="2:4" x14ac:dyDescent="0.25">
      <c r="B51387">
        <f t="shared" si="1605"/>
        <v>851869712</v>
      </c>
      <c r="D51387">
        <f t="shared" si="1604"/>
        <v>851869696</v>
      </c>
    </row>
    <row r="51388" spans="2:4" x14ac:dyDescent="0.25">
      <c r="B51388">
        <f t="shared" si="1605"/>
        <v>851886096</v>
      </c>
      <c r="D51388">
        <f t="shared" si="1604"/>
        <v>851886080</v>
      </c>
    </row>
    <row r="51389" spans="2:4" x14ac:dyDescent="0.25">
      <c r="B51389">
        <f t="shared" si="1605"/>
        <v>851902480</v>
      </c>
      <c r="D51389">
        <f t="shared" si="1604"/>
        <v>851902464</v>
      </c>
    </row>
    <row r="51390" spans="2:4" x14ac:dyDescent="0.25">
      <c r="B51390">
        <f t="shared" si="1605"/>
        <v>851918864</v>
      </c>
      <c r="D51390">
        <f t="shared" si="1604"/>
        <v>851918848</v>
      </c>
    </row>
    <row r="51391" spans="2:4" x14ac:dyDescent="0.25">
      <c r="B51391">
        <f t="shared" si="1605"/>
        <v>851935248</v>
      </c>
      <c r="D51391">
        <f t="shared" si="1604"/>
        <v>851935232</v>
      </c>
    </row>
    <row r="51392" spans="2:4" x14ac:dyDescent="0.25">
      <c r="B51392">
        <f t="shared" si="1605"/>
        <v>851951632</v>
      </c>
      <c r="D51392">
        <f t="shared" si="1604"/>
        <v>851951616</v>
      </c>
    </row>
    <row r="51393" spans="2:4" x14ac:dyDescent="0.25">
      <c r="B51393">
        <f t="shared" si="1605"/>
        <v>851968016</v>
      </c>
      <c r="D51393">
        <f t="shared" si="1604"/>
        <v>851968000</v>
      </c>
    </row>
    <row r="51394" spans="2:4" x14ac:dyDescent="0.25">
      <c r="B51394">
        <f t="shared" si="1605"/>
        <v>851984400</v>
      </c>
      <c r="D51394">
        <f t="shared" si="1604"/>
        <v>851984384</v>
      </c>
    </row>
    <row r="51395" spans="2:4" x14ac:dyDescent="0.25">
      <c r="B51395">
        <f t="shared" si="1605"/>
        <v>852000784</v>
      </c>
      <c r="D51395">
        <f t="shared" si="1604"/>
        <v>852000768</v>
      </c>
    </row>
    <row r="51396" spans="2:4" x14ac:dyDescent="0.25">
      <c r="B51396">
        <f t="shared" si="1605"/>
        <v>852017168</v>
      </c>
      <c r="D51396">
        <f t="shared" si="1604"/>
        <v>852017152</v>
      </c>
    </row>
    <row r="51397" spans="2:4" x14ac:dyDescent="0.25">
      <c r="B51397">
        <f t="shared" si="1605"/>
        <v>852033552</v>
      </c>
      <c r="D51397">
        <f t="shared" si="1604"/>
        <v>852033536</v>
      </c>
    </row>
    <row r="51398" spans="2:4" x14ac:dyDescent="0.25">
      <c r="B51398">
        <f t="shared" si="1605"/>
        <v>852049936</v>
      </c>
      <c r="D51398">
        <f t="shared" ref="D51398:D51461" si="1606">D51397+16384</f>
        <v>852049920</v>
      </c>
    </row>
    <row r="51399" spans="2:4" x14ac:dyDescent="0.25">
      <c r="B51399">
        <f t="shared" ref="B51399:B51462" si="1607">B51398+16367+17</f>
        <v>852066320</v>
      </c>
      <c r="D51399">
        <f t="shared" si="1606"/>
        <v>852066304</v>
      </c>
    </row>
    <row r="51400" spans="2:4" x14ac:dyDescent="0.25">
      <c r="B51400">
        <f t="shared" si="1607"/>
        <v>852082704</v>
      </c>
      <c r="D51400">
        <f t="shared" si="1606"/>
        <v>852082688</v>
      </c>
    </row>
    <row r="51401" spans="2:4" x14ac:dyDescent="0.25">
      <c r="B51401">
        <f t="shared" si="1607"/>
        <v>852099088</v>
      </c>
      <c r="D51401">
        <f t="shared" si="1606"/>
        <v>852099072</v>
      </c>
    </row>
    <row r="51402" spans="2:4" x14ac:dyDescent="0.25">
      <c r="B51402">
        <f t="shared" si="1607"/>
        <v>852115472</v>
      </c>
      <c r="D51402">
        <f t="shared" si="1606"/>
        <v>852115456</v>
      </c>
    </row>
    <row r="51403" spans="2:4" x14ac:dyDescent="0.25">
      <c r="B51403">
        <f t="shared" si="1607"/>
        <v>852131856</v>
      </c>
      <c r="D51403">
        <f t="shared" si="1606"/>
        <v>852131840</v>
      </c>
    </row>
    <row r="51404" spans="2:4" x14ac:dyDescent="0.25">
      <c r="B51404">
        <f t="shared" si="1607"/>
        <v>852148240</v>
      </c>
      <c r="D51404">
        <f t="shared" si="1606"/>
        <v>852148224</v>
      </c>
    </row>
    <row r="51405" spans="2:4" x14ac:dyDescent="0.25">
      <c r="B51405">
        <f t="shared" si="1607"/>
        <v>852164624</v>
      </c>
      <c r="D51405">
        <f t="shared" si="1606"/>
        <v>852164608</v>
      </c>
    </row>
    <row r="51406" spans="2:4" x14ac:dyDescent="0.25">
      <c r="B51406">
        <f t="shared" si="1607"/>
        <v>852181008</v>
      </c>
      <c r="D51406">
        <f t="shared" si="1606"/>
        <v>852180992</v>
      </c>
    </row>
    <row r="51407" spans="2:4" x14ac:dyDescent="0.25">
      <c r="B51407">
        <f t="shared" si="1607"/>
        <v>852197392</v>
      </c>
      <c r="D51407">
        <f t="shared" si="1606"/>
        <v>852197376</v>
      </c>
    </row>
    <row r="51408" spans="2:4" x14ac:dyDescent="0.25">
      <c r="B51408">
        <f t="shared" si="1607"/>
        <v>852213776</v>
      </c>
      <c r="D51408">
        <f t="shared" si="1606"/>
        <v>852213760</v>
      </c>
    </row>
    <row r="51409" spans="2:4" x14ac:dyDescent="0.25">
      <c r="B51409">
        <f t="shared" si="1607"/>
        <v>852230160</v>
      </c>
      <c r="D51409">
        <f t="shared" si="1606"/>
        <v>852230144</v>
      </c>
    </row>
    <row r="51410" spans="2:4" x14ac:dyDescent="0.25">
      <c r="B51410">
        <f t="shared" si="1607"/>
        <v>852246544</v>
      </c>
      <c r="D51410">
        <f t="shared" si="1606"/>
        <v>852246528</v>
      </c>
    </row>
    <row r="51411" spans="2:4" x14ac:dyDescent="0.25">
      <c r="B51411">
        <f t="shared" si="1607"/>
        <v>852262928</v>
      </c>
      <c r="D51411">
        <f t="shared" si="1606"/>
        <v>852262912</v>
      </c>
    </row>
    <row r="51412" spans="2:4" x14ac:dyDescent="0.25">
      <c r="B51412">
        <f t="shared" si="1607"/>
        <v>852279312</v>
      </c>
      <c r="D51412">
        <f t="shared" si="1606"/>
        <v>852279296</v>
      </c>
    </row>
    <row r="51413" spans="2:4" x14ac:dyDescent="0.25">
      <c r="B51413">
        <f t="shared" si="1607"/>
        <v>852295696</v>
      </c>
      <c r="D51413">
        <f t="shared" si="1606"/>
        <v>852295680</v>
      </c>
    </row>
    <row r="51414" spans="2:4" x14ac:dyDescent="0.25">
      <c r="B51414">
        <f t="shared" si="1607"/>
        <v>852312080</v>
      </c>
      <c r="D51414">
        <f t="shared" si="1606"/>
        <v>852312064</v>
      </c>
    </row>
    <row r="51415" spans="2:4" x14ac:dyDescent="0.25">
      <c r="B51415">
        <f t="shared" si="1607"/>
        <v>852328464</v>
      </c>
      <c r="D51415">
        <f t="shared" si="1606"/>
        <v>852328448</v>
      </c>
    </row>
    <row r="51416" spans="2:4" x14ac:dyDescent="0.25">
      <c r="B51416">
        <f t="shared" si="1607"/>
        <v>852344848</v>
      </c>
      <c r="D51416">
        <f t="shared" si="1606"/>
        <v>852344832</v>
      </c>
    </row>
    <row r="51417" spans="2:4" x14ac:dyDescent="0.25">
      <c r="B51417">
        <f t="shared" si="1607"/>
        <v>852361232</v>
      </c>
      <c r="D51417">
        <f t="shared" si="1606"/>
        <v>852361216</v>
      </c>
    </row>
    <row r="51418" spans="2:4" x14ac:dyDescent="0.25">
      <c r="B51418">
        <f t="shared" si="1607"/>
        <v>852377616</v>
      </c>
      <c r="D51418">
        <f t="shared" si="1606"/>
        <v>852377600</v>
      </c>
    </row>
    <row r="51419" spans="2:4" x14ac:dyDescent="0.25">
      <c r="B51419">
        <f t="shared" si="1607"/>
        <v>852394000</v>
      </c>
      <c r="D51419">
        <f t="shared" si="1606"/>
        <v>852393984</v>
      </c>
    </row>
    <row r="51420" spans="2:4" x14ac:dyDescent="0.25">
      <c r="B51420">
        <f t="shared" si="1607"/>
        <v>852410384</v>
      </c>
      <c r="D51420">
        <f t="shared" si="1606"/>
        <v>852410368</v>
      </c>
    </row>
    <row r="51421" spans="2:4" x14ac:dyDescent="0.25">
      <c r="B51421">
        <f t="shared" si="1607"/>
        <v>852426768</v>
      </c>
      <c r="D51421">
        <f t="shared" si="1606"/>
        <v>852426752</v>
      </c>
    </row>
    <row r="51422" spans="2:4" x14ac:dyDescent="0.25">
      <c r="B51422">
        <f t="shared" si="1607"/>
        <v>852443152</v>
      </c>
      <c r="D51422">
        <f t="shared" si="1606"/>
        <v>852443136</v>
      </c>
    </row>
    <row r="51423" spans="2:4" x14ac:dyDescent="0.25">
      <c r="B51423">
        <f t="shared" si="1607"/>
        <v>852459536</v>
      </c>
      <c r="D51423">
        <f t="shared" si="1606"/>
        <v>852459520</v>
      </c>
    </row>
    <row r="51424" spans="2:4" x14ac:dyDescent="0.25">
      <c r="B51424">
        <f t="shared" si="1607"/>
        <v>852475920</v>
      </c>
      <c r="D51424">
        <f t="shared" si="1606"/>
        <v>852475904</v>
      </c>
    </row>
    <row r="51425" spans="2:4" x14ac:dyDescent="0.25">
      <c r="B51425">
        <f t="shared" si="1607"/>
        <v>852492304</v>
      </c>
      <c r="D51425">
        <f t="shared" si="1606"/>
        <v>852492288</v>
      </c>
    </row>
    <row r="51426" spans="2:4" x14ac:dyDescent="0.25">
      <c r="B51426">
        <f t="shared" si="1607"/>
        <v>852508688</v>
      </c>
      <c r="D51426">
        <f t="shared" si="1606"/>
        <v>852508672</v>
      </c>
    </row>
    <row r="51427" spans="2:4" x14ac:dyDescent="0.25">
      <c r="B51427">
        <f t="shared" si="1607"/>
        <v>852525072</v>
      </c>
      <c r="D51427">
        <f t="shared" si="1606"/>
        <v>852525056</v>
      </c>
    </row>
    <row r="51428" spans="2:4" x14ac:dyDescent="0.25">
      <c r="B51428">
        <f t="shared" si="1607"/>
        <v>852541456</v>
      </c>
      <c r="D51428">
        <f t="shared" si="1606"/>
        <v>852541440</v>
      </c>
    </row>
    <row r="51429" spans="2:4" x14ac:dyDescent="0.25">
      <c r="B51429">
        <f t="shared" si="1607"/>
        <v>852557840</v>
      </c>
      <c r="D51429">
        <f t="shared" si="1606"/>
        <v>852557824</v>
      </c>
    </row>
    <row r="51430" spans="2:4" x14ac:dyDescent="0.25">
      <c r="B51430">
        <f t="shared" si="1607"/>
        <v>852574224</v>
      </c>
      <c r="D51430">
        <f t="shared" si="1606"/>
        <v>852574208</v>
      </c>
    </row>
    <row r="51431" spans="2:4" x14ac:dyDescent="0.25">
      <c r="B51431">
        <f t="shared" si="1607"/>
        <v>852590608</v>
      </c>
      <c r="D51431">
        <f t="shared" si="1606"/>
        <v>852590592</v>
      </c>
    </row>
    <row r="51432" spans="2:4" x14ac:dyDescent="0.25">
      <c r="B51432">
        <f t="shared" si="1607"/>
        <v>852606992</v>
      </c>
      <c r="D51432">
        <f t="shared" si="1606"/>
        <v>852606976</v>
      </c>
    </row>
    <row r="51433" spans="2:4" x14ac:dyDescent="0.25">
      <c r="B51433">
        <f t="shared" si="1607"/>
        <v>852623376</v>
      </c>
      <c r="D51433">
        <f t="shared" si="1606"/>
        <v>852623360</v>
      </c>
    </row>
    <row r="51434" spans="2:4" x14ac:dyDescent="0.25">
      <c r="B51434">
        <f t="shared" si="1607"/>
        <v>852639760</v>
      </c>
      <c r="D51434">
        <f t="shared" si="1606"/>
        <v>852639744</v>
      </c>
    </row>
    <row r="51435" spans="2:4" x14ac:dyDescent="0.25">
      <c r="B51435">
        <f t="shared" si="1607"/>
        <v>852656144</v>
      </c>
      <c r="D51435">
        <f t="shared" si="1606"/>
        <v>852656128</v>
      </c>
    </row>
    <row r="51436" spans="2:4" x14ac:dyDescent="0.25">
      <c r="B51436">
        <f t="shared" si="1607"/>
        <v>852672528</v>
      </c>
      <c r="D51436">
        <f t="shared" si="1606"/>
        <v>852672512</v>
      </c>
    </row>
    <row r="51437" spans="2:4" x14ac:dyDescent="0.25">
      <c r="B51437">
        <f t="shared" si="1607"/>
        <v>852688912</v>
      </c>
      <c r="D51437">
        <f t="shared" si="1606"/>
        <v>852688896</v>
      </c>
    </row>
    <row r="51438" spans="2:4" x14ac:dyDescent="0.25">
      <c r="B51438">
        <f t="shared" si="1607"/>
        <v>852705296</v>
      </c>
      <c r="D51438">
        <f t="shared" si="1606"/>
        <v>852705280</v>
      </c>
    </row>
    <row r="51439" spans="2:4" x14ac:dyDescent="0.25">
      <c r="B51439">
        <f t="shared" si="1607"/>
        <v>852721680</v>
      </c>
      <c r="D51439">
        <f t="shared" si="1606"/>
        <v>852721664</v>
      </c>
    </row>
    <row r="51440" spans="2:4" x14ac:dyDescent="0.25">
      <c r="B51440">
        <f t="shared" si="1607"/>
        <v>852738064</v>
      </c>
      <c r="D51440">
        <f t="shared" si="1606"/>
        <v>852738048</v>
      </c>
    </row>
    <row r="51441" spans="2:4" x14ac:dyDescent="0.25">
      <c r="B51441">
        <f t="shared" si="1607"/>
        <v>852754448</v>
      </c>
      <c r="D51441">
        <f t="shared" si="1606"/>
        <v>852754432</v>
      </c>
    </row>
    <row r="51442" spans="2:4" x14ac:dyDescent="0.25">
      <c r="B51442">
        <f t="shared" si="1607"/>
        <v>852770832</v>
      </c>
      <c r="D51442">
        <f t="shared" si="1606"/>
        <v>852770816</v>
      </c>
    </row>
    <row r="51443" spans="2:4" x14ac:dyDescent="0.25">
      <c r="B51443">
        <f t="shared" si="1607"/>
        <v>852787216</v>
      </c>
      <c r="D51443">
        <f t="shared" si="1606"/>
        <v>852787200</v>
      </c>
    </row>
    <row r="51444" spans="2:4" x14ac:dyDescent="0.25">
      <c r="B51444">
        <f t="shared" si="1607"/>
        <v>852803600</v>
      </c>
      <c r="D51444">
        <f t="shared" si="1606"/>
        <v>852803584</v>
      </c>
    </row>
    <row r="51445" spans="2:4" x14ac:dyDescent="0.25">
      <c r="B51445">
        <f t="shared" si="1607"/>
        <v>852819984</v>
      </c>
      <c r="D51445">
        <f t="shared" si="1606"/>
        <v>852819968</v>
      </c>
    </row>
    <row r="51446" spans="2:4" x14ac:dyDescent="0.25">
      <c r="B51446">
        <f t="shared" si="1607"/>
        <v>852836368</v>
      </c>
      <c r="D51446">
        <f t="shared" si="1606"/>
        <v>852836352</v>
      </c>
    </row>
    <row r="51447" spans="2:4" x14ac:dyDescent="0.25">
      <c r="B51447">
        <f t="shared" si="1607"/>
        <v>852852752</v>
      </c>
      <c r="D51447">
        <f t="shared" si="1606"/>
        <v>852852736</v>
      </c>
    </row>
    <row r="51448" spans="2:4" x14ac:dyDescent="0.25">
      <c r="B51448">
        <f t="shared" si="1607"/>
        <v>852869136</v>
      </c>
      <c r="D51448">
        <f t="shared" si="1606"/>
        <v>852869120</v>
      </c>
    </row>
    <row r="51449" spans="2:4" x14ac:dyDescent="0.25">
      <c r="B51449">
        <f t="shared" si="1607"/>
        <v>852885520</v>
      </c>
      <c r="D51449">
        <f t="shared" si="1606"/>
        <v>852885504</v>
      </c>
    </row>
    <row r="51450" spans="2:4" x14ac:dyDescent="0.25">
      <c r="B51450">
        <f t="shared" si="1607"/>
        <v>852901904</v>
      </c>
      <c r="D51450">
        <f t="shared" si="1606"/>
        <v>852901888</v>
      </c>
    </row>
    <row r="51451" spans="2:4" x14ac:dyDescent="0.25">
      <c r="B51451">
        <f t="shared" si="1607"/>
        <v>852918288</v>
      </c>
      <c r="D51451">
        <f t="shared" si="1606"/>
        <v>852918272</v>
      </c>
    </row>
    <row r="51452" spans="2:4" x14ac:dyDescent="0.25">
      <c r="B51452">
        <f t="shared" si="1607"/>
        <v>852934672</v>
      </c>
      <c r="D51452">
        <f t="shared" si="1606"/>
        <v>852934656</v>
      </c>
    </row>
    <row r="51453" spans="2:4" x14ac:dyDescent="0.25">
      <c r="B51453">
        <f t="shared" si="1607"/>
        <v>852951056</v>
      </c>
      <c r="D51453">
        <f t="shared" si="1606"/>
        <v>852951040</v>
      </c>
    </row>
    <row r="51454" spans="2:4" x14ac:dyDescent="0.25">
      <c r="B51454">
        <f t="shared" si="1607"/>
        <v>852967440</v>
      </c>
      <c r="D51454">
        <f t="shared" si="1606"/>
        <v>852967424</v>
      </c>
    </row>
    <row r="51455" spans="2:4" x14ac:dyDescent="0.25">
      <c r="B51455">
        <f t="shared" si="1607"/>
        <v>852983824</v>
      </c>
      <c r="D51455">
        <f t="shared" si="1606"/>
        <v>852983808</v>
      </c>
    </row>
    <row r="51456" spans="2:4" x14ac:dyDescent="0.25">
      <c r="B51456">
        <f t="shared" si="1607"/>
        <v>853000208</v>
      </c>
      <c r="D51456">
        <f t="shared" si="1606"/>
        <v>853000192</v>
      </c>
    </row>
    <row r="51457" spans="2:4" x14ac:dyDescent="0.25">
      <c r="B51457">
        <f t="shared" si="1607"/>
        <v>853016592</v>
      </c>
      <c r="D51457">
        <f t="shared" si="1606"/>
        <v>853016576</v>
      </c>
    </row>
    <row r="51458" spans="2:4" x14ac:dyDescent="0.25">
      <c r="B51458">
        <f t="shared" si="1607"/>
        <v>853032976</v>
      </c>
      <c r="D51458">
        <f t="shared" si="1606"/>
        <v>853032960</v>
      </c>
    </row>
    <row r="51459" spans="2:4" x14ac:dyDescent="0.25">
      <c r="B51459">
        <f t="shared" si="1607"/>
        <v>853049360</v>
      </c>
      <c r="D51459">
        <f t="shared" si="1606"/>
        <v>853049344</v>
      </c>
    </row>
    <row r="51460" spans="2:4" x14ac:dyDescent="0.25">
      <c r="B51460">
        <f t="shared" si="1607"/>
        <v>853065744</v>
      </c>
      <c r="D51460">
        <f t="shared" si="1606"/>
        <v>853065728</v>
      </c>
    </row>
    <row r="51461" spans="2:4" x14ac:dyDescent="0.25">
      <c r="B51461">
        <f t="shared" si="1607"/>
        <v>853082128</v>
      </c>
      <c r="D51461">
        <f t="shared" si="1606"/>
        <v>853082112</v>
      </c>
    </row>
    <row r="51462" spans="2:4" x14ac:dyDescent="0.25">
      <c r="B51462">
        <f t="shared" si="1607"/>
        <v>853098512</v>
      </c>
      <c r="D51462">
        <f t="shared" ref="D51462:D51525" si="1608">D51461+16384</f>
        <v>853098496</v>
      </c>
    </row>
    <row r="51463" spans="2:4" x14ac:dyDescent="0.25">
      <c r="B51463">
        <f t="shared" ref="B51463:B51526" si="1609">B51462+16367+17</f>
        <v>853114896</v>
      </c>
      <c r="D51463">
        <f t="shared" si="1608"/>
        <v>853114880</v>
      </c>
    </row>
    <row r="51464" spans="2:4" x14ac:dyDescent="0.25">
      <c r="B51464">
        <f t="shared" si="1609"/>
        <v>853131280</v>
      </c>
      <c r="D51464">
        <f t="shared" si="1608"/>
        <v>853131264</v>
      </c>
    </row>
    <row r="51465" spans="2:4" x14ac:dyDescent="0.25">
      <c r="B51465">
        <f t="shared" si="1609"/>
        <v>853147664</v>
      </c>
      <c r="D51465">
        <f t="shared" si="1608"/>
        <v>853147648</v>
      </c>
    </row>
    <row r="51466" spans="2:4" x14ac:dyDescent="0.25">
      <c r="B51466">
        <f t="shared" si="1609"/>
        <v>853164048</v>
      </c>
      <c r="D51466">
        <f t="shared" si="1608"/>
        <v>853164032</v>
      </c>
    </row>
    <row r="51467" spans="2:4" x14ac:dyDescent="0.25">
      <c r="B51467">
        <f t="shared" si="1609"/>
        <v>853180432</v>
      </c>
      <c r="D51467">
        <f t="shared" si="1608"/>
        <v>853180416</v>
      </c>
    </row>
    <row r="51468" spans="2:4" x14ac:dyDescent="0.25">
      <c r="B51468">
        <f t="shared" si="1609"/>
        <v>853196816</v>
      </c>
      <c r="D51468">
        <f t="shared" si="1608"/>
        <v>853196800</v>
      </c>
    </row>
    <row r="51469" spans="2:4" x14ac:dyDescent="0.25">
      <c r="B51469">
        <f t="shared" si="1609"/>
        <v>853213200</v>
      </c>
      <c r="D51469">
        <f t="shared" si="1608"/>
        <v>853213184</v>
      </c>
    </row>
    <row r="51470" spans="2:4" x14ac:dyDescent="0.25">
      <c r="B51470">
        <f t="shared" si="1609"/>
        <v>853229584</v>
      </c>
      <c r="D51470">
        <f t="shared" si="1608"/>
        <v>853229568</v>
      </c>
    </row>
    <row r="51471" spans="2:4" x14ac:dyDescent="0.25">
      <c r="B51471">
        <f t="shared" si="1609"/>
        <v>853245968</v>
      </c>
      <c r="D51471">
        <f t="shared" si="1608"/>
        <v>853245952</v>
      </c>
    </row>
    <row r="51472" spans="2:4" x14ac:dyDescent="0.25">
      <c r="B51472">
        <f t="shared" si="1609"/>
        <v>853262352</v>
      </c>
      <c r="D51472">
        <f t="shared" si="1608"/>
        <v>853262336</v>
      </c>
    </row>
    <row r="51473" spans="2:4" x14ac:dyDescent="0.25">
      <c r="B51473">
        <f t="shared" si="1609"/>
        <v>853278736</v>
      </c>
      <c r="D51473">
        <f t="shared" si="1608"/>
        <v>853278720</v>
      </c>
    </row>
    <row r="51474" spans="2:4" x14ac:dyDescent="0.25">
      <c r="B51474">
        <f t="shared" si="1609"/>
        <v>853295120</v>
      </c>
      <c r="D51474">
        <f t="shared" si="1608"/>
        <v>853295104</v>
      </c>
    </row>
    <row r="51475" spans="2:4" x14ac:dyDescent="0.25">
      <c r="B51475">
        <f t="shared" si="1609"/>
        <v>853311504</v>
      </c>
      <c r="D51475">
        <f t="shared" si="1608"/>
        <v>853311488</v>
      </c>
    </row>
    <row r="51476" spans="2:4" x14ac:dyDescent="0.25">
      <c r="B51476">
        <f t="shared" si="1609"/>
        <v>853327888</v>
      </c>
      <c r="D51476">
        <f t="shared" si="1608"/>
        <v>853327872</v>
      </c>
    </row>
    <row r="51477" spans="2:4" x14ac:dyDescent="0.25">
      <c r="B51477">
        <f t="shared" si="1609"/>
        <v>853344272</v>
      </c>
      <c r="D51477">
        <f t="shared" si="1608"/>
        <v>853344256</v>
      </c>
    </row>
    <row r="51478" spans="2:4" x14ac:dyDescent="0.25">
      <c r="B51478">
        <f t="shared" si="1609"/>
        <v>853360656</v>
      </c>
      <c r="D51478">
        <f t="shared" si="1608"/>
        <v>853360640</v>
      </c>
    </row>
    <row r="51479" spans="2:4" x14ac:dyDescent="0.25">
      <c r="B51479">
        <f t="shared" si="1609"/>
        <v>853377040</v>
      </c>
      <c r="D51479">
        <f t="shared" si="1608"/>
        <v>853377024</v>
      </c>
    </row>
    <row r="51480" spans="2:4" x14ac:dyDescent="0.25">
      <c r="B51480">
        <f t="shared" si="1609"/>
        <v>853393424</v>
      </c>
      <c r="D51480">
        <f t="shared" si="1608"/>
        <v>853393408</v>
      </c>
    </row>
    <row r="51481" spans="2:4" x14ac:dyDescent="0.25">
      <c r="B51481">
        <f t="shared" si="1609"/>
        <v>853409808</v>
      </c>
      <c r="D51481">
        <f t="shared" si="1608"/>
        <v>853409792</v>
      </c>
    </row>
    <row r="51482" spans="2:4" x14ac:dyDescent="0.25">
      <c r="B51482">
        <f t="shared" si="1609"/>
        <v>853426192</v>
      </c>
      <c r="D51482">
        <f t="shared" si="1608"/>
        <v>853426176</v>
      </c>
    </row>
    <row r="51483" spans="2:4" x14ac:dyDescent="0.25">
      <c r="B51483">
        <f t="shared" si="1609"/>
        <v>853442576</v>
      </c>
      <c r="D51483">
        <f t="shared" si="1608"/>
        <v>853442560</v>
      </c>
    </row>
    <row r="51484" spans="2:4" x14ac:dyDescent="0.25">
      <c r="B51484">
        <f t="shared" si="1609"/>
        <v>853458960</v>
      </c>
      <c r="D51484">
        <f t="shared" si="1608"/>
        <v>853458944</v>
      </c>
    </row>
    <row r="51485" spans="2:4" x14ac:dyDescent="0.25">
      <c r="B51485">
        <f t="shared" si="1609"/>
        <v>853475344</v>
      </c>
      <c r="D51485">
        <f t="shared" si="1608"/>
        <v>853475328</v>
      </c>
    </row>
    <row r="51486" spans="2:4" x14ac:dyDescent="0.25">
      <c r="B51486">
        <f t="shared" si="1609"/>
        <v>853491728</v>
      </c>
      <c r="D51486">
        <f t="shared" si="1608"/>
        <v>853491712</v>
      </c>
    </row>
    <row r="51487" spans="2:4" x14ac:dyDescent="0.25">
      <c r="B51487">
        <f t="shared" si="1609"/>
        <v>853508112</v>
      </c>
      <c r="D51487">
        <f t="shared" si="1608"/>
        <v>853508096</v>
      </c>
    </row>
    <row r="51488" spans="2:4" x14ac:dyDescent="0.25">
      <c r="B51488">
        <f t="shared" si="1609"/>
        <v>853524496</v>
      </c>
      <c r="D51488">
        <f t="shared" si="1608"/>
        <v>853524480</v>
      </c>
    </row>
    <row r="51489" spans="2:4" x14ac:dyDescent="0.25">
      <c r="B51489">
        <f t="shared" si="1609"/>
        <v>853540880</v>
      </c>
      <c r="D51489">
        <f t="shared" si="1608"/>
        <v>853540864</v>
      </c>
    </row>
    <row r="51490" spans="2:4" x14ac:dyDescent="0.25">
      <c r="B51490">
        <f t="shared" si="1609"/>
        <v>853557264</v>
      </c>
      <c r="D51490">
        <f t="shared" si="1608"/>
        <v>853557248</v>
      </c>
    </row>
    <row r="51491" spans="2:4" x14ac:dyDescent="0.25">
      <c r="B51491">
        <f t="shared" si="1609"/>
        <v>853573648</v>
      </c>
      <c r="D51491">
        <f t="shared" si="1608"/>
        <v>853573632</v>
      </c>
    </row>
    <row r="51492" spans="2:4" x14ac:dyDescent="0.25">
      <c r="B51492">
        <f t="shared" si="1609"/>
        <v>853590032</v>
      </c>
      <c r="D51492">
        <f t="shared" si="1608"/>
        <v>853590016</v>
      </c>
    </row>
    <row r="51493" spans="2:4" x14ac:dyDescent="0.25">
      <c r="B51493">
        <f t="shared" si="1609"/>
        <v>853606416</v>
      </c>
      <c r="D51493">
        <f t="shared" si="1608"/>
        <v>853606400</v>
      </c>
    </row>
    <row r="51494" spans="2:4" x14ac:dyDescent="0.25">
      <c r="B51494">
        <f t="shared" si="1609"/>
        <v>853622800</v>
      </c>
      <c r="D51494">
        <f t="shared" si="1608"/>
        <v>853622784</v>
      </c>
    </row>
    <row r="51495" spans="2:4" x14ac:dyDescent="0.25">
      <c r="B51495">
        <f t="shared" si="1609"/>
        <v>853639184</v>
      </c>
      <c r="D51495">
        <f t="shared" si="1608"/>
        <v>853639168</v>
      </c>
    </row>
    <row r="51496" spans="2:4" x14ac:dyDescent="0.25">
      <c r="B51496">
        <f t="shared" si="1609"/>
        <v>853655568</v>
      </c>
      <c r="D51496">
        <f t="shared" si="1608"/>
        <v>853655552</v>
      </c>
    </row>
    <row r="51497" spans="2:4" x14ac:dyDescent="0.25">
      <c r="B51497">
        <f t="shared" si="1609"/>
        <v>853671952</v>
      </c>
      <c r="D51497">
        <f t="shared" si="1608"/>
        <v>853671936</v>
      </c>
    </row>
    <row r="51498" spans="2:4" x14ac:dyDescent="0.25">
      <c r="B51498">
        <f t="shared" si="1609"/>
        <v>853688336</v>
      </c>
      <c r="D51498">
        <f t="shared" si="1608"/>
        <v>853688320</v>
      </c>
    </row>
    <row r="51499" spans="2:4" x14ac:dyDescent="0.25">
      <c r="B51499">
        <f t="shared" si="1609"/>
        <v>853704720</v>
      </c>
      <c r="D51499">
        <f t="shared" si="1608"/>
        <v>853704704</v>
      </c>
    </row>
    <row r="51500" spans="2:4" x14ac:dyDescent="0.25">
      <c r="B51500">
        <f t="shared" si="1609"/>
        <v>853721104</v>
      </c>
      <c r="D51500">
        <f t="shared" si="1608"/>
        <v>853721088</v>
      </c>
    </row>
    <row r="51501" spans="2:4" x14ac:dyDescent="0.25">
      <c r="B51501">
        <f t="shared" si="1609"/>
        <v>853737488</v>
      </c>
      <c r="D51501">
        <f t="shared" si="1608"/>
        <v>853737472</v>
      </c>
    </row>
    <row r="51502" spans="2:4" x14ac:dyDescent="0.25">
      <c r="B51502">
        <f t="shared" si="1609"/>
        <v>853753872</v>
      </c>
      <c r="D51502">
        <f t="shared" si="1608"/>
        <v>853753856</v>
      </c>
    </row>
    <row r="51503" spans="2:4" x14ac:dyDescent="0.25">
      <c r="B51503">
        <f t="shared" si="1609"/>
        <v>853770256</v>
      </c>
      <c r="D51503">
        <f t="shared" si="1608"/>
        <v>853770240</v>
      </c>
    </row>
    <row r="51504" spans="2:4" x14ac:dyDescent="0.25">
      <c r="B51504">
        <f t="shared" si="1609"/>
        <v>853786640</v>
      </c>
      <c r="D51504">
        <f t="shared" si="1608"/>
        <v>853786624</v>
      </c>
    </row>
    <row r="51505" spans="2:4" x14ac:dyDescent="0.25">
      <c r="B51505">
        <f t="shared" si="1609"/>
        <v>853803024</v>
      </c>
      <c r="D51505">
        <f t="shared" si="1608"/>
        <v>853803008</v>
      </c>
    </row>
    <row r="51506" spans="2:4" x14ac:dyDescent="0.25">
      <c r="B51506">
        <f t="shared" si="1609"/>
        <v>853819408</v>
      </c>
      <c r="D51506">
        <f t="shared" si="1608"/>
        <v>853819392</v>
      </c>
    </row>
    <row r="51507" spans="2:4" x14ac:dyDescent="0.25">
      <c r="B51507">
        <f t="shared" si="1609"/>
        <v>853835792</v>
      </c>
      <c r="D51507">
        <f t="shared" si="1608"/>
        <v>853835776</v>
      </c>
    </row>
    <row r="51508" spans="2:4" x14ac:dyDescent="0.25">
      <c r="B51508">
        <f t="shared" si="1609"/>
        <v>853852176</v>
      </c>
      <c r="D51508">
        <f t="shared" si="1608"/>
        <v>853852160</v>
      </c>
    </row>
    <row r="51509" spans="2:4" x14ac:dyDescent="0.25">
      <c r="B51509">
        <f t="shared" si="1609"/>
        <v>853868560</v>
      </c>
      <c r="D51509">
        <f t="shared" si="1608"/>
        <v>853868544</v>
      </c>
    </row>
    <row r="51510" spans="2:4" x14ac:dyDescent="0.25">
      <c r="B51510">
        <f t="shared" si="1609"/>
        <v>853884944</v>
      </c>
      <c r="D51510">
        <f t="shared" si="1608"/>
        <v>853884928</v>
      </c>
    </row>
    <row r="51511" spans="2:4" x14ac:dyDescent="0.25">
      <c r="B51511">
        <f t="shared" si="1609"/>
        <v>853901328</v>
      </c>
      <c r="D51511">
        <f t="shared" si="1608"/>
        <v>853901312</v>
      </c>
    </row>
    <row r="51512" spans="2:4" x14ac:dyDescent="0.25">
      <c r="B51512">
        <f t="shared" si="1609"/>
        <v>853917712</v>
      </c>
      <c r="D51512">
        <f t="shared" si="1608"/>
        <v>853917696</v>
      </c>
    </row>
    <row r="51513" spans="2:4" x14ac:dyDescent="0.25">
      <c r="B51513">
        <f t="shared" si="1609"/>
        <v>853934096</v>
      </c>
      <c r="D51513">
        <f t="shared" si="1608"/>
        <v>853934080</v>
      </c>
    </row>
    <row r="51514" spans="2:4" x14ac:dyDescent="0.25">
      <c r="B51514">
        <f t="shared" si="1609"/>
        <v>853950480</v>
      </c>
      <c r="D51514">
        <f t="shared" si="1608"/>
        <v>853950464</v>
      </c>
    </row>
    <row r="51515" spans="2:4" x14ac:dyDescent="0.25">
      <c r="B51515">
        <f t="shared" si="1609"/>
        <v>853966864</v>
      </c>
      <c r="D51515">
        <f t="shared" si="1608"/>
        <v>853966848</v>
      </c>
    </row>
    <row r="51516" spans="2:4" x14ac:dyDescent="0.25">
      <c r="B51516">
        <f t="shared" si="1609"/>
        <v>853983248</v>
      </c>
      <c r="D51516">
        <f t="shared" si="1608"/>
        <v>853983232</v>
      </c>
    </row>
    <row r="51517" spans="2:4" x14ac:dyDescent="0.25">
      <c r="B51517">
        <f t="shared" si="1609"/>
        <v>853999632</v>
      </c>
      <c r="D51517">
        <f t="shared" si="1608"/>
        <v>853999616</v>
      </c>
    </row>
    <row r="51518" spans="2:4" x14ac:dyDescent="0.25">
      <c r="B51518">
        <f t="shared" si="1609"/>
        <v>854016016</v>
      </c>
      <c r="D51518">
        <f t="shared" si="1608"/>
        <v>854016000</v>
      </c>
    </row>
    <row r="51519" spans="2:4" x14ac:dyDescent="0.25">
      <c r="B51519">
        <f t="shared" si="1609"/>
        <v>854032400</v>
      </c>
      <c r="D51519">
        <f t="shared" si="1608"/>
        <v>854032384</v>
      </c>
    </row>
    <row r="51520" spans="2:4" x14ac:dyDescent="0.25">
      <c r="B51520">
        <f t="shared" si="1609"/>
        <v>854048784</v>
      </c>
      <c r="D51520">
        <f t="shared" si="1608"/>
        <v>854048768</v>
      </c>
    </row>
    <row r="51521" spans="2:4" x14ac:dyDescent="0.25">
      <c r="B51521">
        <f t="shared" si="1609"/>
        <v>854065168</v>
      </c>
      <c r="D51521">
        <f t="shared" si="1608"/>
        <v>854065152</v>
      </c>
    </row>
    <row r="51522" spans="2:4" x14ac:dyDescent="0.25">
      <c r="B51522">
        <f t="shared" si="1609"/>
        <v>854081552</v>
      </c>
      <c r="D51522">
        <f t="shared" si="1608"/>
        <v>854081536</v>
      </c>
    </row>
    <row r="51523" spans="2:4" x14ac:dyDescent="0.25">
      <c r="B51523">
        <f t="shared" si="1609"/>
        <v>854097936</v>
      </c>
      <c r="D51523">
        <f t="shared" si="1608"/>
        <v>854097920</v>
      </c>
    </row>
    <row r="51524" spans="2:4" x14ac:dyDescent="0.25">
      <c r="B51524">
        <f t="shared" si="1609"/>
        <v>854114320</v>
      </c>
      <c r="D51524">
        <f t="shared" si="1608"/>
        <v>854114304</v>
      </c>
    </row>
    <row r="51525" spans="2:4" x14ac:dyDescent="0.25">
      <c r="B51525">
        <f t="shared" si="1609"/>
        <v>854130704</v>
      </c>
      <c r="D51525">
        <f t="shared" si="1608"/>
        <v>854130688</v>
      </c>
    </row>
    <row r="51526" spans="2:4" x14ac:dyDescent="0.25">
      <c r="B51526">
        <f t="shared" si="1609"/>
        <v>854147088</v>
      </c>
      <c r="D51526">
        <f t="shared" ref="D51526:D51589" si="1610">D51525+16384</f>
        <v>854147072</v>
      </c>
    </row>
    <row r="51527" spans="2:4" x14ac:dyDescent="0.25">
      <c r="B51527">
        <f t="shared" ref="B51527:B51590" si="1611">B51526+16367+17</f>
        <v>854163472</v>
      </c>
      <c r="D51527">
        <f t="shared" si="1610"/>
        <v>854163456</v>
      </c>
    </row>
    <row r="51528" spans="2:4" x14ac:dyDescent="0.25">
      <c r="B51528">
        <f t="shared" si="1611"/>
        <v>854179856</v>
      </c>
      <c r="D51528">
        <f t="shared" si="1610"/>
        <v>854179840</v>
      </c>
    </row>
    <row r="51529" spans="2:4" x14ac:dyDescent="0.25">
      <c r="B51529">
        <f t="shared" si="1611"/>
        <v>854196240</v>
      </c>
      <c r="D51529">
        <f t="shared" si="1610"/>
        <v>854196224</v>
      </c>
    </row>
    <row r="51530" spans="2:4" x14ac:dyDescent="0.25">
      <c r="B51530">
        <f t="shared" si="1611"/>
        <v>854212624</v>
      </c>
      <c r="D51530">
        <f t="shared" si="1610"/>
        <v>854212608</v>
      </c>
    </row>
    <row r="51531" spans="2:4" x14ac:dyDescent="0.25">
      <c r="B51531">
        <f t="shared" si="1611"/>
        <v>854229008</v>
      </c>
      <c r="D51531">
        <f t="shared" si="1610"/>
        <v>854228992</v>
      </c>
    </row>
    <row r="51532" spans="2:4" x14ac:dyDescent="0.25">
      <c r="B51532">
        <f t="shared" si="1611"/>
        <v>854245392</v>
      </c>
      <c r="D51532">
        <f t="shared" si="1610"/>
        <v>854245376</v>
      </c>
    </row>
    <row r="51533" spans="2:4" x14ac:dyDescent="0.25">
      <c r="B51533">
        <f t="shared" si="1611"/>
        <v>854261776</v>
      </c>
      <c r="D51533">
        <f t="shared" si="1610"/>
        <v>854261760</v>
      </c>
    </row>
    <row r="51534" spans="2:4" x14ac:dyDescent="0.25">
      <c r="B51534">
        <f t="shared" si="1611"/>
        <v>854278160</v>
      </c>
      <c r="D51534">
        <f t="shared" si="1610"/>
        <v>854278144</v>
      </c>
    </row>
    <row r="51535" spans="2:4" x14ac:dyDescent="0.25">
      <c r="B51535">
        <f t="shared" si="1611"/>
        <v>854294544</v>
      </c>
      <c r="D51535">
        <f t="shared" si="1610"/>
        <v>854294528</v>
      </c>
    </row>
    <row r="51536" spans="2:4" x14ac:dyDescent="0.25">
      <c r="B51536">
        <f t="shared" si="1611"/>
        <v>854310928</v>
      </c>
      <c r="D51536">
        <f t="shared" si="1610"/>
        <v>854310912</v>
      </c>
    </row>
    <row r="51537" spans="2:4" x14ac:dyDescent="0.25">
      <c r="B51537">
        <f t="shared" si="1611"/>
        <v>854327312</v>
      </c>
      <c r="D51537">
        <f t="shared" si="1610"/>
        <v>854327296</v>
      </c>
    </row>
    <row r="51538" spans="2:4" x14ac:dyDescent="0.25">
      <c r="B51538">
        <f t="shared" si="1611"/>
        <v>854343696</v>
      </c>
      <c r="D51538">
        <f t="shared" si="1610"/>
        <v>854343680</v>
      </c>
    </row>
    <row r="51539" spans="2:4" x14ac:dyDescent="0.25">
      <c r="B51539">
        <f t="shared" si="1611"/>
        <v>854360080</v>
      </c>
      <c r="D51539">
        <f t="shared" si="1610"/>
        <v>854360064</v>
      </c>
    </row>
    <row r="51540" spans="2:4" x14ac:dyDescent="0.25">
      <c r="B51540">
        <f t="shared" si="1611"/>
        <v>854376464</v>
      </c>
      <c r="D51540">
        <f t="shared" si="1610"/>
        <v>854376448</v>
      </c>
    </row>
    <row r="51541" spans="2:4" x14ac:dyDescent="0.25">
      <c r="B51541">
        <f t="shared" si="1611"/>
        <v>854392848</v>
      </c>
      <c r="D51541">
        <f t="shared" si="1610"/>
        <v>854392832</v>
      </c>
    </row>
    <row r="51542" spans="2:4" x14ac:dyDescent="0.25">
      <c r="B51542">
        <f t="shared" si="1611"/>
        <v>854409232</v>
      </c>
      <c r="D51542">
        <f t="shared" si="1610"/>
        <v>854409216</v>
      </c>
    </row>
    <row r="51543" spans="2:4" x14ac:dyDescent="0.25">
      <c r="B51543">
        <f t="shared" si="1611"/>
        <v>854425616</v>
      </c>
      <c r="D51543">
        <f t="shared" si="1610"/>
        <v>854425600</v>
      </c>
    </row>
    <row r="51544" spans="2:4" x14ac:dyDescent="0.25">
      <c r="B51544">
        <f t="shared" si="1611"/>
        <v>854442000</v>
      </c>
      <c r="D51544">
        <f t="shared" si="1610"/>
        <v>854441984</v>
      </c>
    </row>
    <row r="51545" spans="2:4" x14ac:dyDescent="0.25">
      <c r="B51545">
        <f t="shared" si="1611"/>
        <v>854458384</v>
      </c>
      <c r="D51545">
        <f t="shared" si="1610"/>
        <v>854458368</v>
      </c>
    </row>
    <row r="51546" spans="2:4" x14ac:dyDescent="0.25">
      <c r="B51546">
        <f t="shared" si="1611"/>
        <v>854474768</v>
      </c>
      <c r="D51546">
        <f t="shared" si="1610"/>
        <v>854474752</v>
      </c>
    </row>
    <row r="51547" spans="2:4" x14ac:dyDescent="0.25">
      <c r="B51547">
        <f t="shared" si="1611"/>
        <v>854491152</v>
      </c>
      <c r="D51547">
        <f t="shared" si="1610"/>
        <v>854491136</v>
      </c>
    </row>
    <row r="51548" spans="2:4" x14ac:dyDescent="0.25">
      <c r="B51548">
        <f t="shared" si="1611"/>
        <v>854507536</v>
      </c>
      <c r="D51548">
        <f t="shared" si="1610"/>
        <v>854507520</v>
      </c>
    </row>
    <row r="51549" spans="2:4" x14ac:dyDescent="0.25">
      <c r="B51549">
        <f t="shared" si="1611"/>
        <v>854523920</v>
      </c>
      <c r="D51549">
        <f t="shared" si="1610"/>
        <v>854523904</v>
      </c>
    </row>
    <row r="51550" spans="2:4" x14ac:dyDescent="0.25">
      <c r="B51550">
        <f t="shared" si="1611"/>
        <v>854540304</v>
      </c>
      <c r="D51550">
        <f t="shared" si="1610"/>
        <v>854540288</v>
      </c>
    </row>
    <row r="51551" spans="2:4" x14ac:dyDescent="0.25">
      <c r="B51551">
        <f t="shared" si="1611"/>
        <v>854556688</v>
      </c>
      <c r="D51551">
        <f t="shared" si="1610"/>
        <v>854556672</v>
      </c>
    </row>
    <row r="51552" spans="2:4" x14ac:dyDescent="0.25">
      <c r="B51552">
        <f t="shared" si="1611"/>
        <v>854573072</v>
      </c>
      <c r="D51552">
        <f t="shared" si="1610"/>
        <v>854573056</v>
      </c>
    </row>
    <row r="51553" spans="2:4" x14ac:dyDescent="0.25">
      <c r="B51553">
        <f t="shared" si="1611"/>
        <v>854589456</v>
      </c>
      <c r="D51553">
        <f t="shared" si="1610"/>
        <v>854589440</v>
      </c>
    </row>
    <row r="51554" spans="2:4" x14ac:dyDescent="0.25">
      <c r="B51554">
        <f t="shared" si="1611"/>
        <v>854605840</v>
      </c>
      <c r="D51554">
        <f t="shared" si="1610"/>
        <v>854605824</v>
      </c>
    </row>
    <row r="51555" spans="2:4" x14ac:dyDescent="0.25">
      <c r="B51555">
        <f t="shared" si="1611"/>
        <v>854622224</v>
      </c>
      <c r="D51555">
        <f t="shared" si="1610"/>
        <v>854622208</v>
      </c>
    </row>
    <row r="51556" spans="2:4" x14ac:dyDescent="0.25">
      <c r="B51556">
        <f t="shared" si="1611"/>
        <v>854638608</v>
      </c>
      <c r="D51556">
        <f t="shared" si="1610"/>
        <v>854638592</v>
      </c>
    </row>
    <row r="51557" spans="2:4" x14ac:dyDescent="0.25">
      <c r="B51557">
        <f t="shared" si="1611"/>
        <v>854654992</v>
      </c>
      <c r="D51557">
        <f t="shared" si="1610"/>
        <v>854654976</v>
      </c>
    </row>
    <row r="51558" spans="2:4" x14ac:dyDescent="0.25">
      <c r="B51558">
        <f t="shared" si="1611"/>
        <v>854671376</v>
      </c>
      <c r="D51558">
        <f t="shared" si="1610"/>
        <v>854671360</v>
      </c>
    </row>
    <row r="51559" spans="2:4" x14ac:dyDescent="0.25">
      <c r="B51559">
        <f t="shared" si="1611"/>
        <v>854687760</v>
      </c>
      <c r="D51559">
        <f t="shared" si="1610"/>
        <v>854687744</v>
      </c>
    </row>
    <row r="51560" spans="2:4" x14ac:dyDescent="0.25">
      <c r="B51560">
        <f t="shared" si="1611"/>
        <v>854704144</v>
      </c>
      <c r="D51560">
        <f t="shared" si="1610"/>
        <v>854704128</v>
      </c>
    </row>
    <row r="51561" spans="2:4" x14ac:dyDescent="0.25">
      <c r="B51561">
        <f t="shared" si="1611"/>
        <v>854720528</v>
      </c>
      <c r="D51561">
        <f t="shared" si="1610"/>
        <v>854720512</v>
      </c>
    </row>
    <row r="51562" spans="2:4" x14ac:dyDescent="0.25">
      <c r="B51562">
        <f t="shared" si="1611"/>
        <v>854736912</v>
      </c>
      <c r="D51562">
        <f t="shared" si="1610"/>
        <v>854736896</v>
      </c>
    </row>
    <row r="51563" spans="2:4" x14ac:dyDescent="0.25">
      <c r="B51563">
        <f t="shared" si="1611"/>
        <v>854753296</v>
      </c>
      <c r="D51563">
        <f t="shared" si="1610"/>
        <v>854753280</v>
      </c>
    </row>
    <row r="51564" spans="2:4" x14ac:dyDescent="0.25">
      <c r="B51564">
        <f t="shared" si="1611"/>
        <v>854769680</v>
      </c>
      <c r="D51564">
        <f t="shared" si="1610"/>
        <v>854769664</v>
      </c>
    </row>
    <row r="51565" spans="2:4" x14ac:dyDescent="0.25">
      <c r="B51565">
        <f t="shared" si="1611"/>
        <v>854786064</v>
      </c>
      <c r="D51565">
        <f t="shared" si="1610"/>
        <v>854786048</v>
      </c>
    </row>
    <row r="51566" spans="2:4" x14ac:dyDescent="0.25">
      <c r="B51566">
        <f t="shared" si="1611"/>
        <v>854802448</v>
      </c>
      <c r="D51566">
        <f t="shared" si="1610"/>
        <v>854802432</v>
      </c>
    </row>
    <row r="51567" spans="2:4" x14ac:dyDescent="0.25">
      <c r="B51567">
        <f t="shared" si="1611"/>
        <v>854818832</v>
      </c>
      <c r="D51567">
        <f t="shared" si="1610"/>
        <v>854818816</v>
      </c>
    </row>
    <row r="51568" spans="2:4" x14ac:dyDescent="0.25">
      <c r="B51568">
        <f t="shared" si="1611"/>
        <v>854835216</v>
      </c>
      <c r="D51568">
        <f t="shared" si="1610"/>
        <v>854835200</v>
      </c>
    </row>
    <row r="51569" spans="2:4" x14ac:dyDescent="0.25">
      <c r="B51569">
        <f t="shared" si="1611"/>
        <v>854851600</v>
      </c>
      <c r="D51569">
        <f t="shared" si="1610"/>
        <v>854851584</v>
      </c>
    </row>
    <row r="51570" spans="2:4" x14ac:dyDescent="0.25">
      <c r="B51570">
        <f t="shared" si="1611"/>
        <v>854867984</v>
      </c>
      <c r="D51570">
        <f t="shared" si="1610"/>
        <v>854867968</v>
      </c>
    </row>
    <row r="51571" spans="2:4" x14ac:dyDescent="0.25">
      <c r="B51571">
        <f t="shared" si="1611"/>
        <v>854884368</v>
      </c>
      <c r="D51571">
        <f t="shared" si="1610"/>
        <v>854884352</v>
      </c>
    </row>
    <row r="51572" spans="2:4" x14ac:dyDescent="0.25">
      <c r="B51572">
        <f t="shared" si="1611"/>
        <v>854900752</v>
      </c>
      <c r="D51572">
        <f t="shared" si="1610"/>
        <v>854900736</v>
      </c>
    </row>
    <row r="51573" spans="2:4" x14ac:dyDescent="0.25">
      <c r="B51573">
        <f t="shared" si="1611"/>
        <v>854917136</v>
      </c>
      <c r="D51573">
        <f t="shared" si="1610"/>
        <v>854917120</v>
      </c>
    </row>
    <row r="51574" spans="2:4" x14ac:dyDescent="0.25">
      <c r="B51574">
        <f t="shared" si="1611"/>
        <v>854933520</v>
      </c>
      <c r="D51574">
        <f t="shared" si="1610"/>
        <v>854933504</v>
      </c>
    </row>
    <row r="51575" spans="2:4" x14ac:dyDescent="0.25">
      <c r="B51575">
        <f t="shared" si="1611"/>
        <v>854949904</v>
      </c>
      <c r="D51575">
        <f t="shared" si="1610"/>
        <v>854949888</v>
      </c>
    </row>
    <row r="51576" spans="2:4" x14ac:dyDescent="0.25">
      <c r="B51576">
        <f t="shared" si="1611"/>
        <v>854966288</v>
      </c>
      <c r="D51576">
        <f t="shared" si="1610"/>
        <v>854966272</v>
      </c>
    </row>
    <row r="51577" spans="2:4" x14ac:dyDescent="0.25">
      <c r="B51577">
        <f t="shared" si="1611"/>
        <v>854982672</v>
      </c>
      <c r="D51577">
        <f t="shared" si="1610"/>
        <v>854982656</v>
      </c>
    </row>
    <row r="51578" spans="2:4" x14ac:dyDescent="0.25">
      <c r="B51578">
        <f t="shared" si="1611"/>
        <v>854999056</v>
      </c>
      <c r="D51578">
        <f t="shared" si="1610"/>
        <v>854999040</v>
      </c>
    </row>
    <row r="51579" spans="2:4" x14ac:dyDescent="0.25">
      <c r="B51579">
        <f t="shared" si="1611"/>
        <v>855015440</v>
      </c>
      <c r="D51579">
        <f t="shared" si="1610"/>
        <v>855015424</v>
      </c>
    </row>
    <row r="51580" spans="2:4" x14ac:dyDescent="0.25">
      <c r="B51580">
        <f t="shared" si="1611"/>
        <v>855031824</v>
      </c>
      <c r="D51580">
        <f t="shared" si="1610"/>
        <v>855031808</v>
      </c>
    </row>
    <row r="51581" spans="2:4" x14ac:dyDescent="0.25">
      <c r="B51581">
        <f t="shared" si="1611"/>
        <v>855048208</v>
      </c>
      <c r="D51581">
        <f t="shared" si="1610"/>
        <v>855048192</v>
      </c>
    </row>
    <row r="51582" spans="2:4" x14ac:dyDescent="0.25">
      <c r="B51582">
        <f t="shared" si="1611"/>
        <v>855064592</v>
      </c>
      <c r="D51582">
        <f t="shared" si="1610"/>
        <v>855064576</v>
      </c>
    </row>
    <row r="51583" spans="2:4" x14ac:dyDescent="0.25">
      <c r="B51583">
        <f t="shared" si="1611"/>
        <v>855080976</v>
      </c>
      <c r="D51583">
        <f t="shared" si="1610"/>
        <v>855080960</v>
      </c>
    </row>
    <row r="51584" spans="2:4" x14ac:dyDescent="0.25">
      <c r="B51584">
        <f t="shared" si="1611"/>
        <v>855097360</v>
      </c>
      <c r="D51584">
        <f t="shared" si="1610"/>
        <v>855097344</v>
      </c>
    </row>
    <row r="51585" spans="2:4" x14ac:dyDescent="0.25">
      <c r="B51585">
        <f t="shared" si="1611"/>
        <v>855113744</v>
      </c>
      <c r="D51585">
        <f t="shared" si="1610"/>
        <v>855113728</v>
      </c>
    </row>
    <row r="51586" spans="2:4" x14ac:dyDescent="0.25">
      <c r="B51586">
        <f t="shared" si="1611"/>
        <v>855130128</v>
      </c>
      <c r="D51586">
        <f t="shared" si="1610"/>
        <v>855130112</v>
      </c>
    </row>
    <row r="51587" spans="2:4" x14ac:dyDescent="0.25">
      <c r="B51587">
        <f t="shared" si="1611"/>
        <v>855146512</v>
      </c>
      <c r="D51587">
        <f t="shared" si="1610"/>
        <v>855146496</v>
      </c>
    </row>
    <row r="51588" spans="2:4" x14ac:dyDescent="0.25">
      <c r="B51588">
        <f t="shared" si="1611"/>
        <v>855162896</v>
      </c>
      <c r="D51588">
        <f t="shared" si="1610"/>
        <v>855162880</v>
      </c>
    </row>
    <row r="51589" spans="2:4" x14ac:dyDescent="0.25">
      <c r="B51589">
        <f t="shared" si="1611"/>
        <v>855179280</v>
      </c>
      <c r="D51589">
        <f t="shared" si="1610"/>
        <v>855179264</v>
      </c>
    </row>
    <row r="51590" spans="2:4" x14ac:dyDescent="0.25">
      <c r="B51590">
        <f t="shared" si="1611"/>
        <v>855195664</v>
      </c>
      <c r="D51590">
        <f t="shared" ref="D51590:D51653" si="1612">D51589+16384</f>
        <v>855195648</v>
      </c>
    </row>
    <row r="51591" spans="2:4" x14ac:dyDescent="0.25">
      <c r="B51591">
        <f t="shared" ref="B51591:B51654" si="1613">B51590+16367+17</f>
        <v>855212048</v>
      </c>
      <c r="D51591">
        <f t="shared" si="1612"/>
        <v>855212032</v>
      </c>
    </row>
    <row r="51592" spans="2:4" x14ac:dyDescent="0.25">
      <c r="B51592">
        <f t="shared" si="1613"/>
        <v>855228432</v>
      </c>
      <c r="D51592">
        <f t="shared" si="1612"/>
        <v>855228416</v>
      </c>
    </row>
    <row r="51593" spans="2:4" x14ac:dyDescent="0.25">
      <c r="B51593">
        <f t="shared" si="1613"/>
        <v>855244816</v>
      </c>
      <c r="D51593">
        <f t="shared" si="1612"/>
        <v>855244800</v>
      </c>
    </row>
    <row r="51594" spans="2:4" x14ac:dyDescent="0.25">
      <c r="B51594">
        <f t="shared" si="1613"/>
        <v>855261200</v>
      </c>
      <c r="D51594">
        <f t="shared" si="1612"/>
        <v>855261184</v>
      </c>
    </row>
    <row r="51595" spans="2:4" x14ac:dyDescent="0.25">
      <c r="B51595">
        <f t="shared" si="1613"/>
        <v>855277584</v>
      </c>
      <c r="D51595">
        <f t="shared" si="1612"/>
        <v>855277568</v>
      </c>
    </row>
    <row r="51596" spans="2:4" x14ac:dyDescent="0.25">
      <c r="B51596">
        <f t="shared" si="1613"/>
        <v>855293968</v>
      </c>
      <c r="D51596">
        <f t="shared" si="1612"/>
        <v>855293952</v>
      </c>
    </row>
    <row r="51597" spans="2:4" x14ac:dyDescent="0.25">
      <c r="B51597">
        <f t="shared" si="1613"/>
        <v>855310352</v>
      </c>
      <c r="D51597">
        <f t="shared" si="1612"/>
        <v>855310336</v>
      </c>
    </row>
    <row r="51598" spans="2:4" x14ac:dyDescent="0.25">
      <c r="B51598">
        <f t="shared" si="1613"/>
        <v>855326736</v>
      </c>
      <c r="D51598">
        <f t="shared" si="1612"/>
        <v>855326720</v>
      </c>
    </row>
    <row r="51599" spans="2:4" x14ac:dyDescent="0.25">
      <c r="B51599">
        <f t="shared" si="1613"/>
        <v>855343120</v>
      </c>
      <c r="D51599">
        <f t="shared" si="1612"/>
        <v>855343104</v>
      </c>
    </row>
    <row r="51600" spans="2:4" x14ac:dyDescent="0.25">
      <c r="B51600">
        <f t="shared" si="1613"/>
        <v>855359504</v>
      </c>
      <c r="D51600">
        <f t="shared" si="1612"/>
        <v>855359488</v>
      </c>
    </row>
    <row r="51601" spans="2:4" x14ac:dyDescent="0.25">
      <c r="B51601">
        <f t="shared" si="1613"/>
        <v>855375888</v>
      </c>
      <c r="D51601">
        <f t="shared" si="1612"/>
        <v>855375872</v>
      </c>
    </row>
    <row r="51602" spans="2:4" x14ac:dyDescent="0.25">
      <c r="B51602">
        <f t="shared" si="1613"/>
        <v>855392272</v>
      </c>
      <c r="D51602">
        <f t="shared" si="1612"/>
        <v>855392256</v>
      </c>
    </row>
    <row r="51603" spans="2:4" x14ac:dyDescent="0.25">
      <c r="B51603">
        <f t="shared" si="1613"/>
        <v>855408656</v>
      </c>
      <c r="D51603">
        <f t="shared" si="1612"/>
        <v>855408640</v>
      </c>
    </row>
    <row r="51604" spans="2:4" x14ac:dyDescent="0.25">
      <c r="B51604">
        <f t="shared" si="1613"/>
        <v>855425040</v>
      </c>
      <c r="D51604">
        <f t="shared" si="1612"/>
        <v>855425024</v>
      </c>
    </row>
    <row r="51605" spans="2:4" x14ac:dyDescent="0.25">
      <c r="B51605">
        <f t="shared" si="1613"/>
        <v>855441424</v>
      </c>
      <c r="D51605">
        <f t="shared" si="1612"/>
        <v>855441408</v>
      </c>
    </row>
    <row r="51606" spans="2:4" x14ac:dyDescent="0.25">
      <c r="B51606">
        <f t="shared" si="1613"/>
        <v>855457808</v>
      </c>
      <c r="D51606">
        <f t="shared" si="1612"/>
        <v>855457792</v>
      </c>
    </row>
    <row r="51607" spans="2:4" x14ac:dyDescent="0.25">
      <c r="B51607">
        <f t="shared" si="1613"/>
        <v>855474192</v>
      </c>
      <c r="D51607">
        <f t="shared" si="1612"/>
        <v>855474176</v>
      </c>
    </row>
    <row r="51608" spans="2:4" x14ac:dyDescent="0.25">
      <c r="B51608">
        <f t="shared" si="1613"/>
        <v>855490576</v>
      </c>
      <c r="D51608">
        <f t="shared" si="1612"/>
        <v>855490560</v>
      </c>
    </row>
    <row r="51609" spans="2:4" x14ac:dyDescent="0.25">
      <c r="B51609">
        <f t="shared" si="1613"/>
        <v>855506960</v>
      </c>
      <c r="D51609">
        <f t="shared" si="1612"/>
        <v>855506944</v>
      </c>
    </row>
    <row r="51610" spans="2:4" x14ac:dyDescent="0.25">
      <c r="B51610">
        <f t="shared" si="1613"/>
        <v>855523344</v>
      </c>
      <c r="D51610">
        <f t="shared" si="1612"/>
        <v>855523328</v>
      </c>
    </row>
    <row r="51611" spans="2:4" x14ac:dyDescent="0.25">
      <c r="B51611">
        <f t="shared" si="1613"/>
        <v>855539728</v>
      </c>
      <c r="D51611">
        <f t="shared" si="1612"/>
        <v>855539712</v>
      </c>
    </row>
    <row r="51612" spans="2:4" x14ac:dyDescent="0.25">
      <c r="B51612">
        <f t="shared" si="1613"/>
        <v>855556112</v>
      </c>
      <c r="D51612">
        <f t="shared" si="1612"/>
        <v>855556096</v>
      </c>
    </row>
    <row r="51613" spans="2:4" x14ac:dyDescent="0.25">
      <c r="B51613">
        <f t="shared" si="1613"/>
        <v>855572496</v>
      </c>
      <c r="D51613">
        <f t="shared" si="1612"/>
        <v>855572480</v>
      </c>
    </row>
    <row r="51614" spans="2:4" x14ac:dyDescent="0.25">
      <c r="B51614">
        <f t="shared" si="1613"/>
        <v>855588880</v>
      </c>
      <c r="D51614">
        <f t="shared" si="1612"/>
        <v>855588864</v>
      </c>
    </row>
    <row r="51615" spans="2:4" x14ac:dyDescent="0.25">
      <c r="B51615">
        <f t="shared" si="1613"/>
        <v>855605264</v>
      </c>
      <c r="D51615">
        <f t="shared" si="1612"/>
        <v>855605248</v>
      </c>
    </row>
    <row r="51616" spans="2:4" x14ac:dyDescent="0.25">
      <c r="B51616">
        <f t="shared" si="1613"/>
        <v>855621648</v>
      </c>
      <c r="D51616">
        <f t="shared" si="1612"/>
        <v>855621632</v>
      </c>
    </row>
    <row r="51617" spans="2:4" x14ac:dyDescent="0.25">
      <c r="B51617">
        <f t="shared" si="1613"/>
        <v>855638032</v>
      </c>
      <c r="D51617">
        <f t="shared" si="1612"/>
        <v>855638016</v>
      </c>
    </row>
    <row r="51618" spans="2:4" x14ac:dyDescent="0.25">
      <c r="B51618">
        <f t="shared" si="1613"/>
        <v>855654416</v>
      </c>
      <c r="D51618">
        <f t="shared" si="1612"/>
        <v>855654400</v>
      </c>
    </row>
    <row r="51619" spans="2:4" x14ac:dyDescent="0.25">
      <c r="B51619">
        <f t="shared" si="1613"/>
        <v>855670800</v>
      </c>
      <c r="D51619">
        <f t="shared" si="1612"/>
        <v>855670784</v>
      </c>
    </row>
    <row r="51620" spans="2:4" x14ac:dyDescent="0.25">
      <c r="B51620">
        <f t="shared" si="1613"/>
        <v>855687184</v>
      </c>
      <c r="D51620">
        <f t="shared" si="1612"/>
        <v>855687168</v>
      </c>
    </row>
    <row r="51621" spans="2:4" x14ac:dyDescent="0.25">
      <c r="B51621">
        <f t="shared" si="1613"/>
        <v>855703568</v>
      </c>
      <c r="D51621">
        <f t="shared" si="1612"/>
        <v>855703552</v>
      </c>
    </row>
    <row r="51622" spans="2:4" x14ac:dyDescent="0.25">
      <c r="B51622">
        <f t="shared" si="1613"/>
        <v>855719952</v>
      </c>
      <c r="D51622">
        <f t="shared" si="1612"/>
        <v>855719936</v>
      </c>
    </row>
    <row r="51623" spans="2:4" x14ac:dyDescent="0.25">
      <c r="B51623">
        <f t="shared" si="1613"/>
        <v>855736336</v>
      </c>
      <c r="D51623">
        <f t="shared" si="1612"/>
        <v>855736320</v>
      </c>
    </row>
    <row r="51624" spans="2:4" x14ac:dyDescent="0.25">
      <c r="B51624">
        <f t="shared" si="1613"/>
        <v>855752720</v>
      </c>
      <c r="D51624">
        <f t="shared" si="1612"/>
        <v>855752704</v>
      </c>
    </row>
    <row r="51625" spans="2:4" x14ac:dyDescent="0.25">
      <c r="B51625">
        <f t="shared" si="1613"/>
        <v>855769104</v>
      </c>
      <c r="D51625">
        <f t="shared" si="1612"/>
        <v>855769088</v>
      </c>
    </row>
    <row r="51626" spans="2:4" x14ac:dyDescent="0.25">
      <c r="B51626">
        <f t="shared" si="1613"/>
        <v>855785488</v>
      </c>
      <c r="D51626">
        <f t="shared" si="1612"/>
        <v>855785472</v>
      </c>
    </row>
    <row r="51627" spans="2:4" x14ac:dyDescent="0.25">
      <c r="B51627">
        <f t="shared" si="1613"/>
        <v>855801872</v>
      </c>
      <c r="D51627">
        <f t="shared" si="1612"/>
        <v>855801856</v>
      </c>
    </row>
    <row r="51628" spans="2:4" x14ac:dyDescent="0.25">
      <c r="B51628">
        <f t="shared" si="1613"/>
        <v>855818256</v>
      </c>
      <c r="D51628">
        <f t="shared" si="1612"/>
        <v>855818240</v>
      </c>
    </row>
    <row r="51629" spans="2:4" x14ac:dyDescent="0.25">
      <c r="B51629">
        <f t="shared" si="1613"/>
        <v>855834640</v>
      </c>
      <c r="D51629">
        <f t="shared" si="1612"/>
        <v>855834624</v>
      </c>
    </row>
    <row r="51630" spans="2:4" x14ac:dyDescent="0.25">
      <c r="B51630">
        <f t="shared" si="1613"/>
        <v>855851024</v>
      </c>
      <c r="D51630">
        <f t="shared" si="1612"/>
        <v>855851008</v>
      </c>
    </row>
    <row r="51631" spans="2:4" x14ac:dyDescent="0.25">
      <c r="B51631">
        <f t="shared" si="1613"/>
        <v>855867408</v>
      </c>
      <c r="D51631">
        <f t="shared" si="1612"/>
        <v>855867392</v>
      </c>
    </row>
    <row r="51632" spans="2:4" x14ac:dyDescent="0.25">
      <c r="B51632">
        <f t="shared" si="1613"/>
        <v>855883792</v>
      </c>
      <c r="D51632">
        <f t="shared" si="1612"/>
        <v>855883776</v>
      </c>
    </row>
    <row r="51633" spans="2:4" x14ac:dyDescent="0.25">
      <c r="B51633">
        <f t="shared" si="1613"/>
        <v>855900176</v>
      </c>
      <c r="D51633">
        <f t="shared" si="1612"/>
        <v>855900160</v>
      </c>
    </row>
    <row r="51634" spans="2:4" x14ac:dyDescent="0.25">
      <c r="B51634">
        <f t="shared" si="1613"/>
        <v>855916560</v>
      </c>
      <c r="D51634">
        <f t="shared" si="1612"/>
        <v>855916544</v>
      </c>
    </row>
    <row r="51635" spans="2:4" x14ac:dyDescent="0.25">
      <c r="B51635">
        <f t="shared" si="1613"/>
        <v>855932944</v>
      </c>
      <c r="D51635">
        <f t="shared" si="1612"/>
        <v>855932928</v>
      </c>
    </row>
    <row r="51636" spans="2:4" x14ac:dyDescent="0.25">
      <c r="B51636">
        <f t="shared" si="1613"/>
        <v>855949328</v>
      </c>
      <c r="D51636">
        <f t="shared" si="1612"/>
        <v>855949312</v>
      </c>
    </row>
    <row r="51637" spans="2:4" x14ac:dyDescent="0.25">
      <c r="B51637">
        <f t="shared" si="1613"/>
        <v>855965712</v>
      </c>
      <c r="D51637">
        <f t="shared" si="1612"/>
        <v>855965696</v>
      </c>
    </row>
    <row r="51638" spans="2:4" x14ac:dyDescent="0.25">
      <c r="B51638">
        <f t="shared" si="1613"/>
        <v>855982096</v>
      </c>
      <c r="D51638">
        <f t="shared" si="1612"/>
        <v>855982080</v>
      </c>
    </row>
    <row r="51639" spans="2:4" x14ac:dyDescent="0.25">
      <c r="B51639">
        <f t="shared" si="1613"/>
        <v>855998480</v>
      </c>
      <c r="D51639">
        <f t="shared" si="1612"/>
        <v>855998464</v>
      </c>
    </row>
    <row r="51640" spans="2:4" x14ac:dyDescent="0.25">
      <c r="B51640">
        <f t="shared" si="1613"/>
        <v>856014864</v>
      </c>
      <c r="D51640">
        <f t="shared" si="1612"/>
        <v>856014848</v>
      </c>
    </row>
    <row r="51641" spans="2:4" x14ac:dyDescent="0.25">
      <c r="B51641">
        <f t="shared" si="1613"/>
        <v>856031248</v>
      </c>
      <c r="D51641">
        <f t="shared" si="1612"/>
        <v>856031232</v>
      </c>
    </row>
    <row r="51642" spans="2:4" x14ac:dyDescent="0.25">
      <c r="B51642">
        <f t="shared" si="1613"/>
        <v>856047632</v>
      </c>
      <c r="D51642">
        <f t="shared" si="1612"/>
        <v>856047616</v>
      </c>
    </row>
    <row r="51643" spans="2:4" x14ac:dyDescent="0.25">
      <c r="B51643">
        <f t="shared" si="1613"/>
        <v>856064016</v>
      </c>
      <c r="D51643">
        <f t="shared" si="1612"/>
        <v>856064000</v>
      </c>
    </row>
    <row r="51644" spans="2:4" x14ac:dyDescent="0.25">
      <c r="B51644">
        <f t="shared" si="1613"/>
        <v>856080400</v>
      </c>
      <c r="D51644">
        <f t="shared" si="1612"/>
        <v>856080384</v>
      </c>
    </row>
    <row r="51645" spans="2:4" x14ac:dyDescent="0.25">
      <c r="B51645">
        <f t="shared" si="1613"/>
        <v>856096784</v>
      </c>
      <c r="D51645">
        <f t="shared" si="1612"/>
        <v>856096768</v>
      </c>
    </row>
    <row r="51646" spans="2:4" x14ac:dyDescent="0.25">
      <c r="B51646">
        <f t="shared" si="1613"/>
        <v>856113168</v>
      </c>
      <c r="D51646">
        <f t="shared" si="1612"/>
        <v>856113152</v>
      </c>
    </row>
    <row r="51647" spans="2:4" x14ac:dyDescent="0.25">
      <c r="B51647">
        <f t="shared" si="1613"/>
        <v>856129552</v>
      </c>
      <c r="D51647">
        <f t="shared" si="1612"/>
        <v>856129536</v>
      </c>
    </row>
    <row r="51648" spans="2:4" x14ac:dyDescent="0.25">
      <c r="B51648">
        <f t="shared" si="1613"/>
        <v>856145936</v>
      </c>
      <c r="D51648">
        <f t="shared" si="1612"/>
        <v>856145920</v>
      </c>
    </row>
    <row r="51649" spans="2:4" x14ac:dyDescent="0.25">
      <c r="B51649">
        <f t="shared" si="1613"/>
        <v>856162320</v>
      </c>
      <c r="D51649">
        <f t="shared" si="1612"/>
        <v>856162304</v>
      </c>
    </row>
    <row r="51650" spans="2:4" x14ac:dyDescent="0.25">
      <c r="B51650">
        <f t="shared" si="1613"/>
        <v>856178704</v>
      </c>
      <c r="D51650">
        <f t="shared" si="1612"/>
        <v>856178688</v>
      </c>
    </row>
    <row r="51651" spans="2:4" x14ac:dyDescent="0.25">
      <c r="B51651">
        <f t="shared" si="1613"/>
        <v>856195088</v>
      </c>
      <c r="D51651">
        <f t="shared" si="1612"/>
        <v>856195072</v>
      </c>
    </row>
    <row r="51652" spans="2:4" x14ac:dyDescent="0.25">
      <c r="B51652">
        <f t="shared" si="1613"/>
        <v>856211472</v>
      </c>
      <c r="D51652">
        <f t="shared" si="1612"/>
        <v>856211456</v>
      </c>
    </row>
    <row r="51653" spans="2:4" x14ac:dyDescent="0.25">
      <c r="B51653">
        <f t="shared" si="1613"/>
        <v>856227856</v>
      </c>
      <c r="D51653">
        <f t="shared" si="1612"/>
        <v>856227840</v>
      </c>
    </row>
    <row r="51654" spans="2:4" x14ac:dyDescent="0.25">
      <c r="B51654">
        <f t="shared" si="1613"/>
        <v>856244240</v>
      </c>
      <c r="D51654">
        <f t="shared" ref="D51654:D51717" si="1614">D51653+16384</f>
        <v>856244224</v>
      </c>
    </row>
    <row r="51655" spans="2:4" x14ac:dyDescent="0.25">
      <c r="B51655">
        <f t="shared" ref="B51655:B51718" si="1615">B51654+16367+17</f>
        <v>856260624</v>
      </c>
      <c r="D51655">
        <f t="shared" si="1614"/>
        <v>856260608</v>
      </c>
    </row>
    <row r="51656" spans="2:4" x14ac:dyDescent="0.25">
      <c r="B51656">
        <f t="shared" si="1615"/>
        <v>856277008</v>
      </c>
      <c r="D51656">
        <f t="shared" si="1614"/>
        <v>856276992</v>
      </c>
    </row>
    <row r="51657" spans="2:4" x14ac:dyDescent="0.25">
      <c r="B51657">
        <f t="shared" si="1615"/>
        <v>856293392</v>
      </c>
      <c r="D51657">
        <f t="shared" si="1614"/>
        <v>856293376</v>
      </c>
    </row>
    <row r="51658" spans="2:4" x14ac:dyDescent="0.25">
      <c r="B51658">
        <f t="shared" si="1615"/>
        <v>856309776</v>
      </c>
      <c r="D51658">
        <f t="shared" si="1614"/>
        <v>856309760</v>
      </c>
    </row>
    <row r="51659" spans="2:4" x14ac:dyDescent="0.25">
      <c r="B51659">
        <f t="shared" si="1615"/>
        <v>856326160</v>
      </c>
      <c r="D51659">
        <f t="shared" si="1614"/>
        <v>856326144</v>
      </c>
    </row>
    <row r="51660" spans="2:4" x14ac:dyDescent="0.25">
      <c r="B51660">
        <f t="shared" si="1615"/>
        <v>856342544</v>
      </c>
      <c r="D51660">
        <f t="shared" si="1614"/>
        <v>856342528</v>
      </c>
    </row>
    <row r="51661" spans="2:4" x14ac:dyDescent="0.25">
      <c r="B51661">
        <f t="shared" si="1615"/>
        <v>856358928</v>
      </c>
      <c r="D51661">
        <f t="shared" si="1614"/>
        <v>856358912</v>
      </c>
    </row>
    <row r="51662" spans="2:4" x14ac:dyDescent="0.25">
      <c r="B51662">
        <f t="shared" si="1615"/>
        <v>856375312</v>
      </c>
      <c r="D51662">
        <f t="shared" si="1614"/>
        <v>856375296</v>
      </c>
    </row>
    <row r="51663" spans="2:4" x14ac:dyDescent="0.25">
      <c r="B51663">
        <f t="shared" si="1615"/>
        <v>856391696</v>
      </c>
      <c r="D51663">
        <f t="shared" si="1614"/>
        <v>856391680</v>
      </c>
    </row>
    <row r="51664" spans="2:4" x14ac:dyDescent="0.25">
      <c r="B51664">
        <f t="shared" si="1615"/>
        <v>856408080</v>
      </c>
      <c r="D51664">
        <f t="shared" si="1614"/>
        <v>856408064</v>
      </c>
    </row>
    <row r="51665" spans="2:4" x14ac:dyDescent="0.25">
      <c r="B51665">
        <f t="shared" si="1615"/>
        <v>856424464</v>
      </c>
      <c r="D51665">
        <f t="shared" si="1614"/>
        <v>856424448</v>
      </c>
    </row>
    <row r="51666" spans="2:4" x14ac:dyDescent="0.25">
      <c r="B51666">
        <f t="shared" si="1615"/>
        <v>856440848</v>
      </c>
      <c r="D51666">
        <f t="shared" si="1614"/>
        <v>856440832</v>
      </c>
    </row>
    <row r="51667" spans="2:4" x14ac:dyDescent="0.25">
      <c r="B51667">
        <f t="shared" si="1615"/>
        <v>856457232</v>
      </c>
      <c r="D51667">
        <f t="shared" si="1614"/>
        <v>856457216</v>
      </c>
    </row>
    <row r="51668" spans="2:4" x14ac:dyDescent="0.25">
      <c r="B51668">
        <f t="shared" si="1615"/>
        <v>856473616</v>
      </c>
      <c r="D51668">
        <f t="shared" si="1614"/>
        <v>856473600</v>
      </c>
    </row>
    <row r="51669" spans="2:4" x14ac:dyDescent="0.25">
      <c r="B51669">
        <f t="shared" si="1615"/>
        <v>856490000</v>
      </c>
      <c r="D51669">
        <f t="shared" si="1614"/>
        <v>856489984</v>
      </c>
    </row>
    <row r="51670" spans="2:4" x14ac:dyDescent="0.25">
      <c r="B51670">
        <f t="shared" si="1615"/>
        <v>856506384</v>
      </c>
      <c r="D51670">
        <f t="shared" si="1614"/>
        <v>856506368</v>
      </c>
    </row>
    <row r="51671" spans="2:4" x14ac:dyDescent="0.25">
      <c r="B51671">
        <f t="shared" si="1615"/>
        <v>856522768</v>
      </c>
      <c r="D51671">
        <f t="shared" si="1614"/>
        <v>856522752</v>
      </c>
    </row>
    <row r="51672" spans="2:4" x14ac:dyDescent="0.25">
      <c r="B51672">
        <f t="shared" si="1615"/>
        <v>856539152</v>
      </c>
      <c r="D51672">
        <f t="shared" si="1614"/>
        <v>856539136</v>
      </c>
    </row>
    <row r="51673" spans="2:4" x14ac:dyDescent="0.25">
      <c r="B51673">
        <f t="shared" si="1615"/>
        <v>856555536</v>
      </c>
      <c r="D51673">
        <f t="shared" si="1614"/>
        <v>856555520</v>
      </c>
    </row>
    <row r="51674" spans="2:4" x14ac:dyDescent="0.25">
      <c r="B51674">
        <f t="shared" si="1615"/>
        <v>856571920</v>
      </c>
      <c r="D51674">
        <f t="shared" si="1614"/>
        <v>856571904</v>
      </c>
    </row>
    <row r="51675" spans="2:4" x14ac:dyDescent="0.25">
      <c r="B51675">
        <f t="shared" si="1615"/>
        <v>856588304</v>
      </c>
      <c r="D51675">
        <f t="shared" si="1614"/>
        <v>856588288</v>
      </c>
    </row>
    <row r="51676" spans="2:4" x14ac:dyDescent="0.25">
      <c r="B51676">
        <f t="shared" si="1615"/>
        <v>856604688</v>
      </c>
      <c r="D51676">
        <f t="shared" si="1614"/>
        <v>856604672</v>
      </c>
    </row>
    <row r="51677" spans="2:4" x14ac:dyDescent="0.25">
      <c r="B51677">
        <f t="shared" si="1615"/>
        <v>856621072</v>
      </c>
      <c r="D51677">
        <f t="shared" si="1614"/>
        <v>856621056</v>
      </c>
    </row>
    <row r="51678" spans="2:4" x14ac:dyDescent="0.25">
      <c r="B51678">
        <f t="shared" si="1615"/>
        <v>856637456</v>
      </c>
      <c r="D51678">
        <f t="shared" si="1614"/>
        <v>856637440</v>
      </c>
    </row>
    <row r="51679" spans="2:4" x14ac:dyDescent="0.25">
      <c r="B51679">
        <f t="shared" si="1615"/>
        <v>856653840</v>
      </c>
      <c r="D51679">
        <f t="shared" si="1614"/>
        <v>856653824</v>
      </c>
    </row>
    <row r="51680" spans="2:4" x14ac:dyDescent="0.25">
      <c r="B51680">
        <f t="shared" si="1615"/>
        <v>856670224</v>
      </c>
      <c r="D51680">
        <f t="shared" si="1614"/>
        <v>856670208</v>
      </c>
    </row>
    <row r="51681" spans="2:4" x14ac:dyDescent="0.25">
      <c r="B51681">
        <f t="shared" si="1615"/>
        <v>856686608</v>
      </c>
      <c r="D51681">
        <f t="shared" si="1614"/>
        <v>856686592</v>
      </c>
    </row>
    <row r="51682" spans="2:4" x14ac:dyDescent="0.25">
      <c r="B51682">
        <f t="shared" si="1615"/>
        <v>856702992</v>
      </c>
      <c r="D51682">
        <f t="shared" si="1614"/>
        <v>856702976</v>
      </c>
    </row>
    <row r="51683" spans="2:4" x14ac:dyDescent="0.25">
      <c r="B51683">
        <f t="shared" si="1615"/>
        <v>856719376</v>
      </c>
      <c r="D51683">
        <f t="shared" si="1614"/>
        <v>856719360</v>
      </c>
    </row>
    <row r="51684" spans="2:4" x14ac:dyDescent="0.25">
      <c r="B51684">
        <f t="shared" si="1615"/>
        <v>856735760</v>
      </c>
      <c r="D51684">
        <f t="shared" si="1614"/>
        <v>856735744</v>
      </c>
    </row>
    <row r="51685" spans="2:4" x14ac:dyDescent="0.25">
      <c r="B51685">
        <f t="shared" si="1615"/>
        <v>856752144</v>
      </c>
      <c r="D51685">
        <f t="shared" si="1614"/>
        <v>856752128</v>
      </c>
    </row>
    <row r="51686" spans="2:4" x14ac:dyDescent="0.25">
      <c r="B51686">
        <f t="shared" si="1615"/>
        <v>856768528</v>
      </c>
      <c r="D51686">
        <f t="shared" si="1614"/>
        <v>856768512</v>
      </c>
    </row>
    <row r="51687" spans="2:4" x14ac:dyDescent="0.25">
      <c r="B51687">
        <f t="shared" si="1615"/>
        <v>856784912</v>
      </c>
      <c r="D51687">
        <f t="shared" si="1614"/>
        <v>856784896</v>
      </c>
    </row>
    <row r="51688" spans="2:4" x14ac:dyDescent="0.25">
      <c r="B51688">
        <f t="shared" si="1615"/>
        <v>856801296</v>
      </c>
      <c r="D51688">
        <f t="shared" si="1614"/>
        <v>856801280</v>
      </c>
    </row>
    <row r="51689" spans="2:4" x14ac:dyDescent="0.25">
      <c r="B51689">
        <f t="shared" si="1615"/>
        <v>856817680</v>
      </c>
      <c r="D51689">
        <f t="shared" si="1614"/>
        <v>856817664</v>
      </c>
    </row>
    <row r="51690" spans="2:4" x14ac:dyDescent="0.25">
      <c r="B51690">
        <f t="shared" si="1615"/>
        <v>856834064</v>
      </c>
      <c r="D51690">
        <f t="shared" si="1614"/>
        <v>856834048</v>
      </c>
    </row>
    <row r="51691" spans="2:4" x14ac:dyDescent="0.25">
      <c r="B51691">
        <f t="shared" si="1615"/>
        <v>856850448</v>
      </c>
      <c r="D51691">
        <f t="shared" si="1614"/>
        <v>856850432</v>
      </c>
    </row>
    <row r="51692" spans="2:4" x14ac:dyDescent="0.25">
      <c r="B51692">
        <f t="shared" si="1615"/>
        <v>856866832</v>
      </c>
      <c r="D51692">
        <f t="shared" si="1614"/>
        <v>856866816</v>
      </c>
    </row>
    <row r="51693" spans="2:4" x14ac:dyDescent="0.25">
      <c r="B51693">
        <f t="shared" si="1615"/>
        <v>856883216</v>
      </c>
      <c r="D51693">
        <f t="shared" si="1614"/>
        <v>856883200</v>
      </c>
    </row>
    <row r="51694" spans="2:4" x14ac:dyDescent="0.25">
      <c r="B51694">
        <f t="shared" si="1615"/>
        <v>856899600</v>
      </c>
      <c r="D51694">
        <f t="shared" si="1614"/>
        <v>856899584</v>
      </c>
    </row>
    <row r="51695" spans="2:4" x14ac:dyDescent="0.25">
      <c r="B51695">
        <f t="shared" si="1615"/>
        <v>856915984</v>
      </c>
      <c r="D51695">
        <f t="shared" si="1614"/>
        <v>856915968</v>
      </c>
    </row>
    <row r="51696" spans="2:4" x14ac:dyDescent="0.25">
      <c r="B51696">
        <f t="shared" si="1615"/>
        <v>856932368</v>
      </c>
      <c r="D51696">
        <f t="shared" si="1614"/>
        <v>856932352</v>
      </c>
    </row>
    <row r="51697" spans="2:4" x14ac:dyDescent="0.25">
      <c r="B51697">
        <f t="shared" si="1615"/>
        <v>856948752</v>
      </c>
      <c r="D51697">
        <f t="shared" si="1614"/>
        <v>856948736</v>
      </c>
    </row>
    <row r="51698" spans="2:4" x14ac:dyDescent="0.25">
      <c r="B51698">
        <f t="shared" si="1615"/>
        <v>856965136</v>
      </c>
      <c r="D51698">
        <f t="shared" si="1614"/>
        <v>856965120</v>
      </c>
    </row>
    <row r="51699" spans="2:4" x14ac:dyDescent="0.25">
      <c r="B51699">
        <f t="shared" si="1615"/>
        <v>856981520</v>
      </c>
      <c r="D51699">
        <f t="shared" si="1614"/>
        <v>856981504</v>
      </c>
    </row>
    <row r="51700" spans="2:4" x14ac:dyDescent="0.25">
      <c r="B51700">
        <f t="shared" si="1615"/>
        <v>856997904</v>
      </c>
      <c r="D51700">
        <f t="shared" si="1614"/>
        <v>856997888</v>
      </c>
    </row>
    <row r="51701" spans="2:4" x14ac:dyDescent="0.25">
      <c r="B51701">
        <f t="shared" si="1615"/>
        <v>857014288</v>
      </c>
      <c r="D51701">
        <f t="shared" si="1614"/>
        <v>857014272</v>
      </c>
    </row>
    <row r="51702" spans="2:4" x14ac:dyDescent="0.25">
      <c r="B51702">
        <f t="shared" si="1615"/>
        <v>857030672</v>
      </c>
      <c r="D51702">
        <f t="shared" si="1614"/>
        <v>857030656</v>
      </c>
    </row>
    <row r="51703" spans="2:4" x14ac:dyDescent="0.25">
      <c r="B51703">
        <f t="shared" si="1615"/>
        <v>857047056</v>
      </c>
      <c r="D51703">
        <f t="shared" si="1614"/>
        <v>857047040</v>
      </c>
    </row>
    <row r="51704" spans="2:4" x14ac:dyDescent="0.25">
      <c r="B51704">
        <f t="shared" si="1615"/>
        <v>857063440</v>
      </c>
      <c r="D51704">
        <f t="shared" si="1614"/>
        <v>857063424</v>
      </c>
    </row>
    <row r="51705" spans="2:4" x14ac:dyDescent="0.25">
      <c r="B51705">
        <f t="shared" si="1615"/>
        <v>857079824</v>
      </c>
      <c r="D51705">
        <f t="shared" si="1614"/>
        <v>857079808</v>
      </c>
    </row>
    <row r="51706" spans="2:4" x14ac:dyDescent="0.25">
      <c r="B51706">
        <f t="shared" si="1615"/>
        <v>857096208</v>
      </c>
      <c r="D51706">
        <f t="shared" si="1614"/>
        <v>857096192</v>
      </c>
    </row>
    <row r="51707" spans="2:4" x14ac:dyDescent="0.25">
      <c r="B51707">
        <f t="shared" si="1615"/>
        <v>857112592</v>
      </c>
      <c r="D51707">
        <f t="shared" si="1614"/>
        <v>857112576</v>
      </c>
    </row>
    <row r="51708" spans="2:4" x14ac:dyDescent="0.25">
      <c r="B51708">
        <f t="shared" si="1615"/>
        <v>857128976</v>
      </c>
      <c r="D51708">
        <f t="shared" si="1614"/>
        <v>857128960</v>
      </c>
    </row>
    <row r="51709" spans="2:4" x14ac:dyDescent="0.25">
      <c r="B51709">
        <f t="shared" si="1615"/>
        <v>857145360</v>
      </c>
      <c r="D51709">
        <f t="shared" si="1614"/>
        <v>857145344</v>
      </c>
    </row>
    <row r="51710" spans="2:4" x14ac:dyDescent="0.25">
      <c r="B51710">
        <f t="shared" si="1615"/>
        <v>857161744</v>
      </c>
      <c r="D51710">
        <f t="shared" si="1614"/>
        <v>857161728</v>
      </c>
    </row>
    <row r="51711" spans="2:4" x14ac:dyDescent="0.25">
      <c r="B51711">
        <f t="shared" si="1615"/>
        <v>857178128</v>
      </c>
      <c r="D51711">
        <f t="shared" si="1614"/>
        <v>857178112</v>
      </c>
    </row>
    <row r="51712" spans="2:4" x14ac:dyDescent="0.25">
      <c r="B51712">
        <f t="shared" si="1615"/>
        <v>857194512</v>
      </c>
      <c r="D51712">
        <f t="shared" si="1614"/>
        <v>857194496</v>
      </c>
    </row>
    <row r="51713" spans="2:4" x14ac:dyDescent="0.25">
      <c r="B51713">
        <f t="shared" si="1615"/>
        <v>857210896</v>
      </c>
      <c r="D51713">
        <f t="shared" si="1614"/>
        <v>857210880</v>
      </c>
    </row>
    <row r="51714" spans="2:4" x14ac:dyDescent="0.25">
      <c r="B51714">
        <f t="shared" si="1615"/>
        <v>857227280</v>
      </c>
      <c r="D51714">
        <f t="shared" si="1614"/>
        <v>857227264</v>
      </c>
    </row>
    <row r="51715" spans="2:4" x14ac:dyDescent="0.25">
      <c r="B51715">
        <f t="shared" si="1615"/>
        <v>857243664</v>
      </c>
      <c r="D51715">
        <f t="shared" si="1614"/>
        <v>857243648</v>
      </c>
    </row>
    <row r="51716" spans="2:4" x14ac:dyDescent="0.25">
      <c r="B51716">
        <f t="shared" si="1615"/>
        <v>857260048</v>
      </c>
      <c r="D51716">
        <f t="shared" si="1614"/>
        <v>857260032</v>
      </c>
    </row>
    <row r="51717" spans="2:4" x14ac:dyDescent="0.25">
      <c r="B51717">
        <f t="shared" si="1615"/>
        <v>857276432</v>
      </c>
      <c r="D51717">
        <f t="shared" si="1614"/>
        <v>857276416</v>
      </c>
    </row>
    <row r="51718" spans="2:4" x14ac:dyDescent="0.25">
      <c r="B51718">
        <f t="shared" si="1615"/>
        <v>857292816</v>
      </c>
      <c r="D51718">
        <f t="shared" ref="D51718:D51781" si="1616">D51717+16384</f>
        <v>857292800</v>
      </c>
    </row>
    <row r="51719" spans="2:4" x14ac:dyDescent="0.25">
      <c r="B51719">
        <f t="shared" ref="B51719:B51782" si="1617">B51718+16367+17</f>
        <v>857309200</v>
      </c>
      <c r="D51719">
        <f t="shared" si="1616"/>
        <v>857309184</v>
      </c>
    </row>
    <row r="51720" spans="2:4" x14ac:dyDescent="0.25">
      <c r="B51720">
        <f t="shared" si="1617"/>
        <v>857325584</v>
      </c>
      <c r="D51720">
        <f t="shared" si="1616"/>
        <v>857325568</v>
      </c>
    </row>
    <row r="51721" spans="2:4" x14ac:dyDescent="0.25">
      <c r="B51721">
        <f t="shared" si="1617"/>
        <v>857341968</v>
      </c>
      <c r="D51721">
        <f t="shared" si="1616"/>
        <v>857341952</v>
      </c>
    </row>
    <row r="51722" spans="2:4" x14ac:dyDescent="0.25">
      <c r="B51722">
        <f t="shared" si="1617"/>
        <v>857358352</v>
      </c>
      <c r="D51722">
        <f t="shared" si="1616"/>
        <v>857358336</v>
      </c>
    </row>
    <row r="51723" spans="2:4" x14ac:dyDescent="0.25">
      <c r="B51723">
        <f t="shared" si="1617"/>
        <v>857374736</v>
      </c>
      <c r="D51723">
        <f t="shared" si="1616"/>
        <v>857374720</v>
      </c>
    </row>
    <row r="51724" spans="2:4" x14ac:dyDescent="0.25">
      <c r="B51724">
        <f t="shared" si="1617"/>
        <v>857391120</v>
      </c>
      <c r="D51724">
        <f t="shared" si="1616"/>
        <v>857391104</v>
      </c>
    </row>
    <row r="51725" spans="2:4" x14ac:dyDescent="0.25">
      <c r="B51725">
        <f t="shared" si="1617"/>
        <v>857407504</v>
      </c>
      <c r="D51725">
        <f t="shared" si="1616"/>
        <v>857407488</v>
      </c>
    </row>
    <row r="51726" spans="2:4" x14ac:dyDescent="0.25">
      <c r="B51726">
        <f t="shared" si="1617"/>
        <v>857423888</v>
      </c>
      <c r="D51726">
        <f t="shared" si="1616"/>
        <v>857423872</v>
      </c>
    </row>
    <row r="51727" spans="2:4" x14ac:dyDescent="0.25">
      <c r="B51727">
        <f t="shared" si="1617"/>
        <v>857440272</v>
      </c>
      <c r="D51727">
        <f t="shared" si="1616"/>
        <v>857440256</v>
      </c>
    </row>
    <row r="51728" spans="2:4" x14ac:dyDescent="0.25">
      <c r="B51728">
        <f t="shared" si="1617"/>
        <v>857456656</v>
      </c>
      <c r="D51728">
        <f t="shared" si="1616"/>
        <v>857456640</v>
      </c>
    </row>
    <row r="51729" spans="2:4" x14ac:dyDescent="0.25">
      <c r="B51729">
        <f t="shared" si="1617"/>
        <v>857473040</v>
      </c>
      <c r="D51729">
        <f t="shared" si="1616"/>
        <v>857473024</v>
      </c>
    </row>
    <row r="51730" spans="2:4" x14ac:dyDescent="0.25">
      <c r="B51730">
        <f t="shared" si="1617"/>
        <v>857489424</v>
      </c>
      <c r="D51730">
        <f t="shared" si="1616"/>
        <v>857489408</v>
      </c>
    </row>
    <row r="51731" spans="2:4" x14ac:dyDescent="0.25">
      <c r="B51731">
        <f t="shared" si="1617"/>
        <v>857505808</v>
      </c>
      <c r="D51731">
        <f t="shared" si="1616"/>
        <v>857505792</v>
      </c>
    </row>
    <row r="51732" spans="2:4" x14ac:dyDescent="0.25">
      <c r="B51732">
        <f t="shared" si="1617"/>
        <v>857522192</v>
      </c>
      <c r="D51732">
        <f t="shared" si="1616"/>
        <v>857522176</v>
      </c>
    </row>
    <row r="51733" spans="2:4" x14ac:dyDescent="0.25">
      <c r="B51733">
        <f t="shared" si="1617"/>
        <v>857538576</v>
      </c>
      <c r="D51733">
        <f t="shared" si="1616"/>
        <v>857538560</v>
      </c>
    </row>
    <row r="51734" spans="2:4" x14ac:dyDescent="0.25">
      <c r="B51734">
        <f t="shared" si="1617"/>
        <v>857554960</v>
      </c>
      <c r="D51734">
        <f t="shared" si="1616"/>
        <v>857554944</v>
      </c>
    </row>
    <row r="51735" spans="2:4" x14ac:dyDescent="0.25">
      <c r="B51735">
        <f t="shared" si="1617"/>
        <v>857571344</v>
      </c>
      <c r="D51735">
        <f t="shared" si="1616"/>
        <v>857571328</v>
      </c>
    </row>
    <row r="51736" spans="2:4" x14ac:dyDescent="0.25">
      <c r="B51736">
        <f t="shared" si="1617"/>
        <v>857587728</v>
      </c>
      <c r="D51736">
        <f t="shared" si="1616"/>
        <v>857587712</v>
      </c>
    </row>
    <row r="51737" spans="2:4" x14ac:dyDescent="0.25">
      <c r="B51737">
        <f t="shared" si="1617"/>
        <v>857604112</v>
      </c>
      <c r="D51737">
        <f t="shared" si="1616"/>
        <v>857604096</v>
      </c>
    </row>
    <row r="51738" spans="2:4" x14ac:dyDescent="0.25">
      <c r="B51738">
        <f t="shared" si="1617"/>
        <v>857620496</v>
      </c>
      <c r="D51738">
        <f t="shared" si="1616"/>
        <v>857620480</v>
      </c>
    </row>
    <row r="51739" spans="2:4" x14ac:dyDescent="0.25">
      <c r="B51739">
        <f t="shared" si="1617"/>
        <v>857636880</v>
      </c>
      <c r="D51739">
        <f t="shared" si="1616"/>
        <v>857636864</v>
      </c>
    </row>
    <row r="51740" spans="2:4" x14ac:dyDescent="0.25">
      <c r="B51740">
        <f t="shared" si="1617"/>
        <v>857653264</v>
      </c>
      <c r="D51740">
        <f t="shared" si="1616"/>
        <v>857653248</v>
      </c>
    </row>
    <row r="51741" spans="2:4" x14ac:dyDescent="0.25">
      <c r="B51741">
        <f t="shared" si="1617"/>
        <v>857669648</v>
      </c>
      <c r="D51741">
        <f t="shared" si="1616"/>
        <v>857669632</v>
      </c>
    </row>
    <row r="51742" spans="2:4" x14ac:dyDescent="0.25">
      <c r="B51742">
        <f t="shared" si="1617"/>
        <v>857686032</v>
      </c>
      <c r="D51742">
        <f t="shared" si="1616"/>
        <v>857686016</v>
      </c>
    </row>
    <row r="51743" spans="2:4" x14ac:dyDescent="0.25">
      <c r="B51743">
        <f t="shared" si="1617"/>
        <v>857702416</v>
      </c>
      <c r="D51743">
        <f t="shared" si="1616"/>
        <v>857702400</v>
      </c>
    </row>
    <row r="51744" spans="2:4" x14ac:dyDescent="0.25">
      <c r="B51744">
        <f t="shared" si="1617"/>
        <v>857718800</v>
      </c>
      <c r="D51744">
        <f t="shared" si="1616"/>
        <v>857718784</v>
      </c>
    </row>
    <row r="51745" spans="2:4" x14ac:dyDescent="0.25">
      <c r="B51745">
        <f t="shared" si="1617"/>
        <v>857735184</v>
      </c>
      <c r="D51745">
        <f t="shared" si="1616"/>
        <v>857735168</v>
      </c>
    </row>
    <row r="51746" spans="2:4" x14ac:dyDescent="0.25">
      <c r="B51746">
        <f t="shared" si="1617"/>
        <v>857751568</v>
      </c>
      <c r="D51746">
        <f t="shared" si="1616"/>
        <v>857751552</v>
      </c>
    </row>
    <row r="51747" spans="2:4" x14ac:dyDescent="0.25">
      <c r="B51747">
        <f t="shared" si="1617"/>
        <v>857767952</v>
      </c>
      <c r="D51747">
        <f t="shared" si="1616"/>
        <v>857767936</v>
      </c>
    </row>
    <row r="51748" spans="2:4" x14ac:dyDescent="0.25">
      <c r="B51748">
        <f t="shared" si="1617"/>
        <v>857784336</v>
      </c>
      <c r="D51748">
        <f t="shared" si="1616"/>
        <v>857784320</v>
      </c>
    </row>
    <row r="51749" spans="2:4" x14ac:dyDescent="0.25">
      <c r="B51749">
        <f t="shared" si="1617"/>
        <v>857800720</v>
      </c>
      <c r="D51749">
        <f t="shared" si="1616"/>
        <v>857800704</v>
      </c>
    </row>
    <row r="51750" spans="2:4" x14ac:dyDescent="0.25">
      <c r="B51750">
        <f t="shared" si="1617"/>
        <v>857817104</v>
      </c>
      <c r="D51750">
        <f t="shared" si="1616"/>
        <v>857817088</v>
      </c>
    </row>
    <row r="51751" spans="2:4" x14ac:dyDescent="0.25">
      <c r="B51751">
        <f t="shared" si="1617"/>
        <v>857833488</v>
      </c>
      <c r="D51751">
        <f t="shared" si="1616"/>
        <v>857833472</v>
      </c>
    </row>
    <row r="51752" spans="2:4" x14ac:dyDescent="0.25">
      <c r="B51752">
        <f t="shared" si="1617"/>
        <v>857849872</v>
      </c>
      <c r="D51752">
        <f t="shared" si="1616"/>
        <v>857849856</v>
      </c>
    </row>
    <row r="51753" spans="2:4" x14ac:dyDescent="0.25">
      <c r="B51753">
        <f t="shared" si="1617"/>
        <v>857866256</v>
      </c>
      <c r="D51753">
        <f t="shared" si="1616"/>
        <v>857866240</v>
      </c>
    </row>
    <row r="51754" spans="2:4" x14ac:dyDescent="0.25">
      <c r="B51754">
        <f t="shared" si="1617"/>
        <v>857882640</v>
      </c>
      <c r="D51754">
        <f t="shared" si="1616"/>
        <v>857882624</v>
      </c>
    </row>
    <row r="51755" spans="2:4" x14ac:dyDescent="0.25">
      <c r="B51755">
        <f t="shared" si="1617"/>
        <v>857899024</v>
      </c>
      <c r="D51755">
        <f t="shared" si="1616"/>
        <v>857899008</v>
      </c>
    </row>
    <row r="51756" spans="2:4" x14ac:dyDescent="0.25">
      <c r="B51756">
        <f t="shared" si="1617"/>
        <v>857915408</v>
      </c>
      <c r="D51756">
        <f t="shared" si="1616"/>
        <v>857915392</v>
      </c>
    </row>
    <row r="51757" spans="2:4" x14ac:dyDescent="0.25">
      <c r="B51757">
        <f t="shared" si="1617"/>
        <v>857931792</v>
      </c>
      <c r="D51757">
        <f t="shared" si="1616"/>
        <v>857931776</v>
      </c>
    </row>
    <row r="51758" spans="2:4" x14ac:dyDescent="0.25">
      <c r="B51758">
        <f t="shared" si="1617"/>
        <v>857948176</v>
      </c>
      <c r="D51758">
        <f t="shared" si="1616"/>
        <v>857948160</v>
      </c>
    </row>
    <row r="51759" spans="2:4" x14ac:dyDescent="0.25">
      <c r="B51759">
        <f t="shared" si="1617"/>
        <v>857964560</v>
      </c>
      <c r="D51759">
        <f t="shared" si="1616"/>
        <v>857964544</v>
      </c>
    </row>
    <row r="51760" spans="2:4" x14ac:dyDescent="0.25">
      <c r="B51760">
        <f t="shared" si="1617"/>
        <v>857980944</v>
      </c>
      <c r="D51760">
        <f t="shared" si="1616"/>
        <v>857980928</v>
      </c>
    </row>
    <row r="51761" spans="2:4" x14ac:dyDescent="0.25">
      <c r="B51761">
        <f t="shared" si="1617"/>
        <v>857997328</v>
      </c>
      <c r="D51761">
        <f t="shared" si="1616"/>
        <v>857997312</v>
      </c>
    </row>
    <row r="51762" spans="2:4" x14ac:dyDescent="0.25">
      <c r="B51762">
        <f t="shared" si="1617"/>
        <v>858013712</v>
      </c>
      <c r="D51762">
        <f t="shared" si="1616"/>
        <v>858013696</v>
      </c>
    </row>
    <row r="51763" spans="2:4" x14ac:dyDescent="0.25">
      <c r="B51763">
        <f t="shared" si="1617"/>
        <v>858030096</v>
      </c>
      <c r="D51763">
        <f t="shared" si="1616"/>
        <v>858030080</v>
      </c>
    </row>
    <row r="51764" spans="2:4" x14ac:dyDescent="0.25">
      <c r="B51764">
        <f t="shared" si="1617"/>
        <v>858046480</v>
      </c>
      <c r="D51764">
        <f t="shared" si="1616"/>
        <v>858046464</v>
      </c>
    </row>
    <row r="51765" spans="2:4" x14ac:dyDescent="0.25">
      <c r="B51765">
        <f t="shared" si="1617"/>
        <v>858062864</v>
      </c>
      <c r="D51765">
        <f t="shared" si="1616"/>
        <v>858062848</v>
      </c>
    </row>
    <row r="51766" spans="2:4" x14ac:dyDescent="0.25">
      <c r="B51766">
        <f t="shared" si="1617"/>
        <v>858079248</v>
      </c>
      <c r="D51766">
        <f t="shared" si="1616"/>
        <v>858079232</v>
      </c>
    </row>
    <row r="51767" spans="2:4" x14ac:dyDescent="0.25">
      <c r="B51767">
        <f t="shared" si="1617"/>
        <v>858095632</v>
      </c>
      <c r="D51767">
        <f t="shared" si="1616"/>
        <v>858095616</v>
      </c>
    </row>
    <row r="51768" spans="2:4" x14ac:dyDescent="0.25">
      <c r="B51768">
        <f t="shared" si="1617"/>
        <v>858112016</v>
      </c>
      <c r="D51768">
        <f t="shared" si="1616"/>
        <v>858112000</v>
      </c>
    </row>
    <row r="51769" spans="2:4" x14ac:dyDescent="0.25">
      <c r="B51769">
        <f t="shared" si="1617"/>
        <v>858128400</v>
      </c>
      <c r="D51769">
        <f t="shared" si="1616"/>
        <v>858128384</v>
      </c>
    </row>
    <row r="51770" spans="2:4" x14ac:dyDescent="0.25">
      <c r="B51770">
        <f t="shared" si="1617"/>
        <v>858144784</v>
      </c>
      <c r="D51770">
        <f t="shared" si="1616"/>
        <v>858144768</v>
      </c>
    </row>
    <row r="51771" spans="2:4" x14ac:dyDescent="0.25">
      <c r="B51771">
        <f t="shared" si="1617"/>
        <v>858161168</v>
      </c>
      <c r="D51771">
        <f t="shared" si="1616"/>
        <v>858161152</v>
      </c>
    </row>
    <row r="51772" spans="2:4" x14ac:dyDescent="0.25">
      <c r="B51772">
        <f t="shared" si="1617"/>
        <v>858177552</v>
      </c>
      <c r="D51772">
        <f t="shared" si="1616"/>
        <v>858177536</v>
      </c>
    </row>
    <row r="51773" spans="2:4" x14ac:dyDescent="0.25">
      <c r="B51773">
        <f t="shared" si="1617"/>
        <v>858193936</v>
      </c>
      <c r="D51773">
        <f t="shared" si="1616"/>
        <v>858193920</v>
      </c>
    </row>
    <row r="51774" spans="2:4" x14ac:dyDescent="0.25">
      <c r="B51774">
        <f t="shared" si="1617"/>
        <v>858210320</v>
      </c>
      <c r="D51774">
        <f t="shared" si="1616"/>
        <v>858210304</v>
      </c>
    </row>
    <row r="51775" spans="2:4" x14ac:dyDescent="0.25">
      <c r="B51775">
        <f t="shared" si="1617"/>
        <v>858226704</v>
      </c>
      <c r="D51775">
        <f t="shared" si="1616"/>
        <v>858226688</v>
      </c>
    </row>
    <row r="51776" spans="2:4" x14ac:dyDescent="0.25">
      <c r="B51776">
        <f t="shared" si="1617"/>
        <v>858243088</v>
      </c>
      <c r="D51776">
        <f t="shared" si="1616"/>
        <v>858243072</v>
      </c>
    </row>
    <row r="51777" spans="2:4" x14ac:dyDescent="0.25">
      <c r="B51777">
        <f t="shared" si="1617"/>
        <v>858259472</v>
      </c>
      <c r="D51777">
        <f t="shared" si="1616"/>
        <v>858259456</v>
      </c>
    </row>
    <row r="51778" spans="2:4" x14ac:dyDescent="0.25">
      <c r="B51778">
        <f t="shared" si="1617"/>
        <v>858275856</v>
      </c>
      <c r="D51778">
        <f t="shared" si="1616"/>
        <v>858275840</v>
      </c>
    </row>
    <row r="51779" spans="2:4" x14ac:dyDescent="0.25">
      <c r="B51779">
        <f t="shared" si="1617"/>
        <v>858292240</v>
      </c>
      <c r="D51779">
        <f t="shared" si="1616"/>
        <v>858292224</v>
      </c>
    </row>
    <row r="51780" spans="2:4" x14ac:dyDescent="0.25">
      <c r="B51780">
        <f t="shared" si="1617"/>
        <v>858308624</v>
      </c>
      <c r="D51780">
        <f t="shared" si="1616"/>
        <v>858308608</v>
      </c>
    </row>
    <row r="51781" spans="2:4" x14ac:dyDescent="0.25">
      <c r="B51781">
        <f t="shared" si="1617"/>
        <v>858325008</v>
      </c>
      <c r="D51781">
        <f t="shared" si="1616"/>
        <v>858324992</v>
      </c>
    </row>
    <row r="51782" spans="2:4" x14ac:dyDescent="0.25">
      <c r="B51782">
        <f t="shared" si="1617"/>
        <v>858341392</v>
      </c>
      <c r="D51782">
        <f t="shared" ref="D51782:D51845" si="1618">D51781+16384</f>
        <v>858341376</v>
      </c>
    </row>
    <row r="51783" spans="2:4" x14ac:dyDescent="0.25">
      <c r="B51783">
        <f t="shared" ref="B51783:B51846" si="1619">B51782+16367+17</f>
        <v>858357776</v>
      </c>
      <c r="D51783">
        <f t="shared" si="1618"/>
        <v>858357760</v>
      </c>
    </row>
    <row r="51784" spans="2:4" x14ac:dyDescent="0.25">
      <c r="B51784">
        <f t="shared" si="1619"/>
        <v>858374160</v>
      </c>
      <c r="D51784">
        <f t="shared" si="1618"/>
        <v>858374144</v>
      </c>
    </row>
    <row r="51785" spans="2:4" x14ac:dyDescent="0.25">
      <c r="B51785">
        <f t="shared" si="1619"/>
        <v>858390544</v>
      </c>
      <c r="D51785">
        <f t="shared" si="1618"/>
        <v>858390528</v>
      </c>
    </row>
    <row r="51786" spans="2:4" x14ac:dyDescent="0.25">
      <c r="B51786">
        <f t="shared" si="1619"/>
        <v>858406928</v>
      </c>
      <c r="D51786">
        <f t="shared" si="1618"/>
        <v>858406912</v>
      </c>
    </row>
    <row r="51787" spans="2:4" x14ac:dyDescent="0.25">
      <c r="B51787">
        <f t="shared" si="1619"/>
        <v>858423312</v>
      </c>
      <c r="D51787">
        <f t="shared" si="1618"/>
        <v>858423296</v>
      </c>
    </row>
    <row r="51788" spans="2:4" x14ac:dyDescent="0.25">
      <c r="B51788">
        <f t="shared" si="1619"/>
        <v>858439696</v>
      </c>
      <c r="D51788">
        <f t="shared" si="1618"/>
        <v>858439680</v>
      </c>
    </row>
    <row r="51789" spans="2:4" x14ac:dyDescent="0.25">
      <c r="B51789">
        <f t="shared" si="1619"/>
        <v>858456080</v>
      </c>
      <c r="D51789">
        <f t="shared" si="1618"/>
        <v>858456064</v>
      </c>
    </row>
    <row r="51790" spans="2:4" x14ac:dyDescent="0.25">
      <c r="B51790">
        <f t="shared" si="1619"/>
        <v>858472464</v>
      </c>
      <c r="D51790">
        <f t="shared" si="1618"/>
        <v>858472448</v>
      </c>
    </row>
    <row r="51791" spans="2:4" x14ac:dyDescent="0.25">
      <c r="B51791">
        <f t="shared" si="1619"/>
        <v>858488848</v>
      </c>
      <c r="D51791">
        <f t="shared" si="1618"/>
        <v>858488832</v>
      </c>
    </row>
    <row r="51792" spans="2:4" x14ac:dyDescent="0.25">
      <c r="B51792">
        <f t="shared" si="1619"/>
        <v>858505232</v>
      </c>
      <c r="D51792">
        <f t="shared" si="1618"/>
        <v>858505216</v>
      </c>
    </row>
    <row r="51793" spans="2:4" x14ac:dyDescent="0.25">
      <c r="B51793">
        <f t="shared" si="1619"/>
        <v>858521616</v>
      </c>
      <c r="D51793">
        <f t="shared" si="1618"/>
        <v>858521600</v>
      </c>
    </row>
    <row r="51794" spans="2:4" x14ac:dyDescent="0.25">
      <c r="B51794">
        <f t="shared" si="1619"/>
        <v>858538000</v>
      </c>
      <c r="D51794">
        <f t="shared" si="1618"/>
        <v>858537984</v>
      </c>
    </row>
    <row r="51795" spans="2:4" x14ac:dyDescent="0.25">
      <c r="B51795">
        <f t="shared" si="1619"/>
        <v>858554384</v>
      </c>
      <c r="D51795">
        <f t="shared" si="1618"/>
        <v>858554368</v>
      </c>
    </row>
    <row r="51796" spans="2:4" x14ac:dyDescent="0.25">
      <c r="B51796">
        <f t="shared" si="1619"/>
        <v>858570768</v>
      </c>
      <c r="D51796">
        <f t="shared" si="1618"/>
        <v>858570752</v>
      </c>
    </row>
    <row r="51797" spans="2:4" x14ac:dyDescent="0.25">
      <c r="B51797">
        <f t="shared" si="1619"/>
        <v>858587152</v>
      </c>
      <c r="D51797">
        <f t="shared" si="1618"/>
        <v>858587136</v>
      </c>
    </row>
    <row r="51798" spans="2:4" x14ac:dyDescent="0.25">
      <c r="B51798">
        <f t="shared" si="1619"/>
        <v>858603536</v>
      </c>
      <c r="D51798">
        <f t="shared" si="1618"/>
        <v>858603520</v>
      </c>
    </row>
    <row r="51799" spans="2:4" x14ac:dyDescent="0.25">
      <c r="B51799">
        <f t="shared" si="1619"/>
        <v>858619920</v>
      </c>
      <c r="D51799">
        <f t="shared" si="1618"/>
        <v>858619904</v>
      </c>
    </row>
    <row r="51800" spans="2:4" x14ac:dyDescent="0.25">
      <c r="B51800">
        <f t="shared" si="1619"/>
        <v>858636304</v>
      </c>
      <c r="D51800">
        <f t="shared" si="1618"/>
        <v>858636288</v>
      </c>
    </row>
    <row r="51801" spans="2:4" x14ac:dyDescent="0.25">
      <c r="B51801">
        <f t="shared" si="1619"/>
        <v>858652688</v>
      </c>
      <c r="D51801">
        <f t="shared" si="1618"/>
        <v>858652672</v>
      </c>
    </row>
    <row r="51802" spans="2:4" x14ac:dyDescent="0.25">
      <c r="B51802">
        <f t="shared" si="1619"/>
        <v>858669072</v>
      </c>
      <c r="D51802">
        <f t="shared" si="1618"/>
        <v>858669056</v>
      </c>
    </row>
    <row r="51803" spans="2:4" x14ac:dyDescent="0.25">
      <c r="B51803">
        <f t="shared" si="1619"/>
        <v>858685456</v>
      </c>
      <c r="D51803">
        <f t="shared" si="1618"/>
        <v>858685440</v>
      </c>
    </row>
    <row r="51804" spans="2:4" x14ac:dyDescent="0.25">
      <c r="B51804">
        <f t="shared" si="1619"/>
        <v>858701840</v>
      </c>
      <c r="D51804">
        <f t="shared" si="1618"/>
        <v>858701824</v>
      </c>
    </row>
    <row r="51805" spans="2:4" x14ac:dyDescent="0.25">
      <c r="B51805">
        <f t="shared" si="1619"/>
        <v>858718224</v>
      </c>
      <c r="D51805">
        <f t="shared" si="1618"/>
        <v>858718208</v>
      </c>
    </row>
    <row r="51806" spans="2:4" x14ac:dyDescent="0.25">
      <c r="B51806">
        <f t="shared" si="1619"/>
        <v>858734608</v>
      </c>
      <c r="D51806">
        <f t="shared" si="1618"/>
        <v>858734592</v>
      </c>
    </row>
    <row r="51807" spans="2:4" x14ac:dyDescent="0.25">
      <c r="B51807">
        <f t="shared" si="1619"/>
        <v>858750992</v>
      </c>
      <c r="D51807">
        <f t="shared" si="1618"/>
        <v>858750976</v>
      </c>
    </row>
    <row r="51808" spans="2:4" x14ac:dyDescent="0.25">
      <c r="B51808">
        <f t="shared" si="1619"/>
        <v>858767376</v>
      </c>
      <c r="D51808">
        <f t="shared" si="1618"/>
        <v>858767360</v>
      </c>
    </row>
    <row r="51809" spans="2:4" x14ac:dyDescent="0.25">
      <c r="B51809">
        <f t="shared" si="1619"/>
        <v>858783760</v>
      </c>
      <c r="D51809">
        <f t="shared" si="1618"/>
        <v>858783744</v>
      </c>
    </row>
    <row r="51810" spans="2:4" x14ac:dyDescent="0.25">
      <c r="B51810">
        <f t="shared" si="1619"/>
        <v>858800144</v>
      </c>
      <c r="D51810">
        <f t="shared" si="1618"/>
        <v>858800128</v>
      </c>
    </row>
    <row r="51811" spans="2:4" x14ac:dyDescent="0.25">
      <c r="B51811">
        <f t="shared" si="1619"/>
        <v>858816528</v>
      </c>
      <c r="D51811">
        <f t="shared" si="1618"/>
        <v>858816512</v>
      </c>
    </row>
    <row r="51812" spans="2:4" x14ac:dyDescent="0.25">
      <c r="B51812">
        <f t="shared" si="1619"/>
        <v>858832912</v>
      </c>
      <c r="D51812">
        <f t="shared" si="1618"/>
        <v>858832896</v>
      </c>
    </row>
    <row r="51813" spans="2:4" x14ac:dyDescent="0.25">
      <c r="B51813">
        <f t="shared" si="1619"/>
        <v>858849296</v>
      </c>
      <c r="D51813">
        <f t="shared" si="1618"/>
        <v>858849280</v>
      </c>
    </row>
    <row r="51814" spans="2:4" x14ac:dyDescent="0.25">
      <c r="B51814">
        <f t="shared" si="1619"/>
        <v>858865680</v>
      </c>
      <c r="D51814">
        <f t="shared" si="1618"/>
        <v>858865664</v>
      </c>
    </row>
    <row r="51815" spans="2:4" x14ac:dyDescent="0.25">
      <c r="B51815">
        <f t="shared" si="1619"/>
        <v>858882064</v>
      </c>
      <c r="D51815">
        <f t="shared" si="1618"/>
        <v>858882048</v>
      </c>
    </row>
    <row r="51816" spans="2:4" x14ac:dyDescent="0.25">
      <c r="B51816">
        <f t="shared" si="1619"/>
        <v>858898448</v>
      </c>
      <c r="D51816">
        <f t="shared" si="1618"/>
        <v>858898432</v>
      </c>
    </row>
    <row r="51817" spans="2:4" x14ac:dyDescent="0.25">
      <c r="B51817">
        <f t="shared" si="1619"/>
        <v>858914832</v>
      </c>
      <c r="D51817">
        <f t="shared" si="1618"/>
        <v>858914816</v>
      </c>
    </row>
    <row r="51818" spans="2:4" x14ac:dyDescent="0.25">
      <c r="B51818">
        <f t="shared" si="1619"/>
        <v>858931216</v>
      </c>
      <c r="D51818">
        <f t="shared" si="1618"/>
        <v>858931200</v>
      </c>
    </row>
    <row r="51819" spans="2:4" x14ac:dyDescent="0.25">
      <c r="B51819">
        <f t="shared" si="1619"/>
        <v>858947600</v>
      </c>
      <c r="D51819">
        <f t="shared" si="1618"/>
        <v>858947584</v>
      </c>
    </row>
    <row r="51820" spans="2:4" x14ac:dyDescent="0.25">
      <c r="B51820">
        <f t="shared" si="1619"/>
        <v>858963984</v>
      </c>
      <c r="D51820">
        <f t="shared" si="1618"/>
        <v>858963968</v>
      </c>
    </row>
    <row r="51821" spans="2:4" x14ac:dyDescent="0.25">
      <c r="B51821">
        <f t="shared" si="1619"/>
        <v>858980368</v>
      </c>
      <c r="D51821">
        <f t="shared" si="1618"/>
        <v>858980352</v>
      </c>
    </row>
    <row r="51822" spans="2:4" x14ac:dyDescent="0.25">
      <c r="B51822">
        <f t="shared" si="1619"/>
        <v>858996752</v>
      </c>
      <c r="D51822">
        <f t="shared" si="1618"/>
        <v>858996736</v>
      </c>
    </row>
    <row r="51823" spans="2:4" x14ac:dyDescent="0.25">
      <c r="B51823">
        <f t="shared" si="1619"/>
        <v>859013136</v>
      </c>
      <c r="D51823">
        <f t="shared" si="1618"/>
        <v>859013120</v>
      </c>
    </row>
    <row r="51824" spans="2:4" x14ac:dyDescent="0.25">
      <c r="B51824">
        <f t="shared" si="1619"/>
        <v>859029520</v>
      </c>
      <c r="D51824">
        <f t="shared" si="1618"/>
        <v>859029504</v>
      </c>
    </row>
    <row r="51825" spans="2:4" x14ac:dyDescent="0.25">
      <c r="B51825">
        <f t="shared" si="1619"/>
        <v>859045904</v>
      </c>
      <c r="D51825">
        <f t="shared" si="1618"/>
        <v>859045888</v>
      </c>
    </row>
    <row r="51826" spans="2:4" x14ac:dyDescent="0.25">
      <c r="B51826">
        <f t="shared" si="1619"/>
        <v>859062288</v>
      </c>
      <c r="D51826">
        <f t="shared" si="1618"/>
        <v>859062272</v>
      </c>
    </row>
    <row r="51827" spans="2:4" x14ac:dyDescent="0.25">
      <c r="B51827">
        <f t="shared" si="1619"/>
        <v>859078672</v>
      </c>
      <c r="D51827">
        <f t="shared" si="1618"/>
        <v>859078656</v>
      </c>
    </row>
    <row r="51828" spans="2:4" x14ac:dyDescent="0.25">
      <c r="B51828">
        <f t="shared" si="1619"/>
        <v>859095056</v>
      </c>
      <c r="D51828">
        <f t="shared" si="1618"/>
        <v>859095040</v>
      </c>
    </row>
    <row r="51829" spans="2:4" x14ac:dyDescent="0.25">
      <c r="B51829">
        <f t="shared" si="1619"/>
        <v>859111440</v>
      </c>
      <c r="D51829">
        <f t="shared" si="1618"/>
        <v>859111424</v>
      </c>
    </row>
    <row r="51830" spans="2:4" x14ac:dyDescent="0.25">
      <c r="B51830">
        <f t="shared" si="1619"/>
        <v>859127824</v>
      </c>
      <c r="D51830">
        <f t="shared" si="1618"/>
        <v>859127808</v>
      </c>
    </row>
    <row r="51831" spans="2:4" x14ac:dyDescent="0.25">
      <c r="B51831">
        <f t="shared" si="1619"/>
        <v>859144208</v>
      </c>
      <c r="D51831">
        <f t="shared" si="1618"/>
        <v>859144192</v>
      </c>
    </row>
    <row r="51832" spans="2:4" x14ac:dyDescent="0.25">
      <c r="B51832">
        <f t="shared" si="1619"/>
        <v>859160592</v>
      </c>
      <c r="D51832">
        <f t="shared" si="1618"/>
        <v>859160576</v>
      </c>
    </row>
    <row r="51833" spans="2:4" x14ac:dyDescent="0.25">
      <c r="B51833">
        <f t="shared" si="1619"/>
        <v>859176976</v>
      </c>
      <c r="D51833">
        <f t="shared" si="1618"/>
        <v>859176960</v>
      </c>
    </row>
    <row r="51834" spans="2:4" x14ac:dyDescent="0.25">
      <c r="B51834">
        <f t="shared" si="1619"/>
        <v>859193360</v>
      </c>
      <c r="D51834">
        <f t="shared" si="1618"/>
        <v>859193344</v>
      </c>
    </row>
    <row r="51835" spans="2:4" x14ac:dyDescent="0.25">
      <c r="B51835">
        <f t="shared" si="1619"/>
        <v>859209744</v>
      </c>
      <c r="D51835">
        <f t="shared" si="1618"/>
        <v>859209728</v>
      </c>
    </row>
    <row r="51836" spans="2:4" x14ac:dyDescent="0.25">
      <c r="B51836">
        <f t="shared" si="1619"/>
        <v>859226128</v>
      </c>
      <c r="D51836">
        <f t="shared" si="1618"/>
        <v>859226112</v>
      </c>
    </row>
    <row r="51837" spans="2:4" x14ac:dyDescent="0.25">
      <c r="B51837">
        <f t="shared" si="1619"/>
        <v>859242512</v>
      </c>
      <c r="D51837">
        <f t="shared" si="1618"/>
        <v>859242496</v>
      </c>
    </row>
    <row r="51838" spans="2:4" x14ac:dyDescent="0.25">
      <c r="B51838">
        <f t="shared" si="1619"/>
        <v>859258896</v>
      </c>
      <c r="D51838">
        <f t="shared" si="1618"/>
        <v>859258880</v>
      </c>
    </row>
    <row r="51839" spans="2:4" x14ac:dyDescent="0.25">
      <c r="B51839">
        <f t="shared" si="1619"/>
        <v>859275280</v>
      </c>
      <c r="D51839">
        <f t="shared" si="1618"/>
        <v>859275264</v>
      </c>
    </row>
    <row r="51840" spans="2:4" x14ac:dyDescent="0.25">
      <c r="B51840">
        <f t="shared" si="1619"/>
        <v>859291664</v>
      </c>
      <c r="D51840">
        <f t="shared" si="1618"/>
        <v>859291648</v>
      </c>
    </row>
    <row r="51841" spans="2:4" x14ac:dyDescent="0.25">
      <c r="B51841">
        <f t="shared" si="1619"/>
        <v>859308048</v>
      </c>
      <c r="D51841">
        <f t="shared" si="1618"/>
        <v>859308032</v>
      </c>
    </row>
    <row r="51842" spans="2:4" x14ac:dyDescent="0.25">
      <c r="B51842">
        <f t="shared" si="1619"/>
        <v>859324432</v>
      </c>
      <c r="D51842">
        <f t="shared" si="1618"/>
        <v>859324416</v>
      </c>
    </row>
    <row r="51843" spans="2:4" x14ac:dyDescent="0.25">
      <c r="B51843">
        <f t="shared" si="1619"/>
        <v>859340816</v>
      </c>
      <c r="D51843">
        <f t="shared" si="1618"/>
        <v>859340800</v>
      </c>
    </row>
    <row r="51844" spans="2:4" x14ac:dyDescent="0.25">
      <c r="B51844">
        <f t="shared" si="1619"/>
        <v>859357200</v>
      </c>
      <c r="D51844">
        <f t="shared" si="1618"/>
        <v>859357184</v>
      </c>
    </row>
    <row r="51845" spans="2:4" x14ac:dyDescent="0.25">
      <c r="B51845">
        <f t="shared" si="1619"/>
        <v>859373584</v>
      </c>
      <c r="D51845">
        <f t="shared" si="1618"/>
        <v>859373568</v>
      </c>
    </row>
    <row r="51846" spans="2:4" x14ac:dyDescent="0.25">
      <c r="B51846">
        <f t="shared" si="1619"/>
        <v>859389968</v>
      </c>
      <c r="D51846">
        <f t="shared" ref="D51846:D51909" si="1620">D51845+16384</f>
        <v>859389952</v>
      </c>
    </row>
    <row r="51847" spans="2:4" x14ac:dyDescent="0.25">
      <c r="B51847">
        <f t="shared" ref="B51847:B51910" si="1621">B51846+16367+17</f>
        <v>859406352</v>
      </c>
      <c r="D51847">
        <f t="shared" si="1620"/>
        <v>859406336</v>
      </c>
    </row>
    <row r="51848" spans="2:4" x14ac:dyDescent="0.25">
      <c r="B51848">
        <f t="shared" si="1621"/>
        <v>859422736</v>
      </c>
      <c r="D51848">
        <f t="shared" si="1620"/>
        <v>859422720</v>
      </c>
    </row>
    <row r="51849" spans="2:4" x14ac:dyDescent="0.25">
      <c r="B51849">
        <f t="shared" si="1621"/>
        <v>859439120</v>
      </c>
      <c r="D51849">
        <f t="shared" si="1620"/>
        <v>859439104</v>
      </c>
    </row>
    <row r="51850" spans="2:4" x14ac:dyDescent="0.25">
      <c r="B51850">
        <f t="shared" si="1621"/>
        <v>859455504</v>
      </c>
      <c r="D51850">
        <f t="shared" si="1620"/>
        <v>859455488</v>
      </c>
    </row>
    <row r="51851" spans="2:4" x14ac:dyDescent="0.25">
      <c r="B51851">
        <f t="shared" si="1621"/>
        <v>859471888</v>
      </c>
      <c r="D51851">
        <f t="shared" si="1620"/>
        <v>859471872</v>
      </c>
    </row>
    <row r="51852" spans="2:4" x14ac:dyDescent="0.25">
      <c r="B51852">
        <f t="shared" si="1621"/>
        <v>859488272</v>
      </c>
      <c r="D51852">
        <f t="shared" si="1620"/>
        <v>859488256</v>
      </c>
    </row>
    <row r="51853" spans="2:4" x14ac:dyDescent="0.25">
      <c r="B51853">
        <f t="shared" si="1621"/>
        <v>859504656</v>
      </c>
      <c r="D51853">
        <f t="shared" si="1620"/>
        <v>859504640</v>
      </c>
    </row>
    <row r="51854" spans="2:4" x14ac:dyDescent="0.25">
      <c r="B51854">
        <f t="shared" si="1621"/>
        <v>859521040</v>
      </c>
      <c r="D51854">
        <f t="shared" si="1620"/>
        <v>859521024</v>
      </c>
    </row>
    <row r="51855" spans="2:4" x14ac:dyDescent="0.25">
      <c r="B51855">
        <f t="shared" si="1621"/>
        <v>859537424</v>
      </c>
      <c r="D51855">
        <f t="shared" si="1620"/>
        <v>859537408</v>
      </c>
    </row>
    <row r="51856" spans="2:4" x14ac:dyDescent="0.25">
      <c r="B51856">
        <f t="shared" si="1621"/>
        <v>859553808</v>
      </c>
      <c r="D51856">
        <f t="shared" si="1620"/>
        <v>859553792</v>
      </c>
    </row>
    <row r="51857" spans="2:4" x14ac:dyDescent="0.25">
      <c r="B51857">
        <f t="shared" si="1621"/>
        <v>859570192</v>
      </c>
      <c r="D51857">
        <f t="shared" si="1620"/>
        <v>859570176</v>
      </c>
    </row>
    <row r="51858" spans="2:4" x14ac:dyDescent="0.25">
      <c r="B51858">
        <f t="shared" si="1621"/>
        <v>859586576</v>
      </c>
      <c r="D51858">
        <f t="shared" si="1620"/>
        <v>859586560</v>
      </c>
    </row>
    <row r="51859" spans="2:4" x14ac:dyDescent="0.25">
      <c r="B51859">
        <f t="shared" si="1621"/>
        <v>859602960</v>
      </c>
      <c r="D51859">
        <f t="shared" si="1620"/>
        <v>859602944</v>
      </c>
    </row>
    <row r="51860" spans="2:4" x14ac:dyDescent="0.25">
      <c r="B51860">
        <f t="shared" si="1621"/>
        <v>859619344</v>
      </c>
      <c r="D51860">
        <f t="shared" si="1620"/>
        <v>859619328</v>
      </c>
    </row>
    <row r="51861" spans="2:4" x14ac:dyDescent="0.25">
      <c r="B51861">
        <f t="shared" si="1621"/>
        <v>859635728</v>
      </c>
      <c r="D51861">
        <f t="shared" si="1620"/>
        <v>859635712</v>
      </c>
    </row>
    <row r="51862" spans="2:4" x14ac:dyDescent="0.25">
      <c r="B51862">
        <f t="shared" si="1621"/>
        <v>859652112</v>
      </c>
      <c r="D51862">
        <f t="shared" si="1620"/>
        <v>859652096</v>
      </c>
    </row>
    <row r="51863" spans="2:4" x14ac:dyDescent="0.25">
      <c r="B51863">
        <f t="shared" si="1621"/>
        <v>859668496</v>
      </c>
      <c r="D51863">
        <f t="shared" si="1620"/>
        <v>859668480</v>
      </c>
    </row>
    <row r="51864" spans="2:4" x14ac:dyDescent="0.25">
      <c r="B51864">
        <f t="shared" si="1621"/>
        <v>859684880</v>
      </c>
      <c r="D51864">
        <f t="shared" si="1620"/>
        <v>859684864</v>
      </c>
    </row>
    <row r="51865" spans="2:4" x14ac:dyDescent="0.25">
      <c r="B51865">
        <f t="shared" si="1621"/>
        <v>859701264</v>
      </c>
      <c r="D51865">
        <f t="shared" si="1620"/>
        <v>859701248</v>
      </c>
    </row>
    <row r="51866" spans="2:4" x14ac:dyDescent="0.25">
      <c r="B51866">
        <f t="shared" si="1621"/>
        <v>859717648</v>
      </c>
      <c r="D51866">
        <f t="shared" si="1620"/>
        <v>859717632</v>
      </c>
    </row>
    <row r="51867" spans="2:4" x14ac:dyDescent="0.25">
      <c r="B51867">
        <f t="shared" si="1621"/>
        <v>859734032</v>
      </c>
      <c r="D51867">
        <f t="shared" si="1620"/>
        <v>859734016</v>
      </c>
    </row>
    <row r="51868" spans="2:4" x14ac:dyDescent="0.25">
      <c r="B51868">
        <f t="shared" si="1621"/>
        <v>859750416</v>
      </c>
      <c r="D51868">
        <f t="shared" si="1620"/>
        <v>859750400</v>
      </c>
    </row>
    <row r="51869" spans="2:4" x14ac:dyDescent="0.25">
      <c r="B51869">
        <f t="shared" si="1621"/>
        <v>859766800</v>
      </c>
      <c r="D51869">
        <f t="shared" si="1620"/>
        <v>859766784</v>
      </c>
    </row>
    <row r="51870" spans="2:4" x14ac:dyDescent="0.25">
      <c r="B51870">
        <f t="shared" si="1621"/>
        <v>859783184</v>
      </c>
      <c r="D51870">
        <f t="shared" si="1620"/>
        <v>859783168</v>
      </c>
    </row>
    <row r="51871" spans="2:4" x14ac:dyDescent="0.25">
      <c r="B51871">
        <f t="shared" si="1621"/>
        <v>859799568</v>
      </c>
      <c r="D51871">
        <f t="shared" si="1620"/>
        <v>859799552</v>
      </c>
    </row>
    <row r="51872" spans="2:4" x14ac:dyDescent="0.25">
      <c r="B51872">
        <f t="shared" si="1621"/>
        <v>859815952</v>
      </c>
      <c r="D51872">
        <f t="shared" si="1620"/>
        <v>859815936</v>
      </c>
    </row>
    <row r="51873" spans="2:4" x14ac:dyDescent="0.25">
      <c r="B51873">
        <f t="shared" si="1621"/>
        <v>859832336</v>
      </c>
      <c r="D51873">
        <f t="shared" si="1620"/>
        <v>859832320</v>
      </c>
    </row>
    <row r="51874" spans="2:4" x14ac:dyDescent="0.25">
      <c r="B51874">
        <f t="shared" si="1621"/>
        <v>859848720</v>
      </c>
      <c r="D51874">
        <f t="shared" si="1620"/>
        <v>859848704</v>
      </c>
    </row>
    <row r="51875" spans="2:4" x14ac:dyDescent="0.25">
      <c r="B51875">
        <f t="shared" si="1621"/>
        <v>859865104</v>
      </c>
      <c r="D51875">
        <f t="shared" si="1620"/>
        <v>859865088</v>
      </c>
    </row>
    <row r="51876" spans="2:4" x14ac:dyDescent="0.25">
      <c r="B51876">
        <f t="shared" si="1621"/>
        <v>859881488</v>
      </c>
      <c r="D51876">
        <f t="shared" si="1620"/>
        <v>859881472</v>
      </c>
    </row>
    <row r="51877" spans="2:4" x14ac:dyDescent="0.25">
      <c r="B51877">
        <f t="shared" si="1621"/>
        <v>859897872</v>
      </c>
      <c r="D51877">
        <f t="shared" si="1620"/>
        <v>859897856</v>
      </c>
    </row>
    <row r="51878" spans="2:4" x14ac:dyDescent="0.25">
      <c r="B51878">
        <f t="shared" si="1621"/>
        <v>859914256</v>
      </c>
      <c r="D51878">
        <f t="shared" si="1620"/>
        <v>859914240</v>
      </c>
    </row>
    <row r="51879" spans="2:4" x14ac:dyDescent="0.25">
      <c r="B51879">
        <f t="shared" si="1621"/>
        <v>859930640</v>
      </c>
      <c r="D51879">
        <f t="shared" si="1620"/>
        <v>859930624</v>
      </c>
    </row>
    <row r="51880" spans="2:4" x14ac:dyDescent="0.25">
      <c r="B51880">
        <f t="shared" si="1621"/>
        <v>859947024</v>
      </c>
      <c r="D51880">
        <f t="shared" si="1620"/>
        <v>859947008</v>
      </c>
    </row>
    <row r="51881" spans="2:4" x14ac:dyDescent="0.25">
      <c r="B51881">
        <f t="shared" si="1621"/>
        <v>859963408</v>
      </c>
      <c r="D51881">
        <f t="shared" si="1620"/>
        <v>859963392</v>
      </c>
    </row>
    <row r="51882" spans="2:4" x14ac:dyDescent="0.25">
      <c r="B51882">
        <f t="shared" si="1621"/>
        <v>859979792</v>
      </c>
      <c r="D51882">
        <f t="shared" si="1620"/>
        <v>859979776</v>
      </c>
    </row>
    <row r="51883" spans="2:4" x14ac:dyDescent="0.25">
      <c r="B51883">
        <f t="shared" si="1621"/>
        <v>859996176</v>
      </c>
      <c r="D51883">
        <f t="shared" si="1620"/>
        <v>859996160</v>
      </c>
    </row>
    <row r="51884" spans="2:4" x14ac:dyDescent="0.25">
      <c r="B51884">
        <f t="shared" si="1621"/>
        <v>860012560</v>
      </c>
      <c r="D51884">
        <f t="shared" si="1620"/>
        <v>860012544</v>
      </c>
    </row>
    <row r="51885" spans="2:4" x14ac:dyDescent="0.25">
      <c r="B51885">
        <f t="shared" si="1621"/>
        <v>860028944</v>
      </c>
      <c r="D51885">
        <f t="shared" si="1620"/>
        <v>860028928</v>
      </c>
    </row>
    <row r="51886" spans="2:4" x14ac:dyDescent="0.25">
      <c r="B51886">
        <f t="shared" si="1621"/>
        <v>860045328</v>
      </c>
      <c r="D51886">
        <f t="shared" si="1620"/>
        <v>860045312</v>
      </c>
    </row>
    <row r="51887" spans="2:4" x14ac:dyDescent="0.25">
      <c r="B51887">
        <f t="shared" si="1621"/>
        <v>860061712</v>
      </c>
      <c r="D51887">
        <f t="shared" si="1620"/>
        <v>860061696</v>
      </c>
    </row>
    <row r="51888" spans="2:4" x14ac:dyDescent="0.25">
      <c r="B51888">
        <f t="shared" si="1621"/>
        <v>860078096</v>
      </c>
      <c r="D51888">
        <f t="shared" si="1620"/>
        <v>860078080</v>
      </c>
    </row>
    <row r="51889" spans="2:4" x14ac:dyDescent="0.25">
      <c r="B51889">
        <f t="shared" si="1621"/>
        <v>860094480</v>
      </c>
      <c r="D51889">
        <f t="shared" si="1620"/>
        <v>860094464</v>
      </c>
    </row>
    <row r="51890" spans="2:4" x14ac:dyDescent="0.25">
      <c r="B51890">
        <f t="shared" si="1621"/>
        <v>860110864</v>
      </c>
      <c r="D51890">
        <f t="shared" si="1620"/>
        <v>860110848</v>
      </c>
    </row>
    <row r="51891" spans="2:4" x14ac:dyDescent="0.25">
      <c r="B51891">
        <f t="shared" si="1621"/>
        <v>860127248</v>
      </c>
      <c r="D51891">
        <f t="shared" si="1620"/>
        <v>860127232</v>
      </c>
    </row>
    <row r="51892" spans="2:4" x14ac:dyDescent="0.25">
      <c r="B51892">
        <f t="shared" si="1621"/>
        <v>860143632</v>
      </c>
      <c r="D51892">
        <f t="shared" si="1620"/>
        <v>860143616</v>
      </c>
    </row>
    <row r="51893" spans="2:4" x14ac:dyDescent="0.25">
      <c r="B51893">
        <f t="shared" si="1621"/>
        <v>860160016</v>
      </c>
      <c r="D51893">
        <f t="shared" si="1620"/>
        <v>860160000</v>
      </c>
    </row>
    <row r="51894" spans="2:4" x14ac:dyDescent="0.25">
      <c r="B51894">
        <f t="shared" si="1621"/>
        <v>860176400</v>
      </c>
      <c r="D51894">
        <f t="shared" si="1620"/>
        <v>860176384</v>
      </c>
    </row>
    <row r="51895" spans="2:4" x14ac:dyDescent="0.25">
      <c r="B51895">
        <f t="shared" si="1621"/>
        <v>860192784</v>
      </c>
      <c r="D51895">
        <f t="shared" si="1620"/>
        <v>860192768</v>
      </c>
    </row>
    <row r="51896" spans="2:4" x14ac:dyDescent="0.25">
      <c r="B51896">
        <f t="shared" si="1621"/>
        <v>860209168</v>
      </c>
      <c r="D51896">
        <f t="shared" si="1620"/>
        <v>860209152</v>
      </c>
    </row>
    <row r="51897" spans="2:4" x14ac:dyDescent="0.25">
      <c r="B51897">
        <f t="shared" si="1621"/>
        <v>860225552</v>
      </c>
      <c r="D51897">
        <f t="shared" si="1620"/>
        <v>860225536</v>
      </c>
    </row>
    <row r="51898" spans="2:4" x14ac:dyDescent="0.25">
      <c r="B51898">
        <f t="shared" si="1621"/>
        <v>860241936</v>
      </c>
      <c r="D51898">
        <f t="shared" si="1620"/>
        <v>860241920</v>
      </c>
    </row>
    <row r="51899" spans="2:4" x14ac:dyDescent="0.25">
      <c r="B51899">
        <f t="shared" si="1621"/>
        <v>860258320</v>
      </c>
      <c r="D51899">
        <f t="shared" si="1620"/>
        <v>860258304</v>
      </c>
    </row>
    <row r="51900" spans="2:4" x14ac:dyDescent="0.25">
      <c r="B51900">
        <f t="shared" si="1621"/>
        <v>860274704</v>
      </c>
      <c r="D51900">
        <f t="shared" si="1620"/>
        <v>860274688</v>
      </c>
    </row>
    <row r="51901" spans="2:4" x14ac:dyDescent="0.25">
      <c r="B51901">
        <f t="shared" si="1621"/>
        <v>860291088</v>
      </c>
      <c r="D51901">
        <f t="shared" si="1620"/>
        <v>860291072</v>
      </c>
    </row>
    <row r="51902" spans="2:4" x14ac:dyDescent="0.25">
      <c r="B51902">
        <f t="shared" si="1621"/>
        <v>860307472</v>
      </c>
      <c r="D51902">
        <f t="shared" si="1620"/>
        <v>860307456</v>
      </c>
    </row>
    <row r="51903" spans="2:4" x14ac:dyDescent="0.25">
      <c r="B51903">
        <f t="shared" si="1621"/>
        <v>860323856</v>
      </c>
      <c r="D51903">
        <f t="shared" si="1620"/>
        <v>860323840</v>
      </c>
    </row>
    <row r="51904" spans="2:4" x14ac:dyDescent="0.25">
      <c r="B51904">
        <f t="shared" si="1621"/>
        <v>860340240</v>
      </c>
      <c r="D51904">
        <f t="shared" si="1620"/>
        <v>860340224</v>
      </c>
    </row>
    <row r="51905" spans="2:4" x14ac:dyDescent="0.25">
      <c r="B51905">
        <f t="shared" si="1621"/>
        <v>860356624</v>
      </c>
      <c r="D51905">
        <f t="shared" si="1620"/>
        <v>860356608</v>
      </c>
    </row>
    <row r="51906" spans="2:4" x14ac:dyDescent="0.25">
      <c r="B51906">
        <f t="shared" si="1621"/>
        <v>860373008</v>
      </c>
      <c r="D51906">
        <f t="shared" si="1620"/>
        <v>860372992</v>
      </c>
    </row>
    <row r="51907" spans="2:4" x14ac:dyDescent="0.25">
      <c r="B51907">
        <f t="shared" si="1621"/>
        <v>860389392</v>
      </c>
      <c r="D51907">
        <f t="shared" si="1620"/>
        <v>860389376</v>
      </c>
    </row>
    <row r="51908" spans="2:4" x14ac:dyDescent="0.25">
      <c r="B51908">
        <f t="shared" si="1621"/>
        <v>860405776</v>
      </c>
      <c r="D51908">
        <f t="shared" si="1620"/>
        <v>860405760</v>
      </c>
    </row>
    <row r="51909" spans="2:4" x14ac:dyDescent="0.25">
      <c r="B51909">
        <f t="shared" si="1621"/>
        <v>860422160</v>
      </c>
      <c r="D51909">
        <f t="shared" si="1620"/>
        <v>860422144</v>
      </c>
    </row>
    <row r="51910" spans="2:4" x14ac:dyDescent="0.25">
      <c r="B51910">
        <f t="shared" si="1621"/>
        <v>860438544</v>
      </c>
      <c r="D51910">
        <f t="shared" ref="D51910:D51973" si="1622">D51909+16384</f>
        <v>860438528</v>
      </c>
    </row>
    <row r="51911" spans="2:4" x14ac:dyDescent="0.25">
      <c r="B51911">
        <f t="shared" ref="B51911:B51974" si="1623">B51910+16367+17</f>
        <v>860454928</v>
      </c>
      <c r="D51911">
        <f t="shared" si="1622"/>
        <v>860454912</v>
      </c>
    </row>
    <row r="51912" spans="2:4" x14ac:dyDescent="0.25">
      <c r="B51912">
        <f t="shared" si="1623"/>
        <v>860471312</v>
      </c>
      <c r="D51912">
        <f t="shared" si="1622"/>
        <v>860471296</v>
      </c>
    </row>
    <row r="51913" spans="2:4" x14ac:dyDescent="0.25">
      <c r="B51913">
        <f t="shared" si="1623"/>
        <v>860487696</v>
      </c>
      <c r="D51913">
        <f t="shared" si="1622"/>
        <v>860487680</v>
      </c>
    </row>
    <row r="51914" spans="2:4" x14ac:dyDescent="0.25">
      <c r="B51914">
        <f t="shared" si="1623"/>
        <v>860504080</v>
      </c>
      <c r="D51914">
        <f t="shared" si="1622"/>
        <v>860504064</v>
      </c>
    </row>
    <row r="51915" spans="2:4" x14ac:dyDescent="0.25">
      <c r="B51915">
        <f t="shared" si="1623"/>
        <v>860520464</v>
      </c>
      <c r="D51915">
        <f t="shared" si="1622"/>
        <v>860520448</v>
      </c>
    </row>
    <row r="51916" spans="2:4" x14ac:dyDescent="0.25">
      <c r="B51916">
        <f t="shared" si="1623"/>
        <v>860536848</v>
      </c>
      <c r="D51916">
        <f t="shared" si="1622"/>
        <v>860536832</v>
      </c>
    </row>
    <row r="51917" spans="2:4" x14ac:dyDescent="0.25">
      <c r="B51917">
        <f t="shared" si="1623"/>
        <v>860553232</v>
      </c>
      <c r="D51917">
        <f t="shared" si="1622"/>
        <v>860553216</v>
      </c>
    </row>
    <row r="51918" spans="2:4" x14ac:dyDescent="0.25">
      <c r="B51918">
        <f t="shared" si="1623"/>
        <v>860569616</v>
      </c>
      <c r="D51918">
        <f t="shared" si="1622"/>
        <v>860569600</v>
      </c>
    </row>
    <row r="51919" spans="2:4" x14ac:dyDescent="0.25">
      <c r="B51919">
        <f t="shared" si="1623"/>
        <v>860586000</v>
      </c>
      <c r="D51919">
        <f t="shared" si="1622"/>
        <v>860585984</v>
      </c>
    </row>
    <row r="51920" spans="2:4" x14ac:dyDescent="0.25">
      <c r="B51920">
        <f t="shared" si="1623"/>
        <v>860602384</v>
      </c>
      <c r="D51920">
        <f t="shared" si="1622"/>
        <v>860602368</v>
      </c>
    </row>
    <row r="51921" spans="2:4" x14ac:dyDescent="0.25">
      <c r="B51921">
        <f t="shared" si="1623"/>
        <v>860618768</v>
      </c>
      <c r="D51921">
        <f t="shared" si="1622"/>
        <v>860618752</v>
      </c>
    </row>
    <row r="51922" spans="2:4" x14ac:dyDescent="0.25">
      <c r="B51922">
        <f t="shared" si="1623"/>
        <v>860635152</v>
      </c>
      <c r="D51922">
        <f t="shared" si="1622"/>
        <v>860635136</v>
      </c>
    </row>
    <row r="51923" spans="2:4" x14ac:dyDescent="0.25">
      <c r="B51923">
        <f t="shared" si="1623"/>
        <v>860651536</v>
      </c>
      <c r="D51923">
        <f t="shared" si="1622"/>
        <v>860651520</v>
      </c>
    </row>
    <row r="51924" spans="2:4" x14ac:dyDescent="0.25">
      <c r="B51924">
        <f t="shared" si="1623"/>
        <v>860667920</v>
      </c>
      <c r="D51924">
        <f t="shared" si="1622"/>
        <v>860667904</v>
      </c>
    </row>
    <row r="51925" spans="2:4" x14ac:dyDescent="0.25">
      <c r="B51925">
        <f t="shared" si="1623"/>
        <v>860684304</v>
      </c>
      <c r="D51925">
        <f t="shared" si="1622"/>
        <v>860684288</v>
      </c>
    </row>
    <row r="51926" spans="2:4" x14ac:dyDescent="0.25">
      <c r="B51926">
        <f t="shared" si="1623"/>
        <v>860700688</v>
      </c>
      <c r="D51926">
        <f t="shared" si="1622"/>
        <v>860700672</v>
      </c>
    </row>
    <row r="51927" spans="2:4" x14ac:dyDescent="0.25">
      <c r="B51927">
        <f t="shared" si="1623"/>
        <v>860717072</v>
      </c>
      <c r="D51927">
        <f t="shared" si="1622"/>
        <v>860717056</v>
      </c>
    </row>
    <row r="51928" spans="2:4" x14ac:dyDescent="0.25">
      <c r="B51928">
        <f t="shared" si="1623"/>
        <v>860733456</v>
      </c>
      <c r="D51928">
        <f t="shared" si="1622"/>
        <v>860733440</v>
      </c>
    </row>
    <row r="51929" spans="2:4" x14ac:dyDescent="0.25">
      <c r="B51929">
        <f t="shared" si="1623"/>
        <v>860749840</v>
      </c>
      <c r="D51929">
        <f t="shared" si="1622"/>
        <v>860749824</v>
      </c>
    </row>
    <row r="51930" spans="2:4" x14ac:dyDescent="0.25">
      <c r="B51930">
        <f t="shared" si="1623"/>
        <v>860766224</v>
      </c>
      <c r="D51930">
        <f t="shared" si="1622"/>
        <v>860766208</v>
      </c>
    </row>
    <row r="51931" spans="2:4" x14ac:dyDescent="0.25">
      <c r="B51931">
        <f t="shared" si="1623"/>
        <v>860782608</v>
      </c>
      <c r="D51931">
        <f t="shared" si="1622"/>
        <v>860782592</v>
      </c>
    </row>
    <row r="51932" spans="2:4" x14ac:dyDescent="0.25">
      <c r="B51932">
        <f t="shared" si="1623"/>
        <v>860798992</v>
      </c>
      <c r="D51932">
        <f t="shared" si="1622"/>
        <v>860798976</v>
      </c>
    </row>
    <row r="51933" spans="2:4" x14ac:dyDescent="0.25">
      <c r="B51933">
        <f t="shared" si="1623"/>
        <v>860815376</v>
      </c>
      <c r="D51933">
        <f t="shared" si="1622"/>
        <v>860815360</v>
      </c>
    </row>
    <row r="51934" spans="2:4" x14ac:dyDescent="0.25">
      <c r="B51934">
        <f t="shared" si="1623"/>
        <v>860831760</v>
      </c>
      <c r="D51934">
        <f t="shared" si="1622"/>
        <v>860831744</v>
      </c>
    </row>
    <row r="51935" spans="2:4" x14ac:dyDescent="0.25">
      <c r="B51935">
        <f t="shared" si="1623"/>
        <v>860848144</v>
      </c>
      <c r="D51935">
        <f t="shared" si="1622"/>
        <v>860848128</v>
      </c>
    </row>
    <row r="51936" spans="2:4" x14ac:dyDescent="0.25">
      <c r="B51936">
        <f t="shared" si="1623"/>
        <v>860864528</v>
      </c>
      <c r="D51936">
        <f t="shared" si="1622"/>
        <v>860864512</v>
      </c>
    </row>
    <row r="51937" spans="2:4" x14ac:dyDescent="0.25">
      <c r="B51937">
        <f t="shared" si="1623"/>
        <v>860880912</v>
      </c>
      <c r="D51937">
        <f t="shared" si="1622"/>
        <v>860880896</v>
      </c>
    </row>
    <row r="51938" spans="2:4" x14ac:dyDescent="0.25">
      <c r="B51938">
        <f t="shared" si="1623"/>
        <v>860897296</v>
      </c>
      <c r="D51938">
        <f t="shared" si="1622"/>
        <v>860897280</v>
      </c>
    </row>
    <row r="51939" spans="2:4" x14ac:dyDescent="0.25">
      <c r="B51939">
        <f t="shared" si="1623"/>
        <v>860913680</v>
      </c>
      <c r="D51939">
        <f t="shared" si="1622"/>
        <v>860913664</v>
      </c>
    </row>
    <row r="51940" spans="2:4" x14ac:dyDescent="0.25">
      <c r="B51940">
        <f t="shared" si="1623"/>
        <v>860930064</v>
      </c>
      <c r="D51940">
        <f t="shared" si="1622"/>
        <v>860930048</v>
      </c>
    </row>
    <row r="51941" spans="2:4" x14ac:dyDescent="0.25">
      <c r="B51941">
        <f t="shared" si="1623"/>
        <v>860946448</v>
      </c>
      <c r="D51941">
        <f t="shared" si="1622"/>
        <v>860946432</v>
      </c>
    </row>
    <row r="51942" spans="2:4" x14ac:dyDescent="0.25">
      <c r="B51942">
        <f t="shared" si="1623"/>
        <v>860962832</v>
      </c>
      <c r="D51942">
        <f t="shared" si="1622"/>
        <v>860962816</v>
      </c>
    </row>
    <row r="51943" spans="2:4" x14ac:dyDescent="0.25">
      <c r="B51943">
        <f t="shared" si="1623"/>
        <v>860979216</v>
      </c>
      <c r="D51943">
        <f t="shared" si="1622"/>
        <v>860979200</v>
      </c>
    </row>
    <row r="51944" spans="2:4" x14ac:dyDescent="0.25">
      <c r="B51944">
        <f t="shared" si="1623"/>
        <v>860995600</v>
      </c>
      <c r="D51944">
        <f t="shared" si="1622"/>
        <v>860995584</v>
      </c>
    </row>
    <row r="51945" spans="2:4" x14ac:dyDescent="0.25">
      <c r="B51945">
        <f t="shared" si="1623"/>
        <v>861011984</v>
      </c>
      <c r="D51945">
        <f t="shared" si="1622"/>
        <v>861011968</v>
      </c>
    </row>
    <row r="51946" spans="2:4" x14ac:dyDescent="0.25">
      <c r="B51946">
        <f t="shared" si="1623"/>
        <v>861028368</v>
      </c>
      <c r="D51946">
        <f t="shared" si="1622"/>
        <v>861028352</v>
      </c>
    </row>
    <row r="51947" spans="2:4" x14ac:dyDescent="0.25">
      <c r="B51947">
        <f t="shared" si="1623"/>
        <v>861044752</v>
      </c>
      <c r="D51947">
        <f t="shared" si="1622"/>
        <v>861044736</v>
      </c>
    </row>
    <row r="51948" spans="2:4" x14ac:dyDescent="0.25">
      <c r="B51948">
        <f t="shared" si="1623"/>
        <v>861061136</v>
      </c>
      <c r="D51948">
        <f t="shared" si="1622"/>
        <v>861061120</v>
      </c>
    </row>
    <row r="51949" spans="2:4" x14ac:dyDescent="0.25">
      <c r="B51949">
        <f t="shared" si="1623"/>
        <v>861077520</v>
      </c>
      <c r="D51949">
        <f t="shared" si="1622"/>
        <v>861077504</v>
      </c>
    </row>
    <row r="51950" spans="2:4" x14ac:dyDescent="0.25">
      <c r="B51950">
        <f t="shared" si="1623"/>
        <v>861093904</v>
      </c>
      <c r="D51950">
        <f t="shared" si="1622"/>
        <v>861093888</v>
      </c>
    </row>
    <row r="51951" spans="2:4" x14ac:dyDescent="0.25">
      <c r="B51951">
        <f t="shared" si="1623"/>
        <v>861110288</v>
      </c>
      <c r="D51951">
        <f t="shared" si="1622"/>
        <v>861110272</v>
      </c>
    </row>
    <row r="51952" spans="2:4" x14ac:dyDescent="0.25">
      <c r="B51952">
        <f t="shared" si="1623"/>
        <v>861126672</v>
      </c>
      <c r="D51952">
        <f t="shared" si="1622"/>
        <v>861126656</v>
      </c>
    </row>
    <row r="51953" spans="2:4" x14ac:dyDescent="0.25">
      <c r="B51953">
        <f t="shared" si="1623"/>
        <v>861143056</v>
      </c>
      <c r="D51953">
        <f t="shared" si="1622"/>
        <v>861143040</v>
      </c>
    </row>
    <row r="51954" spans="2:4" x14ac:dyDescent="0.25">
      <c r="B51954">
        <f t="shared" si="1623"/>
        <v>861159440</v>
      </c>
      <c r="D51954">
        <f t="shared" si="1622"/>
        <v>861159424</v>
      </c>
    </row>
    <row r="51955" spans="2:4" x14ac:dyDescent="0.25">
      <c r="B51955">
        <f t="shared" si="1623"/>
        <v>861175824</v>
      </c>
      <c r="D51955">
        <f t="shared" si="1622"/>
        <v>861175808</v>
      </c>
    </row>
    <row r="51956" spans="2:4" x14ac:dyDescent="0.25">
      <c r="B51956">
        <f t="shared" si="1623"/>
        <v>861192208</v>
      </c>
      <c r="D51956">
        <f t="shared" si="1622"/>
        <v>861192192</v>
      </c>
    </row>
    <row r="51957" spans="2:4" x14ac:dyDescent="0.25">
      <c r="B51957">
        <f t="shared" si="1623"/>
        <v>861208592</v>
      </c>
      <c r="D51957">
        <f t="shared" si="1622"/>
        <v>861208576</v>
      </c>
    </row>
    <row r="51958" spans="2:4" x14ac:dyDescent="0.25">
      <c r="B51958">
        <f t="shared" si="1623"/>
        <v>861224976</v>
      </c>
      <c r="D51958">
        <f t="shared" si="1622"/>
        <v>861224960</v>
      </c>
    </row>
    <row r="51959" spans="2:4" x14ac:dyDescent="0.25">
      <c r="B51959">
        <f t="shared" si="1623"/>
        <v>861241360</v>
      </c>
      <c r="D51959">
        <f t="shared" si="1622"/>
        <v>861241344</v>
      </c>
    </row>
    <row r="51960" spans="2:4" x14ac:dyDescent="0.25">
      <c r="B51960">
        <f t="shared" si="1623"/>
        <v>861257744</v>
      </c>
      <c r="D51960">
        <f t="shared" si="1622"/>
        <v>861257728</v>
      </c>
    </row>
    <row r="51961" spans="2:4" x14ac:dyDescent="0.25">
      <c r="B51961">
        <f t="shared" si="1623"/>
        <v>861274128</v>
      </c>
      <c r="D51961">
        <f t="shared" si="1622"/>
        <v>861274112</v>
      </c>
    </row>
    <row r="51962" spans="2:4" x14ac:dyDescent="0.25">
      <c r="B51962">
        <f t="shared" si="1623"/>
        <v>861290512</v>
      </c>
      <c r="D51962">
        <f t="shared" si="1622"/>
        <v>861290496</v>
      </c>
    </row>
    <row r="51963" spans="2:4" x14ac:dyDescent="0.25">
      <c r="B51963">
        <f t="shared" si="1623"/>
        <v>861306896</v>
      </c>
      <c r="D51963">
        <f t="shared" si="1622"/>
        <v>861306880</v>
      </c>
    </row>
    <row r="51964" spans="2:4" x14ac:dyDescent="0.25">
      <c r="B51964">
        <f t="shared" si="1623"/>
        <v>861323280</v>
      </c>
      <c r="D51964">
        <f t="shared" si="1622"/>
        <v>861323264</v>
      </c>
    </row>
    <row r="51965" spans="2:4" x14ac:dyDescent="0.25">
      <c r="B51965">
        <f t="shared" si="1623"/>
        <v>861339664</v>
      </c>
      <c r="D51965">
        <f t="shared" si="1622"/>
        <v>861339648</v>
      </c>
    </row>
    <row r="51966" spans="2:4" x14ac:dyDescent="0.25">
      <c r="B51966">
        <f t="shared" si="1623"/>
        <v>861356048</v>
      </c>
      <c r="D51966">
        <f t="shared" si="1622"/>
        <v>861356032</v>
      </c>
    </row>
    <row r="51967" spans="2:4" x14ac:dyDescent="0.25">
      <c r="B51967">
        <f t="shared" si="1623"/>
        <v>861372432</v>
      </c>
      <c r="D51967">
        <f t="shared" si="1622"/>
        <v>861372416</v>
      </c>
    </row>
    <row r="51968" spans="2:4" x14ac:dyDescent="0.25">
      <c r="B51968">
        <f t="shared" si="1623"/>
        <v>861388816</v>
      </c>
      <c r="D51968">
        <f t="shared" si="1622"/>
        <v>861388800</v>
      </c>
    </row>
    <row r="51969" spans="2:4" x14ac:dyDescent="0.25">
      <c r="B51969">
        <f t="shared" si="1623"/>
        <v>861405200</v>
      </c>
      <c r="D51969">
        <f t="shared" si="1622"/>
        <v>861405184</v>
      </c>
    </row>
    <row r="51970" spans="2:4" x14ac:dyDescent="0.25">
      <c r="B51970">
        <f t="shared" si="1623"/>
        <v>861421584</v>
      </c>
      <c r="D51970">
        <f t="shared" si="1622"/>
        <v>861421568</v>
      </c>
    </row>
    <row r="51971" spans="2:4" x14ac:dyDescent="0.25">
      <c r="B51971">
        <f t="shared" si="1623"/>
        <v>861437968</v>
      </c>
      <c r="D51971">
        <f t="shared" si="1622"/>
        <v>861437952</v>
      </c>
    </row>
    <row r="51972" spans="2:4" x14ac:dyDescent="0.25">
      <c r="B51972">
        <f t="shared" si="1623"/>
        <v>861454352</v>
      </c>
      <c r="D51972">
        <f t="shared" si="1622"/>
        <v>861454336</v>
      </c>
    </row>
    <row r="51973" spans="2:4" x14ac:dyDescent="0.25">
      <c r="B51973">
        <f t="shared" si="1623"/>
        <v>861470736</v>
      </c>
      <c r="D51973">
        <f t="shared" si="1622"/>
        <v>861470720</v>
      </c>
    </row>
    <row r="51974" spans="2:4" x14ac:dyDescent="0.25">
      <c r="B51974">
        <f t="shared" si="1623"/>
        <v>861487120</v>
      </c>
      <c r="D51974">
        <f t="shared" ref="D51974:D52037" si="1624">D51973+16384</f>
        <v>861487104</v>
      </c>
    </row>
    <row r="51975" spans="2:4" x14ac:dyDescent="0.25">
      <c r="B51975">
        <f t="shared" ref="B51975:B52038" si="1625">B51974+16367+17</f>
        <v>861503504</v>
      </c>
      <c r="D51975">
        <f t="shared" si="1624"/>
        <v>861503488</v>
      </c>
    </row>
    <row r="51976" spans="2:4" x14ac:dyDescent="0.25">
      <c r="B51976">
        <f t="shared" si="1625"/>
        <v>861519888</v>
      </c>
      <c r="D51976">
        <f t="shared" si="1624"/>
        <v>861519872</v>
      </c>
    </row>
    <row r="51977" spans="2:4" x14ac:dyDescent="0.25">
      <c r="B51977">
        <f t="shared" si="1625"/>
        <v>861536272</v>
      </c>
      <c r="D51977">
        <f t="shared" si="1624"/>
        <v>861536256</v>
      </c>
    </row>
    <row r="51978" spans="2:4" x14ac:dyDescent="0.25">
      <c r="B51978">
        <f t="shared" si="1625"/>
        <v>861552656</v>
      </c>
      <c r="D51978">
        <f t="shared" si="1624"/>
        <v>861552640</v>
      </c>
    </row>
    <row r="51979" spans="2:4" x14ac:dyDescent="0.25">
      <c r="B51979">
        <f t="shared" si="1625"/>
        <v>861569040</v>
      </c>
      <c r="D51979">
        <f t="shared" si="1624"/>
        <v>861569024</v>
      </c>
    </row>
    <row r="51980" spans="2:4" x14ac:dyDescent="0.25">
      <c r="B51980">
        <f t="shared" si="1625"/>
        <v>861585424</v>
      </c>
      <c r="D51980">
        <f t="shared" si="1624"/>
        <v>861585408</v>
      </c>
    </row>
    <row r="51981" spans="2:4" x14ac:dyDescent="0.25">
      <c r="B51981">
        <f t="shared" si="1625"/>
        <v>861601808</v>
      </c>
      <c r="D51981">
        <f t="shared" si="1624"/>
        <v>861601792</v>
      </c>
    </row>
    <row r="51982" spans="2:4" x14ac:dyDescent="0.25">
      <c r="B51982">
        <f t="shared" si="1625"/>
        <v>861618192</v>
      </c>
      <c r="D51982">
        <f t="shared" si="1624"/>
        <v>861618176</v>
      </c>
    </row>
    <row r="51983" spans="2:4" x14ac:dyDescent="0.25">
      <c r="B51983">
        <f t="shared" si="1625"/>
        <v>861634576</v>
      </c>
      <c r="D51983">
        <f t="shared" si="1624"/>
        <v>861634560</v>
      </c>
    </row>
    <row r="51984" spans="2:4" x14ac:dyDescent="0.25">
      <c r="B51984">
        <f t="shared" si="1625"/>
        <v>861650960</v>
      </c>
      <c r="D51984">
        <f t="shared" si="1624"/>
        <v>861650944</v>
      </c>
    </row>
    <row r="51985" spans="2:4" x14ac:dyDescent="0.25">
      <c r="B51985">
        <f t="shared" si="1625"/>
        <v>861667344</v>
      </c>
      <c r="D51985">
        <f t="shared" si="1624"/>
        <v>861667328</v>
      </c>
    </row>
    <row r="51986" spans="2:4" x14ac:dyDescent="0.25">
      <c r="B51986">
        <f t="shared" si="1625"/>
        <v>861683728</v>
      </c>
      <c r="D51986">
        <f t="shared" si="1624"/>
        <v>861683712</v>
      </c>
    </row>
    <row r="51987" spans="2:4" x14ac:dyDescent="0.25">
      <c r="B51987">
        <f t="shared" si="1625"/>
        <v>861700112</v>
      </c>
      <c r="D51987">
        <f t="shared" si="1624"/>
        <v>861700096</v>
      </c>
    </row>
    <row r="51988" spans="2:4" x14ac:dyDescent="0.25">
      <c r="B51988">
        <f t="shared" si="1625"/>
        <v>861716496</v>
      </c>
      <c r="D51988">
        <f t="shared" si="1624"/>
        <v>861716480</v>
      </c>
    </row>
    <row r="51989" spans="2:4" x14ac:dyDescent="0.25">
      <c r="B51989">
        <f t="shared" si="1625"/>
        <v>861732880</v>
      </c>
      <c r="D51989">
        <f t="shared" si="1624"/>
        <v>861732864</v>
      </c>
    </row>
    <row r="51990" spans="2:4" x14ac:dyDescent="0.25">
      <c r="B51990">
        <f t="shared" si="1625"/>
        <v>861749264</v>
      </c>
      <c r="D51990">
        <f t="shared" si="1624"/>
        <v>861749248</v>
      </c>
    </row>
    <row r="51991" spans="2:4" x14ac:dyDescent="0.25">
      <c r="B51991">
        <f t="shared" si="1625"/>
        <v>861765648</v>
      </c>
      <c r="D51991">
        <f t="shared" si="1624"/>
        <v>861765632</v>
      </c>
    </row>
    <row r="51992" spans="2:4" x14ac:dyDescent="0.25">
      <c r="B51992">
        <f t="shared" si="1625"/>
        <v>861782032</v>
      </c>
      <c r="D51992">
        <f t="shared" si="1624"/>
        <v>861782016</v>
      </c>
    </row>
    <row r="51993" spans="2:4" x14ac:dyDescent="0.25">
      <c r="B51993">
        <f t="shared" si="1625"/>
        <v>861798416</v>
      </c>
      <c r="D51993">
        <f t="shared" si="1624"/>
        <v>861798400</v>
      </c>
    </row>
    <row r="51994" spans="2:4" x14ac:dyDescent="0.25">
      <c r="B51994">
        <f t="shared" si="1625"/>
        <v>861814800</v>
      </c>
      <c r="D51994">
        <f t="shared" si="1624"/>
        <v>861814784</v>
      </c>
    </row>
    <row r="51995" spans="2:4" x14ac:dyDescent="0.25">
      <c r="B51995">
        <f t="shared" si="1625"/>
        <v>861831184</v>
      </c>
      <c r="D51995">
        <f t="shared" si="1624"/>
        <v>861831168</v>
      </c>
    </row>
    <row r="51996" spans="2:4" x14ac:dyDescent="0.25">
      <c r="B51996">
        <f t="shared" si="1625"/>
        <v>861847568</v>
      </c>
      <c r="D51996">
        <f t="shared" si="1624"/>
        <v>861847552</v>
      </c>
    </row>
    <row r="51997" spans="2:4" x14ac:dyDescent="0.25">
      <c r="B51997">
        <f t="shared" si="1625"/>
        <v>861863952</v>
      </c>
      <c r="D51997">
        <f t="shared" si="1624"/>
        <v>861863936</v>
      </c>
    </row>
    <row r="51998" spans="2:4" x14ac:dyDescent="0.25">
      <c r="B51998">
        <f t="shared" si="1625"/>
        <v>861880336</v>
      </c>
      <c r="D51998">
        <f t="shared" si="1624"/>
        <v>861880320</v>
      </c>
    </row>
    <row r="51999" spans="2:4" x14ac:dyDescent="0.25">
      <c r="B51999">
        <f t="shared" si="1625"/>
        <v>861896720</v>
      </c>
      <c r="D51999">
        <f t="shared" si="1624"/>
        <v>861896704</v>
      </c>
    </row>
    <row r="52000" spans="2:4" x14ac:dyDescent="0.25">
      <c r="B52000">
        <f t="shared" si="1625"/>
        <v>861913104</v>
      </c>
      <c r="D52000">
        <f t="shared" si="1624"/>
        <v>861913088</v>
      </c>
    </row>
    <row r="52001" spans="2:4" x14ac:dyDescent="0.25">
      <c r="B52001">
        <f t="shared" si="1625"/>
        <v>861929488</v>
      </c>
      <c r="D52001">
        <f t="shared" si="1624"/>
        <v>861929472</v>
      </c>
    </row>
    <row r="52002" spans="2:4" x14ac:dyDescent="0.25">
      <c r="B52002">
        <f t="shared" si="1625"/>
        <v>861945872</v>
      </c>
      <c r="D52002">
        <f t="shared" si="1624"/>
        <v>861945856</v>
      </c>
    </row>
    <row r="52003" spans="2:4" x14ac:dyDescent="0.25">
      <c r="B52003">
        <f t="shared" si="1625"/>
        <v>861962256</v>
      </c>
      <c r="D52003">
        <f t="shared" si="1624"/>
        <v>861962240</v>
      </c>
    </row>
    <row r="52004" spans="2:4" x14ac:dyDescent="0.25">
      <c r="B52004">
        <f t="shared" si="1625"/>
        <v>861978640</v>
      </c>
      <c r="D52004">
        <f t="shared" si="1624"/>
        <v>861978624</v>
      </c>
    </row>
    <row r="52005" spans="2:4" x14ac:dyDescent="0.25">
      <c r="B52005">
        <f t="shared" si="1625"/>
        <v>861995024</v>
      </c>
      <c r="D52005">
        <f t="shared" si="1624"/>
        <v>861995008</v>
      </c>
    </row>
    <row r="52006" spans="2:4" x14ac:dyDescent="0.25">
      <c r="B52006">
        <f t="shared" si="1625"/>
        <v>862011408</v>
      </c>
      <c r="D52006">
        <f t="shared" si="1624"/>
        <v>862011392</v>
      </c>
    </row>
    <row r="52007" spans="2:4" x14ac:dyDescent="0.25">
      <c r="B52007">
        <f t="shared" si="1625"/>
        <v>862027792</v>
      </c>
      <c r="D52007">
        <f t="shared" si="1624"/>
        <v>862027776</v>
      </c>
    </row>
    <row r="52008" spans="2:4" x14ac:dyDescent="0.25">
      <c r="B52008">
        <f t="shared" si="1625"/>
        <v>862044176</v>
      </c>
      <c r="D52008">
        <f t="shared" si="1624"/>
        <v>862044160</v>
      </c>
    </row>
    <row r="52009" spans="2:4" x14ac:dyDescent="0.25">
      <c r="B52009">
        <f t="shared" si="1625"/>
        <v>862060560</v>
      </c>
      <c r="D52009">
        <f t="shared" si="1624"/>
        <v>862060544</v>
      </c>
    </row>
    <row r="52010" spans="2:4" x14ac:dyDescent="0.25">
      <c r="B52010">
        <f t="shared" si="1625"/>
        <v>862076944</v>
      </c>
      <c r="D52010">
        <f t="shared" si="1624"/>
        <v>862076928</v>
      </c>
    </row>
    <row r="52011" spans="2:4" x14ac:dyDescent="0.25">
      <c r="B52011">
        <f t="shared" si="1625"/>
        <v>862093328</v>
      </c>
      <c r="D52011">
        <f t="shared" si="1624"/>
        <v>862093312</v>
      </c>
    </row>
    <row r="52012" spans="2:4" x14ac:dyDescent="0.25">
      <c r="B52012">
        <f t="shared" si="1625"/>
        <v>862109712</v>
      </c>
      <c r="D52012">
        <f t="shared" si="1624"/>
        <v>862109696</v>
      </c>
    </row>
    <row r="52013" spans="2:4" x14ac:dyDescent="0.25">
      <c r="B52013">
        <f t="shared" si="1625"/>
        <v>862126096</v>
      </c>
      <c r="D52013">
        <f t="shared" si="1624"/>
        <v>862126080</v>
      </c>
    </row>
    <row r="52014" spans="2:4" x14ac:dyDescent="0.25">
      <c r="B52014">
        <f t="shared" si="1625"/>
        <v>862142480</v>
      </c>
      <c r="D52014">
        <f t="shared" si="1624"/>
        <v>862142464</v>
      </c>
    </row>
    <row r="52015" spans="2:4" x14ac:dyDescent="0.25">
      <c r="B52015">
        <f t="shared" si="1625"/>
        <v>862158864</v>
      </c>
      <c r="D52015">
        <f t="shared" si="1624"/>
        <v>862158848</v>
      </c>
    </row>
    <row r="52016" spans="2:4" x14ac:dyDescent="0.25">
      <c r="B52016">
        <f t="shared" si="1625"/>
        <v>862175248</v>
      </c>
      <c r="D52016">
        <f t="shared" si="1624"/>
        <v>862175232</v>
      </c>
    </row>
    <row r="52017" spans="2:4" x14ac:dyDescent="0.25">
      <c r="B52017">
        <f t="shared" si="1625"/>
        <v>862191632</v>
      </c>
      <c r="D52017">
        <f t="shared" si="1624"/>
        <v>862191616</v>
      </c>
    </row>
    <row r="52018" spans="2:4" x14ac:dyDescent="0.25">
      <c r="B52018">
        <f t="shared" si="1625"/>
        <v>862208016</v>
      </c>
      <c r="D52018">
        <f t="shared" si="1624"/>
        <v>862208000</v>
      </c>
    </row>
    <row r="52019" spans="2:4" x14ac:dyDescent="0.25">
      <c r="B52019">
        <f t="shared" si="1625"/>
        <v>862224400</v>
      </c>
      <c r="D52019">
        <f t="shared" si="1624"/>
        <v>862224384</v>
      </c>
    </row>
    <row r="52020" spans="2:4" x14ac:dyDescent="0.25">
      <c r="B52020">
        <f t="shared" si="1625"/>
        <v>862240784</v>
      </c>
      <c r="D52020">
        <f t="shared" si="1624"/>
        <v>862240768</v>
      </c>
    </row>
    <row r="52021" spans="2:4" x14ac:dyDescent="0.25">
      <c r="B52021">
        <f t="shared" si="1625"/>
        <v>862257168</v>
      </c>
      <c r="D52021">
        <f t="shared" si="1624"/>
        <v>862257152</v>
      </c>
    </row>
    <row r="52022" spans="2:4" x14ac:dyDescent="0.25">
      <c r="B52022">
        <f t="shared" si="1625"/>
        <v>862273552</v>
      </c>
      <c r="D52022">
        <f t="shared" si="1624"/>
        <v>862273536</v>
      </c>
    </row>
    <row r="52023" spans="2:4" x14ac:dyDescent="0.25">
      <c r="B52023">
        <f t="shared" si="1625"/>
        <v>862289936</v>
      </c>
      <c r="D52023">
        <f t="shared" si="1624"/>
        <v>862289920</v>
      </c>
    </row>
    <row r="52024" spans="2:4" x14ac:dyDescent="0.25">
      <c r="B52024">
        <f t="shared" si="1625"/>
        <v>862306320</v>
      </c>
      <c r="D52024">
        <f t="shared" si="1624"/>
        <v>862306304</v>
      </c>
    </row>
    <row r="52025" spans="2:4" x14ac:dyDescent="0.25">
      <c r="B52025">
        <f t="shared" si="1625"/>
        <v>862322704</v>
      </c>
      <c r="D52025">
        <f t="shared" si="1624"/>
        <v>862322688</v>
      </c>
    </row>
    <row r="52026" spans="2:4" x14ac:dyDescent="0.25">
      <c r="B52026">
        <f t="shared" si="1625"/>
        <v>862339088</v>
      </c>
      <c r="D52026">
        <f t="shared" si="1624"/>
        <v>862339072</v>
      </c>
    </row>
    <row r="52027" spans="2:4" x14ac:dyDescent="0.25">
      <c r="B52027">
        <f t="shared" si="1625"/>
        <v>862355472</v>
      </c>
      <c r="D52027">
        <f t="shared" si="1624"/>
        <v>862355456</v>
      </c>
    </row>
    <row r="52028" spans="2:4" x14ac:dyDescent="0.25">
      <c r="B52028">
        <f t="shared" si="1625"/>
        <v>862371856</v>
      </c>
      <c r="D52028">
        <f t="shared" si="1624"/>
        <v>862371840</v>
      </c>
    </row>
    <row r="52029" spans="2:4" x14ac:dyDescent="0.25">
      <c r="B52029">
        <f t="shared" si="1625"/>
        <v>862388240</v>
      </c>
      <c r="D52029">
        <f t="shared" si="1624"/>
        <v>862388224</v>
      </c>
    </row>
    <row r="52030" spans="2:4" x14ac:dyDescent="0.25">
      <c r="B52030">
        <f t="shared" si="1625"/>
        <v>862404624</v>
      </c>
      <c r="D52030">
        <f t="shared" si="1624"/>
        <v>862404608</v>
      </c>
    </row>
    <row r="52031" spans="2:4" x14ac:dyDescent="0.25">
      <c r="B52031">
        <f t="shared" si="1625"/>
        <v>862421008</v>
      </c>
      <c r="D52031">
        <f t="shared" si="1624"/>
        <v>862420992</v>
      </c>
    </row>
    <row r="52032" spans="2:4" x14ac:dyDescent="0.25">
      <c r="B52032">
        <f t="shared" si="1625"/>
        <v>862437392</v>
      </c>
      <c r="D52032">
        <f t="shared" si="1624"/>
        <v>862437376</v>
      </c>
    </row>
    <row r="52033" spans="2:4" x14ac:dyDescent="0.25">
      <c r="B52033">
        <f t="shared" si="1625"/>
        <v>862453776</v>
      </c>
      <c r="D52033">
        <f t="shared" si="1624"/>
        <v>862453760</v>
      </c>
    </row>
    <row r="52034" spans="2:4" x14ac:dyDescent="0.25">
      <c r="B52034">
        <f t="shared" si="1625"/>
        <v>862470160</v>
      </c>
      <c r="D52034">
        <f t="shared" si="1624"/>
        <v>862470144</v>
      </c>
    </row>
    <row r="52035" spans="2:4" x14ac:dyDescent="0.25">
      <c r="B52035">
        <f t="shared" si="1625"/>
        <v>862486544</v>
      </c>
      <c r="D52035">
        <f t="shared" si="1624"/>
        <v>862486528</v>
      </c>
    </row>
    <row r="52036" spans="2:4" x14ac:dyDescent="0.25">
      <c r="B52036">
        <f t="shared" si="1625"/>
        <v>862502928</v>
      </c>
      <c r="D52036">
        <f t="shared" si="1624"/>
        <v>862502912</v>
      </c>
    </row>
    <row r="52037" spans="2:4" x14ac:dyDescent="0.25">
      <c r="B52037">
        <f t="shared" si="1625"/>
        <v>862519312</v>
      </c>
      <c r="D52037">
        <f t="shared" si="1624"/>
        <v>862519296</v>
      </c>
    </row>
    <row r="52038" spans="2:4" x14ac:dyDescent="0.25">
      <c r="B52038">
        <f t="shared" si="1625"/>
        <v>862535696</v>
      </c>
      <c r="D52038">
        <f t="shared" ref="D52038:D52101" si="1626">D52037+16384</f>
        <v>862535680</v>
      </c>
    </row>
    <row r="52039" spans="2:4" x14ac:dyDescent="0.25">
      <c r="B52039">
        <f t="shared" ref="B52039:B52102" si="1627">B52038+16367+17</f>
        <v>862552080</v>
      </c>
      <c r="D52039">
        <f t="shared" si="1626"/>
        <v>862552064</v>
      </c>
    </row>
    <row r="52040" spans="2:4" x14ac:dyDescent="0.25">
      <c r="B52040">
        <f t="shared" si="1627"/>
        <v>862568464</v>
      </c>
      <c r="D52040">
        <f t="shared" si="1626"/>
        <v>862568448</v>
      </c>
    </row>
    <row r="52041" spans="2:4" x14ac:dyDescent="0.25">
      <c r="B52041">
        <f t="shared" si="1627"/>
        <v>862584848</v>
      </c>
      <c r="D52041">
        <f t="shared" si="1626"/>
        <v>862584832</v>
      </c>
    </row>
    <row r="52042" spans="2:4" x14ac:dyDescent="0.25">
      <c r="B52042">
        <f t="shared" si="1627"/>
        <v>862601232</v>
      </c>
      <c r="D52042">
        <f t="shared" si="1626"/>
        <v>862601216</v>
      </c>
    </row>
    <row r="52043" spans="2:4" x14ac:dyDescent="0.25">
      <c r="B52043">
        <f t="shared" si="1627"/>
        <v>862617616</v>
      </c>
      <c r="D52043">
        <f t="shared" si="1626"/>
        <v>862617600</v>
      </c>
    </row>
    <row r="52044" spans="2:4" x14ac:dyDescent="0.25">
      <c r="B52044">
        <f t="shared" si="1627"/>
        <v>862634000</v>
      </c>
      <c r="D52044">
        <f t="shared" si="1626"/>
        <v>862633984</v>
      </c>
    </row>
    <row r="52045" spans="2:4" x14ac:dyDescent="0.25">
      <c r="B52045">
        <f t="shared" si="1627"/>
        <v>862650384</v>
      </c>
      <c r="D52045">
        <f t="shared" si="1626"/>
        <v>862650368</v>
      </c>
    </row>
    <row r="52046" spans="2:4" x14ac:dyDescent="0.25">
      <c r="B52046">
        <f t="shared" si="1627"/>
        <v>862666768</v>
      </c>
      <c r="D52046">
        <f t="shared" si="1626"/>
        <v>862666752</v>
      </c>
    </row>
    <row r="52047" spans="2:4" x14ac:dyDescent="0.25">
      <c r="B52047">
        <f t="shared" si="1627"/>
        <v>862683152</v>
      </c>
      <c r="D52047">
        <f t="shared" si="1626"/>
        <v>862683136</v>
      </c>
    </row>
    <row r="52048" spans="2:4" x14ac:dyDescent="0.25">
      <c r="B52048">
        <f t="shared" si="1627"/>
        <v>862699536</v>
      </c>
      <c r="D52048">
        <f t="shared" si="1626"/>
        <v>862699520</v>
      </c>
    </row>
    <row r="52049" spans="2:4" x14ac:dyDescent="0.25">
      <c r="B52049">
        <f t="shared" si="1627"/>
        <v>862715920</v>
      </c>
      <c r="D52049">
        <f t="shared" si="1626"/>
        <v>862715904</v>
      </c>
    </row>
    <row r="52050" spans="2:4" x14ac:dyDescent="0.25">
      <c r="B52050">
        <f t="shared" si="1627"/>
        <v>862732304</v>
      </c>
      <c r="D52050">
        <f t="shared" si="1626"/>
        <v>862732288</v>
      </c>
    </row>
    <row r="52051" spans="2:4" x14ac:dyDescent="0.25">
      <c r="B52051">
        <f t="shared" si="1627"/>
        <v>862748688</v>
      </c>
      <c r="D52051">
        <f t="shared" si="1626"/>
        <v>862748672</v>
      </c>
    </row>
    <row r="52052" spans="2:4" x14ac:dyDescent="0.25">
      <c r="B52052">
        <f t="shared" si="1627"/>
        <v>862765072</v>
      </c>
      <c r="D52052">
        <f t="shared" si="1626"/>
        <v>862765056</v>
      </c>
    </row>
    <row r="52053" spans="2:4" x14ac:dyDescent="0.25">
      <c r="B52053">
        <f t="shared" si="1627"/>
        <v>862781456</v>
      </c>
      <c r="D52053">
        <f t="shared" si="1626"/>
        <v>862781440</v>
      </c>
    </row>
    <row r="52054" spans="2:4" x14ac:dyDescent="0.25">
      <c r="B52054">
        <f t="shared" si="1627"/>
        <v>862797840</v>
      </c>
      <c r="D52054">
        <f t="shared" si="1626"/>
        <v>862797824</v>
      </c>
    </row>
    <row r="52055" spans="2:4" x14ac:dyDescent="0.25">
      <c r="B52055">
        <f t="shared" si="1627"/>
        <v>862814224</v>
      </c>
      <c r="D52055">
        <f t="shared" si="1626"/>
        <v>862814208</v>
      </c>
    </row>
    <row r="52056" spans="2:4" x14ac:dyDescent="0.25">
      <c r="B52056">
        <f t="shared" si="1627"/>
        <v>862830608</v>
      </c>
      <c r="D52056">
        <f t="shared" si="1626"/>
        <v>862830592</v>
      </c>
    </row>
    <row r="52057" spans="2:4" x14ac:dyDescent="0.25">
      <c r="B52057">
        <f t="shared" si="1627"/>
        <v>862846992</v>
      </c>
      <c r="D52057">
        <f t="shared" si="1626"/>
        <v>862846976</v>
      </c>
    </row>
    <row r="52058" spans="2:4" x14ac:dyDescent="0.25">
      <c r="B52058">
        <f t="shared" si="1627"/>
        <v>862863376</v>
      </c>
      <c r="D52058">
        <f t="shared" si="1626"/>
        <v>862863360</v>
      </c>
    </row>
    <row r="52059" spans="2:4" x14ac:dyDescent="0.25">
      <c r="B52059">
        <f t="shared" si="1627"/>
        <v>862879760</v>
      </c>
      <c r="D52059">
        <f t="shared" si="1626"/>
        <v>862879744</v>
      </c>
    </row>
    <row r="52060" spans="2:4" x14ac:dyDescent="0.25">
      <c r="B52060">
        <f t="shared" si="1627"/>
        <v>862896144</v>
      </c>
      <c r="D52060">
        <f t="shared" si="1626"/>
        <v>862896128</v>
      </c>
    </row>
    <row r="52061" spans="2:4" x14ac:dyDescent="0.25">
      <c r="B52061">
        <f t="shared" si="1627"/>
        <v>862912528</v>
      </c>
      <c r="D52061">
        <f t="shared" si="1626"/>
        <v>862912512</v>
      </c>
    </row>
    <row r="52062" spans="2:4" x14ac:dyDescent="0.25">
      <c r="B52062">
        <f t="shared" si="1627"/>
        <v>862928912</v>
      </c>
      <c r="D52062">
        <f t="shared" si="1626"/>
        <v>862928896</v>
      </c>
    </row>
    <row r="52063" spans="2:4" x14ac:dyDescent="0.25">
      <c r="B52063">
        <f t="shared" si="1627"/>
        <v>862945296</v>
      </c>
      <c r="D52063">
        <f t="shared" si="1626"/>
        <v>862945280</v>
      </c>
    </row>
    <row r="52064" spans="2:4" x14ac:dyDescent="0.25">
      <c r="B52064">
        <f t="shared" si="1627"/>
        <v>862961680</v>
      </c>
      <c r="D52064">
        <f t="shared" si="1626"/>
        <v>862961664</v>
      </c>
    </row>
    <row r="52065" spans="2:4" x14ac:dyDescent="0.25">
      <c r="B52065">
        <f t="shared" si="1627"/>
        <v>862978064</v>
      </c>
      <c r="D52065">
        <f t="shared" si="1626"/>
        <v>862978048</v>
      </c>
    </row>
    <row r="52066" spans="2:4" x14ac:dyDescent="0.25">
      <c r="B52066">
        <f t="shared" si="1627"/>
        <v>862994448</v>
      </c>
      <c r="D52066">
        <f t="shared" si="1626"/>
        <v>862994432</v>
      </c>
    </row>
    <row r="52067" spans="2:4" x14ac:dyDescent="0.25">
      <c r="B52067">
        <f t="shared" si="1627"/>
        <v>863010832</v>
      </c>
      <c r="D52067">
        <f t="shared" si="1626"/>
        <v>863010816</v>
      </c>
    </row>
    <row r="52068" spans="2:4" x14ac:dyDescent="0.25">
      <c r="B52068">
        <f t="shared" si="1627"/>
        <v>863027216</v>
      </c>
      <c r="D52068">
        <f t="shared" si="1626"/>
        <v>863027200</v>
      </c>
    </row>
    <row r="52069" spans="2:4" x14ac:dyDescent="0.25">
      <c r="B52069">
        <f t="shared" si="1627"/>
        <v>863043600</v>
      </c>
      <c r="D52069">
        <f t="shared" si="1626"/>
        <v>863043584</v>
      </c>
    </row>
    <row r="52070" spans="2:4" x14ac:dyDescent="0.25">
      <c r="B52070">
        <f t="shared" si="1627"/>
        <v>863059984</v>
      </c>
      <c r="D52070">
        <f t="shared" si="1626"/>
        <v>863059968</v>
      </c>
    </row>
    <row r="52071" spans="2:4" x14ac:dyDescent="0.25">
      <c r="B52071">
        <f t="shared" si="1627"/>
        <v>863076368</v>
      </c>
      <c r="D52071">
        <f t="shared" si="1626"/>
        <v>863076352</v>
      </c>
    </row>
    <row r="52072" spans="2:4" x14ac:dyDescent="0.25">
      <c r="B52072">
        <f t="shared" si="1627"/>
        <v>863092752</v>
      </c>
      <c r="D52072">
        <f t="shared" si="1626"/>
        <v>863092736</v>
      </c>
    </row>
    <row r="52073" spans="2:4" x14ac:dyDescent="0.25">
      <c r="B52073">
        <f t="shared" si="1627"/>
        <v>863109136</v>
      </c>
      <c r="D52073">
        <f t="shared" si="1626"/>
        <v>863109120</v>
      </c>
    </row>
    <row r="52074" spans="2:4" x14ac:dyDescent="0.25">
      <c r="B52074">
        <f t="shared" si="1627"/>
        <v>863125520</v>
      </c>
      <c r="D52074">
        <f t="shared" si="1626"/>
        <v>863125504</v>
      </c>
    </row>
    <row r="52075" spans="2:4" x14ac:dyDescent="0.25">
      <c r="B52075">
        <f t="shared" si="1627"/>
        <v>863141904</v>
      </c>
      <c r="D52075">
        <f t="shared" si="1626"/>
        <v>863141888</v>
      </c>
    </row>
    <row r="52076" spans="2:4" x14ac:dyDescent="0.25">
      <c r="B52076">
        <f t="shared" si="1627"/>
        <v>863158288</v>
      </c>
      <c r="D52076">
        <f t="shared" si="1626"/>
        <v>863158272</v>
      </c>
    </row>
    <row r="52077" spans="2:4" x14ac:dyDescent="0.25">
      <c r="B52077">
        <f t="shared" si="1627"/>
        <v>863174672</v>
      </c>
      <c r="D52077">
        <f t="shared" si="1626"/>
        <v>863174656</v>
      </c>
    </row>
    <row r="52078" spans="2:4" x14ac:dyDescent="0.25">
      <c r="B52078">
        <f t="shared" si="1627"/>
        <v>863191056</v>
      </c>
      <c r="D52078">
        <f t="shared" si="1626"/>
        <v>863191040</v>
      </c>
    </row>
    <row r="52079" spans="2:4" x14ac:dyDescent="0.25">
      <c r="B52079">
        <f t="shared" si="1627"/>
        <v>863207440</v>
      </c>
      <c r="D52079">
        <f t="shared" si="1626"/>
        <v>863207424</v>
      </c>
    </row>
    <row r="52080" spans="2:4" x14ac:dyDescent="0.25">
      <c r="B52080">
        <f t="shared" si="1627"/>
        <v>863223824</v>
      </c>
      <c r="D52080">
        <f t="shared" si="1626"/>
        <v>863223808</v>
      </c>
    </row>
    <row r="52081" spans="2:4" x14ac:dyDescent="0.25">
      <c r="B52081">
        <f t="shared" si="1627"/>
        <v>863240208</v>
      </c>
      <c r="D52081">
        <f t="shared" si="1626"/>
        <v>863240192</v>
      </c>
    </row>
    <row r="52082" spans="2:4" x14ac:dyDescent="0.25">
      <c r="B52082">
        <f t="shared" si="1627"/>
        <v>863256592</v>
      </c>
      <c r="D52082">
        <f t="shared" si="1626"/>
        <v>863256576</v>
      </c>
    </row>
    <row r="52083" spans="2:4" x14ac:dyDescent="0.25">
      <c r="B52083">
        <f t="shared" si="1627"/>
        <v>863272976</v>
      </c>
      <c r="D52083">
        <f t="shared" si="1626"/>
        <v>863272960</v>
      </c>
    </row>
    <row r="52084" spans="2:4" x14ac:dyDescent="0.25">
      <c r="B52084">
        <f t="shared" si="1627"/>
        <v>863289360</v>
      </c>
      <c r="D52084">
        <f t="shared" si="1626"/>
        <v>863289344</v>
      </c>
    </row>
    <row r="52085" spans="2:4" x14ac:dyDescent="0.25">
      <c r="B52085">
        <f t="shared" si="1627"/>
        <v>863305744</v>
      </c>
      <c r="D52085">
        <f t="shared" si="1626"/>
        <v>863305728</v>
      </c>
    </row>
    <row r="52086" spans="2:4" x14ac:dyDescent="0.25">
      <c r="B52086">
        <f t="shared" si="1627"/>
        <v>863322128</v>
      </c>
      <c r="D52086">
        <f t="shared" si="1626"/>
        <v>863322112</v>
      </c>
    </row>
    <row r="52087" spans="2:4" x14ac:dyDescent="0.25">
      <c r="B52087">
        <f t="shared" si="1627"/>
        <v>863338512</v>
      </c>
      <c r="D52087">
        <f t="shared" si="1626"/>
        <v>863338496</v>
      </c>
    </row>
    <row r="52088" spans="2:4" x14ac:dyDescent="0.25">
      <c r="B52088">
        <f t="shared" si="1627"/>
        <v>863354896</v>
      </c>
      <c r="D52088">
        <f t="shared" si="1626"/>
        <v>863354880</v>
      </c>
    </row>
    <row r="52089" spans="2:4" x14ac:dyDescent="0.25">
      <c r="B52089">
        <f t="shared" si="1627"/>
        <v>863371280</v>
      </c>
      <c r="D52089">
        <f t="shared" si="1626"/>
        <v>863371264</v>
      </c>
    </row>
    <row r="52090" spans="2:4" x14ac:dyDescent="0.25">
      <c r="B52090">
        <f t="shared" si="1627"/>
        <v>863387664</v>
      </c>
      <c r="D52090">
        <f t="shared" si="1626"/>
        <v>863387648</v>
      </c>
    </row>
    <row r="52091" spans="2:4" x14ac:dyDescent="0.25">
      <c r="B52091">
        <f t="shared" si="1627"/>
        <v>863404048</v>
      </c>
      <c r="D52091">
        <f t="shared" si="1626"/>
        <v>863404032</v>
      </c>
    </row>
    <row r="52092" spans="2:4" x14ac:dyDescent="0.25">
      <c r="B52092">
        <f t="shared" si="1627"/>
        <v>863420432</v>
      </c>
      <c r="D52092">
        <f t="shared" si="1626"/>
        <v>863420416</v>
      </c>
    </row>
    <row r="52093" spans="2:4" x14ac:dyDescent="0.25">
      <c r="B52093">
        <f t="shared" si="1627"/>
        <v>863436816</v>
      </c>
      <c r="D52093">
        <f t="shared" si="1626"/>
        <v>863436800</v>
      </c>
    </row>
    <row r="52094" spans="2:4" x14ac:dyDescent="0.25">
      <c r="B52094">
        <f t="shared" si="1627"/>
        <v>863453200</v>
      </c>
      <c r="D52094">
        <f t="shared" si="1626"/>
        <v>863453184</v>
      </c>
    </row>
    <row r="52095" spans="2:4" x14ac:dyDescent="0.25">
      <c r="B52095">
        <f t="shared" si="1627"/>
        <v>863469584</v>
      </c>
      <c r="D52095">
        <f t="shared" si="1626"/>
        <v>863469568</v>
      </c>
    </row>
    <row r="52096" spans="2:4" x14ac:dyDescent="0.25">
      <c r="B52096">
        <f t="shared" si="1627"/>
        <v>863485968</v>
      </c>
      <c r="D52096">
        <f t="shared" si="1626"/>
        <v>863485952</v>
      </c>
    </row>
    <row r="52097" spans="2:4" x14ac:dyDescent="0.25">
      <c r="B52097">
        <f t="shared" si="1627"/>
        <v>863502352</v>
      </c>
      <c r="D52097">
        <f t="shared" si="1626"/>
        <v>863502336</v>
      </c>
    </row>
    <row r="52098" spans="2:4" x14ac:dyDescent="0.25">
      <c r="B52098">
        <f t="shared" si="1627"/>
        <v>863518736</v>
      </c>
      <c r="D52098">
        <f t="shared" si="1626"/>
        <v>863518720</v>
      </c>
    </row>
    <row r="52099" spans="2:4" x14ac:dyDescent="0.25">
      <c r="B52099">
        <f t="shared" si="1627"/>
        <v>863535120</v>
      </c>
      <c r="D52099">
        <f t="shared" si="1626"/>
        <v>863535104</v>
      </c>
    </row>
    <row r="52100" spans="2:4" x14ac:dyDescent="0.25">
      <c r="B52100">
        <f t="shared" si="1627"/>
        <v>863551504</v>
      </c>
      <c r="D52100">
        <f t="shared" si="1626"/>
        <v>863551488</v>
      </c>
    </row>
    <row r="52101" spans="2:4" x14ac:dyDescent="0.25">
      <c r="B52101">
        <f t="shared" si="1627"/>
        <v>863567888</v>
      </c>
      <c r="D52101">
        <f t="shared" si="1626"/>
        <v>863567872</v>
      </c>
    </row>
    <row r="52102" spans="2:4" x14ac:dyDescent="0.25">
      <c r="B52102">
        <f t="shared" si="1627"/>
        <v>863584272</v>
      </c>
      <c r="D52102">
        <f t="shared" ref="D52102:D52165" si="1628">D52101+16384</f>
        <v>863584256</v>
      </c>
    </row>
    <row r="52103" spans="2:4" x14ac:dyDescent="0.25">
      <c r="B52103">
        <f t="shared" ref="B52103:B52166" si="1629">B52102+16367+17</f>
        <v>863600656</v>
      </c>
      <c r="D52103">
        <f t="shared" si="1628"/>
        <v>863600640</v>
      </c>
    </row>
    <row r="52104" spans="2:4" x14ac:dyDescent="0.25">
      <c r="B52104">
        <f t="shared" si="1629"/>
        <v>863617040</v>
      </c>
      <c r="D52104">
        <f t="shared" si="1628"/>
        <v>863617024</v>
      </c>
    </row>
    <row r="52105" spans="2:4" x14ac:dyDescent="0.25">
      <c r="B52105">
        <f t="shared" si="1629"/>
        <v>863633424</v>
      </c>
      <c r="D52105">
        <f t="shared" si="1628"/>
        <v>863633408</v>
      </c>
    </row>
    <row r="52106" spans="2:4" x14ac:dyDescent="0.25">
      <c r="B52106">
        <f t="shared" si="1629"/>
        <v>863649808</v>
      </c>
      <c r="D52106">
        <f t="shared" si="1628"/>
        <v>863649792</v>
      </c>
    </row>
    <row r="52107" spans="2:4" x14ac:dyDescent="0.25">
      <c r="B52107">
        <f t="shared" si="1629"/>
        <v>863666192</v>
      </c>
      <c r="D52107">
        <f t="shared" si="1628"/>
        <v>863666176</v>
      </c>
    </row>
    <row r="52108" spans="2:4" x14ac:dyDescent="0.25">
      <c r="B52108">
        <f t="shared" si="1629"/>
        <v>863682576</v>
      </c>
      <c r="D52108">
        <f t="shared" si="1628"/>
        <v>863682560</v>
      </c>
    </row>
    <row r="52109" spans="2:4" x14ac:dyDescent="0.25">
      <c r="B52109">
        <f t="shared" si="1629"/>
        <v>863698960</v>
      </c>
      <c r="D52109">
        <f t="shared" si="1628"/>
        <v>863698944</v>
      </c>
    </row>
    <row r="52110" spans="2:4" x14ac:dyDescent="0.25">
      <c r="B52110">
        <f t="shared" si="1629"/>
        <v>863715344</v>
      </c>
      <c r="D52110">
        <f t="shared" si="1628"/>
        <v>863715328</v>
      </c>
    </row>
    <row r="52111" spans="2:4" x14ac:dyDescent="0.25">
      <c r="B52111">
        <f t="shared" si="1629"/>
        <v>863731728</v>
      </c>
      <c r="D52111">
        <f t="shared" si="1628"/>
        <v>863731712</v>
      </c>
    </row>
    <row r="52112" spans="2:4" x14ac:dyDescent="0.25">
      <c r="B52112">
        <f t="shared" si="1629"/>
        <v>863748112</v>
      </c>
      <c r="D52112">
        <f t="shared" si="1628"/>
        <v>863748096</v>
      </c>
    </row>
    <row r="52113" spans="2:4" x14ac:dyDescent="0.25">
      <c r="B52113">
        <f t="shared" si="1629"/>
        <v>863764496</v>
      </c>
      <c r="D52113">
        <f t="shared" si="1628"/>
        <v>863764480</v>
      </c>
    </row>
    <row r="52114" spans="2:4" x14ac:dyDescent="0.25">
      <c r="B52114">
        <f t="shared" si="1629"/>
        <v>863780880</v>
      </c>
      <c r="D52114">
        <f t="shared" si="1628"/>
        <v>863780864</v>
      </c>
    </row>
    <row r="52115" spans="2:4" x14ac:dyDescent="0.25">
      <c r="B52115">
        <f t="shared" si="1629"/>
        <v>863797264</v>
      </c>
      <c r="D52115">
        <f t="shared" si="1628"/>
        <v>863797248</v>
      </c>
    </row>
    <row r="52116" spans="2:4" x14ac:dyDescent="0.25">
      <c r="B52116">
        <f t="shared" si="1629"/>
        <v>863813648</v>
      </c>
      <c r="D52116">
        <f t="shared" si="1628"/>
        <v>863813632</v>
      </c>
    </row>
    <row r="52117" spans="2:4" x14ac:dyDescent="0.25">
      <c r="B52117">
        <f t="shared" si="1629"/>
        <v>863830032</v>
      </c>
      <c r="D52117">
        <f t="shared" si="1628"/>
        <v>863830016</v>
      </c>
    </row>
    <row r="52118" spans="2:4" x14ac:dyDescent="0.25">
      <c r="B52118">
        <f t="shared" si="1629"/>
        <v>863846416</v>
      </c>
      <c r="D52118">
        <f t="shared" si="1628"/>
        <v>863846400</v>
      </c>
    </row>
    <row r="52119" spans="2:4" x14ac:dyDescent="0.25">
      <c r="B52119">
        <f t="shared" si="1629"/>
        <v>863862800</v>
      </c>
      <c r="D52119">
        <f t="shared" si="1628"/>
        <v>863862784</v>
      </c>
    </row>
    <row r="52120" spans="2:4" x14ac:dyDescent="0.25">
      <c r="B52120">
        <f t="shared" si="1629"/>
        <v>863879184</v>
      </c>
      <c r="D52120">
        <f t="shared" si="1628"/>
        <v>863879168</v>
      </c>
    </row>
    <row r="52121" spans="2:4" x14ac:dyDescent="0.25">
      <c r="B52121">
        <f t="shared" si="1629"/>
        <v>863895568</v>
      </c>
      <c r="D52121">
        <f t="shared" si="1628"/>
        <v>863895552</v>
      </c>
    </row>
    <row r="52122" spans="2:4" x14ac:dyDescent="0.25">
      <c r="B52122">
        <f t="shared" si="1629"/>
        <v>863911952</v>
      </c>
      <c r="D52122">
        <f t="shared" si="1628"/>
        <v>863911936</v>
      </c>
    </row>
    <row r="52123" spans="2:4" x14ac:dyDescent="0.25">
      <c r="B52123">
        <f t="shared" si="1629"/>
        <v>863928336</v>
      </c>
      <c r="D52123">
        <f t="shared" si="1628"/>
        <v>863928320</v>
      </c>
    </row>
    <row r="52124" spans="2:4" x14ac:dyDescent="0.25">
      <c r="B52124">
        <f t="shared" si="1629"/>
        <v>863944720</v>
      </c>
      <c r="D52124">
        <f t="shared" si="1628"/>
        <v>863944704</v>
      </c>
    </row>
    <row r="52125" spans="2:4" x14ac:dyDescent="0.25">
      <c r="B52125">
        <f t="shared" si="1629"/>
        <v>863961104</v>
      </c>
      <c r="D52125">
        <f t="shared" si="1628"/>
        <v>863961088</v>
      </c>
    </row>
    <row r="52126" spans="2:4" x14ac:dyDescent="0.25">
      <c r="B52126">
        <f t="shared" si="1629"/>
        <v>863977488</v>
      </c>
      <c r="D52126">
        <f t="shared" si="1628"/>
        <v>863977472</v>
      </c>
    </row>
    <row r="52127" spans="2:4" x14ac:dyDescent="0.25">
      <c r="B52127">
        <f t="shared" si="1629"/>
        <v>863993872</v>
      </c>
      <c r="D52127">
        <f t="shared" si="1628"/>
        <v>863993856</v>
      </c>
    </row>
    <row r="52128" spans="2:4" x14ac:dyDescent="0.25">
      <c r="B52128">
        <f t="shared" si="1629"/>
        <v>864010256</v>
      </c>
      <c r="D52128">
        <f t="shared" si="1628"/>
        <v>864010240</v>
      </c>
    </row>
    <row r="52129" spans="2:4" x14ac:dyDescent="0.25">
      <c r="B52129">
        <f t="shared" si="1629"/>
        <v>864026640</v>
      </c>
      <c r="D52129">
        <f t="shared" si="1628"/>
        <v>864026624</v>
      </c>
    </row>
    <row r="52130" spans="2:4" x14ac:dyDescent="0.25">
      <c r="B52130">
        <f t="shared" si="1629"/>
        <v>864043024</v>
      </c>
      <c r="D52130">
        <f t="shared" si="1628"/>
        <v>864043008</v>
      </c>
    </row>
    <row r="52131" spans="2:4" x14ac:dyDescent="0.25">
      <c r="B52131">
        <f t="shared" si="1629"/>
        <v>864059408</v>
      </c>
      <c r="D52131">
        <f t="shared" si="1628"/>
        <v>864059392</v>
      </c>
    </row>
    <row r="52132" spans="2:4" x14ac:dyDescent="0.25">
      <c r="B52132">
        <f t="shared" si="1629"/>
        <v>864075792</v>
      </c>
      <c r="D52132">
        <f t="shared" si="1628"/>
        <v>864075776</v>
      </c>
    </row>
    <row r="52133" spans="2:4" x14ac:dyDescent="0.25">
      <c r="B52133">
        <f t="shared" si="1629"/>
        <v>864092176</v>
      </c>
      <c r="D52133">
        <f t="shared" si="1628"/>
        <v>864092160</v>
      </c>
    </row>
    <row r="52134" spans="2:4" x14ac:dyDescent="0.25">
      <c r="B52134">
        <f t="shared" si="1629"/>
        <v>864108560</v>
      </c>
      <c r="D52134">
        <f t="shared" si="1628"/>
        <v>864108544</v>
      </c>
    </row>
    <row r="52135" spans="2:4" x14ac:dyDescent="0.25">
      <c r="B52135">
        <f t="shared" si="1629"/>
        <v>864124944</v>
      </c>
      <c r="D52135">
        <f t="shared" si="1628"/>
        <v>864124928</v>
      </c>
    </row>
    <row r="52136" spans="2:4" x14ac:dyDescent="0.25">
      <c r="B52136">
        <f t="shared" si="1629"/>
        <v>864141328</v>
      </c>
      <c r="D52136">
        <f t="shared" si="1628"/>
        <v>864141312</v>
      </c>
    </row>
    <row r="52137" spans="2:4" x14ac:dyDescent="0.25">
      <c r="B52137">
        <f t="shared" si="1629"/>
        <v>864157712</v>
      </c>
      <c r="D52137">
        <f t="shared" si="1628"/>
        <v>864157696</v>
      </c>
    </row>
    <row r="52138" spans="2:4" x14ac:dyDescent="0.25">
      <c r="B52138">
        <f t="shared" si="1629"/>
        <v>864174096</v>
      </c>
      <c r="D52138">
        <f t="shared" si="1628"/>
        <v>864174080</v>
      </c>
    </row>
    <row r="52139" spans="2:4" x14ac:dyDescent="0.25">
      <c r="B52139">
        <f t="shared" si="1629"/>
        <v>864190480</v>
      </c>
      <c r="D52139">
        <f t="shared" si="1628"/>
        <v>864190464</v>
      </c>
    </row>
    <row r="52140" spans="2:4" x14ac:dyDescent="0.25">
      <c r="B52140">
        <f t="shared" si="1629"/>
        <v>864206864</v>
      </c>
      <c r="D52140">
        <f t="shared" si="1628"/>
        <v>864206848</v>
      </c>
    </row>
    <row r="52141" spans="2:4" x14ac:dyDescent="0.25">
      <c r="B52141">
        <f t="shared" si="1629"/>
        <v>864223248</v>
      </c>
      <c r="D52141">
        <f t="shared" si="1628"/>
        <v>864223232</v>
      </c>
    </row>
    <row r="52142" spans="2:4" x14ac:dyDescent="0.25">
      <c r="B52142">
        <f t="shared" si="1629"/>
        <v>864239632</v>
      </c>
      <c r="D52142">
        <f t="shared" si="1628"/>
        <v>864239616</v>
      </c>
    </row>
    <row r="52143" spans="2:4" x14ac:dyDescent="0.25">
      <c r="B52143">
        <f t="shared" si="1629"/>
        <v>864256016</v>
      </c>
      <c r="D52143">
        <f t="shared" si="1628"/>
        <v>864256000</v>
      </c>
    </row>
    <row r="52144" spans="2:4" x14ac:dyDescent="0.25">
      <c r="B52144">
        <f t="shared" si="1629"/>
        <v>864272400</v>
      </c>
      <c r="D52144">
        <f t="shared" si="1628"/>
        <v>864272384</v>
      </c>
    </row>
    <row r="52145" spans="2:4" x14ac:dyDescent="0.25">
      <c r="B52145">
        <f t="shared" si="1629"/>
        <v>864288784</v>
      </c>
      <c r="D52145">
        <f t="shared" si="1628"/>
        <v>864288768</v>
      </c>
    </row>
    <row r="52146" spans="2:4" x14ac:dyDescent="0.25">
      <c r="B52146">
        <f t="shared" si="1629"/>
        <v>864305168</v>
      </c>
      <c r="D52146">
        <f t="shared" si="1628"/>
        <v>864305152</v>
      </c>
    </row>
    <row r="52147" spans="2:4" x14ac:dyDescent="0.25">
      <c r="B52147">
        <f t="shared" si="1629"/>
        <v>864321552</v>
      </c>
      <c r="D52147">
        <f t="shared" si="1628"/>
        <v>864321536</v>
      </c>
    </row>
    <row r="52148" spans="2:4" x14ac:dyDescent="0.25">
      <c r="B52148">
        <f t="shared" si="1629"/>
        <v>864337936</v>
      </c>
      <c r="D52148">
        <f t="shared" si="1628"/>
        <v>864337920</v>
      </c>
    </row>
    <row r="52149" spans="2:4" x14ac:dyDescent="0.25">
      <c r="B52149">
        <f t="shared" si="1629"/>
        <v>864354320</v>
      </c>
      <c r="D52149">
        <f t="shared" si="1628"/>
        <v>864354304</v>
      </c>
    </row>
    <row r="52150" spans="2:4" x14ac:dyDescent="0.25">
      <c r="B52150">
        <f t="shared" si="1629"/>
        <v>864370704</v>
      </c>
      <c r="D52150">
        <f t="shared" si="1628"/>
        <v>864370688</v>
      </c>
    </row>
    <row r="52151" spans="2:4" x14ac:dyDescent="0.25">
      <c r="B52151">
        <f t="shared" si="1629"/>
        <v>864387088</v>
      </c>
      <c r="D52151">
        <f t="shared" si="1628"/>
        <v>864387072</v>
      </c>
    </row>
    <row r="52152" spans="2:4" x14ac:dyDescent="0.25">
      <c r="B52152">
        <f t="shared" si="1629"/>
        <v>864403472</v>
      </c>
      <c r="D52152">
        <f t="shared" si="1628"/>
        <v>864403456</v>
      </c>
    </row>
    <row r="52153" spans="2:4" x14ac:dyDescent="0.25">
      <c r="B52153">
        <f t="shared" si="1629"/>
        <v>864419856</v>
      </c>
      <c r="D52153">
        <f t="shared" si="1628"/>
        <v>864419840</v>
      </c>
    </row>
    <row r="52154" spans="2:4" x14ac:dyDescent="0.25">
      <c r="B52154">
        <f t="shared" si="1629"/>
        <v>864436240</v>
      </c>
      <c r="D52154">
        <f t="shared" si="1628"/>
        <v>864436224</v>
      </c>
    </row>
    <row r="52155" spans="2:4" x14ac:dyDescent="0.25">
      <c r="B52155">
        <f t="shared" si="1629"/>
        <v>864452624</v>
      </c>
      <c r="D52155">
        <f t="shared" si="1628"/>
        <v>864452608</v>
      </c>
    </row>
    <row r="52156" spans="2:4" x14ac:dyDescent="0.25">
      <c r="B52156">
        <f t="shared" si="1629"/>
        <v>864469008</v>
      </c>
      <c r="D52156">
        <f t="shared" si="1628"/>
        <v>864468992</v>
      </c>
    </row>
    <row r="52157" spans="2:4" x14ac:dyDescent="0.25">
      <c r="B52157">
        <f t="shared" si="1629"/>
        <v>864485392</v>
      </c>
      <c r="D52157">
        <f t="shared" si="1628"/>
        <v>864485376</v>
      </c>
    </row>
    <row r="52158" spans="2:4" x14ac:dyDescent="0.25">
      <c r="B52158">
        <f t="shared" si="1629"/>
        <v>864501776</v>
      </c>
      <c r="D52158">
        <f t="shared" si="1628"/>
        <v>864501760</v>
      </c>
    </row>
    <row r="52159" spans="2:4" x14ac:dyDescent="0.25">
      <c r="B52159">
        <f t="shared" si="1629"/>
        <v>864518160</v>
      </c>
      <c r="D52159">
        <f t="shared" si="1628"/>
        <v>864518144</v>
      </c>
    </row>
    <row r="52160" spans="2:4" x14ac:dyDescent="0.25">
      <c r="B52160">
        <f t="shared" si="1629"/>
        <v>864534544</v>
      </c>
      <c r="D52160">
        <f t="shared" si="1628"/>
        <v>864534528</v>
      </c>
    </row>
    <row r="52161" spans="2:4" x14ac:dyDescent="0.25">
      <c r="B52161">
        <f t="shared" si="1629"/>
        <v>864550928</v>
      </c>
      <c r="D52161">
        <f t="shared" si="1628"/>
        <v>864550912</v>
      </c>
    </row>
    <row r="52162" spans="2:4" x14ac:dyDescent="0.25">
      <c r="B52162">
        <f t="shared" si="1629"/>
        <v>864567312</v>
      </c>
      <c r="D52162">
        <f t="shared" si="1628"/>
        <v>864567296</v>
      </c>
    </row>
    <row r="52163" spans="2:4" x14ac:dyDescent="0.25">
      <c r="B52163">
        <f t="shared" si="1629"/>
        <v>864583696</v>
      </c>
      <c r="D52163">
        <f t="shared" si="1628"/>
        <v>864583680</v>
      </c>
    </row>
    <row r="52164" spans="2:4" x14ac:dyDescent="0.25">
      <c r="B52164">
        <f t="shared" si="1629"/>
        <v>864600080</v>
      </c>
      <c r="D52164">
        <f t="shared" si="1628"/>
        <v>864600064</v>
      </c>
    </row>
    <row r="52165" spans="2:4" x14ac:dyDescent="0.25">
      <c r="B52165">
        <f t="shared" si="1629"/>
        <v>864616464</v>
      </c>
      <c r="D52165">
        <f t="shared" si="1628"/>
        <v>864616448</v>
      </c>
    </row>
    <row r="52166" spans="2:4" x14ac:dyDescent="0.25">
      <c r="B52166">
        <f t="shared" si="1629"/>
        <v>864632848</v>
      </c>
      <c r="D52166">
        <f t="shared" ref="D52166:D52229" si="1630">D52165+16384</f>
        <v>864632832</v>
      </c>
    </row>
    <row r="52167" spans="2:4" x14ac:dyDescent="0.25">
      <c r="B52167">
        <f t="shared" ref="B52167:B52230" si="1631">B52166+16367+17</f>
        <v>864649232</v>
      </c>
      <c r="D52167">
        <f t="shared" si="1630"/>
        <v>864649216</v>
      </c>
    </row>
    <row r="52168" spans="2:4" x14ac:dyDescent="0.25">
      <c r="B52168">
        <f t="shared" si="1631"/>
        <v>864665616</v>
      </c>
      <c r="D52168">
        <f t="shared" si="1630"/>
        <v>864665600</v>
      </c>
    </row>
    <row r="52169" spans="2:4" x14ac:dyDescent="0.25">
      <c r="B52169">
        <f t="shared" si="1631"/>
        <v>864682000</v>
      </c>
      <c r="D52169">
        <f t="shared" si="1630"/>
        <v>864681984</v>
      </c>
    </row>
    <row r="52170" spans="2:4" x14ac:dyDescent="0.25">
      <c r="B52170">
        <f t="shared" si="1631"/>
        <v>864698384</v>
      </c>
      <c r="D52170">
        <f t="shared" si="1630"/>
        <v>864698368</v>
      </c>
    </row>
    <row r="52171" spans="2:4" x14ac:dyDescent="0.25">
      <c r="B52171">
        <f t="shared" si="1631"/>
        <v>864714768</v>
      </c>
      <c r="D52171">
        <f t="shared" si="1630"/>
        <v>864714752</v>
      </c>
    </row>
    <row r="52172" spans="2:4" x14ac:dyDescent="0.25">
      <c r="B52172">
        <f t="shared" si="1631"/>
        <v>864731152</v>
      </c>
      <c r="D52172">
        <f t="shared" si="1630"/>
        <v>864731136</v>
      </c>
    </row>
    <row r="52173" spans="2:4" x14ac:dyDescent="0.25">
      <c r="B52173">
        <f t="shared" si="1631"/>
        <v>864747536</v>
      </c>
      <c r="D52173">
        <f t="shared" si="1630"/>
        <v>864747520</v>
      </c>
    </row>
    <row r="52174" spans="2:4" x14ac:dyDescent="0.25">
      <c r="B52174">
        <f t="shared" si="1631"/>
        <v>864763920</v>
      </c>
      <c r="D52174">
        <f t="shared" si="1630"/>
        <v>864763904</v>
      </c>
    </row>
    <row r="52175" spans="2:4" x14ac:dyDescent="0.25">
      <c r="B52175">
        <f t="shared" si="1631"/>
        <v>864780304</v>
      </c>
      <c r="D52175">
        <f t="shared" si="1630"/>
        <v>864780288</v>
      </c>
    </row>
    <row r="52176" spans="2:4" x14ac:dyDescent="0.25">
      <c r="B52176">
        <f t="shared" si="1631"/>
        <v>864796688</v>
      </c>
      <c r="D52176">
        <f t="shared" si="1630"/>
        <v>864796672</v>
      </c>
    </row>
    <row r="52177" spans="2:4" x14ac:dyDescent="0.25">
      <c r="B52177">
        <f t="shared" si="1631"/>
        <v>864813072</v>
      </c>
      <c r="D52177">
        <f t="shared" si="1630"/>
        <v>864813056</v>
      </c>
    </row>
    <row r="52178" spans="2:4" x14ac:dyDescent="0.25">
      <c r="B52178">
        <f t="shared" si="1631"/>
        <v>864829456</v>
      </c>
      <c r="D52178">
        <f t="shared" si="1630"/>
        <v>864829440</v>
      </c>
    </row>
    <row r="52179" spans="2:4" x14ac:dyDescent="0.25">
      <c r="B52179">
        <f t="shared" si="1631"/>
        <v>864845840</v>
      </c>
      <c r="D52179">
        <f t="shared" si="1630"/>
        <v>864845824</v>
      </c>
    </row>
    <row r="52180" spans="2:4" x14ac:dyDescent="0.25">
      <c r="B52180">
        <f t="shared" si="1631"/>
        <v>864862224</v>
      </c>
      <c r="D52180">
        <f t="shared" si="1630"/>
        <v>864862208</v>
      </c>
    </row>
    <row r="52181" spans="2:4" x14ac:dyDescent="0.25">
      <c r="B52181">
        <f t="shared" si="1631"/>
        <v>864878608</v>
      </c>
      <c r="D52181">
        <f t="shared" si="1630"/>
        <v>864878592</v>
      </c>
    </row>
    <row r="52182" spans="2:4" x14ac:dyDescent="0.25">
      <c r="B52182">
        <f t="shared" si="1631"/>
        <v>864894992</v>
      </c>
      <c r="D52182">
        <f t="shared" si="1630"/>
        <v>864894976</v>
      </c>
    </row>
    <row r="52183" spans="2:4" x14ac:dyDescent="0.25">
      <c r="B52183">
        <f t="shared" si="1631"/>
        <v>864911376</v>
      </c>
      <c r="D52183">
        <f t="shared" si="1630"/>
        <v>864911360</v>
      </c>
    </row>
    <row r="52184" spans="2:4" x14ac:dyDescent="0.25">
      <c r="B52184">
        <f t="shared" si="1631"/>
        <v>864927760</v>
      </c>
      <c r="D52184">
        <f t="shared" si="1630"/>
        <v>864927744</v>
      </c>
    </row>
    <row r="52185" spans="2:4" x14ac:dyDescent="0.25">
      <c r="B52185">
        <f t="shared" si="1631"/>
        <v>864944144</v>
      </c>
      <c r="D52185">
        <f t="shared" si="1630"/>
        <v>864944128</v>
      </c>
    </row>
    <row r="52186" spans="2:4" x14ac:dyDescent="0.25">
      <c r="B52186">
        <f t="shared" si="1631"/>
        <v>864960528</v>
      </c>
      <c r="D52186">
        <f t="shared" si="1630"/>
        <v>864960512</v>
      </c>
    </row>
    <row r="52187" spans="2:4" x14ac:dyDescent="0.25">
      <c r="B52187">
        <f t="shared" si="1631"/>
        <v>864976912</v>
      </c>
      <c r="D52187">
        <f t="shared" si="1630"/>
        <v>864976896</v>
      </c>
    </row>
    <row r="52188" spans="2:4" x14ac:dyDescent="0.25">
      <c r="B52188">
        <f t="shared" si="1631"/>
        <v>864993296</v>
      </c>
      <c r="D52188">
        <f t="shared" si="1630"/>
        <v>864993280</v>
      </c>
    </row>
    <row r="52189" spans="2:4" x14ac:dyDescent="0.25">
      <c r="B52189">
        <f t="shared" si="1631"/>
        <v>865009680</v>
      </c>
      <c r="D52189">
        <f t="shared" si="1630"/>
        <v>865009664</v>
      </c>
    </row>
    <row r="52190" spans="2:4" x14ac:dyDescent="0.25">
      <c r="B52190">
        <f t="shared" si="1631"/>
        <v>865026064</v>
      </c>
      <c r="D52190">
        <f t="shared" si="1630"/>
        <v>865026048</v>
      </c>
    </row>
    <row r="52191" spans="2:4" x14ac:dyDescent="0.25">
      <c r="B52191">
        <f t="shared" si="1631"/>
        <v>865042448</v>
      </c>
      <c r="D52191">
        <f t="shared" si="1630"/>
        <v>865042432</v>
      </c>
    </row>
    <row r="52192" spans="2:4" x14ac:dyDescent="0.25">
      <c r="B52192">
        <f t="shared" si="1631"/>
        <v>865058832</v>
      </c>
      <c r="D52192">
        <f t="shared" si="1630"/>
        <v>865058816</v>
      </c>
    </row>
    <row r="52193" spans="2:4" x14ac:dyDescent="0.25">
      <c r="B52193">
        <f t="shared" si="1631"/>
        <v>865075216</v>
      </c>
      <c r="D52193">
        <f t="shared" si="1630"/>
        <v>865075200</v>
      </c>
    </row>
    <row r="52194" spans="2:4" x14ac:dyDescent="0.25">
      <c r="B52194">
        <f t="shared" si="1631"/>
        <v>865091600</v>
      </c>
      <c r="D52194">
        <f t="shared" si="1630"/>
        <v>865091584</v>
      </c>
    </row>
    <row r="52195" spans="2:4" x14ac:dyDescent="0.25">
      <c r="B52195">
        <f t="shared" si="1631"/>
        <v>865107984</v>
      </c>
      <c r="D52195">
        <f t="shared" si="1630"/>
        <v>865107968</v>
      </c>
    </row>
    <row r="52196" spans="2:4" x14ac:dyDescent="0.25">
      <c r="B52196">
        <f t="shared" si="1631"/>
        <v>865124368</v>
      </c>
      <c r="D52196">
        <f t="shared" si="1630"/>
        <v>865124352</v>
      </c>
    </row>
    <row r="52197" spans="2:4" x14ac:dyDescent="0.25">
      <c r="B52197">
        <f t="shared" si="1631"/>
        <v>865140752</v>
      </c>
      <c r="D52197">
        <f t="shared" si="1630"/>
        <v>865140736</v>
      </c>
    </row>
    <row r="52198" spans="2:4" x14ac:dyDescent="0.25">
      <c r="B52198">
        <f t="shared" si="1631"/>
        <v>865157136</v>
      </c>
      <c r="D52198">
        <f t="shared" si="1630"/>
        <v>865157120</v>
      </c>
    </row>
    <row r="52199" spans="2:4" x14ac:dyDescent="0.25">
      <c r="B52199">
        <f t="shared" si="1631"/>
        <v>865173520</v>
      </c>
      <c r="D52199">
        <f t="shared" si="1630"/>
        <v>865173504</v>
      </c>
    </row>
    <row r="52200" spans="2:4" x14ac:dyDescent="0.25">
      <c r="B52200">
        <f t="shared" si="1631"/>
        <v>865189904</v>
      </c>
      <c r="D52200">
        <f t="shared" si="1630"/>
        <v>865189888</v>
      </c>
    </row>
    <row r="52201" spans="2:4" x14ac:dyDescent="0.25">
      <c r="B52201">
        <f t="shared" si="1631"/>
        <v>865206288</v>
      </c>
      <c r="D52201">
        <f t="shared" si="1630"/>
        <v>865206272</v>
      </c>
    </row>
    <row r="52202" spans="2:4" x14ac:dyDescent="0.25">
      <c r="B52202">
        <f t="shared" si="1631"/>
        <v>865222672</v>
      </c>
      <c r="D52202">
        <f t="shared" si="1630"/>
        <v>865222656</v>
      </c>
    </row>
    <row r="52203" spans="2:4" x14ac:dyDescent="0.25">
      <c r="B52203">
        <f t="shared" si="1631"/>
        <v>865239056</v>
      </c>
      <c r="D52203">
        <f t="shared" si="1630"/>
        <v>865239040</v>
      </c>
    </row>
    <row r="52204" spans="2:4" x14ac:dyDescent="0.25">
      <c r="B52204">
        <f t="shared" si="1631"/>
        <v>865255440</v>
      </c>
      <c r="D52204">
        <f t="shared" si="1630"/>
        <v>865255424</v>
      </c>
    </row>
    <row r="52205" spans="2:4" x14ac:dyDescent="0.25">
      <c r="B52205">
        <f t="shared" si="1631"/>
        <v>865271824</v>
      </c>
      <c r="D52205">
        <f t="shared" si="1630"/>
        <v>865271808</v>
      </c>
    </row>
    <row r="52206" spans="2:4" x14ac:dyDescent="0.25">
      <c r="B52206">
        <f t="shared" si="1631"/>
        <v>865288208</v>
      </c>
      <c r="D52206">
        <f t="shared" si="1630"/>
        <v>865288192</v>
      </c>
    </row>
    <row r="52207" spans="2:4" x14ac:dyDescent="0.25">
      <c r="B52207">
        <f t="shared" si="1631"/>
        <v>865304592</v>
      </c>
      <c r="D52207">
        <f t="shared" si="1630"/>
        <v>865304576</v>
      </c>
    </row>
    <row r="52208" spans="2:4" x14ac:dyDescent="0.25">
      <c r="B52208">
        <f t="shared" si="1631"/>
        <v>865320976</v>
      </c>
      <c r="D52208">
        <f t="shared" si="1630"/>
        <v>865320960</v>
      </c>
    </row>
    <row r="52209" spans="2:4" x14ac:dyDescent="0.25">
      <c r="B52209">
        <f t="shared" si="1631"/>
        <v>865337360</v>
      </c>
      <c r="D52209">
        <f t="shared" si="1630"/>
        <v>865337344</v>
      </c>
    </row>
    <row r="52210" spans="2:4" x14ac:dyDescent="0.25">
      <c r="B52210">
        <f t="shared" si="1631"/>
        <v>865353744</v>
      </c>
      <c r="D52210">
        <f t="shared" si="1630"/>
        <v>865353728</v>
      </c>
    </row>
    <row r="52211" spans="2:4" x14ac:dyDescent="0.25">
      <c r="B52211">
        <f t="shared" si="1631"/>
        <v>865370128</v>
      </c>
      <c r="D52211">
        <f t="shared" si="1630"/>
        <v>865370112</v>
      </c>
    </row>
    <row r="52212" spans="2:4" x14ac:dyDescent="0.25">
      <c r="B52212">
        <f t="shared" si="1631"/>
        <v>865386512</v>
      </c>
      <c r="D52212">
        <f t="shared" si="1630"/>
        <v>865386496</v>
      </c>
    </row>
    <row r="52213" spans="2:4" x14ac:dyDescent="0.25">
      <c r="B52213">
        <f t="shared" si="1631"/>
        <v>865402896</v>
      </c>
      <c r="D52213">
        <f t="shared" si="1630"/>
        <v>865402880</v>
      </c>
    </row>
    <row r="52214" spans="2:4" x14ac:dyDescent="0.25">
      <c r="B52214">
        <f t="shared" si="1631"/>
        <v>865419280</v>
      </c>
      <c r="D52214">
        <f t="shared" si="1630"/>
        <v>865419264</v>
      </c>
    </row>
    <row r="52215" spans="2:4" x14ac:dyDescent="0.25">
      <c r="B52215">
        <f t="shared" si="1631"/>
        <v>865435664</v>
      </c>
      <c r="D52215">
        <f t="shared" si="1630"/>
        <v>865435648</v>
      </c>
    </row>
    <row r="52216" spans="2:4" x14ac:dyDescent="0.25">
      <c r="B52216">
        <f t="shared" si="1631"/>
        <v>865452048</v>
      </c>
      <c r="D52216">
        <f t="shared" si="1630"/>
        <v>865452032</v>
      </c>
    </row>
    <row r="52217" spans="2:4" x14ac:dyDescent="0.25">
      <c r="B52217">
        <f t="shared" si="1631"/>
        <v>865468432</v>
      </c>
      <c r="D52217">
        <f t="shared" si="1630"/>
        <v>865468416</v>
      </c>
    </row>
    <row r="52218" spans="2:4" x14ac:dyDescent="0.25">
      <c r="B52218">
        <f t="shared" si="1631"/>
        <v>865484816</v>
      </c>
      <c r="D52218">
        <f t="shared" si="1630"/>
        <v>865484800</v>
      </c>
    </row>
    <row r="52219" spans="2:4" x14ac:dyDescent="0.25">
      <c r="B52219">
        <f t="shared" si="1631"/>
        <v>865501200</v>
      </c>
      <c r="D52219">
        <f t="shared" si="1630"/>
        <v>865501184</v>
      </c>
    </row>
    <row r="52220" spans="2:4" x14ac:dyDescent="0.25">
      <c r="B52220">
        <f t="shared" si="1631"/>
        <v>865517584</v>
      </c>
      <c r="D52220">
        <f t="shared" si="1630"/>
        <v>865517568</v>
      </c>
    </row>
    <row r="52221" spans="2:4" x14ac:dyDescent="0.25">
      <c r="B52221">
        <f t="shared" si="1631"/>
        <v>865533968</v>
      </c>
      <c r="D52221">
        <f t="shared" si="1630"/>
        <v>865533952</v>
      </c>
    </row>
    <row r="52222" spans="2:4" x14ac:dyDescent="0.25">
      <c r="B52222">
        <f t="shared" si="1631"/>
        <v>865550352</v>
      </c>
      <c r="D52222">
        <f t="shared" si="1630"/>
        <v>865550336</v>
      </c>
    </row>
    <row r="52223" spans="2:4" x14ac:dyDescent="0.25">
      <c r="B52223">
        <f t="shared" si="1631"/>
        <v>865566736</v>
      </c>
      <c r="D52223">
        <f t="shared" si="1630"/>
        <v>865566720</v>
      </c>
    </row>
    <row r="52224" spans="2:4" x14ac:dyDescent="0.25">
      <c r="B52224">
        <f t="shared" si="1631"/>
        <v>865583120</v>
      </c>
      <c r="D52224">
        <f t="shared" si="1630"/>
        <v>865583104</v>
      </c>
    </row>
    <row r="52225" spans="2:4" x14ac:dyDescent="0.25">
      <c r="B52225">
        <f t="shared" si="1631"/>
        <v>865599504</v>
      </c>
      <c r="D52225">
        <f t="shared" si="1630"/>
        <v>865599488</v>
      </c>
    </row>
    <row r="52226" spans="2:4" x14ac:dyDescent="0.25">
      <c r="B52226">
        <f t="shared" si="1631"/>
        <v>865615888</v>
      </c>
      <c r="D52226">
        <f t="shared" si="1630"/>
        <v>865615872</v>
      </c>
    </row>
    <row r="52227" spans="2:4" x14ac:dyDescent="0.25">
      <c r="B52227">
        <f t="shared" si="1631"/>
        <v>865632272</v>
      </c>
      <c r="D52227">
        <f t="shared" si="1630"/>
        <v>865632256</v>
      </c>
    </row>
    <row r="52228" spans="2:4" x14ac:dyDescent="0.25">
      <c r="B52228">
        <f t="shared" si="1631"/>
        <v>865648656</v>
      </c>
      <c r="D52228">
        <f t="shared" si="1630"/>
        <v>865648640</v>
      </c>
    </row>
    <row r="52229" spans="2:4" x14ac:dyDescent="0.25">
      <c r="B52229">
        <f t="shared" si="1631"/>
        <v>865665040</v>
      </c>
      <c r="D52229">
        <f t="shared" si="1630"/>
        <v>865665024</v>
      </c>
    </row>
    <row r="52230" spans="2:4" x14ac:dyDescent="0.25">
      <c r="B52230">
        <f t="shared" si="1631"/>
        <v>865681424</v>
      </c>
      <c r="D52230">
        <f t="shared" ref="D52230:D52293" si="1632">D52229+16384</f>
        <v>865681408</v>
      </c>
    </row>
    <row r="52231" spans="2:4" x14ac:dyDescent="0.25">
      <c r="B52231">
        <f t="shared" ref="B52231:B52294" si="1633">B52230+16367+17</f>
        <v>865697808</v>
      </c>
      <c r="D52231">
        <f t="shared" si="1632"/>
        <v>865697792</v>
      </c>
    </row>
    <row r="52232" spans="2:4" x14ac:dyDescent="0.25">
      <c r="B52232">
        <f t="shared" si="1633"/>
        <v>865714192</v>
      </c>
      <c r="D52232">
        <f t="shared" si="1632"/>
        <v>865714176</v>
      </c>
    </row>
    <row r="52233" spans="2:4" x14ac:dyDescent="0.25">
      <c r="B52233">
        <f t="shared" si="1633"/>
        <v>865730576</v>
      </c>
      <c r="D52233">
        <f t="shared" si="1632"/>
        <v>865730560</v>
      </c>
    </row>
    <row r="52234" spans="2:4" x14ac:dyDescent="0.25">
      <c r="B52234">
        <f t="shared" si="1633"/>
        <v>865746960</v>
      </c>
      <c r="D52234">
        <f t="shared" si="1632"/>
        <v>865746944</v>
      </c>
    </row>
    <row r="52235" spans="2:4" x14ac:dyDescent="0.25">
      <c r="B52235">
        <f t="shared" si="1633"/>
        <v>865763344</v>
      </c>
      <c r="D52235">
        <f t="shared" si="1632"/>
        <v>865763328</v>
      </c>
    </row>
    <row r="52236" spans="2:4" x14ac:dyDescent="0.25">
      <c r="B52236">
        <f t="shared" si="1633"/>
        <v>865779728</v>
      </c>
      <c r="D52236">
        <f t="shared" si="1632"/>
        <v>865779712</v>
      </c>
    </row>
    <row r="52237" spans="2:4" x14ac:dyDescent="0.25">
      <c r="B52237">
        <f t="shared" si="1633"/>
        <v>865796112</v>
      </c>
      <c r="D52237">
        <f t="shared" si="1632"/>
        <v>865796096</v>
      </c>
    </row>
    <row r="52238" spans="2:4" x14ac:dyDescent="0.25">
      <c r="B52238">
        <f t="shared" si="1633"/>
        <v>865812496</v>
      </c>
      <c r="D52238">
        <f t="shared" si="1632"/>
        <v>865812480</v>
      </c>
    </row>
    <row r="52239" spans="2:4" x14ac:dyDescent="0.25">
      <c r="B52239">
        <f t="shared" si="1633"/>
        <v>865828880</v>
      </c>
      <c r="D52239">
        <f t="shared" si="1632"/>
        <v>865828864</v>
      </c>
    </row>
    <row r="52240" spans="2:4" x14ac:dyDescent="0.25">
      <c r="B52240">
        <f t="shared" si="1633"/>
        <v>865845264</v>
      </c>
      <c r="D52240">
        <f t="shared" si="1632"/>
        <v>865845248</v>
      </c>
    </row>
    <row r="52241" spans="2:4" x14ac:dyDescent="0.25">
      <c r="B52241">
        <f t="shared" si="1633"/>
        <v>865861648</v>
      </c>
      <c r="D52241">
        <f t="shared" si="1632"/>
        <v>865861632</v>
      </c>
    </row>
    <row r="52242" spans="2:4" x14ac:dyDescent="0.25">
      <c r="B52242">
        <f t="shared" si="1633"/>
        <v>865878032</v>
      </c>
      <c r="D52242">
        <f t="shared" si="1632"/>
        <v>865878016</v>
      </c>
    </row>
    <row r="52243" spans="2:4" x14ac:dyDescent="0.25">
      <c r="B52243">
        <f t="shared" si="1633"/>
        <v>865894416</v>
      </c>
      <c r="D52243">
        <f t="shared" si="1632"/>
        <v>865894400</v>
      </c>
    </row>
    <row r="52244" spans="2:4" x14ac:dyDescent="0.25">
      <c r="B52244">
        <f t="shared" si="1633"/>
        <v>865910800</v>
      </c>
      <c r="D52244">
        <f t="shared" si="1632"/>
        <v>865910784</v>
      </c>
    </row>
    <row r="52245" spans="2:4" x14ac:dyDescent="0.25">
      <c r="B52245">
        <f t="shared" si="1633"/>
        <v>865927184</v>
      </c>
      <c r="D52245">
        <f t="shared" si="1632"/>
        <v>865927168</v>
      </c>
    </row>
    <row r="52246" spans="2:4" x14ac:dyDescent="0.25">
      <c r="B52246">
        <f t="shared" si="1633"/>
        <v>865943568</v>
      </c>
      <c r="D52246">
        <f t="shared" si="1632"/>
        <v>865943552</v>
      </c>
    </row>
    <row r="52247" spans="2:4" x14ac:dyDescent="0.25">
      <c r="B52247">
        <f t="shared" si="1633"/>
        <v>865959952</v>
      </c>
      <c r="D52247">
        <f t="shared" si="1632"/>
        <v>865959936</v>
      </c>
    </row>
    <row r="52248" spans="2:4" x14ac:dyDescent="0.25">
      <c r="B52248">
        <f t="shared" si="1633"/>
        <v>865976336</v>
      </c>
      <c r="D52248">
        <f t="shared" si="1632"/>
        <v>865976320</v>
      </c>
    </row>
    <row r="52249" spans="2:4" x14ac:dyDescent="0.25">
      <c r="B52249">
        <f t="shared" si="1633"/>
        <v>865992720</v>
      </c>
      <c r="D52249">
        <f t="shared" si="1632"/>
        <v>865992704</v>
      </c>
    </row>
    <row r="52250" spans="2:4" x14ac:dyDescent="0.25">
      <c r="B52250">
        <f t="shared" si="1633"/>
        <v>866009104</v>
      </c>
      <c r="D52250">
        <f t="shared" si="1632"/>
        <v>866009088</v>
      </c>
    </row>
    <row r="52251" spans="2:4" x14ac:dyDescent="0.25">
      <c r="B52251">
        <f t="shared" si="1633"/>
        <v>866025488</v>
      </c>
      <c r="D52251">
        <f t="shared" si="1632"/>
        <v>866025472</v>
      </c>
    </row>
    <row r="52252" spans="2:4" x14ac:dyDescent="0.25">
      <c r="B52252">
        <f t="shared" si="1633"/>
        <v>866041872</v>
      </c>
      <c r="D52252">
        <f t="shared" si="1632"/>
        <v>866041856</v>
      </c>
    </row>
    <row r="52253" spans="2:4" x14ac:dyDescent="0.25">
      <c r="B52253">
        <f t="shared" si="1633"/>
        <v>866058256</v>
      </c>
      <c r="D52253">
        <f t="shared" si="1632"/>
        <v>866058240</v>
      </c>
    </row>
    <row r="52254" spans="2:4" x14ac:dyDescent="0.25">
      <c r="B52254">
        <f t="shared" si="1633"/>
        <v>866074640</v>
      </c>
      <c r="D52254">
        <f t="shared" si="1632"/>
        <v>866074624</v>
      </c>
    </row>
    <row r="52255" spans="2:4" x14ac:dyDescent="0.25">
      <c r="B52255">
        <f t="shared" si="1633"/>
        <v>866091024</v>
      </c>
      <c r="D52255">
        <f t="shared" si="1632"/>
        <v>866091008</v>
      </c>
    </row>
    <row r="52256" spans="2:4" x14ac:dyDescent="0.25">
      <c r="B52256">
        <f t="shared" si="1633"/>
        <v>866107408</v>
      </c>
      <c r="D52256">
        <f t="shared" si="1632"/>
        <v>866107392</v>
      </c>
    </row>
    <row r="52257" spans="2:4" x14ac:dyDescent="0.25">
      <c r="B52257">
        <f t="shared" si="1633"/>
        <v>866123792</v>
      </c>
      <c r="D52257">
        <f t="shared" si="1632"/>
        <v>866123776</v>
      </c>
    </row>
    <row r="52258" spans="2:4" x14ac:dyDescent="0.25">
      <c r="B52258">
        <f t="shared" si="1633"/>
        <v>866140176</v>
      </c>
      <c r="D52258">
        <f t="shared" si="1632"/>
        <v>866140160</v>
      </c>
    </row>
    <row r="52259" spans="2:4" x14ac:dyDescent="0.25">
      <c r="B52259">
        <f t="shared" si="1633"/>
        <v>866156560</v>
      </c>
      <c r="D52259">
        <f t="shared" si="1632"/>
        <v>866156544</v>
      </c>
    </row>
    <row r="52260" spans="2:4" x14ac:dyDescent="0.25">
      <c r="B52260">
        <f t="shared" si="1633"/>
        <v>866172944</v>
      </c>
      <c r="D52260">
        <f t="shared" si="1632"/>
        <v>866172928</v>
      </c>
    </row>
    <row r="52261" spans="2:4" x14ac:dyDescent="0.25">
      <c r="B52261">
        <f t="shared" si="1633"/>
        <v>866189328</v>
      </c>
      <c r="D52261">
        <f t="shared" si="1632"/>
        <v>866189312</v>
      </c>
    </row>
    <row r="52262" spans="2:4" x14ac:dyDescent="0.25">
      <c r="B52262">
        <f t="shared" si="1633"/>
        <v>866205712</v>
      </c>
      <c r="D52262">
        <f t="shared" si="1632"/>
        <v>866205696</v>
      </c>
    </row>
    <row r="52263" spans="2:4" x14ac:dyDescent="0.25">
      <c r="B52263">
        <f t="shared" si="1633"/>
        <v>866222096</v>
      </c>
      <c r="D52263">
        <f t="shared" si="1632"/>
        <v>866222080</v>
      </c>
    </row>
    <row r="52264" spans="2:4" x14ac:dyDescent="0.25">
      <c r="B52264">
        <f t="shared" si="1633"/>
        <v>866238480</v>
      </c>
      <c r="D52264">
        <f t="shared" si="1632"/>
        <v>866238464</v>
      </c>
    </row>
    <row r="52265" spans="2:4" x14ac:dyDescent="0.25">
      <c r="B52265">
        <f t="shared" si="1633"/>
        <v>866254864</v>
      </c>
      <c r="D52265">
        <f t="shared" si="1632"/>
        <v>866254848</v>
      </c>
    </row>
    <row r="52266" spans="2:4" x14ac:dyDescent="0.25">
      <c r="B52266">
        <f t="shared" si="1633"/>
        <v>866271248</v>
      </c>
      <c r="D52266">
        <f t="shared" si="1632"/>
        <v>866271232</v>
      </c>
    </row>
    <row r="52267" spans="2:4" x14ac:dyDescent="0.25">
      <c r="B52267">
        <f t="shared" si="1633"/>
        <v>866287632</v>
      </c>
      <c r="D52267">
        <f t="shared" si="1632"/>
        <v>866287616</v>
      </c>
    </row>
    <row r="52268" spans="2:4" x14ac:dyDescent="0.25">
      <c r="B52268">
        <f t="shared" si="1633"/>
        <v>866304016</v>
      </c>
      <c r="D52268">
        <f t="shared" si="1632"/>
        <v>866304000</v>
      </c>
    </row>
    <row r="52269" spans="2:4" x14ac:dyDescent="0.25">
      <c r="B52269">
        <f t="shared" si="1633"/>
        <v>866320400</v>
      </c>
      <c r="D52269">
        <f t="shared" si="1632"/>
        <v>866320384</v>
      </c>
    </row>
    <row r="52270" spans="2:4" x14ac:dyDescent="0.25">
      <c r="B52270">
        <f t="shared" si="1633"/>
        <v>866336784</v>
      </c>
      <c r="D52270">
        <f t="shared" si="1632"/>
        <v>866336768</v>
      </c>
    </row>
    <row r="52271" spans="2:4" x14ac:dyDescent="0.25">
      <c r="B52271">
        <f t="shared" si="1633"/>
        <v>866353168</v>
      </c>
      <c r="D52271">
        <f t="shared" si="1632"/>
        <v>866353152</v>
      </c>
    </row>
    <row r="52272" spans="2:4" x14ac:dyDescent="0.25">
      <c r="B52272">
        <f t="shared" si="1633"/>
        <v>866369552</v>
      </c>
      <c r="D52272">
        <f t="shared" si="1632"/>
        <v>866369536</v>
      </c>
    </row>
    <row r="52273" spans="2:4" x14ac:dyDescent="0.25">
      <c r="B52273">
        <f t="shared" si="1633"/>
        <v>866385936</v>
      </c>
      <c r="D52273">
        <f t="shared" si="1632"/>
        <v>866385920</v>
      </c>
    </row>
    <row r="52274" spans="2:4" x14ac:dyDescent="0.25">
      <c r="B52274">
        <f t="shared" si="1633"/>
        <v>866402320</v>
      </c>
      <c r="D52274">
        <f t="shared" si="1632"/>
        <v>866402304</v>
      </c>
    </row>
    <row r="52275" spans="2:4" x14ac:dyDescent="0.25">
      <c r="B52275">
        <f t="shared" si="1633"/>
        <v>866418704</v>
      </c>
      <c r="D52275">
        <f t="shared" si="1632"/>
        <v>866418688</v>
      </c>
    </row>
    <row r="52276" spans="2:4" x14ac:dyDescent="0.25">
      <c r="B52276">
        <f t="shared" si="1633"/>
        <v>866435088</v>
      </c>
      <c r="D52276">
        <f t="shared" si="1632"/>
        <v>866435072</v>
      </c>
    </row>
    <row r="52277" spans="2:4" x14ac:dyDescent="0.25">
      <c r="B52277">
        <f t="shared" si="1633"/>
        <v>866451472</v>
      </c>
      <c r="D52277">
        <f t="shared" si="1632"/>
        <v>866451456</v>
      </c>
    </row>
    <row r="52278" spans="2:4" x14ac:dyDescent="0.25">
      <c r="B52278">
        <f t="shared" si="1633"/>
        <v>866467856</v>
      </c>
      <c r="D52278">
        <f t="shared" si="1632"/>
        <v>866467840</v>
      </c>
    </row>
    <row r="52279" spans="2:4" x14ac:dyDescent="0.25">
      <c r="B52279">
        <f t="shared" si="1633"/>
        <v>866484240</v>
      </c>
      <c r="D52279">
        <f t="shared" si="1632"/>
        <v>866484224</v>
      </c>
    </row>
    <row r="52280" spans="2:4" x14ac:dyDescent="0.25">
      <c r="B52280">
        <f t="shared" si="1633"/>
        <v>866500624</v>
      </c>
      <c r="D52280">
        <f t="shared" si="1632"/>
        <v>866500608</v>
      </c>
    </row>
    <row r="52281" spans="2:4" x14ac:dyDescent="0.25">
      <c r="B52281">
        <f t="shared" si="1633"/>
        <v>866517008</v>
      </c>
      <c r="D52281">
        <f t="shared" si="1632"/>
        <v>866516992</v>
      </c>
    </row>
    <row r="52282" spans="2:4" x14ac:dyDescent="0.25">
      <c r="B52282">
        <f t="shared" si="1633"/>
        <v>866533392</v>
      </c>
      <c r="D52282">
        <f t="shared" si="1632"/>
        <v>866533376</v>
      </c>
    </row>
    <row r="52283" spans="2:4" x14ac:dyDescent="0.25">
      <c r="B52283">
        <f t="shared" si="1633"/>
        <v>866549776</v>
      </c>
      <c r="D52283">
        <f t="shared" si="1632"/>
        <v>866549760</v>
      </c>
    </row>
    <row r="52284" spans="2:4" x14ac:dyDescent="0.25">
      <c r="B52284">
        <f t="shared" si="1633"/>
        <v>866566160</v>
      </c>
      <c r="D52284">
        <f t="shared" si="1632"/>
        <v>866566144</v>
      </c>
    </row>
    <row r="52285" spans="2:4" x14ac:dyDescent="0.25">
      <c r="B52285">
        <f t="shared" si="1633"/>
        <v>866582544</v>
      </c>
      <c r="D52285">
        <f t="shared" si="1632"/>
        <v>866582528</v>
      </c>
    </row>
    <row r="52286" spans="2:4" x14ac:dyDescent="0.25">
      <c r="B52286">
        <f t="shared" si="1633"/>
        <v>866598928</v>
      </c>
      <c r="D52286">
        <f t="shared" si="1632"/>
        <v>866598912</v>
      </c>
    </row>
    <row r="52287" spans="2:4" x14ac:dyDescent="0.25">
      <c r="B52287">
        <f t="shared" si="1633"/>
        <v>866615312</v>
      </c>
      <c r="D52287">
        <f t="shared" si="1632"/>
        <v>866615296</v>
      </c>
    </row>
    <row r="52288" spans="2:4" x14ac:dyDescent="0.25">
      <c r="B52288">
        <f t="shared" si="1633"/>
        <v>866631696</v>
      </c>
      <c r="D52288">
        <f t="shared" si="1632"/>
        <v>866631680</v>
      </c>
    </row>
    <row r="52289" spans="2:4" x14ac:dyDescent="0.25">
      <c r="B52289">
        <f t="shared" si="1633"/>
        <v>866648080</v>
      </c>
      <c r="D52289">
        <f t="shared" si="1632"/>
        <v>866648064</v>
      </c>
    </row>
    <row r="52290" spans="2:4" x14ac:dyDescent="0.25">
      <c r="B52290">
        <f t="shared" si="1633"/>
        <v>866664464</v>
      </c>
      <c r="D52290">
        <f t="shared" si="1632"/>
        <v>866664448</v>
      </c>
    </row>
    <row r="52291" spans="2:4" x14ac:dyDescent="0.25">
      <c r="B52291">
        <f t="shared" si="1633"/>
        <v>866680848</v>
      </c>
      <c r="D52291">
        <f t="shared" si="1632"/>
        <v>866680832</v>
      </c>
    </row>
    <row r="52292" spans="2:4" x14ac:dyDescent="0.25">
      <c r="B52292">
        <f t="shared" si="1633"/>
        <v>866697232</v>
      </c>
      <c r="D52292">
        <f t="shared" si="1632"/>
        <v>866697216</v>
      </c>
    </row>
    <row r="52293" spans="2:4" x14ac:dyDescent="0.25">
      <c r="B52293">
        <f t="shared" si="1633"/>
        <v>866713616</v>
      </c>
      <c r="D52293">
        <f t="shared" si="1632"/>
        <v>866713600</v>
      </c>
    </row>
    <row r="52294" spans="2:4" x14ac:dyDescent="0.25">
      <c r="B52294">
        <f t="shared" si="1633"/>
        <v>866730000</v>
      </c>
      <c r="D52294">
        <f t="shared" ref="D52294:D52357" si="1634">D52293+16384</f>
        <v>866729984</v>
      </c>
    </row>
    <row r="52295" spans="2:4" x14ac:dyDescent="0.25">
      <c r="B52295">
        <f t="shared" ref="B52295:B52358" si="1635">B52294+16367+17</f>
        <v>866746384</v>
      </c>
      <c r="D52295">
        <f t="shared" si="1634"/>
        <v>866746368</v>
      </c>
    </row>
    <row r="52296" spans="2:4" x14ac:dyDescent="0.25">
      <c r="B52296">
        <f t="shared" si="1635"/>
        <v>866762768</v>
      </c>
      <c r="D52296">
        <f t="shared" si="1634"/>
        <v>866762752</v>
      </c>
    </row>
    <row r="52297" spans="2:4" x14ac:dyDescent="0.25">
      <c r="B52297">
        <f t="shared" si="1635"/>
        <v>866779152</v>
      </c>
      <c r="D52297">
        <f t="shared" si="1634"/>
        <v>866779136</v>
      </c>
    </row>
    <row r="52298" spans="2:4" x14ac:dyDescent="0.25">
      <c r="B52298">
        <f t="shared" si="1635"/>
        <v>866795536</v>
      </c>
      <c r="D52298">
        <f t="shared" si="1634"/>
        <v>866795520</v>
      </c>
    </row>
    <row r="52299" spans="2:4" x14ac:dyDescent="0.25">
      <c r="B52299">
        <f t="shared" si="1635"/>
        <v>866811920</v>
      </c>
      <c r="D52299">
        <f t="shared" si="1634"/>
        <v>866811904</v>
      </c>
    </row>
    <row r="52300" spans="2:4" x14ac:dyDescent="0.25">
      <c r="B52300">
        <f t="shared" si="1635"/>
        <v>866828304</v>
      </c>
      <c r="D52300">
        <f t="shared" si="1634"/>
        <v>866828288</v>
      </c>
    </row>
    <row r="52301" spans="2:4" x14ac:dyDescent="0.25">
      <c r="B52301">
        <f t="shared" si="1635"/>
        <v>866844688</v>
      </c>
      <c r="D52301">
        <f t="shared" si="1634"/>
        <v>866844672</v>
      </c>
    </row>
    <row r="52302" spans="2:4" x14ac:dyDescent="0.25">
      <c r="B52302">
        <f t="shared" si="1635"/>
        <v>866861072</v>
      </c>
      <c r="D52302">
        <f t="shared" si="1634"/>
        <v>866861056</v>
      </c>
    </row>
    <row r="52303" spans="2:4" x14ac:dyDescent="0.25">
      <c r="B52303">
        <f t="shared" si="1635"/>
        <v>866877456</v>
      </c>
      <c r="D52303">
        <f t="shared" si="1634"/>
        <v>866877440</v>
      </c>
    </row>
    <row r="52304" spans="2:4" x14ac:dyDescent="0.25">
      <c r="B52304">
        <f t="shared" si="1635"/>
        <v>866893840</v>
      </c>
      <c r="D52304">
        <f t="shared" si="1634"/>
        <v>866893824</v>
      </c>
    </row>
    <row r="52305" spans="2:4" x14ac:dyDescent="0.25">
      <c r="B52305">
        <f t="shared" si="1635"/>
        <v>866910224</v>
      </c>
      <c r="D52305">
        <f t="shared" si="1634"/>
        <v>866910208</v>
      </c>
    </row>
    <row r="52306" spans="2:4" x14ac:dyDescent="0.25">
      <c r="B52306">
        <f t="shared" si="1635"/>
        <v>866926608</v>
      </c>
      <c r="D52306">
        <f t="shared" si="1634"/>
        <v>866926592</v>
      </c>
    </row>
    <row r="52307" spans="2:4" x14ac:dyDescent="0.25">
      <c r="B52307">
        <f t="shared" si="1635"/>
        <v>866942992</v>
      </c>
      <c r="D52307">
        <f t="shared" si="1634"/>
        <v>866942976</v>
      </c>
    </row>
    <row r="52308" spans="2:4" x14ac:dyDescent="0.25">
      <c r="B52308">
        <f t="shared" si="1635"/>
        <v>866959376</v>
      </c>
      <c r="D52308">
        <f t="shared" si="1634"/>
        <v>866959360</v>
      </c>
    </row>
    <row r="52309" spans="2:4" x14ac:dyDescent="0.25">
      <c r="B52309">
        <f t="shared" si="1635"/>
        <v>866975760</v>
      </c>
      <c r="D52309">
        <f t="shared" si="1634"/>
        <v>866975744</v>
      </c>
    </row>
    <row r="52310" spans="2:4" x14ac:dyDescent="0.25">
      <c r="B52310">
        <f t="shared" si="1635"/>
        <v>866992144</v>
      </c>
      <c r="D52310">
        <f t="shared" si="1634"/>
        <v>866992128</v>
      </c>
    </row>
    <row r="52311" spans="2:4" x14ac:dyDescent="0.25">
      <c r="B52311">
        <f t="shared" si="1635"/>
        <v>867008528</v>
      </c>
      <c r="D52311">
        <f t="shared" si="1634"/>
        <v>867008512</v>
      </c>
    </row>
    <row r="52312" spans="2:4" x14ac:dyDescent="0.25">
      <c r="B52312">
        <f t="shared" si="1635"/>
        <v>867024912</v>
      </c>
      <c r="D52312">
        <f t="shared" si="1634"/>
        <v>867024896</v>
      </c>
    </row>
    <row r="52313" spans="2:4" x14ac:dyDescent="0.25">
      <c r="B52313">
        <f t="shared" si="1635"/>
        <v>867041296</v>
      </c>
      <c r="D52313">
        <f t="shared" si="1634"/>
        <v>867041280</v>
      </c>
    </row>
    <row r="52314" spans="2:4" x14ac:dyDescent="0.25">
      <c r="B52314">
        <f t="shared" si="1635"/>
        <v>867057680</v>
      </c>
      <c r="D52314">
        <f t="shared" si="1634"/>
        <v>867057664</v>
      </c>
    </row>
    <row r="52315" spans="2:4" x14ac:dyDescent="0.25">
      <c r="B52315">
        <f t="shared" si="1635"/>
        <v>867074064</v>
      </c>
      <c r="D52315">
        <f t="shared" si="1634"/>
        <v>867074048</v>
      </c>
    </row>
    <row r="52316" spans="2:4" x14ac:dyDescent="0.25">
      <c r="B52316">
        <f t="shared" si="1635"/>
        <v>867090448</v>
      </c>
      <c r="D52316">
        <f t="shared" si="1634"/>
        <v>867090432</v>
      </c>
    </row>
    <row r="52317" spans="2:4" x14ac:dyDescent="0.25">
      <c r="B52317">
        <f t="shared" si="1635"/>
        <v>867106832</v>
      </c>
      <c r="D52317">
        <f t="shared" si="1634"/>
        <v>867106816</v>
      </c>
    </row>
    <row r="52318" spans="2:4" x14ac:dyDescent="0.25">
      <c r="B52318">
        <f t="shared" si="1635"/>
        <v>867123216</v>
      </c>
      <c r="D52318">
        <f t="shared" si="1634"/>
        <v>867123200</v>
      </c>
    </row>
    <row r="52319" spans="2:4" x14ac:dyDescent="0.25">
      <c r="B52319">
        <f t="shared" si="1635"/>
        <v>867139600</v>
      </c>
      <c r="D52319">
        <f t="shared" si="1634"/>
        <v>867139584</v>
      </c>
    </row>
    <row r="52320" spans="2:4" x14ac:dyDescent="0.25">
      <c r="B52320">
        <f t="shared" si="1635"/>
        <v>867155984</v>
      </c>
      <c r="D52320">
        <f t="shared" si="1634"/>
        <v>867155968</v>
      </c>
    </row>
    <row r="52321" spans="2:4" x14ac:dyDescent="0.25">
      <c r="B52321">
        <f t="shared" si="1635"/>
        <v>867172368</v>
      </c>
      <c r="D52321">
        <f t="shared" si="1634"/>
        <v>867172352</v>
      </c>
    </row>
    <row r="52322" spans="2:4" x14ac:dyDescent="0.25">
      <c r="B52322">
        <f t="shared" si="1635"/>
        <v>867188752</v>
      </c>
      <c r="D52322">
        <f t="shared" si="1634"/>
        <v>867188736</v>
      </c>
    </row>
    <row r="52323" spans="2:4" x14ac:dyDescent="0.25">
      <c r="B52323">
        <f t="shared" si="1635"/>
        <v>867205136</v>
      </c>
      <c r="D52323">
        <f t="shared" si="1634"/>
        <v>867205120</v>
      </c>
    </row>
    <row r="52324" spans="2:4" x14ac:dyDescent="0.25">
      <c r="B52324">
        <f t="shared" si="1635"/>
        <v>867221520</v>
      </c>
      <c r="D52324">
        <f t="shared" si="1634"/>
        <v>867221504</v>
      </c>
    </row>
    <row r="52325" spans="2:4" x14ac:dyDescent="0.25">
      <c r="B52325">
        <f t="shared" si="1635"/>
        <v>867237904</v>
      </c>
      <c r="D52325">
        <f t="shared" si="1634"/>
        <v>867237888</v>
      </c>
    </row>
    <row r="52326" spans="2:4" x14ac:dyDescent="0.25">
      <c r="B52326">
        <f t="shared" si="1635"/>
        <v>867254288</v>
      </c>
      <c r="D52326">
        <f t="shared" si="1634"/>
        <v>867254272</v>
      </c>
    </row>
    <row r="52327" spans="2:4" x14ac:dyDescent="0.25">
      <c r="B52327">
        <f t="shared" si="1635"/>
        <v>867270672</v>
      </c>
      <c r="D52327">
        <f t="shared" si="1634"/>
        <v>867270656</v>
      </c>
    </row>
    <row r="52328" spans="2:4" x14ac:dyDescent="0.25">
      <c r="B52328">
        <f t="shared" si="1635"/>
        <v>867287056</v>
      </c>
      <c r="D52328">
        <f t="shared" si="1634"/>
        <v>867287040</v>
      </c>
    </row>
    <row r="52329" spans="2:4" x14ac:dyDescent="0.25">
      <c r="B52329">
        <f t="shared" si="1635"/>
        <v>867303440</v>
      </c>
      <c r="D52329">
        <f t="shared" si="1634"/>
        <v>867303424</v>
      </c>
    </row>
    <row r="52330" spans="2:4" x14ac:dyDescent="0.25">
      <c r="B52330">
        <f t="shared" si="1635"/>
        <v>867319824</v>
      </c>
      <c r="D52330">
        <f t="shared" si="1634"/>
        <v>867319808</v>
      </c>
    </row>
    <row r="52331" spans="2:4" x14ac:dyDescent="0.25">
      <c r="B52331">
        <f t="shared" si="1635"/>
        <v>867336208</v>
      </c>
      <c r="D52331">
        <f t="shared" si="1634"/>
        <v>867336192</v>
      </c>
    </row>
    <row r="52332" spans="2:4" x14ac:dyDescent="0.25">
      <c r="B52332">
        <f t="shared" si="1635"/>
        <v>867352592</v>
      </c>
      <c r="D52332">
        <f t="shared" si="1634"/>
        <v>867352576</v>
      </c>
    </row>
    <row r="52333" spans="2:4" x14ac:dyDescent="0.25">
      <c r="B52333">
        <f t="shared" si="1635"/>
        <v>867368976</v>
      </c>
      <c r="D52333">
        <f t="shared" si="1634"/>
        <v>867368960</v>
      </c>
    </row>
    <row r="52334" spans="2:4" x14ac:dyDescent="0.25">
      <c r="B52334">
        <f t="shared" si="1635"/>
        <v>867385360</v>
      </c>
      <c r="D52334">
        <f t="shared" si="1634"/>
        <v>867385344</v>
      </c>
    </row>
    <row r="52335" spans="2:4" x14ac:dyDescent="0.25">
      <c r="B52335">
        <f t="shared" si="1635"/>
        <v>867401744</v>
      </c>
      <c r="D52335">
        <f t="shared" si="1634"/>
        <v>867401728</v>
      </c>
    </row>
    <row r="52336" spans="2:4" x14ac:dyDescent="0.25">
      <c r="B52336">
        <f t="shared" si="1635"/>
        <v>867418128</v>
      </c>
      <c r="D52336">
        <f t="shared" si="1634"/>
        <v>867418112</v>
      </c>
    </row>
    <row r="52337" spans="2:4" x14ac:dyDescent="0.25">
      <c r="B52337">
        <f t="shared" si="1635"/>
        <v>867434512</v>
      </c>
      <c r="D52337">
        <f t="shared" si="1634"/>
        <v>867434496</v>
      </c>
    </row>
    <row r="52338" spans="2:4" x14ac:dyDescent="0.25">
      <c r="B52338">
        <f t="shared" si="1635"/>
        <v>867450896</v>
      </c>
      <c r="D52338">
        <f t="shared" si="1634"/>
        <v>867450880</v>
      </c>
    </row>
    <row r="52339" spans="2:4" x14ac:dyDescent="0.25">
      <c r="B52339">
        <f t="shared" si="1635"/>
        <v>867467280</v>
      </c>
      <c r="D52339">
        <f t="shared" si="1634"/>
        <v>867467264</v>
      </c>
    </row>
    <row r="52340" spans="2:4" x14ac:dyDescent="0.25">
      <c r="B52340">
        <f t="shared" si="1635"/>
        <v>867483664</v>
      </c>
      <c r="D52340">
        <f t="shared" si="1634"/>
        <v>867483648</v>
      </c>
    </row>
    <row r="52341" spans="2:4" x14ac:dyDescent="0.25">
      <c r="B52341">
        <f t="shared" si="1635"/>
        <v>867500048</v>
      </c>
      <c r="D52341">
        <f t="shared" si="1634"/>
        <v>867500032</v>
      </c>
    </row>
    <row r="52342" spans="2:4" x14ac:dyDescent="0.25">
      <c r="B52342">
        <f t="shared" si="1635"/>
        <v>867516432</v>
      </c>
      <c r="D52342">
        <f t="shared" si="1634"/>
        <v>867516416</v>
      </c>
    </row>
    <row r="52343" spans="2:4" x14ac:dyDescent="0.25">
      <c r="B52343">
        <f t="shared" si="1635"/>
        <v>867532816</v>
      </c>
      <c r="D52343">
        <f t="shared" si="1634"/>
        <v>867532800</v>
      </c>
    </row>
    <row r="52344" spans="2:4" x14ac:dyDescent="0.25">
      <c r="B52344">
        <f t="shared" si="1635"/>
        <v>867549200</v>
      </c>
      <c r="D52344">
        <f t="shared" si="1634"/>
        <v>867549184</v>
      </c>
    </row>
    <row r="52345" spans="2:4" x14ac:dyDescent="0.25">
      <c r="B52345">
        <f t="shared" si="1635"/>
        <v>867565584</v>
      </c>
      <c r="D52345">
        <f t="shared" si="1634"/>
        <v>867565568</v>
      </c>
    </row>
    <row r="52346" spans="2:4" x14ac:dyDescent="0.25">
      <c r="B52346">
        <f t="shared" si="1635"/>
        <v>867581968</v>
      </c>
      <c r="D52346">
        <f t="shared" si="1634"/>
        <v>867581952</v>
      </c>
    </row>
    <row r="52347" spans="2:4" x14ac:dyDescent="0.25">
      <c r="B52347">
        <f t="shared" si="1635"/>
        <v>867598352</v>
      </c>
      <c r="D52347">
        <f t="shared" si="1634"/>
        <v>867598336</v>
      </c>
    </row>
    <row r="52348" spans="2:4" x14ac:dyDescent="0.25">
      <c r="B52348">
        <f t="shared" si="1635"/>
        <v>867614736</v>
      </c>
      <c r="D52348">
        <f t="shared" si="1634"/>
        <v>867614720</v>
      </c>
    </row>
    <row r="52349" spans="2:4" x14ac:dyDescent="0.25">
      <c r="B52349">
        <f t="shared" si="1635"/>
        <v>867631120</v>
      </c>
      <c r="D52349">
        <f t="shared" si="1634"/>
        <v>867631104</v>
      </c>
    </row>
    <row r="52350" spans="2:4" x14ac:dyDescent="0.25">
      <c r="B52350">
        <f t="shared" si="1635"/>
        <v>867647504</v>
      </c>
      <c r="D52350">
        <f t="shared" si="1634"/>
        <v>867647488</v>
      </c>
    </row>
    <row r="52351" spans="2:4" x14ac:dyDescent="0.25">
      <c r="B52351">
        <f t="shared" si="1635"/>
        <v>867663888</v>
      </c>
      <c r="D52351">
        <f t="shared" si="1634"/>
        <v>867663872</v>
      </c>
    </row>
    <row r="52352" spans="2:4" x14ac:dyDescent="0.25">
      <c r="B52352">
        <f t="shared" si="1635"/>
        <v>867680272</v>
      </c>
      <c r="D52352">
        <f t="shared" si="1634"/>
        <v>867680256</v>
      </c>
    </row>
    <row r="52353" spans="2:4" x14ac:dyDescent="0.25">
      <c r="B52353">
        <f t="shared" si="1635"/>
        <v>867696656</v>
      </c>
      <c r="D52353">
        <f t="shared" si="1634"/>
        <v>867696640</v>
      </c>
    </row>
    <row r="52354" spans="2:4" x14ac:dyDescent="0.25">
      <c r="B52354">
        <f t="shared" si="1635"/>
        <v>867713040</v>
      </c>
      <c r="D52354">
        <f t="shared" si="1634"/>
        <v>867713024</v>
      </c>
    </row>
    <row r="52355" spans="2:4" x14ac:dyDescent="0.25">
      <c r="B52355">
        <f t="shared" si="1635"/>
        <v>867729424</v>
      </c>
      <c r="D52355">
        <f t="shared" si="1634"/>
        <v>867729408</v>
      </c>
    </row>
    <row r="52356" spans="2:4" x14ac:dyDescent="0.25">
      <c r="B52356">
        <f t="shared" si="1635"/>
        <v>867745808</v>
      </c>
      <c r="D52356">
        <f t="shared" si="1634"/>
        <v>867745792</v>
      </c>
    </row>
    <row r="52357" spans="2:4" x14ac:dyDescent="0.25">
      <c r="B52357">
        <f t="shared" si="1635"/>
        <v>867762192</v>
      </c>
      <c r="D52357">
        <f t="shared" si="1634"/>
        <v>867762176</v>
      </c>
    </row>
    <row r="52358" spans="2:4" x14ac:dyDescent="0.25">
      <c r="B52358">
        <f t="shared" si="1635"/>
        <v>867778576</v>
      </c>
      <c r="D52358">
        <f t="shared" ref="D52358:D52421" si="1636">D52357+16384</f>
        <v>867778560</v>
      </c>
    </row>
    <row r="52359" spans="2:4" x14ac:dyDescent="0.25">
      <c r="B52359">
        <f t="shared" ref="B52359:B52422" si="1637">B52358+16367+17</f>
        <v>867794960</v>
      </c>
      <c r="D52359">
        <f t="shared" si="1636"/>
        <v>867794944</v>
      </c>
    </row>
    <row r="52360" spans="2:4" x14ac:dyDescent="0.25">
      <c r="B52360">
        <f t="shared" si="1637"/>
        <v>867811344</v>
      </c>
      <c r="D52360">
        <f t="shared" si="1636"/>
        <v>867811328</v>
      </c>
    </row>
    <row r="52361" spans="2:4" x14ac:dyDescent="0.25">
      <c r="B52361">
        <f t="shared" si="1637"/>
        <v>867827728</v>
      </c>
      <c r="D52361">
        <f t="shared" si="1636"/>
        <v>867827712</v>
      </c>
    </row>
    <row r="52362" spans="2:4" x14ac:dyDescent="0.25">
      <c r="B52362">
        <f t="shared" si="1637"/>
        <v>867844112</v>
      </c>
      <c r="D52362">
        <f t="shared" si="1636"/>
        <v>867844096</v>
      </c>
    </row>
    <row r="52363" spans="2:4" x14ac:dyDescent="0.25">
      <c r="B52363">
        <f t="shared" si="1637"/>
        <v>867860496</v>
      </c>
      <c r="D52363">
        <f t="shared" si="1636"/>
        <v>867860480</v>
      </c>
    </row>
    <row r="52364" spans="2:4" x14ac:dyDescent="0.25">
      <c r="B52364">
        <f t="shared" si="1637"/>
        <v>867876880</v>
      </c>
      <c r="D52364">
        <f t="shared" si="1636"/>
        <v>867876864</v>
      </c>
    </row>
    <row r="52365" spans="2:4" x14ac:dyDescent="0.25">
      <c r="B52365">
        <f t="shared" si="1637"/>
        <v>867893264</v>
      </c>
      <c r="D52365">
        <f t="shared" si="1636"/>
        <v>867893248</v>
      </c>
    </row>
    <row r="52366" spans="2:4" x14ac:dyDescent="0.25">
      <c r="B52366">
        <f t="shared" si="1637"/>
        <v>867909648</v>
      </c>
      <c r="D52366">
        <f t="shared" si="1636"/>
        <v>867909632</v>
      </c>
    </row>
    <row r="52367" spans="2:4" x14ac:dyDescent="0.25">
      <c r="B52367">
        <f t="shared" si="1637"/>
        <v>867926032</v>
      </c>
      <c r="D52367">
        <f t="shared" si="1636"/>
        <v>867926016</v>
      </c>
    </row>
    <row r="52368" spans="2:4" x14ac:dyDescent="0.25">
      <c r="B52368">
        <f t="shared" si="1637"/>
        <v>867942416</v>
      </c>
      <c r="D52368">
        <f t="shared" si="1636"/>
        <v>867942400</v>
      </c>
    </row>
    <row r="52369" spans="2:4" x14ac:dyDescent="0.25">
      <c r="B52369">
        <f t="shared" si="1637"/>
        <v>867958800</v>
      </c>
      <c r="D52369">
        <f t="shared" si="1636"/>
        <v>867958784</v>
      </c>
    </row>
    <row r="52370" spans="2:4" x14ac:dyDescent="0.25">
      <c r="B52370">
        <f t="shared" si="1637"/>
        <v>867975184</v>
      </c>
      <c r="D52370">
        <f t="shared" si="1636"/>
        <v>867975168</v>
      </c>
    </row>
    <row r="52371" spans="2:4" x14ac:dyDescent="0.25">
      <c r="B52371">
        <f t="shared" si="1637"/>
        <v>867991568</v>
      </c>
      <c r="D52371">
        <f t="shared" si="1636"/>
        <v>867991552</v>
      </c>
    </row>
    <row r="52372" spans="2:4" x14ac:dyDescent="0.25">
      <c r="B52372">
        <f t="shared" si="1637"/>
        <v>868007952</v>
      </c>
      <c r="D52372">
        <f t="shared" si="1636"/>
        <v>868007936</v>
      </c>
    </row>
    <row r="52373" spans="2:4" x14ac:dyDescent="0.25">
      <c r="B52373">
        <f t="shared" si="1637"/>
        <v>868024336</v>
      </c>
      <c r="D52373">
        <f t="shared" si="1636"/>
        <v>868024320</v>
      </c>
    </row>
    <row r="52374" spans="2:4" x14ac:dyDescent="0.25">
      <c r="B52374">
        <f t="shared" si="1637"/>
        <v>868040720</v>
      </c>
      <c r="D52374">
        <f t="shared" si="1636"/>
        <v>868040704</v>
      </c>
    </row>
    <row r="52375" spans="2:4" x14ac:dyDescent="0.25">
      <c r="B52375">
        <f t="shared" si="1637"/>
        <v>868057104</v>
      </c>
      <c r="D52375">
        <f t="shared" si="1636"/>
        <v>868057088</v>
      </c>
    </row>
    <row r="52376" spans="2:4" x14ac:dyDescent="0.25">
      <c r="B52376">
        <f t="shared" si="1637"/>
        <v>868073488</v>
      </c>
      <c r="D52376">
        <f t="shared" si="1636"/>
        <v>868073472</v>
      </c>
    </row>
    <row r="52377" spans="2:4" x14ac:dyDescent="0.25">
      <c r="B52377">
        <f t="shared" si="1637"/>
        <v>868089872</v>
      </c>
      <c r="D52377">
        <f t="shared" si="1636"/>
        <v>868089856</v>
      </c>
    </row>
    <row r="52378" spans="2:4" x14ac:dyDescent="0.25">
      <c r="B52378">
        <f t="shared" si="1637"/>
        <v>868106256</v>
      </c>
      <c r="D52378">
        <f t="shared" si="1636"/>
        <v>868106240</v>
      </c>
    </row>
    <row r="52379" spans="2:4" x14ac:dyDescent="0.25">
      <c r="B52379">
        <f t="shared" si="1637"/>
        <v>868122640</v>
      </c>
      <c r="D52379">
        <f t="shared" si="1636"/>
        <v>868122624</v>
      </c>
    </row>
    <row r="52380" spans="2:4" x14ac:dyDescent="0.25">
      <c r="B52380">
        <f t="shared" si="1637"/>
        <v>868139024</v>
      </c>
      <c r="D52380">
        <f t="shared" si="1636"/>
        <v>868139008</v>
      </c>
    </row>
    <row r="52381" spans="2:4" x14ac:dyDescent="0.25">
      <c r="B52381">
        <f t="shared" si="1637"/>
        <v>868155408</v>
      </c>
      <c r="D52381">
        <f t="shared" si="1636"/>
        <v>868155392</v>
      </c>
    </row>
    <row r="52382" spans="2:4" x14ac:dyDescent="0.25">
      <c r="B52382">
        <f t="shared" si="1637"/>
        <v>868171792</v>
      </c>
      <c r="D52382">
        <f t="shared" si="1636"/>
        <v>868171776</v>
      </c>
    </row>
    <row r="52383" spans="2:4" x14ac:dyDescent="0.25">
      <c r="B52383">
        <f t="shared" si="1637"/>
        <v>868188176</v>
      </c>
      <c r="D52383">
        <f t="shared" si="1636"/>
        <v>868188160</v>
      </c>
    </row>
    <row r="52384" spans="2:4" x14ac:dyDescent="0.25">
      <c r="B52384">
        <f t="shared" si="1637"/>
        <v>868204560</v>
      </c>
      <c r="D52384">
        <f t="shared" si="1636"/>
        <v>868204544</v>
      </c>
    </row>
    <row r="52385" spans="2:4" x14ac:dyDescent="0.25">
      <c r="B52385">
        <f t="shared" si="1637"/>
        <v>868220944</v>
      </c>
      <c r="D52385">
        <f t="shared" si="1636"/>
        <v>868220928</v>
      </c>
    </row>
    <row r="52386" spans="2:4" x14ac:dyDescent="0.25">
      <c r="B52386">
        <f t="shared" si="1637"/>
        <v>868237328</v>
      </c>
      <c r="D52386">
        <f t="shared" si="1636"/>
        <v>868237312</v>
      </c>
    </row>
    <row r="52387" spans="2:4" x14ac:dyDescent="0.25">
      <c r="B52387">
        <f t="shared" si="1637"/>
        <v>868253712</v>
      </c>
      <c r="D52387">
        <f t="shared" si="1636"/>
        <v>868253696</v>
      </c>
    </row>
    <row r="52388" spans="2:4" x14ac:dyDescent="0.25">
      <c r="B52388">
        <f t="shared" si="1637"/>
        <v>868270096</v>
      </c>
      <c r="D52388">
        <f t="shared" si="1636"/>
        <v>868270080</v>
      </c>
    </row>
    <row r="52389" spans="2:4" x14ac:dyDescent="0.25">
      <c r="B52389">
        <f t="shared" si="1637"/>
        <v>868286480</v>
      </c>
      <c r="D52389">
        <f t="shared" si="1636"/>
        <v>868286464</v>
      </c>
    </row>
    <row r="52390" spans="2:4" x14ac:dyDescent="0.25">
      <c r="B52390">
        <f t="shared" si="1637"/>
        <v>868302864</v>
      </c>
      <c r="D52390">
        <f t="shared" si="1636"/>
        <v>868302848</v>
      </c>
    </row>
    <row r="52391" spans="2:4" x14ac:dyDescent="0.25">
      <c r="B52391">
        <f t="shared" si="1637"/>
        <v>868319248</v>
      </c>
      <c r="D52391">
        <f t="shared" si="1636"/>
        <v>868319232</v>
      </c>
    </row>
    <row r="52392" spans="2:4" x14ac:dyDescent="0.25">
      <c r="B52392">
        <f t="shared" si="1637"/>
        <v>868335632</v>
      </c>
      <c r="D52392">
        <f t="shared" si="1636"/>
        <v>868335616</v>
      </c>
    </row>
    <row r="52393" spans="2:4" x14ac:dyDescent="0.25">
      <c r="B52393">
        <f t="shared" si="1637"/>
        <v>868352016</v>
      </c>
      <c r="D52393">
        <f t="shared" si="1636"/>
        <v>868352000</v>
      </c>
    </row>
    <row r="52394" spans="2:4" x14ac:dyDescent="0.25">
      <c r="B52394">
        <f t="shared" si="1637"/>
        <v>868368400</v>
      </c>
      <c r="D52394">
        <f t="shared" si="1636"/>
        <v>868368384</v>
      </c>
    </row>
    <row r="52395" spans="2:4" x14ac:dyDescent="0.25">
      <c r="B52395">
        <f t="shared" si="1637"/>
        <v>868384784</v>
      </c>
      <c r="D52395">
        <f t="shared" si="1636"/>
        <v>868384768</v>
      </c>
    </row>
    <row r="52396" spans="2:4" x14ac:dyDescent="0.25">
      <c r="B52396">
        <f t="shared" si="1637"/>
        <v>868401168</v>
      </c>
      <c r="D52396">
        <f t="shared" si="1636"/>
        <v>868401152</v>
      </c>
    </row>
    <row r="52397" spans="2:4" x14ac:dyDescent="0.25">
      <c r="B52397">
        <f t="shared" si="1637"/>
        <v>868417552</v>
      </c>
      <c r="D52397">
        <f t="shared" si="1636"/>
        <v>868417536</v>
      </c>
    </row>
    <row r="52398" spans="2:4" x14ac:dyDescent="0.25">
      <c r="B52398">
        <f t="shared" si="1637"/>
        <v>868433936</v>
      </c>
      <c r="D52398">
        <f t="shared" si="1636"/>
        <v>868433920</v>
      </c>
    </row>
    <row r="52399" spans="2:4" x14ac:dyDescent="0.25">
      <c r="B52399">
        <f t="shared" si="1637"/>
        <v>868450320</v>
      </c>
      <c r="D52399">
        <f t="shared" si="1636"/>
        <v>868450304</v>
      </c>
    </row>
    <row r="52400" spans="2:4" x14ac:dyDescent="0.25">
      <c r="B52400">
        <f t="shared" si="1637"/>
        <v>868466704</v>
      </c>
      <c r="D52400">
        <f t="shared" si="1636"/>
        <v>868466688</v>
      </c>
    </row>
    <row r="52401" spans="2:4" x14ac:dyDescent="0.25">
      <c r="B52401">
        <f t="shared" si="1637"/>
        <v>868483088</v>
      </c>
      <c r="D52401">
        <f t="shared" si="1636"/>
        <v>868483072</v>
      </c>
    </row>
    <row r="52402" spans="2:4" x14ac:dyDescent="0.25">
      <c r="B52402">
        <f t="shared" si="1637"/>
        <v>868499472</v>
      </c>
      <c r="D52402">
        <f t="shared" si="1636"/>
        <v>868499456</v>
      </c>
    </row>
    <row r="52403" spans="2:4" x14ac:dyDescent="0.25">
      <c r="B52403">
        <f t="shared" si="1637"/>
        <v>868515856</v>
      </c>
      <c r="D52403">
        <f t="shared" si="1636"/>
        <v>868515840</v>
      </c>
    </row>
    <row r="52404" spans="2:4" x14ac:dyDescent="0.25">
      <c r="B52404">
        <f t="shared" si="1637"/>
        <v>868532240</v>
      </c>
      <c r="D52404">
        <f t="shared" si="1636"/>
        <v>868532224</v>
      </c>
    </row>
    <row r="52405" spans="2:4" x14ac:dyDescent="0.25">
      <c r="B52405">
        <f t="shared" si="1637"/>
        <v>868548624</v>
      </c>
      <c r="D52405">
        <f t="shared" si="1636"/>
        <v>868548608</v>
      </c>
    </row>
    <row r="52406" spans="2:4" x14ac:dyDescent="0.25">
      <c r="B52406">
        <f t="shared" si="1637"/>
        <v>868565008</v>
      </c>
      <c r="D52406">
        <f t="shared" si="1636"/>
        <v>868564992</v>
      </c>
    </row>
    <row r="52407" spans="2:4" x14ac:dyDescent="0.25">
      <c r="B52407">
        <f t="shared" si="1637"/>
        <v>868581392</v>
      </c>
      <c r="D52407">
        <f t="shared" si="1636"/>
        <v>868581376</v>
      </c>
    </row>
    <row r="52408" spans="2:4" x14ac:dyDescent="0.25">
      <c r="B52408">
        <f t="shared" si="1637"/>
        <v>868597776</v>
      </c>
      <c r="D52408">
        <f t="shared" si="1636"/>
        <v>868597760</v>
      </c>
    </row>
    <row r="52409" spans="2:4" x14ac:dyDescent="0.25">
      <c r="B52409">
        <f t="shared" si="1637"/>
        <v>868614160</v>
      </c>
      <c r="D52409">
        <f t="shared" si="1636"/>
        <v>868614144</v>
      </c>
    </row>
    <row r="52410" spans="2:4" x14ac:dyDescent="0.25">
      <c r="B52410">
        <f t="shared" si="1637"/>
        <v>868630544</v>
      </c>
      <c r="D52410">
        <f t="shared" si="1636"/>
        <v>868630528</v>
      </c>
    </row>
    <row r="52411" spans="2:4" x14ac:dyDescent="0.25">
      <c r="B52411">
        <f t="shared" si="1637"/>
        <v>868646928</v>
      </c>
      <c r="D52411">
        <f t="shared" si="1636"/>
        <v>868646912</v>
      </c>
    </row>
    <row r="52412" spans="2:4" x14ac:dyDescent="0.25">
      <c r="B52412">
        <f t="shared" si="1637"/>
        <v>868663312</v>
      </c>
      <c r="D52412">
        <f t="shared" si="1636"/>
        <v>868663296</v>
      </c>
    </row>
    <row r="52413" spans="2:4" x14ac:dyDescent="0.25">
      <c r="B52413">
        <f t="shared" si="1637"/>
        <v>868679696</v>
      </c>
      <c r="D52413">
        <f t="shared" si="1636"/>
        <v>868679680</v>
      </c>
    </row>
    <row r="52414" spans="2:4" x14ac:dyDescent="0.25">
      <c r="B52414">
        <f t="shared" si="1637"/>
        <v>868696080</v>
      </c>
      <c r="D52414">
        <f t="shared" si="1636"/>
        <v>868696064</v>
      </c>
    </row>
    <row r="52415" spans="2:4" x14ac:dyDescent="0.25">
      <c r="B52415">
        <f t="shared" si="1637"/>
        <v>868712464</v>
      </c>
      <c r="D52415">
        <f t="shared" si="1636"/>
        <v>868712448</v>
      </c>
    </row>
    <row r="52416" spans="2:4" x14ac:dyDescent="0.25">
      <c r="B52416">
        <f t="shared" si="1637"/>
        <v>868728848</v>
      </c>
      <c r="D52416">
        <f t="shared" si="1636"/>
        <v>868728832</v>
      </c>
    </row>
    <row r="52417" spans="2:4" x14ac:dyDescent="0.25">
      <c r="B52417">
        <f t="shared" si="1637"/>
        <v>868745232</v>
      </c>
      <c r="D52417">
        <f t="shared" si="1636"/>
        <v>868745216</v>
      </c>
    </row>
    <row r="52418" spans="2:4" x14ac:dyDescent="0.25">
      <c r="B52418">
        <f t="shared" si="1637"/>
        <v>868761616</v>
      </c>
      <c r="D52418">
        <f t="shared" si="1636"/>
        <v>868761600</v>
      </c>
    </row>
    <row r="52419" spans="2:4" x14ac:dyDescent="0.25">
      <c r="B52419">
        <f t="shared" si="1637"/>
        <v>868778000</v>
      </c>
      <c r="D52419">
        <f t="shared" si="1636"/>
        <v>868777984</v>
      </c>
    </row>
    <row r="52420" spans="2:4" x14ac:dyDescent="0.25">
      <c r="B52420">
        <f t="shared" si="1637"/>
        <v>868794384</v>
      </c>
      <c r="D52420">
        <f t="shared" si="1636"/>
        <v>868794368</v>
      </c>
    </row>
    <row r="52421" spans="2:4" x14ac:dyDescent="0.25">
      <c r="B52421">
        <f t="shared" si="1637"/>
        <v>868810768</v>
      </c>
      <c r="D52421">
        <f t="shared" si="1636"/>
        <v>868810752</v>
      </c>
    </row>
    <row r="52422" spans="2:4" x14ac:dyDescent="0.25">
      <c r="B52422">
        <f t="shared" si="1637"/>
        <v>868827152</v>
      </c>
      <c r="D52422">
        <f t="shared" ref="D52422:D52485" si="1638">D52421+16384</f>
        <v>868827136</v>
      </c>
    </row>
    <row r="52423" spans="2:4" x14ac:dyDescent="0.25">
      <c r="B52423">
        <f t="shared" ref="B52423:B52486" si="1639">B52422+16367+17</f>
        <v>868843536</v>
      </c>
      <c r="D52423">
        <f t="shared" si="1638"/>
        <v>868843520</v>
      </c>
    </row>
    <row r="52424" spans="2:4" x14ac:dyDescent="0.25">
      <c r="B52424">
        <f t="shared" si="1639"/>
        <v>868859920</v>
      </c>
      <c r="D52424">
        <f t="shared" si="1638"/>
        <v>868859904</v>
      </c>
    </row>
    <row r="52425" spans="2:4" x14ac:dyDescent="0.25">
      <c r="B52425">
        <f t="shared" si="1639"/>
        <v>868876304</v>
      </c>
      <c r="D52425">
        <f t="shared" si="1638"/>
        <v>868876288</v>
      </c>
    </row>
    <row r="52426" spans="2:4" x14ac:dyDescent="0.25">
      <c r="B52426">
        <f t="shared" si="1639"/>
        <v>868892688</v>
      </c>
      <c r="D52426">
        <f t="shared" si="1638"/>
        <v>868892672</v>
      </c>
    </row>
    <row r="52427" spans="2:4" x14ac:dyDescent="0.25">
      <c r="B52427">
        <f t="shared" si="1639"/>
        <v>868909072</v>
      </c>
      <c r="D52427">
        <f t="shared" si="1638"/>
        <v>868909056</v>
      </c>
    </row>
    <row r="52428" spans="2:4" x14ac:dyDescent="0.25">
      <c r="B52428">
        <f t="shared" si="1639"/>
        <v>868925456</v>
      </c>
      <c r="D52428">
        <f t="shared" si="1638"/>
        <v>868925440</v>
      </c>
    </row>
    <row r="52429" spans="2:4" x14ac:dyDescent="0.25">
      <c r="B52429">
        <f t="shared" si="1639"/>
        <v>868941840</v>
      </c>
      <c r="D52429">
        <f t="shared" si="1638"/>
        <v>868941824</v>
      </c>
    </row>
    <row r="52430" spans="2:4" x14ac:dyDescent="0.25">
      <c r="B52430">
        <f t="shared" si="1639"/>
        <v>868958224</v>
      </c>
      <c r="D52430">
        <f t="shared" si="1638"/>
        <v>868958208</v>
      </c>
    </row>
    <row r="52431" spans="2:4" x14ac:dyDescent="0.25">
      <c r="B52431">
        <f t="shared" si="1639"/>
        <v>868974608</v>
      </c>
      <c r="D52431">
        <f t="shared" si="1638"/>
        <v>868974592</v>
      </c>
    </row>
    <row r="52432" spans="2:4" x14ac:dyDescent="0.25">
      <c r="B52432">
        <f t="shared" si="1639"/>
        <v>868990992</v>
      </c>
      <c r="D52432">
        <f t="shared" si="1638"/>
        <v>868990976</v>
      </c>
    </row>
    <row r="52433" spans="2:4" x14ac:dyDescent="0.25">
      <c r="B52433">
        <f t="shared" si="1639"/>
        <v>869007376</v>
      </c>
      <c r="D52433">
        <f t="shared" si="1638"/>
        <v>869007360</v>
      </c>
    </row>
    <row r="52434" spans="2:4" x14ac:dyDescent="0.25">
      <c r="B52434">
        <f t="shared" si="1639"/>
        <v>869023760</v>
      </c>
      <c r="D52434">
        <f t="shared" si="1638"/>
        <v>869023744</v>
      </c>
    </row>
    <row r="52435" spans="2:4" x14ac:dyDescent="0.25">
      <c r="B52435">
        <f t="shared" si="1639"/>
        <v>869040144</v>
      </c>
      <c r="D52435">
        <f t="shared" si="1638"/>
        <v>869040128</v>
      </c>
    </row>
    <row r="52436" spans="2:4" x14ac:dyDescent="0.25">
      <c r="B52436">
        <f t="shared" si="1639"/>
        <v>869056528</v>
      </c>
      <c r="D52436">
        <f t="shared" si="1638"/>
        <v>869056512</v>
      </c>
    </row>
    <row r="52437" spans="2:4" x14ac:dyDescent="0.25">
      <c r="B52437">
        <f t="shared" si="1639"/>
        <v>869072912</v>
      </c>
      <c r="D52437">
        <f t="shared" si="1638"/>
        <v>869072896</v>
      </c>
    </row>
    <row r="52438" spans="2:4" x14ac:dyDescent="0.25">
      <c r="B52438">
        <f t="shared" si="1639"/>
        <v>869089296</v>
      </c>
      <c r="D52438">
        <f t="shared" si="1638"/>
        <v>869089280</v>
      </c>
    </row>
    <row r="52439" spans="2:4" x14ac:dyDescent="0.25">
      <c r="B52439">
        <f t="shared" si="1639"/>
        <v>869105680</v>
      </c>
      <c r="D52439">
        <f t="shared" si="1638"/>
        <v>869105664</v>
      </c>
    </row>
    <row r="52440" spans="2:4" x14ac:dyDescent="0.25">
      <c r="B52440">
        <f t="shared" si="1639"/>
        <v>869122064</v>
      </c>
      <c r="D52440">
        <f t="shared" si="1638"/>
        <v>869122048</v>
      </c>
    </row>
    <row r="52441" spans="2:4" x14ac:dyDescent="0.25">
      <c r="B52441">
        <f t="shared" si="1639"/>
        <v>869138448</v>
      </c>
      <c r="D52441">
        <f t="shared" si="1638"/>
        <v>869138432</v>
      </c>
    </row>
    <row r="52442" spans="2:4" x14ac:dyDescent="0.25">
      <c r="B52442">
        <f t="shared" si="1639"/>
        <v>869154832</v>
      </c>
      <c r="D52442">
        <f t="shared" si="1638"/>
        <v>869154816</v>
      </c>
    </row>
    <row r="52443" spans="2:4" x14ac:dyDescent="0.25">
      <c r="B52443">
        <f t="shared" si="1639"/>
        <v>869171216</v>
      </c>
      <c r="D52443">
        <f t="shared" si="1638"/>
        <v>869171200</v>
      </c>
    </row>
    <row r="52444" spans="2:4" x14ac:dyDescent="0.25">
      <c r="B52444">
        <f t="shared" si="1639"/>
        <v>869187600</v>
      </c>
      <c r="D52444">
        <f t="shared" si="1638"/>
        <v>869187584</v>
      </c>
    </row>
    <row r="52445" spans="2:4" x14ac:dyDescent="0.25">
      <c r="B52445">
        <f t="shared" si="1639"/>
        <v>869203984</v>
      </c>
      <c r="D52445">
        <f t="shared" si="1638"/>
        <v>869203968</v>
      </c>
    </row>
    <row r="52446" spans="2:4" x14ac:dyDescent="0.25">
      <c r="B52446">
        <f t="shared" si="1639"/>
        <v>869220368</v>
      </c>
      <c r="D52446">
        <f t="shared" si="1638"/>
        <v>869220352</v>
      </c>
    </row>
    <row r="52447" spans="2:4" x14ac:dyDescent="0.25">
      <c r="B52447">
        <f t="shared" si="1639"/>
        <v>869236752</v>
      </c>
      <c r="D52447">
        <f t="shared" si="1638"/>
        <v>869236736</v>
      </c>
    </row>
    <row r="52448" spans="2:4" x14ac:dyDescent="0.25">
      <c r="B52448">
        <f t="shared" si="1639"/>
        <v>869253136</v>
      </c>
      <c r="D52448">
        <f t="shared" si="1638"/>
        <v>869253120</v>
      </c>
    </row>
    <row r="52449" spans="2:4" x14ac:dyDescent="0.25">
      <c r="B52449">
        <f t="shared" si="1639"/>
        <v>869269520</v>
      </c>
      <c r="D52449">
        <f t="shared" si="1638"/>
        <v>869269504</v>
      </c>
    </row>
    <row r="52450" spans="2:4" x14ac:dyDescent="0.25">
      <c r="B52450">
        <f t="shared" si="1639"/>
        <v>869285904</v>
      </c>
      <c r="D52450">
        <f t="shared" si="1638"/>
        <v>869285888</v>
      </c>
    </row>
    <row r="52451" spans="2:4" x14ac:dyDescent="0.25">
      <c r="B52451">
        <f t="shared" si="1639"/>
        <v>869302288</v>
      </c>
      <c r="D52451">
        <f t="shared" si="1638"/>
        <v>869302272</v>
      </c>
    </row>
    <row r="52452" spans="2:4" x14ac:dyDescent="0.25">
      <c r="B52452">
        <f t="shared" si="1639"/>
        <v>869318672</v>
      </c>
      <c r="D52452">
        <f t="shared" si="1638"/>
        <v>869318656</v>
      </c>
    </row>
    <row r="52453" spans="2:4" x14ac:dyDescent="0.25">
      <c r="B52453">
        <f t="shared" si="1639"/>
        <v>869335056</v>
      </c>
      <c r="D52453">
        <f t="shared" si="1638"/>
        <v>869335040</v>
      </c>
    </row>
    <row r="52454" spans="2:4" x14ac:dyDescent="0.25">
      <c r="B52454">
        <f t="shared" si="1639"/>
        <v>869351440</v>
      </c>
      <c r="D52454">
        <f t="shared" si="1638"/>
        <v>869351424</v>
      </c>
    </row>
    <row r="52455" spans="2:4" x14ac:dyDescent="0.25">
      <c r="B52455">
        <f t="shared" si="1639"/>
        <v>869367824</v>
      </c>
      <c r="D52455">
        <f t="shared" si="1638"/>
        <v>869367808</v>
      </c>
    </row>
    <row r="52456" spans="2:4" x14ac:dyDescent="0.25">
      <c r="B52456">
        <f t="shared" si="1639"/>
        <v>869384208</v>
      </c>
      <c r="D52456">
        <f t="shared" si="1638"/>
        <v>869384192</v>
      </c>
    </row>
    <row r="52457" spans="2:4" x14ac:dyDescent="0.25">
      <c r="B52457">
        <f t="shared" si="1639"/>
        <v>869400592</v>
      </c>
      <c r="D52457">
        <f t="shared" si="1638"/>
        <v>869400576</v>
      </c>
    </row>
    <row r="52458" spans="2:4" x14ac:dyDescent="0.25">
      <c r="B52458">
        <f t="shared" si="1639"/>
        <v>869416976</v>
      </c>
      <c r="D52458">
        <f t="shared" si="1638"/>
        <v>869416960</v>
      </c>
    </row>
    <row r="52459" spans="2:4" x14ac:dyDescent="0.25">
      <c r="B52459">
        <f t="shared" si="1639"/>
        <v>869433360</v>
      </c>
      <c r="D52459">
        <f t="shared" si="1638"/>
        <v>869433344</v>
      </c>
    </row>
    <row r="52460" spans="2:4" x14ac:dyDescent="0.25">
      <c r="B52460">
        <f t="shared" si="1639"/>
        <v>869449744</v>
      </c>
      <c r="D52460">
        <f t="shared" si="1638"/>
        <v>869449728</v>
      </c>
    </row>
    <row r="52461" spans="2:4" x14ac:dyDescent="0.25">
      <c r="B52461">
        <f t="shared" si="1639"/>
        <v>869466128</v>
      </c>
      <c r="D52461">
        <f t="shared" si="1638"/>
        <v>869466112</v>
      </c>
    </row>
    <row r="52462" spans="2:4" x14ac:dyDescent="0.25">
      <c r="B52462">
        <f t="shared" si="1639"/>
        <v>869482512</v>
      </c>
      <c r="D52462">
        <f t="shared" si="1638"/>
        <v>869482496</v>
      </c>
    </row>
    <row r="52463" spans="2:4" x14ac:dyDescent="0.25">
      <c r="B52463">
        <f t="shared" si="1639"/>
        <v>869498896</v>
      </c>
      <c r="D52463">
        <f t="shared" si="1638"/>
        <v>869498880</v>
      </c>
    </row>
    <row r="52464" spans="2:4" x14ac:dyDescent="0.25">
      <c r="B52464">
        <f t="shared" si="1639"/>
        <v>869515280</v>
      </c>
      <c r="D52464">
        <f t="shared" si="1638"/>
        <v>869515264</v>
      </c>
    </row>
    <row r="52465" spans="2:4" x14ac:dyDescent="0.25">
      <c r="B52465">
        <f t="shared" si="1639"/>
        <v>869531664</v>
      </c>
      <c r="D52465">
        <f t="shared" si="1638"/>
        <v>869531648</v>
      </c>
    </row>
    <row r="52466" spans="2:4" x14ac:dyDescent="0.25">
      <c r="B52466">
        <f t="shared" si="1639"/>
        <v>869548048</v>
      </c>
      <c r="D52466">
        <f t="shared" si="1638"/>
        <v>869548032</v>
      </c>
    </row>
    <row r="52467" spans="2:4" x14ac:dyDescent="0.25">
      <c r="B52467">
        <f t="shared" si="1639"/>
        <v>869564432</v>
      </c>
      <c r="D52467">
        <f t="shared" si="1638"/>
        <v>869564416</v>
      </c>
    </row>
    <row r="52468" spans="2:4" x14ac:dyDescent="0.25">
      <c r="B52468">
        <f t="shared" si="1639"/>
        <v>869580816</v>
      </c>
      <c r="D52468">
        <f t="shared" si="1638"/>
        <v>869580800</v>
      </c>
    </row>
    <row r="52469" spans="2:4" x14ac:dyDescent="0.25">
      <c r="B52469">
        <f t="shared" si="1639"/>
        <v>869597200</v>
      </c>
      <c r="D52469">
        <f t="shared" si="1638"/>
        <v>869597184</v>
      </c>
    </row>
    <row r="52470" spans="2:4" x14ac:dyDescent="0.25">
      <c r="B52470">
        <f t="shared" si="1639"/>
        <v>869613584</v>
      </c>
      <c r="D52470">
        <f t="shared" si="1638"/>
        <v>869613568</v>
      </c>
    </row>
    <row r="52471" spans="2:4" x14ac:dyDescent="0.25">
      <c r="B52471">
        <f t="shared" si="1639"/>
        <v>869629968</v>
      </c>
      <c r="D52471">
        <f t="shared" si="1638"/>
        <v>869629952</v>
      </c>
    </row>
    <row r="52472" spans="2:4" x14ac:dyDescent="0.25">
      <c r="B52472">
        <f t="shared" si="1639"/>
        <v>869646352</v>
      </c>
      <c r="D52472">
        <f t="shared" si="1638"/>
        <v>869646336</v>
      </c>
    </row>
    <row r="52473" spans="2:4" x14ac:dyDescent="0.25">
      <c r="B52473">
        <f t="shared" si="1639"/>
        <v>869662736</v>
      </c>
      <c r="D52473">
        <f t="shared" si="1638"/>
        <v>869662720</v>
      </c>
    </row>
    <row r="52474" spans="2:4" x14ac:dyDescent="0.25">
      <c r="B52474">
        <f t="shared" si="1639"/>
        <v>869679120</v>
      </c>
      <c r="D52474">
        <f t="shared" si="1638"/>
        <v>869679104</v>
      </c>
    </row>
    <row r="52475" spans="2:4" x14ac:dyDescent="0.25">
      <c r="B52475">
        <f t="shared" si="1639"/>
        <v>869695504</v>
      </c>
      <c r="D52475">
        <f t="shared" si="1638"/>
        <v>869695488</v>
      </c>
    </row>
    <row r="52476" spans="2:4" x14ac:dyDescent="0.25">
      <c r="B52476">
        <f t="shared" si="1639"/>
        <v>869711888</v>
      </c>
      <c r="D52476">
        <f t="shared" si="1638"/>
        <v>869711872</v>
      </c>
    </row>
    <row r="52477" spans="2:4" x14ac:dyDescent="0.25">
      <c r="B52477">
        <f t="shared" si="1639"/>
        <v>869728272</v>
      </c>
      <c r="D52477">
        <f t="shared" si="1638"/>
        <v>869728256</v>
      </c>
    </row>
    <row r="52478" spans="2:4" x14ac:dyDescent="0.25">
      <c r="B52478">
        <f t="shared" si="1639"/>
        <v>869744656</v>
      </c>
      <c r="D52478">
        <f t="shared" si="1638"/>
        <v>869744640</v>
      </c>
    </row>
    <row r="52479" spans="2:4" x14ac:dyDescent="0.25">
      <c r="B52479">
        <f t="shared" si="1639"/>
        <v>869761040</v>
      </c>
      <c r="D52479">
        <f t="shared" si="1638"/>
        <v>869761024</v>
      </c>
    </row>
    <row r="52480" spans="2:4" x14ac:dyDescent="0.25">
      <c r="B52480">
        <f t="shared" si="1639"/>
        <v>869777424</v>
      </c>
      <c r="D52480">
        <f t="shared" si="1638"/>
        <v>869777408</v>
      </c>
    </row>
    <row r="52481" spans="2:4" x14ac:dyDescent="0.25">
      <c r="B52481">
        <f t="shared" si="1639"/>
        <v>869793808</v>
      </c>
      <c r="D52481">
        <f t="shared" si="1638"/>
        <v>869793792</v>
      </c>
    </row>
    <row r="52482" spans="2:4" x14ac:dyDescent="0.25">
      <c r="B52482">
        <f t="shared" si="1639"/>
        <v>869810192</v>
      </c>
      <c r="D52482">
        <f t="shared" si="1638"/>
        <v>869810176</v>
      </c>
    </row>
    <row r="52483" spans="2:4" x14ac:dyDescent="0.25">
      <c r="B52483">
        <f t="shared" si="1639"/>
        <v>869826576</v>
      </c>
      <c r="D52483">
        <f t="shared" si="1638"/>
        <v>869826560</v>
      </c>
    </row>
    <row r="52484" spans="2:4" x14ac:dyDescent="0.25">
      <c r="B52484">
        <f t="shared" si="1639"/>
        <v>869842960</v>
      </c>
      <c r="D52484">
        <f t="shared" si="1638"/>
        <v>869842944</v>
      </c>
    </row>
    <row r="52485" spans="2:4" x14ac:dyDescent="0.25">
      <c r="B52485">
        <f t="shared" si="1639"/>
        <v>869859344</v>
      </c>
      <c r="D52485">
        <f t="shared" si="1638"/>
        <v>869859328</v>
      </c>
    </row>
    <row r="52486" spans="2:4" x14ac:dyDescent="0.25">
      <c r="B52486">
        <f t="shared" si="1639"/>
        <v>869875728</v>
      </c>
      <c r="D52486">
        <f t="shared" ref="D52486:D52549" si="1640">D52485+16384</f>
        <v>869875712</v>
      </c>
    </row>
    <row r="52487" spans="2:4" x14ac:dyDescent="0.25">
      <c r="B52487">
        <f t="shared" ref="B52487:B52550" si="1641">B52486+16367+17</f>
        <v>869892112</v>
      </c>
      <c r="D52487">
        <f t="shared" si="1640"/>
        <v>869892096</v>
      </c>
    </row>
    <row r="52488" spans="2:4" x14ac:dyDescent="0.25">
      <c r="B52488">
        <f t="shared" si="1641"/>
        <v>869908496</v>
      </c>
      <c r="D52488">
        <f t="shared" si="1640"/>
        <v>869908480</v>
      </c>
    </row>
    <row r="52489" spans="2:4" x14ac:dyDescent="0.25">
      <c r="B52489">
        <f t="shared" si="1641"/>
        <v>869924880</v>
      </c>
      <c r="D52489">
        <f t="shared" si="1640"/>
        <v>869924864</v>
      </c>
    </row>
    <row r="52490" spans="2:4" x14ac:dyDescent="0.25">
      <c r="B52490">
        <f t="shared" si="1641"/>
        <v>869941264</v>
      </c>
      <c r="D52490">
        <f t="shared" si="1640"/>
        <v>869941248</v>
      </c>
    </row>
    <row r="52491" spans="2:4" x14ac:dyDescent="0.25">
      <c r="B52491">
        <f t="shared" si="1641"/>
        <v>869957648</v>
      </c>
      <c r="D52491">
        <f t="shared" si="1640"/>
        <v>869957632</v>
      </c>
    </row>
    <row r="52492" spans="2:4" x14ac:dyDescent="0.25">
      <c r="B52492">
        <f t="shared" si="1641"/>
        <v>869974032</v>
      </c>
      <c r="D52492">
        <f t="shared" si="1640"/>
        <v>869974016</v>
      </c>
    </row>
    <row r="52493" spans="2:4" x14ac:dyDescent="0.25">
      <c r="B52493">
        <f t="shared" si="1641"/>
        <v>869990416</v>
      </c>
      <c r="D52493">
        <f t="shared" si="1640"/>
        <v>869990400</v>
      </c>
    </row>
    <row r="52494" spans="2:4" x14ac:dyDescent="0.25">
      <c r="B52494">
        <f t="shared" si="1641"/>
        <v>870006800</v>
      </c>
      <c r="D52494">
        <f t="shared" si="1640"/>
        <v>870006784</v>
      </c>
    </row>
    <row r="52495" spans="2:4" x14ac:dyDescent="0.25">
      <c r="B52495">
        <f t="shared" si="1641"/>
        <v>870023184</v>
      </c>
      <c r="D52495">
        <f t="shared" si="1640"/>
        <v>870023168</v>
      </c>
    </row>
    <row r="52496" spans="2:4" x14ac:dyDescent="0.25">
      <c r="B52496">
        <f t="shared" si="1641"/>
        <v>870039568</v>
      </c>
      <c r="D52496">
        <f t="shared" si="1640"/>
        <v>870039552</v>
      </c>
    </row>
    <row r="52497" spans="2:4" x14ac:dyDescent="0.25">
      <c r="B52497">
        <f t="shared" si="1641"/>
        <v>870055952</v>
      </c>
      <c r="D52497">
        <f t="shared" si="1640"/>
        <v>870055936</v>
      </c>
    </row>
    <row r="52498" spans="2:4" x14ac:dyDescent="0.25">
      <c r="B52498">
        <f t="shared" si="1641"/>
        <v>870072336</v>
      </c>
      <c r="D52498">
        <f t="shared" si="1640"/>
        <v>870072320</v>
      </c>
    </row>
    <row r="52499" spans="2:4" x14ac:dyDescent="0.25">
      <c r="B52499">
        <f t="shared" si="1641"/>
        <v>870088720</v>
      </c>
      <c r="D52499">
        <f t="shared" si="1640"/>
        <v>870088704</v>
      </c>
    </row>
    <row r="52500" spans="2:4" x14ac:dyDescent="0.25">
      <c r="B52500">
        <f t="shared" si="1641"/>
        <v>870105104</v>
      </c>
      <c r="D52500">
        <f t="shared" si="1640"/>
        <v>870105088</v>
      </c>
    </row>
    <row r="52501" spans="2:4" x14ac:dyDescent="0.25">
      <c r="B52501">
        <f t="shared" si="1641"/>
        <v>870121488</v>
      </c>
      <c r="D52501">
        <f t="shared" si="1640"/>
        <v>870121472</v>
      </c>
    </row>
    <row r="52502" spans="2:4" x14ac:dyDescent="0.25">
      <c r="B52502">
        <f t="shared" si="1641"/>
        <v>870137872</v>
      </c>
      <c r="D52502">
        <f t="shared" si="1640"/>
        <v>870137856</v>
      </c>
    </row>
    <row r="52503" spans="2:4" x14ac:dyDescent="0.25">
      <c r="B52503">
        <f t="shared" si="1641"/>
        <v>870154256</v>
      </c>
      <c r="D52503">
        <f t="shared" si="1640"/>
        <v>870154240</v>
      </c>
    </row>
    <row r="52504" spans="2:4" x14ac:dyDescent="0.25">
      <c r="B52504">
        <f t="shared" si="1641"/>
        <v>870170640</v>
      </c>
      <c r="D52504">
        <f t="shared" si="1640"/>
        <v>870170624</v>
      </c>
    </row>
    <row r="52505" spans="2:4" x14ac:dyDescent="0.25">
      <c r="B52505">
        <f t="shared" si="1641"/>
        <v>870187024</v>
      </c>
      <c r="D52505">
        <f t="shared" si="1640"/>
        <v>870187008</v>
      </c>
    </row>
    <row r="52506" spans="2:4" x14ac:dyDescent="0.25">
      <c r="B52506">
        <f t="shared" si="1641"/>
        <v>870203408</v>
      </c>
      <c r="D52506">
        <f t="shared" si="1640"/>
        <v>870203392</v>
      </c>
    </row>
    <row r="52507" spans="2:4" x14ac:dyDescent="0.25">
      <c r="B52507">
        <f t="shared" si="1641"/>
        <v>870219792</v>
      </c>
      <c r="D52507">
        <f t="shared" si="1640"/>
        <v>870219776</v>
      </c>
    </row>
    <row r="52508" spans="2:4" x14ac:dyDescent="0.25">
      <c r="B52508">
        <f t="shared" si="1641"/>
        <v>870236176</v>
      </c>
      <c r="D52508">
        <f t="shared" si="1640"/>
        <v>870236160</v>
      </c>
    </row>
    <row r="52509" spans="2:4" x14ac:dyDescent="0.25">
      <c r="B52509">
        <f t="shared" si="1641"/>
        <v>870252560</v>
      </c>
      <c r="D52509">
        <f t="shared" si="1640"/>
        <v>870252544</v>
      </c>
    </row>
    <row r="52510" spans="2:4" x14ac:dyDescent="0.25">
      <c r="B52510">
        <f t="shared" si="1641"/>
        <v>870268944</v>
      </c>
      <c r="D52510">
        <f t="shared" si="1640"/>
        <v>870268928</v>
      </c>
    </row>
    <row r="52511" spans="2:4" x14ac:dyDescent="0.25">
      <c r="B52511">
        <f t="shared" si="1641"/>
        <v>870285328</v>
      </c>
      <c r="D52511">
        <f t="shared" si="1640"/>
        <v>870285312</v>
      </c>
    </row>
    <row r="52512" spans="2:4" x14ac:dyDescent="0.25">
      <c r="B52512">
        <f t="shared" si="1641"/>
        <v>870301712</v>
      </c>
      <c r="D52512">
        <f t="shared" si="1640"/>
        <v>870301696</v>
      </c>
    </row>
    <row r="52513" spans="2:4" x14ac:dyDescent="0.25">
      <c r="B52513">
        <f t="shared" si="1641"/>
        <v>870318096</v>
      </c>
      <c r="D52513">
        <f t="shared" si="1640"/>
        <v>870318080</v>
      </c>
    </row>
    <row r="52514" spans="2:4" x14ac:dyDescent="0.25">
      <c r="B52514">
        <f t="shared" si="1641"/>
        <v>870334480</v>
      </c>
      <c r="D52514">
        <f t="shared" si="1640"/>
        <v>870334464</v>
      </c>
    </row>
    <row r="52515" spans="2:4" x14ac:dyDescent="0.25">
      <c r="B52515">
        <f t="shared" si="1641"/>
        <v>870350864</v>
      </c>
      <c r="D52515">
        <f t="shared" si="1640"/>
        <v>870350848</v>
      </c>
    </row>
    <row r="52516" spans="2:4" x14ac:dyDescent="0.25">
      <c r="B52516">
        <f t="shared" si="1641"/>
        <v>870367248</v>
      </c>
      <c r="D52516">
        <f t="shared" si="1640"/>
        <v>870367232</v>
      </c>
    </row>
    <row r="52517" spans="2:4" x14ac:dyDescent="0.25">
      <c r="B52517">
        <f t="shared" si="1641"/>
        <v>870383632</v>
      </c>
      <c r="D52517">
        <f t="shared" si="1640"/>
        <v>870383616</v>
      </c>
    </row>
    <row r="52518" spans="2:4" x14ac:dyDescent="0.25">
      <c r="B52518">
        <f t="shared" si="1641"/>
        <v>870400016</v>
      </c>
      <c r="D52518">
        <f t="shared" si="1640"/>
        <v>870400000</v>
      </c>
    </row>
    <row r="52519" spans="2:4" x14ac:dyDescent="0.25">
      <c r="B52519">
        <f t="shared" si="1641"/>
        <v>870416400</v>
      </c>
      <c r="D52519">
        <f t="shared" si="1640"/>
        <v>870416384</v>
      </c>
    </row>
    <row r="52520" spans="2:4" x14ac:dyDescent="0.25">
      <c r="B52520">
        <f t="shared" si="1641"/>
        <v>870432784</v>
      </c>
      <c r="D52520">
        <f t="shared" si="1640"/>
        <v>870432768</v>
      </c>
    </row>
    <row r="52521" spans="2:4" x14ac:dyDescent="0.25">
      <c r="B52521">
        <f t="shared" si="1641"/>
        <v>870449168</v>
      </c>
      <c r="D52521">
        <f t="shared" si="1640"/>
        <v>870449152</v>
      </c>
    </row>
    <row r="52522" spans="2:4" x14ac:dyDescent="0.25">
      <c r="B52522">
        <f t="shared" si="1641"/>
        <v>870465552</v>
      </c>
      <c r="D52522">
        <f t="shared" si="1640"/>
        <v>870465536</v>
      </c>
    </row>
    <row r="52523" spans="2:4" x14ac:dyDescent="0.25">
      <c r="B52523">
        <f t="shared" si="1641"/>
        <v>870481936</v>
      </c>
      <c r="D52523">
        <f t="shared" si="1640"/>
        <v>870481920</v>
      </c>
    </row>
    <row r="52524" spans="2:4" x14ac:dyDescent="0.25">
      <c r="B52524">
        <f t="shared" si="1641"/>
        <v>870498320</v>
      </c>
      <c r="D52524">
        <f t="shared" si="1640"/>
        <v>870498304</v>
      </c>
    </row>
    <row r="52525" spans="2:4" x14ac:dyDescent="0.25">
      <c r="B52525">
        <f t="shared" si="1641"/>
        <v>870514704</v>
      </c>
      <c r="D52525">
        <f t="shared" si="1640"/>
        <v>870514688</v>
      </c>
    </row>
    <row r="52526" spans="2:4" x14ac:dyDescent="0.25">
      <c r="B52526">
        <f t="shared" si="1641"/>
        <v>870531088</v>
      </c>
      <c r="D52526">
        <f t="shared" si="1640"/>
        <v>870531072</v>
      </c>
    </row>
    <row r="52527" spans="2:4" x14ac:dyDescent="0.25">
      <c r="B52527">
        <f t="shared" si="1641"/>
        <v>870547472</v>
      </c>
      <c r="D52527">
        <f t="shared" si="1640"/>
        <v>870547456</v>
      </c>
    </row>
    <row r="52528" spans="2:4" x14ac:dyDescent="0.25">
      <c r="B52528">
        <f t="shared" si="1641"/>
        <v>870563856</v>
      </c>
      <c r="D52528">
        <f t="shared" si="1640"/>
        <v>870563840</v>
      </c>
    </row>
    <row r="52529" spans="2:4" x14ac:dyDescent="0.25">
      <c r="B52529">
        <f t="shared" si="1641"/>
        <v>870580240</v>
      </c>
      <c r="D52529">
        <f t="shared" si="1640"/>
        <v>870580224</v>
      </c>
    </row>
    <row r="52530" spans="2:4" x14ac:dyDescent="0.25">
      <c r="B52530">
        <f t="shared" si="1641"/>
        <v>870596624</v>
      </c>
      <c r="D52530">
        <f t="shared" si="1640"/>
        <v>870596608</v>
      </c>
    </row>
    <row r="52531" spans="2:4" x14ac:dyDescent="0.25">
      <c r="B52531">
        <f t="shared" si="1641"/>
        <v>870613008</v>
      </c>
      <c r="D52531">
        <f t="shared" si="1640"/>
        <v>870612992</v>
      </c>
    </row>
    <row r="52532" spans="2:4" x14ac:dyDescent="0.25">
      <c r="B52532">
        <f t="shared" si="1641"/>
        <v>870629392</v>
      </c>
      <c r="D52532">
        <f t="shared" si="1640"/>
        <v>870629376</v>
      </c>
    </row>
    <row r="52533" spans="2:4" x14ac:dyDescent="0.25">
      <c r="B52533">
        <f t="shared" si="1641"/>
        <v>870645776</v>
      </c>
      <c r="D52533">
        <f t="shared" si="1640"/>
        <v>870645760</v>
      </c>
    </row>
    <row r="52534" spans="2:4" x14ac:dyDescent="0.25">
      <c r="B52534">
        <f t="shared" si="1641"/>
        <v>870662160</v>
      </c>
      <c r="D52534">
        <f t="shared" si="1640"/>
        <v>870662144</v>
      </c>
    </row>
    <row r="52535" spans="2:4" x14ac:dyDescent="0.25">
      <c r="B52535">
        <f t="shared" si="1641"/>
        <v>870678544</v>
      </c>
      <c r="D52535">
        <f t="shared" si="1640"/>
        <v>870678528</v>
      </c>
    </row>
    <row r="52536" spans="2:4" x14ac:dyDescent="0.25">
      <c r="B52536">
        <f t="shared" si="1641"/>
        <v>870694928</v>
      </c>
      <c r="D52536">
        <f t="shared" si="1640"/>
        <v>870694912</v>
      </c>
    </row>
    <row r="52537" spans="2:4" x14ac:dyDescent="0.25">
      <c r="B52537">
        <f t="shared" si="1641"/>
        <v>870711312</v>
      </c>
      <c r="D52537">
        <f t="shared" si="1640"/>
        <v>870711296</v>
      </c>
    </row>
    <row r="52538" spans="2:4" x14ac:dyDescent="0.25">
      <c r="B52538">
        <f t="shared" si="1641"/>
        <v>870727696</v>
      </c>
      <c r="D52538">
        <f t="shared" si="1640"/>
        <v>870727680</v>
      </c>
    </row>
    <row r="52539" spans="2:4" x14ac:dyDescent="0.25">
      <c r="B52539">
        <f t="shared" si="1641"/>
        <v>870744080</v>
      </c>
      <c r="D52539">
        <f t="shared" si="1640"/>
        <v>870744064</v>
      </c>
    </row>
    <row r="52540" spans="2:4" x14ac:dyDescent="0.25">
      <c r="B52540">
        <f t="shared" si="1641"/>
        <v>870760464</v>
      </c>
      <c r="D52540">
        <f t="shared" si="1640"/>
        <v>870760448</v>
      </c>
    </row>
    <row r="52541" spans="2:4" x14ac:dyDescent="0.25">
      <c r="B52541">
        <f t="shared" si="1641"/>
        <v>870776848</v>
      </c>
      <c r="D52541">
        <f t="shared" si="1640"/>
        <v>870776832</v>
      </c>
    </row>
    <row r="52542" spans="2:4" x14ac:dyDescent="0.25">
      <c r="B52542">
        <f t="shared" si="1641"/>
        <v>870793232</v>
      </c>
      <c r="D52542">
        <f t="shared" si="1640"/>
        <v>870793216</v>
      </c>
    </row>
    <row r="52543" spans="2:4" x14ac:dyDescent="0.25">
      <c r="B52543">
        <f t="shared" si="1641"/>
        <v>870809616</v>
      </c>
      <c r="D52543">
        <f t="shared" si="1640"/>
        <v>870809600</v>
      </c>
    </row>
    <row r="52544" spans="2:4" x14ac:dyDescent="0.25">
      <c r="B52544">
        <f t="shared" si="1641"/>
        <v>870826000</v>
      </c>
      <c r="D52544">
        <f t="shared" si="1640"/>
        <v>870825984</v>
      </c>
    </row>
    <row r="52545" spans="2:4" x14ac:dyDescent="0.25">
      <c r="B52545">
        <f t="shared" si="1641"/>
        <v>870842384</v>
      </c>
      <c r="D52545">
        <f t="shared" si="1640"/>
        <v>870842368</v>
      </c>
    </row>
    <row r="52546" spans="2:4" x14ac:dyDescent="0.25">
      <c r="B52546">
        <f t="shared" si="1641"/>
        <v>870858768</v>
      </c>
      <c r="D52546">
        <f t="shared" si="1640"/>
        <v>870858752</v>
      </c>
    </row>
    <row r="52547" spans="2:4" x14ac:dyDescent="0.25">
      <c r="B52547">
        <f t="shared" si="1641"/>
        <v>870875152</v>
      </c>
      <c r="D52547">
        <f t="shared" si="1640"/>
        <v>870875136</v>
      </c>
    </row>
    <row r="52548" spans="2:4" x14ac:dyDescent="0.25">
      <c r="B52548">
        <f t="shared" si="1641"/>
        <v>870891536</v>
      </c>
      <c r="D52548">
        <f t="shared" si="1640"/>
        <v>870891520</v>
      </c>
    </row>
    <row r="52549" spans="2:4" x14ac:dyDescent="0.25">
      <c r="B52549">
        <f t="shared" si="1641"/>
        <v>870907920</v>
      </c>
      <c r="D52549">
        <f t="shared" si="1640"/>
        <v>870907904</v>
      </c>
    </row>
    <row r="52550" spans="2:4" x14ac:dyDescent="0.25">
      <c r="B52550">
        <f t="shared" si="1641"/>
        <v>870924304</v>
      </c>
      <c r="D52550">
        <f t="shared" ref="D52550:D52613" si="1642">D52549+16384</f>
        <v>870924288</v>
      </c>
    </row>
    <row r="52551" spans="2:4" x14ac:dyDescent="0.25">
      <c r="B52551">
        <f t="shared" ref="B52551:B52614" si="1643">B52550+16367+17</f>
        <v>870940688</v>
      </c>
      <c r="D52551">
        <f t="shared" si="1642"/>
        <v>870940672</v>
      </c>
    </row>
    <row r="52552" spans="2:4" x14ac:dyDescent="0.25">
      <c r="B52552">
        <f t="shared" si="1643"/>
        <v>870957072</v>
      </c>
      <c r="D52552">
        <f t="shared" si="1642"/>
        <v>870957056</v>
      </c>
    </row>
    <row r="52553" spans="2:4" x14ac:dyDescent="0.25">
      <c r="B52553">
        <f t="shared" si="1643"/>
        <v>870973456</v>
      </c>
      <c r="D52553">
        <f t="shared" si="1642"/>
        <v>870973440</v>
      </c>
    </row>
    <row r="52554" spans="2:4" x14ac:dyDescent="0.25">
      <c r="B52554">
        <f t="shared" si="1643"/>
        <v>870989840</v>
      </c>
      <c r="D52554">
        <f t="shared" si="1642"/>
        <v>870989824</v>
      </c>
    </row>
    <row r="52555" spans="2:4" x14ac:dyDescent="0.25">
      <c r="B52555">
        <f t="shared" si="1643"/>
        <v>871006224</v>
      </c>
      <c r="D52555">
        <f t="shared" si="1642"/>
        <v>871006208</v>
      </c>
    </row>
    <row r="52556" spans="2:4" x14ac:dyDescent="0.25">
      <c r="B52556">
        <f t="shared" si="1643"/>
        <v>871022608</v>
      </c>
      <c r="D52556">
        <f t="shared" si="1642"/>
        <v>871022592</v>
      </c>
    </row>
    <row r="52557" spans="2:4" x14ac:dyDescent="0.25">
      <c r="B52557">
        <f t="shared" si="1643"/>
        <v>871038992</v>
      </c>
      <c r="D52557">
        <f t="shared" si="1642"/>
        <v>871038976</v>
      </c>
    </row>
    <row r="52558" spans="2:4" x14ac:dyDescent="0.25">
      <c r="B52558">
        <f t="shared" si="1643"/>
        <v>871055376</v>
      </c>
      <c r="D52558">
        <f t="shared" si="1642"/>
        <v>871055360</v>
      </c>
    </row>
    <row r="52559" spans="2:4" x14ac:dyDescent="0.25">
      <c r="B52559">
        <f t="shared" si="1643"/>
        <v>871071760</v>
      </c>
      <c r="D52559">
        <f t="shared" si="1642"/>
        <v>871071744</v>
      </c>
    </row>
    <row r="52560" spans="2:4" x14ac:dyDescent="0.25">
      <c r="B52560">
        <f t="shared" si="1643"/>
        <v>871088144</v>
      </c>
      <c r="D52560">
        <f t="shared" si="1642"/>
        <v>871088128</v>
      </c>
    </row>
    <row r="52561" spans="2:4" x14ac:dyDescent="0.25">
      <c r="B52561">
        <f t="shared" si="1643"/>
        <v>871104528</v>
      </c>
      <c r="D52561">
        <f t="shared" si="1642"/>
        <v>871104512</v>
      </c>
    </row>
    <row r="52562" spans="2:4" x14ac:dyDescent="0.25">
      <c r="B52562">
        <f t="shared" si="1643"/>
        <v>871120912</v>
      </c>
      <c r="D52562">
        <f t="shared" si="1642"/>
        <v>871120896</v>
      </c>
    </row>
    <row r="52563" spans="2:4" x14ac:dyDescent="0.25">
      <c r="B52563">
        <f t="shared" si="1643"/>
        <v>871137296</v>
      </c>
      <c r="D52563">
        <f t="shared" si="1642"/>
        <v>871137280</v>
      </c>
    </row>
    <row r="52564" spans="2:4" x14ac:dyDescent="0.25">
      <c r="B52564">
        <f t="shared" si="1643"/>
        <v>871153680</v>
      </c>
      <c r="D52564">
        <f t="shared" si="1642"/>
        <v>871153664</v>
      </c>
    </row>
    <row r="52565" spans="2:4" x14ac:dyDescent="0.25">
      <c r="B52565">
        <f t="shared" si="1643"/>
        <v>871170064</v>
      </c>
      <c r="D52565">
        <f t="shared" si="1642"/>
        <v>871170048</v>
      </c>
    </row>
    <row r="52566" spans="2:4" x14ac:dyDescent="0.25">
      <c r="B52566">
        <f t="shared" si="1643"/>
        <v>871186448</v>
      </c>
      <c r="D52566">
        <f t="shared" si="1642"/>
        <v>871186432</v>
      </c>
    </row>
    <row r="52567" spans="2:4" x14ac:dyDescent="0.25">
      <c r="B52567">
        <f t="shared" si="1643"/>
        <v>871202832</v>
      </c>
      <c r="D52567">
        <f t="shared" si="1642"/>
        <v>871202816</v>
      </c>
    </row>
    <row r="52568" spans="2:4" x14ac:dyDescent="0.25">
      <c r="B52568">
        <f t="shared" si="1643"/>
        <v>871219216</v>
      </c>
      <c r="D52568">
        <f t="shared" si="1642"/>
        <v>871219200</v>
      </c>
    </row>
    <row r="52569" spans="2:4" x14ac:dyDescent="0.25">
      <c r="B52569">
        <f t="shared" si="1643"/>
        <v>871235600</v>
      </c>
      <c r="D52569">
        <f t="shared" si="1642"/>
        <v>871235584</v>
      </c>
    </row>
    <row r="52570" spans="2:4" x14ac:dyDescent="0.25">
      <c r="B52570">
        <f t="shared" si="1643"/>
        <v>871251984</v>
      </c>
      <c r="D52570">
        <f t="shared" si="1642"/>
        <v>871251968</v>
      </c>
    </row>
    <row r="52571" spans="2:4" x14ac:dyDescent="0.25">
      <c r="B52571">
        <f t="shared" si="1643"/>
        <v>871268368</v>
      </c>
      <c r="D52571">
        <f t="shared" si="1642"/>
        <v>871268352</v>
      </c>
    </row>
    <row r="52572" spans="2:4" x14ac:dyDescent="0.25">
      <c r="B52572">
        <f t="shared" si="1643"/>
        <v>871284752</v>
      </c>
      <c r="D52572">
        <f t="shared" si="1642"/>
        <v>871284736</v>
      </c>
    </row>
    <row r="52573" spans="2:4" x14ac:dyDescent="0.25">
      <c r="B52573">
        <f t="shared" si="1643"/>
        <v>871301136</v>
      </c>
      <c r="D52573">
        <f t="shared" si="1642"/>
        <v>871301120</v>
      </c>
    </row>
    <row r="52574" spans="2:4" x14ac:dyDescent="0.25">
      <c r="B52574">
        <f t="shared" si="1643"/>
        <v>871317520</v>
      </c>
      <c r="D52574">
        <f t="shared" si="1642"/>
        <v>871317504</v>
      </c>
    </row>
    <row r="52575" spans="2:4" x14ac:dyDescent="0.25">
      <c r="B52575">
        <f t="shared" si="1643"/>
        <v>871333904</v>
      </c>
      <c r="D52575">
        <f t="shared" si="1642"/>
        <v>871333888</v>
      </c>
    </row>
    <row r="52576" spans="2:4" x14ac:dyDescent="0.25">
      <c r="B52576">
        <f t="shared" si="1643"/>
        <v>871350288</v>
      </c>
      <c r="D52576">
        <f t="shared" si="1642"/>
        <v>871350272</v>
      </c>
    </row>
    <row r="52577" spans="2:4" x14ac:dyDescent="0.25">
      <c r="B52577">
        <f t="shared" si="1643"/>
        <v>871366672</v>
      </c>
      <c r="D52577">
        <f t="shared" si="1642"/>
        <v>871366656</v>
      </c>
    </row>
    <row r="52578" spans="2:4" x14ac:dyDescent="0.25">
      <c r="B52578">
        <f t="shared" si="1643"/>
        <v>871383056</v>
      </c>
      <c r="D52578">
        <f t="shared" si="1642"/>
        <v>871383040</v>
      </c>
    </row>
    <row r="52579" spans="2:4" x14ac:dyDescent="0.25">
      <c r="B52579">
        <f t="shared" si="1643"/>
        <v>871399440</v>
      </c>
      <c r="D52579">
        <f t="shared" si="1642"/>
        <v>871399424</v>
      </c>
    </row>
    <row r="52580" spans="2:4" x14ac:dyDescent="0.25">
      <c r="B52580">
        <f t="shared" si="1643"/>
        <v>871415824</v>
      </c>
      <c r="D52580">
        <f t="shared" si="1642"/>
        <v>871415808</v>
      </c>
    </row>
    <row r="52581" spans="2:4" x14ac:dyDescent="0.25">
      <c r="B52581">
        <f t="shared" si="1643"/>
        <v>871432208</v>
      </c>
      <c r="D52581">
        <f t="shared" si="1642"/>
        <v>871432192</v>
      </c>
    </row>
    <row r="52582" spans="2:4" x14ac:dyDescent="0.25">
      <c r="B52582">
        <f t="shared" si="1643"/>
        <v>871448592</v>
      </c>
      <c r="D52582">
        <f t="shared" si="1642"/>
        <v>871448576</v>
      </c>
    </row>
    <row r="52583" spans="2:4" x14ac:dyDescent="0.25">
      <c r="B52583">
        <f t="shared" si="1643"/>
        <v>871464976</v>
      </c>
      <c r="D52583">
        <f t="shared" si="1642"/>
        <v>871464960</v>
      </c>
    </row>
    <row r="52584" spans="2:4" x14ac:dyDescent="0.25">
      <c r="B52584">
        <f t="shared" si="1643"/>
        <v>871481360</v>
      </c>
      <c r="D52584">
        <f t="shared" si="1642"/>
        <v>871481344</v>
      </c>
    </row>
    <row r="52585" spans="2:4" x14ac:dyDescent="0.25">
      <c r="B52585">
        <f t="shared" si="1643"/>
        <v>871497744</v>
      </c>
      <c r="D52585">
        <f t="shared" si="1642"/>
        <v>871497728</v>
      </c>
    </row>
    <row r="52586" spans="2:4" x14ac:dyDescent="0.25">
      <c r="B52586">
        <f t="shared" si="1643"/>
        <v>871514128</v>
      </c>
      <c r="D52586">
        <f t="shared" si="1642"/>
        <v>871514112</v>
      </c>
    </row>
    <row r="52587" spans="2:4" x14ac:dyDescent="0.25">
      <c r="B52587">
        <f t="shared" si="1643"/>
        <v>871530512</v>
      </c>
      <c r="D52587">
        <f t="shared" si="1642"/>
        <v>871530496</v>
      </c>
    </row>
    <row r="52588" spans="2:4" x14ac:dyDescent="0.25">
      <c r="B52588">
        <f t="shared" si="1643"/>
        <v>871546896</v>
      </c>
      <c r="D52588">
        <f t="shared" si="1642"/>
        <v>871546880</v>
      </c>
    </row>
    <row r="52589" spans="2:4" x14ac:dyDescent="0.25">
      <c r="B52589">
        <f t="shared" si="1643"/>
        <v>871563280</v>
      </c>
      <c r="D52589">
        <f t="shared" si="1642"/>
        <v>871563264</v>
      </c>
    </row>
    <row r="52590" spans="2:4" x14ac:dyDescent="0.25">
      <c r="B52590">
        <f t="shared" si="1643"/>
        <v>871579664</v>
      </c>
      <c r="D52590">
        <f t="shared" si="1642"/>
        <v>871579648</v>
      </c>
    </row>
    <row r="52591" spans="2:4" x14ac:dyDescent="0.25">
      <c r="B52591">
        <f t="shared" si="1643"/>
        <v>871596048</v>
      </c>
      <c r="D52591">
        <f t="shared" si="1642"/>
        <v>871596032</v>
      </c>
    </row>
    <row r="52592" spans="2:4" x14ac:dyDescent="0.25">
      <c r="B52592">
        <f t="shared" si="1643"/>
        <v>871612432</v>
      </c>
      <c r="D52592">
        <f t="shared" si="1642"/>
        <v>871612416</v>
      </c>
    </row>
    <row r="52593" spans="2:4" x14ac:dyDescent="0.25">
      <c r="B52593">
        <f t="shared" si="1643"/>
        <v>871628816</v>
      </c>
      <c r="D52593">
        <f t="shared" si="1642"/>
        <v>871628800</v>
      </c>
    </row>
    <row r="52594" spans="2:4" x14ac:dyDescent="0.25">
      <c r="B52594">
        <f t="shared" si="1643"/>
        <v>871645200</v>
      </c>
      <c r="D52594">
        <f t="shared" si="1642"/>
        <v>871645184</v>
      </c>
    </row>
    <row r="52595" spans="2:4" x14ac:dyDescent="0.25">
      <c r="B52595">
        <f t="shared" si="1643"/>
        <v>871661584</v>
      </c>
      <c r="D52595">
        <f t="shared" si="1642"/>
        <v>871661568</v>
      </c>
    </row>
    <row r="52596" spans="2:4" x14ac:dyDescent="0.25">
      <c r="B52596">
        <f t="shared" si="1643"/>
        <v>871677968</v>
      </c>
      <c r="D52596">
        <f t="shared" si="1642"/>
        <v>871677952</v>
      </c>
    </row>
    <row r="52597" spans="2:4" x14ac:dyDescent="0.25">
      <c r="B52597">
        <f t="shared" si="1643"/>
        <v>871694352</v>
      </c>
      <c r="D52597">
        <f t="shared" si="1642"/>
        <v>871694336</v>
      </c>
    </row>
    <row r="52598" spans="2:4" x14ac:dyDescent="0.25">
      <c r="B52598">
        <f t="shared" si="1643"/>
        <v>871710736</v>
      </c>
      <c r="D52598">
        <f t="shared" si="1642"/>
        <v>871710720</v>
      </c>
    </row>
    <row r="52599" spans="2:4" x14ac:dyDescent="0.25">
      <c r="B52599">
        <f t="shared" si="1643"/>
        <v>871727120</v>
      </c>
      <c r="D52599">
        <f t="shared" si="1642"/>
        <v>871727104</v>
      </c>
    </row>
    <row r="52600" spans="2:4" x14ac:dyDescent="0.25">
      <c r="B52600">
        <f t="shared" si="1643"/>
        <v>871743504</v>
      </c>
      <c r="D52600">
        <f t="shared" si="1642"/>
        <v>871743488</v>
      </c>
    </row>
    <row r="52601" spans="2:4" x14ac:dyDescent="0.25">
      <c r="B52601">
        <f t="shared" si="1643"/>
        <v>871759888</v>
      </c>
      <c r="D52601">
        <f t="shared" si="1642"/>
        <v>871759872</v>
      </c>
    </row>
    <row r="52602" spans="2:4" x14ac:dyDescent="0.25">
      <c r="B52602">
        <f t="shared" si="1643"/>
        <v>871776272</v>
      </c>
      <c r="D52602">
        <f t="shared" si="1642"/>
        <v>871776256</v>
      </c>
    </row>
    <row r="52603" spans="2:4" x14ac:dyDescent="0.25">
      <c r="B52603">
        <f t="shared" si="1643"/>
        <v>871792656</v>
      </c>
      <c r="D52603">
        <f t="shared" si="1642"/>
        <v>871792640</v>
      </c>
    </row>
    <row r="52604" spans="2:4" x14ac:dyDescent="0.25">
      <c r="B52604">
        <f t="shared" si="1643"/>
        <v>871809040</v>
      </c>
      <c r="D52604">
        <f t="shared" si="1642"/>
        <v>871809024</v>
      </c>
    </row>
    <row r="52605" spans="2:4" x14ac:dyDescent="0.25">
      <c r="B52605">
        <f t="shared" si="1643"/>
        <v>871825424</v>
      </c>
      <c r="D52605">
        <f t="shared" si="1642"/>
        <v>871825408</v>
      </c>
    </row>
    <row r="52606" spans="2:4" x14ac:dyDescent="0.25">
      <c r="B52606">
        <f t="shared" si="1643"/>
        <v>871841808</v>
      </c>
      <c r="D52606">
        <f t="shared" si="1642"/>
        <v>871841792</v>
      </c>
    </row>
    <row r="52607" spans="2:4" x14ac:dyDescent="0.25">
      <c r="B52607">
        <f t="shared" si="1643"/>
        <v>871858192</v>
      </c>
      <c r="D52607">
        <f t="shared" si="1642"/>
        <v>871858176</v>
      </c>
    </row>
    <row r="52608" spans="2:4" x14ac:dyDescent="0.25">
      <c r="B52608">
        <f t="shared" si="1643"/>
        <v>871874576</v>
      </c>
      <c r="D52608">
        <f t="shared" si="1642"/>
        <v>871874560</v>
      </c>
    </row>
    <row r="52609" spans="2:4" x14ac:dyDescent="0.25">
      <c r="B52609">
        <f t="shared" si="1643"/>
        <v>871890960</v>
      </c>
      <c r="D52609">
        <f t="shared" si="1642"/>
        <v>871890944</v>
      </c>
    </row>
    <row r="52610" spans="2:4" x14ac:dyDescent="0.25">
      <c r="B52610">
        <f t="shared" si="1643"/>
        <v>871907344</v>
      </c>
      <c r="D52610">
        <f t="shared" si="1642"/>
        <v>871907328</v>
      </c>
    </row>
    <row r="52611" spans="2:4" x14ac:dyDescent="0.25">
      <c r="B52611">
        <f t="shared" si="1643"/>
        <v>871923728</v>
      </c>
      <c r="D52611">
        <f t="shared" si="1642"/>
        <v>871923712</v>
      </c>
    </row>
    <row r="52612" spans="2:4" x14ac:dyDescent="0.25">
      <c r="B52612">
        <f t="shared" si="1643"/>
        <v>871940112</v>
      </c>
      <c r="D52612">
        <f t="shared" si="1642"/>
        <v>871940096</v>
      </c>
    </row>
    <row r="52613" spans="2:4" x14ac:dyDescent="0.25">
      <c r="B52613">
        <f t="shared" si="1643"/>
        <v>871956496</v>
      </c>
      <c r="D52613">
        <f t="shared" si="1642"/>
        <v>871956480</v>
      </c>
    </row>
    <row r="52614" spans="2:4" x14ac:dyDescent="0.25">
      <c r="B52614">
        <f t="shared" si="1643"/>
        <v>871972880</v>
      </c>
      <c r="D52614">
        <f t="shared" ref="D52614:D52677" si="1644">D52613+16384</f>
        <v>871972864</v>
      </c>
    </row>
    <row r="52615" spans="2:4" x14ac:dyDescent="0.25">
      <c r="B52615">
        <f t="shared" ref="B52615:B52678" si="1645">B52614+16367+17</f>
        <v>871989264</v>
      </c>
      <c r="D52615">
        <f t="shared" si="1644"/>
        <v>871989248</v>
      </c>
    </row>
    <row r="52616" spans="2:4" x14ac:dyDescent="0.25">
      <c r="B52616">
        <f t="shared" si="1645"/>
        <v>872005648</v>
      </c>
      <c r="D52616">
        <f t="shared" si="1644"/>
        <v>872005632</v>
      </c>
    </row>
    <row r="52617" spans="2:4" x14ac:dyDescent="0.25">
      <c r="B52617">
        <f t="shared" si="1645"/>
        <v>872022032</v>
      </c>
      <c r="D52617">
        <f t="shared" si="1644"/>
        <v>872022016</v>
      </c>
    </row>
    <row r="52618" spans="2:4" x14ac:dyDescent="0.25">
      <c r="B52618">
        <f t="shared" si="1645"/>
        <v>872038416</v>
      </c>
      <c r="D52618">
        <f t="shared" si="1644"/>
        <v>872038400</v>
      </c>
    </row>
    <row r="52619" spans="2:4" x14ac:dyDescent="0.25">
      <c r="B52619">
        <f t="shared" si="1645"/>
        <v>872054800</v>
      </c>
      <c r="D52619">
        <f t="shared" si="1644"/>
        <v>872054784</v>
      </c>
    </row>
    <row r="52620" spans="2:4" x14ac:dyDescent="0.25">
      <c r="B52620">
        <f t="shared" si="1645"/>
        <v>872071184</v>
      </c>
      <c r="D52620">
        <f t="shared" si="1644"/>
        <v>872071168</v>
      </c>
    </row>
    <row r="52621" spans="2:4" x14ac:dyDescent="0.25">
      <c r="B52621">
        <f t="shared" si="1645"/>
        <v>872087568</v>
      </c>
      <c r="D52621">
        <f t="shared" si="1644"/>
        <v>872087552</v>
      </c>
    </row>
    <row r="52622" spans="2:4" x14ac:dyDescent="0.25">
      <c r="B52622">
        <f t="shared" si="1645"/>
        <v>872103952</v>
      </c>
      <c r="D52622">
        <f t="shared" si="1644"/>
        <v>872103936</v>
      </c>
    </row>
    <row r="52623" spans="2:4" x14ac:dyDescent="0.25">
      <c r="B52623">
        <f t="shared" si="1645"/>
        <v>872120336</v>
      </c>
      <c r="D52623">
        <f t="shared" si="1644"/>
        <v>872120320</v>
      </c>
    </row>
    <row r="52624" spans="2:4" x14ac:dyDescent="0.25">
      <c r="B52624">
        <f t="shared" si="1645"/>
        <v>872136720</v>
      </c>
      <c r="D52624">
        <f t="shared" si="1644"/>
        <v>872136704</v>
      </c>
    </row>
    <row r="52625" spans="2:4" x14ac:dyDescent="0.25">
      <c r="B52625">
        <f t="shared" si="1645"/>
        <v>872153104</v>
      </c>
      <c r="D52625">
        <f t="shared" si="1644"/>
        <v>872153088</v>
      </c>
    </row>
    <row r="52626" spans="2:4" x14ac:dyDescent="0.25">
      <c r="B52626">
        <f t="shared" si="1645"/>
        <v>872169488</v>
      </c>
      <c r="D52626">
        <f t="shared" si="1644"/>
        <v>872169472</v>
      </c>
    </row>
    <row r="52627" spans="2:4" x14ac:dyDescent="0.25">
      <c r="B52627">
        <f t="shared" si="1645"/>
        <v>872185872</v>
      </c>
      <c r="D52627">
        <f t="shared" si="1644"/>
        <v>872185856</v>
      </c>
    </row>
    <row r="52628" spans="2:4" x14ac:dyDescent="0.25">
      <c r="B52628">
        <f t="shared" si="1645"/>
        <v>872202256</v>
      </c>
      <c r="D52628">
        <f t="shared" si="1644"/>
        <v>872202240</v>
      </c>
    </row>
    <row r="52629" spans="2:4" x14ac:dyDescent="0.25">
      <c r="B52629">
        <f t="shared" si="1645"/>
        <v>872218640</v>
      </c>
      <c r="D52629">
        <f t="shared" si="1644"/>
        <v>872218624</v>
      </c>
    </row>
    <row r="52630" spans="2:4" x14ac:dyDescent="0.25">
      <c r="B52630">
        <f t="shared" si="1645"/>
        <v>872235024</v>
      </c>
      <c r="D52630">
        <f t="shared" si="1644"/>
        <v>872235008</v>
      </c>
    </row>
    <row r="52631" spans="2:4" x14ac:dyDescent="0.25">
      <c r="B52631">
        <f t="shared" si="1645"/>
        <v>872251408</v>
      </c>
      <c r="D52631">
        <f t="shared" si="1644"/>
        <v>872251392</v>
      </c>
    </row>
    <row r="52632" spans="2:4" x14ac:dyDescent="0.25">
      <c r="B52632">
        <f t="shared" si="1645"/>
        <v>872267792</v>
      </c>
      <c r="D52632">
        <f t="shared" si="1644"/>
        <v>872267776</v>
      </c>
    </row>
    <row r="52633" spans="2:4" x14ac:dyDescent="0.25">
      <c r="B52633">
        <f t="shared" si="1645"/>
        <v>872284176</v>
      </c>
      <c r="D52633">
        <f t="shared" si="1644"/>
        <v>872284160</v>
      </c>
    </row>
    <row r="52634" spans="2:4" x14ac:dyDescent="0.25">
      <c r="B52634">
        <f t="shared" si="1645"/>
        <v>872300560</v>
      </c>
      <c r="D52634">
        <f t="shared" si="1644"/>
        <v>872300544</v>
      </c>
    </row>
    <row r="52635" spans="2:4" x14ac:dyDescent="0.25">
      <c r="B52635">
        <f t="shared" si="1645"/>
        <v>872316944</v>
      </c>
      <c r="D52635">
        <f t="shared" si="1644"/>
        <v>872316928</v>
      </c>
    </row>
    <row r="52636" spans="2:4" x14ac:dyDescent="0.25">
      <c r="B52636">
        <f t="shared" si="1645"/>
        <v>872333328</v>
      </c>
      <c r="D52636">
        <f t="shared" si="1644"/>
        <v>872333312</v>
      </c>
    </row>
    <row r="52637" spans="2:4" x14ac:dyDescent="0.25">
      <c r="B52637">
        <f t="shared" si="1645"/>
        <v>872349712</v>
      </c>
      <c r="D52637">
        <f t="shared" si="1644"/>
        <v>872349696</v>
      </c>
    </row>
    <row r="52638" spans="2:4" x14ac:dyDescent="0.25">
      <c r="B52638">
        <f t="shared" si="1645"/>
        <v>872366096</v>
      </c>
      <c r="D52638">
        <f t="shared" si="1644"/>
        <v>872366080</v>
      </c>
    </row>
    <row r="52639" spans="2:4" x14ac:dyDescent="0.25">
      <c r="B52639">
        <f t="shared" si="1645"/>
        <v>872382480</v>
      </c>
      <c r="D52639">
        <f t="shared" si="1644"/>
        <v>872382464</v>
      </c>
    </row>
    <row r="52640" spans="2:4" x14ac:dyDescent="0.25">
      <c r="B52640">
        <f t="shared" si="1645"/>
        <v>872398864</v>
      </c>
      <c r="D52640">
        <f t="shared" si="1644"/>
        <v>872398848</v>
      </c>
    </row>
    <row r="52641" spans="2:4" x14ac:dyDescent="0.25">
      <c r="B52641">
        <f t="shared" si="1645"/>
        <v>872415248</v>
      </c>
      <c r="D52641">
        <f t="shared" si="1644"/>
        <v>872415232</v>
      </c>
    </row>
    <row r="52642" spans="2:4" x14ac:dyDescent="0.25">
      <c r="B52642">
        <f t="shared" si="1645"/>
        <v>872431632</v>
      </c>
      <c r="D52642">
        <f t="shared" si="1644"/>
        <v>872431616</v>
      </c>
    </row>
    <row r="52643" spans="2:4" x14ac:dyDescent="0.25">
      <c r="B52643">
        <f t="shared" si="1645"/>
        <v>872448016</v>
      </c>
      <c r="D52643">
        <f t="shared" si="1644"/>
        <v>872448000</v>
      </c>
    </row>
    <row r="52644" spans="2:4" x14ac:dyDescent="0.25">
      <c r="B52644">
        <f t="shared" si="1645"/>
        <v>872464400</v>
      </c>
      <c r="D52644">
        <f t="shared" si="1644"/>
        <v>872464384</v>
      </c>
    </row>
    <row r="52645" spans="2:4" x14ac:dyDescent="0.25">
      <c r="B52645">
        <f t="shared" si="1645"/>
        <v>872480784</v>
      </c>
      <c r="D52645">
        <f t="shared" si="1644"/>
        <v>872480768</v>
      </c>
    </row>
    <row r="52646" spans="2:4" x14ac:dyDescent="0.25">
      <c r="B52646">
        <f t="shared" si="1645"/>
        <v>872497168</v>
      </c>
      <c r="D52646">
        <f t="shared" si="1644"/>
        <v>872497152</v>
      </c>
    </row>
    <row r="52647" spans="2:4" x14ac:dyDescent="0.25">
      <c r="B52647">
        <f t="shared" si="1645"/>
        <v>872513552</v>
      </c>
      <c r="D52647">
        <f t="shared" si="1644"/>
        <v>872513536</v>
      </c>
    </row>
    <row r="52648" spans="2:4" x14ac:dyDescent="0.25">
      <c r="B52648">
        <f t="shared" si="1645"/>
        <v>872529936</v>
      </c>
      <c r="D52648">
        <f t="shared" si="1644"/>
        <v>872529920</v>
      </c>
    </row>
    <row r="52649" spans="2:4" x14ac:dyDescent="0.25">
      <c r="B52649">
        <f t="shared" si="1645"/>
        <v>872546320</v>
      </c>
      <c r="D52649">
        <f t="shared" si="1644"/>
        <v>872546304</v>
      </c>
    </row>
    <row r="52650" spans="2:4" x14ac:dyDescent="0.25">
      <c r="B52650">
        <f t="shared" si="1645"/>
        <v>872562704</v>
      </c>
      <c r="D52650">
        <f t="shared" si="1644"/>
        <v>872562688</v>
      </c>
    </row>
    <row r="52651" spans="2:4" x14ac:dyDescent="0.25">
      <c r="B52651">
        <f t="shared" si="1645"/>
        <v>872579088</v>
      </c>
      <c r="D52651">
        <f t="shared" si="1644"/>
        <v>872579072</v>
      </c>
    </row>
    <row r="52652" spans="2:4" x14ac:dyDescent="0.25">
      <c r="B52652">
        <f t="shared" si="1645"/>
        <v>872595472</v>
      </c>
      <c r="D52652">
        <f t="shared" si="1644"/>
        <v>872595456</v>
      </c>
    </row>
    <row r="52653" spans="2:4" x14ac:dyDescent="0.25">
      <c r="B52653">
        <f t="shared" si="1645"/>
        <v>872611856</v>
      </c>
      <c r="D52653">
        <f t="shared" si="1644"/>
        <v>872611840</v>
      </c>
    </row>
    <row r="52654" spans="2:4" x14ac:dyDescent="0.25">
      <c r="B52654">
        <f t="shared" si="1645"/>
        <v>872628240</v>
      </c>
      <c r="D52654">
        <f t="shared" si="1644"/>
        <v>872628224</v>
      </c>
    </row>
    <row r="52655" spans="2:4" x14ac:dyDescent="0.25">
      <c r="B52655">
        <f t="shared" si="1645"/>
        <v>872644624</v>
      </c>
      <c r="D52655">
        <f t="shared" si="1644"/>
        <v>872644608</v>
      </c>
    </row>
    <row r="52656" spans="2:4" x14ac:dyDescent="0.25">
      <c r="B52656">
        <f t="shared" si="1645"/>
        <v>872661008</v>
      </c>
      <c r="D52656">
        <f t="shared" si="1644"/>
        <v>872660992</v>
      </c>
    </row>
    <row r="52657" spans="2:4" x14ac:dyDescent="0.25">
      <c r="B52657">
        <f t="shared" si="1645"/>
        <v>872677392</v>
      </c>
      <c r="D52657">
        <f t="shared" si="1644"/>
        <v>872677376</v>
      </c>
    </row>
    <row r="52658" spans="2:4" x14ac:dyDescent="0.25">
      <c r="B52658">
        <f t="shared" si="1645"/>
        <v>872693776</v>
      </c>
      <c r="D52658">
        <f t="shared" si="1644"/>
        <v>872693760</v>
      </c>
    </row>
    <row r="52659" spans="2:4" x14ac:dyDescent="0.25">
      <c r="B52659">
        <f t="shared" si="1645"/>
        <v>872710160</v>
      </c>
      <c r="D52659">
        <f t="shared" si="1644"/>
        <v>872710144</v>
      </c>
    </row>
    <row r="52660" spans="2:4" x14ac:dyDescent="0.25">
      <c r="B52660">
        <f t="shared" si="1645"/>
        <v>872726544</v>
      </c>
      <c r="D52660">
        <f t="shared" si="1644"/>
        <v>872726528</v>
      </c>
    </row>
    <row r="52661" spans="2:4" x14ac:dyDescent="0.25">
      <c r="B52661">
        <f t="shared" si="1645"/>
        <v>872742928</v>
      </c>
      <c r="D52661">
        <f t="shared" si="1644"/>
        <v>872742912</v>
      </c>
    </row>
    <row r="52662" spans="2:4" x14ac:dyDescent="0.25">
      <c r="B52662">
        <f t="shared" si="1645"/>
        <v>872759312</v>
      </c>
      <c r="D52662">
        <f t="shared" si="1644"/>
        <v>872759296</v>
      </c>
    </row>
    <row r="52663" spans="2:4" x14ac:dyDescent="0.25">
      <c r="B52663">
        <f t="shared" si="1645"/>
        <v>872775696</v>
      </c>
      <c r="D52663">
        <f t="shared" si="1644"/>
        <v>872775680</v>
      </c>
    </row>
    <row r="52664" spans="2:4" x14ac:dyDescent="0.25">
      <c r="B52664">
        <f t="shared" si="1645"/>
        <v>872792080</v>
      </c>
      <c r="D52664">
        <f t="shared" si="1644"/>
        <v>872792064</v>
      </c>
    </row>
    <row r="52665" spans="2:4" x14ac:dyDescent="0.25">
      <c r="B52665">
        <f t="shared" si="1645"/>
        <v>872808464</v>
      </c>
      <c r="D52665">
        <f t="shared" si="1644"/>
        <v>872808448</v>
      </c>
    </row>
    <row r="52666" spans="2:4" x14ac:dyDescent="0.25">
      <c r="B52666">
        <f t="shared" si="1645"/>
        <v>872824848</v>
      </c>
      <c r="D52666">
        <f t="shared" si="1644"/>
        <v>872824832</v>
      </c>
    </row>
    <row r="52667" spans="2:4" x14ac:dyDescent="0.25">
      <c r="B52667">
        <f t="shared" si="1645"/>
        <v>872841232</v>
      </c>
      <c r="D52667">
        <f t="shared" si="1644"/>
        <v>872841216</v>
      </c>
    </row>
    <row r="52668" spans="2:4" x14ac:dyDescent="0.25">
      <c r="B52668">
        <f t="shared" si="1645"/>
        <v>872857616</v>
      </c>
      <c r="D52668">
        <f t="shared" si="1644"/>
        <v>872857600</v>
      </c>
    </row>
    <row r="52669" spans="2:4" x14ac:dyDescent="0.25">
      <c r="B52669">
        <f t="shared" si="1645"/>
        <v>872874000</v>
      </c>
      <c r="D52669">
        <f t="shared" si="1644"/>
        <v>872873984</v>
      </c>
    </row>
    <row r="52670" spans="2:4" x14ac:dyDescent="0.25">
      <c r="B52670">
        <f t="shared" si="1645"/>
        <v>872890384</v>
      </c>
      <c r="D52670">
        <f t="shared" si="1644"/>
        <v>872890368</v>
      </c>
    </row>
    <row r="52671" spans="2:4" x14ac:dyDescent="0.25">
      <c r="B52671">
        <f t="shared" si="1645"/>
        <v>872906768</v>
      </c>
      <c r="D52671">
        <f t="shared" si="1644"/>
        <v>872906752</v>
      </c>
    </row>
    <row r="52672" spans="2:4" x14ac:dyDescent="0.25">
      <c r="B52672">
        <f t="shared" si="1645"/>
        <v>872923152</v>
      </c>
      <c r="D52672">
        <f t="shared" si="1644"/>
        <v>872923136</v>
      </c>
    </row>
    <row r="52673" spans="2:4" x14ac:dyDescent="0.25">
      <c r="B52673">
        <f t="shared" si="1645"/>
        <v>872939536</v>
      </c>
      <c r="D52673">
        <f t="shared" si="1644"/>
        <v>872939520</v>
      </c>
    </row>
    <row r="52674" spans="2:4" x14ac:dyDescent="0.25">
      <c r="B52674">
        <f t="shared" si="1645"/>
        <v>872955920</v>
      </c>
      <c r="D52674">
        <f t="shared" si="1644"/>
        <v>872955904</v>
      </c>
    </row>
    <row r="52675" spans="2:4" x14ac:dyDescent="0.25">
      <c r="B52675">
        <f t="shared" si="1645"/>
        <v>872972304</v>
      </c>
      <c r="D52675">
        <f t="shared" si="1644"/>
        <v>872972288</v>
      </c>
    </row>
    <row r="52676" spans="2:4" x14ac:dyDescent="0.25">
      <c r="B52676">
        <f t="shared" si="1645"/>
        <v>872988688</v>
      </c>
      <c r="D52676">
        <f t="shared" si="1644"/>
        <v>872988672</v>
      </c>
    </row>
    <row r="52677" spans="2:4" x14ac:dyDescent="0.25">
      <c r="B52677">
        <f t="shared" si="1645"/>
        <v>873005072</v>
      </c>
      <c r="D52677">
        <f t="shared" si="1644"/>
        <v>873005056</v>
      </c>
    </row>
    <row r="52678" spans="2:4" x14ac:dyDescent="0.25">
      <c r="B52678">
        <f t="shared" si="1645"/>
        <v>873021456</v>
      </c>
      <c r="D52678">
        <f t="shared" ref="D52678:D52741" si="1646">D52677+16384</f>
        <v>873021440</v>
      </c>
    </row>
    <row r="52679" spans="2:4" x14ac:dyDescent="0.25">
      <c r="B52679">
        <f t="shared" ref="B52679:B52742" si="1647">B52678+16367+17</f>
        <v>873037840</v>
      </c>
      <c r="D52679">
        <f t="shared" si="1646"/>
        <v>873037824</v>
      </c>
    </row>
    <row r="52680" spans="2:4" x14ac:dyDescent="0.25">
      <c r="B52680">
        <f t="shared" si="1647"/>
        <v>873054224</v>
      </c>
      <c r="D52680">
        <f t="shared" si="1646"/>
        <v>873054208</v>
      </c>
    </row>
    <row r="52681" spans="2:4" x14ac:dyDescent="0.25">
      <c r="B52681">
        <f t="shared" si="1647"/>
        <v>873070608</v>
      </c>
      <c r="D52681">
        <f t="shared" si="1646"/>
        <v>873070592</v>
      </c>
    </row>
    <row r="52682" spans="2:4" x14ac:dyDescent="0.25">
      <c r="B52682">
        <f t="shared" si="1647"/>
        <v>873086992</v>
      </c>
      <c r="D52682">
        <f t="shared" si="1646"/>
        <v>873086976</v>
      </c>
    </row>
    <row r="52683" spans="2:4" x14ac:dyDescent="0.25">
      <c r="B52683">
        <f t="shared" si="1647"/>
        <v>873103376</v>
      </c>
      <c r="D52683">
        <f t="shared" si="1646"/>
        <v>873103360</v>
      </c>
    </row>
    <row r="52684" spans="2:4" x14ac:dyDescent="0.25">
      <c r="B52684">
        <f t="shared" si="1647"/>
        <v>873119760</v>
      </c>
      <c r="D52684">
        <f t="shared" si="1646"/>
        <v>873119744</v>
      </c>
    </row>
    <row r="52685" spans="2:4" x14ac:dyDescent="0.25">
      <c r="B52685">
        <f t="shared" si="1647"/>
        <v>873136144</v>
      </c>
      <c r="D52685">
        <f t="shared" si="1646"/>
        <v>873136128</v>
      </c>
    </row>
    <row r="52686" spans="2:4" x14ac:dyDescent="0.25">
      <c r="B52686">
        <f t="shared" si="1647"/>
        <v>873152528</v>
      </c>
      <c r="D52686">
        <f t="shared" si="1646"/>
        <v>873152512</v>
      </c>
    </row>
    <row r="52687" spans="2:4" x14ac:dyDescent="0.25">
      <c r="B52687">
        <f t="shared" si="1647"/>
        <v>873168912</v>
      </c>
      <c r="D52687">
        <f t="shared" si="1646"/>
        <v>873168896</v>
      </c>
    </row>
    <row r="52688" spans="2:4" x14ac:dyDescent="0.25">
      <c r="B52688">
        <f t="shared" si="1647"/>
        <v>873185296</v>
      </c>
      <c r="D52688">
        <f t="shared" si="1646"/>
        <v>873185280</v>
      </c>
    </row>
    <row r="52689" spans="2:4" x14ac:dyDescent="0.25">
      <c r="B52689">
        <f t="shared" si="1647"/>
        <v>873201680</v>
      </c>
      <c r="D52689">
        <f t="shared" si="1646"/>
        <v>873201664</v>
      </c>
    </row>
    <row r="52690" spans="2:4" x14ac:dyDescent="0.25">
      <c r="B52690">
        <f t="shared" si="1647"/>
        <v>873218064</v>
      </c>
      <c r="D52690">
        <f t="shared" si="1646"/>
        <v>873218048</v>
      </c>
    </row>
    <row r="52691" spans="2:4" x14ac:dyDescent="0.25">
      <c r="B52691">
        <f t="shared" si="1647"/>
        <v>873234448</v>
      </c>
      <c r="D52691">
        <f t="shared" si="1646"/>
        <v>873234432</v>
      </c>
    </row>
    <row r="52692" spans="2:4" x14ac:dyDescent="0.25">
      <c r="B52692">
        <f t="shared" si="1647"/>
        <v>873250832</v>
      </c>
      <c r="D52692">
        <f t="shared" si="1646"/>
        <v>873250816</v>
      </c>
    </row>
    <row r="52693" spans="2:4" x14ac:dyDescent="0.25">
      <c r="B52693">
        <f t="shared" si="1647"/>
        <v>873267216</v>
      </c>
      <c r="D52693">
        <f t="shared" si="1646"/>
        <v>873267200</v>
      </c>
    </row>
    <row r="52694" spans="2:4" x14ac:dyDescent="0.25">
      <c r="B52694">
        <f t="shared" si="1647"/>
        <v>873283600</v>
      </c>
      <c r="D52694">
        <f t="shared" si="1646"/>
        <v>873283584</v>
      </c>
    </row>
    <row r="52695" spans="2:4" x14ac:dyDescent="0.25">
      <c r="B52695">
        <f t="shared" si="1647"/>
        <v>873299984</v>
      </c>
      <c r="D52695">
        <f t="shared" si="1646"/>
        <v>873299968</v>
      </c>
    </row>
    <row r="52696" spans="2:4" x14ac:dyDescent="0.25">
      <c r="B52696">
        <f t="shared" si="1647"/>
        <v>873316368</v>
      </c>
      <c r="D52696">
        <f t="shared" si="1646"/>
        <v>873316352</v>
      </c>
    </row>
    <row r="52697" spans="2:4" x14ac:dyDescent="0.25">
      <c r="B52697">
        <f t="shared" si="1647"/>
        <v>873332752</v>
      </c>
      <c r="D52697">
        <f t="shared" si="1646"/>
        <v>873332736</v>
      </c>
    </row>
    <row r="52698" spans="2:4" x14ac:dyDescent="0.25">
      <c r="B52698">
        <f t="shared" si="1647"/>
        <v>873349136</v>
      </c>
      <c r="D52698">
        <f t="shared" si="1646"/>
        <v>873349120</v>
      </c>
    </row>
    <row r="52699" spans="2:4" x14ac:dyDescent="0.25">
      <c r="B52699">
        <f t="shared" si="1647"/>
        <v>873365520</v>
      </c>
      <c r="D52699">
        <f t="shared" si="1646"/>
        <v>873365504</v>
      </c>
    </row>
    <row r="52700" spans="2:4" x14ac:dyDescent="0.25">
      <c r="B52700">
        <f t="shared" si="1647"/>
        <v>873381904</v>
      </c>
      <c r="D52700">
        <f t="shared" si="1646"/>
        <v>873381888</v>
      </c>
    </row>
    <row r="52701" spans="2:4" x14ac:dyDescent="0.25">
      <c r="B52701">
        <f t="shared" si="1647"/>
        <v>873398288</v>
      </c>
      <c r="D52701">
        <f t="shared" si="1646"/>
        <v>873398272</v>
      </c>
    </row>
    <row r="52702" spans="2:4" x14ac:dyDescent="0.25">
      <c r="B52702">
        <f t="shared" si="1647"/>
        <v>873414672</v>
      </c>
      <c r="D52702">
        <f t="shared" si="1646"/>
        <v>873414656</v>
      </c>
    </row>
    <row r="52703" spans="2:4" x14ac:dyDescent="0.25">
      <c r="B52703">
        <f t="shared" si="1647"/>
        <v>873431056</v>
      </c>
      <c r="D52703">
        <f t="shared" si="1646"/>
        <v>873431040</v>
      </c>
    </row>
    <row r="52704" spans="2:4" x14ac:dyDescent="0.25">
      <c r="B52704">
        <f t="shared" si="1647"/>
        <v>873447440</v>
      </c>
      <c r="D52704">
        <f t="shared" si="1646"/>
        <v>873447424</v>
      </c>
    </row>
    <row r="52705" spans="2:4" x14ac:dyDescent="0.25">
      <c r="B52705">
        <f t="shared" si="1647"/>
        <v>873463824</v>
      </c>
      <c r="D52705">
        <f t="shared" si="1646"/>
        <v>873463808</v>
      </c>
    </row>
    <row r="52706" spans="2:4" x14ac:dyDescent="0.25">
      <c r="B52706">
        <f t="shared" si="1647"/>
        <v>873480208</v>
      </c>
      <c r="D52706">
        <f t="shared" si="1646"/>
        <v>873480192</v>
      </c>
    </row>
    <row r="52707" spans="2:4" x14ac:dyDescent="0.25">
      <c r="B52707">
        <f t="shared" si="1647"/>
        <v>873496592</v>
      </c>
      <c r="D52707">
        <f t="shared" si="1646"/>
        <v>873496576</v>
      </c>
    </row>
    <row r="52708" spans="2:4" x14ac:dyDescent="0.25">
      <c r="B52708">
        <f t="shared" si="1647"/>
        <v>873512976</v>
      </c>
      <c r="D52708">
        <f t="shared" si="1646"/>
        <v>873512960</v>
      </c>
    </row>
    <row r="52709" spans="2:4" x14ac:dyDescent="0.25">
      <c r="B52709">
        <f t="shared" si="1647"/>
        <v>873529360</v>
      </c>
      <c r="D52709">
        <f t="shared" si="1646"/>
        <v>873529344</v>
      </c>
    </row>
    <row r="52710" spans="2:4" x14ac:dyDescent="0.25">
      <c r="B52710">
        <f t="shared" si="1647"/>
        <v>873545744</v>
      </c>
      <c r="D52710">
        <f t="shared" si="1646"/>
        <v>873545728</v>
      </c>
    </row>
    <row r="52711" spans="2:4" x14ac:dyDescent="0.25">
      <c r="B52711">
        <f t="shared" si="1647"/>
        <v>873562128</v>
      </c>
      <c r="D52711">
        <f t="shared" si="1646"/>
        <v>873562112</v>
      </c>
    </row>
    <row r="52712" spans="2:4" x14ac:dyDescent="0.25">
      <c r="B52712">
        <f t="shared" si="1647"/>
        <v>873578512</v>
      </c>
      <c r="D52712">
        <f t="shared" si="1646"/>
        <v>873578496</v>
      </c>
    </row>
    <row r="52713" spans="2:4" x14ac:dyDescent="0.25">
      <c r="B52713">
        <f t="shared" si="1647"/>
        <v>873594896</v>
      </c>
      <c r="D52713">
        <f t="shared" si="1646"/>
        <v>873594880</v>
      </c>
    </row>
    <row r="52714" spans="2:4" x14ac:dyDescent="0.25">
      <c r="B52714">
        <f t="shared" si="1647"/>
        <v>873611280</v>
      </c>
      <c r="D52714">
        <f t="shared" si="1646"/>
        <v>873611264</v>
      </c>
    </row>
    <row r="52715" spans="2:4" x14ac:dyDescent="0.25">
      <c r="B52715">
        <f t="shared" si="1647"/>
        <v>873627664</v>
      </c>
      <c r="D52715">
        <f t="shared" si="1646"/>
        <v>873627648</v>
      </c>
    </row>
    <row r="52716" spans="2:4" x14ac:dyDescent="0.25">
      <c r="B52716">
        <f t="shared" si="1647"/>
        <v>873644048</v>
      </c>
      <c r="D52716">
        <f t="shared" si="1646"/>
        <v>873644032</v>
      </c>
    </row>
    <row r="52717" spans="2:4" x14ac:dyDescent="0.25">
      <c r="B52717">
        <f t="shared" si="1647"/>
        <v>873660432</v>
      </c>
      <c r="D52717">
        <f t="shared" si="1646"/>
        <v>873660416</v>
      </c>
    </row>
    <row r="52718" spans="2:4" x14ac:dyDescent="0.25">
      <c r="B52718">
        <f t="shared" si="1647"/>
        <v>873676816</v>
      </c>
      <c r="D52718">
        <f t="shared" si="1646"/>
        <v>873676800</v>
      </c>
    </row>
    <row r="52719" spans="2:4" x14ac:dyDescent="0.25">
      <c r="B52719">
        <f t="shared" si="1647"/>
        <v>873693200</v>
      </c>
      <c r="D52719">
        <f t="shared" si="1646"/>
        <v>873693184</v>
      </c>
    </row>
    <row r="52720" spans="2:4" x14ac:dyDescent="0.25">
      <c r="B52720">
        <f t="shared" si="1647"/>
        <v>873709584</v>
      </c>
      <c r="D52720">
        <f t="shared" si="1646"/>
        <v>873709568</v>
      </c>
    </row>
    <row r="52721" spans="2:4" x14ac:dyDescent="0.25">
      <c r="B52721">
        <f t="shared" si="1647"/>
        <v>873725968</v>
      </c>
      <c r="D52721">
        <f t="shared" si="1646"/>
        <v>873725952</v>
      </c>
    </row>
    <row r="52722" spans="2:4" x14ac:dyDescent="0.25">
      <c r="B52722">
        <f t="shared" si="1647"/>
        <v>873742352</v>
      </c>
      <c r="D52722">
        <f t="shared" si="1646"/>
        <v>873742336</v>
      </c>
    </row>
    <row r="52723" spans="2:4" x14ac:dyDescent="0.25">
      <c r="B52723">
        <f t="shared" si="1647"/>
        <v>873758736</v>
      </c>
      <c r="D52723">
        <f t="shared" si="1646"/>
        <v>873758720</v>
      </c>
    </row>
    <row r="52724" spans="2:4" x14ac:dyDescent="0.25">
      <c r="B52724">
        <f t="shared" si="1647"/>
        <v>873775120</v>
      </c>
      <c r="D52724">
        <f t="shared" si="1646"/>
        <v>873775104</v>
      </c>
    </row>
    <row r="52725" spans="2:4" x14ac:dyDescent="0.25">
      <c r="B52725">
        <f t="shared" si="1647"/>
        <v>873791504</v>
      </c>
      <c r="D52725">
        <f t="shared" si="1646"/>
        <v>873791488</v>
      </c>
    </row>
    <row r="52726" spans="2:4" x14ac:dyDescent="0.25">
      <c r="B52726">
        <f t="shared" si="1647"/>
        <v>873807888</v>
      </c>
      <c r="D52726">
        <f t="shared" si="1646"/>
        <v>873807872</v>
      </c>
    </row>
    <row r="52727" spans="2:4" x14ac:dyDescent="0.25">
      <c r="B52727">
        <f t="shared" si="1647"/>
        <v>873824272</v>
      </c>
      <c r="D52727">
        <f t="shared" si="1646"/>
        <v>873824256</v>
      </c>
    </row>
    <row r="52728" spans="2:4" x14ac:dyDescent="0.25">
      <c r="B52728">
        <f t="shared" si="1647"/>
        <v>873840656</v>
      </c>
      <c r="D52728">
        <f t="shared" si="1646"/>
        <v>873840640</v>
      </c>
    </row>
    <row r="52729" spans="2:4" x14ac:dyDescent="0.25">
      <c r="B52729">
        <f t="shared" si="1647"/>
        <v>873857040</v>
      </c>
      <c r="D52729">
        <f t="shared" si="1646"/>
        <v>873857024</v>
      </c>
    </row>
    <row r="52730" spans="2:4" x14ac:dyDescent="0.25">
      <c r="B52730">
        <f t="shared" si="1647"/>
        <v>873873424</v>
      </c>
      <c r="D52730">
        <f t="shared" si="1646"/>
        <v>873873408</v>
      </c>
    </row>
    <row r="52731" spans="2:4" x14ac:dyDescent="0.25">
      <c r="B52731">
        <f t="shared" si="1647"/>
        <v>873889808</v>
      </c>
      <c r="D52731">
        <f t="shared" si="1646"/>
        <v>873889792</v>
      </c>
    </row>
    <row r="52732" spans="2:4" x14ac:dyDescent="0.25">
      <c r="B52732">
        <f t="shared" si="1647"/>
        <v>873906192</v>
      </c>
      <c r="D52732">
        <f t="shared" si="1646"/>
        <v>873906176</v>
      </c>
    </row>
    <row r="52733" spans="2:4" x14ac:dyDescent="0.25">
      <c r="B52733">
        <f t="shared" si="1647"/>
        <v>873922576</v>
      </c>
      <c r="D52733">
        <f t="shared" si="1646"/>
        <v>873922560</v>
      </c>
    </row>
    <row r="52734" spans="2:4" x14ac:dyDescent="0.25">
      <c r="B52734">
        <f t="shared" si="1647"/>
        <v>873938960</v>
      </c>
      <c r="D52734">
        <f t="shared" si="1646"/>
        <v>873938944</v>
      </c>
    </row>
    <row r="52735" spans="2:4" x14ac:dyDescent="0.25">
      <c r="B52735">
        <f t="shared" si="1647"/>
        <v>873955344</v>
      </c>
      <c r="D52735">
        <f t="shared" si="1646"/>
        <v>873955328</v>
      </c>
    </row>
    <row r="52736" spans="2:4" x14ac:dyDescent="0.25">
      <c r="B52736">
        <f t="shared" si="1647"/>
        <v>873971728</v>
      </c>
      <c r="D52736">
        <f t="shared" si="1646"/>
        <v>873971712</v>
      </c>
    </row>
    <row r="52737" spans="2:4" x14ac:dyDescent="0.25">
      <c r="B52737">
        <f t="shared" si="1647"/>
        <v>873988112</v>
      </c>
      <c r="D52737">
        <f t="shared" si="1646"/>
        <v>873988096</v>
      </c>
    </row>
    <row r="52738" spans="2:4" x14ac:dyDescent="0.25">
      <c r="B52738">
        <f t="shared" si="1647"/>
        <v>874004496</v>
      </c>
      <c r="D52738">
        <f t="shared" si="1646"/>
        <v>874004480</v>
      </c>
    </row>
    <row r="52739" spans="2:4" x14ac:dyDescent="0.25">
      <c r="B52739">
        <f t="shared" si="1647"/>
        <v>874020880</v>
      </c>
      <c r="D52739">
        <f t="shared" si="1646"/>
        <v>874020864</v>
      </c>
    </row>
    <row r="52740" spans="2:4" x14ac:dyDescent="0.25">
      <c r="B52740">
        <f t="shared" si="1647"/>
        <v>874037264</v>
      </c>
      <c r="D52740">
        <f t="shared" si="1646"/>
        <v>874037248</v>
      </c>
    </row>
    <row r="52741" spans="2:4" x14ac:dyDescent="0.25">
      <c r="B52741">
        <f t="shared" si="1647"/>
        <v>874053648</v>
      </c>
      <c r="D52741">
        <f t="shared" si="1646"/>
        <v>874053632</v>
      </c>
    </row>
    <row r="52742" spans="2:4" x14ac:dyDescent="0.25">
      <c r="B52742">
        <f t="shared" si="1647"/>
        <v>874070032</v>
      </c>
      <c r="D52742">
        <f t="shared" ref="D52742:D52805" si="1648">D52741+16384</f>
        <v>874070016</v>
      </c>
    </row>
    <row r="52743" spans="2:4" x14ac:dyDescent="0.25">
      <c r="B52743">
        <f t="shared" ref="B52743:B52806" si="1649">B52742+16367+17</f>
        <v>874086416</v>
      </c>
      <c r="D52743">
        <f t="shared" si="1648"/>
        <v>874086400</v>
      </c>
    </row>
    <row r="52744" spans="2:4" x14ac:dyDescent="0.25">
      <c r="B52744">
        <f t="shared" si="1649"/>
        <v>874102800</v>
      </c>
      <c r="D52744">
        <f t="shared" si="1648"/>
        <v>874102784</v>
      </c>
    </row>
    <row r="52745" spans="2:4" x14ac:dyDescent="0.25">
      <c r="B52745">
        <f t="shared" si="1649"/>
        <v>874119184</v>
      </c>
      <c r="D52745">
        <f t="shared" si="1648"/>
        <v>874119168</v>
      </c>
    </row>
    <row r="52746" spans="2:4" x14ac:dyDescent="0.25">
      <c r="B52746">
        <f t="shared" si="1649"/>
        <v>874135568</v>
      </c>
      <c r="D52746">
        <f t="shared" si="1648"/>
        <v>874135552</v>
      </c>
    </row>
    <row r="52747" spans="2:4" x14ac:dyDescent="0.25">
      <c r="B52747">
        <f t="shared" si="1649"/>
        <v>874151952</v>
      </c>
      <c r="D52747">
        <f t="shared" si="1648"/>
        <v>874151936</v>
      </c>
    </row>
    <row r="52748" spans="2:4" x14ac:dyDescent="0.25">
      <c r="B52748">
        <f t="shared" si="1649"/>
        <v>874168336</v>
      </c>
      <c r="D52748">
        <f t="shared" si="1648"/>
        <v>874168320</v>
      </c>
    </row>
    <row r="52749" spans="2:4" x14ac:dyDescent="0.25">
      <c r="B52749">
        <f t="shared" si="1649"/>
        <v>874184720</v>
      </c>
      <c r="D52749">
        <f t="shared" si="1648"/>
        <v>874184704</v>
      </c>
    </row>
    <row r="52750" spans="2:4" x14ac:dyDescent="0.25">
      <c r="B52750">
        <f t="shared" si="1649"/>
        <v>874201104</v>
      </c>
      <c r="D52750">
        <f t="shared" si="1648"/>
        <v>874201088</v>
      </c>
    </row>
    <row r="52751" spans="2:4" x14ac:dyDescent="0.25">
      <c r="B52751">
        <f t="shared" si="1649"/>
        <v>874217488</v>
      </c>
      <c r="D52751">
        <f t="shared" si="1648"/>
        <v>874217472</v>
      </c>
    </row>
    <row r="52752" spans="2:4" x14ac:dyDescent="0.25">
      <c r="B52752">
        <f t="shared" si="1649"/>
        <v>874233872</v>
      </c>
      <c r="D52752">
        <f t="shared" si="1648"/>
        <v>874233856</v>
      </c>
    </row>
    <row r="52753" spans="2:4" x14ac:dyDescent="0.25">
      <c r="B52753">
        <f t="shared" si="1649"/>
        <v>874250256</v>
      </c>
      <c r="D52753">
        <f t="shared" si="1648"/>
        <v>874250240</v>
      </c>
    </row>
    <row r="52754" spans="2:4" x14ac:dyDescent="0.25">
      <c r="B52754">
        <f t="shared" si="1649"/>
        <v>874266640</v>
      </c>
      <c r="D52754">
        <f t="shared" si="1648"/>
        <v>874266624</v>
      </c>
    </row>
    <row r="52755" spans="2:4" x14ac:dyDescent="0.25">
      <c r="B52755">
        <f t="shared" si="1649"/>
        <v>874283024</v>
      </c>
      <c r="D52755">
        <f t="shared" si="1648"/>
        <v>874283008</v>
      </c>
    </row>
    <row r="52756" spans="2:4" x14ac:dyDescent="0.25">
      <c r="B52756">
        <f t="shared" si="1649"/>
        <v>874299408</v>
      </c>
      <c r="D52756">
        <f t="shared" si="1648"/>
        <v>874299392</v>
      </c>
    </row>
    <row r="52757" spans="2:4" x14ac:dyDescent="0.25">
      <c r="B52757">
        <f t="shared" si="1649"/>
        <v>874315792</v>
      </c>
      <c r="D52757">
        <f t="shared" si="1648"/>
        <v>874315776</v>
      </c>
    </row>
    <row r="52758" spans="2:4" x14ac:dyDescent="0.25">
      <c r="B52758">
        <f t="shared" si="1649"/>
        <v>874332176</v>
      </c>
      <c r="D52758">
        <f t="shared" si="1648"/>
        <v>874332160</v>
      </c>
    </row>
    <row r="52759" spans="2:4" x14ac:dyDescent="0.25">
      <c r="B52759">
        <f t="shared" si="1649"/>
        <v>874348560</v>
      </c>
      <c r="D52759">
        <f t="shared" si="1648"/>
        <v>874348544</v>
      </c>
    </row>
    <row r="52760" spans="2:4" x14ac:dyDescent="0.25">
      <c r="B52760">
        <f t="shared" si="1649"/>
        <v>874364944</v>
      </c>
      <c r="D52760">
        <f t="shared" si="1648"/>
        <v>874364928</v>
      </c>
    </row>
    <row r="52761" spans="2:4" x14ac:dyDescent="0.25">
      <c r="B52761">
        <f t="shared" si="1649"/>
        <v>874381328</v>
      </c>
      <c r="D52761">
        <f t="shared" si="1648"/>
        <v>874381312</v>
      </c>
    </row>
    <row r="52762" spans="2:4" x14ac:dyDescent="0.25">
      <c r="B52762">
        <f t="shared" si="1649"/>
        <v>874397712</v>
      </c>
      <c r="D52762">
        <f t="shared" si="1648"/>
        <v>874397696</v>
      </c>
    </row>
    <row r="52763" spans="2:4" x14ac:dyDescent="0.25">
      <c r="B52763">
        <f t="shared" si="1649"/>
        <v>874414096</v>
      </c>
      <c r="D52763">
        <f t="shared" si="1648"/>
        <v>874414080</v>
      </c>
    </row>
    <row r="52764" spans="2:4" x14ac:dyDescent="0.25">
      <c r="B52764">
        <f t="shared" si="1649"/>
        <v>874430480</v>
      </c>
      <c r="D52764">
        <f t="shared" si="1648"/>
        <v>874430464</v>
      </c>
    </row>
    <row r="52765" spans="2:4" x14ac:dyDescent="0.25">
      <c r="B52765">
        <f t="shared" si="1649"/>
        <v>874446864</v>
      </c>
      <c r="D52765">
        <f t="shared" si="1648"/>
        <v>874446848</v>
      </c>
    </row>
    <row r="52766" spans="2:4" x14ac:dyDescent="0.25">
      <c r="B52766">
        <f t="shared" si="1649"/>
        <v>874463248</v>
      </c>
      <c r="D52766">
        <f t="shared" si="1648"/>
        <v>874463232</v>
      </c>
    </row>
    <row r="52767" spans="2:4" x14ac:dyDescent="0.25">
      <c r="B52767">
        <f t="shared" si="1649"/>
        <v>874479632</v>
      </c>
      <c r="D52767">
        <f t="shared" si="1648"/>
        <v>874479616</v>
      </c>
    </row>
    <row r="52768" spans="2:4" x14ac:dyDescent="0.25">
      <c r="B52768">
        <f t="shared" si="1649"/>
        <v>874496016</v>
      </c>
      <c r="D52768">
        <f t="shared" si="1648"/>
        <v>874496000</v>
      </c>
    </row>
    <row r="52769" spans="2:4" x14ac:dyDescent="0.25">
      <c r="B52769">
        <f t="shared" si="1649"/>
        <v>874512400</v>
      </c>
      <c r="D52769">
        <f t="shared" si="1648"/>
        <v>874512384</v>
      </c>
    </row>
    <row r="52770" spans="2:4" x14ac:dyDescent="0.25">
      <c r="B52770">
        <f t="shared" si="1649"/>
        <v>874528784</v>
      </c>
      <c r="D52770">
        <f t="shared" si="1648"/>
        <v>874528768</v>
      </c>
    </row>
    <row r="52771" spans="2:4" x14ac:dyDescent="0.25">
      <c r="B52771">
        <f t="shared" si="1649"/>
        <v>874545168</v>
      </c>
      <c r="D52771">
        <f t="shared" si="1648"/>
        <v>874545152</v>
      </c>
    </row>
    <row r="52772" spans="2:4" x14ac:dyDescent="0.25">
      <c r="B52772">
        <f t="shared" si="1649"/>
        <v>874561552</v>
      </c>
      <c r="D52772">
        <f t="shared" si="1648"/>
        <v>874561536</v>
      </c>
    </row>
    <row r="52773" spans="2:4" x14ac:dyDescent="0.25">
      <c r="B52773">
        <f t="shared" si="1649"/>
        <v>874577936</v>
      </c>
      <c r="D52773">
        <f t="shared" si="1648"/>
        <v>874577920</v>
      </c>
    </row>
    <row r="52774" spans="2:4" x14ac:dyDescent="0.25">
      <c r="B52774">
        <f t="shared" si="1649"/>
        <v>874594320</v>
      </c>
      <c r="D52774">
        <f t="shared" si="1648"/>
        <v>874594304</v>
      </c>
    </row>
    <row r="52775" spans="2:4" x14ac:dyDescent="0.25">
      <c r="B52775">
        <f t="shared" si="1649"/>
        <v>874610704</v>
      </c>
      <c r="D52775">
        <f t="shared" si="1648"/>
        <v>874610688</v>
      </c>
    </row>
    <row r="52776" spans="2:4" x14ac:dyDescent="0.25">
      <c r="B52776">
        <f t="shared" si="1649"/>
        <v>874627088</v>
      </c>
      <c r="D52776">
        <f t="shared" si="1648"/>
        <v>874627072</v>
      </c>
    </row>
    <row r="52777" spans="2:4" x14ac:dyDescent="0.25">
      <c r="B52777">
        <f t="shared" si="1649"/>
        <v>874643472</v>
      </c>
      <c r="D52777">
        <f t="shared" si="1648"/>
        <v>874643456</v>
      </c>
    </row>
    <row r="52778" spans="2:4" x14ac:dyDescent="0.25">
      <c r="B52778">
        <f t="shared" si="1649"/>
        <v>874659856</v>
      </c>
      <c r="D52778">
        <f t="shared" si="1648"/>
        <v>874659840</v>
      </c>
    </row>
    <row r="52779" spans="2:4" x14ac:dyDescent="0.25">
      <c r="B52779">
        <f t="shared" si="1649"/>
        <v>874676240</v>
      </c>
      <c r="D52779">
        <f t="shared" si="1648"/>
        <v>874676224</v>
      </c>
    </row>
    <row r="52780" spans="2:4" x14ac:dyDescent="0.25">
      <c r="B52780">
        <f t="shared" si="1649"/>
        <v>874692624</v>
      </c>
      <c r="D52780">
        <f t="shared" si="1648"/>
        <v>874692608</v>
      </c>
    </row>
    <row r="52781" spans="2:4" x14ac:dyDescent="0.25">
      <c r="B52781">
        <f t="shared" si="1649"/>
        <v>874709008</v>
      </c>
      <c r="D52781">
        <f t="shared" si="1648"/>
        <v>874708992</v>
      </c>
    </row>
    <row r="52782" spans="2:4" x14ac:dyDescent="0.25">
      <c r="B52782">
        <f t="shared" si="1649"/>
        <v>874725392</v>
      </c>
      <c r="D52782">
        <f t="shared" si="1648"/>
        <v>874725376</v>
      </c>
    </row>
    <row r="52783" spans="2:4" x14ac:dyDescent="0.25">
      <c r="B52783">
        <f t="shared" si="1649"/>
        <v>874741776</v>
      </c>
      <c r="D52783">
        <f t="shared" si="1648"/>
        <v>874741760</v>
      </c>
    </row>
    <row r="52784" spans="2:4" x14ac:dyDescent="0.25">
      <c r="B52784">
        <f t="shared" si="1649"/>
        <v>874758160</v>
      </c>
      <c r="D52784">
        <f t="shared" si="1648"/>
        <v>874758144</v>
      </c>
    </row>
    <row r="52785" spans="2:4" x14ac:dyDescent="0.25">
      <c r="B52785">
        <f t="shared" si="1649"/>
        <v>874774544</v>
      </c>
      <c r="D52785">
        <f t="shared" si="1648"/>
        <v>874774528</v>
      </c>
    </row>
    <row r="52786" spans="2:4" x14ac:dyDescent="0.25">
      <c r="B52786">
        <f t="shared" si="1649"/>
        <v>874790928</v>
      </c>
      <c r="D52786">
        <f t="shared" si="1648"/>
        <v>874790912</v>
      </c>
    </row>
    <row r="52787" spans="2:4" x14ac:dyDescent="0.25">
      <c r="B52787">
        <f t="shared" si="1649"/>
        <v>874807312</v>
      </c>
      <c r="D52787">
        <f t="shared" si="1648"/>
        <v>874807296</v>
      </c>
    </row>
    <row r="52788" spans="2:4" x14ac:dyDescent="0.25">
      <c r="B52788">
        <f t="shared" si="1649"/>
        <v>874823696</v>
      </c>
      <c r="D52788">
        <f t="shared" si="1648"/>
        <v>874823680</v>
      </c>
    </row>
    <row r="52789" spans="2:4" x14ac:dyDescent="0.25">
      <c r="B52789">
        <f t="shared" si="1649"/>
        <v>874840080</v>
      </c>
      <c r="D52789">
        <f t="shared" si="1648"/>
        <v>874840064</v>
      </c>
    </row>
    <row r="52790" spans="2:4" x14ac:dyDescent="0.25">
      <c r="B52790">
        <f t="shared" si="1649"/>
        <v>874856464</v>
      </c>
      <c r="D52790">
        <f t="shared" si="1648"/>
        <v>874856448</v>
      </c>
    </row>
    <row r="52791" spans="2:4" x14ac:dyDescent="0.25">
      <c r="B52791">
        <f t="shared" si="1649"/>
        <v>874872848</v>
      </c>
      <c r="D52791">
        <f t="shared" si="1648"/>
        <v>874872832</v>
      </c>
    </row>
    <row r="52792" spans="2:4" x14ac:dyDescent="0.25">
      <c r="B52792">
        <f t="shared" si="1649"/>
        <v>874889232</v>
      </c>
      <c r="D52792">
        <f t="shared" si="1648"/>
        <v>874889216</v>
      </c>
    </row>
    <row r="52793" spans="2:4" x14ac:dyDescent="0.25">
      <c r="B52793">
        <f t="shared" si="1649"/>
        <v>874905616</v>
      </c>
      <c r="D52793">
        <f t="shared" si="1648"/>
        <v>874905600</v>
      </c>
    </row>
    <row r="52794" spans="2:4" x14ac:dyDescent="0.25">
      <c r="B52794">
        <f t="shared" si="1649"/>
        <v>874922000</v>
      </c>
      <c r="D52794">
        <f t="shared" si="1648"/>
        <v>874921984</v>
      </c>
    </row>
    <row r="52795" spans="2:4" x14ac:dyDescent="0.25">
      <c r="B52795">
        <f t="shared" si="1649"/>
        <v>874938384</v>
      </c>
      <c r="D52795">
        <f t="shared" si="1648"/>
        <v>874938368</v>
      </c>
    </row>
    <row r="52796" spans="2:4" x14ac:dyDescent="0.25">
      <c r="B52796">
        <f t="shared" si="1649"/>
        <v>874954768</v>
      </c>
      <c r="D52796">
        <f t="shared" si="1648"/>
        <v>874954752</v>
      </c>
    </row>
    <row r="52797" spans="2:4" x14ac:dyDescent="0.25">
      <c r="B52797">
        <f t="shared" si="1649"/>
        <v>874971152</v>
      </c>
      <c r="D52797">
        <f t="shared" si="1648"/>
        <v>874971136</v>
      </c>
    </row>
    <row r="52798" spans="2:4" x14ac:dyDescent="0.25">
      <c r="B52798">
        <f t="shared" si="1649"/>
        <v>874987536</v>
      </c>
      <c r="D52798">
        <f t="shared" si="1648"/>
        <v>874987520</v>
      </c>
    </row>
    <row r="52799" spans="2:4" x14ac:dyDescent="0.25">
      <c r="B52799">
        <f t="shared" si="1649"/>
        <v>875003920</v>
      </c>
      <c r="D52799">
        <f t="shared" si="1648"/>
        <v>875003904</v>
      </c>
    </row>
    <row r="52800" spans="2:4" x14ac:dyDescent="0.25">
      <c r="B52800">
        <f t="shared" si="1649"/>
        <v>875020304</v>
      </c>
      <c r="D52800">
        <f t="shared" si="1648"/>
        <v>875020288</v>
      </c>
    </row>
    <row r="52801" spans="2:4" x14ac:dyDescent="0.25">
      <c r="B52801">
        <f t="shared" si="1649"/>
        <v>875036688</v>
      </c>
      <c r="D52801">
        <f t="shared" si="1648"/>
        <v>875036672</v>
      </c>
    </row>
    <row r="52802" spans="2:4" x14ac:dyDescent="0.25">
      <c r="B52802">
        <f t="shared" si="1649"/>
        <v>875053072</v>
      </c>
      <c r="D52802">
        <f t="shared" si="1648"/>
        <v>875053056</v>
      </c>
    </row>
    <row r="52803" spans="2:4" x14ac:dyDescent="0.25">
      <c r="B52803">
        <f t="shared" si="1649"/>
        <v>875069456</v>
      </c>
      <c r="D52803">
        <f t="shared" si="1648"/>
        <v>875069440</v>
      </c>
    </row>
    <row r="52804" spans="2:4" x14ac:dyDescent="0.25">
      <c r="B52804">
        <f t="shared" si="1649"/>
        <v>875085840</v>
      </c>
      <c r="D52804">
        <f t="shared" si="1648"/>
        <v>875085824</v>
      </c>
    </row>
    <row r="52805" spans="2:4" x14ac:dyDescent="0.25">
      <c r="B52805">
        <f t="shared" si="1649"/>
        <v>875102224</v>
      </c>
      <c r="D52805">
        <f t="shared" si="1648"/>
        <v>875102208</v>
      </c>
    </row>
    <row r="52806" spans="2:4" x14ac:dyDescent="0.25">
      <c r="B52806">
        <f t="shared" si="1649"/>
        <v>875118608</v>
      </c>
      <c r="D52806">
        <f t="shared" ref="D52806:D52869" si="1650">D52805+16384</f>
        <v>875118592</v>
      </c>
    </row>
    <row r="52807" spans="2:4" x14ac:dyDescent="0.25">
      <c r="B52807">
        <f t="shared" ref="B52807:B52870" si="1651">B52806+16367+17</f>
        <v>875134992</v>
      </c>
      <c r="D52807">
        <f t="shared" si="1650"/>
        <v>875134976</v>
      </c>
    </row>
    <row r="52808" spans="2:4" x14ac:dyDescent="0.25">
      <c r="B52808">
        <f t="shared" si="1651"/>
        <v>875151376</v>
      </c>
      <c r="D52808">
        <f t="shared" si="1650"/>
        <v>875151360</v>
      </c>
    </row>
    <row r="52809" spans="2:4" x14ac:dyDescent="0.25">
      <c r="B52809">
        <f t="shared" si="1651"/>
        <v>875167760</v>
      </c>
      <c r="D52809">
        <f t="shared" si="1650"/>
        <v>875167744</v>
      </c>
    </row>
    <row r="52810" spans="2:4" x14ac:dyDescent="0.25">
      <c r="B52810">
        <f t="shared" si="1651"/>
        <v>875184144</v>
      </c>
      <c r="D52810">
        <f t="shared" si="1650"/>
        <v>875184128</v>
      </c>
    </row>
    <row r="52811" spans="2:4" x14ac:dyDescent="0.25">
      <c r="B52811">
        <f t="shared" si="1651"/>
        <v>875200528</v>
      </c>
      <c r="D52811">
        <f t="shared" si="1650"/>
        <v>875200512</v>
      </c>
    </row>
    <row r="52812" spans="2:4" x14ac:dyDescent="0.25">
      <c r="B52812">
        <f t="shared" si="1651"/>
        <v>875216912</v>
      </c>
      <c r="D52812">
        <f t="shared" si="1650"/>
        <v>875216896</v>
      </c>
    </row>
    <row r="52813" spans="2:4" x14ac:dyDescent="0.25">
      <c r="B52813">
        <f t="shared" si="1651"/>
        <v>875233296</v>
      </c>
      <c r="D52813">
        <f t="shared" si="1650"/>
        <v>875233280</v>
      </c>
    </row>
    <row r="52814" spans="2:4" x14ac:dyDescent="0.25">
      <c r="B52814">
        <f t="shared" si="1651"/>
        <v>875249680</v>
      </c>
      <c r="D52814">
        <f t="shared" si="1650"/>
        <v>875249664</v>
      </c>
    </row>
    <row r="52815" spans="2:4" x14ac:dyDescent="0.25">
      <c r="B52815">
        <f t="shared" si="1651"/>
        <v>875266064</v>
      </c>
      <c r="D52815">
        <f t="shared" si="1650"/>
        <v>875266048</v>
      </c>
    </row>
    <row r="52816" spans="2:4" x14ac:dyDescent="0.25">
      <c r="B52816">
        <f t="shared" si="1651"/>
        <v>875282448</v>
      </c>
      <c r="D52816">
        <f t="shared" si="1650"/>
        <v>875282432</v>
      </c>
    </row>
    <row r="52817" spans="2:4" x14ac:dyDescent="0.25">
      <c r="B52817">
        <f t="shared" si="1651"/>
        <v>875298832</v>
      </c>
      <c r="D52817">
        <f t="shared" si="1650"/>
        <v>875298816</v>
      </c>
    </row>
    <row r="52818" spans="2:4" x14ac:dyDescent="0.25">
      <c r="B52818">
        <f t="shared" si="1651"/>
        <v>875315216</v>
      </c>
      <c r="D52818">
        <f t="shared" si="1650"/>
        <v>875315200</v>
      </c>
    </row>
    <row r="52819" spans="2:4" x14ac:dyDescent="0.25">
      <c r="B52819">
        <f t="shared" si="1651"/>
        <v>875331600</v>
      </c>
      <c r="D52819">
        <f t="shared" si="1650"/>
        <v>875331584</v>
      </c>
    </row>
    <row r="52820" spans="2:4" x14ac:dyDescent="0.25">
      <c r="B52820">
        <f t="shared" si="1651"/>
        <v>875347984</v>
      </c>
      <c r="D52820">
        <f t="shared" si="1650"/>
        <v>875347968</v>
      </c>
    </row>
    <row r="52821" spans="2:4" x14ac:dyDescent="0.25">
      <c r="B52821">
        <f t="shared" si="1651"/>
        <v>875364368</v>
      </c>
      <c r="D52821">
        <f t="shared" si="1650"/>
        <v>875364352</v>
      </c>
    </row>
    <row r="52822" spans="2:4" x14ac:dyDescent="0.25">
      <c r="B52822">
        <f t="shared" si="1651"/>
        <v>875380752</v>
      </c>
      <c r="D52822">
        <f t="shared" si="1650"/>
        <v>875380736</v>
      </c>
    </row>
    <row r="52823" spans="2:4" x14ac:dyDescent="0.25">
      <c r="B52823">
        <f t="shared" si="1651"/>
        <v>875397136</v>
      </c>
      <c r="D52823">
        <f t="shared" si="1650"/>
        <v>875397120</v>
      </c>
    </row>
    <row r="52824" spans="2:4" x14ac:dyDescent="0.25">
      <c r="B52824">
        <f t="shared" si="1651"/>
        <v>875413520</v>
      </c>
      <c r="D52824">
        <f t="shared" si="1650"/>
        <v>875413504</v>
      </c>
    </row>
    <row r="52825" spans="2:4" x14ac:dyDescent="0.25">
      <c r="B52825">
        <f t="shared" si="1651"/>
        <v>875429904</v>
      </c>
      <c r="D52825">
        <f t="shared" si="1650"/>
        <v>875429888</v>
      </c>
    </row>
    <row r="52826" spans="2:4" x14ac:dyDescent="0.25">
      <c r="B52826">
        <f t="shared" si="1651"/>
        <v>875446288</v>
      </c>
      <c r="D52826">
        <f t="shared" si="1650"/>
        <v>875446272</v>
      </c>
    </row>
    <row r="52827" spans="2:4" x14ac:dyDescent="0.25">
      <c r="B52827">
        <f t="shared" si="1651"/>
        <v>875462672</v>
      </c>
      <c r="D52827">
        <f t="shared" si="1650"/>
        <v>875462656</v>
      </c>
    </row>
    <row r="52828" spans="2:4" x14ac:dyDescent="0.25">
      <c r="B52828">
        <f t="shared" si="1651"/>
        <v>875479056</v>
      </c>
      <c r="D52828">
        <f t="shared" si="1650"/>
        <v>875479040</v>
      </c>
    </row>
    <row r="52829" spans="2:4" x14ac:dyDescent="0.25">
      <c r="B52829">
        <f t="shared" si="1651"/>
        <v>875495440</v>
      </c>
      <c r="D52829">
        <f t="shared" si="1650"/>
        <v>875495424</v>
      </c>
    </row>
    <row r="52830" spans="2:4" x14ac:dyDescent="0.25">
      <c r="B52830">
        <f t="shared" si="1651"/>
        <v>875511824</v>
      </c>
      <c r="D52830">
        <f t="shared" si="1650"/>
        <v>875511808</v>
      </c>
    </row>
    <row r="52831" spans="2:4" x14ac:dyDescent="0.25">
      <c r="B52831">
        <f t="shared" si="1651"/>
        <v>875528208</v>
      </c>
      <c r="D52831">
        <f t="shared" si="1650"/>
        <v>875528192</v>
      </c>
    </row>
    <row r="52832" spans="2:4" x14ac:dyDescent="0.25">
      <c r="B52832">
        <f t="shared" si="1651"/>
        <v>875544592</v>
      </c>
      <c r="D52832">
        <f t="shared" si="1650"/>
        <v>875544576</v>
      </c>
    </row>
    <row r="52833" spans="2:4" x14ac:dyDescent="0.25">
      <c r="B52833">
        <f t="shared" si="1651"/>
        <v>875560976</v>
      </c>
      <c r="D52833">
        <f t="shared" si="1650"/>
        <v>875560960</v>
      </c>
    </row>
    <row r="52834" spans="2:4" x14ac:dyDescent="0.25">
      <c r="B52834">
        <f t="shared" si="1651"/>
        <v>875577360</v>
      </c>
      <c r="D52834">
        <f t="shared" si="1650"/>
        <v>875577344</v>
      </c>
    </row>
    <row r="52835" spans="2:4" x14ac:dyDescent="0.25">
      <c r="B52835">
        <f t="shared" si="1651"/>
        <v>875593744</v>
      </c>
      <c r="D52835">
        <f t="shared" si="1650"/>
        <v>875593728</v>
      </c>
    </row>
    <row r="52836" spans="2:4" x14ac:dyDescent="0.25">
      <c r="B52836">
        <f t="shared" si="1651"/>
        <v>875610128</v>
      </c>
      <c r="D52836">
        <f t="shared" si="1650"/>
        <v>875610112</v>
      </c>
    </row>
    <row r="52837" spans="2:4" x14ac:dyDescent="0.25">
      <c r="B52837">
        <f t="shared" si="1651"/>
        <v>875626512</v>
      </c>
      <c r="D52837">
        <f t="shared" si="1650"/>
        <v>875626496</v>
      </c>
    </row>
    <row r="52838" spans="2:4" x14ac:dyDescent="0.25">
      <c r="B52838">
        <f t="shared" si="1651"/>
        <v>875642896</v>
      </c>
      <c r="D52838">
        <f t="shared" si="1650"/>
        <v>875642880</v>
      </c>
    </row>
    <row r="52839" spans="2:4" x14ac:dyDescent="0.25">
      <c r="B52839">
        <f t="shared" si="1651"/>
        <v>875659280</v>
      </c>
      <c r="D52839">
        <f t="shared" si="1650"/>
        <v>875659264</v>
      </c>
    </row>
    <row r="52840" spans="2:4" x14ac:dyDescent="0.25">
      <c r="B52840">
        <f t="shared" si="1651"/>
        <v>875675664</v>
      </c>
      <c r="D52840">
        <f t="shared" si="1650"/>
        <v>875675648</v>
      </c>
    </row>
    <row r="52841" spans="2:4" x14ac:dyDescent="0.25">
      <c r="B52841">
        <f t="shared" si="1651"/>
        <v>875692048</v>
      </c>
      <c r="D52841">
        <f t="shared" si="1650"/>
        <v>875692032</v>
      </c>
    </row>
    <row r="52842" spans="2:4" x14ac:dyDescent="0.25">
      <c r="B52842">
        <f t="shared" si="1651"/>
        <v>875708432</v>
      </c>
      <c r="D52842">
        <f t="shared" si="1650"/>
        <v>875708416</v>
      </c>
    </row>
    <row r="52843" spans="2:4" x14ac:dyDescent="0.25">
      <c r="B52843">
        <f t="shared" si="1651"/>
        <v>875724816</v>
      </c>
      <c r="D52843">
        <f t="shared" si="1650"/>
        <v>875724800</v>
      </c>
    </row>
    <row r="52844" spans="2:4" x14ac:dyDescent="0.25">
      <c r="B52844">
        <f t="shared" si="1651"/>
        <v>875741200</v>
      </c>
      <c r="D52844">
        <f t="shared" si="1650"/>
        <v>875741184</v>
      </c>
    </row>
    <row r="52845" spans="2:4" x14ac:dyDescent="0.25">
      <c r="B52845">
        <f t="shared" si="1651"/>
        <v>875757584</v>
      </c>
      <c r="D52845">
        <f t="shared" si="1650"/>
        <v>875757568</v>
      </c>
    </row>
    <row r="52846" spans="2:4" x14ac:dyDescent="0.25">
      <c r="B52846">
        <f t="shared" si="1651"/>
        <v>875773968</v>
      </c>
      <c r="D52846">
        <f t="shared" si="1650"/>
        <v>875773952</v>
      </c>
    </row>
    <row r="52847" spans="2:4" x14ac:dyDescent="0.25">
      <c r="B52847">
        <f t="shared" si="1651"/>
        <v>875790352</v>
      </c>
      <c r="D52847">
        <f t="shared" si="1650"/>
        <v>875790336</v>
      </c>
    </row>
    <row r="52848" spans="2:4" x14ac:dyDescent="0.25">
      <c r="B52848">
        <f t="shared" si="1651"/>
        <v>875806736</v>
      </c>
      <c r="D52848">
        <f t="shared" si="1650"/>
        <v>875806720</v>
      </c>
    </row>
    <row r="52849" spans="2:4" x14ac:dyDescent="0.25">
      <c r="B52849">
        <f t="shared" si="1651"/>
        <v>875823120</v>
      </c>
      <c r="D52849">
        <f t="shared" si="1650"/>
        <v>875823104</v>
      </c>
    </row>
    <row r="52850" spans="2:4" x14ac:dyDescent="0.25">
      <c r="B52850">
        <f t="shared" si="1651"/>
        <v>875839504</v>
      </c>
      <c r="D52850">
        <f t="shared" si="1650"/>
        <v>875839488</v>
      </c>
    </row>
    <row r="52851" spans="2:4" x14ac:dyDescent="0.25">
      <c r="B52851">
        <f t="shared" si="1651"/>
        <v>875855888</v>
      </c>
      <c r="D52851">
        <f t="shared" si="1650"/>
        <v>875855872</v>
      </c>
    </row>
    <row r="52852" spans="2:4" x14ac:dyDescent="0.25">
      <c r="B52852">
        <f t="shared" si="1651"/>
        <v>875872272</v>
      </c>
      <c r="D52852">
        <f t="shared" si="1650"/>
        <v>875872256</v>
      </c>
    </row>
    <row r="52853" spans="2:4" x14ac:dyDescent="0.25">
      <c r="B52853">
        <f t="shared" si="1651"/>
        <v>875888656</v>
      </c>
      <c r="D52853">
        <f t="shared" si="1650"/>
        <v>875888640</v>
      </c>
    </row>
    <row r="52854" spans="2:4" x14ac:dyDescent="0.25">
      <c r="B52854">
        <f t="shared" si="1651"/>
        <v>875905040</v>
      </c>
      <c r="D52854">
        <f t="shared" si="1650"/>
        <v>875905024</v>
      </c>
    </row>
    <row r="52855" spans="2:4" x14ac:dyDescent="0.25">
      <c r="B52855">
        <f t="shared" si="1651"/>
        <v>875921424</v>
      </c>
      <c r="D52855">
        <f t="shared" si="1650"/>
        <v>875921408</v>
      </c>
    </row>
    <row r="52856" spans="2:4" x14ac:dyDescent="0.25">
      <c r="B52856">
        <f t="shared" si="1651"/>
        <v>875937808</v>
      </c>
      <c r="D52856">
        <f t="shared" si="1650"/>
        <v>875937792</v>
      </c>
    </row>
    <row r="52857" spans="2:4" x14ac:dyDescent="0.25">
      <c r="B52857">
        <f t="shared" si="1651"/>
        <v>875954192</v>
      </c>
      <c r="D52857">
        <f t="shared" si="1650"/>
        <v>875954176</v>
      </c>
    </row>
    <row r="52858" spans="2:4" x14ac:dyDescent="0.25">
      <c r="B52858">
        <f t="shared" si="1651"/>
        <v>875970576</v>
      </c>
      <c r="D52858">
        <f t="shared" si="1650"/>
        <v>875970560</v>
      </c>
    </row>
    <row r="52859" spans="2:4" x14ac:dyDescent="0.25">
      <c r="B52859">
        <f t="shared" si="1651"/>
        <v>875986960</v>
      </c>
      <c r="D52859">
        <f t="shared" si="1650"/>
        <v>875986944</v>
      </c>
    </row>
    <row r="52860" spans="2:4" x14ac:dyDescent="0.25">
      <c r="B52860">
        <f t="shared" si="1651"/>
        <v>876003344</v>
      </c>
      <c r="D52860">
        <f t="shared" si="1650"/>
        <v>876003328</v>
      </c>
    </row>
    <row r="52861" spans="2:4" x14ac:dyDescent="0.25">
      <c r="B52861">
        <f t="shared" si="1651"/>
        <v>876019728</v>
      </c>
      <c r="D52861">
        <f t="shared" si="1650"/>
        <v>876019712</v>
      </c>
    </row>
    <row r="52862" spans="2:4" x14ac:dyDescent="0.25">
      <c r="B52862">
        <f t="shared" si="1651"/>
        <v>876036112</v>
      </c>
      <c r="D52862">
        <f t="shared" si="1650"/>
        <v>876036096</v>
      </c>
    </row>
    <row r="52863" spans="2:4" x14ac:dyDescent="0.25">
      <c r="B52863">
        <f t="shared" si="1651"/>
        <v>876052496</v>
      </c>
      <c r="D52863">
        <f t="shared" si="1650"/>
        <v>876052480</v>
      </c>
    </row>
    <row r="52864" spans="2:4" x14ac:dyDescent="0.25">
      <c r="B52864">
        <f t="shared" si="1651"/>
        <v>876068880</v>
      </c>
      <c r="D52864">
        <f t="shared" si="1650"/>
        <v>876068864</v>
      </c>
    </row>
    <row r="52865" spans="2:4" x14ac:dyDescent="0.25">
      <c r="B52865">
        <f t="shared" si="1651"/>
        <v>876085264</v>
      </c>
      <c r="D52865">
        <f t="shared" si="1650"/>
        <v>876085248</v>
      </c>
    </row>
    <row r="52866" spans="2:4" x14ac:dyDescent="0.25">
      <c r="B52866">
        <f t="shared" si="1651"/>
        <v>876101648</v>
      </c>
      <c r="D52866">
        <f t="shared" si="1650"/>
        <v>876101632</v>
      </c>
    </row>
    <row r="52867" spans="2:4" x14ac:dyDescent="0.25">
      <c r="B52867">
        <f t="shared" si="1651"/>
        <v>876118032</v>
      </c>
      <c r="D52867">
        <f t="shared" si="1650"/>
        <v>876118016</v>
      </c>
    </row>
    <row r="52868" spans="2:4" x14ac:dyDescent="0.25">
      <c r="B52868">
        <f t="shared" si="1651"/>
        <v>876134416</v>
      </c>
      <c r="D52868">
        <f t="shared" si="1650"/>
        <v>876134400</v>
      </c>
    </row>
    <row r="52869" spans="2:4" x14ac:dyDescent="0.25">
      <c r="B52869">
        <f t="shared" si="1651"/>
        <v>876150800</v>
      </c>
      <c r="D52869">
        <f t="shared" si="1650"/>
        <v>876150784</v>
      </c>
    </row>
    <row r="52870" spans="2:4" x14ac:dyDescent="0.25">
      <c r="B52870">
        <f t="shared" si="1651"/>
        <v>876167184</v>
      </c>
      <c r="D52870">
        <f t="shared" ref="D52870:D52933" si="1652">D52869+16384</f>
        <v>876167168</v>
      </c>
    </row>
    <row r="52871" spans="2:4" x14ac:dyDescent="0.25">
      <c r="B52871">
        <f t="shared" ref="B52871:B52934" si="1653">B52870+16367+17</f>
        <v>876183568</v>
      </c>
      <c r="D52871">
        <f t="shared" si="1652"/>
        <v>876183552</v>
      </c>
    </row>
    <row r="52872" spans="2:4" x14ac:dyDescent="0.25">
      <c r="B52872">
        <f t="shared" si="1653"/>
        <v>876199952</v>
      </c>
      <c r="D52872">
        <f t="shared" si="1652"/>
        <v>876199936</v>
      </c>
    </row>
    <row r="52873" spans="2:4" x14ac:dyDescent="0.25">
      <c r="B52873">
        <f t="shared" si="1653"/>
        <v>876216336</v>
      </c>
      <c r="D52873">
        <f t="shared" si="1652"/>
        <v>876216320</v>
      </c>
    </row>
    <row r="52874" spans="2:4" x14ac:dyDescent="0.25">
      <c r="B52874">
        <f t="shared" si="1653"/>
        <v>876232720</v>
      </c>
      <c r="D52874">
        <f t="shared" si="1652"/>
        <v>876232704</v>
      </c>
    </row>
    <row r="52875" spans="2:4" x14ac:dyDescent="0.25">
      <c r="B52875">
        <f t="shared" si="1653"/>
        <v>876249104</v>
      </c>
      <c r="D52875">
        <f t="shared" si="1652"/>
        <v>876249088</v>
      </c>
    </row>
    <row r="52876" spans="2:4" x14ac:dyDescent="0.25">
      <c r="B52876">
        <f t="shared" si="1653"/>
        <v>876265488</v>
      </c>
      <c r="D52876">
        <f t="shared" si="1652"/>
        <v>876265472</v>
      </c>
    </row>
    <row r="52877" spans="2:4" x14ac:dyDescent="0.25">
      <c r="B52877">
        <f t="shared" si="1653"/>
        <v>876281872</v>
      </c>
      <c r="D52877">
        <f t="shared" si="1652"/>
        <v>876281856</v>
      </c>
    </row>
    <row r="52878" spans="2:4" x14ac:dyDescent="0.25">
      <c r="B52878">
        <f t="shared" si="1653"/>
        <v>876298256</v>
      </c>
      <c r="D52878">
        <f t="shared" si="1652"/>
        <v>876298240</v>
      </c>
    </row>
    <row r="52879" spans="2:4" x14ac:dyDescent="0.25">
      <c r="B52879">
        <f t="shared" si="1653"/>
        <v>876314640</v>
      </c>
      <c r="D52879">
        <f t="shared" si="1652"/>
        <v>876314624</v>
      </c>
    </row>
    <row r="52880" spans="2:4" x14ac:dyDescent="0.25">
      <c r="B52880">
        <f t="shared" si="1653"/>
        <v>876331024</v>
      </c>
      <c r="D52880">
        <f t="shared" si="1652"/>
        <v>876331008</v>
      </c>
    </row>
    <row r="52881" spans="2:4" x14ac:dyDescent="0.25">
      <c r="B52881">
        <f t="shared" si="1653"/>
        <v>876347408</v>
      </c>
      <c r="D52881">
        <f t="shared" si="1652"/>
        <v>876347392</v>
      </c>
    </row>
    <row r="52882" spans="2:4" x14ac:dyDescent="0.25">
      <c r="B52882">
        <f t="shared" si="1653"/>
        <v>876363792</v>
      </c>
      <c r="D52882">
        <f t="shared" si="1652"/>
        <v>876363776</v>
      </c>
    </row>
    <row r="52883" spans="2:4" x14ac:dyDescent="0.25">
      <c r="B52883">
        <f t="shared" si="1653"/>
        <v>876380176</v>
      </c>
      <c r="D52883">
        <f t="shared" si="1652"/>
        <v>876380160</v>
      </c>
    </row>
    <row r="52884" spans="2:4" x14ac:dyDescent="0.25">
      <c r="B52884">
        <f t="shared" si="1653"/>
        <v>876396560</v>
      </c>
      <c r="D52884">
        <f t="shared" si="1652"/>
        <v>876396544</v>
      </c>
    </row>
    <row r="52885" spans="2:4" x14ac:dyDescent="0.25">
      <c r="B52885">
        <f t="shared" si="1653"/>
        <v>876412944</v>
      </c>
      <c r="D52885">
        <f t="shared" si="1652"/>
        <v>876412928</v>
      </c>
    </row>
    <row r="52886" spans="2:4" x14ac:dyDescent="0.25">
      <c r="B52886">
        <f t="shared" si="1653"/>
        <v>876429328</v>
      </c>
      <c r="D52886">
        <f t="shared" si="1652"/>
        <v>876429312</v>
      </c>
    </row>
    <row r="52887" spans="2:4" x14ac:dyDescent="0.25">
      <c r="B52887">
        <f t="shared" si="1653"/>
        <v>876445712</v>
      </c>
      <c r="D52887">
        <f t="shared" si="1652"/>
        <v>876445696</v>
      </c>
    </row>
    <row r="52888" spans="2:4" x14ac:dyDescent="0.25">
      <c r="B52888">
        <f t="shared" si="1653"/>
        <v>876462096</v>
      </c>
      <c r="D52888">
        <f t="shared" si="1652"/>
        <v>876462080</v>
      </c>
    </row>
    <row r="52889" spans="2:4" x14ac:dyDescent="0.25">
      <c r="B52889">
        <f t="shared" si="1653"/>
        <v>876478480</v>
      </c>
      <c r="D52889">
        <f t="shared" si="1652"/>
        <v>876478464</v>
      </c>
    </row>
    <row r="52890" spans="2:4" x14ac:dyDescent="0.25">
      <c r="B52890">
        <f t="shared" si="1653"/>
        <v>876494864</v>
      </c>
      <c r="D52890">
        <f t="shared" si="1652"/>
        <v>876494848</v>
      </c>
    </row>
    <row r="52891" spans="2:4" x14ac:dyDescent="0.25">
      <c r="B52891">
        <f t="shared" si="1653"/>
        <v>876511248</v>
      </c>
      <c r="D52891">
        <f t="shared" si="1652"/>
        <v>876511232</v>
      </c>
    </row>
    <row r="52892" spans="2:4" x14ac:dyDescent="0.25">
      <c r="B52892">
        <f t="shared" si="1653"/>
        <v>876527632</v>
      </c>
      <c r="D52892">
        <f t="shared" si="1652"/>
        <v>876527616</v>
      </c>
    </row>
    <row r="52893" spans="2:4" x14ac:dyDescent="0.25">
      <c r="B52893">
        <f t="shared" si="1653"/>
        <v>876544016</v>
      </c>
      <c r="D52893">
        <f t="shared" si="1652"/>
        <v>876544000</v>
      </c>
    </row>
    <row r="52894" spans="2:4" x14ac:dyDescent="0.25">
      <c r="B52894">
        <f t="shared" si="1653"/>
        <v>876560400</v>
      </c>
      <c r="D52894">
        <f t="shared" si="1652"/>
        <v>876560384</v>
      </c>
    </row>
    <row r="52895" spans="2:4" x14ac:dyDescent="0.25">
      <c r="B52895">
        <f t="shared" si="1653"/>
        <v>876576784</v>
      </c>
      <c r="D52895">
        <f t="shared" si="1652"/>
        <v>876576768</v>
      </c>
    </row>
    <row r="52896" spans="2:4" x14ac:dyDescent="0.25">
      <c r="B52896">
        <f t="shared" si="1653"/>
        <v>876593168</v>
      </c>
      <c r="D52896">
        <f t="shared" si="1652"/>
        <v>876593152</v>
      </c>
    </row>
    <row r="52897" spans="2:4" x14ac:dyDescent="0.25">
      <c r="B52897">
        <f t="shared" si="1653"/>
        <v>876609552</v>
      </c>
      <c r="D52897">
        <f t="shared" si="1652"/>
        <v>876609536</v>
      </c>
    </row>
    <row r="52898" spans="2:4" x14ac:dyDescent="0.25">
      <c r="B52898">
        <f t="shared" si="1653"/>
        <v>876625936</v>
      </c>
      <c r="D52898">
        <f t="shared" si="1652"/>
        <v>876625920</v>
      </c>
    </row>
    <row r="52899" spans="2:4" x14ac:dyDescent="0.25">
      <c r="B52899">
        <f t="shared" si="1653"/>
        <v>876642320</v>
      </c>
      <c r="D52899">
        <f t="shared" si="1652"/>
        <v>876642304</v>
      </c>
    </row>
    <row r="52900" spans="2:4" x14ac:dyDescent="0.25">
      <c r="B52900">
        <f t="shared" si="1653"/>
        <v>876658704</v>
      </c>
      <c r="D52900">
        <f t="shared" si="1652"/>
        <v>876658688</v>
      </c>
    </row>
    <row r="52901" spans="2:4" x14ac:dyDescent="0.25">
      <c r="B52901">
        <f t="shared" si="1653"/>
        <v>876675088</v>
      </c>
      <c r="D52901">
        <f t="shared" si="1652"/>
        <v>876675072</v>
      </c>
    </row>
    <row r="52902" spans="2:4" x14ac:dyDescent="0.25">
      <c r="B52902">
        <f t="shared" si="1653"/>
        <v>876691472</v>
      </c>
      <c r="D52902">
        <f t="shared" si="1652"/>
        <v>876691456</v>
      </c>
    </row>
    <row r="52903" spans="2:4" x14ac:dyDescent="0.25">
      <c r="B52903">
        <f t="shared" si="1653"/>
        <v>876707856</v>
      </c>
      <c r="D52903">
        <f t="shared" si="1652"/>
        <v>876707840</v>
      </c>
    </row>
    <row r="52904" spans="2:4" x14ac:dyDescent="0.25">
      <c r="B52904">
        <f t="shared" si="1653"/>
        <v>876724240</v>
      </c>
      <c r="D52904">
        <f t="shared" si="1652"/>
        <v>876724224</v>
      </c>
    </row>
    <row r="52905" spans="2:4" x14ac:dyDescent="0.25">
      <c r="B52905">
        <f t="shared" si="1653"/>
        <v>876740624</v>
      </c>
      <c r="D52905">
        <f t="shared" si="1652"/>
        <v>876740608</v>
      </c>
    </row>
    <row r="52906" spans="2:4" x14ac:dyDescent="0.25">
      <c r="B52906">
        <f t="shared" si="1653"/>
        <v>876757008</v>
      </c>
      <c r="D52906">
        <f t="shared" si="1652"/>
        <v>876756992</v>
      </c>
    </row>
    <row r="52907" spans="2:4" x14ac:dyDescent="0.25">
      <c r="B52907">
        <f t="shared" si="1653"/>
        <v>876773392</v>
      </c>
      <c r="D52907">
        <f t="shared" si="1652"/>
        <v>876773376</v>
      </c>
    </row>
    <row r="52908" spans="2:4" x14ac:dyDescent="0.25">
      <c r="B52908">
        <f t="shared" si="1653"/>
        <v>876789776</v>
      </c>
      <c r="D52908">
        <f t="shared" si="1652"/>
        <v>876789760</v>
      </c>
    </row>
    <row r="52909" spans="2:4" x14ac:dyDescent="0.25">
      <c r="B52909">
        <f t="shared" si="1653"/>
        <v>876806160</v>
      </c>
      <c r="D52909">
        <f t="shared" si="1652"/>
        <v>876806144</v>
      </c>
    </row>
    <row r="52910" spans="2:4" x14ac:dyDescent="0.25">
      <c r="B52910">
        <f t="shared" si="1653"/>
        <v>876822544</v>
      </c>
      <c r="D52910">
        <f t="shared" si="1652"/>
        <v>876822528</v>
      </c>
    </row>
    <row r="52911" spans="2:4" x14ac:dyDescent="0.25">
      <c r="B52911">
        <f t="shared" si="1653"/>
        <v>876838928</v>
      </c>
      <c r="D52911">
        <f t="shared" si="1652"/>
        <v>876838912</v>
      </c>
    </row>
    <row r="52912" spans="2:4" x14ac:dyDescent="0.25">
      <c r="B52912">
        <f t="shared" si="1653"/>
        <v>876855312</v>
      </c>
      <c r="D52912">
        <f t="shared" si="1652"/>
        <v>876855296</v>
      </c>
    </row>
    <row r="52913" spans="2:4" x14ac:dyDescent="0.25">
      <c r="B52913">
        <f t="shared" si="1653"/>
        <v>876871696</v>
      </c>
      <c r="D52913">
        <f t="shared" si="1652"/>
        <v>876871680</v>
      </c>
    </row>
    <row r="52914" spans="2:4" x14ac:dyDescent="0.25">
      <c r="B52914">
        <f t="shared" si="1653"/>
        <v>876888080</v>
      </c>
      <c r="D52914">
        <f t="shared" si="1652"/>
        <v>876888064</v>
      </c>
    </row>
    <row r="52915" spans="2:4" x14ac:dyDescent="0.25">
      <c r="B52915">
        <f t="shared" si="1653"/>
        <v>876904464</v>
      </c>
      <c r="D52915">
        <f t="shared" si="1652"/>
        <v>876904448</v>
      </c>
    </row>
    <row r="52916" spans="2:4" x14ac:dyDescent="0.25">
      <c r="B52916">
        <f t="shared" si="1653"/>
        <v>876920848</v>
      </c>
      <c r="D52916">
        <f t="shared" si="1652"/>
        <v>876920832</v>
      </c>
    </row>
    <row r="52917" spans="2:4" x14ac:dyDescent="0.25">
      <c r="B52917">
        <f t="shared" si="1653"/>
        <v>876937232</v>
      </c>
      <c r="D52917">
        <f t="shared" si="1652"/>
        <v>876937216</v>
      </c>
    </row>
    <row r="52918" spans="2:4" x14ac:dyDescent="0.25">
      <c r="B52918">
        <f t="shared" si="1653"/>
        <v>876953616</v>
      </c>
      <c r="D52918">
        <f t="shared" si="1652"/>
        <v>876953600</v>
      </c>
    </row>
    <row r="52919" spans="2:4" x14ac:dyDescent="0.25">
      <c r="B52919">
        <f t="shared" si="1653"/>
        <v>876970000</v>
      </c>
      <c r="D52919">
        <f t="shared" si="1652"/>
        <v>876969984</v>
      </c>
    </row>
    <row r="52920" spans="2:4" x14ac:dyDescent="0.25">
      <c r="B52920">
        <f t="shared" si="1653"/>
        <v>876986384</v>
      </c>
      <c r="D52920">
        <f t="shared" si="1652"/>
        <v>876986368</v>
      </c>
    </row>
    <row r="52921" spans="2:4" x14ac:dyDescent="0.25">
      <c r="B52921">
        <f t="shared" si="1653"/>
        <v>877002768</v>
      </c>
      <c r="D52921">
        <f t="shared" si="1652"/>
        <v>877002752</v>
      </c>
    </row>
    <row r="52922" spans="2:4" x14ac:dyDescent="0.25">
      <c r="B52922">
        <f t="shared" si="1653"/>
        <v>877019152</v>
      </c>
      <c r="D52922">
        <f t="shared" si="1652"/>
        <v>877019136</v>
      </c>
    </row>
    <row r="52923" spans="2:4" x14ac:dyDescent="0.25">
      <c r="B52923">
        <f t="shared" si="1653"/>
        <v>877035536</v>
      </c>
      <c r="D52923">
        <f t="shared" si="1652"/>
        <v>877035520</v>
      </c>
    </row>
    <row r="52924" spans="2:4" x14ac:dyDescent="0.25">
      <c r="B52924">
        <f t="shared" si="1653"/>
        <v>877051920</v>
      </c>
      <c r="D52924">
        <f t="shared" si="1652"/>
        <v>877051904</v>
      </c>
    </row>
    <row r="52925" spans="2:4" x14ac:dyDescent="0.25">
      <c r="B52925">
        <f t="shared" si="1653"/>
        <v>877068304</v>
      </c>
      <c r="D52925">
        <f t="shared" si="1652"/>
        <v>877068288</v>
      </c>
    </row>
    <row r="52926" spans="2:4" x14ac:dyDescent="0.25">
      <c r="B52926">
        <f t="shared" si="1653"/>
        <v>877084688</v>
      </c>
      <c r="D52926">
        <f t="shared" si="1652"/>
        <v>877084672</v>
      </c>
    </row>
    <row r="52927" spans="2:4" x14ac:dyDescent="0.25">
      <c r="B52927">
        <f t="shared" si="1653"/>
        <v>877101072</v>
      </c>
      <c r="D52927">
        <f t="shared" si="1652"/>
        <v>877101056</v>
      </c>
    </row>
    <row r="52928" spans="2:4" x14ac:dyDescent="0.25">
      <c r="B52928">
        <f t="shared" si="1653"/>
        <v>877117456</v>
      </c>
      <c r="D52928">
        <f t="shared" si="1652"/>
        <v>877117440</v>
      </c>
    </row>
    <row r="52929" spans="2:4" x14ac:dyDescent="0.25">
      <c r="B52929">
        <f t="shared" si="1653"/>
        <v>877133840</v>
      </c>
      <c r="D52929">
        <f t="shared" si="1652"/>
        <v>877133824</v>
      </c>
    </row>
    <row r="52930" spans="2:4" x14ac:dyDescent="0.25">
      <c r="B52930">
        <f t="shared" si="1653"/>
        <v>877150224</v>
      </c>
      <c r="D52930">
        <f t="shared" si="1652"/>
        <v>877150208</v>
      </c>
    </row>
    <row r="52931" spans="2:4" x14ac:dyDescent="0.25">
      <c r="B52931">
        <f t="shared" si="1653"/>
        <v>877166608</v>
      </c>
      <c r="D52931">
        <f t="shared" si="1652"/>
        <v>877166592</v>
      </c>
    </row>
    <row r="52932" spans="2:4" x14ac:dyDescent="0.25">
      <c r="B52932">
        <f t="shared" si="1653"/>
        <v>877182992</v>
      </c>
      <c r="D52932">
        <f t="shared" si="1652"/>
        <v>877182976</v>
      </c>
    </row>
    <row r="52933" spans="2:4" x14ac:dyDescent="0.25">
      <c r="B52933">
        <f t="shared" si="1653"/>
        <v>877199376</v>
      </c>
      <c r="D52933">
        <f t="shared" si="1652"/>
        <v>877199360</v>
      </c>
    </row>
    <row r="52934" spans="2:4" x14ac:dyDescent="0.25">
      <c r="B52934">
        <f t="shared" si="1653"/>
        <v>877215760</v>
      </c>
      <c r="D52934">
        <f t="shared" ref="D52934:D52997" si="1654">D52933+16384</f>
        <v>877215744</v>
      </c>
    </row>
    <row r="52935" spans="2:4" x14ac:dyDescent="0.25">
      <c r="B52935">
        <f t="shared" ref="B52935:B52998" si="1655">B52934+16367+17</f>
        <v>877232144</v>
      </c>
      <c r="D52935">
        <f t="shared" si="1654"/>
        <v>877232128</v>
      </c>
    </row>
    <row r="52936" spans="2:4" x14ac:dyDescent="0.25">
      <c r="B52936">
        <f t="shared" si="1655"/>
        <v>877248528</v>
      </c>
      <c r="D52936">
        <f t="shared" si="1654"/>
        <v>877248512</v>
      </c>
    </row>
    <row r="52937" spans="2:4" x14ac:dyDescent="0.25">
      <c r="B52937">
        <f t="shared" si="1655"/>
        <v>877264912</v>
      </c>
      <c r="D52937">
        <f t="shared" si="1654"/>
        <v>877264896</v>
      </c>
    </row>
    <row r="52938" spans="2:4" x14ac:dyDescent="0.25">
      <c r="B52938">
        <f t="shared" si="1655"/>
        <v>877281296</v>
      </c>
      <c r="D52938">
        <f t="shared" si="1654"/>
        <v>877281280</v>
      </c>
    </row>
    <row r="52939" spans="2:4" x14ac:dyDescent="0.25">
      <c r="B52939">
        <f t="shared" si="1655"/>
        <v>877297680</v>
      </c>
      <c r="D52939">
        <f t="shared" si="1654"/>
        <v>877297664</v>
      </c>
    </row>
    <row r="52940" spans="2:4" x14ac:dyDescent="0.25">
      <c r="B52940">
        <f t="shared" si="1655"/>
        <v>877314064</v>
      </c>
      <c r="D52940">
        <f t="shared" si="1654"/>
        <v>877314048</v>
      </c>
    </row>
    <row r="52941" spans="2:4" x14ac:dyDescent="0.25">
      <c r="B52941">
        <f t="shared" si="1655"/>
        <v>877330448</v>
      </c>
      <c r="D52941">
        <f t="shared" si="1654"/>
        <v>877330432</v>
      </c>
    </row>
    <row r="52942" spans="2:4" x14ac:dyDescent="0.25">
      <c r="B52942">
        <f t="shared" si="1655"/>
        <v>877346832</v>
      </c>
      <c r="D52942">
        <f t="shared" si="1654"/>
        <v>877346816</v>
      </c>
    </row>
    <row r="52943" spans="2:4" x14ac:dyDescent="0.25">
      <c r="B52943">
        <f t="shared" si="1655"/>
        <v>877363216</v>
      </c>
      <c r="D52943">
        <f t="shared" si="1654"/>
        <v>877363200</v>
      </c>
    </row>
    <row r="52944" spans="2:4" x14ac:dyDescent="0.25">
      <c r="B52944">
        <f t="shared" si="1655"/>
        <v>877379600</v>
      </c>
      <c r="D52944">
        <f t="shared" si="1654"/>
        <v>877379584</v>
      </c>
    </row>
    <row r="52945" spans="2:4" x14ac:dyDescent="0.25">
      <c r="B52945">
        <f t="shared" si="1655"/>
        <v>877395984</v>
      </c>
      <c r="D52945">
        <f t="shared" si="1654"/>
        <v>877395968</v>
      </c>
    </row>
    <row r="52946" spans="2:4" x14ac:dyDescent="0.25">
      <c r="B52946">
        <f t="shared" si="1655"/>
        <v>877412368</v>
      </c>
      <c r="D52946">
        <f t="shared" si="1654"/>
        <v>877412352</v>
      </c>
    </row>
    <row r="52947" spans="2:4" x14ac:dyDescent="0.25">
      <c r="B52947">
        <f t="shared" si="1655"/>
        <v>877428752</v>
      </c>
      <c r="D52947">
        <f t="shared" si="1654"/>
        <v>877428736</v>
      </c>
    </row>
    <row r="52948" spans="2:4" x14ac:dyDescent="0.25">
      <c r="B52948">
        <f t="shared" si="1655"/>
        <v>877445136</v>
      </c>
      <c r="D52948">
        <f t="shared" si="1654"/>
        <v>877445120</v>
      </c>
    </row>
    <row r="52949" spans="2:4" x14ac:dyDescent="0.25">
      <c r="B52949">
        <f t="shared" si="1655"/>
        <v>877461520</v>
      </c>
      <c r="D52949">
        <f t="shared" si="1654"/>
        <v>877461504</v>
      </c>
    </row>
    <row r="52950" spans="2:4" x14ac:dyDescent="0.25">
      <c r="B52950">
        <f t="shared" si="1655"/>
        <v>877477904</v>
      </c>
      <c r="D52950">
        <f t="shared" si="1654"/>
        <v>877477888</v>
      </c>
    </row>
    <row r="52951" spans="2:4" x14ac:dyDescent="0.25">
      <c r="B52951">
        <f t="shared" si="1655"/>
        <v>877494288</v>
      </c>
      <c r="D52951">
        <f t="shared" si="1654"/>
        <v>877494272</v>
      </c>
    </row>
    <row r="52952" spans="2:4" x14ac:dyDescent="0.25">
      <c r="B52952">
        <f t="shared" si="1655"/>
        <v>877510672</v>
      </c>
      <c r="D52952">
        <f t="shared" si="1654"/>
        <v>877510656</v>
      </c>
    </row>
    <row r="52953" spans="2:4" x14ac:dyDescent="0.25">
      <c r="B52953">
        <f t="shared" si="1655"/>
        <v>877527056</v>
      </c>
      <c r="D52953">
        <f t="shared" si="1654"/>
        <v>877527040</v>
      </c>
    </row>
    <row r="52954" spans="2:4" x14ac:dyDescent="0.25">
      <c r="B52954">
        <f t="shared" si="1655"/>
        <v>877543440</v>
      </c>
      <c r="D52954">
        <f t="shared" si="1654"/>
        <v>877543424</v>
      </c>
    </row>
    <row r="52955" spans="2:4" x14ac:dyDescent="0.25">
      <c r="B52955">
        <f t="shared" si="1655"/>
        <v>877559824</v>
      </c>
      <c r="D52955">
        <f t="shared" si="1654"/>
        <v>877559808</v>
      </c>
    </row>
    <row r="52956" spans="2:4" x14ac:dyDescent="0.25">
      <c r="B52956">
        <f t="shared" si="1655"/>
        <v>877576208</v>
      </c>
      <c r="D52956">
        <f t="shared" si="1654"/>
        <v>877576192</v>
      </c>
    </row>
    <row r="52957" spans="2:4" x14ac:dyDescent="0.25">
      <c r="B52957">
        <f t="shared" si="1655"/>
        <v>877592592</v>
      </c>
      <c r="D52957">
        <f t="shared" si="1654"/>
        <v>877592576</v>
      </c>
    </row>
    <row r="52958" spans="2:4" x14ac:dyDescent="0.25">
      <c r="B52958">
        <f t="shared" si="1655"/>
        <v>877608976</v>
      </c>
      <c r="D52958">
        <f t="shared" si="1654"/>
        <v>877608960</v>
      </c>
    </row>
    <row r="52959" spans="2:4" x14ac:dyDescent="0.25">
      <c r="B52959">
        <f t="shared" si="1655"/>
        <v>877625360</v>
      </c>
      <c r="D52959">
        <f t="shared" si="1654"/>
        <v>877625344</v>
      </c>
    </row>
    <row r="52960" spans="2:4" x14ac:dyDescent="0.25">
      <c r="B52960">
        <f t="shared" si="1655"/>
        <v>877641744</v>
      </c>
      <c r="D52960">
        <f t="shared" si="1654"/>
        <v>877641728</v>
      </c>
    </row>
    <row r="52961" spans="2:4" x14ac:dyDescent="0.25">
      <c r="B52961">
        <f t="shared" si="1655"/>
        <v>877658128</v>
      </c>
      <c r="D52961">
        <f t="shared" si="1654"/>
        <v>877658112</v>
      </c>
    </row>
    <row r="52962" spans="2:4" x14ac:dyDescent="0.25">
      <c r="B52962">
        <f t="shared" si="1655"/>
        <v>877674512</v>
      </c>
      <c r="D52962">
        <f t="shared" si="1654"/>
        <v>877674496</v>
      </c>
    </row>
    <row r="52963" spans="2:4" x14ac:dyDescent="0.25">
      <c r="B52963">
        <f t="shared" si="1655"/>
        <v>877690896</v>
      </c>
      <c r="D52963">
        <f t="shared" si="1654"/>
        <v>877690880</v>
      </c>
    </row>
    <row r="52964" spans="2:4" x14ac:dyDescent="0.25">
      <c r="B52964">
        <f t="shared" si="1655"/>
        <v>877707280</v>
      </c>
      <c r="D52964">
        <f t="shared" si="1654"/>
        <v>877707264</v>
      </c>
    </row>
    <row r="52965" spans="2:4" x14ac:dyDescent="0.25">
      <c r="B52965">
        <f t="shared" si="1655"/>
        <v>877723664</v>
      </c>
      <c r="D52965">
        <f t="shared" si="1654"/>
        <v>877723648</v>
      </c>
    </row>
    <row r="52966" spans="2:4" x14ac:dyDescent="0.25">
      <c r="B52966">
        <f t="shared" si="1655"/>
        <v>877740048</v>
      </c>
      <c r="D52966">
        <f t="shared" si="1654"/>
        <v>877740032</v>
      </c>
    </row>
    <row r="52967" spans="2:4" x14ac:dyDescent="0.25">
      <c r="B52967">
        <f t="shared" si="1655"/>
        <v>877756432</v>
      </c>
      <c r="D52967">
        <f t="shared" si="1654"/>
        <v>877756416</v>
      </c>
    </row>
    <row r="52968" spans="2:4" x14ac:dyDescent="0.25">
      <c r="B52968">
        <f t="shared" si="1655"/>
        <v>877772816</v>
      </c>
      <c r="D52968">
        <f t="shared" si="1654"/>
        <v>877772800</v>
      </c>
    </row>
    <row r="52969" spans="2:4" x14ac:dyDescent="0.25">
      <c r="B52969">
        <f t="shared" si="1655"/>
        <v>877789200</v>
      </c>
      <c r="D52969">
        <f t="shared" si="1654"/>
        <v>877789184</v>
      </c>
    </row>
    <row r="52970" spans="2:4" x14ac:dyDescent="0.25">
      <c r="B52970">
        <f t="shared" si="1655"/>
        <v>877805584</v>
      </c>
      <c r="D52970">
        <f t="shared" si="1654"/>
        <v>877805568</v>
      </c>
    </row>
    <row r="52971" spans="2:4" x14ac:dyDescent="0.25">
      <c r="B52971">
        <f t="shared" si="1655"/>
        <v>877821968</v>
      </c>
      <c r="D52971">
        <f t="shared" si="1654"/>
        <v>877821952</v>
      </c>
    </row>
    <row r="52972" spans="2:4" x14ac:dyDescent="0.25">
      <c r="B52972">
        <f t="shared" si="1655"/>
        <v>877838352</v>
      </c>
      <c r="D52972">
        <f t="shared" si="1654"/>
        <v>877838336</v>
      </c>
    </row>
    <row r="52973" spans="2:4" x14ac:dyDescent="0.25">
      <c r="B52973">
        <f t="shared" si="1655"/>
        <v>877854736</v>
      </c>
      <c r="D52973">
        <f t="shared" si="1654"/>
        <v>877854720</v>
      </c>
    </row>
    <row r="52974" spans="2:4" x14ac:dyDescent="0.25">
      <c r="B52974">
        <f t="shared" si="1655"/>
        <v>877871120</v>
      </c>
      <c r="D52974">
        <f t="shared" si="1654"/>
        <v>877871104</v>
      </c>
    </row>
    <row r="52975" spans="2:4" x14ac:dyDescent="0.25">
      <c r="B52975">
        <f t="shared" si="1655"/>
        <v>877887504</v>
      </c>
      <c r="D52975">
        <f t="shared" si="1654"/>
        <v>877887488</v>
      </c>
    </row>
    <row r="52976" spans="2:4" x14ac:dyDescent="0.25">
      <c r="B52976">
        <f t="shared" si="1655"/>
        <v>877903888</v>
      </c>
      <c r="D52976">
        <f t="shared" si="1654"/>
        <v>877903872</v>
      </c>
    </row>
    <row r="52977" spans="2:4" x14ac:dyDescent="0.25">
      <c r="B52977">
        <f t="shared" si="1655"/>
        <v>877920272</v>
      </c>
      <c r="D52977">
        <f t="shared" si="1654"/>
        <v>877920256</v>
      </c>
    </row>
    <row r="52978" spans="2:4" x14ac:dyDescent="0.25">
      <c r="B52978">
        <f t="shared" si="1655"/>
        <v>877936656</v>
      </c>
      <c r="D52978">
        <f t="shared" si="1654"/>
        <v>877936640</v>
      </c>
    </row>
    <row r="52979" spans="2:4" x14ac:dyDescent="0.25">
      <c r="B52979">
        <f t="shared" si="1655"/>
        <v>877953040</v>
      </c>
      <c r="D52979">
        <f t="shared" si="1654"/>
        <v>877953024</v>
      </c>
    </row>
    <row r="52980" spans="2:4" x14ac:dyDescent="0.25">
      <c r="B52980">
        <f t="shared" si="1655"/>
        <v>877969424</v>
      </c>
      <c r="D52980">
        <f t="shared" si="1654"/>
        <v>877969408</v>
      </c>
    </row>
    <row r="52981" spans="2:4" x14ac:dyDescent="0.25">
      <c r="B52981">
        <f t="shared" si="1655"/>
        <v>877985808</v>
      </c>
      <c r="D52981">
        <f t="shared" si="1654"/>
        <v>877985792</v>
      </c>
    </row>
    <row r="52982" spans="2:4" x14ac:dyDescent="0.25">
      <c r="B52982">
        <f t="shared" si="1655"/>
        <v>878002192</v>
      </c>
      <c r="D52982">
        <f t="shared" si="1654"/>
        <v>878002176</v>
      </c>
    </row>
    <row r="52983" spans="2:4" x14ac:dyDescent="0.25">
      <c r="B52983">
        <f t="shared" si="1655"/>
        <v>878018576</v>
      </c>
      <c r="D52983">
        <f t="shared" si="1654"/>
        <v>878018560</v>
      </c>
    </row>
    <row r="52984" spans="2:4" x14ac:dyDescent="0.25">
      <c r="B52984">
        <f t="shared" si="1655"/>
        <v>878034960</v>
      </c>
      <c r="D52984">
        <f t="shared" si="1654"/>
        <v>878034944</v>
      </c>
    </row>
    <row r="52985" spans="2:4" x14ac:dyDescent="0.25">
      <c r="B52985">
        <f t="shared" si="1655"/>
        <v>878051344</v>
      </c>
      <c r="D52985">
        <f t="shared" si="1654"/>
        <v>878051328</v>
      </c>
    </row>
    <row r="52986" spans="2:4" x14ac:dyDescent="0.25">
      <c r="B52986">
        <f t="shared" si="1655"/>
        <v>878067728</v>
      </c>
      <c r="D52986">
        <f t="shared" si="1654"/>
        <v>878067712</v>
      </c>
    </row>
    <row r="52987" spans="2:4" x14ac:dyDescent="0.25">
      <c r="B52987">
        <f t="shared" si="1655"/>
        <v>878084112</v>
      </c>
      <c r="D52987">
        <f t="shared" si="1654"/>
        <v>878084096</v>
      </c>
    </row>
    <row r="52988" spans="2:4" x14ac:dyDescent="0.25">
      <c r="B52988">
        <f t="shared" si="1655"/>
        <v>878100496</v>
      </c>
      <c r="D52988">
        <f t="shared" si="1654"/>
        <v>878100480</v>
      </c>
    </row>
    <row r="52989" spans="2:4" x14ac:dyDescent="0.25">
      <c r="B52989">
        <f t="shared" si="1655"/>
        <v>878116880</v>
      </c>
      <c r="D52989">
        <f t="shared" si="1654"/>
        <v>878116864</v>
      </c>
    </row>
    <row r="52990" spans="2:4" x14ac:dyDescent="0.25">
      <c r="B52990">
        <f t="shared" si="1655"/>
        <v>878133264</v>
      </c>
      <c r="D52990">
        <f t="shared" si="1654"/>
        <v>878133248</v>
      </c>
    </row>
    <row r="52991" spans="2:4" x14ac:dyDescent="0.25">
      <c r="B52991">
        <f t="shared" si="1655"/>
        <v>878149648</v>
      </c>
      <c r="D52991">
        <f t="shared" si="1654"/>
        <v>878149632</v>
      </c>
    </row>
    <row r="52992" spans="2:4" x14ac:dyDescent="0.25">
      <c r="B52992">
        <f t="shared" si="1655"/>
        <v>878166032</v>
      </c>
      <c r="D52992">
        <f t="shared" si="1654"/>
        <v>878166016</v>
      </c>
    </row>
    <row r="52993" spans="2:4" x14ac:dyDescent="0.25">
      <c r="B52993">
        <f t="shared" si="1655"/>
        <v>878182416</v>
      </c>
      <c r="D52993">
        <f t="shared" si="1654"/>
        <v>878182400</v>
      </c>
    </row>
    <row r="52994" spans="2:4" x14ac:dyDescent="0.25">
      <c r="B52994">
        <f t="shared" si="1655"/>
        <v>878198800</v>
      </c>
      <c r="D52994">
        <f t="shared" si="1654"/>
        <v>878198784</v>
      </c>
    </row>
    <row r="52995" spans="2:4" x14ac:dyDescent="0.25">
      <c r="B52995">
        <f t="shared" si="1655"/>
        <v>878215184</v>
      </c>
      <c r="D52995">
        <f t="shared" si="1654"/>
        <v>878215168</v>
      </c>
    </row>
    <row r="52996" spans="2:4" x14ac:dyDescent="0.25">
      <c r="B52996">
        <f t="shared" si="1655"/>
        <v>878231568</v>
      </c>
      <c r="D52996">
        <f t="shared" si="1654"/>
        <v>878231552</v>
      </c>
    </row>
    <row r="52997" spans="2:4" x14ac:dyDescent="0.25">
      <c r="B52997">
        <f t="shared" si="1655"/>
        <v>878247952</v>
      </c>
      <c r="D52997">
        <f t="shared" si="1654"/>
        <v>878247936</v>
      </c>
    </row>
    <row r="52998" spans="2:4" x14ac:dyDescent="0.25">
      <c r="B52998">
        <f t="shared" si="1655"/>
        <v>878264336</v>
      </c>
      <c r="D52998">
        <f t="shared" ref="D52998:D53061" si="1656">D52997+16384</f>
        <v>878264320</v>
      </c>
    </row>
    <row r="52999" spans="2:4" x14ac:dyDescent="0.25">
      <c r="B52999">
        <f t="shared" ref="B52999:B53062" si="1657">B52998+16367+17</f>
        <v>878280720</v>
      </c>
      <c r="D52999">
        <f t="shared" si="1656"/>
        <v>878280704</v>
      </c>
    </row>
    <row r="53000" spans="2:4" x14ac:dyDescent="0.25">
      <c r="B53000">
        <f t="shared" si="1657"/>
        <v>878297104</v>
      </c>
      <c r="D53000">
        <f t="shared" si="1656"/>
        <v>878297088</v>
      </c>
    </row>
    <row r="53001" spans="2:4" x14ac:dyDescent="0.25">
      <c r="B53001">
        <f t="shared" si="1657"/>
        <v>878313488</v>
      </c>
      <c r="D53001">
        <f t="shared" si="1656"/>
        <v>878313472</v>
      </c>
    </row>
    <row r="53002" spans="2:4" x14ac:dyDescent="0.25">
      <c r="B53002">
        <f t="shared" si="1657"/>
        <v>878329872</v>
      </c>
      <c r="D53002">
        <f t="shared" si="1656"/>
        <v>878329856</v>
      </c>
    </row>
    <row r="53003" spans="2:4" x14ac:dyDescent="0.25">
      <c r="B53003">
        <f t="shared" si="1657"/>
        <v>878346256</v>
      </c>
      <c r="D53003">
        <f t="shared" si="1656"/>
        <v>878346240</v>
      </c>
    </row>
    <row r="53004" spans="2:4" x14ac:dyDescent="0.25">
      <c r="B53004">
        <f t="shared" si="1657"/>
        <v>878362640</v>
      </c>
      <c r="D53004">
        <f t="shared" si="1656"/>
        <v>878362624</v>
      </c>
    </row>
    <row r="53005" spans="2:4" x14ac:dyDescent="0.25">
      <c r="B53005">
        <f t="shared" si="1657"/>
        <v>878379024</v>
      </c>
      <c r="D53005">
        <f t="shared" si="1656"/>
        <v>878379008</v>
      </c>
    </row>
    <row r="53006" spans="2:4" x14ac:dyDescent="0.25">
      <c r="B53006">
        <f t="shared" si="1657"/>
        <v>878395408</v>
      </c>
      <c r="D53006">
        <f t="shared" si="1656"/>
        <v>878395392</v>
      </c>
    </row>
    <row r="53007" spans="2:4" x14ac:dyDescent="0.25">
      <c r="B53007">
        <f t="shared" si="1657"/>
        <v>878411792</v>
      </c>
      <c r="D53007">
        <f t="shared" si="1656"/>
        <v>878411776</v>
      </c>
    </row>
    <row r="53008" spans="2:4" x14ac:dyDescent="0.25">
      <c r="B53008">
        <f t="shared" si="1657"/>
        <v>878428176</v>
      </c>
      <c r="D53008">
        <f t="shared" si="1656"/>
        <v>878428160</v>
      </c>
    </row>
    <row r="53009" spans="2:4" x14ac:dyDescent="0.25">
      <c r="B53009">
        <f t="shared" si="1657"/>
        <v>878444560</v>
      </c>
      <c r="D53009">
        <f t="shared" si="1656"/>
        <v>878444544</v>
      </c>
    </row>
    <row r="53010" spans="2:4" x14ac:dyDescent="0.25">
      <c r="B53010">
        <f t="shared" si="1657"/>
        <v>878460944</v>
      </c>
      <c r="D53010">
        <f t="shared" si="1656"/>
        <v>878460928</v>
      </c>
    </row>
    <row r="53011" spans="2:4" x14ac:dyDescent="0.25">
      <c r="B53011">
        <f t="shared" si="1657"/>
        <v>878477328</v>
      </c>
      <c r="D53011">
        <f t="shared" si="1656"/>
        <v>878477312</v>
      </c>
    </row>
    <row r="53012" spans="2:4" x14ac:dyDescent="0.25">
      <c r="B53012">
        <f t="shared" si="1657"/>
        <v>878493712</v>
      </c>
      <c r="D53012">
        <f t="shared" si="1656"/>
        <v>878493696</v>
      </c>
    </row>
    <row r="53013" spans="2:4" x14ac:dyDescent="0.25">
      <c r="B53013">
        <f t="shared" si="1657"/>
        <v>878510096</v>
      </c>
      <c r="D53013">
        <f t="shared" si="1656"/>
        <v>878510080</v>
      </c>
    </row>
    <row r="53014" spans="2:4" x14ac:dyDescent="0.25">
      <c r="B53014">
        <f t="shared" si="1657"/>
        <v>878526480</v>
      </c>
      <c r="D53014">
        <f t="shared" si="1656"/>
        <v>878526464</v>
      </c>
    </row>
    <row r="53015" spans="2:4" x14ac:dyDescent="0.25">
      <c r="B53015">
        <f t="shared" si="1657"/>
        <v>878542864</v>
      </c>
      <c r="D53015">
        <f t="shared" si="1656"/>
        <v>878542848</v>
      </c>
    </row>
    <row r="53016" spans="2:4" x14ac:dyDescent="0.25">
      <c r="B53016">
        <f t="shared" si="1657"/>
        <v>878559248</v>
      </c>
      <c r="D53016">
        <f t="shared" si="1656"/>
        <v>878559232</v>
      </c>
    </row>
    <row r="53017" spans="2:4" x14ac:dyDescent="0.25">
      <c r="B53017">
        <f t="shared" si="1657"/>
        <v>878575632</v>
      </c>
      <c r="D53017">
        <f t="shared" si="1656"/>
        <v>878575616</v>
      </c>
    </row>
    <row r="53018" spans="2:4" x14ac:dyDescent="0.25">
      <c r="B53018">
        <f t="shared" si="1657"/>
        <v>878592016</v>
      </c>
      <c r="D53018">
        <f t="shared" si="1656"/>
        <v>878592000</v>
      </c>
    </row>
    <row r="53019" spans="2:4" x14ac:dyDescent="0.25">
      <c r="B53019">
        <f t="shared" si="1657"/>
        <v>878608400</v>
      </c>
      <c r="D53019">
        <f t="shared" si="1656"/>
        <v>878608384</v>
      </c>
    </row>
    <row r="53020" spans="2:4" x14ac:dyDescent="0.25">
      <c r="B53020">
        <f t="shared" si="1657"/>
        <v>878624784</v>
      </c>
      <c r="D53020">
        <f t="shared" si="1656"/>
        <v>878624768</v>
      </c>
    </row>
    <row r="53021" spans="2:4" x14ac:dyDescent="0.25">
      <c r="B53021">
        <f t="shared" si="1657"/>
        <v>878641168</v>
      </c>
      <c r="D53021">
        <f t="shared" si="1656"/>
        <v>878641152</v>
      </c>
    </row>
    <row r="53022" spans="2:4" x14ac:dyDescent="0.25">
      <c r="B53022">
        <f t="shared" si="1657"/>
        <v>878657552</v>
      </c>
      <c r="D53022">
        <f t="shared" si="1656"/>
        <v>878657536</v>
      </c>
    </row>
    <row r="53023" spans="2:4" x14ac:dyDescent="0.25">
      <c r="B53023">
        <f t="shared" si="1657"/>
        <v>878673936</v>
      </c>
      <c r="D53023">
        <f t="shared" si="1656"/>
        <v>878673920</v>
      </c>
    </row>
    <row r="53024" spans="2:4" x14ac:dyDescent="0.25">
      <c r="B53024">
        <f t="shared" si="1657"/>
        <v>878690320</v>
      </c>
      <c r="D53024">
        <f t="shared" si="1656"/>
        <v>878690304</v>
      </c>
    </row>
    <row r="53025" spans="2:4" x14ac:dyDescent="0.25">
      <c r="B53025">
        <f t="shared" si="1657"/>
        <v>878706704</v>
      </c>
      <c r="D53025">
        <f t="shared" si="1656"/>
        <v>878706688</v>
      </c>
    </row>
    <row r="53026" spans="2:4" x14ac:dyDescent="0.25">
      <c r="B53026">
        <f t="shared" si="1657"/>
        <v>878723088</v>
      </c>
      <c r="D53026">
        <f t="shared" si="1656"/>
        <v>878723072</v>
      </c>
    </row>
    <row r="53027" spans="2:4" x14ac:dyDescent="0.25">
      <c r="B53027">
        <f t="shared" si="1657"/>
        <v>878739472</v>
      </c>
      <c r="D53027">
        <f t="shared" si="1656"/>
        <v>878739456</v>
      </c>
    </row>
    <row r="53028" spans="2:4" x14ac:dyDescent="0.25">
      <c r="B53028">
        <f t="shared" si="1657"/>
        <v>878755856</v>
      </c>
      <c r="D53028">
        <f t="shared" si="1656"/>
        <v>878755840</v>
      </c>
    </row>
    <row r="53029" spans="2:4" x14ac:dyDescent="0.25">
      <c r="B53029">
        <f t="shared" si="1657"/>
        <v>878772240</v>
      </c>
      <c r="D53029">
        <f t="shared" si="1656"/>
        <v>878772224</v>
      </c>
    </row>
    <row r="53030" spans="2:4" x14ac:dyDescent="0.25">
      <c r="B53030">
        <f t="shared" si="1657"/>
        <v>878788624</v>
      </c>
      <c r="D53030">
        <f t="shared" si="1656"/>
        <v>878788608</v>
      </c>
    </row>
    <row r="53031" spans="2:4" x14ac:dyDescent="0.25">
      <c r="B53031">
        <f t="shared" si="1657"/>
        <v>878805008</v>
      </c>
      <c r="D53031">
        <f t="shared" si="1656"/>
        <v>878804992</v>
      </c>
    </row>
    <row r="53032" spans="2:4" x14ac:dyDescent="0.25">
      <c r="B53032">
        <f t="shared" si="1657"/>
        <v>878821392</v>
      </c>
      <c r="D53032">
        <f t="shared" si="1656"/>
        <v>878821376</v>
      </c>
    </row>
    <row r="53033" spans="2:4" x14ac:dyDescent="0.25">
      <c r="B53033">
        <f t="shared" si="1657"/>
        <v>878837776</v>
      </c>
      <c r="D53033">
        <f t="shared" si="1656"/>
        <v>878837760</v>
      </c>
    </row>
    <row r="53034" spans="2:4" x14ac:dyDescent="0.25">
      <c r="B53034">
        <f t="shared" si="1657"/>
        <v>878854160</v>
      </c>
      <c r="D53034">
        <f t="shared" si="1656"/>
        <v>878854144</v>
      </c>
    </row>
    <row r="53035" spans="2:4" x14ac:dyDescent="0.25">
      <c r="B53035">
        <f t="shared" si="1657"/>
        <v>878870544</v>
      </c>
      <c r="D53035">
        <f t="shared" si="1656"/>
        <v>878870528</v>
      </c>
    </row>
    <row r="53036" spans="2:4" x14ac:dyDescent="0.25">
      <c r="B53036">
        <f t="shared" si="1657"/>
        <v>878886928</v>
      </c>
      <c r="D53036">
        <f t="shared" si="1656"/>
        <v>878886912</v>
      </c>
    </row>
    <row r="53037" spans="2:4" x14ac:dyDescent="0.25">
      <c r="B53037">
        <f t="shared" si="1657"/>
        <v>878903312</v>
      </c>
      <c r="D53037">
        <f t="shared" si="1656"/>
        <v>878903296</v>
      </c>
    </row>
    <row r="53038" spans="2:4" x14ac:dyDescent="0.25">
      <c r="B53038">
        <f t="shared" si="1657"/>
        <v>878919696</v>
      </c>
      <c r="D53038">
        <f t="shared" si="1656"/>
        <v>878919680</v>
      </c>
    </row>
    <row r="53039" spans="2:4" x14ac:dyDescent="0.25">
      <c r="B53039">
        <f t="shared" si="1657"/>
        <v>878936080</v>
      </c>
      <c r="D53039">
        <f t="shared" si="1656"/>
        <v>878936064</v>
      </c>
    </row>
    <row r="53040" spans="2:4" x14ac:dyDescent="0.25">
      <c r="B53040">
        <f t="shared" si="1657"/>
        <v>878952464</v>
      </c>
      <c r="D53040">
        <f t="shared" si="1656"/>
        <v>878952448</v>
      </c>
    </row>
    <row r="53041" spans="2:4" x14ac:dyDescent="0.25">
      <c r="B53041">
        <f t="shared" si="1657"/>
        <v>878968848</v>
      </c>
      <c r="D53041">
        <f t="shared" si="1656"/>
        <v>878968832</v>
      </c>
    </row>
    <row r="53042" spans="2:4" x14ac:dyDescent="0.25">
      <c r="B53042">
        <f t="shared" si="1657"/>
        <v>878985232</v>
      </c>
      <c r="D53042">
        <f t="shared" si="1656"/>
        <v>878985216</v>
      </c>
    </row>
    <row r="53043" spans="2:4" x14ac:dyDescent="0.25">
      <c r="B53043">
        <f t="shared" si="1657"/>
        <v>879001616</v>
      </c>
      <c r="D53043">
        <f t="shared" si="1656"/>
        <v>879001600</v>
      </c>
    </row>
    <row r="53044" spans="2:4" x14ac:dyDescent="0.25">
      <c r="B53044">
        <f t="shared" si="1657"/>
        <v>879018000</v>
      </c>
      <c r="D53044">
        <f t="shared" si="1656"/>
        <v>879017984</v>
      </c>
    </row>
    <row r="53045" spans="2:4" x14ac:dyDescent="0.25">
      <c r="B53045">
        <f t="shared" si="1657"/>
        <v>879034384</v>
      </c>
      <c r="D53045">
        <f t="shared" si="1656"/>
        <v>879034368</v>
      </c>
    </row>
    <row r="53046" spans="2:4" x14ac:dyDescent="0.25">
      <c r="B53046">
        <f t="shared" si="1657"/>
        <v>879050768</v>
      </c>
      <c r="D53046">
        <f t="shared" si="1656"/>
        <v>879050752</v>
      </c>
    </row>
    <row r="53047" spans="2:4" x14ac:dyDescent="0.25">
      <c r="B53047">
        <f t="shared" si="1657"/>
        <v>879067152</v>
      </c>
      <c r="D53047">
        <f t="shared" si="1656"/>
        <v>879067136</v>
      </c>
    </row>
    <row r="53048" spans="2:4" x14ac:dyDescent="0.25">
      <c r="B53048">
        <f t="shared" si="1657"/>
        <v>879083536</v>
      </c>
      <c r="D53048">
        <f t="shared" si="1656"/>
        <v>879083520</v>
      </c>
    </row>
    <row r="53049" spans="2:4" x14ac:dyDescent="0.25">
      <c r="B53049">
        <f t="shared" si="1657"/>
        <v>879099920</v>
      </c>
      <c r="D53049">
        <f t="shared" si="1656"/>
        <v>879099904</v>
      </c>
    </row>
    <row r="53050" spans="2:4" x14ac:dyDescent="0.25">
      <c r="B53050">
        <f t="shared" si="1657"/>
        <v>879116304</v>
      </c>
      <c r="D53050">
        <f t="shared" si="1656"/>
        <v>879116288</v>
      </c>
    </row>
    <row r="53051" spans="2:4" x14ac:dyDescent="0.25">
      <c r="B53051">
        <f t="shared" si="1657"/>
        <v>879132688</v>
      </c>
      <c r="D53051">
        <f t="shared" si="1656"/>
        <v>879132672</v>
      </c>
    </row>
    <row r="53052" spans="2:4" x14ac:dyDescent="0.25">
      <c r="B53052">
        <f t="shared" si="1657"/>
        <v>879149072</v>
      </c>
      <c r="D53052">
        <f t="shared" si="1656"/>
        <v>879149056</v>
      </c>
    </row>
    <row r="53053" spans="2:4" x14ac:dyDescent="0.25">
      <c r="B53053">
        <f t="shared" si="1657"/>
        <v>879165456</v>
      </c>
      <c r="D53053">
        <f t="shared" si="1656"/>
        <v>879165440</v>
      </c>
    </row>
    <row r="53054" spans="2:4" x14ac:dyDescent="0.25">
      <c r="B53054">
        <f t="shared" si="1657"/>
        <v>879181840</v>
      </c>
      <c r="D53054">
        <f t="shared" si="1656"/>
        <v>879181824</v>
      </c>
    </row>
    <row r="53055" spans="2:4" x14ac:dyDescent="0.25">
      <c r="B53055">
        <f t="shared" si="1657"/>
        <v>879198224</v>
      </c>
      <c r="D53055">
        <f t="shared" si="1656"/>
        <v>879198208</v>
      </c>
    </row>
    <row r="53056" spans="2:4" x14ac:dyDescent="0.25">
      <c r="B53056">
        <f t="shared" si="1657"/>
        <v>879214608</v>
      </c>
      <c r="D53056">
        <f t="shared" si="1656"/>
        <v>879214592</v>
      </c>
    </row>
    <row r="53057" spans="2:4" x14ac:dyDescent="0.25">
      <c r="B53057">
        <f t="shared" si="1657"/>
        <v>879230992</v>
      </c>
      <c r="D53057">
        <f t="shared" si="1656"/>
        <v>879230976</v>
      </c>
    </row>
    <row r="53058" spans="2:4" x14ac:dyDescent="0.25">
      <c r="B53058">
        <f t="shared" si="1657"/>
        <v>879247376</v>
      </c>
      <c r="D53058">
        <f t="shared" si="1656"/>
        <v>879247360</v>
      </c>
    </row>
    <row r="53059" spans="2:4" x14ac:dyDescent="0.25">
      <c r="B53059">
        <f t="shared" si="1657"/>
        <v>879263760</v>
      </c>
      <c r="D53059">
        <f t="shared" si="1656"/>
        <v>879263744</v>
      </c>
    </row>
    <row r="53060" spans="2:4" x14ac:dyDescent="0.25">
      <c r="B53060">
        <f t="shared" si="1657"/>
        <v>879280144</v>
      </c>
      <c r="D53060">
        <f t="shared" si="1656"/>
        <v>879280128</v>
      </c>
    </row>
    <row r="53061" spans="2:4" x14ac:dyDescent="0.25">
      <c r="B53061">
        <f t="shared" si="1657"/>
        <v>879296528</v>
      </c>
      <c r="D53061">
        <f t="shared" si="1656"/>
        <v>879296512</v>
      </c>
    </row>
    <row r="53062" spans="2:4" x14ac:dyDescent="0.25">
      <c r="B53062">
        <f t="shared" si="1657"/>
        <v>879312912</v>
      </c>
      <c r="D53062">
        <f t="shared" ref="D53062:D53125" si="1658">D53061+16384</f>
        <v>879312896</v>
      </c>
    </row>
    <row r="53063" spans="2:4" x14ac:dyDescent="0.25">
      <c r="B53063">
        <f t="shared" ref="B53063:B53126" si="1659">B53062+16367+17</f>
        <v>879329296</v>
      </c>
      <c r="D53063">
        <f t="shared" si="1658"/>
        <v>879329280</v>
      </c>
    </row>
    <row r="53064" spans="2:4" x14ac:dyDescent="0.25">
      <c r="B53064">
        <f t="shared" si="1659"/>
        <v>879345680</v>
      </c>
      <c r="D53064">
        <f t="shared" si="1658"/>
        <v>879345664</v>
      </c>
    </row>
    <row r="53065" spans="2:4" x14ac:dyDescent="0.25">
      <c r="B53065">
        <f t="shared" si="1659"/>
        <v>879362064</v>
      </c>
      <c r="D53065">
        <f t="shared" si="1658"/>
        <v>879362048</v>
      </c>
    </row>
    <row r="53066" spans="2:4" x14ac:dyDescent="0.25">
      <c r="B53066">
        <f t="shared" si="1659"/>
        <v>879378448</v>
      </c>
      <c r="D53066">
        <f t="shared" si="1658"/>
        <v>879378432</v>
      </c>
    </row>
    <row r="53067" spans="2:4" x14ac:dyDescent="0.25">
      <c r="B53067">
        <f t="shared" si="1659"/>
        <v>879394832</v>
      </c>
      <c r="D53067">
        <f t="shared" si="1658"/>
        <v>879394816</v>
      </c>
    </row>
    <row r="53068" spans="2:4" x14ac:dyDescent="0.25">
      <c r="B53068">
        <f t="shared" si="1659"/>
        <v>879411216</v>
      </c>
      <c r="D53068">
        <f t="shared" si="1658"/>
        <v>879411200</v>
      </c>
    </row>
    <row r="53069" spans="2:4" x14ac:dyDescent="0.25">
      <c r="B53069">
        <f t="shared" si="1659"/>
        <v>879427600</v>
      </c>
      <c r="D53069">
        <f t="shared" si="1658"/>
        <v>879427584</v>
      </c>
    </row>
    <row r="53070" spans="2:4" x14ac:dyDescent="0.25">
      <c r="B53070">
        <f t="shared" si="1659"/>
        <v>879443984</v>
      </c>
      <c r="D53070">
        <f t="shared" si="1658"/>
        <v>879443968</v>
      </c>
    </row>
    <row r="53071" spans="2:4" x14ac:dyDescent="0.25">
      <c r="B53071">
        <f t="shared" si="1659"/>
        <v>879460368</v>
      </c>
      <c r="D53071">
        <f t="shared" si="1658"/>
        <v>879460352</v>
      </c>
    </row>
    <row r="53072" spans="2:4" x14ac:dyDescent="0.25">
      <c r="B53072">
        <f t="shared" si="1659"/>
        <v>879476752</v>
      </c>
      <c r="D53072">
        <f t="shared" si="1658"/>
        <v>879476736</v>
      </c>
    </row>
    <row r="53073" spans="2:4" x14ac:dyDescent="0.25">
      <c r="B53073">
        <f t="shared" si="1659"/>
        <v>879493136</v>
      </c>
      <c r="D53073">
        <f t="shared" si="1658"/>
        <v>879493120</v>
      </c>
    </row>
    <row r="53074" spans="2:4" x14ac:dyDescent="0.25">
      <c r="B53074">
        <f t="shared" si="1659"/>
        <v>879509520</v>
      </c>
      <c r="D53074">
        <f t="shared" si="1658"/>
        <v>879509504</v>
      </c>
    </row>
    <row r="53075" spans="2:4" x14ac:dyDescent="0.25">
      <c r="B53075">
        <f t="shared" si="1659"/>
        <v>879525904</v>
      </c>
      <c r="D53075">
        <f t="shared" si="1658"/>
        <v>879525888</v>
      </c>
    </row>
    <row r="53076" spans="2:4" x14ac:dyDescent="0.25">
      <c r="B53076">
        <f t="shared" si="1659"/>
        <v>879542288</v>
      </c>
      <c r="D53076">
        <f t="shared" si="1658"/>
        <v>879542272</v>
      </c>
    </row>
    <row r="53077" spans="2:4" x14ac:dyDescent="0.25">
      <c r="B53077">
        <f t="shared" si="1659"/>
        <v>879558672</v>
      </c>
      <c r="D53077">
        <f t="shared" si="1658"/>
        <v>879558656</v>
      </c>
    </row>
    <row r="53078" spans="2:4" x14ac:dyDescent="0.25">
      <c r="B53078">
        <f t="shared" si="1659"/>
        <v>879575056</v>
      </c>
      <c r="D53078">
        <f t="shared" si="1658"/>
        <v>879575040</v>
      </c>
    </row>
    <row r="53079" spans="2:4" x14ac:dyDescent="0.25">
      <c r="B53079">
        <f t="shared" si="1659"/>
        <v>879591440</v>
      </c>
      <c r="D53079">
        <f t="shared" si="1658"/>
        <v>879591424</v>
      </c>
    </row>
    <row r="53080" spans="2:4" x14ac:dyDescent="0.25">
      <c r="B53080">
        <f t="shared" si="1659"/>
        <v>879607824</v>
      </c>
      <c r="D53080">
        <f t="shared" si="1658"/>
        <v>879607808</v>
      </c>
    </row>
    <row r="53081" spans="2:4" x14ac:dyDescent="0.25">
      <c r="B53081">
        <f t="shared" si="1659"/>
        <v>879624208</v>
      </c>
      <c r="D53081">
        <f t="shared" si="1658"/>
        <v>879624192</v>
      </c>
    </row>
    <row r="53082" spans="2:4" x14ac:dyDescent="0.25">
      <c r="B53082">
        <f t="shared" si="1659"/>
        <v>879640592</v>
      </c>
      <c r="D53082">
        <f t="shared" si="1658"/>
        <v>879640576</v>
      </c>
    </row>
    <row r="53083" spans="2:4" x14ac:dyDescent="0.25">
      <c r="B53083">
        <f t="shared" si="1659"/>
        <v>879656976</v>
      </c>
      <c r="D53083">
        <f t="shared" si="1658"/>
        <v>879656960</v>
      </c>
    </row>
    <row r="53084" spans="2:4" x14ac:dyDescent="0.25">
      <c r="B53084">
        <f t="shared" si="1659"/>
        <v>879673360</v>
      </c>
      <c r="D53084">
        <f t="shared" si="1658"/>
        <v>879673344</v>
      </c>
    </row>
    <row r="53085" spans="2:4" x14ac:dyDescent="0.25">
      <c r="B53085">
        <f t="shared" si="1659"/>
        <v>879689744</v>
      </c>
      <c r="D53085">
        <f t="shared" si="1658"/>
        <v>879689728</v>
      </c>
    </row>
    <row r="53086" spans="2:4" x14ac:dyDescent="0.25">
      <c r="B53086">
        <f t="shared" si="1659"/>
        <v>879706128</v>
      </c>
      <c r="D53086">
        <f t="shared" si="1658"/>
        <v>879706112</v>
      </c>
    </row>
    <row r="53087" spans="2:4" x14ac:dyDescent="0.25">
      <c r="B53087">
        <f t="shared" si="1659"/>
        <v>879722512</v>
      </c>
      <c r="D53087">
        <f t="shared" si="1658"/>
        <v>879722496</v>
      </c>
    </row>
    <row r="53088" spans="2:4" x14ac:dyDescent="0.25">
      <c r="B53088">
        <f t="shared" si="1659"/>
        <v>879738896</v>
      </c>
      <c r="D53088">
        <f t="shared" si="1658"/>
        <v>879738880</v>
      </c>
    </row>
    <row r="53089" spans="2:4" x14ac:dyDescent="0.25">
      <c r="B53089">
        <f t="shared" si="1659"/>
        <v>879755280</v>
      </c>
      <c r="D53089">
        <f t="shared" si="1658"/>
        <v>879755264</v>
      </c>
    </row>
    <row r="53090" spans="2:4" x14ac:dyDescent="0.25">
      <c r="B53090">
        <f t="shared" si="1659"/>
        <v>879771664</v>
      </c>
      <c r="D53090">
        <f t="shared" si="1658"/>
        <v>879771648</v>
      </c>
    </row>
    <row r="53091" spans="2:4" x14ac:dyDescent="0.25">
      <c r="B53091">
        <f t="shared" si="1659"/>
        <v>879788048</v>
      </c>
      <c r="D53091">
        <f t="shared" si="1658"/>
        <v>879788032</v>
      </c>
    </row>
    <row r="53092" spans="2:4" x14ac:dyDescent="0.25">
      <c r="B53092">
        <f t="shared" si="1659"/>
        <v>879804432</v>
      </c>
      <c r="D53092">
        <f t="shared" si="1658"/>
        <v>879804416</v>
      </c>
    </row>
    <row r="53093" spans="2:4" x14ac:dyDescent="0.25">
      <c r="B53093">
        <f t="shared" si="1659"/>
        <v>879820816</v>
      </c>
      <c r="D53093">
        <f t="shared" si="1658"/>
        <v>879820800</v>
      </c>
    </row>
    <row r="53094" spans="2:4" x14ac:dyDescent="0.25">
      <c r="B53094">
        <f t="shared" si="1659"/>
        <v>879837200</v>
      </c>
      <c r="D53094">
        <f t="shared" si="1658"/>
        <v>879837184</v>
      </c>
    </row>
    <row r="53095" spans="2:4" x14ac:dyDescent="0.25">
      <c r="B53095">
        <f t="shared" si="1659"/>
        <v>879853584</v>
      </c>
      <c r="D53095">
        <f t="shared" si="1658"/>
        <v>879853568</v>
      </c>
    </row>
    <row r="53096" spans="2:4" x14ac:dyDescent="0.25">
      <c r="B53096">
        <f t="shared" si="1659"/>
        <v>879869968</v>
      </c>
      <c r="D53096">
        <f t="shared" si="1658"/>
        <v>879869952</v>
      </c>
    </row>
    <row r="53097" spans="2:4" x14ac:dyDescent="0.25">
      <c r="B53097">
        <f t="shared" si="1659"/>
        <v>879886352</v>
      </c>
      <c r="D53097">
        <f t="shared" si="1658"/>
        <v>879886336</v>
      </c>
    </row>
    <row r="53098" spans="2:4" x14ac:dyDescent="0.25">
      <c r="B53098">
        <f t="shared" si="1659"/>
        <v>879902736</v>
      </c>
      <c r="D53098">
        <f t="shared" si="1658"/>
        <v>879902720</v>
      </c>
    </row>
    <row r="53099" spans="2:4" x14ac:dyDescent="0.25">
      <c r="B53099">
        <f t="shared" si="1659"/>
        <v>879919120</v>
      </c>
      <c r="D53099">
        <f t="shared" si="1658"/>
        <v>879919104</v>
      </c>
    </row>
    <row r="53100" spans="2:4" x14ac:dyDescent="0.25">
      <c r="B53100">
        <f t="shared" si="1659"/>
        <v>879935504</v>
      </c>
      <c r="D53100">
        <f t="shared" si="1658"/>
        <v>879935488</v>
      </c>
    </row>
    <row r="53101" spans="2:4" x14ac:dyDescent="0.25">
      <c r="B53101">
        <f t="shared" si="1659"/>
        <v>879951888</v>
      </c>
      <c r="D53101">
        <f t="shared" si="1658"/>
        <v>879951872</v>
      </c>
    </row>
    <row r="53102" spans="2:4" x14ac:dyDescent="0.25">
      <c r="B53102">
        <f t="shared" si="1659"/>
        <v>879968272</v>
      </c>
      <c r="D53102">
        <f t="shared" si="1658"/>
        <v>879968256</v>
      </c>
    </row>
    <row r="53103" spans="2:4" x14ac:dyDescent="0.25">
      <c r="B53103">
        <f t="shared" si="1659"/>
        <v>879984656</v>
      </c>
      <c r="D53103">
        <f t="shared" si="1658"/>
        <v>879984640</v>
      </c>
    </row>
    <row r="53104" spans="2:4" x14ac:dyDescent="0.25">
      <c r="B53104">
        <f t="shared" si="1659"/>
        <v>880001040</v>
      </c>
      <c r="D53104">
        <f t="shared" si="1658"/>
        <v>880001024</v>
      </c>
    </row>
    <row r="53105" spans="2:4" x14ac:dyDescent="0.25">
      <c r="B53105">
        <f t="shared" si="1659"/>
        <v>880017424</v>
      </c>
      <c r="D53105">
        <f t="shared" si="1658"/>
        <v>880017408</v>
      </c>
    </row>
    <row r="53106" spans="2:4" x14ac:dyDescent="0.25">
      <c r="B53106">
        <f t="shared" si="1659"/>
        <v>880033808</v>
      </c>
      <c r="D53106">
        <f t="shared" si="1658"/>
        <v>880033792</v>
      </c>
    </row>
    <row r="53107" spans="2:4" x14ac:dyDescent="0.25">
      <c r="B53107">
        <f t="shared" si="1659"/>
        <v>880050192</v>
      </c>
      <c r="D53107">
        <f t="shared" si="1658"/>
        <v>880050176</v>
      </c>
    </row>
    <row r="53108" spans="2:4" x14ac:dyDescent="0.25">
      <c r="B53108">
        <f t="shared" si="1659"/>
        <v>880066576</v>
      </c>
      <c r="D53108">
        <f t="shared" si="1658"/>
        <v>880066560</v>
      </c>
    </row>
    <row r="53109" spans="2:4" x14ac:dyDescent="0.25">
      <c r="B53109">
        <f t="shared" si="1659"/>
        <v>880082960</v>
      </c>
      <c r="D53109">
        <f t="shared" si="1658"/>
        <v>880082944</v>
      </c>
    </row>
    <row r="53110" spans="2:4" x14ac:dyDescent="0.25">
      <c r="B53110">
        <f t="shared" si="1659"/>
        <v>880099344</v>
      </c>
      <c r="D53110">
        <f t="shared" si="1658"/>
        <v>880099328</v>
      </c>
    </row>
    <row r="53111" spans="2:4" x14ac:dyDescent="0.25">
      <c r="B53111">
        <f t="shared" si="1659"/>
        <v>880115728</v>
      </c>
      <c r="D53111">
        <f t="shared" si="1658"/>
        <v>880115712</v>
      </c>
    </row>
    <row r="53112" spans="2:4" x14ac:dyDescent="0.25">
      <c r="B53112">
        <f t="shared" si="1659"/>
        <v>880132112</v>
      </c>
      <c r="D53112">
        <f t="shared" si="1658"/>
        <v>880132096</v>
      </c>
    </row>
    <row r="53113" spans="2:4" x14ac:dyDescent="0.25">
      <c r="B53113">
        <f t="shared" si="1659"/>
        <v>880148496</v>
      </c>
      <c r="D53113">
        <f t="shared" si="1658"/>
        <v>880148480</v>
      </c>
    </row>
    <row r="53114" spans="2:4" x14ac:dyDescent="0.25">
      <c r="B53114">
        <f t="shared" si="1659"/>
        <v>880164880</v>
      </c>
      <c r="D53114">
        <f t="shared" si="1658"/>
        <v>880164864</v>
      </c>
    </row>
    <row r="53115" spans="2:4" x14ac:dyDescent="0.25">
      <c r="B53115">
        <f t="shared" si="1659"/>
        <v>880181264</v>
      </c>
      <c r="D53115">
        <f t="shared" si="1658"/>
        <v>880181248</v>
      </c>
    </row>
    <row r="53116" spans="2:4" x14ac:dyDescent="0.25">
      <c r="B53116">
        <f t="shared" si="1659"/>
        <v>880197648</v>
      </c>
      <c r="D53116">
        <f t="shared" si="1658"/>
        <v>880197632</v>
      </c>
    </row>
    <row r="53117" spans="2:4" x14ac:dyDescent="0.25">
      <c r="B53117">
        <f t="shared" si="1659"/>
        <v>880214032</v>
      </c>
      <c r="D53117">
        <f t="shared" si="1658"/>
        <v>880214016</v>
      </c>
    </row>
    <row r="53118" spans="2:4" x14ac:dyDescent="0.25">
      <c r="B53118">
        <f t="shared" si="1659"/>
        <v>880230416</v>
      </c>
      <c r="D53118">
        <f t="shared" si="1658"/>
        <v>880230400</v>
      </c>
    </row>
    <row r="53119" spans="2:4" x14ac:dyDescent="0.25">
      <c r="B53119">
        <f t="shared" si="1659"/>
        <v>880246800</v>
      </c>
      <c r="D53119">
        <f t="shared" si="1658"/>
        <v>880246784</v>
      </c>
    </row>
    <row r="53120" spans="2:4" x14ac:dyDescent="0.25">
      <c r="B53120">
        <f t="shared" si="1659"/>
        <v>880263184</v>
      </c>
      <c r="D53120">
        <f t="shared" si="1658"/>
        <v>880263168</v>
      </c>
    </row>
    <row r="53121" spans="2:4" x14ac:dyDescent="0.25">
      <c r="B53121">
        <f t="shared" si="1659"/>
        <v>880279568</v>
      </c>
      <c r="D53121">
        <f t="shared" si="1658"/>
        <v>880279552</v>
      </c>
    </row>
    <row r="53122" spans="2:4" x14ac:dyDescent="0.25">
      <c r="B53122">
        <f t="shared" si="1659"/>
        <v>880295952</v>
      </c>
      <c r="D53122">
        <f t="shared" si="1658"/>
        <v>880295936</v>
      </c>
    </row>
    <row r="53123" spans="2:4" x14ac:dyDescent="0.25">
      <c r="B53123">
        <f t="shared" si="1659"/>
        <v>880312336</v>
      </c>
      <c r="D53123">
        <f t="shared" si="1658"/>
        <v>880312320</v>
      </c>
    </row>
    <row r="53124" spans="2:4" x14ac:dyDescent="0.25">
      <c r="B53124">
        <f t="shared" si="1659"/>
        <v>880328720</v>
      </c>
      <c r="D53124">
        <f t="shared" si="1658"/>
        <v>880328704</v>
      </c>
    </row>
    <row r="53125" spans="2:4" x14ac:dyDescent="0.25">
      <c r="B53125">
        <f t="shared" si="1659"/>
        <v>880345104</v>
      </c>
      <c r="D53125">
        <f t="shared" si="1658"/>
        <v>880345088</v>
      </c>
    </row>
    <row r="53126" spans="2:4" x14ac:dyDescent="0.25">
      <c r="B53126">
        <f t="shared" si="1659"/>
        <v>880361488</v>
      </c>
      <c r="D53126">
        <f t="shared" ref="D53126:D53189" si="1660">D53125+16384</f>
        <v>880361472</v>
      </c>
    </row>
    <row r="53127" spans="2:4" x14ac:dyDescent="0.25">
      <c r="B53127">
        <f t="shared" ref="B53127:B53190" si="1661">B53126+16367+17</f>
        <v>880377872</v>
      </c>
      <c r="D53127">
        <f t="shared" si="1660"/>
        <v>880377856</v>
      </c>
    </row>
    <row r="53128" spans="2:4" x14ac:dyDescent="0.25">
      <c r="B53128">
        <f t="shared" si="1661"/>
        <v>880394256</v>
      </c>
      <c r="D53128">
        <f t="shared" si="1660"/>
        <v>880394240</v>
      </c>
    </row>
    <row r="53129" spans="2:4" x14ac:dyDescent="0.25">
      <c r="B53129">
        <f t="shared" si="1661"/>
        <v>880410640</v>
      </c>
      <c r="D53129">
        <f t="shared" si="1660"/>
        <v>880410624</v>
      </c>
    </row>
    <row r="53130" spans="2:4" x14ac:dyDescent="0.25">
      <c r="B53130">
        <f t="shared" si="1661"/>
        <v>880427024</v>
      </c>
      <c r="D53130">
        <f t="shared" si="1660"/>
        <v>880427008</v>
      </c>
    </row>
    <row r="53131" spans="2:4" x14ac:dyDescent="0.25">
      <c r="B53131">
        <f t="shared" si="1661"/>
        <v>880443408</v>
      </c>
      <c r="D53131">
        <f t="shared" si="1660"/>
        <v>880443392</v>
      </c>
    </row>
    <row r="53132" spans="2:4" x14ac:dyDescent="0.25">
      <c r="B53132">
        <f t="shared" si="1661"/>
        <v>880459792</v>
      </c>
      <c r="D53132">
        <f t="shared" si="1660"/>
        <v>880459776</v>
      </c>
    </row>
    <row r="53133" spans="2:4" x14ac:dyDescent="0.25">
      <c r="B53133">
        <f t="shared" si="1661"/>
        <v>880476176</v>
      </c>
      <c r="D53133">
        <f t="shared" si="1660"/>
        <v>880476160</v>
      </c>
    </row>
    <row r="53134" spans="2:4" x14ac:dyDescent="0.25">
      <c r="B53134">
        <f t="shared" si="1661"/>
        <v>880492560</v>
      </c>
      <c r="D53134">
        <f t="shared" si="1660"/>
        <v>880492544</v>
      </c>
    </row>
    <row r="53135" spans="2:4" x14ac:dyDescent="0.25">
      <c r="B53135">
        <f t="shared" si="1661"/>
        <v>880508944</v>
      </c>
      <c r="D53135">
        <f t="shared" si="1660"/>
        <v>880508928</v>
      </c>
    </row>
    <row r="53136" spans="2:4" x14ac:dyDescent="0.25">
      <c r="B53136">
        <f t="shared" si="1661"/>
        <v>880525328</v>
      </c>
      <c r="D53136">
        <f t="shared" si="1660"/>
        <v>880525312</v>
      </c>
    </row>
    <row r="53137" spans="2:4" x14ac:dyDescent="0.25">
      <c r="B53137">
        <f t="shared" si="1661"/>
        <v>880541712</v>
      </c>
      <c r="D53137">
        <f t="shared" si="1660"/>
        <v>880541696</v>
      </c>
    </row>
    <row r="53138" spans="2:4" x14ac:dyDescent="0.25">
      <c r="B53138">
        <f t="shared" si="1661"/>
        <v>880558096</v>
      </c>
      <c r="D53138">
        <f t="shared" si="1660"/>
        <v>880558080</v>
      </c>
    </row>
    <row r="53139" spans="2:4" x14ac:dyDescent="0.25">
      <c r="B53139">
        <f t="shared" si="1661"/>
        <v>880574480</v>
      </c>
      <c r="D53139">
        <f t="shared" si="1660"/>
        <v>880574464</v>
      </c>
    </row>
    <row r="53140" spans="2:4" x14ac:dyDescent="0.25">
      <c r="B53140">
        <f t="shared" si="1661"/>
        <v>880590864</v>
      </c>
      <c r="D53140">
        <f t="shared" si="1660"/>
        <v>880590848</v>
      </c>
    </row>
    <row r="53141" spans="2:4" x14ac:dyDescent="0.25">
      <c r="B53141">
        <f t="shared" si="1661"/>
        <v>880607248</v>
      </c>
      <c r="D53141">
        <f t="shared" si="1660"/>
        <v>880607232</v>
      </c>
    </row>
    <row r="53142" spans="2:4" x14ac:dyDescent="0.25">
      <c r="B53142">
        <f t="shared" si="1661"/>
        <v>880623632</v>
      </c>
      <c r="D53142">
        <f t="shared" si="1660"/>
        <v>880623616</v>
      </c>
    </row>
    <row r="53143" spans="2:4" x14ac:dyDescent="0.25">
      <c r="B53143">
        <f t="shared" si="1661"/>
        <v>880640016</v>
      </c>
      <c r="D53143">
        <f t="shared" si="1660"/>
        <v>880640000</v>
      </c>
    </row>
    <row r="53144" spans="2:4" x14ac:dyDescent="0.25">
      <c r="B53144">
        <f t="shared" si="1661"/>
        <v>880656400</v>
      </c>
      <c r="D53144">
        <f t="shared" si="1660"/>
        <v>880656384</v>
      </c>
    </row>
    <row r="53145" spans="2:4" x14ac:dyDescent="0.25">
      <c r="B53145">
        <f t="shared" si="1661"/>
        <v>880672784</v>
      </c>
      <c r="D53145">
        <f t="shared" si="1660"/>
        <v>880672768</v>
      </c>
    </row>
    <row r="53146" spans="2:4" x14ac:dyDescent="0.25">
      <c r="B53146">
        <f t="shared" si="1661"/>
        <v>880689168</v>
      </c>
      <c r="D53146">
        <f t="shared" si="1660"/>
        <v>880689152</v>
      </c>
    </row>
    <row r="53147" spans="2:4" x14ac:dyDescent="0.25">
      <c r="B53147">
        <f t="shared" si="1661"/>
        <v>880705552</v>
      </c>
      <c r="D53147">
        <f t="shared" si="1660"/>
        <v>880705536</v>
      </c>
    </row>
    <row r="53148" spans="2:4" x14ac:dyDescent="0.25">
      <c r="B53148">
        <f t="shared" si="1661"/>
        <v>880721936</v>
      </c>
      <c r="D53148">
        <f t="shared" si="1660"/>
        <v>880721920</v>
      </c>
    </row>
    <row r="53149" spans="2:4" x14ac:dyDescent="0.25">
      <c r="B53149">
        <f t="shared" si="1661"/>
        <v>880738320</v>
      </c>
      <c r="D53149">
        <f t="shared" si="1660"/>
        <v>880738304</v>
      </c>
    </row>
    <row r="53150" spans="2:4" x14ac:dyDescent="0.25">
      <c r="B53150">
        <f t="shared" si="1661"/>
        <v>880754704</v>
      </c>
      <c r="D53150">
        <f t="shared" si="1660"/>
        <v>880754688</v>
      </c>
    </row>
    <row r="53151" spans="2:4" x14ac:dyDescent="0.25">
      <c r="B53151">
        <f t="shared" si="1661"/>
        <v>880771088</v>
      </c>
      <c r="D53151">
        <f t="shared" si="1660"/>
        <v>880771072</v>
      </c>
    </row>
    <row r="53152" spans="2:4" x14ac:dyDescent="0.25">
      <c r="B53152">
        <f t="shared" si="1661"/>
        <v>880787472</v>
      </c>
      <c r="D53152">
        <f t="shared" si="1660"/>
        <v>880787456</v>
      </c>
    </row>
    <row r="53153" spans="2:4" x14ac:dyDescent="0.25">
      <c r="B53153">
        <f t="shared" si="1661"/>
        <v>880803856</v>
      </c>
      <c r="D53153">
        <f t="shared" si="1660"/>
        <v>880803840</v>
      </c>
    </row>
    <row r="53154" spans="2:4" x14ac:dyDescent="0.25">
      <c r="B53154">
        <f t="shared" si="1661"/>
        <v>880820240</v>
      </c>
      <c r="D53154">
        <f t="shared" si="1660"/>
        <v>880820224</v>
      </c>
    </row>
    <row r="53155" spans="2:4" x14ac:dyDescent="0.25">
      <c r="B53155">
        <f t="shared" si="1661"/>
        <v>880836624</v>
      </c>
      <c r="D53155">
        <f t="shared" si="1660"/>
        <v>880836608</v>
      </c>
    </row>
    <row r="53156" spans="2:4" x14ac:dyDescent="0.25">
      <c r="B53156">
        <f t="shared" si="1661"/>
        <v>880853008</v>
      </c>
      <c r="D53156">
        <f t="shared" si="1660"/>
        <v>880852992</v>
      </c>
    </row>
    <row r="53157" spans="2:4" x14ac:dyDescent="0.25">
      <c r="B53157">
        <f t="shared" si="1661"/>
        <v>880869392</v>
      </c>
      <c r="D53157">
        <f t="shared" si="1660"/>
        <v>880869376</v>
      </c>
    </row>
    <row r="53158" spans="2:4" x14ac:dyDescent="0.25">
      <c r="B53158">
        <f t="shared" si="1661"/>
        <v>880885776</v>
      </c>
      <c r="D53158">
        <f t="shared" si="1660"/>
        <v>880885760</v>
      </c>
    </row>
    <row r="53159" spans="2:4" x14ac:dyDescent="0.25">
      <c r="B53159">
        <f t="shared" si="1661"/>
        <v>880902160</v>
      </c>
      <c r="D53159">
        <f t="shared" si="1660"/>
        <v>880902144</v>
      </c>
    </row>
    <row r="53160" spans="2:4" x14ac:dyDescent="0.25">
      <c r="B53160">
        <f t="shared" si="1661"/>
        <v>880918544</v>
      </c>
      <c r="D53160">
        <f t="shared" si="1660"/>
        <v>880918528</v>
      </c>
    </row>
    <row r="53161" spans="2:4" x14ac:dyDescent="0.25">
      <c r="B53161">
        <f t="shared" si="1661"/>
        <v>880934928</v>
      </c>
      <c r="D53161">
        <f t="shared" si="1660"/>
        <v>880934912</v>
      </c>
    </row>
    <row r="53162" spans="2:4" x14ac:dyDescent="0.25">
      <c r="B53162">
        <f t="shared" si="1661"/>
        <v>880951312</v>
      </c>
      <c r="D53162">
        <f t="shared" si="1660"/>
        <v>880951296</v>
      </c>
    </row>
    <row r="53163" spans="2:4" x14ac:dyDescent="0.25">
      <c r="B53163">
        <f t="shared" si="1661"/>
        <v>880967696</v>
      </c>
      <c r="D53163">
        <f t="shared" si="1660"/>
        <v>880967680</v>
      </c>
    </row>
    <row r="53164" spans="2:4" x14ac:dyDescent="0.25">
      <c r="B53164">
        <f t="shared" si="1661"/>
        <v>880984080</v>
      </c>
      <c r="D53164">
        <f t="shared" si="1660"/>
        <v>880984064</v>
      </c>
    </row>
    <row r="53165" spans="2:4" x14ac:dyDescent="0.25">
      <c r="B53165">
        <f t="shared" si="1661"/>
        <v>881000464</v>
      </c>
      <c r="D53165">
        <f t="shared" si="1660"/>
        <v>881000448</v>
      </c>
    </row>
    <row r="53166" spans="2:4" x14ac:dyDescent="0.25">
      <c r="B53166">
        <f t="shared" si="1661"/>
        <v>881016848</v>
      </c>
      <c r="D53166">
        <f t="shared" si="1660"/>
        <v>881016832</v>
      </c>
    </row>
    <row r="53167" spans="2:4" x14ac:dyDescent="0.25">
      <c r="B53167">
        <f t="shared" si="1661"/>
        <v>881033232</v>
      </c>
      <c r="D53167">
        <f t="shared" si="1660"/>
        <v>881033216</v>
      </c>
    </row>
    <row r="53168" spans="2:4" x14ac:dyDescent="0.25">
      <c r="B53168">
        <f t="shared" si="1661"/>
        <v>881049616</v>
      </c>
      <c r="D53168">
        <f t="shared" si="1660"/>
        <v>881049600</v>
      </c>
    </row>
    <row r="53169" spans="2:4" x14ac:dyDescent="0.25">
      <c r="B53169">
        <f t="shared" si="1661"/>
        <v>881066000</v>
      </c>
      <c r="D53169">
        <f t="shared" si="1660"/>
        <v>881065984</v>
      </c>
    </row>
    <row r="53170" spans="2:4" x14ac:dyDescent="0.25">
      <c r="B53170">
        <f t="shared" si="1661"/>
        <v>881082384</v>
      </c>
      <c r="D53170">
        <f t="shared" si="1660"/>
        <v>881082368</v>
      </c>
    </row>
    <row r="53171" spans="2:4" x14ac:dyDescent="0.25">
      <c r="B53171">
        <f t="shared" si="1661"/>
        <v>881098768</v>
      </c>
      <c r="D53171">
        <f t="shared" si="1660"/>
        <v>881098752</v>
      </c>
    </row>
    <row r="53172" spans="2:4" x14ac:dyDescent="0.25">
      <c r="B53172">
        <f t="shared" si="1661"/>
        <v>881115152</v>
      </c>
      <c r="D53172">
        <f t="shared" si="1660"/>
        <v>881115136</v>
      </c>
    </row>
    <row r="53173" spans="2:4" x14ac:dyDescent="0.25">
      <c r="B53173">
        <f t="shared" si="1661"/>
        <v>881131536</v>
      </c>
      <c r="D53173">
        <f t="shared" si="1660"/>
        <v>881131520</v>
      </c>
    </row>
    <row r="53174" spans="2:4" x14ac:dyDescent="0.25">
      <c r="B53174">
        <f t="shared" si="1661"/>
        <v>881147920</v>
      </c>
      <c r="D53174">
        <f t="shared" si="1660"/>
        <v>881147904</v>
      </c>
    </row>
    <row r="53175" spans="2:4" x14ac:dyDescent="0.25">
      <c r="B53175">
        <f t="shared" si="1661"/>
        <v>881164304</v>
      </c>
      <c r="D53175">
        <f t="shared" si="1660"/>
        <v>881164288</v>
      </c>
    </row>
    <row r="53176" spans="2:4" x14ac:dyDescent="0.25">
      <c r="B53176">
        <f t="shared" si="1661"/>
        <v>881180688</v>
      </c>
      <c r="D53176">
        <f t="shared" si="1660"/>
        <v>881180672</v>
      </c>
    </row>
    <row r="53177" spans="2:4" x14ac:dyDescent="0.25">
      <c r="B53177">
        <f t="shared" si="1661"/>
        <v>881197072</v>
      </c>
      <c r="D53177">
        <f t="shared" si="1660"/>
        <v>881197056</v>
      </c>
    </row>
    <row r="53178" spans="2:4" x14ac:dyDescent="0.25">
      <c r="B53178">
        <f t="shared" si="1661"/>
        <v>881213456</v>
      </c>
      <c r="D53178">
        <f t="shared" si="1660"/>
        <v>881213440</v>
      </c>
    </row>
    <row r="53179" spans="2:4" x14ac:dyDescent="0.25">
      <c r="B53179">
        <f t="shared" si="1661"/>
        <v>881229840</v>
      </c>
      <c r="D53179">
        <f t="shared" si="1660"/>
        <v>881229824</v>
      </c>
    </row>
    <row r="53180" spans="2:4" x14ac:dyDescent="0.25">
      <c r="B53180">
        <f t="shared" si="1661"/>
        <v>881246224</v>
      </c>
      <c r="D53180">
        <f t="shared" si="1660"/>
        <v>881246208</v>
      </c>
    </row>
    <row r="53181" spans="2:4" x14ac:dyDescent="0.25">
      <c r="B53181">
        <f t="shared" si="1661"/>
        <v>881262608</v>
      </c>
      <c r="D53181">
        <f t="shared" si="1660"/>
        <v>881262592</v>
      </c>
    </row>
    <row r="53182" spans="2:4" x14ac:dyDescent="0.25">
      <c r="B53182">
        <f t="shared" si="1661"/>
        <v>881278992</v>
      </c>
      <c r="D53182">
        <f t="shared" si="1660"/>
        <v>881278976</v>
      </c>
    </row>
    <row r="53183" spans="2:4" x14ac:dyDescent="0.25">
      <c r="B53183">
        <f t="shared" si="1661"/>
        <v>881295376</v>
      </c>
      <c r="D53183">
        <f t="shared" si="1660"/>
        <v>881295360</v>
      </c>
    </row>
    <row r="53184" spans="2:4" x14ac:dyDescent="0.25">
      <c r="B53184">
        <f t="shared" si="1661"/>
        <v>881311760</v>
      </c>
      <c r="D53184">
        <f t="shared" si="1660"/>
        <v>881311744</v>
      </c>
    </row>
    <row r="53185" spans="2:4" x14ac:dyDescent="0.25">
      <c r="B53185">
        <f t="shared" si="1661"/>
        <v>881328144</v>
      </c>
      <c r="D53185">
        <f t="shared" si="1660"/>
        <v>881328128</v>
      </c>
    </row>
    <row r="53186" spans="2:4" x14ac:dyDescent="0.25">
      <c r="B53186">
        <f t="shared" si="1661"/>
        <v>881344528</v>
      </c>
      <c r="D53186">
        <f t="shared" si="1660"/>
        <v>881344512</v>
      </c>
    </row>
    <row r="53187" spans="2:4" x14ac:dyDescent="0.25">
      <c r="B53187">
        <f t="shared" si="1661"/>
        <v>881360912</v>
      </c>
      <c r="D53187">
        <f t="shared" si="1660"/>
        <v>881360896</v>
      </c>
    </row>
    <row r="53188" spans="2:4" x14ac:dyDescent="0.25">
      <c r="B53188">
        <f t="shared" si="1661"/>
        <v>881377296</v>
      </c>
      <c r="D53188">
        <f t="shared" si="1660"/>
        <v>881377280</v>
      </c>
    </row>
    <row r="53189" spans="2:4" x14ac:dyDescent="0.25">
      <c r="B53189">
        <f t="shared" si="1661"/>
        <v>881393680</v>
      </c>
      <c r="D53189">
        <f t="shared" si="1660"/>
        <v>881393664</v>
      </c>
    </row>
    <row r="53190" spans="2:4" x14ac:dyDescent="0.25">
      <c r="B53190">
        <f t="shared" si="1661"/>
        <v>881410064</v>
      </c>
      <c r="D53190">
        <f t="shared" ref="D53190:D53253" si="1662">D53189+16384</f>
        <v>881410048</v>
      </c>
    </row>
    <row r="53191" spans="2:4" x14ac:dyDescent="0.25">
      <c r="B53191">
        <f t="shared" ref="B53191:B53254" si="1663">B53190+16367+17</f>
        <v>881426448</v>
      </c>
      <c r="D53191">
        <f t="shared" si="1662"/>
        <v>881426432</v>
      </c>
    </row>
    <row r="53192" spans="2:4" x14ac:dyDescent="0.25">
      <c r="B53192">
        <f t="shared" si="1663"/>
        <v>881442832</v>
      </c>
      <c r="D53192">
        <f t="shared" si="1662"/>
        <v>881442816</v>
      </c>
    </row>
    <row r="53193" spans="2:4" x14ac:dyDescent="0.25">
      <c r="B53193">
        <f t="shared" si="1663"/>
        <v>881459216</v>
      </c>
      <c r="D53193">
        <f t="shared" si="1662"/>
        <v>881459200</v>
      </c>
    </row>
    <row r="53194" spans="2:4" x14ac:dyDescent="0.25">
      <c r="B53194">
        <f t="shared" si="1663"/>
        <v>881475600</v>
      </c>
      <c r="D53194">
        <f t="shared" si="1662"/>
        <v>881475584</v>
      </c>
    </row>
    <row r="53195" spans="2:4" x14ac:dyDescent="0.25">
      <c r="B53195">
        <f t="shared" si="1663"/>
        <v>881491984</v>
      </c>
      <c r="D53195">
        <f t="shared" si="1662"/>
        <v>881491968</v>
      </c>
    </row>
    <row r="53196" spans="2:4" x14ac:dyDescent="0.25">
      <c r="B53196">
        <f t="shared" si="1663"/>
        <v>881508368</v>
      </c>
      <c r="D53196">
        <f t="shared" si="1662"/>
        <v>881508352</v>
      </c>
    </row>
    <row r="53197" spans="2:4" x14ac:dyDescent="0.25">
      <c r="B53197">
        <f t="shared" si="1663"/>
        <v>881524752</v>
      </c>
      <c r="D53197">
        <f t="shared" si="1662"/>
        <v>881524736</v>
      </c>
    </row>
    <row r="53198" spans="2:4" x14ac:dyDescent="0.25">
      <c r="B53198">
        <f t="shared" si="1663"/>
        <v>881541136</v>
      </c>
      <c r="D53198">
        <f t="shared" si="1662"/>
        <v>881541120</v>
      </c>
    </row>
    <row r="53199" spans="2:4" x14ac:dyDescent="0.25">
      <c r="B53199">
        <f t="shared" si="1663"/>
        <v>881557520</v>
      </c>
      <c r="D53199">
        <f t="shared" si="1662"/>
        <v>881557504</v>
      </c>
    </row>
    <row r="53200" spans="2:4" x14ac:dyDescent="0.25">
      <c r="B53200">
        <f t="shared" si="1663"/>
        <v>881573904</v>
      </c>
      <c r="D53200">
        <f t="shared" si="1662"/>
        <v>881573888</v>
      </c>
    </row>
    <row r="53201" spans="2:4" x14ac:dyDescent="0.25">
      <c r="B53201">
        <f t="shared" si="1663"/>
        <v>881590288</v>
      </c>
      <c r="D53201">
        <f t="shared" si="1662"/>
        <v>881590272</v>
      </c>
    </row>
    <row r="53202" spans="2:4" x14ac:dyDescent="0.25">
      <c r="B53202">
        <f t="shared" si="1663"/>
        <v>881606672</v>
      </c>
      <c r="D53202">
        <f t="shared" si="1662"/>
        <v>881606656</v>
      </c>
    </row>
    <row r="53203" spans="2:4" x14ac:dyDescent="0.25">
      <c r="B53203">
        <f t="shared" si="1663"/>
        <v>881623056</v>
      </c>
      <c r="D53203">
        <f t="shared" si="1662"/>
        <v>881623040</v>
      </c>
    </row>
    <row r="53204" spans="2:4" x14ac:dyDescent="0.25">
      <c r="B53204">
        <f t="shared" si="1663"/>
        <v>881639440</v>
      </c>
      <c r="D53204">
        <f t="shared" si="1662"/>
        <v>881639424</v>
      </c>
    </row>
    <row r="53205" spans="2:4" x14ac:dyDescent="0.25">
      <c r="B53205">
        <f t="shared" si="1663"/>
        <v>881655824</v>
      </c>
      <c r="D53205">
        <f t="shared" si="1662"/>
        <v>881655808</v>
      </c>
    </row>
    <row r="53206" spans="2:4" x14ac:dyDescent="0.25">
      <c r="B53206">
        <f t="shared" si="1663"/>
        <v>881672208</v>
      </c>
      <c r="D53206">
        <f t="shared" si="1662"/>
        <v>881672192</v>
      </c>
    </row>
    <row r="53207" spans="2:4" x14ac:dyDescent="0.25">
      <c r="B53207">
        <f t="shared" si="1663"/>
        <v>881688592</v>
      </c>
      <c r="D53207">
        <f t="shared" si="1662"/>
        <v>881688576</v>
      </c>
    </row>
    <row r="53208" spans="2:4" x14ac:dyDescent="0.25">
      <c r="B53208">
        <f t="shared" si="1663"/>
        <v>881704976</v>
      </c>
      <c r="D53208">
        <f t="shared" si="1662"/>
        <v>881704960</v>
      </c>
    </row>
    <row r="53209" spans="2:4" x14ac:dyDescent="0.25">
      <c r="B53209">
        <f t="shared" si="1663"/>
        <v>881721360</v>
      </c>
      <c r="D53209">
        <f t="shared" si="1662"/>
        <v>881721344</v>
      </c>
    </row>
    <row r="53210" spans="2:4" x14ac:dyDescent="0.25">
      <c r="B53210">
        <f t="shared" si="1663"/>
        <v>881737744</v>
      </c>
      <c r="D53210">
        <f t="shared" si="1662"/>
        <v>881737728</v>
      </c>
    </row>
    <row r="53211" spans="2:4" x14ac:dyDescent="0.25">
      <c r="B53211">
        <f t="shared" si="1663"/>
        <v>881754128</v>
      </c>
      <c r="D53211">
        <f t="shared" si="1662"/>
        <v>881754112</v>
      </c>
    </row>
    <row r="53212" spans="2:4" x14ac:dyDescent="0.25">
      <c r="B53212">
        <f t="shared" si="1663"/>
        <v>881770512</v>
      </c>
      <c r="D53212">
        <f t="shared" si="1662"/>
        <v>881770496</v>
      </c>
    </row>
    <row r="53213" spans="2:4" x14ac:dyDescent="0.25">
      <c r="B53213">
        <f t="shared" si="1663"/>
        <v>881786896</v>
      </c>
      <c r="D53213">
        <f t="shared" si="1662"/>
        <v>881786880</v>
      </c>
    </row>
    <row r="53214" spans="2:4" x14ac:dyDescent="0.25">
      <c r="B53214">
        <f t="shared" si="1663"/>
        <v>881803280</v>
      </c>
      <c r="D53214">
        <f t="shared" si="1662"/>
        <v>881803264</v>
      </c>
    </row>
    <row r="53215" spans="2:4" x14ac:dyDescent="0.25">
      <c r="B53215">
        <f t="shared" si="1663"/>
        <v>881819664</v>
      </c>
      <c r="D53215">
        <f t="shared" si="1662"/>
        <v>881819648</v>
      </c>
    </row>
    <row r="53216" spans="2:4" x14ac:dyDescent="0.25">
      <c r="B53216">
        <f t="shared" si="1663"/>
        <v>881836048</v>
      </c>
      <c r="D53216">
        <f t="shared" si="1662"/>
        <v>881836032</v>
      </c>
    </row>
    <row r="53217" spans="2:4" x14ac:dyDescent="0.25">
      <c r="B53217">
        <f t="shared" si="1663"/>
        <v>881852432</v>
      </c>
      <c r="D53217">
        <f t="shared" si="1662"/>
        <v>881852416</v>
      </c>
    </row>
    <row r="53218" spans="2:4" x14ac:dyDescent="0.25">
      <c r="B53218">
        <f t="shared" si="1663"/>
        <v>881868816</v>
      </c>
      <c r="D53218">
        <f t="shared" si="1662"/>
        <v>881868800</v>
      </c>
    </row>
    <row r="53219" spans="2:4" x14ac:dyDescent="0.25">
      <c r="B53219">
        <f t="shared" si="1663"/>
        <v>881885200</v>
      </c>
      <c r="D53219">
        <f t="shared" si="1662"/>
        <v>881885184</v>
      </c>
    </row>
    <row r="53220" spans="2:4" x14ac:dyDescent="0.25">
      <c r="B53220">
        <f t="shared" si="1663"/>
        <v>881901584</v>
      </c>
      <c r="D53220">
        <f t="shared" si="1662"/>
        <v>881901568</v>
      </c>
    </row>
    <row r="53221" spans="2:4" x14ac:dyDescent="0.25">
      <c r="B53221">
        <f t="shared" si="1663"/>
        <v>881917968</v>
      </c>
      <c r="D53221">
        <f t="shared" si="1662"/>
        <v>881917952</v>
      </c>
    </row>
    <row r="53222" spans="2:4" x14ac:dyDescent="0.25">
      <c r="B53222">
        <f t="shared" si="1663"/>
        <v>881934352</v>
      </c>
      <c r="D53222">
        <f t="shared" si="1662"/>
        <v>881934336</v>
      </c>
    </row>
    <row r="53223" spans="2:4" x14ac:dyDescent="0.25">
      <c r="B53223">
        <f t="shared" si="1663"/>
        <v>881950736</v>
      </c>
      <c r="D53223">
        <f t="shared" si="1662"/>
        <v>881950720</v>
      </c>
    </row>
    <row r="53224" spans="2:4" x14ac:dyDescent="0.25">
      <c r="B53224">
        <f t="shared" si="1663"/>
        <v>881967120</v>
      </c>
      <c r="D53224">
        <f t="shared" si="1662"/>
        <v>881967104</v>
      </c>
    </row>
    <row r="53225" spans="2:4" x14ac:dyDescent="0.25">
      <c r="B53225">
        <f t="shared" si="1663"/>
        <v>881983504</v>
      </c>
      <c r="D53225">
        <f t="shared" si="1662"/>
        <v>881983488</v>
      </c>
    </row>
    <row r="53226" spans="2:4" x14ac:dyDescent="0.25">
      <c r="B53226">
        <f t="shared" si="1663"/>
        <v>881999888</v>
      </c>
      <c r="D53226">
        <f t="shared" si="1662"/>
        <v>881999872</v>
      </c>
    </row>
    <row r="53227" spans="2:4" x14ac:dyDescent="0.25">
      <c r="B53227">
        <f t="shared" si="1663"/>
        <v>882016272</v>
      </c>
      <c r="D53227">
        <f t="shared" si="1662"/>
        <v>882016256</v>
      </c>
    </row>
    <row r="53228" spans="2:4" x14ac:dyDescent="0.25">
      <c r="B53228">
        <f t="shared" si="1663"/>
        <v>882032656</v>
      </c>
      <c r="D53228">
        <f t="shared" si="1662"/>
        <v>882032640</v>
      </c>
    </row>
    <row r="53229" spans="2:4" x14ac:dyDescent="0.25">
      <c r="B53229">
        <f t="shared" si="1663"/>
        <v>882049040</v>
      </c>
      <c r="D53229">
        <f t="shared" si="1662"/>
        <v>882049024</v>
      </c>
    </row>
    <row r="53230" spans="2:4" x14ac:dyDescent="0.25">
      <c r="B53230">
        <f t="shared" si="1663"/>
        <v>882065424</v>
      </c>
      <c r="D53230">
        <f t="shared" si="1662"/>
        <v>882065408</v>
      </c>
    </row>
    <row r="53231" spans="2:4" x14ac:dyDescent="0.25">
      <c r="B53231">
        <f t="shared" si="1663"/>
        <v>882081808</v>
      </c>
      <c r="D53231">
        <f t="shared" si="1662"/>
        <v>882081792</v>
      </c>
    </row>
    <row r="53232" spans="2:4" x14ac:dyDescent="0.25">
      <c r="B53232">
        <f t="shared" si="1663"/>
        <v>882098192</v>
      </c>
      <c r="D53232">
        <f t="shared" si="1662"/>
        <v>882098176</v>
      </c>
    </row>
    <row r="53233" spans="2:4" x14ac:dyDescent="0.25">
      <c r="B53233">
        <f t="shared" si="1663"/>
        <v>882114576</v>
      </c>
      <c r="D53233">
        <f t="shared" si="1662"/>
        <v>882114560</v>
      </c>
    </row>
    <row r="53234" spans="2:4" x14ac:dyDescent="0.25">
      <c r="B53234">
        <f t="shared" si="1663"/>
        <v>882130960</v>
      </c>
      <c r="D53234">
        <f t="shared" si="1662"/>
        <v>882130944</v>
      </c>
    </row>
    <row r="53235" spans="2:4" x14ac:dyDescent="0.25">
      <c r="B53235">
        <f t="shared" si="1663"/>
        <v>882147344</v>
      </c>
      <c r="D53235">
        <f t="shared" si="1662"/>
        <v>882147328</v>
      </c>
    </row>
    <row r="53236" spans="2:4" x14ac:dyDescent="0.25">
      <c r="B53236">
        <f t="shared" si="1663"/>
        <v>882163728</v>
      </c>
      <c r="D53236">
        <f t="shared" si="1662"/>
        <v>882163712</v>
      </c>
    </row>
    <row r="53237" spans="2:4" x14ac:dyDescent="0.25">
      <c r="B53237">
        <f t="shared" si="1663"/>
        <v>882180112</v>
      </c>
      <c r="D53237">
        <f t="shared" si="1662"/>
        <v>882180096</v>
      </c>
    </row>
    <row r="53238" spans="2:4" x14ac:dyDescent="0.25">
      <c r="B53238">
        <f t="shared" si="1663"/>
        <v>882196496</v>
      </c>
      <c r="D53238">
        <f t="shared" si="1662"/>
        <v>882196480</v>
      </c>
    </row>
    <row r="53239" spans="2:4" x14ac:dyDescent="0.25">
      <c r="B53239">
        <f t="shared" si="1663"/>
        <v>882212880</v>
      </c>
      <c r="D53239">
        <f t="shared" si="1662"/>
        <v>882212864</v>
      </c>
    </row>
    <row r="53240" spans="2:4" x14ac:dyDescent="0.25">
      <c r="B53240">
        <f t="shared" si="1663"/>
        <v>882229264</v>
      </c>
      <c r="D53240">
        <f t="shared" si="1662"/>
        <v>882229248</v>
      </c>
    </row>
    <row r="53241" spans="2:4" x14ac:dyDescent="0.25">
      <c r="B53241">
        <f t="shared" si="1663"/>
        <v>882245648</v>
      </c>
      <c r="D53241">
        <f t="shared" si="1662"/>
        <v>882245632</v>
      </c>
    </row>
    <row r="53242" spans="2:4" x14ac:dyDescent="0.25">
      <c r="B53242">
        <f t="shared" si="1663"/>
        <v>882262032</v>
      </c>
      <c r="D53242">
        <f t="shared" si="1662"/>
        <v>882262016</v>
      </c>
    </row>
    <row r="53243" spans="2:4" x14ac:dyDescent="0.25">
      <c r="B53243">
        <f t="shared" si="1663"/>
        <v>882278416</v>
      </c>
      <c r="D53243">
        <f t="shared" si="1662"/>
        <v>882278400</v>
      </c>
    </row>
    <row r="53244" spans="2:4" x14ac:dyDescent="0.25">
      <c r="B53244">
        <f t="shared" si="1663"/>
        <v>882294800</v>
      </c>
      <c r="D53244">
        <f t="shared" si="1662"/>
        <v>882294784</v>
      </c>
    </row>
    <row r="53245" spans="2:4" x14ac:dyDescent="0.25">
      <c r="B53245">
        <f t="shared" si="1663"/>
        <v>882311184</v>
      </c>
      <c r="D53245">
        <f t="shared" si="1662"/>
        <v>882311168</v>
      </c>
    </row>
    <row r="53246" spans="2:4" x14ac:dyDescent="0.25">
      <c r="B53246">
        <f t="shared" si="1663"/>
        <v>882327568</v>
      </c>
      <c r="D53246">
        <f t="shared" si="1662"/>
        <v>882327552</v>
      </c>
    </row>
    <row r="53247" spans="2:4" x14ac:dyDescent="0.25">
      <c r="B53247">
        <f t="shared" si="1663"/>
        <v>882343952</v>
      </c>
      <c r="D53247">
        <f t="shared" si="1662"/>
        <v>882343936</v>
      </c>
    </row>
    <row r="53248" spans="2:4" x14ac:dyDescent="0.25">
      <c r="B53248">
        <f t="shared" si="1663"/>
        <v>882360336</v>
      </c>
      <c r="D53248">
        <f t="shared" si="1662"/>
        <v>882360320</v>
      </c>
    </row>
    <row r="53249" spans="2:4" x14ac:dyDescent="0.25">
      <c r="B53249">
        <f t="shared" si="1663"/>
        <v>882376720</v>
      </c>
      <c r="D53249">
        <f t="shared" si="1662"/>
        <v>882376704</v>
      </c>
    </row>
    <row r="53250" spans="2:4" x14ac:dyDescent="0.25">
      <c r="B53250">
        <f t="shared" si="1663"/>
        <v>882393104</v>
      </c>
      <c r="D53250">
        <f t="shared" si="1662"/>
        <v>882393088</v>
      </c>
    </row>
    <row r="53251" spans="2:4" x14ac:dyDescent="0.25">
      <c r="B53251">
        <f t="shared" si="1663"/>
        <v>882409488</v>
      </c>
      <c r="D53251">
        <f t="shared" si="1662"/>
        <v>882409472</v>
      </c>
    </row>
    <row r="53252" spans="2:4" x14ac:dyDescent="0.25">
      <c r="B53252">
        <f t="shared" si="1663"/>
        <v>882425872</v>
      </c>
      <c r="D53252">
        <f t="shared" si="1662"/>
        <v>882425856</v>
      </c>
    </row>
    <row r="53253" spans="2:4" x14ac:dyDescent="0.25">
      <c r="B53253">
        <f t="shared" si="1663"/>
        <v>882442256</v>
      </c>
      <c r="D53253">
        <f t="shared" si="1662"/>
        <v>882442240</v>
      </c>
    </row>
    <row r="53254" spans="2:4" x14ac:dyDescent="0.25">
      <c r="B53254">
        <f t="shared" si="1663"/>
        <v>882458640</v>
      </c>
      <c r="D53254">
        <f t="shared" ref="D53254:D53317" si="1664">D53253+16384</f>
        <v>882458624</v>
      </c>
    </row>
    <row r="53255" spans="2:4" x14ac:dyDescent="0.25">
      <c r="B53255">
        <f t="shared" ref="B53255:B53318" si="1665">B53254+16367+17</f>
        <v>882475024</v>
      </c>
      <c r="D53255">
        <f t="shared" si="1664"/>
        <v>882475008</v>
      </c>
    </row>
    <row r="53256" spans="2:4" x14ac:dyDescent="0.25">
      <c r="B53256">
        <f t="shared" si="1665"/>
        <v>882491408</v>
      </c>
      <c r="D53256">
        <f t="shared" si="1664"/>
        <v>882491392</v>
      </c>
    </row>
    <row r="53257" spans="2:4" x14ac:dyDescent="0.25">
      <c r="B53257">
        <f t="shared" si="1665"/>
        <v>882507792</v>
      </c>
      <c r="D53257">
        <f t="shared" si="1664"/>
        <v>882507776</v>
      </c>
    </row>
    <row r="53258" spans="2:4" x14ac:dyDescent="0.25">
      <c r="B53258">
        <f t="shared" si="1665"/>
        <v>882524176</v>
      </c>
      <c r="D53258">
        <f t="shared" si="1664"/>
        <v>882524160</v>
      </c>
    </row>
    <row r="53259" spans="2:4" x14ac:dyDescent="0.25">
      <c r="B53259">
        <f t="shared" si="1665"/>
        <v>882540560</v>
      </c>
      <c r="D53259">
        <f t="shared" si="1664"/>
        <v>882540544</v>
      </c>
    </row>
    <row r="53260" spans="2:4" x14ac:dyDescent="0.25">
      <c r="B53260">
        <f t="shared" si="1665"/>
        <v>882556944</v>
      </c>
      <c r="D53260">
        <f t="shared" si="1664"/>
        <v>882556928</v>
      </c>
    </row>
    <row r="53261" spans="2:4" x14ac:dyDescent="0.25">
      <c r="B53261">
        <f t="shared" si="1665"/>
        <v>882573328</v>
      </c>
      <c r="D53261">
        <f t="shared" si="1664"/>
        <v>882573312</v>
      </c>
    </row>
    <row r="53262" spans="2:4" x14ac:dyDescent="0.25">
      <c r="B53262">
        <f t="shared" si="1665"/>
        <v>882589712</v>
      </c>
      <c r="D53262">
        <f t="shared" si="1664"/>
        <v>882589696</v>
      </c>
    </row>
    <row r="53263" spans="2:4" x14ac:dyDescent="0.25">
      <c r="B53263">
        <f t="shared" si="1665"/>
        <v>882606096</v>
      </c>
      <c r="D53263">
        <f t="shared" si="1664"/>
        <v>882606080</v>
      </c>
    </row>
    <row r="53264" spans="2:4" x14ac:dyDescent="0.25">
      <c r="B53264">
        <f t="shared" si="1665"/>
        <v>882622480</v>
      </c>
      <c r="D53264">
        <f t="shared" si="1664"/>
        <v>882622464</v>
      </c>
    </row>
    <row r="53265" spans="2:4" x14ac:dyDescent="0.25">
      <c r="B53265">
        <f t="shared" si="1665"/>
        <v>882638864</v>
      </c>
      <c r="D53265">
        <f t="shared" si="1664"/>
        <v>882638848</v>
      </c>
    </row>
    <row r="53266" spans="2:4" x14ac:dyDescent="0.25">
      <c r="B53266">
        <f t="shared" si="1665"/>
        <v>882655248</v>
      </c>
      <c r="D53266">
        <f t="shared" si="1664"/>
        <v>882655232</v>
      </c>
    </row>
    <row r="53267" spans="2:4" x14ac:dyDescent="0.25">
      <c r="B53267">
        <f t="shared" si="1665"/>
        <v>882671632</v>
      </c>
      <c r="D53267">
        <f t="shared" si="1664"/>
        <v>882671616</v>
      </c>
    </row>
    <row r="53268" spans="2:4" x14ac:dyDescent="0.25">
      <c r="B53268">
        <f t="shared" si="1665"/>
        <v>882688016</v>
      </c>
      <c r="D53268">
        <f t="shared" si="1664"/>
        <v>882688000</v>
      </c>
    </row>
    <row r="53269" spans="2:4" x14ac:dyDescent="0.25">
      <c r="B53269">
        <f t="shared" si="1665"/>
        <v>882704400</v>
      </c>
      <c r="D53269">
        <f t="shared" si="1664"/>
        <v>882704384</v>
      </c>
    </row>
    <row r="53270" spans="2:4" x14ac:dyDescent="0.25">
      <c r="B53270">
        <f t="shared" si="1665"/>
        <v>882720784</v>
      </c>
      <c r="D53270">
        <f t="shared" si="1664"/>
        <v>882720768</v>
      </c>
    </row>
    <row r="53271" spans="2:4" x14ac:dyDescent="0.25">
      <c r="B53271">
        <f t="shared" si="1665"/>
        <v>882737168</v>
      </c>
      <c r="D53271">
        <f t="shared" si="1664"/>
        <v>882737152</v>
      </c>
    </row>
    <row r="53272" spans="2:4" x14ac:dyDescent="0.25">
      <c r="B53272">
        <f t="shared" si="1665"/>
        <v>882753552</v>
      </c>
      <c r="D53272">
        <f t="shared" si="1664"/>
        <v>882753536</v>
      </c>
    </row>
    <row r="53273" spans="2:4" x14ac:dyDescent="0.25">
      <c r="B53273">
        <f t="shared" si="1665"/>
        <v>882769936</v>
      </c>
      <c r="D53273">
        <f t="shared" si="1664"/>
        <v>882769920</v>
      </c>
    </row>
    <row r="53274" spans="2:4" x14ac:dyDescent="0.25">
      <c r="B53274">
        <f t="shared" si="1665"/>
        <v>882786320</v>
      </c>
      <c r="D53274">
        <f t="shared" si="1664"/>
        <v>882786304</v>
      </c>
    </row>
    <row r="53275" spans="2:4" x14ac:dyDescent="0.25">
      <c r="B53275">
        <f t="shared" si="1665"/>
        <v>882802704</v>
      </c>
      <c r="D53275">
        <f t="shared" si="1664"/>
        <v>882802688</v>
      </c>
    </row>
    <row r="53276" spans="2:4" x14ac:dyDescent="0.25">
      <c r="B53276">
        <f t="shared" si="1665"/>
        <v>882819088</v>
      </c>
      <c r="D53276">
        <f t="shared" si="1664"/>
        <v>882819072</v>
      </c>
    </row>
    <row r="53277" spans="2:4" x14ac:dyDescent="0.25">
      <c r="B53277">
        <f t="shared" si="1665"/>
        <v>882835472</v>
      </c>
      <c r="D53277">
        <f t="shared" si="1664"/>
        <v>882835456</v>
      </c>
    </row>
    <row r="53278" spans="2:4" x14ac:dyDescent="0.25">
      <c r="B53278">
        <f t="shared" si="1665"/>
        <v>882851856</v>
      </c>
      <c r="D53278">
        <f t="shared" si="1664"/>
        <v>882851840</v>
      </c>
    </row>
    <row r="53279" spans="2:4" x14ac:dyDescent="0.25">
      <c r="B53279">
        <f t="shared" si="1665"/>
        <v>882868240</v>
      </c>
      <c r="D53279">
        <f t="shared" si="1664"/>
        <v>882868224</v>
      </c>
    </row>
    <row r="53280" spans="2:4" x14ac:dyDescent="0.25">
      <c r="B53280">
        <f t="shared" si="1665"/>
        <v>882884624</v>
      </c>
      <c r="D53280">
        <f t="shared" si="1664"/>
        <v>882884608</v>
      </c>
    </row>
    <row r="53281" spans="2:4" x14ac:dyDescent="0.25">
      <c r="B53281">
        <f t="shared" si="1665"/>
        <v>882901008</v>
      </c>
      <c r="D53281">
        <f t="shared" si="1664"/>
        <v>882900992</v>
      </c>
    </row>
    <row r="53282" spans="2:4" x14ac:dyDescent="0.25">
      <c r="B53282">
        <f t="shared" si="1665"/>
        <v>882917392</v>
      </c>
      <c r="D53282">
        <f t="shared" si="1664"/>
        <v>882917376</v>
      </c>
    </row>
    <row r="53283" spans="2:4" x14ac:dyDescent="0.25">
      <c r="B53283">
        <f t="shared" si="1665"/>
        <v>882933776</v>
      </c>
      <c r="D53283">
        <f t="shared" si="1664"/>
        <v>882933760</v>
      </c>
    </row>
    <row r="53284" spans="2:4" x14ac:dyDescent="0.25">
      <c r="B53284">
        <f t="shared" si="1665"/>
        <v>882950160</v>
      </c>
      <c r="D53284">
        <f t="shared" si="1664"/>
        <v>882950144</v>
      </c>
    </row>
    <row r="53285" spans="2:4" x14ac:dyDescent="0.25">
      <c r="B53285">
        <f t="shared" si="1665"/>
        <v>882966544</v>
      </c>
      <c r="D53285">
        <f t="shared" si="1664"/>
        <v>882966528</v>
      </c>
    </row>
    <row r="53286" spans="2:4" x14ac:dyDescent="0.25">
      <c r="B53286">
        <f t="shared" si="1665"/>
        <v>882982928</v>
      </c>
      <c r="D53286">
        <f t="shared" si="1664"/>
        <v>882982912</v>
      </c>
    </row>
    <row r="53287" spans="2:4" x14ac:dyDescent="0.25">
      <c r="B53287">
        <f t="shared" si="1665"/>
        <v>882999312</v>
      </c>
      <c r="D53287">
        <f t="shared" si="1664"/>
        <v>882999296</v>
      </c>
    </row>
    <row r="53288" spans="2:4" x14ac:dyDescent="0.25">
      <c r="B53288">
        <f t="shared" si="1665"/>
        <v>883015696</v>
      </c>
      <c r="D53288">
        <f t="shared" si="1664"/>
        <v>883015680</v>
      </c>
    </row>
    <row r="53289" spans="2:4" x14ac:dyDescent="0.25">
      <c r="B53289">
        <f t="shared" si="1665"/>
        <v>883032080</v>
      </c>
      <c r="D53289">
        <f t="shared" si="1664"/>
        <v>883032064</v>
      </c>
    </row>
    <row r="53290" spans="2:4" x14ac:dyDescent="0.25">
      <c r="B53290">
        <f t="shared" si="1665"/>
        <v>883048464</v>
      </c>
      <c r="D53290">
        <f t="shared" si="1664"/>
        <v>883048448</v>
      </c>
    </row>
    <row r="53291" spans="2:4" x14ac:dyDescent="0.25">
      <c r="B53291">
        <f t="shared" si="1665"/>
        <v>883064848</v>
      </c>
      <c r="D53291">
        <f t="shared" si="1664"/>
        <v>883064832</v>
      </c>
    </row>
    <row r="53292" spans="2:4" x14ac:dyDescent="0.25">
      <c r="B53292">
        <f t="shared" si="1665"/>
        <v>883081232</v>
      </c>
      <c r="D53292">
        <f t="shared" si="1664"/>
        <v>883081216</v>
      </c>
    </row>
    <row r="53293" spans="2:4" x14ac:dyDescent="0.25">
      <c r="B53293">
        <f t="shared" si="1665"/>
        <v>883097616</v>
      </c>
      <c r="D53293">
        <f t="shared" si="1664"/>
        <v>883097600</v>
      </c>
    </row>
    <row r="53294" spans="2:4" x14ac:dyDescent="0.25">
      <c r="B53294">
        <f t="shared" si="1665"/>
        <v>883114000</v>
      </c>
      <c r="D53294">
        <f t="shared" si="1664"/>
        <v>883113984</v>
      </c>
    </row>
    <row r="53295" spans="2:4" x14ac:dyDescent="0.25">
      <c r="B53295">
        <f t="shared" si="1665"/>
        <v>883130384</v>
      </c>
      <c r="D53295">
        <f t="shared" si="1664"/>
        <v>883130368</v>
      </c>
    </row>
    <row r="53296" spans="2:4" x14ac:dyDescent="0.25">
      <c r="B53296">
        <f t="shared" si="1665"/>
        <v>883146768</v>
      </c>
      <c r="D53296">
        <f t="shared" si="1664"/>
        <v>883146752</v>
      </c>
    </row>
    <row r="53297" spans="2:4" x14ac:dyDescent="0.25">
      <c r="B53297">
        <f t="shared" si="1665"/>
        <v>883163152</v>
      </c>
      <c r="D53297">
        <f t="shared" si="1664"/>
        <v>883163136</v>
      </c>
    </row>
    <row r="53298" spans="2:4" x14ac:dyDescent="0.25">
      <c r="B53298">
        <f t="shared" si="1665"/>
        <v>883179536</v>
      </c>
      <c r="D53298">
        <f t="shared" si="1664"/>
        <v>883179520</v>
      </c>
    </row>
    <row r="53299" spans="2:4" x14ac:dyDescent="0.25">
      <c r="B53299">
        <f t="shared" si="1665"/>
        <v>883195920</v>
      </c>
      <c r="D53299">
        <f t="shared" si="1664"/>
        <v>883195904</v>
      </c>
    </row>
    <row r="53300" spans="2:4" x14ac:dyDescent="0.25">
      <c r="B53300">
        <f t="shared" si="1665"/>
        <v>883212304</v>
      </c>
      <c r="D53300">
        <f t="shared" si="1664"/>
        <v>883212288</v>
      </c>
    </row>
    <row r="53301" spans="2:4" x14ac:dyDescent="0.25">
      <c r="B53301">
        <f t="shared" si="1665"/>
        <v>883228688</v>
      </c>
      <c r="D53301">
        <f t="shared" si="1664"/>
        <v>883228672</v>
      </c>
    </row>
    <row r="53302" spans="2:4" x14ac:dyDescent="0.25">
      <c r="B53302">
        <f t="shared" si="1665"/>
        <v>883245072</v>
      </c>
      <c r="D53302">
        <f t="shared" si="1664"/>
        <v>883245056</v>
      </c>
    </row>
    <row r="53303" spans="2:4" x14ac:dyDescent="0.25">
      <c r="B53303">
        <f t="shared" si="1665"/>
        <v>883261456</v>
      </c>
      <c r="D53303">
        <f t="shared" si="1664"/>
        <v>883261440</v>
      </c>
    </row>
    <row r="53304" spans="2:4" x14ac:dyDescent="0.25">
      <c r="B53304">
        <f t="shared" si="1665"/>
        <v>883277840</v>
      </c>
      <c r="D53304">
        <f t="shared" si="1664"/>
        <v>883277824</v>
      </c>
    </row>
    <row r="53305" spans="2:4" x14ac:dyDescent="0.25">
      <c r="B53305">
        <f t="shared" si="1665"/>
        <v>883294224</v>
      </c>
      <c r="D53305">
        <f t="shared" si="1664"/>
        <v>883294208</v>
      </c>
    </row>
    <row r="53306" spans="2:4" x14ac:dyDescent="0.25">
      <c r="B53306">
        <f t="shared" si="1665"/>
        <v>883310608</v>
      </c>
      <c r="D53306">
        <f t="shared" si="1664"/>
        <v>883310592</v>
      </c>
    </row>
    <row r="53307" spans="2:4" x14ac:dyDescent="0.25">
      <c r="B53307">
        <f t="shared" si="1665"/>
        <v>883326992</v>
      </c>
      <c r="D53307">
        <f t="shared" si="1664"/>
        <v>883326976</v>
      </c>
    </row>
    <row r="53308" spans="2:4" x14ac:dyDescent="0.25">
      <c r="B53308">
        <f t="shared" si="1665"/>
        <v>883343376</v>
      </c>
      <c r="D53308">
        <f t="shared" si="1664"/>
        <v>883343360</v>
      </c>
    </row>
    <row r="53309" spans="2:4" x14ac:dyDescent="0.25">
      <c r="B53309">
        <f t="shared" si="1665"/>
        <v>883359760</v>
      </c>
      <c r="D53309">
        <f t="shared" si="1664"/>
        <v>883359744</v>
      </c>
    </row>
    <row r="53310" spans="2:4" x14ac:dyDescent="0.25">
      <c r="B53310">
        <f t="shared" si="1665"/>
        <v>883376144</v>
      </c>
      <c r="D53310">
        <f t="shared" si="1664"/>
        <v>883376128</v>
      </c>
    </row>
    <row r="53311" spans="2:4" x14ac:dyDescent="0.25">
      <c r="B53311">
        <f t="shared" si="1665"/>
        <v>883392528</v>
      </c>
      <c r="D53311">
        <f t="shared" si="1664"/>
        <v>883392512</v>
      </c>
    </row>
    <row r="53312" spans="2:4" x14ac:dyDescent="0.25">
      <c r="B53312">
        <f t="shared" si="1665"/>
        <v>883408912</v>
      </c>
      <c r="D53312">
        <f t="shared" si="1664"/>
        <v>883408896</v>
      </c>
    </row>
    <row r="53313" spans="2:4" x14ac:dyDescent="0.25">
      <c r="B53313">
        <f t="shared" si="1665"/>
        <v>883425296</v>
      </c>
      <c r="D53313">
        <f t="shared" si="1664"/>
        <v>883425280</v>
      </c>
    </row>
    <row r="53314" spans="2:4" x14ac:dyDescent="0.25">
      <c r="B53314">
        <f t="shared" si="1665"/>
        <v>883441680</v>
      </c>
      <c r="D53314">
        <f t="shared" si="1664"/>
        <v>883441664</v>
      </c>
    </row>
    <row r="53315" spans="2:4" x14ac:dyDescent="0.25">
      <c r="B53315">
        <f t="shared" si="1665"/>
        <v>883458064</v>
      </c>
      <c r="D53315">
        <f t="shared" si="1664"/>
        <v>883458048</v>
      </c>
    </row>
    <row r="53316" spans="2:4" x14ac:dyDescent="0.25">
      <c r="B53316">
        <f t="shared" si="1665"/>
        <v>883474448</v>
      </c>
      <c r="D53316">
        <f t="shared" si="1664"/>
        <v>883474432</v>
      </c>
    </row>
    <row r="53317" spans="2:4" x14ac:dyDescent="0.25">
      <c r="B53317">
        <f t="shared" si="1665"/>
        <v>883490832</v>
      </c>
      <c r="D53317">
        <f t="shared" si="1664"/>
        <v>883490816</v>
      </c>
    </row>
    <row r="53318" spans="2:4" x14ac:dyDescent="0.25">
      <c r="B53318">
        <f t="shared" si="1665"/>
        <v>883507216</v>
      </c>
      <c r="D53318">
        <f t="shared" ref="D53318:D53381" si="1666">D53317+16384</f>
        <v>883507200</v>
      </c>
    </row>
    <row r="53319" spans="2:4" x14ac:dyDescent="0.25">
      <c r="B53319">
        <f t="shared" ref="B53319:B53382" si="1667">B53318+16367+17</f>
        <v>883523600</v>
      </c>
      <c r="D53319">
        <f t="shared" si="1666"/>
        <v>883523584</v>
      </c>
    </row>
    <row r="53320" spans="2:4" x14ac:dyDescent="0.25">
      <c r="B53320">
        <f t="shared" si="1667"/>
        <v>883539984</v>
      </c>
      <c r="D53320">
        <f t="shared" si="1666"/>
        <v>883539968</v>
      </c>
    </row>
    <row r="53321" spans="2:4" x14ac:dyDescent="0.25">
      <c r="B53321">
        <f t="shared" si="1667"/>
        <v>883556368</v>
      </c>
      <c r="D53321">
        <f t="shared" si="1666"/>
        <v>883556352</v>
      </c>
    </row>
    <row r="53322" spans="2:4" x14ac:dyDescent="0.25">
      <c r="B53322">
        <f t="shared" si="1667"/>
        <v>883572752</v>
      </c>
      <c r="D53322">
        <f t="shared" si="1666"/>
        <v>883572736</v>
      </c>
    </row>
    <row r="53323" spans="2:4" x14ac:dyDescent="0.25">
      <c r="B53323">
        <f t="shared" si="1667"/>
        <v>883589136</v>
      </c>
      <c r="D53323">
        <f t="shared" si="1666"/>
        <v>883589120</v>
      </c>
    </row>
    <row r="53324" spans="2:4" x14ac:dyDescent="0.25">
      <c r="B53324">
        <f t="shared" si="1667"/>
        <v>883605520</v>
      </c>
      <c r="D53324">
        <f t="shared" si="1666"/>
        <v>883605504</v>
      </c>
    </row>
    <row r="53325" spans="2:4" x14ac:dyDescent="0.25">
      <c r="B53325">
        <f t="shared" si="1667"/>
        <v>883621904</v>
      </c>
      <c r="D53325">
        <f t="shared" si="1666"/>
        <v>883621888</v>
      </c>
    </row>
    <row r="53326" spans="2:4" x14ac:dyDescent="0.25">
      <c r="B53326">
        <f t="shared" si="1667"/>
        <v>883638288</v>
      </c>
      <c r="D53326">
        <f t="shared" si="1666"/>
        <v>883638272</v>
      </c>
    </row>
    <row r="53327" spans="2:4" x14ac:dyDescent="0.25">
      <c r="B53327">
        <f t="shared" si="1667"/>
        <v>883654672</v>
      </c>
      <c r="D53327">
        <f t="shared" si="1666"/>
        <v>883654656</v>
      </c>
    </row>
    <row r="53328" spans="2:4" x14ac:dyDescent="0.25">
      <c r="B53328">
        <f t="shared" si="1667"/>
        <v>883671056</v>
      </c>
      <c r="D53328">
        <f t="shared" si="1666"/>
        <v>883671040</v>
      </c>
    </row>
    <row r="53329" spans="2:4" x14ac:dyDescent="0.25">
      <c r="B53329">
        <f t="shared" si="1667"/>
        <v>883687440</v>
      </c>
      <c r="D53329">
        <f t="shared" si="1666"/>
        <v>883687424</v>
      </c>
    </row>
    <row r="53330" spans="2:4" x14ac:dyDescent="0.25">
      <c r="B53330">
        <f t="shared" si="1667"/>
        <v>883703824</v>
      </c>
      <c r="D53330">
        <f t="shared" si="1666"/>
        <v>883703808</v>
      </c>
    </row>
    <row r="53331" spans="2:4" x14ac:dyDescent="0.25">
      <c r="B53331">
        <f t="shared" si="1667"/>
        <v>883720208</v>
      </c>
      <c r="D53331">
        <f t="shared" si="1666"/>
        <v>883720192</v>
      </c>
    </row>
    <row r="53332" spans="2:4" x14ac:dyDescent="0.25">
      <c r="B53332">
        <f t="shared" si="1667"/>
        <v>883736592</v>
      </c>
      <c r="D53332">
        <f t="shared" si="1666"/>
        <v>883736576</v>
      </c>
    </row>
    <row r="53333" spans="2:4" x14ac:dyDescent="0.25">
      <c r="B53333">
        <f t="shared" si="1667"/>
        <v>883752976</v>
      </c>
      <c r="D53333">
        <f t="shared" si="1666"/>
        <v>883752960</v>
      </c>
    </row>
    <row r="53334" spans="2:4" x14ac:dyDescent="0.25">
      <c r="B53334">
        <f t="shared" si="1667"/>
        <v>883769360</v>
      </c>
      <c r="D53334">
        <f t="shared" si="1666"/>
        <v>883769344</v>
      </c>
    </row>
    <row r="53335" spans="2:4" x14ac:dyDescent="0.25">
      <c r="B53335">
        <f t="shared" si="1667"/>
        <v>883785744</v>
      </c>
      <c r="D53335">
        <f t="shared" si="1666"/>
        <v>883785728</v>
      </c>
    </row>
    <row r="53336" spans="2:4" x14ac:dyDescent="0.25">
      <c r="B53336">
        <f t="shared" si="1667"/>
        <v>883802128</v>
      </c>
      <c r="D53336">
        <f t="shared" si="1666"/>
        <v>883802112</v>
      </c>
    </row>
    <row r="53337" spans="2:4" x14ac:dyDescent="0.25">
      <c r="B53337">
        <f t="shared" si="1667"/>
        <v>883818512</v>
      </c>
      <c r="D53337">
        <f t="shared" si="1666"/>
        <v>883818496</v>
      </c>
    </row>
    <row r="53338" spans="2:4" x14ac:dyDescent="0.25">
      <c r="B53338">
        <f t="shared" si="1667"/>
        <v>883834896</v>
      </c>
      <c r="D53338">
        <f t="shared" si="1666"/>
        <v>883834880</v>
      </c>
    </row>
    <row r="53339" spans="2:4" x14ac:dyDescent="0.25">
      <c r="B53339">
        <f t="shared" si="1667"/>
        <v>883851280</v>
      </c>
      <c r="D53339">
        <f t="shared" si="1666"/>
        <v>883851264</v>
      </c>
    </row>
    <row r="53340" spans="2:4" x14ac:dyDescent="0.25">
      <c r="B53340">
        <f t="shared" si="1667"/>
        <v>883867664</v>
      </c>
      <c r="D53340">
        <f t="shared" si="1666"/>
        <v>883867648</v>
      </c>
    </row>
    <row r="53341" spans="2:4" x14ac:dyDescent="0.25">
      <c r="B53341">
        <f t="shared" si="1667"/>
        <v>883884048</v>
      </c>
      <c r="D53341">
        <f t="shared" si="1666"/>
        <v>883884032</v>
      </c>
    </row>
    <row r="53342" spans="2:4" x14ac:dyDescent="0.25">
      <c r="B53342">
        <f t="shared" si="1667"/>
        <v>883900432</v>
      </c>
      <c r="D53342">
        <f t="shared" si="1666"/>
        <v>883900416</v>
      </c>
    </row>
    <row r="53343" spans="2:4" x14ac:dyDescent="0.25">
      <c r="B53343">
        <f t="shared" si="1667"/>
        <v>883916816</v>
      </c>
      <c r="D53343">
        <f t="shared" si="1666"/>
        <v>883916800</v>
      </c>
    </row>
    <row r="53344" spans="2:4" x14ac:dyDescent="0.25">
      <c r="B53344">
        <f t="shared" si="1667"/>
        <v>883933200</v>
      </c>
      <c r="D53344">
        <f t="shared" si="1666"/>
        <v>883933184</v>
      </c>
    </row>
    <row r="53345" spans="2:4" x14ac:dyDescent="0.25">
      <c r="B53345">
        <f t="shared" si="1667"/>
        <v>883949584</v>
      </c>
      <c r="D53345">
        <f t="shared" si="1666"/>
        <v>883949568</v>
      </c>
    </row>
    <row r="53346" spans="2:4" x14ac:dyDescent="0.25">
      <c r="B53346">
        <f t="shared" si="1667"/>
        <v>883965968</v>
      </c>
      <c r="D53346">
        <f t="shared" si="1666"/>
        <v>883965952</v>
      </c>
    </row>
    <row r="53347" spans="2:4" x14ac:dyDescent="0.25">
      <c r="B53347">
        <f t="shared" si="1667"/>
        <v>883982352</v>
      </c>
      <c r="D53347">
        <f t="shared" si="1666"/>
        <v>883982336</v>
      </c>
    </row>
    <row r="53348" spans="2:4" x14ac:dyDescent="0.25">
      <c r="B53348">
        <f t="shared" si="1667"/>
        <v>883998736</v>
      </c>
      <c r="D53348">
        <f t="shared" si="1666"/>
        <v>883998720</v>
      </c>
    </row>
    <row r="53349" spans="2:4" x14ac:dyDescent="0.25">
      <c r="B53349">
        <f t="shared" si="1667"/>
        <v>884015120</v>
      </c>
      <c r="D53349">
        <f t="shared" si="1666"/>
        <v>884015104</v>
      </c>
    </row>
    <row r="53350" spans="2:4" x14ac:dyDescent="0.25">
      <c r="B53350">
        <f t="shared" si="1667"/>
        <v>884031504</v>
      </c>
      <c r="D53350">
        <f t="shared" si="1666"/>
        <v>884031488</v>
      </c>
    </row>
    <row r="53351" spans="2:4" x14ac:dyDescent="0.25">
      <c r="B53351">
        <f t="shared" si="1667"/>
        <v>884047888</v>
      </c>
      <c r="D53351">
        <f t="shared" si="1666"/>
        <v>884047872</v>
      </c>
    </row>
    <row r="53352" spans="2:4" x14ac:dyDescent="0.25">
      <c r="B53352">
        <f t="shared" si="1667"/>
        <v>884064272</v>
      </c>
      <c r="D53352">
        <f t="shared" si="1666"/>
        <v>884064256</v>
      </c>
    </row>
    <row r="53353" spans="2:4" x14ac:dyDescent="0.25">
      <c r="B53353">
        <f t="shared" si="1667"/>
        <v>884080656</v>
      </c>
      <c r="D53353">
        <f t="shared" si="1666"/>
        <v>884080640</v>
      </c>
    </row>
    <row r="53354" spans="2:4" x14ac:dyDescent="0.25">
      <c r="B53354">
        <f t="shared" si="1667"/>
        <v>884097040</v>
      </c>
      <c r="D53354">
        <f t="shared" si="1666"/>
        <v>884097024</v>
      </c>
    </row>
    <row r="53355" spans="2:4" x14ac:dyDescent="0.25">
      <c r="B53355">
        <f t="shared" si="1667"/>
        <v>884113424</v>
      </c>
      <c r="D53355">
        <f t="shared" si="1666"/>
        <v>884113408</v>
      </c>
    </row>
    <row r="53356" spans="2:4" x14ac:dyDescent="0.25">
      <c r="B53356">
        <f t="shared" si="1667"/>
        <v>884129808</v>
      </c>
      <c r="D53356">
        <f t="shared" si="1666"/>
        <v>884129792</v>
      </c>
    </row>
    <row r="53357" spans="2:4" x14ac:dyDescent="0.25">
      <c r="B53357">
        <f t="shared" si="1667"/>
        <v>884146192</v>
      </c>
      <c r="D53357">
        <f t="shared" si="1666"/>
        <v>884146176</v>
      </c>
    </row>
    <row r="53358" spans="2:4" x14ac:dyDescent="0.25">
      <c r="B53358">
        <f t="shared" si="1667"/>
        <v>884162576</v>
      </c>
      <c r="D53358">
        <f t="shared" si="1666"/>
        <v>884162560</v>
      </c>
    </row>
    <row r="53359" spans="2:4" x14ac:dyDescent="0.25">
      <c r="B53359">
        <f t="shared" si="1667"/>
        <v>884178960</v>
      </c>
      <c r="D53359">
        <f t="shared" si="1666"/>
        <v>884178944</v>
      </c>
    </row>
    <row r="53360" spans="2:4" x14ac:dyDescent="0.25">
      <c r="B53360">
        <f t="shared" si="1667"/>
        <v>884195344</v>
      </c>
      <c r="D53360">
        <f t="shared" si="1666"/>
        <v>884195328</v>
      </c>
    </row>
    <row r="53361" spans="2:4" x14ac:dyDescent="0.25">
      <c r="B53361">
        <f t="shared" si="1667"/>
        <v>884211728</v>
      </c>
      <c r="D53361">
        <f t="shared" si="1666"/>
        <v>884211712</v>
      </c>
    </row>
    <row r="53362" spans="2:4" x14ac:dyDescent="0.25">
      <c r="B53362">
        <f t="shared" si="1667"/>
        <v>884228112</v>
      </c>
      <c r="D53362">
        <f t="shared" si="1666"/>
        <v>884228096</v>
      </c>
    </row>
    <row r="53363" spans="2:4" x14ac:dyDescent="0.25">
      <c r="B53363">
        <f t="shared" si="1667"/>
        <v>884244496</v>
      </c>
      <c r="D53363">
        <f t="shared" si="1666"/>
        <v>884244480</v>
      </c>
    </row>
    <row r="53364" spans="2:4" x14ac:dyDescent="0.25">
      <c r="B53364">
        <f t="shared" si="1667"/>
        <v>884260880</v>
      </c>
      <c r="D53364">
        <f t="shared" si="1666"/>
        <v>884260864</v>
      </c>
    </row>
    <row r="53365" spans="2:4" x14ac:dyDescent="0.25">
      <c r="B53365">
        <f t="shared" si="1667"/>
        <v>884277264</v>
      </c>
      <c r="D53365">
        <f t="shared" si="1666"/>
        <v>884277248</v>
      </c>
    </row>
    <row r="53366" spans="2:4" x14ac:dyDescent="0.25">
      <c r="B53366">
        <f t="shared" si="1667"/>
        <v>884293648</v>
      </c>
      <c r="D53366">
        <f t="shared" si="1666"/>
        <v>884293632</v>
      </c>
    </row>
    <row r="53367" spans="2:4" x14ac:dyDescent="0.25">
      <c r="B53367">
        <f t="shared" si="1667"/>
        <v>884310032</v>
      </c>
      <c r="D53367">
        <f t="shared" si="1666"/>
        <v>884310016</v>
      </c>
    </row>
    <row r="53368" spans="2:4" x14ac:dyDescent="0.25">
      <c r="B53368">
        <f t="shared" si="1667"/>
        <v>884326416</v>
      </c>
      <c r="D53368">
        <f t="shared" si="1666"/>
        <v>884326400</v>
      </c>
    </row>
    <row r="53369" spans="2:4" x14ac:dyDescent="0.25">
      <c r="B53369">
        <f t="shared" si="1667"/>
        <v>884342800</v>
      </c>
      <c r="D53369">
        <f t="shared" si="1666"/>
        <v>884342784</v>
      </c>
    </row>
    <row r="53370" spans="2:4" x14ac:dyDescent="0.25">
      <c r="B53370">
        <f t="shared" si="1667"/>
        <v>884359184</v>
      </c>
      <c r="D53370">
        <f t="shared" si="1666"/>
        <v>884359168</v>
      </c>
    </row>
    <row r="53371" spans="2:4" x14ac:dyDescent="0.25">
      <c r="B53371">
        <f t="shared" si="1667"/>
        <v>884375568</v>
      </c>
      <c r="D53371">
        <f t="shared" si="1666"/>
        <v>884375552</v>
      </c>
    </row>
    <row r="53372" spans="2:4" x14ac:dyDescent="0.25">
      <c r="B53372">
        <f t="shared" si="1667"/>
        <v>884391952</v>
      </c>
      <c r="D53372">
        <f t="shared" si="1666"/>
        <v>884391936</v>
      </c>
    </row>
    <row r="53373" spans="2:4" x14ac:dyDescent="0.25">
      <c r="B53373">
        <f t="shared" si="1667"/>
        <v>884408336</v>
      </c>
      <c r="D53373">
        <f t="shared" si="1666"/>
        <v>884408320</v>
      </c>
    </row>
    <row r="53374" spans="2:4" x14ac:dyDescent="0.25">
      <c r="B53374">
        <f t="shared" si="1667"/>
        <v>884424720</v>
      </c>
      <c r="D53374">
        <f t="shared" si="1666"/>
        <v>884424704</v>
      </c>
    </row>
    <row r="53375" spans="2:4" x14ac:dyDescent="0.25">
      <c r="B53375">
        <f t="shared" si="1667"/>
        <v>884441104</v>
      </c>
      <c r="D53375">
        <f t="shared" si="1666"/>
        <v>884441088</v>
      </c>
    </row>
    <row r="53376" spans="2:4" x14ac:dyDescent="0.25">
      <c r="B53376">
        <f t="shared" si="1667"/>
        <v>884457488</v>
      </c>
      <c r="D53376">
        <f t="shared" si="1666"/>
        <v>884457472</v>
      </c>
    </row>
    <row r="53377" spans="2:4" x14ac:dyDescent="0.25">
      <c r="B53377">
        <f t="shared" si="1667"/>
        <v>884473872</v>
      </c>
      <c r="D53377">
        <f t="shared" si="1666"/>
        <v>884473856</v>
      </c>
    </row>
    <row r="53378" spans="2:4" x14ac:dyDescent="0.25">
      <c r="B53378">
        <f t="shared" si="1667"/>
        <v>884490256</v>
      </c>
      <c r="D53378">
        <f t="shared" si="1666"/>
        <v>884490240</v>
      </c>
    </row>
    <row r="53379" spans="2:4" x14ac:dyDescent="0.25">
      <c r="B53379">
        <f t="shared" si="1667"/>
        <v>884506640</v>
      </c>
      <c r="D53379">
        <f t="shared" si="1666"/>
        <v>884506624</v>
      </c>
    </row>
    <row r="53380" spans="2:4" x14ac:dyDescent="0.25">
      <c r="B53380">
        <f t="shared" si="1667"/>
        <v>884523024</v>
      </c>
      <c r="D53380">
        <f t="shared" si="1666"/>
        <v>884523008</v>
      </c>
    </row>
    <row r="53381" spans="2:4" x14ac:dyDescent="0.25">
      <c r="B53381">
        <f t="shared" si="1667"/>
        <v>884539408</v>
      </c>
      <c r="D53381">
        <f t="shared" si="1666"/>
        <v>884539392</v>
      </c>
    </row>
    <row r="53382" spans="2:4" x14ac:dyDescent="0.25">
      <c r="B53382">
        <f t="shared" si="1667"/>
        <v>884555792</v>
      </c>
      <c r="D53382">
        <f t="shared" ref="D53382:D53445" si="1668">D53381+16384</f>
        <v>884555776</v>
      </c>
    </row>
    <row r="53383" spans="2:4" x14ac:dyDescent="0.25">
      <c r="B53383">
        <f t="shared" ref="B53383:B53446" si="1669">B53382+16367+17</f>
        <v>884572176</v>
      </c>
      <c r="D53383">
        <f t="shared" si="1668"/>
        <v>884572160</v>
      </c>
    </row>
    <row r="53384" spans="2:4" x14ac:dyDescent="0.25">
      <c r="B53384">
        <f t="shared" si="1669"/>
        <v>884588560</v>
      </c>
      <c r="D53384">
        <f t="shared" si="1668"/>
        <v>884588544</v>
      </c>
    </row>
    <row r="53385" spans="2:4" x14ac:dyDescent="0.25">
      <c r="B53385">
        <f t="shared" si="1669"/>
        <v>884604944</v>
      </c>
      <c r="D53385">
        <f t="shared" si="1668"/>
        <v>884604928</v>
      </c>
    </row>
    <row r="53386" spans="2:4" x14ac:dyDescent="0.25">
      <c r="B53386">
        <f t="shared" si="1669"/>
        <v>884621328</v>
      </c>
      <c r="D53386">
        <f t="shared" si="1668"/>
        <v>884621312</v>
      </c>
    </row>
    <row r="53387" spans="2:4" x14ac:dyDescent="0.25">
      <c r="B53387">
        <f t="shared" si="1669"/>
        <v>884637712</v>
      </c>
      <c r="D53387">
        <f t="shared" si="1668"/>
        <v>884637696</v>
      </c>
    </row>
    <row r="53388" spans="2:4" x14ac:dyDescent="0.25">
      <c r="B53388">
        <f t="shared" si="1669"/>
        <v>884654096</v>
      </c>
      <c r="D53388">
        <f t="shared" si="1668"/>
        <v>884654080</v>
      </c>
    </row>
    <row r="53389" spans="2:4" x14ac:dyDescent="0.25">
      <c r="B53389">
        <f t="shared" si="1669"/>
        <v>884670480</v>
      </c>
      <c r="D53389">
        <f t="shared" si="1668"/>
        <v>884670464</v>
      </c>
    </row>
    <row r="53390" spans="2:4" x14ac:dyDescent="0.25">
      <c r="B53390">
        <f t="shared" si="1669"/>
        <v>884686864</v>
      </c>
      <c r="D53390">
        <f t="shared" si="1668"/>
        <v>884686848</v>
      </c>
    </row>
    <row r="53391" spans="2:4" x14ac:dyDescent="0.25">
      <c r="B53391">
        <f t="shared" si="1669"/>
        <v>884703248</v>
      </c>
      <c r="D53391">
        <f t="shared" si="1668"/>
        <v>884703232</v>
      </c>
    </row>
    <row r="53392" spans="2:4" x14ac:dyDescent="0.25">
      <c r="B53392">
        <f t="shared" si="1669"/>
        <v>884719632</v>
      </c>
      <c r="D53392">
        <f t="shared" si="1668"/>
        <v>884719616</v>
      </c>
    </row>
    <row r="53393" spans="2:4" x14ac:dyDescent="0.25">
      <c r="B53393">
        <f t="shared" si="1669"/>
        <v>884736016</v>
      </c>
      <c r="D53393">
        <f t="shared" si="1668"/>
        <v>884736000</v>
      </c>
    </row>
    <row r="53394" spans="2:4" x14ac:dyDescent="0.25">
      <c r="B53394">
        <f t="shared" si="1669"/>
        <v>884752400</v>
      </c>
      <c r="D53394">
        <f t="shared" si="1668"/>
        <v>884752384</v>
      </c>
    </row>
    <row r="53395" spans="2:4" x14ac:dyDescent="0.25">
      <c r="B53395">
        <f t="shared" si="1669"/>
        <v>884768784</v>
      </c>
      <c r="D53395">
        <f t="shared" si="1668"/>
        <v>884768768</v>
      </c>
    </row>
    <row r="53396" spans="2:4" x14ac:dyDescent="0.25">
      <c r="B53396">
        <f t="shared" si="1669"/>
        <v>884785168</v>
      </c>
      <c r="D53396">
        <f t="shared" si="1668"/>
        <v>884785152</v>
      </c>
    </row>
    <row r="53397" spans="2:4" x14ac:dyDescent="0.25">
      <c r="B53397">
        <f t="shared" si="1669"/>
        <v>884801552</v>
      </c>
      <c r="D53397">
        <f t="shared" si="1668"/>
        <v>884801536</v>
      </c>
    </row>
    <row r="53398" spans="2:4" x14ac:dyDescent="0.25">
      <c r="B53398">
        <f t="shared" si="1669"/>
        <v>884817936</v>
      </c>
      <c r="D53398">
        <f t="shared" si="1668"/>
        <v>884817920</v>
      </c>
    </row>
    <row r="53399" spans="2:4" x14ac:dyDescent="0.25">
      <c r="B53399">
        <f t="shared" si="1669"/>
        <v>884834320</v>
      </c>
      <c r="D53399">
        <f t="shared" si="1668"/>
        <v>884834304</v>
      </c>
    </row>
    <row r="53400" spans="2:4" x14ac:dyDescent="0.25">
      <c r="B53400">
        <f t="shared" si="1669"/>
        <v>884850704</v>
      </c>
      <c r="D53400">
        <f t="shared" si="1668"/>
        <v>884850688</v>
      </c>
    </row>
    <row r="53401" spans="2:4" x14ac:dyDescent="0.25">
      <c r="B53401">
        <f t="shared" si="1669"/>
        <v>884867088</v>
      </c>
      <c r="D53401">
        <f t="shared" si="1668"/>
        <v>884867072</v>
      </c>
    </row>
    <row r="53402" spans="2:4" x14ac:dyDescent="0.25">
      <c r="B53402">
        <f t="shared" si="1669"/>
        <v>884883472</v>
      </c>
      <c r="D53402">
        <f t="shared" si="1668"/>
        <v>884883456</v>
      </c>
    </row>
    <row r="53403" spans="2:4" x14ac:dyDescent="0.25">
      <c r="B53403">
        <f t="shared" si="1669"/>
        <v>884899856</v>
      </c>
      <c r="D53403">
        <f t="shared" si="1668"/>
        <v>884899840</v>
      </c>
    </row>
    <row r="53404" spans="2:4" x14ac:dyDescent="0.25">
      <c r="B53404">
        <f t="shared" si="1669"/>
        <v>884916240</v>
      </c>
      <c r="D53404">
        <f t="shared" si="1668"/>
        <v>884916224</v>
      </c>
    </row>
    <row r="53405" spans="2:4" x14ac:dyDescent="0.25">
      <c r="B53405">
        <f t="shared" si="1669"/>
        <v>884932624</v>
      </c>
      <c r="D53405">
        <f t="shared" si="1668"/>
        <v>884932608</v>
      </c>
    </row>
    <row r="53406" spans="2:4" x14ac:dyDescent="0.25">
      <c r="B53406">
        <f t="shared" si="1669"/>
        <v>884949008</v>
      </c>
      <c r="D53406">
        <f t="shared" si="1668"/>
        <v>884948992</v>
      </c>
    </row>
    <row r="53407" spans="2:4" x14ac:dyDescent="0.25">
      <c r="B53407">
        <f t="shared" si="1669"/>
        <v>884965392</v>
      </c>
      <c r="D53407">
        <f t="shared" si="1668"/>
        <v>884965376</v>
      </c>
    </row>
    <row r="53408" spans="2:4" x14ac:dyDescent="0.25">
      <c r="B53408">
        <f t="shared" si="1669"/>
        <v>884981776</v>
      </c>
      <c r="D53408">
        <f t="shared" si="1668"/>
        <v>884981760</v>
      </c>
    </row>
    <row r="53409" spans="2:4" x14ac:dyDescent="0.25">
      <c r="B53409">
        <f t="shared" si="1669"/>
        <v>884998160</v>
      </c>
      <c r="D53409">
        <f t="shared" si="1668"/>
        <v>884998144</v>
      </c>
    </row>
    <row r="53410" spans="2:4" x14ac:dyDescent="0.25">
      <c r="B53410">
        <f t="shared" si="1669"/>
        <v>885014544</v>
      </c>
      <c r="D53410">
        <f t="shared" si="1668"/>
        <v>885014528</v>
      </c>
    </row>
    <row r="53411" spans="2:4" x14ac:dyDescent="0.25">
      <c r="B53411">
        <f t="shared" si="1669"/>
        <v>885030928</v>
      </c>
      <c r="D53411">
        <f t="shared" si="1668"/>
        <v>885030912</v>
      </c>
    </row>
    <row r="53412" spans="2:4" x14ac:dyDescent="0.25">
      <c r="B53412">
        <f t="shared" si="1669"/>
        <v>885047312</v>
      </c>
      <c r="D53412">
        <f t="shared" si="1668"/>
        <v>885047296</v>
      </c>
    </row>
    <row r="53413" spans="2:4" x14ac:dyDescent="0.25">
      <c r="B53413">
        <f t="shared" si="1669"/>
        <v>885063696</v>
      </c>
      <c r="D53413">
        <f t="shared" si="1668"/>
        <v>885063680</v>
      </c>
    </row>
    <row r="53414" spans="2:4" x14ac:dyDescent="0.25">
      <c r="B53414">
        <f t="shared" si="1669"/>
        <v>885080080</v>
      </c>
      <c r="D53414">
        <f t="shared" si="1668"/>
        <v>885080064</v>
      </c>
    </row>
    <row r="53415" spans="2:4" x14ac:dyDescent="0.25">
      <c r="B53415">
        <f t="shared" si="1669"/>
        <v>885096464</v>
      </c>
      <c r="D53415">
        <f t="shared" si="1668"/>
        <v>885096448</v>
      </c>
    </row>
    <row r="53416" spans="2:4" x14ac:dyDescent="0.25">
      <c r="B53416">
        <f t="shared" si="1669"/>
        <v>885112848</v>
      </c>
      <c r="D53416">
        <f t="shared" si="1668"/>
        <v>885112832</v>
      </c>
    </row>
    <row r="53417" spans="2:4" x14ac:dyDescent="0.25">
      <c r="B53417">
        <f t="shared" si="1669"/>
        <v>885129232</v>
      </c>
      <c r="D53417">
        <f t="shared" si="1668"/>
        <v>885129216</v>
      </c>
    </row>
    <row r="53418" spans="2:4" x14ac:dyDescent="0.25">
      <c r="B53418">
        <f t="shared" si="1669"/>
        <v>885145616</v>
      </c>
      <c r="D53418">
        <f t="shared" si="1668"/>
        <v>885145600</v>
      </c>
    </row>
    <row r="53419" spans="2:4" x14ac:dyDescent="0.25">
      <c r="B53419">
        <f t="shared" si="1669"/>
        <v>885162000</v>
      </c>
      <c r="D53419">
        <f t="shared" si="1668"/>
        <v>885161984</v>
      </c>
    </row>
    <row r="53420" spans="2:4" x14ac:dyDescent="0.25">
      <c r="B53420">
        <f t="shared" si="1669"/>
        <v>885178384</v>
      </c>
      <c r="D53420">
        <f t="shared" si="1668"/>
        <v>885178368</v>
      </c>
    </row>
    <row r="53421" spans="2:4" x14ac:dyDescent="0.25">
      <c r="B53421">
        <f t="shared" si="1669"/>
        <v>885194768</v>
      </c>
      <c r="D53421">
        <f t="shared" si="1668"/>
        <v>885194752</v>
      </c>
    </row>
    <row r="53422" spans="2:4" x14ac:dyDescent="0.25">
      <c r="B53422">
        <f t="shared" si="1669"/>
        <v>885211152</v>
      </c>
      <c r="D53422">
        <f t="shared" si="1668"/>
        <v>885211136</v>
      </c>
    </row>
    <row r="53423" spans="2:4" x14ac:dyDescent="0.25">
      <c r="B53423">
        <f t="shared" si="1669"/>
        <v>885227536</v>
      </c>
      <c r="D53423">
        <f t="shared" si="1668"/>
        <v>885227520</v>
      </c>
    </row>
    <row r="53424" spans="2:4" x14ac:dyDescent="0.25">
      <c r="B53424">
        <f t="shared" si="1669"/>
        <v>885243920</v>
      </c>
      <c r="D53424">
        <f t="shared" si="1668"/>
        <v>885243904</v>
      </c>
    </row>
    <row r="53425" spans="2:4" x14ac:dyDescent="0.25">
      <c r="B53425">
        <f t="shared" si="1669"/>
        <v>885260304</v>
      </c>
      <c r="D53425">
        <f t="shared" si="1668"/>
        <v>885260288</v>
      </c>
    </row>
    <row r="53426" spans="2:4" x14ac:dyDescent="0.25">
      <c r="B53426">
        <f t="shared" si="1669"/>
        <v>885276688</v>
      </c>
      <c r="D53426">
        <f t="shared" si="1668"/>
        <v>885276672</v>
      </c>
    </row>
    <row r="53427" spans="2:4" x14ac:dyDescent="0.25">
      <c r="B53427">
        <f t="shared" si="1669"/>
        <v>885293072</v>
      </c>
      <c r="D53427">
        <f t="shared" si="1668"/>
        <v>885293056</v>
      </c>
    </row>
    <row r="53428" spans="2:4" x14ac:dyDescent="0.25">
      <c r="B53428">
        <f t="shared" si="1669"/>
        <v>885309456</v>
      </c>
      <c r="D53428">
        <f t="shared" si="1668"/>
        <v>885309440</v>
      </c>
    </row>
    <row r="53429" spans="2:4" x14ac:dyDescent="0.25">
      <c r="B53429">
        <f t="shared" si="1669"/>
        <v>885325840</v>
      </c>
      <c r="D53429">
        <f t="shared" si="1668"/>
        <v>885325824</v>
      </c>
    </row>
    <row r="53430" spans="2:4" x14ac:dyDescent="0.25">
      <c r="B53430">
        <f t="shared" si="1669"/>
        <v>885342224</v>
      </c>
      <c r="D53430">
        <f t="shared" si="1668"/>
        <v>885342208</v>
      </c>
    </row>
    <row r="53431" spans="2:4" x14ac:dyDescent="0.25">
      <c r="B53431">
        <f t="shared" si="1669"/>
        <v>885358608</v>
      </c>
      <c r="D53431">
        <f t="shared" si="1668"/>
        <v>885358592</v>
      </c>
    </row>
    <row r="53432" spans="2:4" x14ac:dyDescent="0.25">
      <c r="B53432">
        <f t="shared" si="1669"/>
        <v>885374992</v>
      </c>
      <c r="D53432">
        <f t="shared" si="1668"/>
        <v>885374976</v>
      </c>
    </row>
    <row r="53433" spans="2:4" x14ac:dyDescent="0.25">
      <c r="B53433">
        <f t="shared" si="1669"/>
        <v>885391376</v>
      </c>
      <c r="D53433">
        <f t="shared" si="1668"/>
        <v>885391360</v>
      </c>
    </row>
    <row r="53434" spans="2:4" x14ac:dyDescent="0.25">
      <c r="B53434">
        <f t="shared" si="1669"/>
        <v>885407760</v>
      </c>
      <c r="D53434">
        <f t="shared" si="1668"/>
        <v>885407744</v>
      </c>
    </row>
    <row r="53435" spans="2:4" x14ac:dyDescent="0.25">
      <c r="B53435">
        <f t="shared" si="1669"/>
        <v>885424144</v>
      </c>
      <c r="D53435">
        <f t="shared" si="1668"/>
        <v>885424128</v>
      </c>
    </row>
    <row r="53436" spans="2:4" x14ac:dyDescent="0.25">
      <c r="B53436">
        <f t="shared" si="1669"/>
        <v>885440528</v>
      </c>
      <c r="D53436">
        <f t="shared" si="1668"/>
        <v>885440512</v>
      </c>
    </row>
    <row r="53437" spans="2:4" x14ac:dyDescent="0.25">
      <c r="B53437">
        <f t="shared" si="1669"/>
        <v>885456912</v>
      </c>
      <c r="D53437">
        <f t="shared" si="1668"/>
        <v>885456896</v>
      </c>
    </row>
    <row r="53438" spans="2:4" x14ac:dyDescent="0.25">
      <c r="B53438">
        <f t="shared" si="1669"/>
        <v>885473296</v>
      </c>
      <c r="D53438">
        <f t="shared" si="1668"/>
        <v>885473280</v>
      </c>
    </row>
    <row r="53439" spans="2:4" x14ac:dyDescent="0.25">
      <c r="B53439">
        <f t="shared" si="1669"/>
        <v>885489680</v>
      </c>
      <c r="D53439">
        <f t="shared" si="1668"/>
        <v>885489664</v>
      </c>
    </row>
    <row r="53440" spans="2:4" x14ac:dyDescent="0.25">
      <c r="B53440">
        <f t="shared" si="1669"/>
        <v>885506064</v>
      </c>
      <c r="D53440">
        <f t="shared" si="1668"/>
        <v>885506048</v>
      </c>
    </row>
    <row r="53441" spans="2:4" x14ac:dyDescent="0.25">
      <c r="B53441">
        <f t="shared" si="1669"/>
        <v>885522448</v>
      </c>
      <c r="D53441">
        <f t="shared" si="1668"/>
        <v>885522432</v>
      </c>
    </row>
    <row r="53442" spans="2:4" x14ac:dyDescent="0.25">
      <c r="B53442">
        <f t="shared" si="1669"/>
        <v>885538832</v>
      </c>
      <c r="D53442">
        <f t="shared" si="1668"/>
        <v>885538816</v>
      </c>
    </row>
    <row r="53443" spans="2:4" x14ac:dyDescent="0.25">
      <c r="B53443">
        <f t="shared" si="1669"/>
        <v>885555216</v>
      </c>
      <c r="D53443">
        <f t="shared" si="1668"/>
        <v>885555200</v>
      </c>
    </row>
    <row r="53444" spans="2:4" x14ac:dyDescent="0.25">
      <c r="B53444">
        <f t="shared" si="1669"/>
        <v>885571600</v>
      </c>
      <c r="D53444">
        <f t="shared" si="1668"/>
        <v>885571584</v>
      </c>
    </row>
    <row r="53445" spans="2:4" x14ac:dyDescent="0.25">
      <c r="B53445">
        <f t="shared" si="1669"/>
        <v>885587984</v>
      </c>
      <c r="D53445">
        <f t="shared" si="1668"/>
        <v>885587968</v>
      </c>
    </row>
    <row r="53446" spans="2:4" x14ac:dyDescent="0.25">
      <c r="B53446">
        <f t="shared" si="1669"/>
        <v>885604368</v>
      </c>
      <c r="D53446">
        <f t="shared" ref="D53446:D53509" si="1670">D53445+16384</f>
        <v>885604352</v>
      </c>
    </row>
    <row r="53447" spans="2:4" x14ac:dyDescent="0.25">
      <c r="B53447">
        <f t="shared" ref="B53447:B53510" si="1671">B53446+16367+17</f>
        <v>885620752</v>
      </c>
      <c r="D53447">
        <f t="shared" si="1670"/>
        <v>885620736</v>
      </c>
    </row>
    <row r="53448" spans="2:4" x14ac:dyDescent="0.25">
      <c r="B53448">
        <f t="shared" si="1671"/>
        <v>885637136</v>
      </c>
      <c r="D53448">
        <f t="shared" si="1670"/>
        <v>885637120</v>
      </c>
    </row>
    <row r="53449" spans="2:4" x14ac:dyDescent="0.25">
      <c r="B53449">
        <f t="shared" si="1671"/>
        <v>885653520</v>
      </c>
      <c r="D53449">
        <f t="shared" si="1670"/>
        <v>885653504</v>
      </c>
    </row>
    <row r="53450" spans="2:4" x14ac:dyDescent="0.25">
      <c r="B53450">
        <f t="shared" si="1671"/>
        <v>885669904</v>
      </c>
      <c r="D53450">
        <f t="shared" si="1670"/>
        <v>885669888</v>
      </c>
    </row>
    <row r="53451" spans="2:4" x14ac:dyDescent="0.25">
      <c r="B53451">
        <f t="shared" si="1671"/>
        <v>885686288</v>
      </c>
      <c r="D53451">
        <f t="shared" si="1670"/>
        <v>885686272</v>
      </c>
    </row>
    <row r="53452" spans="2:4" x14ac:dyDescent="0.25">
      <c r="B53452">
        <f t="shared" si="1671"/>
        <v>885702672</v>
      </c>
      <c r="D53452">
        <f t="shared" si="1670"/>
        <v>885702656</v>
      </c>
    </row>
    <row r="53453" spans="2:4" x14ac:dyDescent="0.25">
      <c r="B53453">
        <f t="shared" si="1671"/>
        <v>885719056</v>
      </c>
      <c r="D53453">
        <f t="shared" si="1670"/>
        <v>885719040</v>
      </c>
    </row>
    <row r="53454" spans="2:4" x14ac:dyDescent="0.25">
      <c r="B53454">
        <f t="shared" si="1671"/>
        <v>885735440</v>
      </c>
      <c r="D53454">
        <f t="shared" si="1670"/>
        <v>885735424</v>
      </c>
    </row>
    <row r="53455" spans="2:4" x14ac:dyDescent="0.25">
      <c r="B53455">
        <f t="shared" si="1671"/>
        <v>885751824</v>
      </c>
      <c r="D53455">
        <f t="shared" si="1670"/>
        <v>885751808</v>
      </c>
    </row>
    <row r="53456" spans="2:4" x14ac:dyDescent="0.25">
      <c r="B53456">
        <f t="shared" si="1671"/>
        <v>885768208</v>
      </c>
      <c r="D53456">
        <f t="shared" si="1670"/>
        <v>885768192</v>
      </c>
    </row>
    <row r="53457" spans="2:4" x14ac:dyDescent="0.25">
      <c r="B53457">
        <f t="shared" si="1671"/>
        <v>885784592</v>
      </c>
      <c r="D53457">
        <f t="shared" si="1670"/>
        <v>885784576</v>
      </c>
    </row>
    <row r="53458" spans="2:4" x14ac:dyDescent="0.25">
      <c r="B53458">
        <f t="shared" si="1671"/>
        <v>885800976</v>
      </c>
      <c r="D53458">
        <f t="shared" si="1670"/>
        <v>885800960</v>
      </c>
    </row>
    <row r="53459" spans="2:4" x14ac:dyDescent="0.25">
      <c r="B53459">
        <f t="shared" si="1671"/>
        <v>885817360</v>
      </c>
      <c r="D53459">
        <f t="shared" si="1670"/>
        <v>885817344</v>
      </c>
    </row>
    <row r="53460" spans="2:4" x14ac:dyDescent="0.25">
      <c r="B53460">
        <f t="shared" si="1671"/>
        <v>885833744</v>
      </c>
      <c r="D53460">
        <f t="shared" si="1670"/>
        <v>885833728</v>
      </c>
    </row>
    <row r="53461" spans="2:4" x14ac:dyDescent="0.25">
      <c r="B53461">
        <f t="shared" si="1671"/>
        <v>885850128</v>
      </c>
      <c r="D53461">
        <f t="shared" si="1670"/>
        <v>885850112</v>
      </c>
    </row>
    <row r="53462" spans="2:4" x14ac:dyDescent="0.25">
      <c r="B53462">
        <f t="shared" si="1671"/>
        <v>885866512</v>
      </c>
      <c r="D53462">
        <f t="shared" si="1670"/>
        <v>885866496</v>
      </c>
    </row>
    <row r="53463" spans="2:4" x14ac:dyDescent="0.25">
      <c r="B53463">
        <f t="shared" si="1671"/>
        <v>885882896</v>
      </c>
      <c r="D53463">
        <f t="shared" si="1670"/>
        <v>885882880</v>
      </c>
    </row>
    <row r="53464" spans="2:4" x14ac:dyDescent="0.25">
      <c r="B53464">
        <f t="shared" si="1671"/>
        <v>885899280</v>
      </c>
      <c r="D53464">
        <f t="shared" si="1670"/>
        <v>885899264</v>
      </c>
    </row>
    <row r="53465" spans="2:4" x14ac:dyDescent="0.25">
      <c r="B53465">
        <f t="shared" si="1671"/>
        <v>885915664</v>
      </c>
      <c r="D53465">
        <f t="shared" si="1670"/>
        <v>885915648</v>
      </c>
    </row>
    <row r="53466" spans="2:4" x14ac:dyDescent="0.25">
      <c r="B53466">
        <f t="shared" si="1671"/>
        <v>885932048</v>
      </c>
      <c r="D53466">
        <f t="shared" si="1670"/>
        <v>885932032</v>
      </c>
    </row>
    <row r="53467" spans="2:4" x14ac:dyDescent="0.25">
      <c r="B53467">
        <f t="shared" si="1671"/>
        <v>885948432</v>
      </c>
      <c r="D53467">
        <f t="shared" si="1670"/>
        <v>885948416</v>
      </c>
    </row>
    <row r="53468" spans="2:4" x14ac:dyDescent="0.25">
      <c r="B53468">
        <f t="shared" si="1671"/>
        <v>885964816</v>
      </c>
      <c r="D53468">
        <f t="shared" si="1670"/>
        <v>885964800</v>
      </c>
    </row>
    <row r="53469" spans="2:4" x14ac:dyDescent="0.25">
      <c r="B53469">
        <f t="shared" si="1671"/>
        <v>885981200</v>
      </c>
      <c r="D53469">
        <f t="shared" si="1670"/>
        <v>885981184</v>
      </c>
    </row>
    <row r="53470" spans="2:4" x14ac:dyDescent="0.25">
      <c r="B53470">
        <f t="shared" si="1671"/>
        <v>885997584</v>
      </c>
      <c r="D53470">
        <f t="shared" si="1670"/>
        <v>885997568</v>
      </c>
    </row>
    <row r="53471" spans="2:4" x14ac:dyDescent="0.25">
      <c r="B53471">
        <f t="shared" si="1671"/>
        <v>886013968</v>
      </c>
      <c r="D53471">
        <f t="shared" si="1670"/>
        <v>886013952</v>
      </c>
    </row>
    <row r="53472" spans="2:4" x14ac:dyDescent="0.25">
      <c r="B53472">
        <f t="shared" si="1671"/>
        <v>886030352</v>
      </c>
      <c r="D53472">
        <f t="shared" si="1670"/>
        <v>886030336</v>
      </c>
    </row>
    <row r="53473" spans="2:4" x14ac:dyDescent="0.25">
      <c r="B53473">
        <f t="shared" si="1671"/>
        <v>886046736</v>
      </c>
      <c r="D53473">
        <f t="shared" si="1670"/>
        <v>886046720</v>
      </c>
    </row>
    <row r="53474" spans="2:4" x14ac:dyDescent="0.25">
      <c r="B53474">
        <f t="shared" si="1671"/>
        <v>886063120</v>
      </c>
      <c r="D53474">
        <f t="shared" si="1670"/>
        <v>886063104</v>
      </c>
    </row>
    <row r="53475" spans="2:4" x14ac:dyDescent="0.25">
      <c r="B53475">
        <f t="shared" si="1671"/>
        <v>886079504</v>
      </c>
      <c r="D53475">
        <f t="shared" si="1670"/>
        <v>886079488</v>
      </c>
    </row>
    <row r="53476" spans="2:4" x14ac:dyDescent="0.25">
      <c r="B53476">
        <f t="shared" si="1671"/>
        <v>886095888</v>
      </c>
      <c r="D53476">
        <f t="shared" si="1670"/>
        <v>886095872</v>
      </c>
    </row>
    <row r="53477" spans="2:4" x14ac:dyDescent="0.25">
      <c r="B53477">
        <f t="shared" si="1671"/>
        <v>886112272</v>
      </c>
      <c r="D53477">
        <f t="shared" si="1670"/>
        <v>886112256</v>
      </c>
    </row>
    <row r="53478" spans="2:4" x14ac:dyDescent="0.25">
      <c r="B53478">
        <f t="shared" si="1671"/>
        <v>886128656</v>
      </c>
      <c r="D53478">
        <f t="shared" si="1670"/>
        <v>886128640</v>
      </c>
    </row>
    <row r="53479" spans="2:4" x14ac:dyDescent="0.25">
      <c r="B53479">
        <f t="shared" si="1671"/>
        <v>886145040</v>
      </c>
      <c r="D53479">
        <f t="shared" si="1670"/>
        <v>886145024</v>
      </c>
    </row>
    <row r="53480" spans="2:4" x14ac:dyDescent="0.25">
      <c r="B53480">
        <f t="shared" si="1671"/>
        <v>886161424</v>
      </c>
      <c r="D53480">
        <f t="shared" si="1670"/>
        <v>886161408</v>
      </c>
    </row>
    <row r="53481" spans="2:4" x14ac:dyDescent="0.25">
      <c r="B53481">
        <f t="shared" si="1671"/>
        <v>886177808</v>
      </c>
      <c r="D53481">
        <f t="shared" si="1670"/>
        <v>886177792</v>
      </c>
    </row>
    <row r="53482" spans="2:4" x14ac:dyDescent="0.25">
      <c r="B53482">
        <f t="shared" si="1671"/>
        <v>886194192</v>
      </c>
      <c r="D53482">
        <f t="shared" si="1670"/>
        <v>886194176</v>
      </c>
    </row>
    <row r="53483" spans="2:4" x14ac:dyDescent="0.25">
      <c r="B53483">
        <f t="shared" si="1671"/>
        <v>886210576</v>
      </c>
      <c r="D53483">
        <f t="shared" si="1670"/>
        <v>886210560</v>
      </c>
    </row>
    <row r="53484" spans="2:4" x14ac:dyDescent="0.25">
      <c r="B53484">
        <f t="shared" si="1671"/>
        <v>886226960</v>
      </c>
      <c r="D53484">
        <f t="shared" si="1670"/>
        <v>886226944</v>
      </c>
    </row>
    <row r="53485" spans="2:4" x14ac:dyDescent="0.25">
      <c r="B53485">
        <f t="shared" si="1671"/>
        <v>886243344</v>
      </c>
      <c r="D53485">
        <f t="shared" si="1670"/>
        <v>886243328</v>
      </c>
    </row>
    <row r="53486" spans="2:4" x14ac:dyDescent="0.25">
      <c r="B53486">
        <f t="shared" si="1671"/>
        <v>886259728</v>
      </c>
      <c r="D53486">
        <f t="shared" si="1670"/>
        <v>886259712</v>
      </c>
    </row>
    <row r="53487" spans="2:4" x14ac:dyDescent="0.25">
      <c r="B53487">
        <f t="shared" si="1671"/>
        <v>886276112</v>
      </c>
      <c r="D53487">
        <f t="shared" si="1670"/>
        <v>886276096</v>
      </c>
    </row>
    <row r="53488" spans="2:4" x14ac:dyDescent="0.25">
      <c r="B53488">
        <f t="shared" si="1671"/>
        <v>886292496</v>
      </c>
      <c r="D53488">
        <f t="shared" si="1670"/>
        <v>886292480</v>
      </c>
    </row>
    <row r="53489" spans="2:4" x14ac:dyDescent="0.25">
      <c r="B53489">
        <f t="shared" si="1671"/>
        <v>886308880</v>
      </c>
      <c r="D53489">
        <f t="shared" si="1670"/>
        <v>886308864</v>
      </c>
    </row>
    <row r="53490" spans="2:4" x14ac:dyDescent="0.25">
      <c r="B53490">
        <f t="shared" si="1671"/>
        <v>886325264</v>
      </c>
      <c r="D53490">
        <f t="shared" si="1670"/>
        <v>886325248</v>
      </c>
    </row>
    <row r="53491" spans="2:4" x14ac:dyDescent="0.25">
      <c r="B53491">
        <f t="shared" si="1671"/>
        <v>886341648</v>
      </c>
      <c r="D53491">
        <f t="shared" si="1670"/>
        <v>886341632</v>
      </c>
    </row>
    <row r="53492" spans="2:4" x14ac:dyDescent="0.25">
      <c r="B53492">
        <f t="shared" si="1671"/>
        <v>886358032</v>
      </c>
      <c r="D53492">
        <f t="shared" si="1670"/>
        <v>886358016</v>
      </c>
    </row>
    <row r="53493" spans="2:4" x14ac:dyDescent="0.25">
      <c r="B53493">
        <f t="shared" si="1671"/>
        <v>886374416</v>
      </c>
      <c r="D53493">
        <f t="shared" si="1670"/>
        <v>886374400</v>
      </c>
    </row>
    <row r="53494" spans="2:4" x14ac:dyDescent="0.25">
      <c r="B53494">
        <f t="shared" si="1671"/>
        <v>886390800</v>
      </c>
      <c r="D53494">
        <f t="shared" si="1670"/>
        <v>886390784</v>
      </c>
    </row>
    <row r="53495" spans="2:4" x14ac:dyDescent="0.25">
      <c r="B53495">
        <f t="shared" si="1671"/>
        <v>886407184</v>
      </c>
      <c r="D53495">
        <f t="shared" si="1670"/>
        <v>886407168</v>
      </c>
    </row>
    <row r="53496" spans="2:4" x14ac:dyDescent="0.25">
      <c r="B53496">
        <f t="shared" si="1671"/>
        <v>886423568</v>
      </c>
      <c r="D53496">
        <f t="shared" si="1670"/>
        <v>886423552</v>
      </c>
    </row>
    <row r="53497" spans="2:4" x14ac:dyDescent="0.25">
      <c r="B53497">
        <f t="shared" si="1671"/>
        <v>886439952</v>
      </c>
      <c r="D53497">
        <f t="shared" si="1670"/>
        <v>886439936</v>
      </c>
    </row>
    <row r="53498" spans="2:4" x14ac:dyDescent="0.25">
      <c r="B53498">
        <f t="shared" si="1671"/>
        <v>886456336</v>
      </c>
      <c r="D53498">
        <f t="shared" si="1670"/>
        <v>886456320</v>
      </c>
    </row>
    <row r="53499" spans="2:4" x14ac:dyDescent="0.25">
      <c r="B53499">
        <f t="shared" si="1671"/>
        <v>886472720</v>
      </c>
      <c r="D53499">
        <f t="shared" si="1670"/>
        <v>886472704</v>
      </c>
    </row>
    <row r="53500" spans="2:4" x14ac:dyDescent="0.25">
      <c r="B53500">
        <f t="shared" si="1671"/>
        <v>886489104</v>
      </c>
      <c r="D53500">
        <f t="shared" si="1670"/>
        <v>886489088</v>
      </c>
    </row>
    <row r="53501" spans="2:4" x14ac:dyDescent="0.25">
      <c r="B53501">
        <f t="shared" si="1671"/>
        <v>886505488</v>
      </c>
      <c r="D53501">
        <f t="shared" si="1670"/>
        <v>886505472</v>
      </c>
    </row>
    <row r="53502" spans="2:4" x14ac:dyDescent="0.25">
      <c r="B53502">
        <f t="shared" si="1671"/>
        <v>886521872</v>
      </c>
      <c r="D53502">
        <f t="shared" si="1670"/>
        <v>886521856</v>
      </c>
    </row>
    <row r="53503" spans="2:4" x14ac:dyDescent="0.25">
      <c r="B53503">
        <f t="shared" si="1671"/>
        <v>886538256</v>
      </c>
      <c r="D53503">
        <f t="shared" si="1670"/>
        <v>886538240</v>
      </c>
    </row>
    <row r="53504" spans="2:4" x14ac:dyDescent="0.25">
      <c r="B53504">
        <f t="shared" si="1671"/>
        <v>886554640</v>
      </c>
      <c r="D53504">
        <f t="shared" si="1670"/>
        <v>886554624</v>
      </c>
    </row>
    <row r="53505" spans="2:4" x14ac:dyDescent="0.25">
      <c r="B53505">
        <f t="shared" si="1671"/>
        <v>886571024</v>
      </c>
      <c r="D53505">
        <f t="shared" si="1670"/>
        <v>886571008</v>
      </c>
    </row>
    <row r="53506" spans="2:4" x14ac:dyDescent="0.25">
      <c r="B53506">
        <f t="shared" si="1671"/>
        <v>886587408</v>
      </c>
      <c r="D53506">
        <f t="shared" si="1670"/>
        <v>886587392</v>
      </c>
    </row>
    <row r="53507" spans="2:4" x14ac:dyDescent="0.25">
      <c r="B53507">
        <f t="shared" si="1671"/>
        <v>886603792</v>
      </c>
      <c r="D53507">
        <f t="shared" si="1670"/>
        <v>886603776</v>
      </c>
    </row>
    <row r="53508" spans="2:4" x14ac:dyDescent="0.25">
      <c r="B53508">
        <f t="shared" si="1671"/>
        <v>886620176</v>
      </c>
      <c r="D53508">
        <f t="shared" si="1670"/>
        <v>886620160</v>
      </c>
    </row>
    <row r="53509" spans="2:4" x14ac:dyDescent="0.25">
      <c r="B53509">
        <f t="shared" si="1671"/>
        <v>886636560</v>
      </c>
      <c r="D53509">
        <f t="shared" si="1670"/>
        <v>886636544</v>
      </c>
    </row>
    <row r="53510" spans="2:4" x14ac:dyDescent="0.25">
      <c r="B53510">
        <f t="shared" si="1671"/>
        <v>886652944</v>
      </c>
      <c r="D53510">
        <f t="shared" ref="D53510:D53573" si="1672">D53509+16384</f>
        <v>886652928</v>
      </c>
    </row>
    <row r="53511" spans="2:4" x14ac:dyDescent="0.25">
      <c r="B53511">
        <f t="shared" ref="B53511:B53574" si="1673">B53510+16367+17</f>
        <v>886669328</v>
      </c>
      <c r="D53511">
        <f t="shared" si="1672"/>
        <v>886669312</v>
      </c>
    </row>
    <row r="53512" spans="2:4" x14ac:dyDescent="0.25">
      <c r="B53512">
        <f t="shared" si="1673"/>
        <v>886685712</v>
      </c>
      <c r="D53512">
        <f t="shared" si="1672"/>
        <v>886685696</v>
      </c>
    </row>
    <row r="53513" spans="2:4" x14ac:dyDescent="0.25">
      <c r="B53513">
        <f t="shared" si="1673"/>
        <v>886702096</v>
      </c>
      <c r="D53513">
        <f t="shared" si="1672"/>
        <v>886702080</v>
      </c>
    </row>
    <row r="53514" spans="2:4" x14ac:dyDescent="0.25">
      <c r="B53514">
        <f t="shared" si="1673"/>
        <v>886718480</v>
      </c>
      <c r="D53514">
        <f t="shared" si="1672"/>
        <v>886718464</v>
      </c>
    </row>
    <row r="53515" spans="2:4" x14ac:dyDescent="0.25">
      <c r="B53515">
        <f t="shared" si="1673"/>
        <v>886734864</v>
      </c>
      <c r="D53515">
        <f t="shared" si="1672"/>
        <v>886734848</v>
      </c>
    </row>
    <row r="53516" spans="2:4" x14ac:dyDescent="0.25">
      <c r="B53516">
        <f t="shared" si="1673"/>
        <v>886751248</v>
      </c>
      <c r="D53516">
        <f t="shared" si="1672"/>
        <v>886751232</v>
      </c>
    </row>
    <row r="53517" spans="2:4" x14ac:dyDescent="0.25">
      <c r="B53517">
        <f t="shared" si="1673"/>
        <v>886767632</v>
      </c>
      <c r="D53517">
        <f t="shared" si="1672"/>
        <v>886767616</v>
      </c>
    </row>
    <row r="53518" spans="2:4" x14ac:dyDescent="0.25">
      <c r="B53518">
        <f t="shared" si="1673"/>
        <v>886784016</v>
      </c>
      <c r="D53518">
        <f t="shared" si="1672"/>
        <v>886784000</v>
      </c>
    </row>
    <row r="53519" spans="2:4" x14ac:dyDescent="0.25">
      <c r="B53519">
        <f t="shared" si="1673"/>
        <v>886800400</v>
      </c>
      <c r="D53519">
        <f t="shared" si="1672"/>
        <v>886800384</v>
      </c>
    </row>
    <row r="53520" spans="2:4" x14ac:dyDescent="0.25">
      <c r="B53520">
        <f t="shared" si="1673"/>
        <v>886816784</v>
      </c>
      <c r="D53520">
        <f t="shared" si="1672"/>
        <v>886816768</v>
      </c>
    </row>
    <row r="53521" spans="2:4" x14ac:dyDescent="0.25">
      <c r="B53521">
        <f t="shared" si="1673"/>
        <v>886833168</v>
      </c>
      <c r="D53521">
        <f t="shared" si="1672"/>
        <v>886833152</v>
      </c>
    </row>
    <row r="53522" spans="2:4" x14ac:dyDescent="0.25">
      <c r="B53522">
        <f t="shared" si="1673"/>
        <v>886849552</v>
      </c>
      <c r="D53522">
        <f t="shared" si="1672"/>
        <v>886849536</v>
      </c>
    </row>
    <row r="53523" spans="2:4" x14ac:dyDescent="0.25">
      <c r="B53523">
        <f t="shared" si="1673"/>
        <v>886865936</v>
      </c>
      <c r="D53523">
        <f t="shared" si="1672"/>
        <v>886865920</v>
      </c>
    </row>
    <row r="53524" spans="2:4" x14ac:dyDescent="0.25">
      <c r="B53524">
        <f t="shared" si="1673"/>
        <v>886882320</v>
      </c>
      <c r="D53524">
        <f t="shared" si="1672"/>
        <v>886882304</v>
      </c>
    </row>
    <row r="53525" spans="2:4" x14ac:dyDescent="0.25">
      <c r="B53525">
        <f t="shared" si="1673"/>
        <v>886898704</v>
      </c>
      <c r="D53525">
        <f t="shared" si="1672"/>
        <v>886898688</v>
      </c>
    </row>
    <row r="53526" spans="2:4" x14ac:dyDescent="0.25">
      <c r="B53526">
        <f t="shared" si="1673"/>
        <v>886915088</v>
      </c>
      <c r="D53526">
        <f t="shared" si="1672"/>
        <v>886915072</v>
      </c>
    </row>
    <row r="53527" spans="2:4" x14ac:dyDescent="0.25">
      <c r="B53527">
        <f t="shared" si="1673"/>
        <v>886931472</v>
      </c>
      <c r="D53527">
        <f t="shared" si="1672"/>
        <v>886931456</v>
      </c>
    </row>
    <row r="53528" spans="2:4" x14ac:dyDescent="0.25">
      <c r="B53528">
        <f t="shared" si="1673"/>
        <v>886947856</v>
      </c>
      <c r="D53528">
        <f t="shared" si="1672"/>
        <v>886947840</v>
      </c>
    </row>
    <row r="53529" spans="2:4" x14ac:dyDescent="0.25">
      <c r="B53529">
        <f t="shared" si="1673"/>
        <v>886964240</v>
      </c>
      <c r="D53529">
        <f t="shared" si="1672"/>
        <v>886964224</v>
      </c>
    </row>
    <row r="53530" spans="2:4" x14ac:dyDescent="0.25">
      <c r="B53530">
        <f t="shared" si="1673"/>
        <v>886980624</v>
      </c>
      <c r="D53530">
        <f t="shared" si="1672"/>
        <v>886980608</v>
      </c>
    </row>
    <row r="53531" spans="2:4" x14ac:dyDescent="0.25">
      <c r="B53531">
        <f t="shared" si="1673"/>
        <v>886997008</v>
      </c>
      <c r="D53531">
        <f t="shared" si="1672"/>
        <v>886996992</v>
      </c>
    </row>
    <row r="53532" spans="2:4" x14ac:dyDescent="0.25">
      <c r="B53532">
        <f t="shared" si="1673"/>
        <v>887013392</v>
      </c>
      <c r="D53532">
        <f t="shared" si="1672"/>
        <v>887013376</v>
      </c>
    </row>
    <row r="53533" spans="2:4" x14ac:dyDescent="0.25">
      <c r="B53533">
        <f t="shared" si="1673"/>
        <v>887029776</v>
      </c>
      <c r="D53533">
        <f t="shared" si="1672"/>
        <v>887029760</v>
      </c>
    </row>
    <row r="53534" spans="2:4" x14ac:dyDescent="0.25">
      <c r="B53534">
        <f t="shared" si="1673"/>
        <v>887046160</v>
      </c>
      <c r="D53534">
        <f t="shared" si="1672"/>
        <v>887046144</v>
      </c>
    </row>
    <row r="53535" spans="2:4" x14ac:dyDescent="0.25">
      <c r="B53535">
        <f t="shared" si="1673"/>
        <v>887062544</v>
      </c>
      <c r="D53535">
        <f t="shared" si="1672"/>
        <v>887062528</v>
      </c>
    </row>
    <row r="53536" spans="2:4" x14ac:dyDescent="0.25">
      <c r="B53536">
        <f t="shared" si="1673"/>
        <v>887078928</v>
      </c>
      <c r="D53536">
        <f t="shared" si="1672"/>
        <v>887078912</v>
      </c>
    </row>
    <row r="53537" spans="2:4" x14ac:dyDescent="0.25">
      <c r="B53537">
        <f t="shared" si="1673"/>
        <v>887095312</v>
      </c>
      <c r="D53537">
        <f t="shared" si="1672"/>
        <v>887095296</v>
      </c>
    </row>
    <row r="53538" spans="2:4" x14ac:dyDescent="0.25">
      <c r="B53538">
        <f t="shared" si="1673"/>
        <v>887111696</v>
      </c>
      <c r="D53538">
        <f t="shared" si="1672"/>
        <v>887111680</v>
      </c>
    </row>
    <row r="53539" spans="2:4" x14ac:dyDescent="0.25">
      <c r="B53539">
        <f t="shared" si="1673"/>
        <v>887128080</v>
      </c>
      <c r="D53539">
        <f t="shared" si="1672"/>
        <v>887128064</v>
      </c>
    </row>
    <row r="53540" spans="2:4" x14ac:dyDescent="0.25">
      <c r="B53540">
        <f t="shared" si="1673"/>
        <v>887144464</v>
      </c>
      <c r="D53540">
        <f t="shared" si="1672"/>
        <v>887144448</v>
      </c>
    </row>
    <row r="53541" spans="2:4" x14ac:dyDescent="0.25">
      <c r="B53541">
        <f t="shared" si="1673"/>
        <v>887160848</v>
      </c>
      <c r="D53541">
        <f t="shared" si="1672"/>
        <v>887160832</v>
      </c>
    </row>
    <row r="53542" spans="2:4" x14ac:dyDescent="0.25">
      <c r="B53542">
        <f t="shared" si="1673"/>
        <v>887177232</v>
      </c>
      <c r="D53542">
        <f t="shared" si="1672"/>
        <v>887177216</v>
      </c>
    </row>
    <row r="53543" spans="2:4" x14ac:dyDescent="0.25">
      <c r="B53543">
        <f t="shared" si="1673"/>
        <v>887193616</v>
      </c>
      <c r="D53543">
        <f t="shared" si="1672"/>
        <v>887193600</v>
      </c>
    </row>
    <row r="53544" spans="2:4" x14ac:dyDescent="0.25">
      <c r="B53544">
        <f t="shared" si="1673"/>
        <v>887210000</v>
      </c>
      <c r="D53544">
        <f t="shared" si="1672"/>
        <v>887209984</v>
      </c>
    </row>
    <row r="53545" spans="2:4" x14ac:dyDescent="0.25">
      <c r="B53545">
        <f t="shared" si="1673"/>
        <v>887226384</v>
      </c>
      <c r="D53545">
        <f t="shared" si="1672"/>
        <v>887226368</v>
      </c>
    </row>
    <row r="53546" spans="2:4" x14ac:dyDescent="0.25">
      <c r="B53546">
        <f t="shared" si="1673"/>
        <v>887242768</v>
      </c>
      <c r="D53546">
        <f t="shared" si="1672"/>
        <v>887242752</v>
      </c>
    </row>
    <row r="53547" spans="2:4" x14ac:dyDescent="0.25">
      <c r="B53547">
        <f t="shared" si="1673"/>
        <v>887259152</v>
      </c>
      <c r="D53547">
        <f t="shared" si="1672"/>
        <v>887259136</v>
      </c>
    </row>
    <row r="53548" spans="2:4" x14ac:dyDescent="0.25">
      <c r="B53548">
        <f t="shared" si="1673"/>
        <v>887275536</v>
      </c>
      <c r="D53548">
        <f t="shared" si="1672"/>
        <v>887275520</v>
      </c>
    </row>
    <row r="53549" spans="2:4" x14ac:dyDescent="0.25">
      <c r="B53549">
        <f t="shared" si="1673"/>
        <v>887291920</v>
      </c>
      <c r="D53549">
        <f t="shared" si="1672"/>
        <v>887291904</v>
      </c>
    </row>
    <row r="53550" spans="2:4" x14ac:dyDescent="0.25">
      <c r="B53550">
        <f t="shared" si="1673"/>
        <v>887308304</v>
      </c>
      <c r="D53550">
        <f t="shared" si="1672"/>
        <v>887308288</v>
      </c>
    </row>
    <row r="53551" spans="2:4" x14ac:dyDescent="0.25">
      <c r="B53551">
        <f t="shared" si="1673"/>
        <v>887324688</v>
      </c>
      <c r="D53551">
        <f t="shared" si="1672"/>
        <v>887324672</v>
      </c>
    </row>
    <row r="53552" spans="2:4" x14ac:dyDescent="0.25">
      <c r="B53552">
        <f t="shared" si="1673"/>
        <v>887341072</v>
      </c>
      <c r="D53552">
        <f t="shared" si="1672"/>
        <v>887341056</v>
      </c>
    </row>
    <row r="53553" spans="2:4" x14ac:dyDescent="0.25">
      <c r="B53553">
        <f t="shared" si="1673"/>
        <v>887357456</v>
      </c>
      <c r="D53553">
        <f t="shared" si="1672"/>
        <v>887357440</v>
      </c>
    </row>
    <row r="53554" spans="2:4" x14ac:dyDescent="0.25">
      <c r="B53554">
        <f t="shared" si="1673"/>
        <v>887373840</v>
      </c>
      <c r="D53554">
        <f t="shared" si="1672"/>
        <v>887373824</v>
      </c>
    </row>
    <row r="53555" spans="2:4" x14ac:dyDescent="0.25">
      <c r="B53555">
        <f t="shared" si="1673"/>
        <v>887390224</v>
      </c>
      <c r="D53555">
        <f t="shared" si="1672"/>
        <v>887390208</v>
      </c>
    </row>
    <row r="53556" spans="2:4" x14ac:dyDescent="0.25">
      <c r="B53556">
        <f t="shared" si="1673"/>
        <v>887406608</v>
      </c>
      <c r="D53556">
        <f t="shared" si="1672"/>
        <v>887406592</v>
      </c>
    </row>
    <row r="53557" spans="2:4" x14ac:dyDescent="0.25">
      <c r="B53557">
        <f t="shared" si="1673"/>
        <v>887422992</v>
      </c>
      <c r="D53557">
        <f t="shared" si="1672"/>
        <v>887422976</v>
      </c>
    </row>
    <row r="53558" spans="2:4" x14ac:dyDescent="0.25">
      <c r="B53558">
        <f t="shared" si="1673"/>
        <v>887439376</v>
      </c>
      <c r="D53558">
        <f t="shared" si="1672"/>
        <v>887439360</v>
      </c>
    </row>
    <row r="53559" spans="2:4" x14ac:dyDescent="0.25">
      <c r="B53559">
        <f t="shared" si="1673"/>
        <v>887455760</v>
      </c>
      <c r="D53559">
        <f t="shared" si="1672"/>
        <v>887455744</v>
      </c>
    </row>
    <row r="53560" spans="2:4" x14ac:dyDescent="0.25">
      <c r="B53560">
        <f t="shared" si="1673"/>
        <v>887472144</v>
      </c>
      <c r="D53560">
        <f t="shared" si="1672"/>
        <v>887472128</v>
      </c>
    </row>
    <row r="53561" spans="2:4" x14ac:dyDescent="0.25">
      <c r="B53561">
        <f t="shared" si="1673"/>
        <v>887488528</v>
      </c>
      <c r="D53561">
        <f t="shared" si="1672"/>
        <v>887488512</v>
      </c>
    </row>
    <row r="53562" spans="2:4" x14ac:dyDescent="0.25">
      <c r="B53562">
        <f t="shared" si="1673"/>
        <v>887504912</v>
      </c>
      <c r="D53562">
        <f t="shared" si="1672"/>
        <v>887504896</v>
      </c>
    </row>
    <row r="53563" spans="2:4" x14ac:dyDescent="0.25">
      <c r="B53563">
        <f t="shared" si="1673"/>
        <v>887521296</v>
      </c>
      <c r="D53563">
        <f t="shared" si="1672"/>
        <v>887521280</v>
      </c>
    </row>
    <row r="53564" spans="2:4" x14ac:dyDescent="0.25">
      <c r="B53564">
        <f t="shared" si="1673"/>
        <v>887537680</v>
      </c>
      <c r="D53564">
        <f t="shared" si="1672"/>
        <v>887537664</v>
      </c>
    </row>
    <row r="53565" spans="2:4" x14ac:dyDescent="0.25">
      <c r="B53565">
        <f t="shared" si="1673"/>
        <v>887554064</v>
      </c>
      <c r="D53565">
        <f t="shared" si="1672"/>
        <v>887554048</v>
      </c>
    </row>
    <row r="53566" spans="2:4" x14ac:dyDescent="0.25">
      <c r="B53566">
        <f t="shared" si="1673"/>
        <v>887570448</v>
      </c>
      <c r="D53566">
        <f t="shared" si="1672"/>
        <v>887570432</v>
      </c>
    </row>
    <row r="53567" spans="2:4" x14ac:dyDescent="0.25">
      <c r="B53567">
        <f t="shared" si="1673"/>
        <v>887586832</v>
      </c>
      <c r="D53567">
        <f t="shared" si="1672"/>
        <v>887586816</v>
      </c>
    </row>
    <row r="53568" spans="2:4" x14ac:dyDescent="0.25">
      <c r="B53568">
        <f t="shared" si="1673"/>
        <v>887603216</v>
      </c>
      <c r="D53568">
        <f t="shared" si="1672"/>
        <v>887603200</v>
      </c>
    </row>
    <row r="53569" spans="2:4" x14ac:dyDescent="0.25">
      <c r="B53569">
        <f t="shared" si="1673"/>
        <v>887619600</v>
      </c>
      <c r="D53569">
        <f t="shared" si="1672"/>
        <v>887619584</v>
      </c>
    </row>
    <row r="53570" spans="2:4" x14ac:dyDescent="0.25">
      <c r="B53570">
        <f t="shared" si="1673"/>
        <v>887635984</v>
      </c>
      <c r="D53570">
        <f t="shared" si="1672"/>
        <v>887635968</v>
      </c>
    </row>
    <row r="53571" spans="2:4" x14ac:dyDescent="0.25">
      <c r="B53571">
        <f t="shared" si="1673"/>
        <v>887652368</v>
      </c>
      <c r="D53571">
        <f t="shared" si="1672"/>
        <v>887652352</v>
      </c>
    </row>
    <row r="53572" spans="2:4" x14ac:dyDescent="0.25">
      <c r="B53572">
        <f t="shared" si="1673"/>
        <v>887668752</v>
      </c>
      <c r="D53572">
        <f t="shared" si="1672"/>
        <v>887668736</v>
      </c>
    </row>
    <row r="53573" spans="2:4" x14ac:dyDescent="0.25">
      <c r="B53573">
        <f t="shared" si="1673"/>
        <v>887685136</v>
      </c>
      <c r="D53573">
        <f t="shared" si="1672"/>
        <v>887685120</v>
      </c>
    </row>
    <row r="53574" spans="2:4" x14ac:dyDescent="0.25">
      <c r="B53574">
        <f t="shared" si="1673"/>
        <v>887701520</v>
      </c>
      <c r="D53574">
        <f t="shared" ref="D53574:D53637" si="1674">D53573+16384</f>
        <v>887701504</v>
      </c>
    </row>
    <row r="53575" spans="2:4" x14ac:dyDescent="0.25">
      <c r="B53575">
        <f t="shared" ref="B53575:B53638" si="1675">B53574+16367+17</f>
        <v>887717904</v>
      </c>
      <c r="D53575">
        <f t="shared" si="1674"/>
        <v>887717888</v>
      </c>
    </row>
    <row r="53576" spans="2:4" x14ac:dyDescent="0.25">
      <c r="B53576">
        <f t="shared" si="1675"/>
        <v>887734288</v>
      </c>
      <c r="D53576">
        <f t="shared" si="1674"/>
        <v>887734272</v>
      </c>
    </row>
    <row r="53577" spans="2:4" x14ac:dyDescent="0.25">
      <c r="B53577">
        <f t="shared" si="1675"/>
        <v>887750672</v>
      </c>
      <c r="D53577">
        <f t="shared" si="1674"/>
        <v>887750656</v>
      </c>
    </row>
    <row r="53578" spans="2:4" x14ac:dyDescent="0.25">
      <c r="B53578">
        <f t="shared" si="1675"/>
        <v>887767056</v>
      </c>
      <c r="D53578">
        <f t="shared" si="1674"/>
        <v>887767040</v>
      </c>
    </row>
    <row r="53579" spans="2:4" x14ac:dyDescent="0.25">
      <c r="B53579">
        <f t="shared" si="1675"/>
        <v>887783440</v>
      </c>
      <c r="D53579">
        <f t="shared" si="1674"/>
        <v>887783424</v>
      </c>
    </row>
    <row r="53580" spans="2:4" x14ac:dyDescent="0.25">
      <c r="B53580">
        <f t="shared" si="1675"/>
        <v>887799824</v>
      </c>
      <c r="D53580">
        <f t="shared" si="1674"/>
        <v>887799808</v>
      </c>
    </row>
    <row r="53581" spans="2:4" x14ac:dyDescent="0.25">
      <c r="B53581">
        <f t="shared" si="1675"/>
        <v>887816208</v>
      </c>
      <c r="D53581">
        <f t="shared" si="1674"/>
        <v>887816192</v>
      </c>
    </row>
    <row r="53582" spans="2:4" x14ac:dyDescent="0.25">
      <c r="B53582">
        <f t="shared" si="1675"/>
        <v>887832592</v>
      </c>
      <c r="D53582">
        <f t="shared" si="1674"/>
        <v>887832576</v>
      </c>
    </row>
    <row r="53583" spans="2:4" x14ac:dyDescent="0.25">
      <c r="B53583">
        <f t="shared" si="1675"/>
        <v>887848976</v>
      </c>
      <c r="D53583">
        <f t="shared" si="1674"/>
        <v>887848960</v>
      </c>
    </row>
    <row r="53584" spans="2:4" x14ac:dyDescent="0.25">
      <c r="B53584">
        <f t="shared" si="1675"/>
        <v>887865360</v>
      </c>
      <c r="D53584">
        <f t="shared" si="1674"/>
        <v>887865344</v>
      </c>
    </row>
    <row r="53585" spans="2:4" x14ac:dyDescent="0.25">
      <c r="B53585">
        <f t="shared" si="1675"/>
        <v>887881744</v>
      </c>
      <c r="D53585">
        <f t="shared" si="1674"/>
        <v>887881728</v>
      </c>
    </row>
    <row r="53586" spans="2:4" x14ac:dyDescent="0.25">
      <c r="B53586">
        <f t="shared" si="1675"/>
        <v>887898128</v>
      </c>
      <c r="D53586">
        <f t="shared" si="1674"/>
        <v>887898112</v>
      </c>
    </row>
    <row r="53587" spans="2:4" x14ac:dyDescent="0.25">
      <c r="B53587">
        <f t="shared" si="1675"/>
        <v>887914512</v>
      </c>
      <c r="D53587">
        <f t="shared" si="1674"/>
        <v>887914496</v>
      </c>
    </row>
    <row r="53588" spans="2:4" x14ac:dyDescent="0.25">
      <c r="B53588">
        <f t="shared" si="1675"/>
        <v>887930896</v>
      </c>
      <c r="D53588">
        <f t="shared" si="1674"/>
        <v>887930880</v>
      </c>
    </row>
    <row r="53589" spans="2:4" x14ac:dyDescent="0.25">
      <c r="B53589">
        <f t="shared" si="1675"/>
        <v>887947280</v>
      </c>
      <c r="D53589">
        <f t="shared" si="1674"/>
        <v>887947264</v>
      </c>
    </row>
    <row r="53590" spans="2:4" x14ac:dyDescent="0.25">
      <c r="B53590">
        <f t="shared" si="1675"/>
        <v>887963664</v>
      </c>
      <c r="D53590">
        <f t="shared" si="1674"/>
        <v>887963648</v>
      </c>
    </row>
    <row r="53591" spans="2:4" x14ac:dyDescent="0.25">
      <c r="B53591">
        <f t="shared" si="1675"/>
        <v>887980048</v>
      </c>
      <c r="D53591">
        <f t="shared" si="1674"/>
        <v>887980032</v>
      </c>
    </row>
    <row r="53592" spans="2:4" x14ac:dyDescent="0.25">
      <c r="B53592">
        <f t="shared" si="1675"/>
        <v>887996432</v>
      </c>
      <c r="D53592">
        <f t="shared" si="1674"/>
        <v>887996416</v>
      </c>
    </row>
    <row r="53593" spans="2:4" x14ac:dyDescent="0.25">
      <c r="B53593">
        <f t="shared" si="1675"/>
        <v>888012816</v>
      </c>
      <c r="D53593">
        <f t="shared" si="1674"/>
        <v>888012800</v>
      </c>
    </row>
    <row r="53594" spans="2:4" x14ac:dyDescent="0.25">
      <c r="B53594">
        <f t="shared" si="1675"/>
        <v>888029200</v>
      </c>
      <c r="D53594">
        <f t="shared" si="1674"/>
        <v>888029184</v>
      </c>
    </row>
    <row r="53595" spans="2:4" x14ac:dyDescent="0.25">
      <c r="B53595">
        <f t="shared" si="1675"/>
        <v>888045584</v>
      </c>
      <c r="D53595">
        <f t="shared" si="1674"/>
        <v>888045568</v>
      </c>
    </row>
    <row r="53596" spans="2:4" x14ac:dyDescent="0.25">
      <c r="B53596">
        <f t="shared" si="1675"/>
        <v>888061968</v>
      </c>
      <c r="D53596">
        <f t="shared" si="1674"/>
        <v>888061952</v>
      </c>
    </row>
    <row r="53597" spans="2:4" x14ac:dyDescent="0.25">
      <c r="B53597">
        <f t="shared" si="1675"/>
        <v>888078352</v>
      </c>
      <c r="D53597">
        <f t="shared" si="1674"/>
        <v>888078336</v>
      </c>
    </row>
    <row r="53598" spans="2:4" x14ac:dyDescent="0.25">
      <c r="B53598">
        <f t="shared" si="1675"/>
        <v>888094736</v>
      </c>
      <c r="D53598">
        <f t="shared" si="1674"/>
        <v>888094720</v>
      </c>
    </row>
    <row r="53599" spans="2:4" x14ac:dyDescent="0.25">
      <c r="B53599">
        <f t="shared" si="1675"/>
        <v>888111120</v>
      </c>
      <c r="D53599">
        <f t="shared" si="1674"/>
        <v>888111104</v>
      </c>
    </row>
    <row r="53600" spans="2:4" x14ac:dyDescent="0.25">
      <c r="B53600">
        <f t="shared" si="1675"/>
        <v>888127504</v>
      </c>
      <c r="D53600">
        <f t="shared" si="1674"/>
        <v>888127488</v>
      </c>
    </row>
    <row r="53601" spans="2:4" x14ac:dyDescent="0.25">
      <c r="B53601">
        <f t="shared" si="1675"/>
        <v>888143888</v>
      </c>
      <c r="D53601">
        <f t="shared" si="1674"/>
        <v>888143872</v>
      </c>
    </row>
    <row r="53602" spans="2:4" x14ac:dyDescent="0.25">
      <c r="B53602">
        <f t="shared" si="1675"/>
        <v>888160272</v>
      </c>
      <c r="D53602">
        <f t="shared" si="1674"/>
        <v>888160256</v>
      </c>
    </row>
    <row r="53603" spans="2:4" x14ac:dyDescent="0.25">
      <c r="B53603">
        <f t="shared" si="1675"/>
        <v>888176656</v>
      </c>
      <c r="D53603">
        <f t="shared" si="1674"/>
        <v>888176640</v>
      </c>
    </row>
    <row r="53604" spans="2:4" x14ac:dyDescent="0.25">
      <c r="B53604">
        <f t="shared" si="1675"/>
        <v>888193040</v>
      </c>
      <c r="D53604">
        <f t="shared" si="1674"/>
        <v>888193024</v>
      </c>
    </row>
    <row r="53605" spans="2:4" x14ac:dyDescent="0.25">
      <c r="B53605">
        <f t="shared" si="1675"/>
        <v>888209424</v>
      </c>
      <c r="D53605">
        <f t="shared" si="1674"/>
        <v>888209408</v>
      </c>
    </row>
    <row r="53606" spans="2:4" x14ac:dyDescent="0.25">
      <c r="B53606">
        <f t="shared" si="1675"/>
        <v>888225808</v>
      </c>
      <c r="D53606">
        <f t="shared" si="1674"/>
        <v>888225792</v>
      </c>
    </row>
    <row r="53607" spans="2:4" x14ac:dyDescent="0.25">
      <c r="B53607">
        <f t="shared" si="1675"/>
        <v>888242192</v>
      </c>
      <c r="D53607">
        <f t="shared" si="1674"/>
        <v>888242176</v>
      </c>
    </row>
    <row r="53608" spans="2:4" x14ac:dyDescent="0.25">
      <c r="B53608">
        <f t="shared" si="1675"/>
        <v>888258576</v>
      </c>
      <c r="D53608">
        <f t="shared" si="1674"/>
        <v>888258560</v>
      </c>
    </row>
    <row r="53609" spans="2:4" x14ac:dyDescent="0.25">
      <c r="B53609">
        <f t="shared" si="1675"/>
        <v>888274960</v>
      </c>
      <c r="D53609">
        <f t="shared" si="1674"/>
        <v>888274944</v>
      </c>
    </row>
    <row r="53610" spans="2:4" x14ac:dyDescent="0.25">
      <c r="B53610">
        <f t="shared" si="1675"/>
        <v>888291344</v>
      </c>
      <c r="D53610">
        <f t="shared" si="1674"/>
        <v>888291328</v>
      </c>
    </row>
    <row r="53611" spans="2:4" x14ac:dyDescent="0.25">
      <c r="B53611">
        <f t="shared" si="1675"/>
        <v>888307728</v>
      </c>
      <c r="D53611">
        <f t="shared" si="1674"/>
        <v>888307712</v>
      </c>
    </row>
    <row r="53612" spans="2:4" x14ac:dyDescent="0.25">
      <c r="B53612">
        <f t="shared" si="1675"/>
        <v>888324112</v>
      </c>
      <c r="D53612">
        <f t="shared" si="1674"/>
        <v>888324096</v>
      </c>
    </row>
    <row r="53613" spans="2:4" x14ac:dyDescent="0.25">
      <c r="B53613">
        <f t="shared" si="1675"/>
        <v>888340496</v>
      </c>
      <c r="D53613">
        <f t="shared" si="1674"/>
        <v>888340480</v>
      </c>
    </row>
    <row r="53614" spans="2:4" x14ac:dyDescent="0.25">
      <c r="B53614">
        <f t="shared" si="1675"/>
        <v>888356880</v>
      </c>
      <c r="D53614">
        <f t="shared" si="1674"/>
        <v>888356864</v>
      </c>
    </row>
    <row r="53615" spans="2:4" x14ac:dyDescent="0.25">
      <c r="B53615">
        <f t="shared" si="1675"/>
        <v>888373264</v>
      </c>
      <c r="D53615">
        <f t="shared" si="1674"/>
        <v>888373248</v>
      </c>
    </row>
    <row r="53616" spans="2:4" x14ac:dyDescent="0.25">
      <c r="B53616">
        <f t="shared" si="1675"/>
        <v>888389648</v>
      </c>
      <c r="D53616">
        <f t="shared" si="1674"/>
        <v>888389632</v>
      </c>
    </row>
    <row r="53617" spans="2:4" x14ac:dyDescent="0.25">
      <c r="B53617">
        <f t="shared" si="1675"/>
        <v>888406032</v>
      </c>
      <c r="D53617">
        <f t="shared" si="1674"/>
        <v>888406016</v>
      </c>
    </row>
    <row r="53618" spans="2:4" x14ac:dyDescent="0.25">
      <c r="B53618">
        <f t="shared" si="1675"/>
        <v>888422416</v>
      </c>
      <c r="D53618">
        <f t="shared" si="1674"/>
        <v>888422400</v>
      </c>
    </row>
    <row r="53619" spans="2:4" x14ac:dyDescent="0.25">
      <c r="B53619">
        <f t="shared" si="1675"/>
        <v>888438800</v>
      </c>
      <c r="D53619">
        <f t="shared" si="1674"/>
        <v>888438784</v>
      </c>
    </row>
    <row r="53620" spans="2:4" x14ac:dyDescent="0.25">
      <c r="B53620">
        <f t="shared" si="1675"/>
        <v>888455184</v>
      </c>
      <c r="D53620">
        <f t="shared" si="1674"/>
        <v>888455168</v>
      </c>
    </row>
    <row r="53621" spans="2:4" x14ac:dyDescent="0.25">
      <c r="B53621">
        <f t="shared" si="1675"/>
        <v>888471568</v>
      </c>
      <c r="D53621">
        <f t="shared" si="1674"/>
        <v>888471552</v>
      </c>
    </row>
    <row r="53622" spans="2:4" x14ac:dyDescent="0.25">
      <c r="B53622">
        <f t="shared" si="1675"/>
        <v>888487952</v>
      </c>
      <c r="D53622">
        <f t="shared" si="1674"/>
        <v>888487936</v>
      </c>
    </row>
    <row r="53623" spans="2:4" x14ac:dyDescent="0.25">
      <c r="B53623">
        <f t="shared" si="1675"/>
        <v>888504336</v>
      </c>
      <c r="D53623">
        <f t="shared" si="1674"/>
        <v>888504320</v>
      </c>
    </row>
    <row r="53624" spans="2:4" x14ac:dyDescent="0.25">
      <c r="B53624">
        <f t="shared" si="1675"/>
        <v>888520720</v>
      </c>
      <c r="D53624">
        <f t="shared" si="1674"/>
        <v>888520704</v>
      </c>
    </row>
    <row r="53625" spans="2:4" x14ac:dyDescent="0.25">
      <c r="B53625">
        <f t="shared" si="1675"/>
        <v>888537104</v>
      </c>
      <c r="D53625">
        <f t="shared" si="1674"/>
        <v>888537088</v>
      </c>
    </row>
    <row r="53626" spans="2:4" x14ac:dyDescent="0.25">
      <c r="B53626">
        <f t="shared" si="1675"/>
        <v>888553488</v>
      </c>
      <c r="D53626">
        <f t="shared" si="1674"/>
        <v>888553472</v>
      </c>
    </row>
    <row r="53627" spans="2:4" x14ac:dyDescent="0.25">
      <c r="B53627">
        <f t="shared" si="1675"/>
        <v>888569872</v>
      </c>
      <c r="D53627">
        <f t="shared" si="1674"/>
        <v>888569856</v>
      </c>
    </row>
    <row r="53628" spans="2:4" x14ac:dyDescent="0.25">
      <c r="B53628">
        <f t="shared" si="1675"/>
        <v>888586256</v>
      </c>
      <c r="D53628">
        <f t="shared" si="1674"/>
        <v>888586240</v>
      </c>
    </row>
    <row r="53629" spans="2:4" x14ac:dyDescent="0.25">
      <c r="B53629">
        <f t="shared" si="1675"/>
        <v>888602640</v>
      </c>
      <c r="D53629">
        <f t="shared" si="1674"/>
        <v>888602624</v>
      </c>
    </row>
    <row r="53630" spans="2:4" x14ac:dyDescent="0.25">
      <c r="B53630">
        <f t="shared" si="1675"/>
        <v>888619024</v>
      </c>
      <c r="D53630">
        <f t="shared" si="1674"/>
        <v>888619008</v>
      </c>
    </row>
    <row r="53631" spans="2:4" x14ac:dyDescent="0.25">
      <c r="B53631">
        <f t="shared" si="1675"/>
        <v>888635408</v>
      </c>
      <c r="D53631">
        <f t="shared" si="1674"/>
        <v>888635392</v>
      </c>
    </row>
    <row r="53632" spans="2:4" x14ac:dyDescent="0.25">
      <c r="B53632">
        <f t="shared" si="1675"/>
        <v>888651792</v>
      </c>
      <c r="D53632">
        <f t="shared" si="1674"/>
        <v>888651776</v>
      </c>
    </row>
    <row r="53633" spans="2:4" x14ac:dyDescent="0.25">
      <c r="B53633">
        <f t="shared" si="1675"/>
        <v>888668176</v>
      </c>
      <c r="D53633">
        <f t="shared" si="1674"/>
        <v>888668160</v>
      </c>
    </row>
    <row r="53634" spans="2:4" x14ac:dyDescent="0.25">
      <c r="B53634">
        <f t="shared" si="1675"/>
        <v>888684560</v>
      </c>
      <c r="D53634">
        <f t="shared" si="1674"/>
        <v>888684544</v>
      </c>
    </row>
    <row r="53635" spans="2:4" x14ac:dyDescent="0.25">
      <c r="B53635">
        <f t="shared" si="1675"/>
        <v>888700944</v>
      </c>
      <c r="D53635">
        <f t="shared" si="1674"/>
        <v>888700928</v>
      </c>
    </row>
    <row r="53636" spans="2:4" x14ac:dyDescent="0.25">
      <c r="B53636">
        <f t="shared" si="1675"/>
        <v>888717328</v>
      </c>
      <c r="D53636">
        <f t="shared" si="1674"/>
        <v>888717312</v>
      </c>
    </row>
    <row r="53637" spans="2:4" x14ac:dyDescent="0.25">
      <c r="B53637">
        <f t="shared" si="1675"/>
        <v>888733712</v>
      </c>
      <c r="D53637">
        <f t="shared" si="1674"/>
        <v>888733696</v>
      </c>
    </row>
    <row r="53638" spans="2:4" x14ac:dyDescent="0.25">
      <c r="B53638">
        <f t="shared" si="1675"/>
        <v>888750096</v>
      </c>
      <c r="D53638">
        <f t="shared" ref="D53638:D53701" si="1676">D53637+16384</f>
        <v>888750080</v>
      </c>
    </row>
    <row r="53639" spans="2:4" x14ac:dyDescent="0.25">
      <c r="B53639">
        <f t="shared" ref="B53639:B53702" si="1677">B53638+16367+17</f>
        <v>888766480</v>
      </c>
      <c r="D53639">
        <f t="shared" si="1676"/>
        <v>888766464</v>
      </c>
    </row>
    <row r="53640" spans="2:4" x14ac:dyDescent="0.25">
      <c r="B53640">
        <f t="shared" si="1677"/>
        <v>888782864</v>
      </c>
      <c r="D53640">
        <f t="shared" si="1676"/>
        <v>888782848</v>
      </c>
    </row>
    <row r="53641" spans="2:4" x14ac:dyDescent="0.25">
      <c r="B53641">
        <f t="shared" si="1677"/>
        <v>888799248</v>
      </c>
      <c r="D53641">
        <f t="shared" si="1676"/>
        <v>888799232</v>
      </c>
    </row>
    <row r="53642" spans="2:4" x14ac:dyDescent="0.25">
      <c r="B53642">
        <f t="shared" si="1677"/>
        <v>888815632</v>
      </c>
      <c r="D53642">
        <f t="shared" si="1676"/>
        <v>888815616</v>
      </c>
    </row>
    <row r="53643" spans="2:4" x14ac:dyDescent="0.25">
      <c r="B53643">
        <f t="shared" si="1677"/>
        <v>888832016</v>
      </c>
      <c r="D53643">
        <f t="shared" si="1676"/>
        <v>888832000</v>
      </c>
    </row>
    <row r="53644" spans="2:4" x14ac:dyDescent="0.25">
      <c r="B53644">
        <f t="shared" si="1677"/>
        <v>888848400</v>
      </c>
      <c r="D53644">
        <f t="shared" si="1676"/>
        <v>888848384</v>
      </c>
    </row>
    <row r="53645" spans="2:4" x14ac:dyDescent="0.25">
      <c r="B53645">
        <f t="shared" si="1677"/>
        <v>888864784</v>
      </c>
      <c r="D53645">
        <f t="shared" si="1676"/>
        <v>888864768</v>
      </c>
    </row>
    <row r="53646" spans="2:4" x14ac:dyDescent="0.25">
      <c r="B53646">
        <f t="shared" si="1677"/>
        <v>888881168</v>
      </c>
      <c r="D53646">
        <f t="shared" si="1676"/>
        <v>888881152</v>
      </c>
    </row>
    <row r="53647" spans="2:4" x14ac:dyDescent="0.25">
      <c r="B53647">
        <f t="shared" si="1677"/>
        <v>888897552</v>
      </c>
      <c r="D53647">
        <f t="shared" si="1676"/>
        <v>888897536</v>
      </c>
    </row>
    <row r="53648" spans="2:4" x14ac:dyDescent="0.25">
      <c r="B53648">
        <f t="shared" si="1677"/>
        <v>888913936</v>
      </c>
      <c r="D53648">
        <f t="shared" si="1676"/>
        <v>888913920</v>
      </c>
    </row>
    <row r="53649" spans="2:4" x14ac:dyDescent="0.25">
      <c r="B53649">
        <f t="shared" si="1677"/>
        <v>888930320</v>
      </c>
      <c r="D53649">
        <f t="shared" si="1676"/>
        <v>888930304</v>
      </c>
    </row>
    <row r="53650" spans="2:4" x14ac:dyDescent="0.25">
      <c r="B53650">
        <f t="shared" si="1677"/>
        <v>888946704</v>
      </c>
      <c r="D53650">
        <f t="shared" si="1676"/>
        <v>888946688</v>
      </c>
    </row>
    <row r="53651" spans="2:4" x14ac:dyDescent="0.25">
      <c r="B53651">
        <f t="shared" si="1677"/>
        <v>888963088</v>
      </c>
      <c r="D53651">
        <f t="shared" si="1676"/>
        <v>888963072</v>
      </c>
    </row>
    <row r="53652" spans="2:4" x14ac:dyDescent="0.25">
      <c r="B53652">
        <f t="shared" si="1677"/>
        <v>888979472</v>
      </c>
      <c r="D53652">
        <f t="shared" si="1676"/>
        <v>888979456</v>
      </c>
    </row>
    <row r="53653" spans="2:4" x14ac:dyDescent="0.25">
      <c r="B53653">
        <f t="shared" si="1677"/>
        <v>888995856</v>
      </c>
      <c r="D53653">
        <f t="shared" si="1676"/>
        <v>888995840</v>
      </c>
    </row>
    <row r="53654" spans="2:4" x14ac:dyDescent="0.25">
      <c r="B53654">
        <f t="shared" si="1677"/>
        <v>889012240</v>
      </c>
      <c r="D53654">
        <f t="shared" si="1676"/>
        <v>889012224</v>
      </c>
    </row>
    <row r="53655" spans="2:4" x14ac:dyDescent="0.25">
      <c r="B53655">
        <f t="shared" si="1677"/>
        <v>889028624</v>
      </c>
      <c r="D53655">
        <f t="shared" si="1676"/>
        <v>889028608</v>
      </c>
    </row>
    <row r="53656" spans="2:4" x14ac:dyDescent="0.25">
      <c r="B53656">
        <f t="shared" si="1677"/>
        <v>889045008</v>
      </c>
      <c r="D53656">
        <f t="shared" si="1676"/>
        <v>889044992</v>
      </c>
    </row>
    <row r="53657" spans="2:4" x14ac:dyDescent="0.25">
      <c r="B53657">
        <f t="shared" si="1677"/>
        <v>889061392</v>
      </c>
      <c r="D53657">
        <f t="shared" si="1676"/>
        <v>889061376</v>
      </c>
    </row>
    <row r="53658" spans="2:4" x14ac:dyDescent="0.25">
      <c r="B53658">
        <f t="shared" si="1677"/>
        <v>889077776</v>
      </c>
      <c r="D53658">
        <f t="shared" si="1676"/>
        <v>889077760</v>
      </c>
    </row>
    <row r="53659" spans="2:4" x14ac:dyDescent="0.25">
      <c r="B53659">
        <f t="shared" si="1677"/>
        <v>889094160</v>
      </c>
      <c r="D53659">
        <f t="shared" si="1676"/>
        <v>889094144</v>
      </c>
    </row>
    <row r="53660" spans="2:4" x14ac:dyDescent="0.25">
      <c r="B53660">
        <f t="shared" si="1677"/>
        <v>889110544</v>
      </c>
      <c r="D53660">
        <f t="shared" si="1676"/>
        <v>889110528</v>
      </c>
    </row>
    <row r="53661" spans="2:4" x14ac:dyDescent="0.25">
      <c r="B53661">
        <f t="shared" si="1677"/>
        <v>889126928</v>
      </c>
      <c r="D53661">
        <f t="shared" si="1676"/>
        <v>889126912</v>
      </c>
    </row>
    <row r="53662" spans="2:4" x14ac:dyDescent="0.25">
      <c r="B53662">
        <f t="shared" si="1677"/>
        <v>889143312</v>
      </c>
      <c r="D53662">
        <f t="shared" si="1676"/>
        <v>889143296</v>
      </c>
    </row>
    <row r="53663" spans="2:4" x14ac:dyDescent="0.25">
      <c r="B53663">
        <f t="shared" si="1677"/>
        <v>889159696</v>
      </c>
      <c r="D53663">
        <f t="shared" si="1676"/>
        <v>889159680</v>
      </c>
    </row>
    <row r="53664" spans="2:4" x14ac:dyDescent="0.25">
      <c r="B53664">
        <f t="shared" si="1677"/>
        <v>889176080</v>
      </c>
      <c r="D53664">
        <f t="shared" si="1676"/>
        <v>889176064</v>
      </c>
    </row>
    <row r="53665" spans="2:4" x14ac:dyDescent="0.25">
      <c r="B53665">
        <f t="shared" si="1677"/>
        <v>889192464</v>
      </c>
      <c r="D53665">
        <f t="shared" si="1676"/>
        <v>889192448</v>
      </c>
    </row>
    <row r="53666" spans="2:4" x14ac:dyDescent="0.25">
      <c r="B53666">
        <f t="shared" si="1677"/>
        <v>889208848</v>
      </c>
      <c r="D53666">
        <f t="shared" si="1676"/>
        <v>889208832</v>
      </c>
    </row>
    <row r="53667" spans="2:4" x14ac:dyDescent="0.25">
      <c r="B53667">
        <f t="shared" si="1677"/>
        <v>889225232</v>
      </c>
      <c r="D53667">
        <f t="shared" si="1676"/>
        <v>889225216</v>
      </c>
    </row>
    <row r="53668" spans="2:4" x14ac:dyDescent="0.25">
      <c r="B53668">
        <f t="shared" si="1677"/>
        <v>889241616</v>
      </c>
      <c r="D53668">
        <f t="shared" si="1676"/>
        <v>889241600</v>
      </c>
    </row>
    <row r="53669" spans="2:4" x14ac:dyDescent="0.25">
      <c r="B53669">
        <f t="shared" si="1677"/>
        <v>889258000</v>
      </c>
      <c r="D53669">
        <f t="shared" si="1676"/>
        <v>889257984</v>
      </c>
    </row>
    <row r="53670" spans="2:4" x14ac:dyDescent="0.25">
      <c r="B53670">
        <f t="shared" si="1677"/>
        <v>889274384</v>
      </c>
      <c r="D53670">
        <f t="shared" si="1676"/>
        <v>889274368</v>
      </c>
    </row>
    <row r="53671" spans="2:4" x14ac:dyDescent="0.25">
      <c r="B53671">
        <f t="shared" si="1677"/>
        <v>889290768</v>
      </c>
      <c r="D53671">
        <f t="shared" si="1676"/>
        <v>889290752</v>
      </c>
    </row>
    <row r="53672" spans="2:4" x14ac:dyDescent="0.25">
      <c r="B53672">
        <f t="shared" si="1677"/>
        <v>889307152</v>
      </c>
      <c r="D53672">
        <f t="shared" si="1676"/>
        <v>889307136</v>
      </c>
    </row>
    <row r="53673" spans="2:4" x14ac:dyDescent="0.25">
      <c r="B53673">
        <f t="shared" si="1677"/>
        <v>889323536</v>
      </c>
      <c r="D53673">
        <f t="shared" si="1676"/>
        <v>889323520</v>
      </c>
    </row>
    <row r="53674" spans="2:4" x14ac:dyDescent="0.25">
      <c r="B53674">
        <f t="shared" si="1677"/>
        <v>889339920</v>
      </c>
      <c r="D53674">
        <f t="shared" si="1676"/>
        <v>889339904</v>
      </c>
    </row>
    <row r="53675" spans="2:4" x14ac:dyDescent="0.25">
      <c r="B53675">
        <f t="shared" si="1677"/>
        <v>889356304</v>
      </c>
      <c r="D53675">
        <f t="shared" si="1676"/>
        <v>889356288</v>
      </c>
    </row>
    <row r="53676" spans="2:4" x14ac:dyDescent="0.25">
      <c r="B53676">
        <f t="shared" si="1677"/>
        <v>889372688</v>
      </c>
      <c r="D53676">
        <f t="shared" si="1676"/>
        <v>889372672</v>
      </c>
    </row>
    <row r="53677" spans="2:4" x14ac:dyDescent="0.25">
      <c r="B53677">
        <f t="shared" si="1677"/>
        <v>889389072</v>
      </c>
      <c r="D53677">
        <f t="shared" si="1676"/>
        <v>889389056</v>
      </c>
    </row>
    <row r="53678" spans="2:4" x14ac:dyDescent="0.25">
      <c r="B53678">
        <f t="shared" si="1677"/>
        <v>889405456</v>
      </c>
      <c r="D53678">
        <f t="shared" si="1676"/>
        <v>889405440</v>
      </c>
    </row>
    <row r="53679" spans="2:4" x14ac:dyDescent="0.25">
      <c r="B53679">
        <f t="shared" si="1677"/>
        <v>889421840</v>
      </c>
      <c r="D53679">
        <f t="shared" si="1676"/>
        <v>889421824</v>
      </c>
    </row>
    <row r="53680" spans="2:4" x14ac:dyDescent="0.25">
      <c r="B53680">
        <f t="shared" si="1677"/>
        <v>889438224</v>
      </c>
      <c r="D53680">
        <f t="shared" si="1676"/>
        <v>889438208</v>
      </c>
    </row>
    <row r="53681" spans="2:4" x14ac:dyDescent="0.25">
      <c r="B53681">
        <f t="shared" si="1677"/>
        <v>889454608</v>
      </c>
      <c r="D53681">
        <f t="shared" si="1676"/>
        <v>889454592</v>
      </c>
    </row>
    <row r="53682" spans="2:4" x14ac:dyDescent="0.25">
      <c r="B53682">
        <f t="shared" si="1677"/>
        <v>889470992</v>
      </c>
      <c r="D53682">
        <f t="shared" si="1676"/>
        <v>889470976</v>
      </c>
    </row>
    <row r="53683" spans="2:4" x14ac:dyDescent="0.25">
      <c r="B53683">
        <f t="shared" si="1677"/>
        <v>889487376</v>
      </c>
      <c r="D53683">
        <f t="shared" si="1676"/>
        <v>889487360</v>
      </c>
    </row>
    <row r="53684" spans="2:4" x14ac:dyDescent="0.25">
      <c r="B53684">
        <f t="shared" si="1677"/>
        <v>889503760</v>
      </c>
      <c r="D53684">
        <f t="shared" si="1676"/>
        <v>889503744</v>
      </c>
    </row>
    <row r="53685" spans="2:4" x14ac:dyDescent="0.25">
      <c r="B53685">
        <f t="shared" si="1677"/>
        <v>889520144</v>
      </c>
      <c r="D53685">
        <f t="shared" si="1676"/>
        <v>889520128</v>
      </c>
    </row>
    <row r="53686" spans="2:4" x14ac:dyDescent="0.25">
      <c r="B53686">
        <f t="shared" si="1677"/>
        <v>889536528</v>
      </c>
      <c r="D53686">
        <f t="shared" si="1676"/>
        <v>889536512</v>
      </c>
    </row>
    <row r="53687" spans="2:4" x14ac:dyDescent="0.25">
      <c r="B53687">
        <f t="shared" si="1677"/>
        <v>889552912</v>
      </c>
      <c r="D53687">
        <f t="shared" si="1676"/>
        <v>889552896</v>
      </c>
    </row>
    <row r="53688" spans="2:4" x14ac:dyDescent="0.25">
      <c r="B53688">
        <f t="shared" si="1677"/>
        <v>889569296</v>
      </c>
      <c r="D53688">
        <f t="shared" si="1676"/>
        <v>889569280</v>
      </c>
    </row>
    <row r="53689" spans="2:4" x14ac:dyDescent="0.25">
      <c r="B53689">
        <f t="shared" si="1677"/>
        <v>889585680</v>
      </c>
      <c r="D53689">
        <f t="shared" si="1676"/>
        <v>889585664</v>
      </c>
    </row>
    <row r="53690" spans="2:4" x14ac:dyDescent="0.25">
      <c r="B53690">
        <f t="shared" si="1677"/>
        <v>889602064</v>
      </c>
      <c r="D53690">
        <f t="shared" si="1676"/>
        <v>889602048</v>
      </c>
    </row>
    <row r="53691" spans="2:4" x14ac:dyDescent="0.25">
      <c r="B53691">
        <f t="shared" si="1677"/>
        <v>889618448</v>
      </c>
      <c r="D53691">
        <f t="shared" si="1676"/>
        <v>889618432</v>
      </c>
    </row>
    <row r="53692" spans="2:4" x14ac:dyDescent="0.25">
      <c r="B53692">
        <f t="shared" si="1677"/>
        <v>889634832</v>
      </c>
      <c r="D53692">
        <f t="shared" si="1676"/>
        <v>889634816</v>
      </c>
    </row>
    <row r="53693" spans="2:4" x14ac:dyDescent="0.25">
      <c r="B53693">
        <f t="shared" si="1677"/>
        <v>889651216</v>
      </c>
      <c r="D53693">
        <f t="shared" si="1676"/>
        <v>889651200</v>
      </c>
    </row>
    <row r="53694" spans="2:4" x14ac:dyDescent="0.25">
      <c r="B53694">
        <f t="shared" si="1677"/>
        <v>889667600</v>
      </c>
      <c r="D53694">
        <f t="shared" si="1676"/>
        <v>889667584</v>
      </c>
    </row>
    <row r="53695" spans="2:4" x14ac:dyDescent="0.25">
      <c r="B53695">
        <f t="shared" si="1677"/>
        <v>889683984</v>
      </c>
      <c r="D53695">
        <f t="shared" si="1676"/>
        <v>889683968</v>
      </c>
    </row>
    <row r="53696" spans="2:4" x14ac:dyDescent="0.25">
      <c r="B53696">
        <f t="shared" si="1677"/>
        <v>889700368</v>
      </c>
      <c r="D53696">
        <f t="shared" si="1676"/>
        <v>889700352</v>
      </c>
    </row>
    <row r="53697" spans="2:4" x14ac:dyDescent="0.25">
      <c r="B53697">
        <f t="shared" si="1677"/>
        <v>889716752</v>
      </c>
      <c r="D53697">
        <f t="shared" si="1676"/>
        <v>889716736</v>
      </c>
    </row>
    <row r="53698" spans="2:4" x14ac:dyDescent="0.25">
      <c r="B53698">
        <f t="shared" si="1677"/>
        <v>889733136</v>
      </c>
      <c r="D53698">
        <f t="shared" si="1676"/>
        <v>889733120</v>
      </c>
    </row>
    <row r="53699" spans="2:4" x14ac:dyDescent="0.25">
      <c r="B53699">
        <f t="shared" si="1677"/>
        <v>889749520</v>
      </c>
      <c r="D53699">
        <f t="shared" si="1676"/>
        <v>889749504</v>
      </c>
    </row>
    <row r="53700" spans="2:4" x14ac:dyDescent="0.25">
      <c r="B53700">
        <f t="shared" si="1677"/>
        <v>889765904</v>
      </c>
      <c r="D53700">
        <f t="shared" si="1676"/>
        <v>889765888</v>
      </c>
    </row>
    <row r="53701" spans="2:4" x14ac:dyDescent="0.25">
      <c r="B53701">
        <f t="shared" si="1677"/>
        <v>889782288</v>
      </c>
      <c r="D53701">
        <f t="shared" si="1676"/>
        <v>889782272</v>
      </c>
    </row>
    <row r="53702" spans="2:4" x14ac:dyDescent="0.25">
      <c r="B53702">
        <f t="shared" si="1677"/>
        <v>889798672</v>
      </c>
      <c r="D53702">
        <f t="shared" ref="D53702:D53765" si="1678">D53701+16384</f>
        <v>889798656</v>
      </c>
    </row>
    <row r="53703" spans="2:4" x14ac:dyDescent="0.25">
      <c r="B53703">
        <f t="shared" ref="B53703:B53766" si="1679">B53702+16367+17</f>
        <v>889815056</v>
      </c>
      <c r="D53703">
        <f t="shared" si="1678"/>
        <v>889815040</v>
      </c>
    </row>
    <row r="53704" spans="2:4" x14ac:dyDescent="0.25">
      <c r="B53704">
        <f t="shared" si="1679"/>
        <v>889831440</v>
      </c>
      <c r="D53704">
        <f t="shared" si="1678"/>
        <v>889831424</v>
      </c>
    </row>
    <row r="53705" spans="2:4" x14ac:dyDescent="0.25">
      <c r="B53705">
        <f t="shared" si="1679"/>
        <v>889847824</v>
      </c>
      <c r="D53705">
        <f t="shared" si="1678"/>
        <v>889847808</v>
      </c>
    </row>
    <row r="53706" spans="2:4" x14ac:dyDescent="0.25">
      <c r="B53706">
        <f t="shared" si="1679"/>
        <v>889864208</v>
      </c>
      <c r="D53706">
        <f t="shared" si="1678"/>
        <v>889864192</v>
      </c>
    </row>
    <row r="53707" spans="2:4" x14ac:dyDescent="0.25">
      <c r="B53707">
        <f t="shared" si="1679"/>
        <v>889880592</v>
      </c>
      <c r="D53707">
        <f t="shared" si="1678"/>
        <v>889880576</v>
      </c>
    </row>
    <row r="53708" spans="2:4" x14ac:dyDescent="0.25">
      <c r="B53708">
        <f t="shared" si="1679"/>
        <v>889896976</v>
      </c>
      <c r="D53708">
        <f t="shared" si="1678"/>
        <v>889896960</v>
      </c>
    </row>
    <row r="53709" spans="2:4" x14ac:dyDescent="0.25">
      <c r="B53709">
        <f t="shared" si="1679"/>
        <v>889913360</v>
      </c>
      <c r="D53709">
        <f t="shared" si="1678"/>
        <v>889913344</v>
      </c>
    </row>
    <row r="53710" spans="2:4" x14ac:dyDescent="0.25">
      <c r="B53710">
        <f t="shared" si="1679"/>
        <v>889929744</v>
      </c>
      <c r="D53710">
        <f t="shared" si="1678"/>
        <v>889929728</v>
      </c>
    </row>
    <row r="53711" spans="2:4" x14ac:dyDescent="0.25">
      <c r="B53711">
        <f t="shared" si="1679"/>
        <v>889946128</v>
      </c>
      <c r="D53711">
        <f t="shared" si="1678"/>
        <v>889946112</v>
      </c>
    </row>
    <row r="53712" spans="2:4" x14ac:dyDescent="0.25">
      <c r="B53712">
        <f t="shared" si="1679"/>
        <v>889962512</v>
      </c>
      <c r="D53712">
        <f t="shared" si="1678"/>
        <v>889962496</v>
      </c>
    </row>
    <row r="53713" spans="2:4" x14ac:dyDescent="0.25">
      <c r="B53713">
        <f t="shared" si="1679"/>
        <v>889978896</v>
      </c>
      <c r="D53713">
        <f t="shared" si="1678"/>
        <v>889978880</v>
      </c>
    </row>
    <row r="53714" spans="2:4" x14ac:dyDescent="0.25">
      <c r="B53714">
        <f t="shared" si="1679"/>
        <v>889995280</v>
      </c>
      <c r="D53714">
        <f t="shared" si="1678"/>
        <v>889995264</v>
      </c>
    </row>
    <row r="53715" spans="2:4" x14ac:dyDescent="0.25">
      <c r="B53715">
        <f t="shared" si="1679"/>
        <v>890011664</v>
      </c>
      <c r="D53715">
        <f t="shared" si="1678"/>
        <v>890011648</v>
      </c>
    </row>
    <row r="53716" spans="2:4" x14ac:dyDescent="0.25">
      <c r="B53716">
        <f t="shared" si="1679"/>
        <v>890028048</v>
      </c>
      <c r="D53716">
        <f t="shared" si="1678"/>
        <v>890028032</v>
      </c>
    </row>
    <row r="53717" spans="2:4" x14ac:dyDescent="0.25">
      <c r="B53717">
        <f t="shared" si="1679"/>
        <v>890044432</v>
      </c>
      <c r="D53717">
        <f t="shared" si="1678"/>
        <v>890044416</v>
      </c>
    </row>
    <row r="53718" spans="2:4" x14ac:dyDescent="0.25">
      <c r="B53718">
        <f t="shared" si="1679"/>
        <v>890060816</v>
      </c>
      <c r="D53718">
        <f t="shared" si="1678"/>
        <v>890060800</v>
      </c>
    </row>
    <row r="53719" spans="2:4" x14ac:dyDescent="0.25">
      <c r="B53719">
        <f t="shared" si="1679"/>
        <v>890077200</v>
      </c>
      <c r="D53719">
        <f t="shared" si="1678"/>
        <v>890077184</v>
      </c>
    </row>
    <row r="53720" spans="2:4" x14ac:dyDescent="0.25">
      <c r="B53720">
        <f t="shared" si="1679"/>
        <v>890093584</v>
      </c>
      <c r="D53720">
        <f t="shared" si="1678"/>
        <v>890093568</v>
      </c>
    </row>
    <row r="53721" spans="2:4" x14ac:dyDescent="0.25">
      <c r="B53721">
        <f t="shared" si="1679"/>
        <v>890109968</v>
      </c>
      <c r="D53721">
        <f t="shared" si="1678"/>
        <v>890109952</v>
      </c>
    </row>
    <row r="53722" spans="2:4" x14ac:dyDescent="0.25">
      <c r="B53722">
        <f t="shared" si="1679"/>
        <v>890126352</v>
      </c>
      <c r="D53722">
        <f t="shared" si="1678"/>
        <v>890126336</v>
      </c>
    </row>
    <row r="53723" spans="2:4" x14ac:dyDescent="0.25">
      <c r="B53723">
        <f t="shared" si="1679"/>
        <v>890142736</v>
      </c>
      <c r="D53723">
        <f t="shared" si="1678"/>
        <v>890142720</v>
      </c>
    </row>
    <row r="53724" spans="2:4" x14ac:dyDescent="0.25">
      <c r="B53724">
        <f t="shared" si="1679"/>
        <v>890159120</v>
      </c>
      <c r="D53724">
        <f t="shared" si="1678"/>
        <v>890159104</v>
      </c>
    </row>
    <row r="53725" spans="2:4" x14ac:dyDescent="0.25">
      <c r="B53725">
        <f t="shared" si="1679"/>
        <v>890175504</v>
      </c>
      <c r="D53725">
        <f t="shared" si="1678"/>
        <v>890175488</v>
      </c>
    </row>
    <row r="53726" spans="2:4" x14ac:dyDescent="0.25">
      <c r="B53726">
        <f t="shared" si="1679"/>
        <v>890191888</v>
      </c>
      <c r="D53726">
        <f t="shared" si="1678"/>
        <v>890191872</v>
      </c>
    </row>
    <row r="53727" spans="2:4" x14ac:dyDescent="0.25">
      <c r="B53727">
        <f t="shared" si="1679"/>
        <v>890208272</v>
      </c>
      <c r="D53727">
        <f t="shared" si="1678"/>
        <v>890208256</v>
      </c>
    </row>
    <row r="53728" spans="2:4" x14ac:dyDescent="0.25">
      <c r="B53728">
        <f t="shared" si="1679"/>
        <v>890224656</v>
      </c>
      <c r="D53728">
        <f t="shared" si="1678"/>
        <v>890224640</v>
      </c>
    </row>
    <row r="53729" spans="2:4" x14ac:dyDescent="0.25">
      <c r="B53729">
        <f t="shared" si="1679"/>
        <v>890241040</v>
      </c>
      <c r="D53729">
        <f t="shared" si="1678"/>
        <v>890241024</v>
      </c>
    </row>
    <row r="53730" spans="2:4" x14ac:dyDescent="0.25">
      <c r="B53730">
        <f t="shared" si="1679"/>
        <v>890257424</v>
      </c>
      <c r="D53730">
        <f t="shared" si="1678"/>
        <v>890257408</v>
      </c>
    </row>
    <row r="53731" spans="2:4" x14ac:dyDescent="0.25">
      <c r="B53731">
        <f t="shared" si="1679"/>
        <v>890273808</v>
      </c>
      <c r="D53731">
        <f t="shared" si="1678"/>
        <v>890273792</v>
      </c>
    </row>
    <row r="53732" spans="2:4" x14ac:dyDescent="0.25">
      <c r="B53732">
        <f t="shared" si="1679"/>
        <v>890290192</v>
      </c>
      <c r="D53732">
        <f t="shared" si="1678"/>
        <v>890290176</v>
      </c>
    </row>
    <row r="53733" spans="2:4" x14ac:dyDescent="0.25">
      <c r="B53733">
        <f t="shared" si="1679"/>
        <v>890306576</v>
      </c>
      <c r="D53733">
        <f t="shared" si="1678"/>
        <v>890306560</v>
      </c>
    </row>
    <row r="53734" spans="2:4" x14ac:dyDescent="0.25">
      <c r="B53734">
        <f t="shared" si="1679"/>
        <v>890322960</v>
      </c>
      <c r="D53734">
        <f t="shared" si="1678"/>
        <v>890322944</v>
      </c>
    </row>
    <row r="53735" spans="2:4" x14ac:dyDescent="0.25">
      <c r="B53735">
        <f t="shared" si="1679"/>
        <v>890339344</v>
      </c>
      <c r="D53735">
        <f t="shared" si="1678"/>
        <v>890339328</v>
      </c>
    </row>
    <row r="53736" spans="2:4" x14ac:dyDescent="0.25">
      <c r="B53736">
        <f t="shared" si="1679"/>
        <v>890355728</v>
      </c>
      <c r="D53736">
        <f t="shared" si="1678"/>
        <v>890355712</v>
      </c>
    </row>
    <row r="53737" spans="2:4" x14ac:dyDescent="0.25">
      <c r="B53737">
        <f t="shared" si="1679"/>
        <v>890372112</v>
      </c>
      <c r="D53737">
        <f t="shared" si="1678"/>
        <v>890372096</v>
      </c>
    </row>
    <row r="53738" spans="2:4" x14ac:dyDescent="0.25">
      <c r="B53738">
        <f t="shared" si="1679"/>
        <v>890388496</v>
      </c>
      <c r="D53738">
        <f t="shared" si="1678"/>
        <v>890388480</v>
      </c>
    </row>
    <row r="53739" spans="2:4" x14ac:dyDescent="0.25">
      <c r="B53739">
        <f t="shared" si="1679"/>
        <v>890404880</v>
      </c>
      <c r="D53739">
        <f t="shared" si="1678"/>
        <v>890404864</v>
      </c>
    </row>
    <row r="53740" spans="2:4" x14ac:dyDescent="0.25">
      <c r="B53740">
        <f t="shared" si="1679"/>
        <v>890421264</v>
      </c>
      <c r="D53740">
        <f t="shared" si="1678"/>
        <v>890421248</v>
      </c>
    </row>
    <row r="53741" spans="2:4" x14ac:dyDescent="0.25">
      <c r="B53741">
        <f t="shared" si="1679"/>
        <v>890437648</v>
      </c>
      <c r="D53741">
        <f t="shared" si="1678"/>
        <v>890437632</v>
      </c>
    </row>
    <row r="53742" spans="2:4" x14ac:dyDescent="0.25">
      <c r="B53742">
        <f t="shared" si="1679"/>
        <v>890454032</v>
      </c>
      <c r="D53742">
        <f t="shared" si="1678"/>
        <v>890454016</v>
      </c>
    </row>
    <row r="53743" spans="2:4" x14ac:dyDescent="0.25">
      <c r="B53743">
        <f t="shared" si="1679"/>
        <v>890470416</v>
      </c>
      <c r="D53743">
        <f t="shared" si="1678"/>
        <v>890470400</v>
      </c>
    </row>
    <row r="53744" spans="2:4" x14ac:dyDescent="0.25">
      <c r="B53744">
        <f t="shared" si="1679"/>
        <v>890486800</v>
      </c>
      <c r="D53744">
        <f t="shared" si="1678"/>
        <v>890486784</v>
      </c>
    </row>
    <row r="53745" spans="2:4" x14ac:dyDescent="0.25">
      <c r="B53745">
        <f t="shared" si="1679"/>
        <v>890503184</v>
      </c>
      <c r="D53745">
        <f t="shared" si="1678"/>
        <v>890503168</v>
      </c>
    </row>
    <row r="53746" spans="2:4" x14ac:dyDescent="0.25">
      <c r="B53746">
        <f t="shared" si="1679"/>
        <v>890519568</v>
      </c>
      <c r="D53746">
        <f t="shared" si="1678"/>
        <v>890519552</v>
      </c>
    </row>
    <row r="53747" spans="2:4" x14ac:dyDescent="0.25">
      <c r="B53747">
        <f t="shared" si="1679"/>
        <v>890535952</v>
      </c>
      <c r="D53747">
        <f t="shared" si="1678"/>
        <v>890535936</v>
      </c>
    </row>
    <row r="53748" spans="2:4" x14ac:dyDescent="0.25">
      <c r="B53748">
        <f t="shared" si="1679"/>
        <v>890552336</v>
      </c>
      <c r="D53748">
        <f t="shared" si="1678"/>
        <v>890552320</v>
      </c>
    </row>
    <row r="53749" spans="2:4" x14ac:dyDescent="0.25">
      <c r="B53749">
        <f t="shared" si="1679"/>
        <v>890568720</v>
      </c>
      <c r="D53749">
        <f t="shared" si="1678"/>
        <v>890568704</v>
      </c>
    </row>
    <row r="53750" spans="2:4" x14ac:dyDescent="0.25">
      <c r="B53750">
        <f t="shared" si="1679"/>
        <v>890585104</v>
      </c>
      <c r="D53750">
        <f t="shared" si="1678"/>
        <v>890585088</v>
      </c>
    </row>
    <row r="53751" spans="2:4" x14ac:dyDescent="0.25">
      <c r="B53751">
        <f t="shared" si="1679"/>
        <v>890601488</v>
      </c>
      <c r="D53751">
        <f t="shared" si="1678"/>
        <v>890601472</v>
      </c>
    </row>
    <row r="53752" spans="2:4" x14ac:dyDescent="0.25">
      <c r="B53752">
        <f t="shared" si="1679"/>
        <v>890617872</v>
      </c>
      <c r="D53752">
        <f t="shared" si="1678"/>
        <v>890617856</v>
      </c>
    </row>
    <row r="53753" spans="2:4" x14ac:dyDescent="0.25">
      <c r="B53753">
        <f t="shared" si="1679"/>
        <v>890634256</v>
      </c>
      <c r="D53753">
        <f t="shared" si="1678"/>
        <v>890634240</v>
      </c>
    </row>
    <row r="53754" spans="2:4" x14ac:dyDescent="0.25">
      <c r="B53754">
        <f t="shared" si="1679"/>
        <v>890650640</v>
      </c>
      <c r="D53754">
        <f t="shared" si="1678"/>
        <v>890650624</v>
      </c>
    </row>
    <row r="53755" spans="2:4" x14ac:dyDescent="0.25">
      <c r="B53755">
        <f t="shared" si="1679"/>
        <v>890667024</v>
      </c>
      <c r="D53755">
        <f t="shared" si="1678"/>
        <v>890667008</v>
      </c>
    </row>
    <row r="53756" spans="2:4" x14ac:dyDescent="0.25">
      <c r="B53756">
        <f t="shared" si="1679"/>
        <v>890683408</v>
      </c>
      <c r="D53756">
        <f t="shared" si="1678"/>
        <v>890683392</v>
      </c>
    </row>
    <row r="53757" spans="2:4" x14ac:dyDescent="0.25">
      <c r="B53757">
        <f t="shared" si="1679"/>
        <v>890699792</v>
      </c>
      <c r="D53757">
        <f t="shared" si="1678"/>
        <v>890699776</v>
      </c>
    </row>
    <row r="53758" spans="2:4" x14ac:dyDescent="0.25">
      <c r="B53758">
        <f t="shared" si="1679"/>
        <v>890716176</v>
      </c>
      <c r="D53758">
        <f t="shared" si="1678"/>
        <v>890716160</v>
      </c>
    </row>
    <row r="53759" spans="2:4" x14ac:dyDescent="0.25">
      <c r="B53759">
        <f t="shared" si="1679"/>
        <v>890732560</v>
      </c>
      <c r="D53759">
        <f t="shared" si="1678"/>
        <v>890732544</v>
      </c>
    </row>
    <row r="53760" spans="2:4" x14ac:dyDescent="0.25">
      <c r="B53760">
        <f t="shared" si="1679"/>
        <v>890748944</v>
      </c>
      <c r="D53760">
        <f t="shared" si="1678"/>
        <v>890748928</v>
      </c>
    </row>
    <row r="53761" spans="2:4" x14ac:dyDescent="0.25">
      <c r="B53761">
        <f t="shared" si="1679"/>
        <v>890765328</v>
      </c>
      <c r="D53761">
        <f t="shared" si="1678"/>
        <v>890765312</v>
      </c>
    </row>
    <row r="53762" spans="2:4" x14ac:dyDescent="0.25">
      <c r="B53762">
        <f t="shared" si="1679"/>
        <v>890781712</v>
      </c>
      <c r="D53762">
        <f t="shared" si="1678"/>
        <v>890781696</v>
      </c>
    </row>
    <row r="53763" spans="2:4" x14ac:dyDescent="0.25">
      <c r="B53763">
        <f t="shared" si="1679"/>
        <v>890798096</v>
      </c>
      <c r="D53763">
        <f t="shared" si="1678"/>
        <v>890798080</v>
      </c>
    </row>
    <row r="53764" spans="2:4" x14ac:dyDescent="0.25">
      <c r="B53764">
        <f t="shared" si="1679"/>
        <v>890814480</v>
      </c>
      <c r="D53764">
        <f t="shared" si="1678"/>
        <v>890814464</v>
      </c>
    </row>
    <row r="53765" spans="2:4" x14ac:dyDescent="0.25">
      <c r="B53765">
        <f t="shared" si="1679"/>
        <v>890830864</v>
      </c>
      <c r="D53765">
        <f t="shared" si="1678"/>
        <v>890830848</v>
      </c>
    </row>
    <row r="53766" spans="2:4" x14ac:dyDescent="0.25">
      <c r="B53766">
        <f t="shared" si="1679"/>
        <v>890847248</v>
      </c>
      <c r="D53766">
        <f t="shared" ref="D53766:D53829" si="1680">D53765+16384</f>
        <v>890847232</v>
      </c>
    </row>
    <row r="53767" spans="2:4" x14ac:dyDescent="0.25">
      <c r="B53767">
        <f t="shared" ref="B53767:B53830" si="1681">B53766+16367+17</f>
        <v>890863632</v>
      </c>
      <c r="D53767">
        <f t="shared" si="1680"/>
        <v>890863616</v>
      </c>
    </row>
    <row r="53768" spans="2:4" x14ac:dyDescent="0.25">
      <c r="B53768">
        <f t="shared" si="1681"/>
        <v>890880016</v>
      </c>
      <c r="D53768">
        <f t="shared" si="1680"/>
        <v>890880000</v>
      </c>
    </row>
    <row r="53769" spans="2:4" x14ac:dyDescent="0.25">
      <c r="B53769">
        <f t="shared" si="1681"/>
        <v>890896400</v>
      </c>
      <c r="D53769">
        <f t="shared" si="1680"/>
        <v>890896384</v>
      </c>
    </row>
    <row r="53770" spans="2:4" x14ac:dyDescent="0.25">
      <c r="B53770">
        <f t="shared" si="1681"/>
        <v>890912784</v>
      </c>
      <c r="D53770">
        <f t="shared" si="1680"/>
        <v>890912768</v>
      </c>
    </row>
    <row r="53771" spans="2:4" x14ac:dyDescent="0.25">
      <c r="B53771">
        <f t="shared" si="1681"/>
        <v>890929168</v>
      </c>
      <c r="D53771">
        <f t="shared" si="1680"/>
        <v>890929152</v>
      </c>
    </row>
    <row r="53772" spans="2:4" x14ac:dyDescent="0.25">
      <c r="B53772">
        <f t="shared" si="1681"/>
        <v>890945552</v>
      </c>
      <c r="D53772">
        <f t="shared" si="1680"/>
        <v>890945536</v>
      </c>
    </row>
    <row r="53773" spans="2:4" x14ac:dyDescent="0.25">
      <c r="B53773">
        <f t="shared" si="1681"/>
        <v>890961936</v>
      </c>
      <c r="D53773">
        <f t="shared" si="1680"/>
        <v>890961920</v>
      </c>
    </row>
    <row r="53774" spans="2:4" x14ac:dyDescent="0.25">
      <c r="B53774">
        <f t="shared" si="1681"/>
        <v>890978320</v>
      </c>
      <c r="D53774">
        <f t="shared" si="1680"/>
        <v>890978304</v>
      </c>
    </row>
    <row r="53775" spans="2:4" x14ac:dyDescent="0.25">
      <c r="B53775">
        <f t="shared" si="1681"/>
        <v>890994704</v>
      </c>
      <c r="D53775">
        <f t="shared" si="1680"/>
        <v>890994688</v>
      </c>
    </row>
    <row r="53776" spans="2:4" x14ac:dyDescent="0.25">
      <c r="B53776">
        <f t="shared" si="1681"/>
        <v>891011088</v>
      </c>
      <c r="D53776">
        <f t="shared" si="1680"/>
        <v>891011072</v>
      </c>
    </row>
    <row r="53777" spans="2:4" x14ac:dyDescent="0.25">
      <c r="B53777">
        <f t="shared" si="1681"/>
        <v>891027472</v>
      </c>
      <c r="D53777">
        <f t="shared" si="1680"/>
        <v>891027456</v>
      </c>
    </row>
    <row r="53778" spans="2:4" x14ac:dyDescent="0.25">
      <c r="B53778">
        <f t="shared" si="1681"/>
        <v>891043856</v>
      </c>
      <c r="D53778">
        <f t="shared" si="1680"/>
        <v>891043840</v>
      </c>
    </row>
    <row r="53779" spans="2:4" x14ac:dyDescent="0.25">
      <c r="B53779">
        <f t="shared" si="1681"/>
        <v>891060240</v>
      </c>
      <c r="D53779">
        <f t="shared" si="1680"/>
        <v>891060224</v>
      </c>
    </row>
    <row r="53780" spans="2:4" x14ac:dyDescent="0.25">
      <c r="B53780">
        <f t="shared" si="1681"/>
        <v>891076624</v>
      </c>
      <c r="D53780">
        <f t="shared" si="1680"/>
        <v>891076608</v>
      </c>
    </row>
    <row r="53781" spans="2:4" x14ac:dyDescent="0.25">
      <c r="B53781">
        <f t="shared" si="1681"/>
        <v>891093008</v>
      </c>
      <c r="D53781">
        <f t="shared" si="1680"/>
        <v>891092992</v>
      </c>
    </row>
    <row r="53782" spans="2:4" x14ac:dyDescent="0.25">
      <c r="B53782">
        <f t="shared" si="1681"/>
        <v>891109392</v>
      </c>
      <c r="D53782">
        <f t="shared" si="1680"/>
        <v>891109376</v>
      </c>
    </row>
    <row r="53783" spans="2:4" x14ac:dyDescent="0.25">
      <c r="B53783">
        <f t="shared" si="1681"/>
        <v>891125776</v>
      </c>
      <c r="D53783">
        <f t="shared" si="1680"/>
        <v>891125760</v>
      </c>
    </row>
    <row r="53784" spans="2:4" x14ac:dyDescent="0.25">
      <c r="B53784">
        <f t="shared" si="1681"/>
        <v>891142160</v>
      </c>
      <c r="D53784">
        <f t="shared" si="1680"/>
        <v>891142144</v>
      </c>
    </row>
    <row r="53785" spans="2:4" x14ac:dyDescent="0.25">
      <c r="B53785">
        <f t="shared" si="1681"/>
        <v>891158544</v>
      </c>
      <c r="D53785">
        <f t="shared" si="1680"/>
        <v>891158528</v>
      </c>
    </row>
    <row r="53786" spans="2:4" x14ac:dyDescent="0.25">
      <c r="B53786">
        <f t="shared" si="1681"/>
        <v>891174928</v>
      </c>
      <c r="D53786">
        <f t="shared" si="1680"/>
        <v>891174912</v>
      </c>
    </row>
    <row r="53787" spans="2:4" x14ac:dyDescent="0.25">
      <c r="B53787">
        <f t="shared" si="1681"/>
        <v>891191312</v>
      </c>
      <c r="D53787">
        <f t="shared" si="1680"/>
        <v>891191296</v>
      </c>
    </row>
    <row r="53788" spans="2:4" x14ac:dyDescent="0.25">
      <c r="B53788">
        <f t="shared" si="1681"/>
        <v>891207696</v>
      </c>
      <c r="D53788">
        <f t="shared" si="1680"/>
        <v>891207680</v>
      </c>
    </row>
    <row r="53789" spans="2:4" x14ac:dyDescent="0.25">
      <c r="B53789">
        <f t="shared" si="1681"/>
        <v>891224080</v>
      </c>
      <c r="D53789">
        <f t="shared" si="1680"/>
        <v>891224064</v>
      </c>
    </row>
    <row r="53790" spans="2:4" x14ac:dyDescent="0.25">
      <c r="B53790">
        <f t="shared" si="1681"/>
        <v>891240464</v>
      </c>
      <c r="D53790">
        <f t="shared" si="1680"/>
        <v>891240448</v>
      </c>
    </row>
    <row r="53791" spans="2:4" x14ac:dyDescent="0.25">
      <c r="B53791">
        <f t="shared" si="1681"/>
        <v>891256848</v>
      </c>
      <c r="D53791">
        <f t="shared" si="1680"/>
        <v>891256832</v>
      </c>
    </row>
    <row r="53792" spans="2:4" x14ac:dyDescent="0.25">
      <c r="B53792">
        <f t="shared" si="1681"/>
        <v>891273232</v>
      </c>
      <c r="D53792">
        <f t="shared" si="1680"/>
        <v>891273216</v>
      </c>
    </row>
    <row r="53793" spans="2:4" x14ac:dyDescent="0.25">
      <c r="B53793">
        <f t="shared" si="1681"/>
        <v>891289616</v>
      </c>
      <c r="D53793">
        <f t="shared" si="1680"/>
        <v>891289600</v>
      </c>
    </row>
    <row r="53794" spans="2:4" x14ac:dyDescent="0.25">
      <c r="B53794">
        <f t="shared" si="1681"/>
        <v>891306000</v>
      </c>
      <c r="D53794">
        <f t="shared" si="1680"/>
        <v>891305984</v>
      </c>
    </row>
    <row r="53795" spans="2:4" x14ac:dyDescent="0.25">
      <c r="B53795">
        <f t="shared" si="1681"/>
        <v>891322384</v>
      </c>
      <c r="D53795">
        <f t="shared" si="1680"/>
        <v>891322368</v>
      </c>
    </row>
    <row r="53796" spans="2:4" x14ac:dyDescent="0.25">
      <c r="B53796">
        <f t="shared" si="1681"/>
        <v>891338768</v>
      </c>
      <c r="D53796">
        <f t="shared" si="1680"/>
        <v>891338752</v>
      </c>
    </row>
    <row r="53797" spans="2:4" x14ac:dyDescent="0.25">
      <c r="B53797">
        <f t="shared" si="1681"/>
        <v>891355152</v>
      </c>
      <c r="D53797">
        <f t="shared" si="1680"/>
        <v>891355136</v>
      </c>
    </row>
    <row r="53798" spans="2:4" x14ac:dyDescent="0.25">
      <c r="B53798">
        <f t="shared" si="1681"/>
        <v>891371536</v>
      </c>
      <c r="D53798">
        <f t="shared" si="1680"/>
        <v>891371520</v>
      </c>
    </row>
    <row r="53799" spans="2:4" x14ac:dyDescent="0.25">
      <c r="B53799">
        <f t="shared" si="1681"/>
        <v>891387920</v>
      </c>
      <c r="D53799">
        <f t="shared" si="1680"/>
        <v>891387904</v>
      </c>
    </row>
    <row r="53800" spans="2:4" x14ac:dyDescent="0.25">
      <c r="B53800">
        <f t="shared" si="1681"/>
        <v>891404304</v>
      </c>
      <c r="D53800">
        <f t="shared" si="1680"/>
        <v>891404288</v>
      </c>
    </row>
    <row r="53801" spans="2:4" x14ac:dyDescent="0.25">
      <c r="B53801">
        <f t="shared" si="1681"/>
        <v>891420688</v>
      </c>
      <c r="D53801">
        <f t="shared" si="1680"/>
        <v>891420672</v>
      </c>
    </row>
    <row r="53802" spans="2:4" x14ac:dyDescent="0.25">
      <c r="B53802">
        <f t="shared" si="1681"/>
        <v>891437072</v>
      </c>
      <c r="D53802">
        <f t="shared" si="1680"/>
        <v>891437056</v>
      </c>
    </row>
    <row r="53803" spans="2:4" x14ac:dyDescent="0.25">
      <c r="B53803">
        <f t="shared" si="1681"/>
        <v>891453456</v>
      </c>
      <c r="D53803">
        <f t="shared" si="1680"/>
        <v>891453440</v>
      </c>
    </row>
    <row r="53804" spans="2:4" x14ac:dyDescent="0.25">
      <c r="B53804">
        <f t="shared" si="1681"/>
        <v>891469840</v>
      </c>
      <c r="D53804">
        <f t="shared" si="1680"/>
        <v>891469824</v>
      </c>
    </row>
    <row r="53805" spans="2:4" x14ac:dyDescent="0.25">
      <c r="B53805">
        <f t="shared" si="1681"/>
        <v>891486224</v>
      </c>
      <c r="D53805">
        <f t="shared" si="1680"/>
        <v>891486208</v>
      </c>
    </row>
    <row r="53806" spans="2:4" x14ac:dyDescent="0.25">
      <c r="B53806">
        <f t="shared" si="1681"/>
        <v>891502608</v>
      </c>
      <c r="D53806">
        <f t="shared" si="1680"/>
        <v>891502592</v>
      </c>
    </row>
    <row r="53807" spans="2:4" x14ac:dyDescent="0.25">
      <c r="B53807">
        <f t="shared" si="1681"/>
        <v>891518992</v>
      </c>
      <c r="D53807">
        <f t="shared" si="1680"/>
        <v>891518976</v>
      </c>
    </row>
    <row r="53808" spans="2:4" x14ac:dyDescent="0.25">
      <c r="B53808">
        <f t="shared" si="1681"/>
        <v>891535376</v>
      </c>
      <c r="D53808">
        <f t="shared" si="1680"/>
        <v>891535360</v>
      </c>
    </row>
    <row r="53809" spans="2:4" x14ac:dyDescent="0.25">
      <c r="B53809">
        <f t="shared" si="1681"/>
        <v>891551760</v>
      </c>
      <c r="D53809">
        <f t="shared" si="1680"/>
        <v>891551744</v>
      </c>
    </row>
    <row r="53810" spans="2:4" x14ac:dyDescent="0.25">
      <c r="B53810">
        <f t="shared" si="1681"/>
        <v>891568144</v>
      </c>
      <c r="D53810">
        <f t="shared" si="1680"/>
        <v>891568128</v>
      </c>
    </row>
    <row r="53811" spans="2:4" x14ac:dyDescent="0.25">
      <c r="B53811">
        <f t="shared" si="1681"/>
        <v>891584528</v>
      </c>
      <c r="D53811">
        <f t="shared" si="1680"/>
        <v>891584512</v>
      </c>
    </row>
    <row r="53812" spans="2:4" x14ac:dyDescent="0.25">
      <c r="B53812">
        <f t="shared" si="1681"/>
        <v>891600912</v>
      </c>
      <c r="D53812">
        <f t="shared" si="1680"/>
        <v>891600896</v>
      </c>
    </row>
    <row r="53813" spans="2:4" x14ac:dyDescent="0.25">
      <c r="B53813">
        <f t="shared" si="1681"/>
        <v>891617296</v>
      </c>
      <c r="D53813">
        <f t="shared" si="1680"/>
        <v>891617280</v>
      </c>
    </row>
    <row r="53814" spans="2:4" x14ac:dyDescent="0.25">
      <c r="B53814">
        <f t="shared" si="1681"/>
        <v>891633680</v>
      </c>
      <c r="D53814">
        <f t="shared" si="1680"/>
        <v>891633664</v>
      </c>
    </row>
    <row r="53815" spans="2:4" x14ac:dyDescent="0.25">
      <c r="B53815">
        <f t="shared" si="1681"/>
        <v>891650064</v>
      </c>
      <c r="D53815">
        <f t="shared" si="1680"/>
        <v>891650048</v>
      </c>
    </row>
    <row r="53816" spans="2:4" x14ac:dyDescent="0.25">
      <c r="B53816">
        <f t="shared" si="1681"/>
        <v>891666448</v>
      </c>
      <c r="D53816">
        <f t="shared" si="1680"/>
        <v>891666432</v>
      </c>
    </row>
    <row r="53817" spans="2:4" x14ac:dyDescent="0.25">
      <c r="B53817">
        <f t="shared" si="1681"/>
        <v>891682832</v>
      </c>
      <c r="D53817">
        <f t="shared" si="1680"/>
        <v>891682816</v>
      </c>
    </row>
    <row r="53818" spans="2:4" x14ac:dyDescent="0.25">
      <c r="B53818">
        <f t="shared" si="1681"/>
        <v>891699216</v>
      </c>
      <c r="D53818">
        <f t="shared" si="1680"/>
        <v>891699200</v>
      </c>
    </row>
    <row r="53819" spans="2:4" x14ac:dyDescent="0.25">
      <c r="B53819">
        <f t="shared" si="1681"/>
        <v>891715600</v>
      </c>
      <c r="D53819">
        <f t="shared" si="1680"/>
        <v>891715584</v>
      </c>
    </row>
    <row r="53820" spans="2:4" x14ac:dyDescent="0.25">
      <c r="B53820">
        <f t="shared" si="1681"/>
        <v>891731984</v>
      </c>
      <c r="D53820">
        <f t="shared" si="1680"/>
        <v>891731968</v>
      </c>
    </row>
    <row r="53821" spans="2:4" x14ac:dyDescent="0.25">
      <c r="B53821">
        <f t="shared" si="1681"/>
        <v>891748368</v>
      </c>
      <c r="D53821">
        <f t="shared" si="1680"/>
        <v>891748352</v>
      </c>
    </row>
    <row r="53822" spans="2:4" x14ac:dyDescent="0.25">
      <c r="B53822">
        <f t="shared" si="1681"/>
        <v>891764752</v>
      </c>
      <c r="D53822">
        <f t="shared" si="1680"/>
        <v>891764736</v>
      </c>
    </row>
    <row r="53823" spans="2:4" x14ac:dyDescent="0.25">
      <c r="B53823">
        <f t="shared" si="1681"/>
        <v>891781136</v>
      </c>
      <c r="D53823">
        <f t="shared" si="1680"/>
        <v>891781120</v>
      </c>
    </row>
    <row r="53824" spans="2:4" x14ac:dyDescent="0.25">
      <c r="B53824">
        <f t="shared" si="1681"/>
        <v>891797520</v>
      </c>
      <c r="D53824">
        <f t="shared" si="1680"/>
        <v>891797504</v>
      </c>
    </row>
    <row r="53825" spans="2:4" x14ac:dyDescent="0.25">
      <c r="B53825">
        <f t="shared" si="1681"/>
        <v>891813904</v>
      </c>
      <c r="D53825">
        <f t="shared" si="1680"/>
        <v>891813888</v>
      </c>
    </row>
    <row r="53826" spans="2:4" x14ac:dyDescent="0.25">
      <c r="B53826">
        <f t="shared" si="1681"/>
        <v>891830288</v>
      </c>
      <c r="D53826">
        <f t="shared" si="1680"/>
        <v>891830272</v>
      </c>
    </row>
    <row r="53827" spans="2:4" x14ac:dyDescent="0.25">
      <c r="B53827">
        <f t="shared" si="1681"/>
        <v>891846672</v>
      </c>
      <c r="D53827">
        <f t="shared" si="1680"/>
        <v>891846656</v>
      </c>
    </row>
    <row r="53828" spans="2:4" x14ac:dyDescent="0.25">
      <c r="B53828">
        <f t="shared" si="1681"/>
        <v>891863056</v>
      </c>
      <c r="D53828">
        <f t="shared" si="1680"/>
        <v>891863040</v>
      </c>
    </row>
    <row r="53829" spans="2:4" x14ac:dyDescent="0.25">
      <c r="B53829">
        <f t="shared" si="1681"/>
        <v>891879440</v>
      </c>
      <c r="D53829">
        <f t="shared" si="1680"/>
        <v>891879424</v>
      </c>
    </row>
    <row r="53830" spans="2:4" x14ac:dyDescent="0.25">
      <c r="B53830">
        <f t="shared" si="1681"/>
        <v>891895824</v>
      </c>
      <c r="D53830">
        <f t="shared" ref="D53830:D53893" si="1682">D53829+16384</f>
        <v>891895808</v>
      </c>
    </row>
    <row r="53831" spans="2:4" x14ac:dyDescent="0.25">
      <c r="B53831">
        <f t="shared" ref="B53831:B53894" si="1683">B53830+16367+17</f>
        <v>891912208</v>
      </c>
      <c r="D53831">
        <f t="shared" si="1682"/>
        <v>891912192</v>
      </c>
    </row>
    <row r="53832" spans="2:4" x14ac:dyDescent="0.25">
      <c r="B53832">
        <f t="shared" si="1683"/>
        <v>891928592</v>
      </c>
      <c r="D53832">
        <f t="shared" si="1682"/>
        <v>891928576</v>
      </c>
    </row>
    <row r="53833" spans="2:4" x14ac:dyDescent="0.25">
      <c r="B53833">
        <f t="shared" si="1683"/>
        <v>891944976</v>
      </c>
      <c r="D53833">
        <f t="shared" si="1682"/>
        <v>891944960</v>
      </c>
    </row>
    <row r="53834" spans="2:4" x14ac:dyDescent="0.25">
      <c r="B53834">
        <f t="shared" si="1683"/>
        <v>891961360</v>
      </c>
      <c r="D53834">
        <f t="shared" si="1682"/>
        <v>891961344</v>
      </c>
    </row>
    <row r="53835" spans="2:4" x14ac:dyDescent="0.25">
      <c r="B53835">
        <f t="shared" si="1683"/>
        <v>891977744</v>
      </c>
      <c r="D53835">
        <f t="shared" si="1682"/>
        <v>891977728</v>
      </c>
    </row>
    <row r="53836" spans="2:4" x14ac:dyDescent="0.25">
      <c r="B53836">
        <f t="shared" si="1683"/>
        <v>891994128</v>
      </c>
      <c r="D53836">
        <f t="shared" si="1682"/>
        <v>891994112</v>
      </c>
    </row>
    <row r="53837" spans="2:4" x14ac:dyDescent="0.25">
      <c r="B53837">
        <f t="shared" si="1683"/>
        <v>892010512</v>
      </c>
      <c r="D53837">
        <f t="shared" si="1682"/>
        <v>892010496</v>
      </c>
    </row>
    <row r="53838" spans="2:4" x14ac:dyDescent="0.25">
      <c r="B53838">
        <f t="shared" si="1683"/>
        <v>892026896</v>
      </c>
      <c r="D53838">
        <f t="shared" si="1682"/>
        <v>892026880</v>
      </c>
    </row>
    <row r="53839" spans="2:4" x14ac:dyDescent="0.25">
      <c r="B53839">
        <f t="shared" si="1683"/>
        <v>892043280</v>
      </c>
      <c r="D53839">
        <f t="shared" si="1682"/>
        <v>892043264</v>
      </c>
    </row>
    <row r="53840" spans="2:4" x14ac:dyDescent="0.25">
      <c r="B53840">
        <f t="shared" si="1683"/>
        <v>892059664</v>
      </c>
      <c r="D53840">
        <f t="shared" si="1682"/>
        <v>892059648</v>
      </c>
    </row>
    <row r="53841" spans="2:4" x14ac:dyDescent="0.25">
      <c r="B53841">
        <f t="shared" si="1683"/>
        <v>892076048</v>
      </c>
      <c r="D53841">
        <f t="shared" si="1682"/>
        <v>892076032</v>
      </c>
    </row>
    <row r="53842" spans="2:4" x14ac:dyDescent="0.25">
      <c r="B53842">
        <f t="shared" si="1683"/>
        <v>892092432</v>
      </c>
      <c r="D53842">
        <f t="shared" si="1682"/>
        <v>892092416</v>
      </c>
    </row>
    <row r="53843" spans="2:4" x14ac:dyDescent="0.25">
      <c r="B53843">
        <f t="shared" si="1683"/>
        <v>892108816</v>
      </c>
      <c r="D53843">
        <f t="shared" si="1682"/>
        <v>892108800</v>
      </c>
    </row>
    <row r="53844" spans="2:4" x14ac:dyDescent="0.25">
      <c r="B53844">
        <f t="shared" si="1683"/>
        <v>892125200</v>
      </c>
      <c r="D53844">
        <f t="shared" si="1682"/>
        <v>892125184</v>
      </c>
    </row>
    <row r="53845" spans="2:4" x14ac:dyDescent="0.25">
      <c r="B53845">
        <f t="shared" si="1683"/>
        <v>892141584</v>
      </c>
      <c r="D53845">
        <f t="shared" si="1682"/>
        <v>892141568</v>
      </c>
    </row>
    <row r="53846" spans="2:4" x14ac:dyDescent="0.25">
      <c r="B53846">
        <f t="shared" si="1683"/>
        <v>892157968</v>
      </c>
      <c r="D53846">
        <f t="shared" si="1682"/>
        <v>892157952</v>
      </c>
    </row>
    <row r="53847" spans="2:4" x14ac:dyDescent="0.25">
      <c r="B53847">
        <f t="shared" si="1683"/>
        <v>892174352</v>
      </c>
      <c r="D53847">
        <f t="shared" si="1682"/>
        <v>892174336</v>
      </c>
    </row>
    <row r="53848" spans="2:4" x14ac:dyDescent="0.25">
      <c r="B53848">
        <f t="shared" si="1683"/>
        <v>892190736</v>
      </c>
      <c r="D53848">
        <f t="shared" si="1682"/>
        <v>892190720</v>
      </c>
    </row>
    <row r="53849" spans="2:4" x14ac:dyDescent="0.25">
      <c r="B53849">
        <f t="shared" si="1683"/>
        <v>892207120</v>
      </c>
      <c r="D53849">
        <f t="shared" si="1682"/>
        <v>892207104</v>
      </c>
    </row>
    <row r="53850" spans="2:4" x14ac:dyDescent="0.25">
      <c r="B53850">
        <f t="shared" si="1683"/>
        <v>892223504</v>
      </c>
      <c r="D53850">
        <f t="shared" si="1682"/>
        <v>892223488</v>
      </c>
    </row>
    <row r="53851" spans="2:4" x14ac:dyDescent="0.25">
      <c r="B53851">
        <f t="shared" si="1683"/>
        <v>892239888</v>
      </c>
      <c r="D53851">
        <f t="shared" si="1682"/>
        <v>892239872</v>
      </c>
    </row>
    <row r="53852" spans="2:4" x14ac:dyDescent="0.25">
      <c r="B53852">
        <f t="shared" si="1683"/>
        <v>892256272</v>
      </c>
      <c r="D53852">
        <f t="shared" si="1682"/>
        <v>892256256</v>
      </c>
    </row>
    <row r="53853" spans="2:4" x14ac:dyDescent="0.25">
      <c r="B53853">
        <f t="shared" si="1683"/>
        <v>892272656</v>
      </c>
      <c r="D53853">
        <f t="shared" si="1682"/>
        <v>892272640</v>
      </c>
    </row>
    <row r="53854" spans="2:4" x14ac:dyDescent="0.25">
      <c r="B53854">
        <f t="shared" si="1683"/>
        <v>892289040</v>
      </c>
      <c r="D53854">
        <f t="shared" si="1682"/>
        <v>892289024</v>
      </c>
    </row>
    <row r="53855" spans="2:4" x14ac:dyDescent="0.25">
      <c r="B53855">
        <f t="shared" si="1683"/>
        <v>892305424</v>
      </c>
      <c r="D53855">
        <f t="shared" si="1682"/>
        <v>892305408</v>
      </c>
    </row>
    <row r="53856" spans="2:4" x14ac:dyDescent="0.25">
      <c r="B53856">
        <f t="shared" si="1683"/>
        <v>892321808</v>
      </c>
      <c r="D53856">
        <f t="shared" si="1682"/>
        <v>892321792</v>
      </c>
    </row>
    <row r="53857" spans="2:4" x14ac:dyDescent="0.25">
      <c r="B53857">
        <f t="shared" si="1683"/>
        <v>892338192</v>
      </c>
      <c r="D53857">
        <f t="shared" si="1682"/>
        <v>892338176</v>
      </c>
    </row>
    <row r="53858" spans="2:4" x14ac:dyDescent="0.25">
      <c r="B53858">
        <f t="shared" si="1683"/>
        <v>892354576</v>
      </c>
      <c r="D53858">
        <f t="shared" si="1682"/>
        <v>892354560</v>
      </c>
    </row>
    <row r="53859" spans="2:4" x14ac:dyDescent="0.25">
      <c r="B53859">
        <f t="shared" si="1683"/>
        <v>892370960</v>
      </c>
      <c r="D53859">
        <f t="shared" si="1682"/>
        <v>892370944</v>
      </c>
    </row>
    <row r="53860" spans="2:4" x14ac:dyDescent="0.25">
      <c r="B53860">
        <f t="shared" si="1683"/>
        <v>892387344</v>
      </c>
      <c r="D53860">
        <f t="shared" si="1682"/>
        <v>892387328</v>
      </c>
    </row>
    <row r="53861" spans="2:4" x14ac:dyDescent="0.25">
      <c r="B53861">
        <f t="shared" si="1683"/>
        <v>892403728</v>
      </c>
      <c r="D53861">
        <f t="shared" si="1682"/>
        <v>892403712</v>
      </c>
    </row>
    <row r="53862" spans="2:4" x14ac:dyDescent="0.25">
      <c r="B53862">
        <f t="shared" si="1683"/>
        <v>892420112</v>
      </c>
      <c r="D53862">
        <f t="shared" si="1682"/>
        <v>892420096</v>
      </c>
    </row>
    <row r="53863" spans="2:4" x14ac:dyDescent="0.25">
      <c r="B53863">
        <f t="shared" si="1683"/>
        <v>892436496</v>
      </c>
      <c r="D53863">
        <f t="shared" si="1682"/>
        <v>892436480</v>
      </c>
    </row>
    <row r="53864" spans="2:4" x14ac:dyDescent="0.25">
      <c r="B53864">
        <f t="shared" si="1683"/>
        <v>892452880</v>
      </c>
      <c r="D53864">
        <f t="shared" si="1682"/>
        <v>892452864</v>
      </c>
    </row>
    <row r="53865" spans="2:4" x14ac:dyDescent="0.25">
      <c r="B53865">
        <f t="shared" si="1683"/>
        <v>892469264</v>
      </c>
      <c r="D53865">
        <f t="shared" si="1682"/>
        <v>892469248</v>
      </c>
    </row>
    <row r="53866" spans="2:4" x14ac:dyDescent="0.25">
      <c r="B53866">
        <f t="shared" si="1683"/>
        <v>892485648</v>
      </c>
      <c r="D53866">
        <f t="shared" si="1682"/>
        <v>892485632</v>
      </c>
    </row>
    <row r="53867" spans="2:4" x14ac:dyDescent="0.25">
      <c r="B53867">
        <f t="shared" si="1683"/>
        <v>892502032</v>
      </c>
      <c r="D53867">
        <f t="shared" si="1682"/>
        <v>892502016</v>
      </c>
    </row>
    <row r="53868" spans="2:4" x14ac:dyDescent="0.25">
      <c r="B53868">
        <f t="shared" si="1683"/>
        <v>892518416</v>
      </c>
      <c r="D53868">
        <f t="shared" si="1682"/>
        <v>892518400</v>
      </c>
    </row>
    <row r="53869" spans="2:4" x14ac:dyDescent="0.25">
      <c r="B53869">
        <f t="shared" si="1683"/>
        <v>892534800</v>
      </c>
      <c r="D53869">
        <f t="shared" si="1682"/>
        <v>892534784</v>
      </c>
    </row>
    <row r="53870" spans="2:4" x14ac:dyDescent="0.25">
      <c r="B53870">
        <f t="shared" si="1683"/>
        <v>892551184</v>
      </c>
      <c r="D53870">
        <f t="shared" si="1682"/>
        <v>892551168</v>
      </c>
    </row>
    <row r="53871" spans="2:4" x14ac:dyDescent="0.25">
      <c r="B53871">
        <f t="shared" si="1683"/>
        <v>892567568</v>
      </c>
      <c r="D53871">
        <f t="shared" si="1682"/>
        <v>892567552</v>
      </c>
    </row>
    <row r="53872" spans="2:4" x14ac:dyDescent="0.25">
      <c r="B53872">
        <f t="shared" si="1683"/>
        <v>892583952</v>
      </c>
      <c r="D53872">
        <f t="shared" si="1682"/>
        <v>892583936</v>
      </c>
    </row>
    <row r="53873" spans="2:4" x14ac:dyDescent="0.25">
      <c r="B53873">
        <f t="shared" si="1683"/>
        <v>892600336</v>
      </c>
      <c r="D53873">
        <f t="shared" si="1682"/>
        <v>892600320</v>
      </c>
    </row>
    <row r="53874" spans="2:4" x14ac:dyDescent="0.25">
      <c r="B53874">
        <f t="shared" si="1683"/>
        <v>892616720</v>
      </c>
      <c r="D53874">
        <f t="shared" si="1682"/>
        <v>892616704</v>
      </c>
    </row>
    <row r="53875" spans="2:4" x14ac:dyDescent="0.25">
      <c r="B53875">
        <f t="shared" si="1683"/>
        <v>892633104</v>
      </c>
      <c r="D53875">
        <f t="shared" si="1682"/>
        <v>892633088</v>
      </c>
    </row>
    <row r="53876" spans="2:4" x14ac:dyDescent="0.25">
      <c r="B53876">
        <f t="shared" si="1683"/>
        <v>892649488</v>
      </c>
      <c r="D53876">
        <f t="shared" si="1682"/>
        <v>892649472</v>
      </c>
    </row>
    <row r="53877" spans="2:4" x14ac:dyDescent="0.25">
      <c r="B53877">
        <f t="shared" si="1683"/>
        <v>892665872</v>
      </c>
      <c r="D53877">
        <f t="shared" si="1682"/>
        <v>892665856</v>
      </c>
    </row>
    <row r="53878" spans="2:4" x14ac:dyDescent="0.25">
      <c r="B53878">
        <f t="shared" si="1683"/>
        <v>892682256</v>
      </c>
      <c r="D53878">
        <f t="shared" si="1682"/>
        <v>892682240</v>
      </c>
    </row>
    <row r="53879" spans="2:4" x14ac:dyDescent="0.25">
      <c r="B53879">
        <f t="shared" si="1683"/>
        <v>892698640</v>
      </c>
      <c r="D53879">
        <f t="shared" si="1682"/>
        <v>892698624</v>
      </c>
    </row>
    <row r="53880" spans="2:4" x14ac:dyDescent="0.25">
      <c r="B53880">
        <f t="shared" si="1683"/>
        <v>892715024</v>
      </c>
      <c r="D53880">
        <f t="shared" si="1682"/>
        <v>892715008</v>
      </c>
    </row>
    <row r="53881" spans="2:4" x14ac:dyDescent="0.25">
      <c r="B53881">
        <f t="shared" si="1683"/>
        <v>892731408</v>
      </c>
      <c r="D53881">
        <f t="shared" si="1682"/>
        <v>892731392</v>
      </c>
    </row>
    <row r="53882" spans="2:4" x14ac:dyDescent="0.25">
      <c r="B53882">
        <f t="shared" si="1683"/>
        <v>892747792</v>
      </c>
      <c r="D53882">
        <f t="shared" si="1682"/>
        <v>892747776</v>
      </c>
    </row>
    <row r="53883" spans="2:4" x14ac:dyDescent="0.25">
      <c r="B53883">
        <f t="shared" si="1683"/>
        <v>892764176</v>
      </c>
      <c r="D53883">
        <f t="shared" si="1682"/>
        <v>892764160</v>
      </c>
    </row>
    <row r="53884" spans="2:4" x14ac:dyDescent="0.25">
      <c r="B53884">
        <f t="shared" si="1683"/>
        <v>892780560</v>
      </c>
      <c r="D53884">
        <f t="shared" si="1682"/>
        <v>892780544</v>
      </c>
    </row>
    <row r="53885" spans="2:4" x14ac:dyDescent="0.25">
      <c r="B53885">
        <f t="shared" si="1683"/>
        <v>892796944</v>
      </c>
      <c r="D53885">
        <f t="shared" si="1682"/>
        <v>892796928</v>
      </c>
    </row>
    <row r="53886" spans="2:4" x14ac:dyDescent="0.25">
      <c r="B53886">
        <f t="shared" si="1683"/>
        <v>892813328</v>
      </c>
      <c r="D53886">
        <f t="shared" si="1682"/>
        <v>892813312</v>
      </c>
    </row>
    <row r="53887" spans="2:4" x14ac:dyDescent="0.25">
      <c r="B53887">
        <f t="shared" si="1683"/>
        <v>892829712</v>
      </c>
      <c r="D53887">
        <f t="shared" si="1682"/>
        <v>892829696</v>
      </c>
    </row>
    <row r="53888" spans="2:4" x14ac:dyDescent="0.25">
      <c r="B53888">
        <f t="shared" si="1683"/>
        <v>892846096</v>
      </c>
      <c r="D53888">
        <f t="shared" si="1682"/>
        <v>892846080</v>
      </c>
    </row>
    <row r="53889" spans="2:4" x14ac:dyDescent="0.25">
      <c r="B53889">
        <f t="shared" si="1683"/>
        <v>892862480</v>
      </c>
      <c r="D53889">
        <f t="shared" si="1682"/>
        <v>892862464</v>
      </c>
    </row>
    <row r="53890" spans="2:4" x14ac:dyDescent="0.25">
      <c r="B53890">
        <f t="shared" si="1683"/>
        <v>892878864</v>
      </c>
      <c r="D53890">
        <f t="shared" si="1682"/>
        <v>892878848</v>
      </c>
    </row>
    <row r="53891" spans="2:4" x14ac:dyDescent="0.25">
      <c r="B53891">
        <f t="shared" si="1683"/>
        <v>892895248</v>
      </c>
      <c r="D53891">
        <f t="shared" si="1682"/>
        <v>892895232</v>
      </c>
    </row>
    <row r="53892" spans="2:4" x14ac:dyDescent="0.25">
      <c r="B53892">
        <f t="shared" si="1683"/>
        <v>892911632</v>
      </c>
      <c r="D53892">
        <f t="shared" si="1682"/>
        <v>892911616</v>
      </c>
    </row>
    <row r="53893" spans="2:4" x14ac:dyDescent="0.25">
      <c r="B53893">
        <f t="shared" si="1683"/>
        <v>892928016</v>
      </c>
      <c r="D53893">
        <f t="shared" si="1682"/>
        <v>892928000</v>
      </c>
    </row>
    <row r="53894" spans="2:4" x14ac:dyDescent="0.25">
      <c r="B53894">
        <f t="shared" si="1683"/>
        <v>892944400</v>
      </c>
      <c r="D53894">
        <f t="shared" ref="D53894:D53957" si="1684">D53893+16384</f>
        <v>892944384</v>
      </c>
    </row>
    <row r="53895" spans="2:4" x14ac:dyDescent="0.25">
      <c r="B53895">
        <f t="shared" ref="B53895:B53958" si="1685">B53894+16367+17</f>
        <v>892960784</v>
      </c>
      <c r="D53895">
        <f t="shared" si="1684"/>
        <v>892960768</v>
      </c>
    </row>
    <row r="53896" spans="2:4" x14ac:dyDescent="0.25">
      <c r="B53896">
        <f t="shared" si="1685"/>
        <v>892977168</v>
      </c>
      <c r="D53896">
        <f t="shared" si="1684"/>
        <v>892977152</v>
      </c>
    </row>
    <row r="53897" spans="2:4" x14ac:dyDescent="0.25">
      <c r="B53897">
        <f t="shared" si="1685"/>
        <v>892993552</v>
      </c>
      <c r="D53897">
        <f t="shared" si="1684"/>
        <v>892993536</v>
      </c>
    </row>
    <row r="53898" spans="2:4" x14ac:dyDescent="0.25">
      <c r="B53898">
        <f t="shared" si="1685"/>
        <v>893009936</v>
      </c>
      <c r="D53898">
        <f t="shared" si="1684"/>
        <v>893009920</v>
      </c>
    </row>
    <row r="53899" spans="2:4" x14ac:dyDescent="0.25">
      <c r="B53899">
        <f t="shared" si="1685"/>
        <v>893026320</v>
      </c>
      <c r="D53899">
        <f t="shared" si="1684"/>
        <v>893026304</v>
      </c>
    </row>
    <row r="53900" spans="2:4" x14ac:dyDescent="0.25">
      <c r="B53900">
        <f t="shared" si="1685"/>
        <v>893042704</v>
      </c>
      <c r="D53900">
        <f t="shared" si="1684"/>
        <v>893042688</v>
      </c>
    </row>
    <row r="53901" spans="2:4" x14ac:dyDescent="0.25">
      <c r="B53901">
        <f t="shared" si="1685"/>
        <v>893059088</v>
      </c>
      <c r="D53901">
        <f t="shared" si="1684"/>
        <v>893059072</v>
      </c>
    </row>
    <row r="53902" spans="2:4" x14ac:dyDescent="0.25">
      <c r="B53902">
        <f t="shared" si="1685"/>
        <v>893075472</v>
      </c>
      <c r="D53902">
        <f t="shared" si="1684"/>
        <v>893075456</v>
      </c>
    </row>
    <row r="53903" spans="2:4" x14ac:dyDescent="0.25">
      <c r="B53903">
        <f t="shared" si="1685"/>
        <v>893091856</v>
      </c>
      <c r="D53903">
        <f t="shared" si="1684"/>
        <v>893091840</v>
      </c>
    </row>
    <row r="53904" spans="2:4" x14ac:dyDescent="0.25">
      <c r="B53904">
        <f t="shared" si="1685"/>
        <v>893108240</v>
      </c>
      <c r="D53904">
        <f t="shared" si="1684"/>
        <v>893108224</v>
      </c>
    </row>
    <row r="53905" spans="2:4" x14ac:dyDescent="0.25">
      <c r="B53905">
        <f t="shared" si="1685"/>
        <v>893124624</v>
      </c>
      <c r="D53905">
        <f t="shared" si="1684"/>
        <v>893124608</v>
      </c>
    </row>
    <row r="53906" spans="2:4" x14ac:dyDescent="0.25">
      <c r="B53906">
        <f t="shared" si="1685"/>
        <v>893141008</v>
      </c>
      <c r="D53906">
        <f t="shared" si="1684"/>
        <v>893140992</v>
      </c>
    </row>
    <row r="53907" spans="2:4" x14ac:dyDescent="0.25">
      <c r="B53907">
        <f t="shared" si="1685"/>
        <v>893157392</v>
      </c>
      <c r="D53907">
        <f t="shared" si="1684"/>
        <v>893157376</v>
      </c>
    </row>
    <row r="53908" spans="2:4" x14ac:dyDescent="0.25">
      <c r="B53908">
        <f t="shared" si="1685"/>
        <v>893173776</v>
      </c>
      <c r="D53908">
        <f t="shared" si="1684"/>
        <v>893173760</v>
      </c>
    </row>
    <row r="53909" spans="2:4" x14ac:dyDescent="0.25">
      <c r="B53909">
        <f t="shared" si="1685"/>
        <v>893190160</v>
      </c>
      <c r="D53909">
        <f t="shared" si="1684"/>
        <v>893190144</v>
      </c>
    </row>
    <row r="53910" spans="2:4" x14ac:dyDescent="0.25">
      <c r="B53910">
        <f t="shared" si="1685"/>
        <v>893206544</v>
      </c>
      <c r="D53910">
        <f t="shared" si="1684"/>
        <v>893206528</v>
      </c>
    </row>
    <row r="53911" spans="2:4" x14ac:dyDescent="0.25">
      <c r="B53911">
        <f t="shared" si="1685"/>
        <v>893222928</v>
      </c>
      <c r="D53911">
        <f t="shared" si="1684"/>
        <v>893222912</v>
      </c>
    </row>
    <row r="53912" spans="2:4" x14ac:dyDescent="0.25">
      <c r="B53912">
        <f t="shared" si="1685"/>
        <v>893239312</v>
      </c>
      <c r="D53912">
        <f t="shared" si="1684"/>
        <v>893239296</v>
      </c>
    </row>
    <row r="53913" spans="2:4" x14ac:dyDescent="0.25">
      <c r="B53913">
        <f t="shared" si="1685"/>
        <v>893255696</v>
      </c>
      <c r="D53913">
        <f t="shared" si="1684"/>
        <v>893255680</v>
      </c>
    </row>
    <row r="53914" spans="2:4" x14ac:dyDescent="0.25">
      <c r="B53914">
        <f t="shared" si="1685"/>
        <v>893272080</v>
      </c>
      <c r="D53914">
        <f t="shared" si="1684"/>
        <v>893272064</v>
      </c>
    </row>
    <row r="53915" spans="2:4" x14ac:dyDescent="0.25">
      <c r="B53915">
        <f t="shared" si="1685"/>
        <v>893288464</v>
      </c>
      <c r="D53915">
        <f t="shared" si="1684"/>
        <v>893288448</v>
      </c>
    </row>
    <row r="53916" spans="2:4" x14ac:dyDescent="0.25">
      <c r="B53916">
        <f t="shared" si="1685"/>
        <v>893304848</v>
      </c>
      <c r="D53916">
        <f t="shared" si="1684"/>
        <v>893304832</v>
      </c>
    </row>
    <row r="53917" spans="2:4" x14ac:dyDescent="0.25">
      <c r="B53917">
        <f t="shared" si="1685"/>
        <v>893321232</v>
      </c>
      <c r="D53917">
        <f t="shared" si="1684"/>
        <v>893321216</v>
      </c>
    </row>
    <row r="53918" spans="2:4" x14ac:dyDescent="0.25">
      <c r="B53918">
        <f t="shared" si="1685"/>
        <v>893337616</v>
      </c>
      <c r="D53918">
        <f t="shared" si="1684"/>
        <v>893337600</v>
      </c>
    </row>
    <row r="53919" spans="2:4" x14ac:dyDescent="0.25">
      <c r="B53919">
        <f t="shared" si="1685"/>
        <v>893354000</v>
      </c>
      <c r="D53919">
        <f t="shared" si="1684"/>
        <v>893353984</v>
      </c>
    </row>
    <row r="53920" spans="2:4" x14ac:dyDescent="0.25">
      <c r="B53920">
        <f t="shared" si="1685"/>
        <v>893370384</v>
      </c>
      <c r="D53920">
        <f t="shared" si="1684"/>
        <v>893370368</v>
      </c>
    </row>
    <row r="53921" spans="2:4" x14ac:dyDescent="0.25">
      <c r="B53921">
        <f t="shared" si="1685"/>
        <v>893386768</v>
      </c>
      <c r="D53921">
        <f t="shared" si="1684"/>
        <v>893386752</v>
      </c>
    </row>
    <row r="53922" spans="2:4" x14ac:dyDescent="0.25">
      <c r="B53922">
        <f t="shared" si="1685"/>
        <v>893403152</v>
      </c>
      <c r="D53922">
        <f t="shared" si="1684"/>
        <v>893403136</v>
      </c>
    </row>
    <row r="53923" spans="2:4" x14ac:dyDescent="0.25">
      <c r="B53923">
        <f t="shared" si="1685"/>
        <v>893419536</v>
      </c>
      <c r="D53923">
        <f t="shared" si="1684"/>
        <v>893419520</v>
      </c>
    </row>
    <row r="53924" spans="2:4" x14ac:dyDescent="0.25">
      <c r="B53924">
        <f t="shared" si="1685"/>
        <v>893435920</v>
      </c>
      <c r="D53924">
        <f t="shared" si="1684"/>
        <v>893435904</v>
      </c>
    </row>
    <row r="53925" spans="2:4" x14ac:dyDescent="0.25">
      <c r="B53925">
        <f t="shared" si="1685"/>
        <v>893452304</v>
      </c>
      <c r="D53925">
        <f t="shared" si="1684"/>
        <v>893452288</v>
      </c>
    </row>
    <row r="53926" spans="2:4" x14ac:dyDescent="0.25">
      <c r="B53926">
        <f t="shared" si="1685"/>
        <v>893468688</v>
      </c>
      <c r="D53926">
        <f t="shared" si="1684"/>
        <v>893468672</v>
      </c>
    </row>
    <row r="53927" spans="2:4" x14ac:dyDescent="0.25">
      <c r="B53927">
        <f t="shared" si="1685"/>
        <v>893485072</v>
      </c>
      <c r="D53927">
        <f t="shared" si="1684"/>
        <v>893485056</v>
      </c>
    </row>
    <row r="53928" spans="2:4" x14ac:dyDescent="0.25">
      <c r="B53928">
        <f t="shared" si="1685"/>
        <v>893501456</v>
      </c>
      <c r="D53928">
        <f t="shared" si="1684"/>
        <v>893501440</v>
      </c>
    </row>
    <row r="53929" spans="2:4" x14ac:dyDescent="0.25">
      <c r="B53929">
        <f t="shared" si="1685"/>
        <v>893517840</v>
      </c>
      <c r="D53929">
        <f t="shared" si="1684"/>
        <v>893517824</v>
      </c>
    </row>
    <row r="53930" spans="2:4" x14ac:dyDescent="0.25">
      <c r="B53930">
        <f t="shared" si="1685"/>
        <v>893534224</v>
      </c>
      <c r="D53930">
        <f t="shared" si="1684"/>
        <v>893534208</v>
      </c>
    </row>
    <row r="53931" spans="2:4" x14ac:dyDescent="0.25">
      <c r="B53931">
        <f t="shared" si="1685"/>
        <v>893550608</v>
      </c>
      <c r="D53931">
        <f t="shared" si="1684"/>
        <v>893550592</v>
      </c>
    </row>
    <row r="53932" spans="2:4" x14ac:dyDescent="0.25">
      <c r="B53932">
        <f t="shared" si="1685"/>
        <v>893566992</v>
      </c>
      <c r="D53932">
        <f t="shared" si="1684"/>
        <v>893566976</v>
      </c>
    </row>
    <row r="53933" spans="2:4" x14ac:dyDescent="0.25">
      <c r="B53933">
        <f t="shared" si="1685"/>
        <v>893583376</v>
      </c>
      <c r="D53933">
        <f t="shared" si="1684"/>
        <v>893583360</v>
      </c>
    </row>
    <row r="53934" spans="2:4" x14ac:dyDescent="0.25">
      <c r="B53934">
        <f t="shared" si="1685"/>
        <v>893599760</v>
      </c>
      <c r="D53934">
        <f t="shared" si="1684"/>
        <v>893599744</v>
      </c>
    </row>
    <row r="53935" spans="2:4" x14ac:dyDescent="0.25">
      <c r="B53935">
        <f t="shared" si="1685"/>
        <v>893616144</v>
      </c>
      <c r="D53935">
        <f t="shared" si="1684"/>
        <v>893616128</v>
      </c>
    </row>
    <row r="53936" spans="2:4" x14ac:dyDescent="0.25">
      <c r="B53936">
        <f t="shared" si="1685"/>
        <v>893632528</v>
      </c>
      <c r="D53936">
        <f t="shared" si="1684"/>
        <v>893632512</v>
      </c>
    </row>
    <row r="53937" spans="2:4" x14ac:dyDescent="0.25">
      <c r="B53937">
        <f t="shared" si="1685"/>
        <v>893648912</v>
      </c>
      <c r="D53937">
        <f t="shared" si="1684"/>
        <v>893648896</v>
      </c>
    </row>
    <row r="53938" spans="2:4" x14ac:dyDescent="0.25">
      <c r="B53938">
        <f t="shared" si="1685"/>
        <v>893665296</v>
      </c>
      <c r="D53938">
        <f t="shared" si="1684"/>
        <v>893665280</v>
      </c>
    </row>
    <row r="53939" spans="2:4" x14ac:dyDescent="0.25">
      <c r="B53939">
        <f t="shared" si="1685"/>
        <v>893681680</v>
      </c>
      <c r="D53939">
        <f t="shared" si="1684"/>
        <v>893681664</v>
      </c>
    </row>
    <row r="53940" spans="2:4" x14ac:dyDescent="0.25">
      <c r="B53940">
        <f t="shared" si="1685"/>
        <v>893698064</v>
      </c>
      <c r="D53940">
        <f t="shared" si="1684"/>
        <v>893698048</v>
      </c>
    </row>
    <row r="53941" spans="2:4" x14ac:dyDescent="0.25">
      <c r="B53941">
        <f t="shared" si="1685"/>
        <v>893714448</v>
      </c>
      <c r="D53941">
        <f t="shared" si="1684"/>
        <v>893714432</v>
      </c>
    </row>
    <row r="53942" spans="2:4" x14ac:dyDescent="0.25">
      <c r="B53942">
        <f t="shared" si="1685"/>
        <v>893730832</v>
      </c>
      <c r="D53942">
        <f t="shared" si="1684"/>
        <v>893730816</v>
      </c>
    </row>
    <row r="53943" spans="2:4" x14ac:dyDescent="0.25">
      <c r="B53943">
        <f t="shared" si="1685"/>
        <v>893747216</v>
      </c>
      <c r="D53943">
        <f t="shared" si="1684"/>
        <v>893747200</v>
      </c>
    </row>
    <row r="53944" spans="2:4" x14ac:dyDescent="0.25">
      <c r="B53944">
        <f t="shared" si="1685"/>
        <v>893763600</v>
      </c>
      <c r="D53944">
        <f t="shared" si="1684"/>
        <v>893763584</v>
      </c>
    </row>
    <row r="53945" spans="2:4" x14ac:dyDescent="0.25">
      <c r="B53945">
        <f t="shared" si="1685"/>
        <v>893779984</v>
      </c>
      <c r="D53945">
        <f t="shared" si="1684"/>
        <v>893779968</v>
      </c>
    </row>
    <row r="53946" spans="2:4" x14ac:dyDescent="0.25">
      <c r="B53946">
        <f t="shared" si="1685"/>
        <v>893796368</v>
      </c>
      <c r="D53946">
        <f t="shared" si="1684"/>
        <v>893796352</v>
      </c>
    </row>
    <row r="53947" spans="2:4" x14ac:dyDescent="0.25">
      <c r="B53947">
        <f t="shared" si="1685"/>
        <v>893812752</v>
      </c>
      <c r="D53947">
        <f t="shared" si="1684"/>
        <v>893812736</v>
      </c>
    </row>
    <row r="53948" spans="2:4" x14ac:dyDescent="0.25">
      <c r="B53948">
        <f t="shared" si="1685"/>
        <v>893829136</v>
      </c>
      <c r="D53948">
        <f t="shared" si="1684"/>
        <v>893829120</v>
      </c>
    </row>
    <row r="53949" spans="2:4" x14ac:dyDescent="0.25">
      <c r="B53949">
        <f t="shared" si="1685"/>
        <v>893845520</v>
      </c>
      <c r="D53949">
        <f t="shared" si="1684"/>
        <v>893845504</v>
      </c>
    </row>
    <row r="53950" spans="2:4" x14ac:dyDescent="0.25">
      <c r="B53950">
        <f t="shared" si="1685"/>
        <v>893861904</v>
      </c>
      <c r="D53950">
        <f t="shared" si="1684"/>
        <v>893861888</v>
      </c>
    </row>
    <row r="53951" spans="2:4" x14ac:dyDescent="0.25">
      <c r="B53951">
        <f t="shared" si="1685"/>
        <v>893878288</v>
      </c>
      <c r="D53951">
        <f t="shared" si="1684"/>
        <v>893878272</v>
      </c>
    </row>
    <row r="53952" spans="2:4" x14ac:dyDescent="0.25">
      <c r="B53952">
        <f t="shared" si="1685"/>
        <v>893894672</v>
      </c>
      <c r="D53952">
        <f t="shared" si="1684"/>
        <v>893894656</v>
      </c>
    </row>
    <row r="53953" spans="2:4" x14ac:dyDescent="0.25">
      <c r="B53953">
        <f t="shared" si="1685"/>
        <v>893911056</v>
      </c>
      <c r="D53953">
        <f t="shared" si="1684"/>
        <v>893911040</v>
      </c>
    </row>
    <row r="53954" spans="2:4" x14ac:dyDescent="0.25">
      <c r="B53954">
        <f t="shared" si="1685"/>
        <v>893927440</v>
      </c>
      <c r="D53954">
        <f t="shared" si="1684"/>
        <v>893927424</v>
      </c>
    </row>
    <row r="53955" spans="2:4" x14ac:dyDescent="0.25">
      <c r="B53955">
        <f t="shared" si="1685"/>
        <v>893943824</v>
      </c>
      <c r="D53955">
        <f t="shared" si="1684"/>
        <v>893943808</v>
      </c>
    </row>
    <row r="53956" spans="2:4" x14ac:dyDescent="0.25">
      <c r="B53956">
        <f t="shared" si="1685"/>
        <v>893960208</v>
      </c>
      <c r="D53956">
        <f t="shared" si="1684"/>
        <v>893960192</v>
      </c>
    </row>
    <row r="53957" spans="2:4" x14ac:dyDescent="0.25">
      <c r="B53957">
        <f t="shared" si="1685"/>
        <v>893976592</v>
      </c>
      <c r="D53957">
        <f t="shared" si="1684"/>
        <v>893976576</v>
      </c>
    </row>
    <row r="53958" spans="2:4" x14ac:dyDescent="0.25">
      <c r="B53958">
        <f t="shared" si="1685"/>
        <v>893992976</v>
      </c>
      <c r="D53958">
        <f t="shared" ref="D53958:D54021" si="1686">D53957+16384</f>
        <v>893992960</v>
      </c>
    </row>
    <row r="53959" spans="2:4" x14ac:dyDescent="0.25">
      <c r="B53959">
        <f t="shared" ref="B53959:B54022" si="1687">B53958+16367+17</f>
        <v>894009360</v>
      </c>
      <c r="D53959">
        <f t="shared" si="1686"/>
        <v>894009344</v>
      </c>
    </row>
    <row r="53960" spans="2:4" x14ac:dyDescent="0.25">
      <c r="B53960">
        <f t="shared" si="1687"/>
        <v>894025744</v>
      </c>
      <c r="D53960">
        <f t="shared" si="1686"/>
        <v>894025728</v>
      </c>
    </row>
    <row r="53961" spans="2:4" x14ac:dyDescent="0.25">
      <c r="B53961">
        <f t="shared" si="1687"/>
        <v>894042128</v>
      </c>
      <c r="D53961">
        <f t="shared" si="1686"/>
        <v>894042112</v>
      </c>
    </row>
    <row r="53962" spans="2:4" x14ac:dyDescent="0.25">
      <c r="B53962">
        <f t="shared" si="1687"/>
        <v>894058512</v>
      </c>
      <c r="D53962">
        <f t="shared" si="1686"/>
        <v>894058496</v>
      </c>
    </row>
    <row r="53963" spans="2:4" x14ac:dyDescent="0.25">
      <c r="B53963">
        <f t="shared" si="1687"/>
        <v>894074896</v>
      </c>
      <c r="D53963">
        <f t="shared" si="1686"/>
        <v>894074880</v>
      </c>
    </row>
    <row r="53964" spans="2:4" x14ac:dyDescent="0.25">
      <c r="B53964">
        <f t="shared" si="1687"/>
        <v>894091280</v>
      </c>
      <c r="D53964">
        <f t="shared" si="1686"/>
        <v>894091264</v>
      </c>
    </row>
    <row r="53965" spans="2:4" x14ac:dyDescent="0.25">
      <c r="B53965">
        <f t="shared" si="1687"/>
        <v>894107664</v>
      </c>
      <c r="D53965">
        <f t="shared" si="1686"/>
        <v>894107648</v>
      </c>
    </row>
    <row r="53966" spans="2:4" x14ac:dyDescent="0.25">
      <c r="B53966">
        <f t="shared" si="1687"/>
        <v>894124048</v>
      </c>
      <c r="D53966">
        <f t="shared" si="1686"/>
        <v>894124032</v>
      </c>
    </row>
    <row r="53967" spans="2:4" x14ac:dyDescent="0.25">
      <c r="B53967">
        <f t="shared" si="1687"/>
        <v>894140432</v>
      </c>
      <c r="D53967">
        <f t="shared" si="1686"/>
        <v>894140416</v>
      </c>
    </row>
    <row r="53968" spans="2:4" x14ac:dyDescent="0.25">
      <c r="B53968">
        <f t="shared" si="1687"/>
        <v>894156816</v>
      </c>
      <c r="D53968">
        <f t="shared" si="1686"/>
        <v>894156800</v>
      </c>
    </row>
    <row r="53969" spans="2:4" x14ac:dyDescent="0.25">
      <c r="B53969">
        <f t="shared" si="1687"/>
        <v>894173200</v>
      </c>
      <c r="D53969">
        <f t="shared" si="1686"/>
        <v>894173184</v>
      </c>
    </row>
    <row r="53970" spans="2:4" x14ac:dyDescent="0.25">
      <c r="B53970">
        <f t="shared" si="1687"/>
        <v>894189584</v>
      </c>
      <c r="D53970">
        <f t="shared" si="1686"/>
        <v>894189568</v>
      </c>
    </row>
    <row r="53971" spans="2:4" x14ac:dyDescent="0.25">
      <c r="B53971">
        <f t="shared" si="1687"/>
        <v>894205968</v>
      </c>
      <c r="D53971">
        <f t="shared" si="1686"/>
        <v>894205952</v>
      </c>
    </row>
    <row r="53972" spans="2:4" x14ac:dyDescent="0.25">
      <c r="B53972">
        <f t="shared" si="1687"/>
        <v>894222352</v>
      </c>
      <c r="D53972">
        <f t="shared" si="1686"/>
        <v>894222336</v>
      </c>
    </row>
    <row r="53973" spans="2:4" x14ac:dyDescent="0.25">
      <c r="B53973">
        <f t="shared" si="1687"/>
        <v>894238736</v>
      </c>
      <c r="D53973">
        <f t="shared" si="1686"/>
        <v>894238720</v>
      </c>
    </row>
    <row r="53974" spans="2:4" x14ac:dyDescent="0.25">
      <c r="B53974">
        <f t="shared" si="1687"/>
        <v>894255120</v>
      </c>
      <c r="D53974">
        <f t="shared" si="1686"/>
        <v>894255104</v>
      </c>
    </row>
    <row r="53975" spans="2:4" x14ac:dyDescent="0.25">
      <c r="B53975">
        <f t="shared" si="1687"/>
        <v>894271504</v>
      </c>
      <c r="D53975">
        <f t="shared" si="1686"/>
        <v>894271488</v>
      </c>
    </row>
    <row r="53976" spans="2:4" x14ac:dyDescent="0.25">
      <c r="B53976">
        <f t="shared" si="1687"/>
        <v>894287888</v>
      </c>
      <c r="D53976">
        <f t="shared" si="1686"/>
        <v>894287872</v>
      </c>
    </row>
    <row r="53977" spans="2:4" x14ac:dyDescent="0.25">
      <c r="B53977">
        <f t="shared" si="1687"/>
        <v>894304272</v>
      </c>
      <c r="D53977">
        <f t="shared" si="1686"/>
        <v>894304256</v>
      </c>
    </row>
    <row r="53978" spans="2:4" x14ac:dyDescent="0.25">
      <c r="B53978">
        <f t="shared" si="1687"/>
        <v>894320656</v>
      </c>
      <c r="D53978">
        <f t="shared" si="1686"/>
        <v>894320640</v>
      </c>
    </row>
    <row r="53979" spans="2:4" x14ac:dyDescent="0.25">
      <c r="B53979">
        <f t="shared" si="1687"/>
        <v>894337040</v>
      </c>
      <c r="D53979">
        <f t="shared" si="1686"/>
        <v>894337024</v>
      </c>
    </row>
    <row r="53980" spans="2:4" x14ac:dyDescent="0.25">
      <c r="B53980">
        <f t="shared" si="1687"/>
        <v>894353424</v>
      </c>
      <c r="D53980">
        <f t="shared" si="1686"/>
        <v>894353408</v>
      </c>
    </row>
    <row r="53981" spans="2:4" x14ac:dyDescent="0.25">
      <c r="B53981">
        <f t="shared" si="1687"/>
        <v>894369808</v>
      </c>
      <c r="D53981">
        <f t="shared" si="1686"/>
        <v>894369792</v>
      </c>
    </row>
    <row r="53982" spans="2:4" x14ac:dyDescent="0.25">
      <c r="B53982">
        <f t="shared" si="1687"/>
        <v>894386192</v>
      </c>
      <c r="D53982">
        <f t="shared" si="1686"/>
        <v>894386176</v>
      </c>
    </row>
    <row r="53983" spans="2:4" x14ac:dyDescent="0.25">
      <c r="B53983">
        <f t="shared" si="1687"/>
        <v>894402576</v>
      </c>
      <c r="D53983">
        <f t="shared" si="1686"/>
        <v>894402560</v>
      </c>
    </row>
    <row r="53984" spans="2:4" x14ac:dyDescent="0.25">
      <c r="B53984">
        <f t="shared" si="1687"/>
        <v>894418960</v>
      </c>
      <c r="D53984">
        <f t="shared" si="1686"/>
        <v>894418944</v>
      </c>
    </row>
    <row r="53985" spans="2:4" x14ac:dyDescent="0.25">
      <c r="B53985">
        <f t="shared" si="1687"/>
        <v>894435344</v>
      </c>
      <c r="D53985">
        <f t="shared" si="1686"/>
        <v>894435328</v>
      </c>
    </row>
    <row r="53986" spans="2:4" x14ac:dyDescent="0.25">
      <c r="B53986">
        <f t="shared" si="1687"/>
        <v>894451728</v>
      </c>
      <c r="D53986">
        <f t="shared" si="1686"/>
        <v>894451712</v>
      </c>
    </row>
    <row r="53987" spans="2:4" x14ac:dyDescent="0.25">
      <c r="B53987">
        <f t="shared" si="1687"/>
        <v>894468112</v>
      </c>
      <c r="D53987">
        <f t="shared" si="1686"/>
        <v>894468096</v>
      </c>
    </row>
    <row r="53988" spans="2:4" x14ac:dyDescent="0.25">
      <c r="B53988">
        <f t="shared" si="1687"/>
        <v>894484496</v>
      </c>
      <c r="D53988">
        <f t="shared" si="1686"/>
        <v>894484480</v>
      </c>
    </row>
    <row r="53989" spans="2:4" x14ac:dyDescent="0.25">
      <c r="B53989">
        <f t="shared" si="1687"/>
        <v>894500880</v>
      </c>
      <c r="D53989">
        <f t="shared" si="1686"/>
        <v>894500864</v>
      </c>
    </row>
    <row r="53990" spans="2:4" x14ac:dyDescent="0.25">
      <c r="B53990">
        <f t="shared" si="1687"/>
        <v>894517264</v>
      </c>
      <c r="D53990">
        <f t="shared" si="1686"/>
        <v>894517248</v>
      </c>
    </row>
    <row r="53991" spans="2:4" x14ac:dyDescent="0.25">
      <c r="B53991">
        <f t="shared" si="1687"/>
        <v>894533648</v>
      </c>
      <c r="D53991">
        <f t="shared" si="1686"/>
        <v>894533632</v>
      </c>
    </row>
    <row r="53992" spans="2:4" x14ac:dyDescent="0.25">
      <c r="B53992">
        <f t="shared" si="1687"/>
        <v>894550032</v>
      </c>
      <c r="D53992">
        <f t="shared" si="1686"/>
        <v>894550016</v>
      </c>
    </row>
    <row r="53993" spans="2:4" x14ac:dyDescent="0.25">
      <c r="B53993">
        <f t="shared" si="1687"/>
        <v>894566416</v>
      </c>
      <c r="D53993">
        <f t="shared" si="1686"/>
        <v>894566400</v>
      </c>
    </row>
    <row r="53994" spans="2:4" x14ac:dyDescent="0.25">
      <c r="B53994">
        <f t="shared" si="1687"/>
        <v>894582800</v>
      </c>
      <c r="D53994">
        <f t="shared" si="1686"/>
        <v>894582784</v>
      </c>
    </row>
    <row r="53995" spans="2:4" x14ac:dyDescent="0.25">
      <c r="B53995">
        <f t="shared" si="1687"/>
        <v>894599184</v>
      </c>
      <c r="D53995">
        <f t="shared" si="1686"/>
        <v>894599168</v>
      </c>
    </row>
    <row r="53996" spans="2:4" x14ac:dyDescent="0.25">
      <c r="B53996">
        <f t="shared" si="1687"/>
        <v>894615568</v>
      </c>
      <c r="D53996">
        <f t="shared" si="1686"/>
        <v>894615552</v>
      </c>
    </row>
    <row r="53997" spans="2:4" x14ac:dyDescent="0.25">
      <c r="B53997">
        <f t="shared" si="1687"/>
        <v>894631952</v>
      </c>
      <c r="D53997">
        <f t="shared" si="1686"/>
        <v>894631936</v>
      </c>
    </row>
    <row r="53998" spans="2:4" x14ac:dyDescent="0.25">
      <c r="B53998">
        <f t="shared" si="1687"/>
        <v>894648336</v>
      </c>
      <c r="D53998">
        <f t="shared" si="1686"/>
        <v>894648320</v>
      </c>
    </row>
    <row r="53999" spans="2:4" x14ac:dyDescent="0.25">
      <c r="B53999">
        <f t="shared" si="1687"/>
        <v>894664720</v>
      </c>
      <c r="D53999">
        <f t="shared" si="1686"/>
        <v>894664704</v>
      </c>
    </row>
    <row r="54000" spans="2:4" x14ac:dyDescent="0.25">
      <c r="B54000">
        <f t="shared" si="1687"/>
        <v>894681104</v>
      </c>
      <c r="D54000">
        <f t="shared" si="1686"/>
        <v>894681088</v>
      </c>
    </row>
    <row r="54001" spans="2:4" x14ac:dyDescent="0.25">
      <c r="B54001">
        <f t="shared" si="1687"/>
        <v>894697488</v>
      </c>
      <c r="D54001">
        <f t="shared" si="1686"/>
        <v>894697472</v>
      </c>
    </row>
    <row r="54002" spans="2:4" x14ac:dyDescent="0.25">
      <c r="B54002">
        <f t="shared" si="1687"/>
        <v>894713872</v>
      </c>
      <c r="D54002">
        <f t="shared" si="1686"/>
        <v>894713856</v>
      </c>
    </row>
    <row r="54003" spans="2:4" x14ac:dyDescent="0.25">
      <c r="B54003">
        <f t="shared" si="1687"/>
        <v>894730256</v>
      </c>
      <c r="D54003">
        <f t="shared" si="1686"/>
        <v>894730240</v>
      </c>
    </row>
    <row r="54004" spans="2:4" x14ac:dyDescent="0.25">
      <c r="B54004">
        <f t="shared" si="1687"/>
        <v>894746640</v>
      </c>
      <c r="D54004">
        <f t="shared" si="1686"/>
        <v>894746624</v>
      </c>
    </row>
    <row r="54005" spans="2:4" x14ac:dyDescent="0.25">
      <c r="B54005">
        <f t="shared" si="1687"/>
        <v>894763024</v>
      </c>
      <c r="D54005">
        <f t="shared" si="1686"/>
        <v>894763008</v>
      </c>
    </row>
    <row r="54006" spans="2:4" x14ac:dyDescent="0.25">
      <c r="B54006">
        <f t="shared" si="1687"/>
        <v>894779408</v>
      </c>
      <c r="D54006">
        <f t="shared" si="1686"/>
        <v>894779392</v>
      </c>
    </row>
    <row r="54007" spans="2:4" x14ac:dyDescent="0.25">
      <c r="B54007">
        <f t="shared" si="1687"/>
        <v>894795792</v>
      </c>
      <c r="D54007">
        <f t="shared" si="1686"/>
        <v>894795776</v>
      </c>
    </row>
    <row r="54008" spans="2:4" x14ac:dyDescent="0.25">
      <c r="B54008">
        <f t="shared" si="1687"/>
        <v>894812176</v>
      </c>
      <c r="D54008">
        <f t="shared" si="1686"/>
        <v>894812160</v>
      </c>
    </row>
    <row r="54009" spans="2:4" x14ac:dyDescent="0.25">
      <c r="B54009">
        <f t="shared" si="1687"/>
        <v>894828560</v>
      </c>
      <c r="D54009">
        <f t="shared" si="1686"/>
        <v>894828544</v>
      </c>
    </row>
    <row r="54010" spans="2:4" x14ac:dyDescent="0.25">
      <c r="B54010">
        <f t="shared" si="1687"/>
        <v>894844944</v>
      </c>
      <c r="D54010">
        <f t="shared" si="1686"/>
        <v>894844928</v>
      </c>
    </row>
    <row r="54011" spans="2:4" x14ac:dyDescent="0.25">
      <c r="B54011">
        <f t="shared" si="1687"/>
        <v>894861328</v>
      </c>
      <c r="D54011">
        <f t="shared" si="1686"/>
        <v>894861312</v>
      </c>
    </row>
    <row r="54012" spans="2:4" x14ac:dyDescent="0.25">
      <c r="B54012">
        <f t="shared" si="1687"/>
        <v>894877712</v>
      </c>
      <c r="D54012">
        <f t="shared" si="1686"/>
        <v>894877696</v>
      </c>
    </row>
    <row r="54013" spans="2:4" x14ac:dyDescent="0.25">
      <c r="B54013">
        <f t="shared" si="1687"/>
        <v>894894096</v>
      </c>
      <c r="D54013">
        <f t="shared" si="1686"/>
        <v>894894080</v>
      </c>
    </row>
    <row r="54014" spans="2:4" x14ac:dyDescent="0.25">
      <c r="B54014">
        <f t="shared" si="1687"/>
        <v>894910480</v>
      </c>
      <c r="D54014">
        <f t="shared" si="1686"/>
        <v>894910464</v>
      </c>
    </row>
    <row r="54015" spans="2:4" x14ac:dyDescent="0.25">
      <c r="B54015">
        <f t="shared" si="1687"/>
        <v>894926864</v>
      </c>
      <c r="D54015">
        <f t="shared" si="1686"/>
        <v>894926848</v>
      </c>
    </row>
    <row r="54016" spans="2:4" x14ac:dyDescent="0.25">
      <c r="B54016">
        <f t="shared" si="1687"/>
        <v>894943248</v>
      </c>
      <c r="D54016">
        <f t="shared" si="1686"/>
        <v>894943232</v>
      </c>
    </row>
    <row r="54017" spans="2:4" x14ac:dyDescent="0.25">
      <c r="B54017">
        <f t="shared" si="1687"/>
        <v>894959632</v>
      </c>
      <c r="D54017">
        <f t="shared" si="1686"/>
        <v>894959616</v>
      </c>
    </row>
    <row r="54018" spans="2:4" x14ac:dyDescent="0.25">
      <c r="B54018">
        <f t="shared" si="1687"/>
        <v>894976016</v>
      </c>
      <c r="D54018">
        <f t="shared" si="1686"/>
        <v>894976000</v>
      </c>
    </row>
    <row r="54019" spans="2:4" x14ac:dyDescent="0.25">
      <c r="B54019">
        <f t="shared" si="1687"/>
        <v>894992400</v>
      </c>
      <c r="D54019">
        <f t="shared" si="1686"/>
        <v>894992384</v>
      </c>
    </row>
    <row r="54020" spans="2:4" x14ac:dyDescent="0.25">
      <c r="B54020">
        <f t="shared" si="1687"/>
        <v>895008784</v>
      </c>
      <c r="D54020">
        <f t="shared" si="1686"/>
        <v>895008768</v>
      </c>
    </row>
    <row r="54021" spans="2:4" x14ac:dyDescent="0.25">
      <c r="B54021">
        <f t="shared" si="1687"/>
        <v>895025168</v>
      </c>
      <c r="D54021">
        <f t="shared" si="1686"/>
        <v>895025152</v>
      </c>
    </row>
    <row r="54022" spans="2:4" x14ac:dyDescent="0.25">
      <c r="B54022">
        <f t="shared" si="1687"/>
        <v>895041552</v>
      </c>
      <c r="D54022">
        <f t="shared" ref="D54022:D54085" si="1688">D54021+16384</f>
        <v>895041536</v>
      </c>
    </row>
    <row r="54023" spans="2:4" x14ac:dyDescent="0.25">
      <c r="B54023">
        <f t="shared" ref="B54023:B54086" si="1689">B54022+16367+17</f>
        <v>895057936</v>
      </c>
      <c r="D54023">
        <f t="shared" si="1688"/>
        <v>895057920</v>
      </c>
    </row>
    <row r="54024" spans="2:4" x14ac:dyDescent="0.25">
      <c r="B54024">
        <f t="shared" si="1689"/>
        <v>895074320</v>
      </c>
      <c r="D54024">
        <f t="shared" si="1688"/>
        <v>895074304</v>
      </c>
    </row>
    <row r="54025" spans="2:4" x14ac:dyDescent="0.25">
      <c r="B54025">
        <f t="shared" si="1689"/>
        <v>895090704</v>
      </c>
      <c r="D54025">
        <f t="shared" si="1688"/>
        <v>895090688</v>
      </c>
    </row>
    <row r="54026" spans="2:4" x14ac:dyDescent="0.25">
      <c r="B54026">
        <f t="shared" si="1689"/>
        <v>895107088</v>
      </c>
      <c r="D54026">
        <f t="shared" si="1688"/>
        <v>895107072</v>
      </c>
    </row>
    <row r="54027" spans="2:4" x14ac:dyDescent="0.25">
      <c r="B54027">
        <f t="shared" si="1689"/>
        <v>895123472</v>
      </c>
      <c r="D54027">
        <f t="shared" si="1688"/>
        <v>895123456</v>
      </c>
    </row>
    <row r="54028" spans="2:4" x14ac:dyDescent="0.25">
      <c r="B54028">
        <f t="shared" si="1689"/>
        <v>895139856</v>
      </c>
      <c r="D54028">
        <f t="shared" si="1688"/>
        <v>895139840</v>
      </c>
    </row>
    <row r="54029" spans="2:4" x14ac:dyDescent="0.25">
      <c r="B54029">
        <f t="shared" si="1689"/>
        <v>895156240</v>
      </c>
      <c r="D54029">
        <f t="shared" si="1688"/>
        <v>895156224</v>
      </c>
    </row>
    <row r="54030" spans="2:4" x14ac:dyDescent="0.25">
      <c r="B54030">
        <f t="shared" si="1689"/>
        <v>895172624</v>
      </c>
      <c r="D54030">
        <f t="shared" si="1688"/>
        <v>895172608</v>
      </c>
    </row>
    <row r="54031" spans="2:4" x14ac:dyDescent="0.25">
      <c r="B54031">
        <f t="shared" si="1689"/>
        <v>895189008</v>
      </c>
      <c r="D54031">
        <f t="shared" si="1688"/>
        <v>895188992</v>
      </c>
    </row>
    <row r="54032" spans="2:4" x14ac:dyDescent="0.25">
      <c r="B54032">
        <f t="shared" si="1689"/>
        <v>895205392</v>
      </c>
      <c r="D54032">
        <f t="shared" si="1688"/>
        <v>895205376</v>
      </c>
    </row>
    <row r="54033" spans="2:4" x14ac:dyDescent="0.25">
      <c r="B54033">
        <f t="shared" si="1689"/>
        <v>895221776</v>
      </c>
      <c r="D54033">
        <f t="shared" si="1688"/>
        <v>895221760</v>
      </c>
    </row>
    <row r="54034" spans="2:4" x14ac:dyDescent="0.25">
      <c r="B54034">
        <f t="shared" si="1689"/>
        <v>895238160</v>
      </c>
      <c r="D54034">
        <f t="shared" si="1688"/>
        <v>895238144</v>
      </c>
    </row>
    <row r="54035" spans="2:4" x14ac:dyDescent="0.25">
      <c r="B54035">
        <f t="shared" si="1689"/>
        <v>895254544</v>
      </c>
      <c r="D54035">
        <f t="shared" si="1688"/>
        <v>895254528</v>
      </c>
    </row>
    <row r="54036" spans="2:4" x14ac:dyDescent="0.25">
      <c r="B54036">
        <f t="shared" si="1689"/>
        <v>895270928</v>
      </c>
      <c r="D54036">
        <f t="shared" si="1688"/>
        <v>895270912</v>
      </c>
    </row>
    <row r="54037" spans="2:4" x14ac:dyDescent="0.25">
      <c r="B54037">
        <f t="shared" si="1689"/>
        <v>895287312</v>
      </c>
      <c r="D54037">
        <f t="shared" si="1688"/>
        <v>895287296</v>
      </c>
    </row>
    <row r="54038" spans="2:4" x14ac:dyDescent="0.25">
      <c r="B54038">
        <f t="shared" si="1689"/>
        <v>895303696</v>
      </c>
      <c r="D54038">
        <f t="shared" si="1688"/>
        <v>895303680</v>
      </c>
    </row>
    <row r="54039" spans="2:4" x14ac:dyDescent="0.25">
      <c r="B54039">
        <f t="shared" si="1689"/>
        <v>895320080</v>
      </c>
      <c r="D54039">
        <f t="shared" si="1688"/>
        <v>895320064</v>
      </c>
    </row>
    <row r="54040" spans="2:4" x14ac:dyDescent="0.25">
      <c r="B54040">
        <f t="shared" si="1689"/>
        <v>895336464</v>
      </c>
      <c r="D54040">
        <f t="shared" si="1688"/>
        <v>895336448</v>
      </c>
    </row>
    <row r="54041" spans="2:4" x14ac:dyDescent="0.25">
      <c r="B54041">
        <f t="shared" si="1689"/>
        <v>895352848</v>
      </c>
      <c r="D54041">
        <f t="shared" si="1688"/>
        <v>895352832</v>
      </c>
    </row>
    <row r="54042" spans="2:4" x14ac:dyDescent="0.25">
      <c r="B54042">
        <f t="shared" si="1689"/>
        <v>895369232</v>
      </c>
      <c r="D54042">
        <f t="shared" si="1688"/>
        <v>895369216</v>
      </c>
    </row>
    <row r="54043" spans="2:4" x14ac:dyDescent="0.25">
      <c r="B54043">
        <f t="shared" si="1689"/>
        <v>895385616</v>
      </c>
      <c r="D54043">
        <f t="shared" si="1688"/>
        <v>895385600</v>
      </c>
    </row>
    <row r="54044" spans="2:4" x14ac:dyDescent="0.25">
      <c r="B54044">
        <f t="shared" si="1689"/>
        <v>895402000</v>
      </c>
      <c r="D54044">
        <f t="shared" si="1688"/>
        <v>895401984</v>
      </c>
    </row>
    <row r="54045" spans="2:4" x14ac:dyDescent="0.25">
      <c r="B54045">
        <f t="shared" si="1689"/>
        <v>895418384</v>
      </c>
      <c r="D54045">
        <f t="shared" si="1688"/>
        <v>895418368</v>
      </c>
    </row>
    <row r="54046" spans="2:4" x14ac:dyDescent="0.25">
      <c r="B54046">
        <f t="shared" si="1689"/>
        <v>895434768</v>
      </c>
      <c r="D54046">
        <f t="shared" si="1688"/>
        <v>895434752</v>
      </c>
    </row>
    <row r="54047" spans="2:4" x14ac:dyDescent="0.25">
      <c r="B54047">
        <f t="shared" si="1689"/>
        <v>895451152</v>
      </c>
      <c r="D54047">
        <f t="shared" si="1688"/>
        <v>895451136</v>
      </c>
    </row>
    <row r="54048" spans="2:4" x14ac:dyDescent="0.25">
      <c r="B54048">
        <f t="shared" si="1689"/>
        <v>895467536</v>
      </c>
      <c r="D54048">
        <f t="shared" si="1688"/>
        <v>895467520</v>
      </c>
    </row>
    <row r="54049" spans="2:4" x14ac:dyDescent="0.25">
      <c r="B54049">
        <f t="shared" si="1689"/>
        <v>895483920</v>
      </c>
      <c r="D54049">
        <f t="shared" si="1688"/>
        <v>895483904</v>
      </c>
    </row>
    <row r="54050" spans="2:4" x14ac:dyDescent="0.25">
      <c r="B54050">
        <f t="shared" si="1689"/>
        <v>895500304</v>
      </c>
      <c r="D54050">
        <f t="shared" si="1688"/>
        <v>895500288</v>
      </c>
    </row>
    <row r="54051" spans="2:4" x14ac:dyDescent="0.25">
      <c r="B54051">
        <f t="shared" si="1689"/>
        <v>895516688</v>
      </c>
      <c r="D54051">
        <f t="shared" si="1688"/>
        <v>895516672</v>
      </c>
    </row>
    <row r="54052" spans="2:4" x14ac:dyDescent="0.25">
      <c r="B54052">
        <f t="shared" si="1689"/>
        <v>895533072</v>
      </c>
      <c r="D54052">
        <f t="shared" si="1688"/>
        <v>895533056</v>
      </c>
    </row>
    <row r="54053" spans="2:4" x14ac:dyDescent="0.25">
      <c r="B54053">
        <f t="shared" si="1689"/>
        <v>895549456</v>
      </c>
      <c r="D54053">
        <f t="shared" si="1688"/>
        <v>895549440</v>
      </c>
    </row>
    <row r="54054" spans="2:4" x14ac:dyDescent="0.25">
      <c r="B54054">
        <f t="shared" si="1689"/>
        <v>895565840</v>
      </c>
      <c r="D54054">
        <f t="shared" si="1688"/>
        <v>895565824</v>
      </c>
    </row>
    <row r="54055" spans="2:4" x14ac:dyDescent="0.25">
      <c r="B54055">
        <f t="shared" si="1689"/>
        <v>895582224</v>
      </c>
      <c r="D54055">
        <f t="shared" si="1688"/>
        <v>895582208</v>
      </c>
    </row>
    <row r="54056" spans="2:4" x14ac:dyDescent="0.25">
      <c r="B54056">
        <f t="shared" si="1689"/>
        <v>895598608</v>
      </c>
      <c r="D54056">
        <f t="shared" si="1688"/>
        <v>895598592</v>
      </c>
    </row>
    <row r="54057" spans="2:4" x14ac:dyDescent="0.25">
      <c r="B54057">
        <f t="shared" si="1689"/>
        <v>895614992</v>
      </c>
      <c r="D54057">
        <f t="shared" si="1688"/>
        <v>895614976</v>
      </c>
    </row>
    <row r="54058" spans="2:4" x14ac:dyDescent="0.25">
      <c r="B54058">
        <f t="shared" si="1689"/>
        <v>895631376</v>
      </c>
      <c r="D54058">
        <f t="shared" si="1688"/>
        <v>895631360</v>
      </c>
    </row>
    <row r="54059" spans="2:4" x14ac:dyDescent="0.25">
      <c r="B54059">
        <f t="shared" si="1689"/>
        <v>895647760</v>
      </c>
      <c r="D54059">
        <f t="shared" si="1688"/>
        <v>895647744</v>
      </c>
    </row>
    <row r="54060" spans="2:4" x14ac:dyDescent="0.25">
      <c r="B54060">
        <f t="shared" si="1689"/>
        <v>895664144</v>
      </c>
      <c r="D54060">
        <f t="shared" si="1688"/>
        <v>895664128</v>
      </c>
    </row>
    <row r="54061" spans="2:4" x14ac:dyDescent="0.25">
      <c r="B54061">
        <f t="shared" si="1689"/>
        <v>895680528</v>
      </c>
      <c r="D54061">
        <f t="shared" si="1688"/>
        <v>895680512</v>
      </c>
    </row>
    <row r="54062" spans="2:4" x14ac:dyDescent="0.25">
      <c r="B54062">
        <f t="shared" si="1689"/>
        <v>895696912</v>
      </c>
      <c r="D54062">
        <f t="shared" si="1688"/>
        <v>895696896</v>
      </c>
    </row>
    <row r="54063" spans="2:4" x14ac:dyDescent="0.25">
      <c r="B54063">
        <f t="shared" si="1689"/>
        <v>895713296</v>
      </c>
      <c r="D54063">
        <f t="shared" si="1688"/>
        <v>895713280</v>
      </c>
    </row>
    <row r="54064" spans="2:4" x14ac:dyDescent="0.25">
      <c r="B54064">
        <f t="shared" si="1689"/>
        <v>895729680</v>
      </c>
      <c r="D54064">
        <f t="shared" si="1688"/>
        <v>895729664</v>
      </c>
    </row>
    <row r="54065" spans="2:4" x14ac:dyDescent="0.25">
      <c r="B54065">
        <f t="shared" si="1689"/>
        <v>895746064</v>
      </c>
      <c r="D54065">
        <f t="shared" si="1688"/>
        <v>895746048</v>
      </c>
    </row>
    <row r="54066" spans="2:4" x14ac:dyDescent="0.25">
      <c r="B54066">
        <f t="shared" si="1689"/>
        <v>895762448</v>
      </c>
      <c r="D54066">
        <f t="shared" si="1688"/>
        <v>895762432</v>
      </c>
    </row>
    <row r="54067" spans="2:4" x14ac:dyDescent="0.25">
      <c r="B54067">
        <f t="shared" si="1689"/>
        <v>895778832</v>
      </c>
      <c r="D54067">
        <f t="shared" si="1688"/>
        <v>895778816</v>
      </c>
    </row>
    <row r="54068" spans="2:4" x14ac:dyDescent="0.25">
      <c r="B54068">
        <f t="shared" si="1689"/>
        <v>895795216</v>
      </c>
      <c r="D54068">
        <f t="shared" si="1688"/>
        <v>895795200</v>
      </c>
    </row>
    <row r="54069" spans="2:4" x14ac:dyDescent="0.25">
      <c r="B54069">
        <f t="shared" si="1689"/>
        <v>895811600</v>
      </c>
      <c r="D54069">
        <f t="shared" si="1688"/>
        <v>895811584</v>
      </c>
    </row>
    <row r="54070" spans="2:4" x14ac:dyDescent="0.25">
      <c r="B54070">
        <f t="shared" si="1689"/>
        <v>895827984</v>
      </c>
      <c r="D54070">
        <f t="shared" si="1688"/>
        <v>895827968</v>
      </c>
    </row>
    <row r="54071" spans="2:4" x14ac:dyDescent="0.25">
      <c r="B54071">
        <f t="shared" si="1689"/>
        <v>895844368</v>
      </c>
      <c r="D54071">
        <f t="shared" si="1688"/>
        <v>895844352</v>
      </c>
    </row>
    <row r="54072" spans="2:4" x14ac:dyDescent="0.25">
      <c r="B54072">
        <f t="shared" si="1689"/>
        <v>895860752</v>
      </c>
      <c r="D54072">
        <f t="shared" si="1688"/>
        <v>895860736</v>
      </c>
    </row>
    <row r="54073" spans="2:4" x14ac:dyDescent="0.25">
      <c r="B54073">
        <f t="shared" si="1689"/>
        <v>895877136</v>
      </c>
      <c r="D54073">
        <f t="shared" si="1688"/>
        <v>895877120</v>
      </c>
    </row>
    <row r="54074" spans="2:4" x14ac:dyDescent="0.25">
      <c r="B54074">
        <f t="shared" si="1689"/>
        <v>895893520</v>
      </c>
      <c r="D54074">
        <f t="shared" si="1688"/>
        <v>895893504</v>
      </c>
    </row>
    <row r="54075" spans="2:4" x14ac:dyDescent="0.25">
      <c r="B54075">
        <f t="shared" si="1689"/>
        <v>895909904</v>
      </c>
      <c r="D54075">
        <f t="shared" si="1688"/>
        <v>895909888</v>
      </c>
    </row>
    <row r="54076" spans="2:4" x14ac:dyDescent="0.25">
      <c r="B54076">
        <f t="shared" si="1689"/>
        <v>895926288</v>
      </c>
      <c r="D54076">
        <f t="shared" si="1688"/>
        <v>895926272</v>
      </c>
    </row>
    <row r="54077" spans="2:4" x14ac:dyDescent="0.25">
      <c r="B54077">
        <f t="shared" si="1689"/>
        <v>895942672</v>
      </c>
      <c r="D54077">
        <f t="shared" si="1688"/>
        <v>895942656</v>
      </c>
    </row>
    <row r="54078" spans="2:4" x14ac:dyDescent="0.25">
      <c r="B54078">
        <f t="shared" si="1689"/>
        <v>895959056</v>
      </c>
      <c r="D54078">
        <f t="shared" si="1688"/>
        <v>895959040</v>
      </c>
    </row>
    <row r="54079" spans="2:4" x14ac:dyDescent="0.25">
      <c r="B54079">
        <f t="shared" si="1689"/>
        <v>895975440</v>
      </c>
      <c r="D54079">
        <f t="shared" si="1688"/>
        <v>895975424</v>
      </c>
    </row>
    <row r="54080" spans="2:4" x14ac:dyDescent="0.25">
      <c r="B54080">
        <f t="shared" si="1689"/>
        <v>895991824</v>
      </c>
      <c r="D54080">
        <f t="shared" si="1688"/>
        <v>895991808</v>
      </c>
    </row>
    <row r="54081" spans="2:4" x14ac:dyDescent="0.25">
      <c r="B54081">
        <f t="shared" si="1689"/>
        <v>896008208</v>
      </c>
      <c r="D54081">
        <f t="shared" si="1688"/>
        <v>896008192</v>
      </c>
    </row>
    <row r="54082" spans="2:4" x14ac:dyDescent="0.25">
      <c r="B54082">
        <f t="shared" si="1689"/>
        <v>896024592</v>
      </c>
      <c r="D54082">
        <f t="shared" si="1688"/>
        <v>896024576</v>
      </c>
    </row>
    <row r="54083" spans="2:4" x14ac:dyDescent="0.25">
      <c r="B54083">
        <f t="shared" si="1689"/>
        <v>896040976</v>
      </c>
      <c r="D54083">
        <f t="shared" si="1688"/>
        <v>896040960</v>
      </c>
    </row>
    <row r="54084" spans="2:4" x14ac:dyDescent="0.25">
      <c r="B54084">
        <f t="shared" si="1689"/>
        <v>896057360</v>
      </c>
      <c r="D54084">
        <f t="shared" si="1688"/>
        <v>896057344</v>
      </c>
    </row>
    <row r="54085" spans="2:4" x14ac:dyDescent="0.25">
      <c r="B54085">
        <f t="shared" si="1689"/>
        <v>896073744</v>
      </c>
      <c r="D54085">
        <f t="shared" si="1688"/>
        <v>896073728</v>
      </c>
    </row>
    <row r="54086" spans="2:4" x14ac:dyDescent="0.25">
      <c r="B54086">
        <f t="shared" si="1689"/>
        <v>896090128</v>
      </c>
      <c r="D54086">
        <f t="shared" ref="D54086:D54149" si="1690">D54085+16384</f>
        <v>896090112</v>
      </c>
    </row>
    <row r="54087" spans="2:4" x14ac:dyDescent="0.25">
      <c r="B54087">
        <f t="shared" ref="B54087:B54150" si="1691">B54086+16367+17</f>
        <v>896106512</v>
      </c>
      <c r="D54087">
        <f t="shared" si="1690"/>
        <v>896106496</v>
      </c>
    </row>
    <row r="54088" spans="2:4" x14ac:dyDescent="0.25">
      <c r="B54088">
        <f t="shared" si="1691"/>
        <v>896122896</v>
      </c>
      <c r="D54088">
        <f t="shared" si="1690"/>
        <v>896122880</v>
      </c>
    </row>
    <row r="54089" spans="2:4" x14ac:dyDescent="0.25">
      <c r="B54089">
        <f t="shared" si="1691"/>
        <v>896139280</v>
      </c>
      <c r="D54089">
        <f t="shared" si="1690"/>
        <v>896139264</v>
      </c>
    </row>
    <row r="54090" spans="2:4" x14ac:dyDescent="0.25">
      <c r="B54090">
        <f t="shared" si="1691"/>
        <v>896155664</v>
      </c>
      <c r="D54090">
        <f t="shared" si="1690"/>
        <v>896155648</v>
      </c>
    </row>
    <row r="54091" spans="2:4" x14ac:dyDescent="0.25">
      <c r="B54091">
        <f t="shared" si="1691"/>
        <v>896172048</v>
      </c>
      <c r="D54091">
        <f t="shared" si="1690"/>
        <v>896172032</v>
      </c>
    </row>
    <row r="54092" spans="2:4" x14ac:dyDescent="0.25">
      <c r="B54092">
        <f t="shared" si="1691"/>
        <v>896188432</v>
      </c>
      <c r="D54092">
        <f t="shared" si="1690"/>
        <v>896188416</v>
      </c>
    </row>
    <row r="54093" spans="2:4" x14ac:dyDescent="0.25">
      <c r="B54093">
        <f t="shared" si="1691"/>
        <v>896204816</v>
      </c>
      <c r="D54093">
        <f t="shared" si="1690"/>
        <v>896204800</v>
      </c>
    </row>
    <row r="54094" spans="2:4" x14ac:dyDescent="0.25">
      <c r="B54094">
        <f t="shared" si="1691"/>
        <v>896221200</v>
      </c>
      <c r="D54094">
        <f t="shared" si="1690"/>
        <v>896221184</v>
      </c>
    </row>
    <row r="54095" spans="2:4" x14ac:dyDescent="0.25">
      <c r="B54095">
        <f t="shared" si="1691"/>
        <v>896237584</v>
      </c>
      <c r="D54095">
        <f t="shared" si="1690"/>
        <v>896237568</v>
      </c>
    </row>
    <row r="54096" spans="2:4" x14ac:dyDescent="0.25">
      <c r="B54096">
        <f t="shared" si="1691"/>
        <v>896253968</v>
      </c>
      <c r="D54096">
        <f t="shared" si="1690"/>
        <v>896253952</v>
      </c>
    </row>
    <row r="54097" spans="2:4" x14ac:dyDescent="0.25">
      <c r="B54097">
        <f t="shared" si="1691"/>
        <v>896270352</v>
      </c>
      <c r="D54097">
        <f t="shared" si="1690"/>
        <v>896270336</v>
      </c>
    </row>
    <row r="54098" spans="2:4" x14ac:dyDescent="0.25">
      <c r="B54098">
        <f t="shared" si="1691"/>
        <v>896286736</v>
      </c>
      <c r="D54098">
        <f t="shared" si="1690"/>
        <v>896286720</v>
      </c>
    </row>
    <row r="54099" spans="2:4" x14ac:dyDescent="0.25">
      <c r="B54099">
        <f t="shared" si="1691"/>
        <v>896303120</v>
      </c>
      <c r="D54099">
        <f t="shared" si="1690"/>
        <v>896303104</v>
      </c>
    </row>
    <row r="54100" spans="2:4" x14ac:dyDescent="0.25">
      <c r="B54100">
        <f t="shared" si="1691"/>
        <v>896319504</v>
      </c>
      <c r="D54100">
        <f t="shared" si="1690"/>
        <v>896319488</v>
      </c>
    </row>
    <row r="54101" spans="2:4" x14ac:dyDescent="0.25">
      <c r="B54101">
        <f t="shared" si="1691"/>
        <v>896335888</v>
      </c>
      <c r="D54101">
        <f t="shared" si="1690"/>
        <v>896335872</v>
      </c>
    </row>
    <row r="54102" spans="2:4" x14ac:dyDescent="0.25">
      <c r="B54102">
        <f t="shared" si="1691"/>
        <v>896352272</v>
      </c>
      <c r="D54102">
        <f t="shared" si="1690"/>
        <v>896352256</v>
      </c>
    </row>
    <row r="54103" spans="2:4" x14ac:dyDescent="0.25">
      <c r="B54103">
        <f t="shared" si="1691"/>
        <v>896368656</v>
      </c>
      <c r="D54103">
        <f t="shared" si="1690"/>
        <v>896368640</v>
      </c>
    </row>
    <row r="54104" spans="2:4" x14ac:dyDescent="0.25">
      <c r="B54104">
        <f t="shared" si="1691"/>
        <v>896385040</v>
      </c>
      <c r="D54104">
        <f t="shared" si="1690"/>
        <v>896385024</v>
      </c>
    </row>
    <row r="54105" spans="2:4" x14ac:dyDescent="0.25">
      <c r="B54105">
        <f t="shared" si="1691"/>
        <v>896401424</v>
      </c>
      <c r="D54105">
        <f t="shared" si="1690"/>
        <v>896401408</v>
      </c>
    </row>
    <row r="54106" spans="2:4" x14ac:dyDescent="0.25">
      <c r="B54106">
        <f t="shared" si="1691"/>
        <v>896417808</v>
      </c>
      <c r="D54106">
        <f t="shared" si="1690"/>
        <v>896417792</v>
      </c>
    </row>
    <row r="54107" spans="2:4" x14ac:dyDescent="0.25">
      <c r="B54107">
        <f t="shared" si="1691"/>
        <v>896434192</v>
      </c>
      <c r="D54107">
        <f t="shared" si="1690"/>
        <v>896434176</v>
      </c>
    </row>
    <row r="54108" spans="2:4" x14ac:dyDescent="0.25">
      <c r="B54108">
        <f t="shared" si="1691"/>
        <v>896450576</v>
      </c>
      <c r="D54108">
        <f t="shared" si="1690"/>
        <v>896450560</v>
      </c>
    </row>
    <row r="54109" spans="2:4" x14ac:dyDescent="0.25">
      <c r="B54109">
        <f t="shared" si="1691"/>
        <v>896466960</v>
      </c>
      <c r="D54109">
        <f t="shared" si="1690"/>
        <v>896466944</v>
      </c>
    </row>
    <row r="54110" spans="2:4" x14ac:dyDescent="0.25">
      <c r="B54110">
        <f t="shared" si="1691"/>
        <v>896483344</v>
      </c>
      <c r="D54110">
        <f t="shared" si="1690"/>
        <v>896483328</v>
      </c>
    </row>
    <row r="54111" spans="2:4" x14ac:dyDescent="0.25">
      <c r="B54111">
        <f t="shared" si="1691"/>
        <v>896499728</v>
      </c>
      <c r="D54111">
        <f t="shared" si="1690"/>
        <v>896499712</v>
      </c>
    </row>
    <row r="54112" spans="2:4" x14ac:dyDescent="0.25">
      <c r="B54112">
        <f t="shared" si="1691"/>
        <v>896516112</v>
      </c>
      <c r="D54112">
        <f t="shared" si="1690"/>
        <v>896516096</v>
      </c>
    </row>
    <row r="54113" spans="2:4" x14ac:dyDescent="0.25">
      <c r="B54113">
        <f t="shared" si="1691"/>
        <v>896532496</v>
      </c>
      <c r="D54113">
        <f t="shared" si="1690"/>
        <v>896532480</v>
      </c>
    </row>
    <row r="54114" spans="2:4" x14ac:dyDescent="0.25">
      <c r="B54114">
        <f t="shared" si="1691"/>
        <v>896548880</v>
      </c>
      <c r="D54114">
        <f t="shared" si="1690"/>
        <v>896548864</v>
      </c>
    </row>
    <row r="54115" spans="2:4" x14ac:dyDescent="0.25">
      <c r="B54115">
        <f t="shared" si="1691"/>
        <v>896565264</v>
      </c>
      <c r="D54115">
        <f t="shared" si="1690"/>
        <v>896565248</v>
      </c>
    </row>
    <row r="54116" spans="2:4" x14ac:dyDescent="0.25">
      <c r="B54116">
        <f t="shared" si="1691"/>
        <v>896581648</v>
      </c>
      <c r="D54116">
        <f t="shared" si="1690"/>
        <v>896581632</v>
      </c>
    </row>
    <row r="54117" spans="2:4" x14ac:dyDescent="0.25">
      <c r="B54117">
        <f t="shared" si="1691"/>
        <v>896598032</v>
      </c>
      <c r="D54117">
        <f t="shared" si="1690"/>
        <v>896598016</v>
      </c>
    </row>
    <row r="54118" spans="2:4" x14ac:dyDescent="0.25">
      <c r="B54118">
        <f t="shared" si="1691"/>
        <v>896614416</v>
      </c>
      <c r="D54118">
        <f t="shared" si="1690"/>
        <v>896614400</v>
      </c>
    </row>
    <row r="54119" spans="2:4" x14ac:dyDescent="0.25">
      <c r="B54119">
        <f t="shared" si="1691"/>
        <v>896630800</v>
      </c>
      <c r="D54119">
        <f t="shared" si="1690"/>
        <v>896630784</v>
      </c>
    </row>
    <row r="54120" spans="2:4" x14ac:dyDescent="0.25">
      <c r="B54120">
        <f t="shared" si="1691"/>
        <v>896647184</v>
      </c>
      <c r="D54120">
        <f t="shared" si="1690"/>
        <v>896647168</v>
      </c>
    </row>
    <row r="54121" spans="2:4" x14ac:dyDescent="0.25">
      <c r="B54121">
        <f t="shared" si="1691"/>
        <v>896663568</v>
      </c>
      <c r="D54121">
        <f t="shared" si="1690"/>
        <v>896663552</v>
      </c>
    </row>
    <row r="54122" spans="2:4" x14ac:dyDescent="0.25">
      <c r="B54122">
        <f t="shared" si="1691"/>
        <v>896679952</v>
      </c>
      <c r="D54122">
        <f t="shared" si="1690"/>
        <v>896679936</v>
      </c>
    </row>
    <row r="54123" spans="2:4" x14ac:dyDescent="0.25">
      <c r="B54123">
        <f t="shared" si="1691"/>
        <v>896696336</v>
      </c>
      <c r="D54123">
        <f t="shared" si="1690"/>
        <v>896696320</v>
      </c>
    </row>
    <row r="54124" spans="2:4" x14ac:dyDescent="0.25">
      <c r="B54124">
        <f t="shared" si="1691"/>
        <v>896712720</v>
      </c>
      <c r="D54124">
        <f t="shared" si="1690"/>
        <v>896712704</v>
      </c>
    </row>
    <row r="54125" spans="2:4" x14ac:dyDescent="0.25">
      <c r="B54125">
        <f t="shared" si="1691"/>
        <v>896729104</v>
      </c>
      <c r="D54125">
        <f t="shared" si="1690"/>
        <v>896729088</v>
      </c>
    </row>
    <row r="54126" spans="2:4" x14ac:dyDescent="0.25">
      <c r="B54126">
        <f t="shared" si="1691"/>
        <v>896745488</v>
      </c>
      <c r="D54126">
        <f t="shared" si="1690"/>
        <v>896745472</v>
      </c>
    </row>
    <row r="54127" spans="2:4" x14ac:dyDescent="0.25">
      <c r="B54127">
        <f t="shared" si="1691"/>
        <v>896761872</v>
      </c>
      <c r="D54127">
        <f t="shared" si="1690"/>
        <v>896761856</v>
      </c>
    </row>
    <row r="54128" spans="2:4" x14ac:dyDescent="0.25">
      <c r="B54128">
        <f t="shared" si="1691"/>
        <v>896778256</v>
      </c>
      <c r="D54128">
        <f t="shared" si="1690"/>
        <v>896778240</v>
      </c>
    </row>
    <row r="54129" spans="2:4" x14ac:dyDescent="0.25">
      <c r="B54129">
        <f t="shared" si="1691"/>
        <v>896794640</v>
      </c>
      <c r="D54129">
        <f t="shared" si="1690"/>
        <v>896794624</v>
      </c>
    </row>
    <row r="54130" spans="2:4" x14ac:dyDescent="0.25">
      <c r="B54130">
        <f t="shared" si="1691"/>
        <v>896811024</v>
      </c>
      <c r="D54130">
        <f t="shared" si="1690"/>
        <v>896811008</v>
      </c>
    </row>
    <row r="54131" spans="2:4" x14ac:dyDescent="0.25">
      <c r="B54131">
        <f t="shared" si="1691"/>
        <v>896827408</v>
      </c>
      <c r="D54131">
        <f t="shared" si="1690"/>
        <v>896827392</v>
      </c>
    </row>
    <row r="54132" spans="2:4" x14ac:dyDescent="0.25">
      <c r="B54132">
        <f t="shared" si="1691"/>
        <v>896843792</v>
      </c>
      <c r="D54132">
        <f t="shared" si="1690"/>
        <v>896843776</v>
      </c>
    </row>
    <row r="54133" spans="2:4" x14ac:dyDescent="0.25">
      <c r="B54133">
        <f t="shared" si="1691"/>
        <v>896860176</v>
      </c>
      <c r="D54133">
        <f t="shared" si="1690"/>
        <v>896860160</v>
      </c>
    </row>
    <row r="54134" spans="2:4" x14ac:dyDescent="0.25">
      <c r="B54134">
        <f t="shared" si="1691"/>
        <v>896876560</v>
      </c>
      <c r="D54134">
        <f t="shared" si="1690"/>
        <v>896876544</v>
      </c>
    </row>
    <row r="54135" spans="2:4" x14ac:dyDescent="0.25">
      <c r="B54135">
        <f t="shared" si="1691"/>
        <v>896892944</v>
      </c>
      <c r="D54135">
        <f t="shared" si="1690"/>
        <v>896892928</v>
      </c>
    </row>
    <row r="54136" spans="2:4" x14ac:dyDescent="0.25">
      <c r="B54136">
        <f t="shared" si="1691"/>
        <v>896909328</v>
      </c>
      <c r="D54136">
        <f t="shared" si="1690"/>
        <v>896909312</v>
      </c>
    </row>
    <row r="54137" spans="2:4" x14ac:dyDescent="0.25">
      <c r="B54137">
        <f t="shared" si="1691"/>
        <v>896925712</v>
      </c>
      <c r="D54137">
        <f t="shared" si="1690"/>
        <v>896925696</v>
      </c>
    </row>
    <row r="54138" spans="2:4" x14ac:dyDescent="0.25">
      <c r="B54138">
        <f t="shared" si="1691"/>
        <v>896942096</v>
      </c>
      <c r="D54138">
        <f t="shared" si="1690"/>
        <v>896942080</v>
      </c>
    </row>
    <row r="54139" spans="2:4" x14ac:dyDescent="0.25">
      <c r="B54139">
        <f t="shared" si="1691"/>
        <v>896958480</v>
      </c>
      <c r="D54139">
        <f t="shared" si="1690"/>
        <v>896958464</v>
      </c>
    </row>
    <row r="54140" spans="2:4" x14ac:dyDescent="0.25">
      <c r="B54140">
        <f t="shared" si="1691"/>
        <v>896974864</v>
      </c>
      <c r="D54140">
        <f t="shared" si="1690"/>
        <v>896974848</v>
      </c>
    </row>
    <row r="54141" spans="2:4" x14ac:dyDescent="0.25">
      <c r="B54141">
        <f t="shared" si="1691"/>
        <v>896991248</v>
      </c>
      <c r="D54141">
        <f t="shared" si="1690"/>
        <v>896991232</v>
      </c>
    </row>
    <row r="54142" spans="2:4" x14ac:dyDescent="0.25">
      <c r="B54142">
        <f t="shared" si="1691"/>
        <v>897007632</v>
      </c>
      <c r="D54142">
        <f t="shared" si="1690"/>
        <v>897007616</v>
      </c>
    </row>
    <row r="54143" spans="2:4" x14ac:dyDescent="0.25">
      <c r="B54143">
        <f t="shared" si="1691"/>
        <v>897024016</v>
      </c>
      <c r="D54143">
        <f t="shared" si="1690"/>
        <v>897024000</v>
      </c>
    </row>
    <row r="54144" spans="2:4" x14ac:dyDescent="0.25">
      <c r="B54144">
        <f t="shared" si="1691"/>
        <v>897040400</v>
      </c>
      <c r="D54144">
        <f t="shared" si="1690"/>
        <v>897040384</v>
      </c>
    </row>
    <row r="54145" spans="2:4" x14ac:dyDescent="0.25">
      <c r="B54145">
        <f t="shared" si="1691"/>
        <v>897056784</v>
      </c>
      <c r="D54145">
        <f t="shared" si="1690"/>
        <v>897056768</v>
      </c>
    </row>
    <row r="54146" spans="2:4" x14ac:dyDescent="0.25">
      <c r="B54146">
        <f t="shared" si="1691"/>
        <v>897073168</v>
      </c>
      <c r="D54146">
        <f t="shared" si="1690"/>
        <v>897073152</v>
      </c>
    </row>
    <row r="54147" spans="2:4" x14ac:dyDescent="0.25">
      <c r="B54147">
        <f t="shared" si="1691"/>
        <v>897089552</v>
      </c>
      <c r="D54147">
        <f t="shared" si="1690"/>
        <v>897089536</v>
      </c>
    </row>
    <row r="54148" spans="2:4" x14ac:dyDescent="0.25">
      <c r="B54148">
        <f t="shared" si="1691"/>
        <v>897105936</v>
      </c>
      <c r="D54148">
        <f t="shared" si="1690"/>
        <v>897105920</v>
      </c>
    </row>
    <row r="54149" spans="2:4" x14ac:dyDescent="0.25">
      <c r="B54149">
        <f t="shared" si="1691"/>
        <v>897122320</v>
      </c>
      <c r="D54149">
        <f t="shared" si="1690"/>
        <v>897122304</v>
      </c>
    </row>
    <row r="54150" spans="2:4" x14ac:dyDescent="0.25">
      <c r="B54150">
        <f t="shared" si="1691"/>
        <v>897138704</v>
      </c>
      <c r="D54150">
        <f t="shared" ref="D54150:D54213" si="1692">D54149+16384</f>
        <v>897138688</v>
      </c>
    </row>
    <row r="54151" spans="2:4" x14ac:dyDescent="0.25">
      <c r="B54151">
        <f t="shared" ref="B54151:B54214" si="1693">B54150+16367+17</f>
        <v>897155088</v>
      </c>
      <c r="D54151">
        <f t="shared" si="1692"/>
        <v>897155072</v>
      </c>
    </row>
    <row r="54152" spans="2:4" x14ac:dyDescent="0.25">
      <c r="B54152">
        <f t="shared" si="1693"/>
        <v>897171472</v>
      </c>
      <c r="D54152">
        <f t="shared" si="1692"/>
        <v>897171456</v>
      </c>
    </row>
    <row r="54153" spans="2:4" x14ac:dyDescent="0.25">
      <c r="B54153">
        <f t="shared" si="1693"/>
        <v>897187856</v>
      </c>
      <c r="D54153">
        <f t="shared" si="1692"/>
        <v>897187840</v>
      </c>
    </row>
    <row r="54154" spans="2:4" x14ac:dyDescent="0.25">
      <c r="B54154">
        <f t="shared" si="1693"/>
        <v>897204240</v>
      </c>
      <c r="D54154">
        <f t="shared" si="1692"/>
        <v>897204224</v>
      </c>
    </row>
    <row r="54155" spans="2:4" x14ac:dyDescent="0.25">
      <c r="B54155">
        <f t="shared" si="1693"/>
        <v>897220624</v>
      </c>
      <c r="D54155">
        <f t="shared" si="1692"/>
        <v>897220608</v>
      </c>
    </row>
    <row r="54156" spans="2:4" x14ac:dyDescent="0.25">
      <c r="B54156">
        <f t="shared" si="1693"/>
        <v>897237008</v>
      </c>
      <c r="D54156">
        <f t="shared" si="1692"/>
        <v>897236992</v>
      </c>
    </row>
    <row r="54157" spans="2:4" x14ac:dyDescent="0.25">
      <c r="B54157">
        <f t="shared" si="1693"/>
        <v>897253392</v>
      </c>
      <c r="D54157">
        <f t="shared" si="1692"/>
        <v>897253376</v>
      </c>
    </row>
    <row r="54158" spans="2:4" x14ac:dyDescent="0.25">
      <c r="B54158">
        <f t="shared" si="1693"/>
        <v>897269776</v>
      </c>
      <c r="D54158">
        <f t="shared" si="1692"/>
        <v>897269760</v>
      </c>
    </row>
    <row r="54159" spans="2:4" x14ac:dyDescent="0.25">
      <c r="B54159">
        <f t="shared" si="1693"/>
        <v>897286160</v>
      </c>
      <c r="D54159">
        <f t="shared" si="1692"/>
        <v>897286144</v>
      </c>
    </row>
    <row r="54160" spans="2:4" x14ac:dyDescent="0.25">
      <c r="B54160">
        <f t="shared" si="1693"/>
        <v>897302544</v>
      </c>
      <c r="D54160">
        <f t="shared" si="1692"/>
        <v>897302528</v>
      </c>
    </row>
    <row r="54161" spans="2:4" x14ac:dyDescent="0.25">
      <c r="B54161">
        <f t="shared" si="1693"/>
        <v>897318928</v>
      </c>
      <c r="D54161">
        <f t="shared" si="1692"/>
        <v>897318912</v>
      </c>
    </row>
    <row r="54162" spans="2:4" x14ac:dyDescent="0.25">
      <c r="B54162">
        <f t="shared" si="1693"/>
        <v>897335312</v>
      </c>
      <c r="D54162">
        <f t="shared" si="1692"/>
        <v>897335296</v>
      </c>
    </row>
    <row r="54163" spans="2:4" x14ac:dyDescent="0.25">
      <c r="B54163">
        <f t="shared" si="1693"/>
        <v>897351696</v>
      </c>
      <c r="D54163">
        <f t="shared" si="1692"/>
        <v>897351680</v>
      </c>
    </row>
    <row r="54164" spans="2:4" x14ac:dyDescent="0.25">
      <c r="B54164">
        <f t="shared" si="1693"/>
        <v>897368080</v>
      </c>
      <c r="D54164">
        <f t="shared" si="1692"/>
        <v>897368064</v>
      </c>
    </row>
    <row r="54165" spans="2:4" x14ac:dyDescent="0.25">
      <c r="B54165">
        <f t="shared" si="1693"/>
        <v>897384464</v>
      </c>
      <c r="D54165">
        <f t="shared" si="1692"/>
        <v>897384448</v>
      </c>
    </row>
    <row r="54166" spans="2:4" x14ac:dyDescent="0.25">
      <c r="B54166">
        <f t="shared" si="1693"/>
        <v>897400848</v>
      </c>
      <c r="D54166">
        <f t="shared" si="1692"/>
        <v>897400832</v>
      </c>
    </row>
    <row r="54167" spans="2:4" x14ac:dyDescent="0.25">
      <c r="B54167">
        <f t="shared" si="1693"/>
        <v>897417232</v>
      </c>
      <c r="D54167">
        <f t="shared" si="1692"/>
        <v>897417216</v>
      </c>
    </row>
    <row r="54168" spans="2:4" x14ac:dyDescent="0.25">
      <c r="B54168">
        <f t="shared" si="1693"/>
        <v>897433616</v>
      </c>
      <c r="D54168">
        <f t="shared" si="1692"/>
        <v>897433600</v>
      </c>
    </row>
    <row r="54169" spans="2:4" x14ac:dyDescent="0.25">
      <c r="B54169">
        <f t="shared" si="1693"/>
        <v>897450000</v>
      </c>
      <c r="D54169">
        <f t="shared" si="1692"/>
        <v>897449984</v>
      </c>
    </row>
    <row r="54170" spans="2:4" x14ac:dyDescent="0.25">
      <c r="B54170">
        <f t="shared" si="1693"/>
        <v>897466384</v>
      </c>
      <c r="D54170">
        <f t="shared" si="1692"/>
        <v>897466368</v>
      </c>
    </row>
    <row r="54171" spans="2:4" x14ac:dyDescent="0.25">
      <c r="B54171">
        <f t="shared" si="1693"/>
        <v>897482768</v>
      </c>
      <c r="D54171">
        <f t="shared" si="1692"/>
        <v>897482752</v>
      </c>
    </row>
    <row r="54172" spans="2:4" x14ac:dyDescent="0.25">
      <c r="B54172">
        <f t="shared" si="1693"/>
        <v>897499152</v>
      </c>
      <c r="D54172">
        <f t="shared" si="1692"/>
        <v>897499136</v>
      </c>
    </row>
    <row r="54173" spans="2:4" x14ac:dyDescent="0.25">
      <c r="B54173">
        <f t="shared" si="1693"/>
        <v>897515536</v>
      </c>
      <c r="D54173">
        <f t="shared" si="1692"/>
        <v>897515520</v>
      </c>
    </row>
    <row r="54174" spans="2:4" x14ac:dyDescent="0.25">
      <c r="B54174">
        <f t="shared" si="1693"/>
        <v>897531920</v>
      </c>
      <c r="D54174">
        <f t="shared" si="1692"/>
        <v>897531904</v>
      </c>
    </row>
    <row r="54175" spans="2:4" x14ac:dyDescent="0.25">
      <c r="B54175">
        <f t="shared" si="1693"/>
        <v>897548304</v>
      </c>
      <c r="D54175">
        <f t="shared" si="1692"/>
        <v>897548288</v>
      </c>
    </row>
    <row r="54176" spans="2:4" x14ac:dyDescent="0.25">
      <c r="B54176">
        <f t="shared" si="1693"/>
        <v>897564688</v>
      </c>
      <c r="D54176">
        <f t="shared" si="1692"/>
        <v>897564672</v>
      </c>
    </row>
    <row r="54177" spans="2:4" x14ac:dyDescent="0.25">
      <c r="B54177">
        <f t="shared" si="1693"/>
        <v>897581072</v>
      </c>
      <c r="D54177">
        <f t="shared" si="1692"/>
        <v>897581056</v>
      </c>
    </row>
    <row r="54178" spans="2:4" x14ac:dyDescent="0.25">
      <c r="B54178">
        <f t="shared" si="1693"/>
        <v>897597456</v>
      </c>
      <c r="D54178">
        <f t="shared" si="1692"/>
        <v>897597440</v>
      </c>
    </row>
    <row r="54179" spans="2:4" x14ac:dyDescent="0.25">
      <c r="B54179">
        <f t="shared" si="1693"/>
        <v>897613840</v>
      </c>
      <c r="D54179">
        <f t="shared" si="1692"/>
        <v>897613824</v>
      </c>
    </row>
    <row r="54180" spans="2:4" x14ac:dyDescent="0.25">
      <c r="B54180">
        <f t="shared" si="1693"/>
        <v>897630224</v>
      </c>
      <c r="D54180">
        <f t="shared" si="1692"/>
        <v>897630208</v>
      </c>
    </row>
    <row r="54181" spans="2:4" x14ac:dyDescent="0.25">
      <c r="B54181">
        <f t="shared" si="1693"/>
        <v>897646608</v>
      </c>
      <c r="D54181">
        <f t="shared" si="1692"/>
        <v>897646592</v>
      </c>
    </row>
    <row r="54182" spans="2:4" x14ac:dyDescent="0.25">
      <c r="B54182">
        <f t="shared" si="1693"/>
        <v>897662992</v>
      </c>
      <c r="D54182">
        <f t="shared" si="1692"/>
        <v>897662976</v>
      </c>
    </row>
    <row r="54183" spans="2:4" x14ac:dyDescent="0.25">
      <c r="B54183">
        <f t="shared" si="1693"/>
        <v>897679376</v>
      </c>
      <c r="D54183">
        <f t="shared" si="1692"/>
        <v>897679360</v>
      </c>
    </row>
    <row r="54184" spans="2:4" x14ac:dyDescent="0.25">
      <c r="B54184">
        <f t="shared" si="1693"/>
        <v>897695760</v>
      </c>
      <c r="D54184">
        <f t="shared" si="1692"/>
        <v>897695744</v>
      </c>
    </row>
    <row r="54185" spans="2:4" x14ac:dyDescent="0.25">
      <c r="B54185">
        <f t="shared" si="1693"/>
        <v>897712144</v>
      </c>
      <c r="D54185">
        <f t="shared" si="1692"/>
        <v>897712128</v>
      </c>
    </row>
    <row r="54186" spans="2:4" x14ac:dyDescent="0.25">
      <c r="B54186">
        <f t="shared" si="1693"/>
        <v>897728528</v>
      </c>
      <c r="D54186">
        <f t="shared" si="1692"/>
        <v>897728512</v>
      </c>
    </row>
    <row r="54187" spans="2:4" x14ac:dyDescent="0.25">
      <c r="B54187">
        <f t="shared" si="1693"/>
        <v>897744912</v>
      </c>
      <c r="D54187">
        <f t="shared" si="1692"/>
        <v>897744896</v>
      </c>
    </row>
    <row r="54188" spans="2:4" x14ac:dyDescent="0.25">
      <c r="B54188">
        <f t="shared" si="1693"/>
        <v>897761296</v>
      </c>
      <c r="D54188">
        <f t="shared" si="1692"/>
        <v>897761280</v>
      </c>
    </row>
    <row r="54189" spans="2:4" x14ac:dyDescent="0.25">
      <c r="B54189">
        <f t="shared" si="1693"/>
        <v>897777680</v>
      </c>
      <c r="D54189">
        <f t="shared" si="1692"/>
        <v>897777664</v>
      </c>
    </row>
    <row r="54190" spans="2:4" x14ac:dyDescent="0.25">
      <c r="B54190">
        <f t="shared" si="1693"/>
        <v>897794064</v>
      </c>
      <c r="D54190">
        <f t="shared" si="1692"/>
        <v>897794048</v>
      </c>
    </row>
    <row r="54191" spans="2:4" x14ac:dyDescent="0.25">
      <c r="B54191">
        <f t="shared" si="1693"/>
        <v>897810448</v>
      </c>
      <c r="D54191">
        <f t="shared" si="1692"/>
        <v>897810432</v>
      </c>
    </row>
    <row r="54192" spans="2:4" x14ac:dyDescent="0.25">
      <c r="B54192">
        <f t="shared" si="1693"/>
        <v>897826832</v>
      </c>
      <c r="D54192">
        <f t="shared" si="1692"/>
        <v>897826816</v>
      </c>
    </row>
    <row r="54193" spans="2:4" x14ac:dyDescent="0.25">
      <c r="B54193">
        <f t="shared" si="1693"/>
        <v>897843216</v>
      </c>
      <c r="D54193">
        <f t="shared" si="1692"/>
        <v>897843200</v>
      </c>
    </row>
    <row r="54194" spans="2:4" x14ac:dyDescent="0.25">
      <c r="B54194">
        <f t="shared" si="1693"/>
        <v>897859600</v>
      </c>
      <c r="D54194">
        <f t="shared" si="1692"/>
        <v>897859584</v>
      </c>
    </row>
    <row r="54195" spans="2:4" x14ac:dyDescent="0.25">
      <c r="B54195">
        <f t="shared" si="1693"/>
        <v>897875984</v>
      </c>
      <c r="D54195">
        <f t="shared" si="1692"/>
        <v>897875968</v>
      </c>
    </row>
    <row r="54196" spans="2:4" x14ac:dyDescent="0.25">
      <c r="B54196">
        <f t="shared" si="1693"/>
        <v>897892368</v>
      </c>
      <c r="D54196">
        <f t="shared" si="1692"/>
        <v>897892352</v>
      </c>
    </row>
    <row r="54197" spans="2:4" x14ac:dyDescent="0.25">
      <c r="B54197">
        <f t="shared" si="1693"/>
        <v>897908752</v>
      </c>
      <c r="D54197">
        <f t="shared" si="1692"/>
        <v>897908736</v>
      </c>
    </row>
    <row r="54198" spans="2:4" x14ac:dyDescent="0.25">
      <c r="B54198">
        <f t="shared" si="1693"/>
        <v>897925136</v>
      </c>
      <c r="D54198">
        <f t="shared" si="1692"/>
        <v>897925120</v>
      </c>
    </row>
    <row r="54199" spans="2:4" x14ac:dyDescent="0.25">
      <c r="B54199">
        <f t="shared" si="1693"/>
        <v>897941520</v>
      </c>
      <c r="D54199">
        <f t="shared" si="1692"/>
        <v>897941504</v>
      </c>
    </row>
    <row r="54200" spans="2:4" x14ac:dyDescent="0.25">
      <c r="B54200">
        <f t="shared" si="1693"/>
        <v>897957904</v>
      </c>
      <c r="D54200">
        <f t="shared" si="1692"/>
        <v>897957888</v>
      </c>
    </row>
    <row r="54201" spans="2:4" x14ac:dyDescent="0.25">
      <c r="B54201">
        <f t="shared" si="1693"/>
        <v>897974288</v>
      </c>
      <c r="D54201">
        <f t="shared" si="1692"/>
        <v>897974272</v>
      </c>
    </row>
    <row r="54202" spans="2:4" x14ac:dyDescent="0.25">
      <c r="B54202">
        <f t="shared" si="1693"/>
        <v>897990672</v>
      </c>
      <c r="D54202">
        <f t="shared" si="1692"/>
        <v>897990656</v>
      </c>
    </row>
    <row r="54203" spans="2:4" x14ac:dyDescent="0.25">
      <c r="B54203">
        <f t="shared" si="1693"/>
        <v>898007056</v>
      </c>
      <c r="D54203">
        <f t="shared" si="1692"/>
        <v>898007040</v>
      </c>
    </row>
    <row r="54204" spans="2:4" x14ac:dyDescent="0.25">
      <c r="B54204">
        <f t="shared" si="1693"/>
        <v>898023440</v>
      </c>
      <c r="D54204">
        <f t="shared" si="1692"/>
        <v>898023424</v>
      </c>
    </row>
    <row r="54205" spans="2:4" x14ac:dyDescent="0.25">
      <c r="B54205">
        <f t="shared" si="1693"/>
        <v>898039824</v>
      </c>
      <c r="D54205">
        <f t="shared" si="1692"/>
        <v>898039808</v>
      </c>
    </row>
    <row r="54206" spans="2:4" x14ac:dyDescent="0.25">
      <c r="B54206">
        <f t="shared" si="1693"/>
        <v>898056208</v>
      </c>
      <c r="D54206">
        <f t="shared" si="1692"/>
        <v>898056192</v>
      </c>
    </row>
    <row r="54207" spans="2:4" x14ac:dyDescent="0.25">
      <c r="B54207">
        <f t="shared" si="1693"/>
        <v>898072592</v>
      </c>
      <c r="D54207">
        <f t="shared" si="1692"/>
        <v>898072576</v>
      </c>
    </row>
    <row r="54208" spans="2:4" x14ac:dyDescent="0.25">
      <c r="B54208">
        <f t="shared" si="1693"/>
        <v>898088976</v>
      </c>
      <c r="D54208">
        <f t="shared" si="1692"/>
        <v>898088960</v>
      </c>
    </row>
    <row r="54209" spans="2:4" x14ac:dyDescent="0.25">
      <c r="B54209">
        <f t="shared" si="1693"/>
        <v>898105360</v>
      </c>
      <c r="D54209">
        <f t="shared" si="1692"/>
        <v>898105344</v>
      </c>
    </row>
    <row r="54210" spans="2:4" x14ac:dyDescent="0.25">
      <c r="B54210">
        <f t="shared" si="1693"/>
        <v>898121744</v>
      </c>
      <c r="D54210">
        <f t="shared" si="1692"/>
        <v>898121728</v>
      </c>
    </row>
    <row r="54211" spans="2:4" x14ac:dyDescent="0.25">
      <c r="B54211">
        <f t="shared" si="1693"/>
        <v>898138128</v>
      </c>
      <c r="D54211">
        <f t="shared" si="1692"/>
        <v>898138112</v>
      </c>
    </row>
    <row r="54212" spans="2:4" x14ac:dyDescent="0.25">
      <c r="B54212">
        <f t="shared" si="1693"/>
        <v>898154512</v>
      </c>
      <c r="D54212">
        <f t="shared" si="1692"/>
        <v>898154496</v>
      </c>
    </row>
    <row r="54213" spans="2:4" x14ac:dyDescent="0.25">
      <c r="B54213">
        <f t="shared" si="1693"/>
        <v>898170896</v>
      </c>
      <c r="D54213">
        <f t="shared" si="1692"/>
        <v>898170880</v>
      </c>
    </row>
    <row r="54214" spans="2:4" x14ac:dyDescent="0.25">
      <c r="B54214">
        <f t="shared" si="1693"/>
        <v>898187280</v>
      </c>
      <c r="D54214">
        <f t="shared" ref="D54214:D54277" si="1694">D54213+16384</f>
        <v>898187264</v>
      </c>
    </row>
    <row r="54215" spans="2:4" x14ac:dyDescent="0.25">
      <c r="B54215">
        <f t="shared" ref="B54215:B54278" si="1695">B54214+16367+17</f>
        <v>898203664</v>
      </c>
      <c r="D54215">
        <f t="shared" si="1694"/>
        <v>898203648</v>
      </c>
    </row>
    <row r="54216" spans="2:4" x14ac:dyDescent="0.25">
      <c r="B54216">
        <f t="shared" si="1695"/>
        <v>898220048</v>
      </c>
      <c r="D54216">
        <f t="shared" si="1694"/>
        <v>898220032</v>
      </c>
    </row>
    <row r="54217" spans="2:4" x14ac:dyDescent="0.25">
      <c r="B54217">
        <f t="shared" si="1695"/>
        <v>898236432</v>
      </c>
      <c r="D54217">
        <f t="shared" si="1694"/>
        <v>898236416</v>
      </c>
    </row>
    <row r="54218" spans="2:4" x14ac:dyDescent="0.25">
      <c r="B54218">
        <f t="shared" si="1695"/>
        <v>898252816</v>
      </c>
      <c r="D54218">
        <f t="shared" si="1694"/>
        <v>898252800</v>
      </c>
    </row>
    <row r="54219" spans="2:4" x14ac:dyDescent="0.25">
      <c r="B54219">
        <f t="shared" si="1695"/>
        <v>898269200</v>
      </c>
      <c r="D54219">
        <f t="shared" si="1694"/>
        <v>898269184</v>
      </c>
    </row>
    <row r="54220" spans="2:4" x14ac:dyDescent="0.25">
      <c r="B54220">
        <f t="shared" si="1695"/>
        <v>898285584</v>
      </c>
      <c r="D54220">
        <f t="shared" si="1694"/>
        <v>898285568</v>
      </c>
    </row>
    <row r="54221" spans="2:4" x14ac:dyDescent="0.25">
      <c r="B54221">
        <f t="shared" si="1695"/>
        <v>898301968</v>
      </c>
      <c r="D54221">
        <f t="shared" si="1694"/>
        <v>898301952</v>
      </c>
    </row>
    <row r="54222" spans="2:4" x14ac:dyDescent="0.25">
      <c r="B54222">
        <f t="shared" si="1695"/>
        <v>898318352</v>
      </c>
      <c r="D54222">
        <f t="shared" si="1694"/>
        <v>898318336</v>
      </c>
    </row>
    <row r="54223" spans="2:4" x14ac:dyDescent="0.25">
      <c r="B54223">
        <f t="shared" si="1695"/>
        <v>898334736</v>
      </c>
      <c r="D54223">
        <f t="shared" si="1694"/>
        <v>898334720</v>
      </c>
    </row>
    <row r="54224" spans="2:4" x14ac:dyDescent="0.25">
      <c r="B54224">
        <f t="shared" si="1695"/>
        <v>898351120</v>
      </c>
      <c r="D54224">
        <f t="shared" si="1694"/>
        <v>898351104</v>
      </c>
    </row>
    <row r="54225" spans="2:4" x14ac:dyDescent="0.25">
      <c r="B54225">
        <f t="shared" si="1695"/>
        <v>898367504</v>
      </c>
      <c r="D54225">
        <f t="shared" si="1694"/>
        <v>898367488</v>
      </c>
    </row>
    <row r="54226" spans="2:4" x14ac:dyDescent="0.25">
      <c r="B54226">
        <f t="shared" si="1695"/>
        <v>898383888</v>
      </c>
      <c r="D54226">
        <f t="shared" si="1694"/>
        <v>898383872</v>
      </c>
    </row>
    <row r="54227" spans="2:4" x14ac:dyDescent="0.25">
      <c r="B54227">
        <f t="shared" si="1695"/>
        <v>898400272</v>
      </c>
      <c r="D54227">
        <f t="shared" si="1694"/>
        <v>898400256</v>
      </c>
    </row>
    <row r="54228" spans="2:4" x14ac:dyDescent="0.25">
      <c r="B54228">
        <f t="shared" si="1695"/>
        <v>898416656</v>
      </c>
      <c r="D54228">
        <f t="shared" si="1694"/>
        <v>898416640</v>
      </c>
    </row>
    <row r="54229" spans="2:4" x14ac:dyDescent="0.25">
      <c r="B54229">
        <f t="shared" si="1695"/>
        <v>898433040</v>
      </c>
      <c r="D54229">
        <f t="shared" si="1694"/>
        <v>898433024</v>
      </c>
    </row>
    <row r="54230" spans="2:4" x14ac:dyDescent="0.25">
      <c r="B54230">
        <f t="shared" si="1695"/>
        <v>898449424</v>
      </c>
      <c r="D54230">
        <f t="shared" si="1694"/>
        <v>898449408</v>
      </c>
    </row>
    <row r="54231" spans="2:4" x14ac:dyDescent="0.25">
      <c r="B54231">
        <f t="shared" si="1695"/>
        <v>898465808</v>
      </c>
      <c r="D54231">
        <f t="shared" si="1694"/>
        <v>898465792</v>
      </c>
    </row>
    <row r="54232" spans="2:4" x14ac:dyDescent="0.25">
      <c r="B54232">
        <f t="shared" si="1695"/>
        <v>898482192</v>
      </c>
      <c r="D54232">
        <f t="shared" si="1694"/>
        <v>898482176</v>
      </c>
    </row>
    <row r="54233" spans="2:4" x14ac:dyDescent="0.25">
      <c r="B54233">
        <f t="shared" si="1695"/>
        <v>898498576</v>
      </c>
      <c r="D54233">
        <f t="shared" si="1694"/>
        <v>898498560</v>
      </c>
    </row>
    <row r="54234" spans="2:4" x14ac:dyDescent="0.25">
      <c r="B54234">
        <f t="shared" si="1695"/>
        <v>898514960</v>
      </c>
      <c r="D54234">
        <f t="shared" si="1694"/>
        <v>898514944</v>
      </c>
    </row>
    <row r="54235" spans="2:4" x14ac:dyDescent="0.25">
      <c r="B54235">
        <f t="shared" si="1695"/>
        <v>898531344</v>
      </c>
      <c r="D54235">
        <f t="shared" si="1694"/>
        <v>898531328</v>
      </c>
    </row>
    <row r="54236" spans="2:4" x14ac:dyDescent="0.25">
      <c r="B54236">
        <f t="shared" si="1695"/>
        <v>898547728</v>
      </c>
      <c r="D54236">
        <f t="shared" si="1694"/>
        <v>898547712</v>
      </c>
    </row>
    <row r="54237" spans="2:4" x14ac:dyDescent="0.25">
      <c r="B54237">
        <f t="shared" si="1695"/>
        <v>898564112</v>
      </c>
      <c r="D54237">
        <f t="shared" si="1694"/>
        <v>898564096</v>
      </c>
    </row>
    <row r="54238" spans="2:4" x14ac:dyDescent="0.25">
      <c r="B54238">
        <f t="shared" si="1695"/>
        <v>898580496</v>
      </c>
      <c r="D54238">
        <f t="shared" si="1694"/>
        <v>898580480</v>
      </c>
    </row>
    <row r="54239" spans="2:4" x14ac:dyDescent="0.25">
      <c r="B54239">
        <f t="shared" si="1695"/>
        <v>898596880</v>
      </c>
      <c r="D54239">
        <f t="shared" si="1694"/>
        <v>898596864</v>
      </c>
    </row>
    <row r="54240" spans="2:4" x14ac:dyDescent="0.25">
      <c r="B54240">
        <f t="shared" si="1695"/>
        <v>898613264</v>
      </c>
      <c r="D54240">
        <f t="shared" si="1694"/>
        <v>898613248</v>
      </c>
    </row>
    <row r="54241" spans="2:4" x14ac:dyDescent="0.25">
      <c r="B54241">
        <f t="shared" si="1695"/>
        <v>898629648</v>
      </c>
      <c r="D54241">
        <f t="shared" si="1694"/>
        <v>898629632</v>
      </c>
    </row>
    <row r="54242" spans="2:4" x14ac:dyDescent="0.25">
      <c r="B54242">
        <f t="shared" si="1695"/>
        <v>898646032</v>
      </c>
      <c r="D54242">
        <f t="shared" si="1694"/>
        <v>898646016</v>
      </c>
    </row>
    <row r="54243" spans="2:4" x14ac:dyDescent="0.25">
      <c r="B54243">
        <f t="shared" si="1695"/>
        <v>898662416</v>
      </c>
      <c r="D54243">
        <f t="shared" si="1694"/>
        <v>898662400</v>
      </c>
    </row>
    <row r="54244" spans="2:4" x14ac:dyDescent="0.25">
      <c r="B54244">
        <f t="shared" si="1695"/>
        <v>898678800</v>
      </c>
      <c r="D54244">
        <f t="shared" si="1694"/>
        <v>898678784</v>
      </c>
    </row>
    <row r="54245" spans="2:4" x14ac:dyDescent="0.25">
      <c r="B54245">
        <f t="shared" si="1695"/>
        <v>898695184</v>
      </c>
      <c r="D54245">
        <f t="shared" si="1694"/>
        <v>898695168</v>
      </c>
    </row>
    <row r="54246" spans="2:4" x14ac:dyDescent="0.25">
      <c r="B54246">
        <f t="shared" si="1695"/>
        <v>898711568</v>
      </c>
      <c r="D54246">
        <f t="shared" si="1694"/>
        <v>898711552</v>
      </c>
    </row>
    <row r="54247" spans="2:4" x14ac:dyDescent="0.25">
      <c r="B54247">
        <f t="shared" si="1695"/>
        <v>898727952</v>
      </c>
      <c r="D54247">
        <f t="shared" si="1694"/>
        <v>898727936</v>
      </c>
    </row>
    <row r="54248" spans="2:4" x14ac:dyDescent="0.25">
      <c r="B54248">
        <f t="shared" si="1695"/>
        <v>898744336</v>
      </c>
      <c r="D54248">
        <f t="shared" si="1694"/>
        <v>898744320</v>
      </c>
    </row>
    <row r="54249" spans="2:4" x14ac:dyDescent="0.25">
      <c r="B54249">
        <f t="shared" si="1695"/>
        <v>898760720</v>
      </c>
      <c r="D54249">
        <f t="shared" si="1694"/>
        <v>898760704</v>
      </c>
    </row>
    <row r="54250" spans="2:4" x14ac:dyDescent="0.25">
      <c r="B54250">
        <f t="shared" si="1695"/>
        <v>898777104</v>
      </c>
      <c r="D54250">
        <f t="shared" si="1694"/>
        <v>898777088</v>
      </c>
    </row>
    <row r="54251" spans="2:4" x14ac:dyDescent="0.25">
      <c r="B54251">
        <f t="shared" si="1695"/>
        <v>898793488</v>
      </c>
      <c r="D54251">
        <f t="shared" si="1694"/>
        <v>898793472</v>
      </c>
    </row>
    <row r="54252" spans="2:4" x14ac:dyDescent="0.25">
      <c r="B54252">
        <f t="shared" si="1695"/>
        <v>898809872</v>
      </c>
      <c r="D54252">
        <f t="shared" si="1694"/>
        <v>898809856</v>
      </c>
    </row>
    <row r="54253" spans="2:4" x14ac:dyDescent="0.25">
      <c r="B54253">
        <f t="shared" si="1695"/>
        <v>898826256</v>
      </c>
      <c r="D54253">
        <f t="shared" si="1694"/>
        <v>898826240</v>
      </c>
    </row>
    <row r="54254" spans="2:4" x14ac:dyDescent="0.25">
      <c r="B54254">
        <f t="shared" si="1695"/>
        <v>898842640</v>
      </c>
      <c r="D54254">
        <f t="shared" si="1694"/>
        <v>898842624</v>
      </c>
    </row>
    <row r="54255" spans="2:4" x14ac:dyDescent="0.25">
      <c r="B54255">
        <f t="shared" si="1695"/>
        <v>898859024</v>
      </c>
      <c r="D54255">
        <f t="shared" si="1694"/>
        <v>898859008</v>
      </c>
    </row>
    <row r="54256" spans="2:4" x14ac:dyDescent="0.25">
      <c r="B54256">
        <f t="shared" si="1695"/>
        <v>898875408</v>
      </c>
      <c r="D54256">
        <f t="shared" si="1694"/>
        <v>898875392</v>
      </c>
    </row>
    <row r="54257" spans="2:4" x14ac:dyDescent="0.25">
      <c r="B54257">
        <f t="shared" si="1695"/>
        <v>898891792</v>
      </c>
      <c r="D54257">
        <f t="shared" si="1694"/>
        <v>898891776</v>
      </c>
    </row>
    <row r="54258" spans="2:4" x14ac:dyDescent="0.25">
      <c r="B54258">
        <f t="shared" si="1695"/>
        <v>898908176</v>
      </c>
      <c r="D54258">
        <f t="shared" si="1694"/>
        <v>898908160</v>
      </c>
    </row>
    <row r="54259" spans="2:4" x14ac:dyDescent="0.25">
      <c r="B54259">
        <f t="shared" si="1695"/>
        <v>898924560</v>
      </c>
      <c r="D54259">
        <f t="shared" si="1694"/>
        <v>898924544</v>
      </c>
    </row>
    <row r="54260" spans="2:4" x14ac:dyDescent="0.25">
      <c r="B54260">
        <f t="shared" si="1695"/>
        <v>898940944</v>
      </c>
      <c r="D54260">
        <f t="shared" si="1694"/>
        <v>898940928</v>
      </c>
    </row>
    <row r="54261" spans="2:4" x14ac:dyDescent="0.25">
      <c r="B54261">
        <f t="shared" si="1695"/>
        <v>898957328</v>
      </c>
      <c r="D54261">
        <f t="shared" si="1694"/>
        <v>898957312</v>
      </c>
    </row>
    <row r="54262" spans="2:4" x14ac:dyDescent="0.25">
      <c r="B54262">
        <f t="shared" si="1695"/>
        <v>898973712</v>
      </c>
      <c r="D54262">
        <f t="shared" si="1694"/>
        <v>898973696</v>
      </c>
    </row>
    <row r="54263" spans="2:4" x14ac:dyDescent="0.25">
      <c r="B54263">
        <f t="shared" si="1695"/>
        <v>898990096</v>
      </c>
      <c r="D54263">
        <f t="shared" si="1694"/>
        <v>898990080</v>
      </c>
    </row>
    <row r="54264" spans="2:4" x14ac:dyDescent="0.25">
      <c r="B54264">
        <f t="shared" si="1695"/>
        <v>899006480</v>
      </c>
      <c r="D54264">
        <f t="shared" si="1694"/>
        <v>899006464</v>
      </c>
    </row>
    <row r="54265" spans="2:4" x14ac:dyDescent="0.25">
      <c r="B54265">
        <f t="shared" si="1695"/>
        <v>899022864</v>
      </c>
      <c r="D54265">
        <f t="shared" si="1694"/>
        <v>899022848</v>
      </c>
    </row>
    <row r="54266" spans="2:4" x14ac:dyDescent="0.25">
      <c r="B54266">
        <f t="shared" si="1695"/>
        <v>899039248</v>
      </c>
      <c r="D54266">
        <f t="shared" si="1694"/>
        <v>899039232</v>
      </c>
    </row>
    <row r="54267" spans="2:4" x14ac:dyDescent="0.25">
      <c r="B54267">
        <f t="shared" si="1695"/>
        <v>899055632</v>
      </c>
      <c r="D54267">
        <f t="shared" si="1694"/>
        <v>899055616</v>
      </c>
    </row>
    <row r="54268" spans="2:4" x14ac:dyDescent="0.25">
      <c r="B54268">
        <f t="shared" si="1695"/>
        <v>899072016</v>
      </c>
      <c r="D54268">
        <f t="shared" si="1694"/>
        <v>899072000</v>
      </c>
    </row>
    <row r="54269" spans="2:4" x14ac:dyDescent="0.25">
      <c r="B54269">
        <f t="shared" si="1695"/>
        <v>899088400</v>
      </c>
      <c r="D54269">
        <f t="shared" si="1694"/>
        <v>899088384</v>
      </c>
    </row>
    <row r="54270" spans="2:4" x14ac:dyDescent="0.25">
      <c r="B54270">
        <f t="shared" si="1695"/>
        <v>899104784</v>
      </c>
      <c r="D54270">
        <f t="shared" si="1694"/>
        <v>899104768</v>
      </c>
    </row>
    <row r="54271" spans="2:4" x14ac:dyDescent="0.25">
      <c r="B54271">
        <f t="shared" si="1695"/>
        <v>899121168</v>
      </c>
      <c r="D54271">
        <f t="shared" si="1694"/>
        <v>899121152</v>
      </c>
    </row>
    <row r="54272" spans="2:4" x14ac:dyDescent="0.25">
      <c r="B54272">
        <f t="shared" si="1695"/>
        <v>899137552</v>
      </c>
      <c r="D54272">
        <f t="shared" si="1694"/>
        <v>899137536</v>
      </c>
    </row>
    <row r="54273" spans="2:4" x14ac:dyDescent="0.25">
      <c r="B54273">
        <f t="shared" si="1695"/>
        <v>899153936</v>
      </c>
      <c r="D54273">
        <f t="shared" si="1694"/>
        <v>899153920</v>
      </c>
    </row>
    <row r="54274" spans="2:4" x14ac:dyDescent="0.25">
      <c r="B54274">
        <f t="shared" si="1695"/>
        <v>899170320</v>
      </c>
      <c r="D54274">
        <f t="shared" si="1694"/>
        <v>899170304</v>
      </c>
    </row>
    <row r="54275" spans="2:4" x14ac:dyDescent="0.25">
      <c r="B54275">
        <f t="shared" si="1695"/>
        <v>899186704</v>
      </c>
      <c r="D54275">
        <f t="shared" si="1694"/>
        <v>899186688</v>
      </c>
    </row>
    <row r="54276" spans="2:4" x14ac:dyDescent="0.25">
      <c r="B54276">
        <f t="shared" si="1695"/>
        <v>899203088</v>
      </c>
      <c r="D54276">
        <f t="shared" si="1694"/>
        <v>899203072</v>
      </c>
    </row>
    <row r="54277" spans="2:4" x14ac:dyDescent="0.25">
      <c r="B54277">
        <f t="shared" si="1695"/>
        <v>899219472</v>
      </c>
      <c r="D54277">
        <f t="shared" si="1694"/>
        <v>899219456</v>
      </c>
    </row>
    <row r="54278" spans="2:4" x14ac:dyDescent="0.25">
      <c r="B54278">
        <f t="shared" si="1695"/>
        <v>899235856</v>
      </c>
      <c r="D54278">
        <f t="shared" ref="D54278:D54341" si="1696">D54277+16384</f>
        <v>899235840</v>
      </c>
    </row>
    <row r="54279" spans="2:4" x14ac:dyDescent="0.25">
      <c r="B54279">
        <f t="shared" ref="B54279:B54342" si="1697">B54278+16367+17</f>
        <v>899252240</v>
      </c>
      <c r="D54279">
        <f t="shared" si="1696"/>
        <v>899252224</v>
      </c>
    </row>
    <row r="54280" spans="2:4" x14ac:dyDescent="0.25">
      <c r="B54280">
        <f t="shared" si="1697"/>
        <v>899268624</v>
      </c>
      <c r="D54280">
        <f t="shared" si="1696"/>
        <v>899268608</v>
      </c>
    </row>
    <row r="54281" spans="2:4" x14ac:dyDescent="0.25">
      <c r="B54281">
        <f t="shared" si="1697"/>
        <v>899285008</v>
      </c>
      <c r="D54281">
        <f t="shared" si="1696"/>
        <v>899284992</v>
      </c>
    </row>
    <row r="54282" spans="2:4" x14ac:dyDescent="0.25">
      <c r="B54282">
        <f t="shared" si="1697"/>
        <v>899301392</v>
      </c>
      <c r="D54282">
        <f t="shared" si="1696"/>
        <v>899301376</v>
      </c>
    </row>
    <row r="54283" spans="2:4" x14ac:dyDescent="0.25">
      <c r="B54283">
        <f t="shared" si="1697"/>
        <v>899317776</v>
      </c>
      <c r="D54283">
        <f t="shared" si="1696"/>
        <v>899317760</v>
      </c>
    </row>
    <row r="54284" spans="2:4" x14ac:dyDescent="0.25">
      <c r="B54284">
        <f t="shared" si="1697"/>
        <v>899334160</v>
      </c>
      <c r="D54284">
        <f t="shared" si="1696"/>
        <v>899334144</v>
      </c>
    </row>
    <row r="54285" spans="2:4" x14ac:dyDescent="0.25">
      <c r="B54285">
        <f t="shared" si="1697"/>
        <v>899350544</v>
      </c>
      <c r="D54285">
        <f t="shared" si="1696"/>
        <v>899350528</v>
      </c>
    </row>
    <row r="54286" spans="2:4" x14ac:dyDescent="0.25">
      <c r="B54286">
        <f t="shared" si="1697"/>
        <v>899366928</v>
      </c>
      <c r="D54286">
        <f t="shared" si="1696"/>
        <v>899366912</v>
      </c>
    </row>
    <row r="54287" spans="2:4" x14ac:dyDescent="0.25">
      <c r="B54287">
        <f t="shared" si="1697"/>
        <v>899383312</v>
      </c>
      <c r="D54287">
        <f t="shared" si="1696"/>
        <v>899383296</v>
      </c>
    </row>
    <row r="54288" spans="2:4" x14ac:dyDescent="0.25">
      <c r="B54288">
        <f t="shared" si="1697"/>
        <v>899399696</v>
      </c>
      <c r="D54288">
        <f t="shared" si="1696"/>
        <v>899399680</v>
      </c>
    </row>
    <row r="54289" spans="2:4" x14ac:dyDescent="0.25">
      <c r="B54289">
        <f t="shared" si="1697"/>
        <v>899416080</v>
      </c>
      <c r="D54289">
        <f t="shared" si="1696"/>
        <v>899416064</v>
      </c>
    </row>
    <row r="54290" spans="2:4" x14ac:dyDescent="0.25">
      <c r="B54290">
        <f t="shared" si="1697"/>
        <v>899432464</v>
      </c>
      <c r="D54290">
        <f t="shared" si="1696"/>
        <v>899432448</v>
      </c>
    </row>
    <row r="54291" spans="2:4" x14ac:dyDescent="0.25">
      <c r="B54291">
        <f t="shared" si="1697"/>
        <v>899448848</v>
      </c>
      <c r="D54291">
        <f t="shared" si="1696"/>
        <v>899448832</v>
      </c>
    </row>
    <row r="54292" spans="2:4" x14ac:dyDescent="0.25">
      <c r="B54292">
        <f t="shared" si="1697"/>
        <v>899465232</v>
      </c>
      <c r="D54292">
        <f t="shared" si="1696"/>
        <v>899465216</v>
      </c>
    </row>
    <row r="54293" spans="2:4" x14ac:dyDescent="0.25">
      <c r="B54293">
        <f t="shared" si="1697"/>
        <v>899481616</v>
      </c>
      <c r="D54293">
        <f t="shared" si="1696"/>
        <v>899481600</v>
      </c>
    </row>
    <row r="54294" spans="2:4" x14ac:dyDescent="0.25">
      <c r="B54294">
        <f t="shared" si="1697"/>
        <v>899498000</v>
      </c>
      <c r="D54294">
        <f t="shared" si="1696"/>
        <v>899497984</v>
      </c>
    </row>
    <row r="54295" spans="2:4" x14ac:dyDescent="0.25">
      <c r="B54295">
        <f t="shared" si="1697"/>
        <v>899514384</v>
      </c>
      <c r="D54295">
        <f t="shared" si="1696"/>
        <v>899514368</v>
      </c>
    </row>
    <row r="54296" spans="2:4" x14ac:dyDescent="0.25">
      <c r="B54296">
        <f t="shared" si="1697"/>
        <v>899530768</v>
      </c>
      <c r="D54296">
        <f t="shared" si="1696"/>
        <v>899530752</v>
      </c>
    </row>
    <row r="54297" spans="2:4" x14ac:dyDescent="0.25">
      <c r="B54297">
        <f t="shared" si="1697"/>
        <v>899547152</v>
      </c>
      <c r="D54297">
        <f t="shared" si="1696"/>
        <v>899547136</v>
      </c>
    </row>
    <row r="54298" spans="2:4" x14ac:dyDescent="0.25">
      <c r="B54298">
        <f t="shared" si="1697"/>
        <v>899563536</v>
      </c>
      <c r="D54298">
        <f t="shared" si="1696"/>
        <v>899563520</v>
      </c>
    </row>
    <row r="54299" spans="2:4" x14ac:dyDescent="0.25">
      <c r="B54299">
        <f t="shared" si="1697"/>
        <v>899579920</v>
      </c>
      <c r="D54299">
        <f t="shared" si="1696"/>
        <v>899579904</v>
      </c>
    </row>
    <row r="54300" spans="2:4" x14ac:dyDescent="0.25">
      <c r="B54300">
        <f t="shared" si="1697"/>
        <v>899596304</v>
      </c>
      <c r="D54300">
        <f t="shared" si="1696"/>
        <v>899596288</v>
      </c>
    </row>
    <row r="54301" spans="2:4" x14ac:dyDescent="0.25">
      <c r="B54301">
        <f t="shared" si="1697"/>
        <v>899612688</v>
      </c>
      <c r="D54301">
        <f t="shared" si="1696"/>
        <v>899612672</v>
      </c>
    </row>
    <row r="54302" spans="2:4" x14ac:dyDescent="0.25">
      <c r="B54302">
        <f t="shared" si="1697"/>
        <v>899629072</v>
      </c>
      <c r="D54302">
        <f t="shared" si="1696"/>
        <v>899629056</v>
      </c>
    </row>
    <row r="54303" spans="2:4" x14ac:dyDescent="0.25">
      <c r="B54303">
        <f t="shared" si="1697"/>
        <v>899645456</v>
      </c>
      <c r="D54303">
        <f t="shared" si="1696"/>
        <v>899645440</v>
      </c>
    </row>
    <row r="54304" spans="2:4" x14ac:dyDescent="0.25">
      <c r="B54304">
        <f t="shared" si="1697"/>
        <v>899661840</v>
      </c>
      <c r="D54304">
        <f t="shared" si="1696"/>
        <v>899661824</v>
      </c>
    </row>
    <row r="54305" spans="2:4" x14ac:dyDescent="0.25">
      <c r="B54305">
        <f t="shared" si="1697"/>
        <v>899678224</v>
      </c>
      <c r="D54305">
        <f t="shared" si="1696"/>
        <v>899678208</v>
      </c>
    </row>
    <row r="54306" spans="2:4" x14ac:dyDescent="0.25">
      <c r="B54306">
        <f t="shared" si="1697"/>
        <v>899694608</v>
      </c>
      <c r="D54306">
        <f t="shared" si="1696"/>
        <v>899694592</v>
      </c>
    </row>
    <row r="54307" spans="2:4" x14ac:dyDescent="0.25">
      <c r="B54307">
        <f t="shared" si="1697"/>
        <v>899710992</v>
      </c>
      <c r="D54307">
        <f t="shared" si="1696"/>
        <v>899710976</v>
      </c>
    </row>
    <row r="54308" spans="2:4" x14ac:dyDescent="0.25">
      <c r="B54308">
        <f t="shared" si="1697"/>
        <v>899727376</v>
      </c>
      <c r="D54308">
        <f t="shared" si="1696"/>
        <v>899727360</v>
      </c>
    </row>
    <row r="54309" spans="2:4" x14ac:dyDescent="0.25">
      <c r="B54309">
        <f t="shared" si="1697"/>
        <v>899743760</v>
      </c>
      <c r="D54309">
        <f t="shared" si="1696"/>
        <v>899743744</v>
      </c>
    </row>
    <row r="54310" spans="2:4" x14ac:dyDescent="0.25">
      <c r="B54310">
        <f t="shared" si="1697"/>
        <v>899760144</v>
      </c>
      <c r="D54310">
        <f t="shared" si="1696"/>
        <v>899760128</v>
      </c>
    </row>
    <row r="54311" spans="2:4" x14ac:dyDescent="0.25">
      <c r="B54311">
        <f t="shared" si="1697"/>
        <v>899776528</v>
      </c>
      <c r="D54311">
        <f t="shared" si="1696"/>
        <v>899776512</v>
      </c>
    </row>
    <row r="54312" spans="2:4" x14ac:dyDescent="0.25">
      <c r="B54312">
        <f t="shared" si="1697"/>
        <v>899792912</v>
      </c>
      <c r="D54312">
        <f t="shared" si="1696"/>
        <v>899792896</v>
      </c>
    </row>
    <row r="54313" spans="2:4" x14ac:dyDescent="0.25">
      <c r="B54313">
        <f t="shared" si="1697"/>
        <v>899809296</v>
      </c>
      <c r="D54313">
        <f t="shared" si="1696"/>
        <v>899809280</v>
      </c>
    </row>
    <row r="54314" spans="2:4" x14ac:dyDescent="0.25">
      <c r="B54314">
        <f t="shared" si="1697"/>
        <v>899825680</v>
      </c>
      <c r="D54314">
        <f t="shared" si="1696"/>
        <v>899825664</v>
      </c>
    </row>
    <row r="54315" spans="2:4" x14ac:dyDescent="0.25">
      <c r="B54315">
        <f t="shared" si="1697"/>
        <v>899842064</v>
      </c>
      <c r="D54315">
        <f t="shared" si="1696"/>
        <v>899842048</v>
      </c>
    </row>
    <row r="54316" spans="2:4" x14ac:dyDescent="0.25">
      <c r="B54316">
        <f t="shared" si="1697"/>
        <v>899858448</v>
      </c>
      <c r="D54316">
        <f t="shared" si="1696"/>
        <v>899858432</v>
      </c>
    </row>
    <row r="54317" spans="2:4" x14ac:dyDescent="0.25">
      <c r="B54317">
        <f t="shared" si="1697"/>
        <v>899874832</v>
      </c>
      <c r="D54317">
        <f t="shared" si="1696"/>
        <v>899874816</v>
      </c>
    </row>
    <row r="54318" spans="2:4" x14ac:dyDescent="0.25">
      <c r="B54318">
        <f t="shared" si="1697"/>
        <v>899891216</v>
      </c>
      <c r="D54318">
        <f t="shared" si="1696"/>
        <v>899891200</v>
      </c>
    </row>
    <row r="54319" spans="2:4" x14ac:dyDescent="0.25">
      <c r="B54319">
        <f t="shared" si="1697"/>
        <v>899907600</v>
      </c>
      <c r="D54319">
        <f t="shared" si="1696"/>
        <v>899907584</v>
      </c>
    </row>
    <row r="54320" spans="2:4" x14ac:dyDescent="0.25">
      <c r="B54320">
        <f t="shared" si="1697"/>
        <v>899923984</v>
      </c>
      <c r="D54320">
        <f t="shared" si="1696"/>
        <v>899923968</v>
      </c>
    </row>
    <row r="54321" spans="2:4" x14ac:dyDescent="0.25">
      <c r="B54321">
        <f t="shared" si="1697"/>
        <v>899940368</v>
      </c>
      <c r="D54321">
        <f t="shared" si="1696"/>
        <v>899940352</v>
      </c>
    </row>
    <row r="54322" spans="2:4" x14ac:dyDescent="0.25">
      <c r="B54322">
        <f t="shared" si="1697"/>
        <v>899956752</v>
      </c>
      <c r="D54322">
        <f t="shared" si="1696"/>
        <v>899956736</v>
      </c>
    </row>
    <row r="54323" spans="2:4" x14ac:dyDescent="0.25">
      <c r="B54323">
        <f t="shared" si="1697"/>
        <v>899973136</v>
      </c>
      <c r="D54323">
        <f t="shared" si="1696"/>
        <v>899973120</v>
      </c>
    </row>
    <row r="54324" spans="2:4" x14ac:dyDescent="0.25">
      <c r="B54324">
        <f t="shared" si="1697"/>
        <v>899989520</v>
      </c>
      <c r="D54324">
        <f t="shared" si="1696"/>
        <v>899989504</v>
      </c>
    </row>
    <row r="54325" spans="2:4" x14ac:dyDescent="0.25">
      <c r="B54325">
        <f t="shared" si="1697"/>
        <v>900005904</v>
      </c>
      <c r="D54325">
        <f t="shared" si="1696"/>
        <v>900005888</v>
      </c>
    </row>
    <row r="54326" spans="2:4" x14ac:dyDescent="0.25">
      <c r="B54326">
        <f t="shared" si="1697"/>
        <v>900022288</v>
      </c>
      <c r="D54326">
        <f t="shared" si="1696"/>
        <v>900022272</v>
      </c>
    </row>
    <row r="54327" spans="2:4" x14ac:dyDescent="0.25">
      <c r="B54327">
        <f t="shared" si="1697"/>
        <v>900038672</v>
      </c>
      <c r="D54327">
        <f t="shared" si="1696"/>
        <v>900038656</v>
      </c>
    </row>
    <row r="54328" spans="2:4" x14ac:dyDescent="0.25">
      <c r="B54328">
        <f t="shared" si="1697"/>
        <v>900055056</v>
      </c>
      <c r="D54328">
        <f t="shared" si="1696"/>
        <v>900055040</v>
      </c>
    </row>
    <row r="54329" spans="2:4" x14ac:dyDescent="0.25">
      <c r="B54329">
        <f t="shared" si="1697"/>
        <v>900071440</v>
      </c>
      <c r="D54329">
        <f t="shared" si="1696"/>
        <v>900071424</v>
      </c>
    </row>
    <row r="54330" spans="2:4" x14ac:dyDescent="0.25">
      <c r="B54330">
        <f t="shared" si="1697"/>
        <v>900087824</v>
      </c>
      <c r="D54330">
        <f t="shared" si="1696"/>
        <v>900087808</v>
      </c>
    </row>
    <row r="54331" spans="2:4" x14ac:dyDescent="0.25">
      <c r="B54331">
        <f t="shared" si="1697"/>
        <v>900104208</v>
      </c>
      <c r="D54331">
        <f t="shared" si="1696"/>
        <v>900104192</v>
      </c>
    </row>
    <row r="54332" spans="2:4" x14ac:dyDescent="0.25">
      <c r="B54332">
        <f t="shared" si="1697"/>
        <v>900120592</v>
      </c>
      <c r="D54332">
        <f t="shared" si="1696"/>
        <v>900120576</v>
      </c>
    </row>
    <row r="54333" spans="2:4" x14ac:dyDescent="0.25">
      <c r="B54333">
        <f t="shared" si="1697"/>
        <v>900136976</v>
      </c>
      <c r="D54333">
        <f t="shared" si="1696"/>
        <v>900136960</v>
      </c>
    </row>
    <row r="54334" spans="2:4" x14ac:dyDescent="0.25">
      <c r="B54334">
        <f t="shared" si="1697"/>
        <v>900153360</v>
      </c>
      <c r="D54334">
        <f t="shared" si="1696"/>
        <v>900153344</v>
      </c>
    </row>
    <row r="54335" spans="2:4" x14ac:dyDescent="0.25">
      <c r="B54335">
        <f t="shared" si="1697"/>
        <v>900169744</v>
      </c>
      <c r="D54335">
        <f t="shared" si="1696"/>
        <v>900169728</v>
      </c>
    </row>
    <row r="54336" spans="2:4" x14ac:dyDescent="0.25">
      <c r="B54336">
        <f t="shared" si="1697"/>
        <v>900186128</v>
      </c>
      <c r="D54336">
        <f t="shared" si="1696"/>
        <v>900186112</v>
      </c>
    </row>
    <row r="54337" spans="2:4" x14ac:dyDescent="0.25">
      <c r="B54337">
        <f t="shared" si="1697"/>
        <v>900202512</v>
      </c>
      <c r="D54337">
        <f t="shared" si="1696"/>
        <v>900202496</v>
      </c>
    </row>
    <row r="54338" spans="2:4" x14ac:dyDescent="0.25">
      <c r="B54338">
        <f t="shared" si="1697"/>
        <v>900218896</v>
      </c>
      <c r="D54338">
        <f t="shared" si="1696"/>
        <v>900218880</v>
      </c>
    </row>
    <row r="54339" spans="2:4" x14ac:dyDescent="0.25">
      <c r="B54339">
        <f t="shared" si="1697"/>
        <v>900235280</v>
      </c>
      <c r="D54339">
        <f t="shared" si="1696"/>
        <v>900235264</v>
      </c>
    </row>
    <row r="54340" spans="2:4" x14ac:dyDescent="0.25">
      <c r="B54340">
        <f t="shared" si="1697"/>
        <v>900251664</v>
      </c>
      <c r="D54340">
        <f t="shared" si="1696"/>
        <v>900251648</v>
      </c>
    </row>
    <row r="54341" spans="2:4" x14ac:dyDescent="0.25">
      <c r="B54341">
        <f t="shared" si="1697"/>
        <v>900268048</v>
      </c>
      <c r="D54341">
        <f t="shared" si="1696"/>
        <v>900268032</v>
      </c>
    </row>
    <row r="54342" spans="2:4" x14ac:dyDescent="0.25">
      <c r="B54342">
        <f t="shared" si="1697"/>
        <v>900284432</v>
      </c>
      <c r="D54342">
        <f t="shared" ref="D54342:D54405" si="1698">D54341+16384</f>
        <v>900284416</v>
      </c>
    </row>
    <row r="54343" spans="2:4" x14ac:dyDescent="0.25">
      <c r="B54343">
        <f t="shared" ref="B54343:B54406" si="1699">B54342+16367+17</f>
        <v>900300816</v>
      </c>
      <c r="D54343">
        <f t="shared" si="1698"/>
        <v>900300800</v>
      </c>
    </row>
    <row r="54344" spans="2:4" x14ac:dyDescent="0.25">
      <c r="B54344">
        <f t="shared" si="1699"/>
        <v>900317200</v>
      </c>
      <c r="D54344">
        <f t="shared" si="1698"/>
        <v>900317184</v>
      </c>
    </row>
    <row r="54345" spans="2:4" x14ac:dyDescent="0.25">
      <c r="B54345">
        <f t="shared" si="1699"/>
        <v>900333584</v>
      </c>
      <c r="D54345">
        <f t="shared" si="1698"/>
        <v>900333568</v>
      </c>
    </row>
    <row r="54346" spans="2:4" x14ac:dyDescent="0.25">
      <c r="B54346">
        <f t="shared" si="1699"/>
        <v>900349968</v>
      </c>
      <c r="D54346">
        <f t="shared" si="1698"/>
        <v>900349952</v>
      </c>
    </row>
    <row r="54347" spans="2:4" x14ac:dyDescent="0.25">
      <c r="B54347">
        <f t="shared" si="1699"/>
        <v>900366352</v>
      </c>
      <c r="D54347">
        <f t="shared" si="1698"/>
        <v>900366336</v>
      </c>
    </row>
    <row r="54348" spans="2:4" x14ac:dyDescent="0.25">
      <c r="B54348">
        <f t="shared" si="1699"/>
        <v>900382736</v>
      </c>
      <c r="D54348">
        <f t="shared" si="1698"/>
        <v>900382720</v>
      </c>
    </row>
    <row r="54349" spans="2:4" x14ac:dyDescent="0.25">
      <c r="B54349">
        <f t="shared" si="1699"/>
        <v>900399120</v>
      </c>
      <c r="D54349">
        <f t="shared" si="1698"/>
        <v>900399104</v>
      </c>
    </row>
    <row r="54350" spans="2:4" x14ac:dyDescent="0.25">
      <c r="B54350">
        <f t="shared" si="1699"/>
        <v>900415504</v>
      </c>
      <c r="D54350">
        <f t="shared" si="1698"/>
        <v>900415488</v>
      </c>
    </row>
    <row r="54351" spans="2:4" x14ac:dyDescent="0.25">
      <c r="B54351">
        <f t="shared" si="1699"/>
        <v>900431888</v>
      </c>
      <c r="D54351">
        <f t="shared" si="1698"/>
        <v>900431872</v>
      </c>
    </row>
    <row r="54352" spans="2:4" x14ac:dyDescent="0.25">
      <c r="B54352">
        <f t="shared" si="1699"/>
        <v>900448272</v>
      </c>
      <c r="D54352">
        <f t="shared" si="1698"/>
        <v>900448256</v>
      </c>
    </row>
    <row r="54353" spans="2:4" x14ac:dyDescent="0.25">
      <c r="B54353">
        <f t="shared" si="1699"/>
        <v>900464656</v>
      </c>
      <c r="D54353">
        <f t="shared" si="1698"/>
        <v>900464640</v>
      </c>
    </row>
    <row r="54354" spans="2:4" x14ac:dyDescent="0.25">
      <c r="B54354">
        <f t="shared" si="1699"/>
        <v>900481040</v>
      </c>
      <c r="D54354">
        <f t="shared" si="1698"/>
        <v>900481024</v>
      </c>
    </row>
    <row r="54355" spans="2:4" x14ac:dyDescent="0.25">
      <c r="B54355">
        <f t="shared" si="1699"/>
        <v>900497424</v>
      </c>
      <c r="D54355">
        <f t="shared" si="1698"/>
        <v>900497408</v>
      </c>
    </row>
    <row r="54356" spans="2:4" x14ac:dyDescent="0.25">
      <c r="B54356">
        <f t="shared" si="1699"/>
        <v>900513808</v>
      </c>
      <c r="D54356">
        <f t="shared" si="1698"/>
        <v>900513792</v>
      </c>
    </row>
    <row r="54357" spans="2:4" x14ac:dyDescent="0.25">
      <c r="B54357">
        <f t="shared" si="1699"/>
        <v>900530192</v>
      </c>
      <c r="D54357">
        <f t="shared" si="1698"/>
        <v>900530176</v>
      </c>
    </row>
    <row r="54358" spans="2:4" x14ac:dyDescent="0.25">
      <c r="B54358">
        <f t="shared" si="1699"/>
        <v>900546576</v>
      </c>
      <c r="D54358">
        <f t="shared" si="1698"/>
        <v>900546560</v>
      </c>
    </row>
    <row r="54359" spans="2:4" x14ac:dyDescent="0.25">
      <c r="B54359">
        <f t="shared" si="1699"/>
        <v>900562960</v>
      </c>
      <c r="D54359">
        <f t="shared" si="1698"/>
        <v>900562944</v>
      </c>
    </row>
    <row r="54360" spans="2:4" x14ac:dyDescent="0.25">
      <c r="B54360">
        <f t="shared" si="1699"/>
        <v>900579344</v>
      </c>
      <c r="D54360">
        <f t="shared" si="1698"/>
        <v>900579328</v>
      </c>
    </row>
    <row r="54361" spans="2:4" x14ac:dyDescent="0.25">
      <c r="B54361">
        <f t="shared" si="1699"/>
        <v>900595728</v>
      </c>
      <c r="D54361">
        <f t="shared" si="1698"/>
        <v>900595712</v>
      </c>
    </row>
    <row r="54362" spans="2:4" x14ac:dyDescent="0.25">
      <c r="B54362">
        <f t="shared" si="1699"/>
        <v>900612112</v>
      </c>
      <c r="D54362">
        <f t="shared" si="1698"/>
        <v>900612096</v>
      </c>
    </row>
    <row r="54363" spans="2:4" x14ac:dyDescent="0.25">
      <c r="B54363">
        <f t="shared" si="1699"/>
        <v>900628496</v>
      </c>
      <c r="D54363">
        <f t="shared" si="1698"/>
        <v>900628480</v>
      </c>
    </row>
    <row r="54364" spans="2:4" x14ac:dyDescent="0.25">
      <c r="B54364">
        <f t="shared" si="1699"/>
        <v>900644880</v>
      </c>
      <c r="D54364">
        <f t="shared" si="1698"/>
        <v>900644864</v>
      </c>
    </row>
    <row r="54365" spans="2:4" x14ac:dyDescent="0.25">
      <c r="B54365">
        <f t="shared" si="1699"/>
        <v>900661264</v>
      </c>
      <c r="D54365">
        <f t="shared" si="1698"/>
        <v>900661248</v>
      </c>
    </row>
    <row r="54366" spans="2:4" x14ac:dyDescent="0.25">
      <c r="B54366">
        <f t="shared" si="1699"/>
        <v>900677648</v>
      </c>
      <c r="D54366">
        <f t="shared" si="1698"/>
        <v>900677632</v>
      </c>
    </row>
    <row r="54367" spans="2:4" x14ac:dyDescent="0.25">
      <c r="B54367">
        <f t="shared" si="1699"/>
        <v>900694032</v>
      </c>
      <c r="D54367">
        <f t="shared" si="1698"/>
        <v>900694016</v>
      </c>
    </row>
    <row r="54368" spans="2:4" x14ac:dyDescent="0.25">
      <c r="B54368">
        <f t="shared" si="1699"/>
        <v>900710416</v>
      </c>
      <c r="D54368">
        <f t="shared" si="1698"/>
        <v>900710400</v>
      </c>
    </row>
    <row r="54369" spans="2:4" x14ac:dyDescent="0.25">
      <c r="B54369">
        <f t="shared" si="1699"/>
        <v>900726800</v>
      </c>
      <c r="D54369">
        <f t="shared" si="1698"/>
        <v>900726784</v>
      </c>
    </row>
    <row r="54370" spans="2:4" x14ac:dyDescent="0.25">
      <c r="B54370">
        <f t="shared" si="1699"/>
        <v>900743184</v>
      </c>
      <c r="D54370">
        <f t="shared" si="1698"/>
        <v>900743168</v>
      </c>
    </row>
    <row r="54371" spans="2:4" x14ac:dyDescent="0.25">
      <c r="B54371">
        <f t="shared" si="1699"/>
        <v>900759568</v>
      </c>
      <c r="D54371">
        <f t="shared" si="1698"/>
        <v>900759552</v>
      </c>
    </row>
    <row r="54372" spans="2:4" x14ac:dyDescent="0.25">
      <c r="B54372">
        <f t="shared" si="1699"/>
        <v>900775952</v>
      </c>
      <c r="D54372">
        <f t="shared" si="1698"/>
        <v>900775936</v>
      </c>
    </row>
    <row r="54373" spans="2:4" x14ac:dyDescent="0.25">
      <c r="B54373">
        <f t="shared" si="1699"/>
        <v>900792336</v>
      </c>
      <c r="D54373">
        <f t="shared" si="1698"/>
        <v>900792320</v>
      </c>
    </row>
    <row r="54374" spans="2:4" x14ac:dyDescent="0.25">
      <c r="B54374">
        <f t="shared" si="1699"/>
        <v>900808720</v>
      </c>
      <c r="D54374">
        <f t="shared" si="1698"/>
        <v>900808704</v>
      </c>
    </row>
    <row r="54375" spans="2:4" x14ac:dyDescent="0.25">
      <c r="B54375">
        <f t="shared" si="1699"/>
        <v>900825104</v>
      </c>
      <c r="D54375">
        <f t="shared" si="1698"/>
        <v>900825088</v>
      </c>
    </row>
    <row r="54376" spans="2:4" x14ac:dyDescent="0.25">
      <c r="B54376">
        <f t="shared" si="1699"/>
        <v>900841488</v>
      </c>
      <c r="D54376">
        <f t="shared" si="1698"/>
        <v>900841472</v>
      </c>
    </row>
    <row r="54377" spans="2:4" x14ac:dyDescent="0.25">
      <c r="B54377">
        <f t="shared" si="1699"/>
        <v>900857872</v>
      </c>
      <c r="D54377">
        <f t="shared" si="1698"/>
        <v>900857856</v>
      </c>
    </row>
    <row r="54378" spans="2:4" x14ac:dyDescent="0.25">
      <c r="B54378">
        <f t="shared" si="1699"/>
        <v>900874256</v>
      </c>
      <c r="D54378">
        <f t="shared" si="1698"/>
        <v>900874240</v>
      </c>
    </row>
    <row r="54379" spans="2:4" x14ac:dyDescent="0.25">
      <c r="B54379">
        <f t="shared" si="1699"/>
        <v>900890640</v>
      </c>
      <c r="D54379">
        <f t="shared" si="1698"/>
        <v>900890624</v>
      </c>
    </row>
    <row r="54380" spans="2:4" x14ac:dyDescent="0.25">
      <c r="B54380">
        <f t="shared" si="1699"/>
        <v>900907024</v>
      </c>
      <c r="D54380">
        <f t="shared" si="1698"/>
        <v>900907008</v>
      </c>
    </row>
    <row r="54381" spans="2:4" x14ac:dyDescent="0.25">
      <c r="B54381">
        <f t="shared" si="1699"/>
        <v>900923408</v>
      </c>
      <c r="D54381">
        <f t="shared" si="1698"/>
        <v>900923392</v>
      </c>
    </row>
    <row r="54382" spans="2:4" x14ac:dyDescent="0.25">
      <c r="B54382">
        <f t="shared" si="1699"/>
        <v>900939792</v>
      </c>
      <c r="D54382">
        <f t="shared" si="1698"/>
        <v>900939776</v>
      </c>
    </row>
    <row r="54383" spans="2:4" x14ac:dyDescent="0.25">
      <c r="B54383">
        <f t="shared" si="1699"/>
        <v>900956176</v>
      </c>
      <c r="D54383">
        <f t="shared" si="1698"/>
        <v>900956160</v>
      </c>
    </row>
    <row r="54384" spans="2:4" x14ac:dyDescent="0.25">
      <c r="B54384">
        <f t="shared" si="1699"/>
        <v>900972560</v>
      </c>
      <c r="D54384">
        <f t="shared" si="1698"/>
        <v>900972544</v>
      </c>
    </row>
    <row r="54385" spans="2:4" x14ac:dyDescent="0.25">
      <c r="B54385">
        <f t="shared" si="1699"/>
        <v>900988944</v>
      </c>
      <c r="D54385">
        <f t="shared" si="1698"/>
        <v>900988928</v>
      </c>
    </row>
    <row r="54386" spans="2:4" x14ac:dyDescent="0.25">
      <c r="B54386">
        <f t="shared" si="1699"/>
        <v>901005328</v>
      </c>
      <c r="D54386">
        <f t="shared" si="1698"/>
        <v>901005312</v>
      </c>
    </row>
    <row r="54387" spans="2:4" x14ac:dyDescent="0.25">
      <c r="B54387">
        <f t="shared" si="1699"/>
        <v>901021712</v>
      </c>
      <c r="D54387">
        <f t="shared" si="1698"/>
        <v>901021696</v>
      </c>
    </row>
    <row r="54388" spans="2:4" x14ac:dyDescent="0.25">
      <c r="B54388">
        <f t="shared" si="1699"/>
        <v>901038096</v>
      </c>
      <c r="D54388">
        <f t="shared" si="1698"/>
        <v>901038080</v>
      </c>
    </row>
    <row r="54389" spans="2:4" x14ac:dyDescent="0.25">
      <c r="B54389">
        <f t="shared" si="1699"/>
        <v>901054480</v>
      </c>
      <c r="D54389">
        <f t="shared" si="1698"/>
        <v>901054464</v>
      </c>
    </row>
    <row r="54390" spans="2:4" x14ac:dyDescent="0.25">
      <c r="B54390">
        <f t="shared" si="1699"/>
        <v>901070864</v>
      </c>
      <c r="D54390">
        <f t="shared" si="1698"/>
        <v>901070848</v>
      </c>
    </row>
    <row r="54391" spans="2:4" x14ac:dyDescent="0.25">
      <c r="B54391">
        <f t="shared" si="1699"/>
        <v>901087248</v>
      </c>
      <c r="D54391">
        <f t="shared" si="1698"/>
        <v>901087232</v>
      </c>
    </row>
    <row r="54392" spans="2:4" x14ac:dyDescent="0.25">
      <c r="B54392">
        <f t="shared" si="1699"/>
        <v>901103632</v>
      </c>
      <c r="D54392">
        <f t="shared" si="1698"/>
        <v>901103616</v>
      </c>
    </row>
    <row r="54393" spans="2:4" x14ac:dyDescent="0.25">
      <c r="B54393">
        <f t="shared" si="1699"/>
        <v>901120016</v>
      </c>
      <c r="D54393">
        <f t="shared" si="1698"/>
        <v>901120000</v>
      </c>
    </row>
    <row r="54394" spans="2:4" x14ac:dyDescent="0.25">
      <c r="B54394">
        <f t="shared" si="1699"/>
        <v>901136400</v>
      </c>
      <c r="D54394">
        <f t="shared" si="1698"/>
        <v>901136384</v>
      </c>
    </row>
    <row r="54395" spans="2:4" x14ac:dyDescent="0.25">
      <c r="B54395">
        <f t="shared" si="1699"/>
        <v>901152784</v>
      </c>
      <c r="D54395">
        <f t="shared" si="1698"/>
        <v>901152768</v>
      </c>
    </row>
    <row r="54396" spans="2:4" x14ac:dyDescent="0.25">
      <c r="B54396">
        <f t="shared" si="1699"/>
        <v>901169168</v>
      </c>
      <c r="D54396">
        <f t="shared" si="1698"/>
        <v>901169152</v>
      </c>
    </row>
    <row r="54397" spans="2:4" x14ac:dyDescent="0.25">
      <c r="B54397">
        <f t="shared" si="1699"/>
        <v>901185552</v>
      </c>
      <c r="D54397">
        <f t="shared" si="1698"/>
        <v>901185536</v>
      </c>
    </row>
    <row r="54398" spans="2:4" x14ac:dyDescent="0.25">
      <c r="B54398">
        <f t="shared" si="1699"/>
        <v>901201936</v>
      </c>
      <c r="D54398">
        <f t="shared" si="1698"/>
        <v>901201920</v>
      </c>
    </row>
    <row r="54399" spans="2:4" x14ac:dyDescent="0.25">
      <c r="B54399">
        <f t="shared" si="1699"/>
        <v>901218320</v>
      </c>
      <c r="D54399">
        <f t="shared" si="1698"/>
        <v>901218304</v>
      </c>
    </row>
    <row r="54400" spans="2:4" x14ac:dyDescent="0.25">
      <c r="B54400">
        <f t="shared" si="1699"/>
        <v>901234704</v>
      </c>
      <c r="D54400">
        <f t="shared" si="1698"/>
        <v>901234688</v>
      </c>
    </row>
    <row r="54401" spans="2:4" x14ac:dyDescent="0.25">
      <c r="B54401">
        <f t="shared" si="1699"/>
        <v>901251088</v>
      </c>
      <c r="D54401">
        <f t="shared" si="1698"/>
        <v>901251072</v>
      </c>
    </row>
    <row r="54402" spans="2:4" x14ac:dyDescent="0.25">
      <c r="B54402">
        <f t="shared" si="1699"/>
        <v>901267472</v>
      </c>
      <c r="D54402">
        <f t="shared" si="1698"/>
        <v>901267456</v>
      </c>
    </row>
    <row r="54403" spans="2:4" x14ac:dyDescent="0.25">
      <c r="B54403">
        <f t="shared" si="1699"/>
        <v>901283856</v>
      </c>
      <c r="D54403">
        <f t="shared" si="1698"/>
        <v>901283840</v>
      </c>
    </row>
    <row r="54404" spans="2:4" x14ac:dyDescent="0.25">
      <c r="B54404">
        <f t="shared" si="1699"/>
        <v>901300240</v>
      </c>
      <c r="D54404">
        <f t="shared" si="1698"/>
        <v>901300224</v>
      </c>
    </row>
    <row r="54405" spans="2:4" x14ac:dyDescent="0.25">
      <c r="B54405">
        <f t="shared" si="1699"/>
        <v>901316624</v>
      </c>
      <c r="D54405">
        <f t="shared" si="1698"/>
        <v>901316608</v>
      </c>
    </row>
    <row r="54406" spans="2:4" x14ac:dyDescent="0.25">
      <c r="B54406">
        <f t="shared" si="1699"/>
        <v>901333008</v>
      </c>
      <c r="D54406">
        <f t="shared" ref="D54406:D54469" si="1700">D54405+16384</f>
        <v>901332992</v>
      </c>
    </row>
    <row r="54407" spans="2:4" x14ac:dyDescent="0.25">
      <c r="B54407">
        <f t="shared" ref="B54407:B54470" si="1701">B54406+16367+17</f>
        <v>901349392</v>
      </c>
      <c r="D54407">
        <f t="shared" si="1700"/>
        <v>901349376</v>
      </c>
    </row>
    <row r="54408" spans="2:4" x14ac:dyDescent="0.25">
      <c r="B54408">
        <f t="shared" si="1701"/>
        <v>901365776</v>
      </c>
      <c r="D54408">
        <f t="shared" si="1700"/>
        <v>901365760</v>
      </c>
    </row>
    <row r="54409" spans="2:4" x14ac:dyDescent="0.25">
      <c r="B54409">
        <f t="shared" si="1701"/>
        <v>901382160</v>
      </c>
      <c r="D54409">
        <f t="shared" si="1700"/>
        <v>901382144</v>
      </c>
    </row>
    <row r="54410" spans="2:4" x14ac:dyDescent="0.25">
      <c r="B54410">
        <f t="shared" si="1701"/>
        <v>901398544</v>
      </c>
      <c r="D54410">
        <f t="shared" si="1700"/>
        <v>901398528</v>
      </c>
    </row>
    <row r="54411" spans="2:4" x14ac:dyDescent="0.25">
      <c r="B54411">
        <f t="shared" si="1701"/>
        <v>901414928</v>
      </c>
      <c r="D54411">
        <f t="shared" si="1700"/>
        <v>901414912</v>
      </c>
    </row>
    <row r="54412" spans="2:4" x14ac:dyDescent="0.25">
      <c r="B54412">
        <f t="shared" si="1701"/>
        <v>901431312</v>
      </c>
      <c r="D54412">
        <f t="shared" si="1700"/>
        <v>901431296</v>
      </c>
    </row>
    <row r="54413" spans="2:4" x14ac:dyDescent="0.25">
      <c r="B54413">
        <f t="shared" si="1701"/>
        <v>901447696</v>
      </c>
      <c r="D54413">
        <f t="shared" si="1700"/>
        <v>901447680</v>
      </c>
    </row>
    <row r="54414" spans="2:4" x14ac:dyDescent="0.25">
      <c r="B54414">
        <f t="shared" si="1701"/>
        <v>901464080</v>
      </c>
      <c r="D54414">
        <f t="shared" si="1700"/>
        <v>901464064</v>
      </c>
    </row>
    <row r="54415" spans="2:4" x14ac:dyDescent="0.25">
      <c r="B54415">
        <f t="shared" si="1701"/>
        <v>901480464</v>
      </c>
      <c r="D54415">
        <f t="shared" si="1700"/>
        <v>901480448</v>
      </c>
    </row>
    <row r="54416" spans="2:4" x14ac:dyDescent="0.25">
      <c r="B54416">
        <f t="shared" si="1701"/>
        <v>901496848</v>
      </c>
      <c r="D54416">
        <f t="shared" si="1700"/>
        <v>901496832</v>
      </c>
    </row>
    <row r="54417" spans="2:4" x14ac:dyDescent="0.25">
      <c r="B54417">
        <f t="shared" si="1701"/>
        <v>901513232</v>
      </c>
      <c r="D54417">
        <f t="shared" si="1700"/>
        <v>901513216</v>
      </c>
    </row>
    <row r="54418" spans="2:4" x14ac:dyDescent="0.25">
      <c r="B54418">
        <f t="shared" si="1701"/>
        <v>901529616</v>
      </c>
      <c r="D54418">
        <f t="shared" si="1700"/>
        <v>901529600</v>
      </c>
    </row>
    <row r="54419" spans="2:4" x14ac:dyDescent="0.25">
      <c r="B54419">
        <f t="shared" si="1701"/>
        <v>901546000</v>
      </c>
      <c r="D54419">
        <f t="shared" si="1700"/>
        <v>901545984</v>
      </c>
    </row>
    <row r="54420" spans="2:4" x14ac:dyDescent="0.25">
      <c r="B54420">
        <f t="shared" si="1701"/>
        <v>901562384</v>
      </c>
      <c r="D54420">
        <f t="shared" si="1700"/>
        <v>901562368</v>
      </c>
    </row>
    <row r="54421" spans="2:4" x14ac:dyDescent="0.25">
      <c r="B54421">
        <f t="shared" si="1701"/>
        <v>901578768</v>
      </c>
      <c r="D54421">
        <f t="shared" si="1700"/>
        <v>901578752</v>
      </c>
    </row>
    <row r="54422" spans="2:4" x14ac:dyDescent="0.25">
      <c r="B54422">
        <f t="shared" si="1701"/>
        <v>901595152</v>
      </c>
      <c r="D54422">
        <f t="shared" si="1700"/>
        <v>901595136</v>
      </c>
    </row>
    <row r="54423" spans="2:4" x14ac:dyDescent="0.25">
      <c r="B54423">
        <f t="shared" si="1701"/>
        <v>901611536</v>
      </c>
      <c r="D54423">
        <f t="shared" si="1700"/>
        <v>901611520</v>
      </c>
    </row>
    <row r="54424" spans="2:4" x14ac:dyDescent="0.25">
      <c r="B54424">
        <f t="shared" si="1701"/>
        <v>901627920</v>
      </c>
      <c r="D54424">
        <f t="shared" si="1700"/>
        <v>901627904</v>
      </c>
    </row>
    <row r="54425" spans="2:4" x14ac:dyDescent="0.25">
      <c r="B54425">
        <f t="shared" si="1701"/>
        <v>901644304</v>
      </c>
      <c r="D54425">
        <f t="shared" si="1700"/>
        <v>901644288</v>
      </c>
    </row>
    <row r="54426" spans="2:4" x14ac:dyDescent="0.25">
      <c r="B54426">
        <f t="shared" si="1701"/>
        <v>901660688</v>
      </c>
      <c r="D54426">
        <f t="shared" si="1700"/>
        <v>901660672</v>
      </c>
    </row>
    <row r="54427" spans="2:4" x14ac:dyDescent="0.25">
      <c r="B54427">
        <f t="shared" si="1701"/>
        <v>901677072</v>
      </c>
      <c r="D54427">
        <f t="shared" si="1700"/>
        <v>901677056</v>
      </c>
    </row>
    <row r="54428" spans="2:4" x14ac:dyDescent="0.25">
      <c r="B54428">
        <f t="shared" si="1701"/>
        <v>901693456</v>
      </c>
      <c r="D54428">
        <f t="shared" si="1700"/>
        <v>901693440</v>
      </c>
    </row>
    <row r="54429" spans="2:4" x14ac:dyDescent="0.25">
      <c r="B54429">
        <f t="shared" si="1701"/>
        <v>901709840</v>
      </c>
      <c r="D54429">
        <f t="shared" si="1700"/>
        <v>901709824</v>
      </c>
    </row>
    <row r="54430" spans="2:4" x14ac:dyDescent="0.25">
      <c r="B54430">
        <f t="shared" si="1701"/>
        <v>901726224</v>
      </c>
      <c r="D54430">
        <f t="shared" si="1700"/>
        <v>901726208</v>
      </c>
    </row>
    <row r="54431" spans="2:4" x14ac:dyDescent="0.25">
      <c r="B54431">
        <f t="shared" si="1701"/>
        <v>901742608</v>
      </c>
      <c r="D54431">
        <f t="shared" si="1700"/>
        <v>901742592</v>
      </c>
    </row>
    <row r="54432" spans="2:4" x14ac:dyDescent="0.25">
      <c r="B54432">
        <f t="shared" si="1701"/>
        <v>901758992</v>
      </c>
      <c r="D54432">
        <f t="shared" si="1700"/>
        <v>901758976</v>
      </c>
    </row>
    <row r="54433" spans="2:4" x14ac:dyDescent="0.25">
      <c r="B54433">
        <f t="shared" si="1701"/>
        <v>901775376</v>
      </c>
      <c r="D54433">
        <f t="shared" si="1700"/>
        <v>901775360</v>
      </c>
    </row>
    <row r="54434" spans="2:4" x14ac:dyDescent="0.25">
      <c r="B54434">
        <f t="shared" si="1701"/>
        <v>901791760</v>
      </c>
      <c r="D54434">
        <f t="shared" si="1700"/>
        <v>901791744</v>
      </c>
    </row>
    <row r="54435" spans="2:4" x14ac:dyDescent="0.25">
      <c r="B54435">
        <f t="shared" si="1701"/>
        <v>901808144</v>
      </c>
      <c r="D54435">
        <f t="shared" si="1700"/>
        <v>901808128</v>
      </c>
    </row>
    <row r="54436" spans="2:4" x14ac:dyDescent="0.25">
      <c r="B54436">
        <f t="shared" si="1701"/>
        <v>901824528</v>
      </c>
      <c r="D54436">
        <f t="shared" si="1700"/>
        <v>901824512</v>
      </c>
    </row>
    <row r="54437" spans="2:4" x14ac:dyDescent="0.25">
      <c r="B54437">
        <f t="shared" si="1701"/>
        <v>901840912</v>
      </c>
      <c r="D54437">
        <f t="shared" si="1700"/>
        <v>901840896</v>
      </c>
    </row>
    <row r="54438" spans="2:4" x14ac:dyDescent="0.25">
      <c r="B54438">
        <f t="shared" si="1701"/>
        <v>901857296</v>
      </c>
      <c r="D54438">
        <f t="shared" si="1700"/>
        <v>901857280</v>
      </c>
    </row>
    <row r="54439" spans="2:4" x14ac:dyDescent="0.25">
      <c r="B54439">
        <f t="shared" si="1701"/>
        <v>901873680</v>
      </c>
      <c r="D54439">
        <f t="shared" si="1700"/>
        <v>901873664</v>
      </c>
    </row>
    <row r="54440" spans="2:4" x14ac:dyDescent="0.25">
      <c r="B54440">
        <f t="shared" si="1701"/>
        <v>901890064</v>
      </c>
      <c r="D54440">
        <f t="shared" si="1700"/>
        <v>901890048</v>
      </c>
    </row>
    <row r="54441" spans="2:4" x14ac:dyDescent="0.25">
      <c r="B54441">
        <f t="shared" si="1701"/>
        <v>901906448</v>
      </c>
      <c r="D54441">
        <f t="shared" si="1700"/>
        <v>901906432</v>
      </c>
    </row>
    <row r="54442" spans="2:4" x14ac:dyDescent="0.25">
      <c r="B54442">
        <f t="shared" si="1701"/>
        <v>901922832</v>
      </c>
      <c r="D54442">
        <f t="shared" si="1700"/>
        <v>901922816</v>
      </c>
    </row>
    <row r="54443" spans="2:4" x14ac:dyDescent="0.25">
      <c r="B54443">
        <f t="shared" si="1701"/>
        <v>901939216</v>
      </c>
      <c r="D54443">
        <f t="shared" si="1700"/>
        <v>901939200</v>
      </c>
    </row>
    <row r="54444" spans="2:4" x14ac:dyDescent="0.25">
      <c r="B54444">
        <f t="shared" si="1701"/>
        <v>901955600</v>
      </c>
      <c r="D54444">
        <f t="shared" si="1700"/>
        <v>901955584</v>
      </c>
    </row>
    <row r="54445" spans="2:4" x14ac:dyDescent="0.25">
      <c r="B54445">
        <f t="shared" si="1701"/>
        <v>901971984</v>
      </c>
      <c r="D54445">
        <f t="shared" si="1700"/>
        <v>901971968</v>
      </c>
    </row>
    <row r="54446" spans="2:4" x14ac:dyDescent="0.25">
      <c r="B54446">
        <f t="shared" si="1701"/>
        <v>901988368</v>
      </c>
      <c r="D54446">
        <f t="shared" si="1700"/>
        <v>901988352</v>
      </c>
    </row>
    <row r="54447" spans="2:4" x14ac:dyDescent="0.25">
      <c r="B54447">
        <f t="shared" si="1701"/>
        <v>902004752</v>
      </c>
      <c r="D54447">
        <f t="shared" si="1700"/>
        <v>902004736</v>
      </c>
    </row>
    <row r="54448" spans="2:4" x14ac:dyDescent="0.25">
      <c r="B54448">
        <f t="shared" si="1701"/>
        <v>902021136</v>
      </c>
      <c r="D54448">
        <f t="shared" si="1700"/>
        <v>902021120</v>
      </c>
    </row>
    <row r="54449" spans="2:4" x14ac:dyDescent="0.25">
      <c r="B54449">
        <f t="shared" si="1701"/>
        <v>902037520</v>
      </c>
      <c r="D54449">
        <f t="shared" si="1700"/>
        <v>902037504</v>
      </c>
    </row>
    <row r="54450" spans="2:4" x14ac:dyDescent="0.25">
      <c r="B54450">
        <f t="shared" si="1701"/>
        <v>902053904</v>
      </c>
      <c r="D54450">
        <f t="shared" si="1700"/>
        <v>902053888</v>
      </c>
    </row>
    <row r="54451" spans="2:4" x14ac:dyDescent="0.25">
      <c r="B54451">
        <f t="shared" si="1701"/>
        <v>902070288</v>
      </c>
      <c r="D54451">
        <f t="shared" si="1700"/>
        <v>902070272</v>
      </c>
    </row>
    <row r="54452" spans="2:4" x14ac:dyDescent="0.25">
      <c r="B54452">
        <f t="shared" si="1701"/>
        <v>902086672</v>
      </c>
      <c r="D54452">
        <f t="shared" si="1700"/>
        <v>902086656</v>
      </c>
    </row>
    <row r="54453" spans="2:4" x14ac:dyDescent="0.25">
      <c r="B54453">
        <f t="shared" si="1701"/>
        <v>902103056</v>
      </c>
      <c r="D54453">
        <f t="shared" si="1700"/>
        <v>902103040</v>
      </c>
    </row>
    <row r="54454" spans="2:4" x14ac:dyDescent="0.25">
      <c r="B54454">
        <f t="shared" si="1701"/>
        <v>902119440</v>
      </c>
      <c r="D54454">
        <f t="shared" si="1700"/>
        <v>902119424</v>
      </c>
    </row>
    <row r="54455" spans="2:4" x14ac:dyDescent="0.25">
      <c r="B54455">
        <f t="shared" si="1701"/>
        <v>902135824</v>
      </c>
      <c r="D54455">
        <f t="shared" si="1700"/>
        <v>902135808</v>
      </c>
    </row>
    <row r="54456" spans="2:4" x14ac:dyDescent="0.25">
      <c r="B54456">
        <f t="shared" si="1701"/>
        <v>902152208</v>
      </c>
      <c r="D54456">
        <f t="shared" si="1700"/>
        <v>902152192</v>
      </c>
    </row>
    <row r="54457" spans="2:4" x14ac:dyDescent="0.25">
      <c r="B54457">
        <f t="shared" si="1701"/>
        <v>902168592</v>
      </c>
      <c r="D54457">
        <f t="shared" si="1700"/>
        <v>902168576</v>
      </c>
    </row>
    <row r="54458" spans="2:4" x14ac:dyDescent="0.25">
      <c r="B54458">
        <f t="shared" si="1701"/>
        <v>902184976</v>
      </c>
      <c r="D54458">
        <f t="shared" si="1700"/>
        <v>902184960</v>
      </c>
    </row>
    <row r="54459" spans="2:4" x14ac:dyDescent="0.25">
      <c r="B54459">
        <f t="shared" si="1701"/>
        <v>902201360</v>
      </c>
      <c r="D54459">
        <f t="shared" si="1700"/>
        <v>902201344</v>
      </c>
    </row>
    <row r="54460" spans="2:4" x14ac:dyDescent="0.25">
      <c r="B54460">
        <f t="shared" si="1701"/>
        <v>902217744</v>
      </c>
      <c r="D54460">
        <f t="shared" si="1700"/>
        <v>902217728</v>
      </c>
    </row>
    <row r="54461" spans="2:4" x14ac:dyDescent="0.25">
      <c r="B54461">
        <f t="shared" si="1701"/>
        <v>902234128</v>
      </c>
      <c r="D54461">
        <f t="shared" si="1700"/>
        <v>902234112</v>
      </c>
    </row>
    <row r="54462" spans="2:4" x14ac:dyDescent="0.25">
      <c r="B54462">
        <f t="shared" si="1701"/>
        <v>902250512</v>
      </c>
      <c r="D54462">
        <f t="shared" si="1700"/>
        <v>902250496</v>
      </c>
    </row>
    <row r="54463" spans="2:4" x14ac:dyDescent="0.25">
      <c r="B54463">
        <f t="shared" si="1701"/>
        <v>902266896</v>
      </c>
      <c r="D54463">
        <f t="shared" si="1700"/>
        <v>902266880</v>
      </c>
    </row>
    <row r="54464" spans="2:4" x14ac:dyDescent="0.25">
      <c r="B54464">
        <f t="shared" si="1701"/>
        <v>902283280</v>
      </c>
      <c r="D54464">
        <f t="shared" si="1700"/>
        <v>902283264</v>
      </c>
    </row>
    <row r="54465" spans="2:4" x14ac:dyDescent="0.25">
      <c r="B54465">
        <f t="shared" si="1701"/>
        <v>902299664</v>
      </c>
      <c r="D54465">
        <f t="shared" si="1700"/>
        <v>902299648</v>
      </c>
    </row>
    <row r="54466" spans="2:4" x14ac:dyDescent="0.25">
      <c r="B54466">
        <f t="shared" si="1701"/>
        <v>902316048</v>
      </c>
      <c r="D54466">
        <f t="shared" si="1700"/>
        <v>902316032</v>
      </c>
    </row>
    <row r="54467" spans="2:4" x14ac:dyDescent="0.25">
      <c r="B54467">
        <f t="shared" si="1701"/>
        <v>902332432</v>
      </c>
      <c r="D54467">
        <f t="shared" si="1700"/>
        <v>902332416</v>
      </c>
    </row>
    <row r="54468" spans="2:4" x14ac:dyDescent="0.25">
      <c r="B54468">
        <f t="shared" si="1701"/>
        <v>902348816</v>
      </c>
      <c r="D54468">
        <f t="shared" si="1700"/>
        <v>902348800</v>
      </c>
    </row>
    <row r="54469" spans="2:4" x14ac:dyDescent="0.25">
      <c r="B54469">
        <f t="shared" si="1701"/>
        <v>902365200</v>
      </c>
      <c r="D54469">
        <f t="shared" si="1700"/>
        <v>902365184</v>
      </c>
    </row>
    <row r="54470" spans="2:4" x14ac:dyDescent="0.25">
      <c r="B54470">
        <f t="shared" si="1701"/>
        <v>902381584</v>
      </c>
      <c r="D54470">
        <f t="shared" ref="D54470:D54533" si="1702">D54469+16384</f>
        <v>902381568</v>
      </c>
    </row>
    <row r="54471" spans="2:4" x14ac:dyDescent="0.25">
      <c r="B54471">
        <f t="shared" ref="B54471:B54534" si="1703">B54470+16367+17</f>
        <v>902397968</v>
      </c>
      <c r="D54471">
        <f t="shared" si="1702"/>
        <v>902397952</v>
      </c>
    </row>
    <row r="54472" spans="2:4" x14ac:dyDescent="0.25">
      <c r="B54472">
        <f t="shared" si="1703"/>
        <v>902414352</v>
      </c>
      <c r="D54472">
        <f t="shared" si="1702"/>
        <v>902414336</v>
      </c>
    </row>
    <row r="54473" spans="2:4" x14ac:dyDescent="0.25">
      <c r="B54473">
        <f t="shared" si="1703"/>
        <v>902430736</v>
      </c>
      <c r="D54473">
        <f t="shared" si="1702"/>
        <v>902430720</v>
      </c>
    </row>
    <row r="54474" spans="2:4" x14ac:dyDescent="0.25">
      <c r="B54474">
        <f t="shared" si="1703"/>
        <v>902447120</v>
      </c>
      <c r="D54474">
        <f t="shared" si="1702"/>
        <v>902447104</v>
      </c>
    </row>
    <row r="54475" spans="2:4" x14ac:dyDescent="0.25">
      <c r="B54475">
        <f t="shared" si="1703"/>
        <v>902463504</v>
      </c>
      <c r="D54475">
        <f t="shared" si="1702"/>
        <v>902463488</v>
      </c>
    </row>
    <row r="54476" spans="2:4" x14ac:dyDescent="0.25">
      <c r="B54476">
        <f t="shared" si="1703"/>
        <v>902479888</v>
      </c>
      <c r="D54476">
        <f t="shared" si="1702"/>
        <v>902479872</v>
      </c>
    </row>
    <row r="54477" spans="2:4" x14ac:dyDescent="0.25">
      <c r="B54477">
        <f t="shared" si="1703"/>
        <v>902496272</v>
      </c>
      <c r="D54477">
        <f t="shared" si="1702"/>
        <v>902496256</v>
      </c>
    </row>
    <row r="54478" spans="2:4" x14ac:dyDescent="0.25">
      <c r="B54478">
        <f t="shared" si="1703"/>
        <v>902512656</v>
      </c>
      <c r="D54478">
        <f t="shared" si="1702"/>
        <v>902512640</v>
      </c>
    </row>
    <row r="54479" spans="2:4" x14ac:dyDescent="0.25">
      <c r="B54479">
        <f t="shared" si="1703"/>
        <v>902529040</v>
      </c>
      <c r="D54479">
        <f t="shared" si="1702"/>
        <v>902529024</v>
      </c>
    </row>
    <row r="54480" spans="2:4" x14ac:dyDescent="0.25">
      <c r="B54480">
        <f t="shared" si="1703"/>
        <v>902545424</v>
      </c>
      <c r="D54480">
        <f t="shared" si="1702"/>
        <v>902545408</v>
      </c>
    </row>
    <row r="54481" spans="2:4" x14ac:dyDescent="0.25">
      <c r="B54481">
        <f t="shared" si="1703"/>
        <v>902561808</v>
      </c>
      <c r="D54481">
        <f t="shared" si="1702"/>
        <v>902561792</v>
      </c>
    </row>
    <row r="54482" spans="2:4" x14ac:dyDescent="0.25">
      <c r="B54482">
        <f t="shared" si="1703"/>
        <v>902578192</v>
      </c>
      <c r="D54482">
        <f t="shared" si="1702"/>
        <v>902578176</v>
      </c>
    </row>
    <row r="54483" spans="2:4" x14ac:dyDescent="0.25">
      <c r="B54483">
        <f t="shared" si="1703"/>
        <v>902594576</v>
      </c>
      <c r="D54483">
        <f t="shared" si="1702"/>
        <v>902594560</v>
      </c>
    </row>
    <row r="54484" spans="2:4" x14ac:dyDescent="0.25">
      <c r="B54484">
        <f t="shared" si="1703"/>
        <v>902610960</v>
      </c>
      <c r="D54484">
        <f t="shared" si="1702"/>
        <v>902610944</v>
      </c>
    </row>
    <row r="54485" spans="2:4" x14ac:dyDescent="0.25">
      <c r="B54485">
        <f t="shared" si="1703"/>
        <v>902627344</v>
      </c>
      <c r="D54485">
        <f t="shared" si="1702"/>
        <v>902627328</v>
      </c>
    </row>
    <row r="54486" spans="2:4" x14ac:dyDescent="0.25">
      <c r="B54486">
        <f t="shared" si="1703"/>
        <v>902643728</v>
      </c>
      <c r="D54486">
        <f t="shared" si="1702"/>
        <v>902643712</v>
      </c>
    </row>
    <row r="54487" spans="2:4" x14ac:dyDescent="0.25">
      <c r="B54487">
        <f t="shared" si="1703"/>
        <v>902660112</v>
      </c>
      <c r="D54487">
        <f t="shared" si="1702"/>
        <v>902660096</v>
      </c>
    </row>
    <row r="54488" spans="2:4" x14ac:dyDescent="0.25">
      <c r="B54488">
        <f t="shared" si="1703"/>
        <v>902676496</v>
      </c>
      <c r="D54488">
        <f t="shared" si="1702"/>
        <v>902676480</v>
      </c>
    </row>
    <row r="54489" spans="2:4" x14ac:dyDescent="0.25">
      <c r="B54489">
        <f t="shared" si="1703"/>
        <v>902692880</v>
      </c>
      <c r="D54489">
        <f t="shared" si="1702"/>
        <v>902692864</v>
      </c>
    </row>
    <row r="54490" spans="2:4" x14ac:dyDescent="0.25">
      <c r="B54490">
        <f t="shared" si="1703"/>
        <v>902709264</v>
      </c>
      <c r="D54490">
        <f t="shared" si="1702"/>
        <v>902709248</v>
      </c>
    </row>
    <row r="54491" spans="2:4" x14ac:dyDescent="0.25">
      <c r="B54491">
        <f t="shared" si="1703"/>
        <v>902725648</v>
      </c>
      <c r="D54491">
        <f t="shared" si="1702"/>
        <v>902725632</v>
      </c>
    </row>
    <row r="54492" spans="2:4" x14ac:dyDescent="0.25">
      <c r="B54492">
        <f t="shared" si="1703"/>
        <v>902742032</v>
      </c>
      <c r="D54492">
        <f t="shared" si="1702"/>
        <v>902742016</v>
      </c>
    </row>
    <row r="54493" spans="2:4" x14ac:dyDescent="0.25">
      <c r="B54493">
        <f t="shared" si="1703"/>
        <v>902758416</v>
      </c>
      <c r="D54493">
        <f t="shared" si="1702"/>
        <v>902758400</v>
      </c>
    </row>
    <row r="54494" spans="2:4" x14ac:dyDescent="0.25">
      <c r="B54494">
        <f t="shared" si="1703"/>
        <v>902774800</v>
      </c>
      <c r="D54494">
        <f t="shared" si="1702"/>
        <v>902774784</v>
      </c>
    </row>
    <row r="54495" spans="2:4" x14ac:dyDescent="0.25">
      <c r="B54495">
        <f t="shared" si="1703"/>
        <v>902791184</v>
      </c>
      <c r="D54495">
        <f t="shared" si="1702"/>
        <v>902791168</v>
      </c>
    </row>
    <row r="54496" spans="2:4" x14ac:dyDescent="0.25">
      <c r="B54496">
        <f t="shared" si="1703"/>
        <v>902807568</v>
      </c>
      <c r="D54496">
        <f t="shared" si="1702"/>
        <v>902807552</v>
      </c>
    </row>
    <row r="54497" spans="2:4" x14ac:dyDescent="0.25">
      <c r="B54497">
        <f t="shared" si="1703"/>
        <v>902823952</v>
      </c>
      <c r="D54497">
        <f t="shared" si="1702"/>
        <v>902823936</v>
      </c>
    </row>
    <row r="54498" spans="2:4" x14ac:dyDescent="0.25">
      <c r="B54498">
        <f t="shared" si="1703"/>
        <v>902840336</v>
      </c>
      <c r="D54498">
        <f t="shared" si="1702"/>
        <v>902840320</v>
      </c>
    </row>
    <row r="54499" spans="2:4" x14ac:dyDescent="0.25">
      <c r="B54499">
        <f t="shared" si="1703"/>
        <v>902856720</v>
      </c>
      <c r="D54499">
        <f t="shared" si="1702"/>
        <v>902856704</v>
      </c>
    </row>
    <row r="54500" spans="2:4" x14ac:dyDescent="0.25">
      <c r="B54500">
        <f t="shared" si="1703"/>
        <v>902873104</v>
      </c>
      <c r="D54500">
        <f t="shared" si="1702"/>
        <v>902873088</v>
      </c>
    </row>
    <row r="54501" spans="2:4" x14ac:dyDescent="0.25">
      <c r="B54501">
        <f t="shared" si="1703"/>
        <v>902889488</v>
      </c>
      <c r="D54501">
        <f t="shared" si="1702"/>
        <v>902889472</v>
      </c>
    </row>
    <row r="54502" spans="2:4" x14ac:dyDescent="0.25">
      <c r="B54502">
        <f t="shared" si="1703"/>
        <v>902905872</v>
      </c>
      <c r="D54502">
        <f t="shared" si="1702"/>
        <v>902905856</v>
      </c>
    </row>
    <row r="54503" spans="2:4" x14ac:dyDescent="0.25">
      <c r="B54503">
        <f t="shared" si="1703"/>
        <v>902922256</v>
      </c>
      <c r="D54503">
        <f t="shared" si="1702"/>
        <v>902922240</v>
      </c>
    </row>
    <row r="54504" spans="2:4" x14ac:dyDescent="0.25">
      <c r="B54504">
        <f t="shared" si="1703"/>
        <v>902938640</v>
      </c>
      <c r="D54504">
        <f t="shared" si="1702"/>
        <v>902938624</v>
      </c>
    </row>
    <row r="54505" spans="2:4" x14ac:dyDescent="0.25">
      <c r="B54505">
        <f t="shared" si="1703"/>
        <v>902955024</v>
      </c>
      <c r="D54505">
        <f t="shared" si="1702"/>
        <v>902955008</v>
      </c>
    </row>
    <row r="54506" spans="2:4" x14ac:dyDescent="0.25">
      <c r="B54506">
        <f t="shared" si="1703"/>
        <v>902971408</v>
      </c>
      <c r="D54506">
        <f t="shared" si="1702"/>
        <v>902971392</v>
      </c>
    </row>
    <row r="54507" spans="2:4" x14ac:dyDescent="0.25">
      <c r="B54507">
        <f t="shared" si="1703"/>
        <v>902987792</v>
      </c>
      <c r="D54507">
        <f t="shared" si="1702"/>
        <v>902987776</v>
      </c>
    </row>
    <row r="54508" spans="2:4" x14ac:dyDescent="0.25">
      <c r="B54508">
        <f t="shared" si="1703"/>
        <v>903004176</v>
      </c>
      <c r="D54508">
        <f t="shared" si="1702"/>
        <v>903004160</v>
      </c>
    </row>
    <row r="54509" spans="2:4" x14ac:dyDescent="0.25">
      <c r="B54509">
        <f t="shared" si="1703"/>
        <v>903020560</v>
      </c>
      <c r="D54509">
        <f t="shared" si="1702"/>
        <v>903020544</v>
      </c>
    </row>
    <row r="54510" spans="2:4" x14ac:dyDescent="0.25">
      <c r="B54510">
        <f t="shared" si="1703"/>
        <v>903036944</v>
      </c>
      <c r="D54510">
        <f t="shared" si="1702"/>
        <v>903036928</v>
      </c>
    </row>
    <row r="54511" spans="2:4" x14ac:dyDescent="0.25">
      <c r="B54511">
        <f t="shared" si="1703"/>
        <v>903053328</v>
      </c>
      <c r="D54511">
        <f t="shared" si="1702"/>
        <v>903053312</v>
      </c>
    </row>
    <row r="54512" spans="2:4" x14ac:dyDescent="0.25">
      <c r="B54512">
        <f t="shared" si="1703"/>
        <v>903069712</v>
      </c>
      <c r="D54512">
        <f t="shared" si="1702"/>
        <v>903069696</v>
      </c>
    </row>
    <row r="54513" spans="2:4" x14ac:dyDescent="0.25">
      <c r="B54513">
        <f t="shared" si="1703"/>
        <v>903086096</v>
      </c>
      <c r="D54513">
        <f t="shared" si="1702"/>
        <v>903086080</v>
      </c>
    </row>
    <row r="54514" spans="2:4" x14ac:dyDescent="0.25">
      <c r="B54514">
        <f t="shared" si="1703"/>
        <v>903102480</v>
      </c>
      <c r="D54514">
        <f t="shared" si="1702"/>
        <v>903102464</v>
      </c>
    </row>
    <row r="54515" spans="2:4" x14ac:dyDescent="0.25">
      <c r="B54515">
        <f t="shared" si="1703"/>
        <v>903118864</v>
      </c>
      <c r="D54515">
        <f t="shared" si="1702"/>
        <v>903118848</v>
      </c>
    </row>
    <row r="54516" spans="2:4" x14ac:dyDescent="0.25">
      <c r="B54516">
        <f t="shared" si="1703"/>
        <v>903135248</v>
      </c>
      <c r="D54516">
        <f t="shared" si="1702"/>
        <v>903135232</v>
      </c>
    </row>
    <row r="54517" spans="2:4" x14ac:dyDescent="0.25">
      <c r="B54517">
        <f t="shared" si="1703"/>
        <v>903151632</v>
      </c>
      <c r="D54517">
        <f t="shared" si="1702"/>
        <v>903151616</v>
      </c>
    </row>
    <row r="54518" spans="2:4" x14ac:dyDescent="0.25">
      <c r="B54518">
        <f t="shared" si="1703"/>
        <v>903168016</v>
      </c>
      <c r="D54518">
        <f t="shared" si="1702"/>
        <v>903168000</v>
      </c>
    </row>
    <row r="54519" spans="2:4" x14ac:dyDescent="0.25">
      <c r="B54519">
        <f t="shared" si="1703"/>
        <v>903184400</v>
      </c>
      <c r="D54519">
        <f t="shared" si="1702"/>
        <v>903184384</v>
      </c>
    </row>
    <row r="54520" spans="2:4" x14ac:dyDescent="0.25">
      <c r="B54520">
        <f t="shared" si="1703"/>
        <v>903200784</v>
      </c>
      <c r="D54520">
        <f t="shared" si="1702"/>
        <v>903200768</v>
      </c>
    </row>
    <row r="54521" spans="2:4" x14ac:dyDescent="0.25">
      <c r="B54521">
        <f t="shared" si="1703"/>
        <v>903217168</v>
      </c>
      <c r="D54521">
        <f t="shared" si="1702"/>
        <v>903217152</v>
      </c>
    </row>
    <row r="54522" spans="2:4" x14ac:dyDescent="0.25">
      <c r="B54522">
        <f t="shared" si="1703"/>
        <v>903233552</v>
      </c>
      <c r="D54522">
        <f t="shared" si="1702"/>
        <v>903233536</v>
      </c>
    </row>
    <row r="54523" spans="2:4" x14ac:dyDescent="0.25">
      <c r="B54523">
        <f t="shared" si="1703"/>
        <v>903249936</v>
      </c>
      <c r="D54523">
        <f t="shared" si="1702"/>
        <v>903249920</v>
      </c>
    </row>
    <row r="54524" spans="2:4" x14ac:dyDescent="0.25">
      <c r="B54524">
        <f t="shared" si="1703"/>
        <v>903266320</v>
      </c>
      <c r="D54524">
        <f t="shared" si="1702"/>
        <v>903266304</v>
      </c>
    </row>
    <row r="54525" spans="2:4" x14ac:dyDescent="0.25">
      <c r="B54525">
        <f t="shared" si="1703"/>
        <v>903282704</v>
      </c>
      <c r="D54525">
        <f t="shared" si="1702"/>
        <v>903282688</v>
      </c>
    </row>
    <row r="54526" spans="2:4" x14ac:dyDescent="0.25">
      <c r="B54526">
        <f t="shared" si="1703"/>
        <v>903299088</v>
      </c>
      <c r="D54526">
        <f t="shared" si="1702"/>
        <v>903299072</v>
      </c>
    </row>
    <row r="54527" spans="2:4" x14ac:dyDescent="0.25">
      <c r="B54527">
        <f t="shared" si="1703"/>
        <v>903315472</v>
      </c>
      <c r="D54527">
        <f t="shared" si="1702"/>
        <v>903315456</v>
      </c>
    </row>
    <row r="54528" spans="2:4" x14ac:dyDescent="0.25">
      <c r="B54528">
        <f t="shared" si="1703"/>
        <v>903331856</v>
      </c>
      <c r="D54528">
        <f t="shared" si="1702"/>
        <v>903331840</v>
      </c>
    </row>
    <row r="54529" spans="2:4" x14ac:dyDescent="0.25">
      <c r="B54529">
        <f t="shared" si="1703"/>
        <v>903348240</v>
      </c>
      <c r="D54529">
        <f t="shared" si="1702"/>
        <v>903348224</v>
      </c>
    </row>
    <row r="54530" spans="2:4" x14ac:dyDescent="0.25">
      <c r="B54530">
        <f t="shared" si="1703"/>
        <v>903364624</v>
      </c>
      <c r="D54530">
        <f t="shared" si="1702"/>
        <v>903364608</v>
      </c>
    </row>
    <row r="54531" spans="2:4" x14ac:dyDescent="0.25">
      <c r="B54531">
        <f t="shared" si="1703"/>
        <v>903381008</v>
      </c>
      <c r="D54531">
        <f t="shared" si="1702"/>
        <v>903380992</v>
      </c>
    </row>
    <row r="54532" spans="2:4" x14ac:dyDescent="0.25">
      <c r="B54532">
        <f t="shared" si="1703"/>
        <v>903397392</v>
      </c>
      <c r="D54532">
        <f t="shared" si="1702"/>
        <v>903397376</v>
      </c>
    </row>
    <row r="54533" spans="2:4" x14ac:dyDescent="0.25">
      <c r="B54533">
        <f t="shared" si="1703"/>
        <v>903413776</v>
      </c>
      <c r="D54533">
        <f t="shared" si="1702"/>
        <v>903413760</v>
      </c>
    </row>
    <row r="54534" spans="2:4" x14ac:dyDescent="0.25">
      <c r="B54534">
        <f t="shared" si="1703"/>
        <v>903430160</v>
      </c>
      <c r="D54534">
        <f t="shared" ref="D54534:D54597" si="1704">D54533+16384</f>
        <v>903430144</v>
      </c>
    </row>
    <row r="54535" spans="2:4" x14ac:dyDescent="0.25">
      <c r="B54535">
        <f t="shared" ref="B54535:B54598" si="1705">B54534+16367+17</f>
        <v>903446544</v>
      </c>
      <c r="D54535">
        <f t="shared" si="1704"/>
        <v>903446528</v>
      </c>
    </row>
    <row r="54536" spans="2:4" x14ac:dyDescent="0.25">
      <c r="B54536">
        <f t="shared" si="1705"/>
        <v>903462928</v>
      </c>
      <c r="D54536">
        <f t="shared" si="1704"/>
        <v>903462912</v>
      </c>
    </row>
    <row r="54537" spans="2:4" x14ac:dyDescent="0.25">
      <c r="B54537">
        <f t="shared" si="1705"/>
        <v>903479312</v>
      </c>
      <c r="D54537">
        <f t="shared" si="1704"/>
        <v>903479296</v>
      </c>
    </row>
    <row r="54538" spans="2:4" x14ac:dyDescent="0.25">
      <c r="B54538">
        <f t="shared" si="1705"/>
        <v>903495696</v>
      </c>
      <c r="D54538">
        <f t="shared" si="1704"/>
        <v>903495680</v>
      </c>
    </row>
    <row r="54539" spans="2:4" x14ac:dyDescent="0.25">
      <c r="B54539">
        <f t="shared" si="1705"/>
        <v>903512080</v>
      </c>
      <c r="D54539">
        <f t="shared" si="1704"/>
        <v>903512064</v>
      </c>
    </row>
    <row r="54540" spans="2:4" x14ac:dyDescent="0.25">
      <c r="B54540">
        <f t="shared" si="1705"/>
        <v>903528464</v>
      </c>
      <c r="D54540">
        <f t="shared" si="1704"/>
        <v>903528448</v>
      </c>
    </row>
    <row r="54541" spans="2:4" x14ac:dyDescent="0.25">
      <c r="B54541">
        <f t="shared" si="1705"/>
        <v>903544848</v>
      </c>
      <c r="D54541">
        <f t="shared" si="1704"/>
        <v>903544832</v>
      </c>
    </row>
    <row r="54542" spans="2:4" x14ac:dyDescent="0.25">
      <c r="B54542">
        <f t="shared" si="1705"/>
        <v>903561232</v>
      </c>
      <c r="D54542">
        <f t="shared" si="1704"/>
        <v>903561216</v>
      </c>
    </row>
    <row r="54543" spans="2:4" x14ac:dyDescent="0.25">
      <c r="B54543">
        <f t="shared" si="1705"/>
        <v>903577616</v>
      </c>
      <c r="D54543">
        <f t="shared" si="1704"/>
        <v>903577600</v>
      </c>
    </row>
    <row r="54544" spans="2:4" x14ac:dyDescent="0.25">
      <c r="B54544">
        <f t="shared" si="1705"/>
        <v>903594000</v>
      </c>
      <c r="D54544">
        <f t="shared" si="1704"/>
        <v>903593984</v>
      </c>
    </row>
    <row r="54545" spans="2:4" x14ac:dyDescent="0.25">
      <c r="B54545">
        <f t="shared" si="1705"/>
        <v>903610384</v>
      </c>
      <c r="D54545">
        <f t="shared" si="1704"/>
        <v>903610368</v>
      </c>
    </row>
    <row r="54546" spans="2:4" x14ac:dyDescent="0.25">
      <c r="B54546">
        <f t="shared" si="1705"/>
        <v>903626768</v>
      </c>
      <c r="D54546">
        <f t="shared" si="1704"/>
        <v>903626752</v>
      </c>
    </row>
    <row r="54547" spans="2:4" x14ac:dyDescent="0.25">
      <c r="B54547">
        <f t="shared" si="1705"/>
        <v>903643152</v>
      </c>
      <c r="D54547">
        <f t="shared" si="1704"/>
        <v>903643136</v>
      </c>
    </row>
    <row r="54548" spans="2:4" x14ac:dyDescent="0.25">
      <c r="B54548">
        <f t="shared" si="1705"/>
        <v>903659536</v>
      </c>
      <c r="D54548">
        <f t="shared" si="1704"/>
        <v>903659520</v>
      </c>
    </row>
    <row r="54549" spans="2:4" x14ac:dyDescent="0.25">
      <c r="B54549">
        <f t="shared" si="1705"/>
        <v>903675920</v>
      </c>
      <c r="D54549">
        <f t="shared" si="1704"/>
        <v>903675904</v>
      </c>
    </row>
    <row r="54550" spans="2:4" x14ac:dyDescent="0.25">
      <c r="B54550">
        <f t="shared" si="1705"/>
        <v>903692304</v>
      </c>
      <c r="D54550">
        <f t="shared" si="1704"/>
        <v>903692288</v>
      </c>
    </row>
    <row r="54551" spans="2:4" x14ac:dyDescent="0.25">
      <c r="B54551">
        <f t="shared" si="1705"/>
        <v>903708688</v>
      </c>
      <c r="D54551">
        <f t="shared" si="1704"/>
        <v>903708672</v>
      </c>
    </row>
    <row r="54552" spans="2:4" x14ac:dyDescent="0.25">
      <c r="B54552">
        <f t="shared" si="1705"/>
        <v>903725072</v>
      </c>
      <c r="D54552">
        <f t="shared" si="1704"/>
        <v>903725056</v>
      </c>
    </row>
    <row r="54553" spans="2:4" x14ac:dyDescent="0.25">
      <c r="B54553">
        <f t="shared" si="1705"/>
        <v>903741456</v>
      </c>
      <c r="D54553">
        <f t="shared" si="1704"/>
        <v>903741440</v>
      </c>
    </row>
    <row r="54554" spans="2:4" x14ac:dyDescent="0.25">
      <c r="B54554">
        <f t="shared" si="1705"/>
        <v>903757840</v>
      </c>
      <c r="D54554">
        <f t="shared" si="1704"/>
        <v>903757824</v>
      </c>
    </row>
    <row r="54555" spans="2:4" x14ac:dyDescent="0.25">
      <c r="B54555">
        <f t="shared" si="1705"/>
        <v>903774224</v>
      </c>
      <c r="D54555">
        <f t="shared" si="1704"/>
        <v>903774208</v>
      </c>
    </row>
    <row r="54556" spans="2:4" x14ac:dyDescent="0.25">
      <c r="B54556">
        <f t="shared" si="1705"/>
        <v>903790608</v>
      </c>
      <c r="D54556">
        <f t="shared" si="1704"/>
        <v>903790592</v>
      </c>
    </row>
    <row r="54557" spans="2:4" x14ac:dyDescent="0.25">
      <c r="B54557">
        <f t="shared" si="1705"/>
        <v>903806992</v>
      </c>
      <c r="D54557">
        <f t="shared" si="1704"/>
        <v>903806976</v>
      </c>
    </row>
    <row r="54558" spans="2:4" x14ac:dyDescent="0.25">
      <c r="B54558">
        <f t="shared" si="1705"/>
        <v>903823376</v>
      </c>
      <c r="D54558">
        <f t="shared" si="1704"/>
        <v>903823360</v>
      </c>
    </row>
    <row r="54559" spans="2:4" x14ac:dyDescent="0.25">
      <c r="B54559">
        <f t="shared" si="1705"/>
        <v>903839760</v>
      </c>
      <c r="D54559">
        <f t="shared" si="1704"/>
        <v>903839744</v>
      </c>
    </row>
    <row r="54560" spans="2:4" x14ac:dyDescent="0.25">
      <c r="B54560">
        <f t="shared" si="1705"/>
        <v>903856144</v>
      </c>
      <c r="D54560">
        <f t="shared" si="1704"/>
        <v>903856128</v>
      </c>
    </row>
    <row r="54561" spans="2:4" x14ac:dyDescent="0.25">
      <c r="B54561">
        <f t="shared" si="1705"/>
        <v>903872528</v>
      </c>
      <c r="D54561">
        <f t="shared" si="1704"/>
        <v>903872512</v>
      </c>
    </row>
    <row r="54562" spans="2:4" x14ac:dyDescent="0.25">
      <c r="B54562">
        <f t="shared" si="1705"/>
        <v>903888912</v>
      </c>
      <c r="D54562">
        <f t="shared" si="1704"/>
        <v>903888896</v>
      </c>
    </row>
    <row r="54563" spans="2:4" x14ac:dyDescent="0.25">
      <c r="B54563">
        <f t="shared" si="1705"/>
        <v>903905296</v>
      </c>
      <c r="D54563">
        <f t="shared" si="1704"/>
        <v>903905280</v>
      </c>
    </row>
    <row r="54564" spans="2:4" x14ac:dyDescent="0.25">
      <c r="B54564">
        <f t="shared" si="1705"/>
        <v>903921680</v>
      </c>
      <c r="D54564">
        <f t="shared" si="1704"/>
        <v>903921664</v>
      </c>
    </row>
    <row r="54565" spans="2:4" x14ac:dyDescent="0.25">
      <c r="B54565">
        <f t="shared" si="1705"/>
        <v>903938064</v>
      </c>
      <c r="D54565">
        <f t="shared" si="1704"/>
        <v>903938048</v>
      </c>
    </row>
    <row r="54566" spans="2:4" x14ac:dyDescent="0.25">
      <c r="B54566">
        <f t="shared" si="1705"/>
        <v>903954448</v>
      </c>
      <c r="D54566">
        <f t="shared" si="1704"/>
        <v>903954432</v>
      </c>
    </row>
    <row r="54567" spans="2:4" x14ac:dyDescent="0.25">
      <c r="B54567">
        <f t="shared" si="1705"/>
        <v>903970832</v>
      </c>
      <c r="D54567">
        <f t="shared" si="1704"/>
        <v>903970816</v>
      </c>
    </row>
    <row r="54568" spans="2:4" x14ac:dyDescent="0.25">
      <c r="B54568">
        <f t="shared" si="1705"/>
        <v>903987216</v>
      </c>
      <c r="D54568">
        <f t="shared" si="1704"/>
        <v>903987200</v>
      </c>
    </row>
    <row r="54569" spans="2:4" x14ac:dyDescent="0.25">
      <c r="B54569">
        <f t="shared" si="1705"/>
        <v>904003600</v>
      </c>
      <c r="D54569">
        <f t="shared" si="1704"/>
        <v>904003584</v>
      </c>
    </row>
    <row r="54570" spans="2:4" x14ac:dyDescent="0.25">
      <c r="B54570">
        <f t="shared" si="1705"/>
        <v>904019984</v>
      </c>
      <c r="D54570">
        <f t="shared" si="1704"/>
        <v>904019968</v>
      </c>
    </row>
    <row r="54571" spans="2:4" x14ac:dyDescent="0.25">
      <c r="B54571">
        <f t="shared" si="1705"/>
        <v>904036368</v>
      </c>
      <c r="D54571">
        <f t="shared" si="1704"/>
        <v>904036352</v>
      </c>
    </row>
    <row r="54572" spans="2:4" x14ac:dyDescent="0.25">
      <c r="B54572">
        <f t="shared" si="1705"/>
        <v>904052752</v>
      </c>
      <c r="D54572">
        <f t="shared" si="1704"/>
        <v>904052736</v>
      </c>
    </row>
    <row r="54573" spans="2:4" x14ac:dyDescent="0.25">
      <c r="B54573">
        <f t="shared" si="1705"/>
        <v>904069136</v>
      </c>
      <c r="D54573">
        <f t="shared" si="1704"/>
        <v>904069120</v>
      </c>
    </row>
    <row r="54574" spans="2:4" x14ac:dyDescent="0.25">
      <c r="B54574">
        <f t="shared" si="1705"/>
        <v>904085520</v>
      </c>
      <c r="D54574">
        <f t="shared" si="1704"/>
        <v>904085504</v>
      </c>
    </row>
    <row r="54575" spans="2:4" x14ac:dyDescent="0.25">
      <c r="B54575">
        <f t="shared" si="1705"/>
        <v>904101904</v>
      </c>
      <c r="D54575">
        <f t="shared" si="1704"/>
        <v>904101888</v>
      </c>
    </row>
    <row r="54576" spans="2:4" x14ac:dyDescent="0.25">
      <c r="B54576">
        <f t="shared" si="1705"/>
        <v>904118288</v>
      </c>
      <c r="D54576">
        <f t="shared" si="1704"/>
        <v>904118272</v>
      </c>
    </row>
    <row r="54577" spans="2:4" x14ac:dyDescent="0.25">
      <c r="B54577">
        <f t="shared" si="1705"/>
        <v>904134672</v>
      </c>
      <c r="D54577">
        <f t="shared" si="1704"/>
        <v>904134656</v>
      </c>
    </row>
    <row r="54578" spans="2:4" x14ac:dyDescent="0.25">
      <c r="B54578">
        <f t="shared" si="1705"/>
        <v>904151056</v>
      </c>
      <c r="D54578">
        <f t="shared" si="1704"/>
        <v>904151040</v>
      </c>
    </row>
    <row r="54579" spans="2:4" x14ac:dyDescent="0.25">
      <c r="B54579">
        <f t="shared" si="1705"/>
        <v>904167440</v>
      </c>
      <c r="D54579">
        <f t="shared" si="1704"/>
        <v>904167424</v>
      </c>
    </row>
    <row r="54580" spans="2:4" x14ac:dyDescent="0.25">
      <c r="B54580">
        <f t="shared" si="1705"/>
        <v>904183824</v>
      </c>
      <c r="D54580">
        <f t="shared" si="1704"/>
        <v>904183808</v>
      </c>
    </row>
    <row r="54581" spans="2:4" x14ac:dyDescent="0.25">
      <c r="B54581">
        <f t="shared" si="1705"/>
        <v>904200208</v>
      </c>
      <c r="D54581">
        <f t="shared" si="1704"/>
        <v>904200192</v>
      </c>
    </row>
    <row r="54582" spans="2:4" x14ac:dyDescent="0.25">
      <c r="B54582">
        <f t="shared" si="1705"/>
        <v>904216592</v>
      </c>
      <c r="D54582">
        <f t="shared" si="1704"/>
        <v>904216576</v>
      </c>
    </row>
    <row r="54583" spans="2:4" x14ac:dyDescent="0.25">
      <c r="B54583">
        <f t="shared" si="1705"/>
        <v>904232976</v>
      </c>
      <c r="D54583">
        <f t="shared" si="1704"/>
        <v>904232960</v>
      </c>
    </row>
    <row r="54584" spans="2:4" x14ac:dyDescent="0.25">
      <c r="B54584">
        <f t="shared" si="1705"/>
        <v>904249360</v>
      </c>
      <c r="D54584">
        <f t="shared" si="1704"/>
        <v>904249344</v>
      </c>
    </row>
    <row r="54585" spans="2:4" x14ac:dyDescent="0.25">
      <c r="B54585">
        <f t="shared" si="1705"/>
        <v>904265744</v>
      </c>
      <c r="D54585">
        <f t="shared" si="1704"/>
        <v>904265728</v>
      </c>
    </row>
    <row r="54586" spans="2:4" x14ac:dyDescent="0.25">
      <c r="B54586">
        <f t="shared" si="1705"/>
        <v>904282128</v>
      </c>
      <c r="D54586">
        <f t="shared" si="1704"/>
        <v>904282112</v>
      </c>
    </row>
    <row r="54587" spans="2:4" x14ac:dyDescent="0.25">
      <c r="B54587">
        <f t="shared" si="1705"/>
        <v>904298512</v>
      </c>
      <c r="D54587">
        <f t="shared" si="1704"/>
        <v>904298496</v>
      </c>
    </row>
    <row r="54588" spans="2:4" x14ac:dyDescent="0.25">
      <c r="B54588">
        <f t="shared" si="1705"/>
        <v>904314896</v>
      </c>
      <c r="D54588">
        <f t="shared" si="1704"/>
        <v>904314880</v>
      </c>
    </row>
    <row r="54589" spans="2:4" x14ac:dyDescent="0.25">
      <c r="B54589">
        <f t="shared" si="1705"/>
        <v>904331280</v>
      </c>
      <c r="D54589">
        <f t="shared" si="1704"/>
        <v>904331264</v>
      </c>
    </row>
    <row r="54590" spans="2:4" x14ac:dyDescent="0.25">
      <c r="B54590">
        <f t="shared" si="1705"/>
        <v>904347664</v>
      </c>
      <c r="D54590">
        <f t="shared" si="1704"/>
        <v>904347648</v>
      </c>
    </row>
    <row r="54591" spans="2:4" x14ac:dyDescent="0.25">
      <c r="B54591">
        <f t="shared" si="1705"/>
        <v>904364048</v>
      </c>
      <c r="D54591">
        <f t="shared" si="1704"/>
        <v>904364032</v>
      </c>
    </row>
    <row r="54592" spans="2:4" x14ac:dyDescent="0.25">
      <c r="B54592">
        <f t="shared" si="1705"/>
        <v>904380432</v>
      </c>
      <c r="D54592">
        <f t="shared" si="1704"/>
        <v>904380416</v>
      </c>
    </row>
    <row r="54593" spans="2:4" x14ac:dyDescent="0.25">
      <c r="B54593">
        <f t="shared" si="1705"/>
        <v>904396816</v>
      </c>
      <c r="D54593">
        <f t="shared" si="1704"/>
        <v>904396800</v>
      </c>
    </row>
    <row r="54594" spans="2:4" x14ac:dyDescent="0.25">
      <c r="B54594">
        <f t="shared" si="1705"/>
        <v>904413200</v>
      </c>
      <c r="D54594">
        <f t="shared" si="1704"/>
        <v>904413184</v>
      </c>
    </row>
    <row r="54595" spans="2:4" x14ac:dyDescent="0.25">
      <c r="B54595">
        <f t="shared" si="1705"/>
        <v>904429584</v>
      </c>
      <c r="D54595">
        <f t="shared" si="1704"/>
        <v>904429568</v>
      </c>
    </row>
    <row r="54596" spans="2:4" x14ac:dyDescent="0.25">
      <c r="B54596">
        <f t="shared" si="1705"/>
        <v>904445968</v>
      </c>
      <c r="D54596">
        <f t="shared" si="1704"/>
        <v>904445952</v>
      </c>
    </row>
    <row r="54597" spans="2:4" x14ac:dyDescent="0.25">
      <c r="B54597">
        <f t="shared" si="1705"/>
        <v>904462352</v>
      </c>
      <c r="D54597">
        <f t="shared" si="1704"/>
        <v>904462336</v>
      </c>
    </row>
    <row r="54598" spans="2:4" x14ac:dyDescent="0.25">
      <c r="B54598">
        <f t="shared" si="1705"/>
        <v>904478736</v>
      </c>
      <c r="D54598">
        <f t="shared" ref="D54598:D54661" si="1706">D54597+16384</f>
        <v>904478720</v>
      </c>
    </row>
    <row r="54599" spans="2:4" x14ac:dyDescent="0.25">
      <c r="B54599">
        <f t="shared" ref="B54599:B54662" si="1707">B54598+16367+17</f>
        <v>904495120</v>
      </c>
      <c r="D54599">
        <f t="shared" si="1706"/>
        <v>904495104</v>
      </c>
    </row>
    <row r="54600" spans="2:4" x14ac:dyDescent="0.25">
      <c r="B54600">
        <f t="shared" si="1707"/>
        <v>904511504</v>
      </c>
      <c r="D54600">
        <f t="shared" si="1706"/>
        <v>904511488</v>
      </c>
    </row>
    <row r="54601" spans="2:4" x14ac:dyDescent="0.25">
      <c r="B54601">
        <f t="shared" si="1707"/>
        <v>904527888</v>
      </c>
      <c r="D54601">
        <f t="shared" si="1706"/>
        <v>904527872</v>
      </c>
    </row>
    <row r="54602" spans="2:4" x14ac:dyDescent="0.25">
      <c r="B54602">
        <f t="shared" si="1707"/>
        <v>904544272</v>
      </c>
      <c r="D54602">
        <f t="shared" si="1706"/>
        <v>904544256</v>
      </c>
    </row>
    <row r="54603" spans="2:4" x14ac:dyDescent="0.25">
      <c r="B54603">
        <f t="shared" si="1707"/>
        <v>904560656</v>
      </c>
      <c r="D54603">
        <f t="shared" si="1706"/>
        <v>904560640</v>
      </c>
    </row>
    <row r="54604" spans="2:4" x14ac:dyDescent="0.25">
      <c r="B54604">
        <f t="shared" si="1707"/>
        <v>904577040</v>
      </c>
      <c r="D54604">
        <f t="shared" si="1706"/>
        <v>904577024</v>
      </c>
    </row>
    <row r="54605" spans="2:4" x14ac:dyDescent="0.25">
      <c r="B54605">
        <f t="shared" si="1707"/>
        <v>904593424</v>
      </c>
      <c r="D54605">
        <f t="shared" si="1706"/>
        <v>904593408</v>
      </c>
    </row>
    <row r="54606" spans="2:4" x14ac:dyDescent="0.25">
      <c r="B54606">
        <f t="shared" si="1707"/>
        <v>904609808</v>
      </c>
      <c r="D54606">
        <f t="shared" si="1706"/>
        <v>904609792</v>
      </c>
    </row>
    <row r="54607" spans="2:4" x14ac:dyDescent="0.25">
      <c r="B54607">
        <f t="shared" si="1707"/>
        <v>904626192</v>
      </c>
      <c r="D54607">
        <f t="shared" si="1706"/>
        <v>904626176</v>
      </c>
    </row>
    <row r="54608" spans="2:4" x14ac:dyDescent="0.25">
      <c r="B54608">
        <f t="shared" si="1707"/>
        <v>904642576</v>
      </c>
      <c r="D54608">
        <f t="shared" si="1706"/>
        <v>904642560</v>
      </c>
    </row>
    <row r="54609" spans="2:4" x14ac:dyDescent="0.25">
      <c r="B54609">
        <f t="shared" si="1707"/>
        <v>904658960</v>
      </c>
      <c r="D54609">
        <f t="shared" si="1706"/>
        <v>904658944</v>
      </c>
    </row>
    <row r="54610" spans="2:4" x14ac:dyDescent="0.25">
      <c r="B54610">
        <f t="shared" si="1707"/>
        <v>904675344</v>
      </c>
      <c r="D54610">
        <f t="shared" si="1706"/>
        <v>904675328</v>
      </c>
    </row>
    <row r="54611" spans="2:4" x14ac:dyDescent="0.25">
      <c r="B54611">
        <f t="shared" si="1707"/>
        <v>904691728</v>
      </c>
      <c r="D54611">
        <f t="shared" si="1706"/>
        <v>904691712</v>
      </c>
    </row>
    <row r="54612" spans="2:4" x14ac:dyDescent="0.25">
      <c r="B54612">
        <f t="shared" si="1707"/>
        <v>904708112</v>
      </c>
      <c r="D54612">
        <f t="shared" si="1706"/>
        <v>904708096</v>
      </c>
    </row>
    <row r="54613" spans="2:4" x14ac:dyDescent="0.25">
      <c r="B54613">
        <f t="shared" si="1707"/>
        <v>904724496</v>
      </c>
      <c r="D54613">
        <f t="shared" si="1706"/>
        <v>904724480</v>
      </c>
    </row>
    <row r="54614" spans="2:4" x14ac:dyDescent="0.25">
      <c r="B54614">
        <f t="shared" si="1707"/>
        <v>904740880</v>
      </c>
      <c r="D54614">
        <f t="shared" si="1706"/>
        <v>904740864</v>
      </c>
    </row>
    <row r="54615" spans="2:4" x14ac:dyDescent="0.25">
      <c r="B54615">
        <f t="shared" si="1707"/>
        <v>904757264</v>
      </c>
      <c r="D54615">
        <f t="shared" si="1706"/>
        <v>904757248</v>
      </c>
    </row>
    <row r="54616" spans="2:4" x14ac:dyDescent="0.25">
      <c r="B54616">
        <f t="shared" si="1707"/>
        <v>904773648</v>
      </c>
      <c r="D54616">
        <f t="shared" si="1706"/>
        <v>904773632</v>
      </c>
    </row>
    <row r="54617" spans="2:4" x14ac:dyDescent="0.25">
      <c r="B54617">
        <f t="shared" si="1707"/>
        <v>904790032</v>
      </c>
      <c r="D54617">
        <f t="shared" si="1706"/>
        <v>904790016</v>
      </c>
    </row>
    <row r="54618" spans="2:4" x14ac:dyDescent="0.25">
      <c r="B54618">
        <f t="shared" si="1707"/>
        <v>904806416</v>
      </c>
      <c r="D54618">
        <f t="shared" si="1706"/>
        <v>904806400</v>
      </c>
    </row>
    <row r="54619" spans="2:4" x14ac:dyDescent="0.25">
      <c r="B54619">
        <f t="shared" si="1707"/>
        <v>904822800</v>
      </c>
      <c r="D54619">
        <f t="shared" si="1706"/>
        <v>904822784</v>
      </c>
    </row>
    <row r="54620" spans="2:4" x14ac:dyDescent="0.25">
      <c r="B54620">
        <f t="shared" si="1707"/>
        <v>904839184</v>
      </c>
      <c r="D54620">
        <f t="shared" si="1706"/>
        <v>904839168</v>
      </c>
    </row>
    <row r="54621" spans="2:4" x14ac:dyDescent="0.25">
      <c r="B54621">
        <f t="shared" si="1707"/>
        <v>904855568</v>
      </c>
      <c r="D54621">
        <f t="shared" si="1706"/>
        <v>904855552</v>
      </c>
    </row>
    <row r="54622" spans="2:4" x14ac:dyDescent="0.25">
      <c r="B54622">
        <f t="shared" si="1707"/>
        <v>904871952</v>
      </c>
      <c r="D54622">
        <f t="shared" si="1706"/>
        <v>904871936</v>
      </c>
    </row>
    <row r="54623" spans="2:4" x14ac:dyDescent="0.25">
      <c r="B54623">
        <f t="shared" si="1707"/>
        <v>904888336</v>
      </c>
      <c r="D54623">
        <f t="shared" si="1706"/>
        <v>904888320</v>
      </c>
    </row>
    <row r="54624" spans="2:4" x14ac:dyDescent="0.25">
      <c r="B54624">
        <f t="shared" si="1707"/>
        <v>904904720</v>
      </c>
      <c r="D54624">
        <f t="shared" si="1706"/>
        <v>904904704</v>
      </c>
    </row>
    <row r="54625" spans="2:4" x14ac:dyDescent="0.25">
      <c r="B54625">
        <f t="shared" si="1707"/>
        <v>904921104</v>
      </c>
      <c r="D54625">
        <f t="shared" si="1706"/>
        <v>904921088</v>
      </c>
    </row>
    <row r="54626" spans="2:4" x14ac:dyDescent="0.25">
      <c r="B54626">
        <f t="shared" si="1707"/>
        <v>904937488</v>
      </c>
      <c r="D54626">
        <f t="shared" si="1706"/>
        <v>904937472</v>
      </c>
    </row>
    <row r="54627" spans="2:4" x14ac:dyDescent="0.25">
      <c r="B54627">
        <f t="shared" si="1707"/>
        <v>904953872</v>
      </c>
      <c r="D54627">
        <f t="shared" si="1706"/>
        <v>904953856</v>
      </c>
    </row>
    <row r="54628" spans="2:4" x14ac:dyDescent="0.25">
      <c r="B54628">
        <f t="shared" si="1707"/>
        <v>904970256</v>
      </c>
      <c r="D54628">
        <f t="shared" si="1706"/>
        <v>904970240</v>
      </c>
    </row>
    <row r="54629" spans="2:4" x14ac:dyDescent="0.25">
      <c r="B54629">
        <f t="shared" si="1707"/>
        <v>904986640</v>
      </c>
      <c r="D54629">
        <f t="shared" si="1706"/>
        <v>904986624</v>
      </c>
    </row>
    <row r="54630" spans="2:4" x14ac:dyDescent="0.25">
      <c r="B54630">
        <f t="shared" si="1707"/>
        <v>905003024</v>
      </c>
      <c r="D54630">
        <f t="shared" si="1706"/>
        <v>905003008</v>
      </c>
    </row>
    <row r="54631" spans="2:4" x14ac:dyDescent="0.25">
      <c r="B54631">
        <f t="shared" si="1707"/>
        <v>905019408</v>
      </c>
      <c r="D54631">
        <f t="shared" si="1706"/>
        <v>905019392</v>
      </c>
    </row>
    <row r="54632" spans="2:4" x14ac:dyDescent="0.25">
      <c r="B54632">
        <f t="shared" si="1707"/>
        <v>905035792</v>
      </c>
      <c r="D54632">
        <f t="shared" si="1706"/>
        <v>905035776</v>
      </c>
    </row>
    <row r="54633" spans="2:4" x14ac:dyDescent="0.25">
      <c r="B54633">
        <f t="shared" si="1707"/>
        <v>905052176</v>
      </c>
      <c r="D54633">
        <f t="shared" si="1706"/>
        <v>905052160</v>
      </c>
    </row>
    <row r="54634" spans="2:4" x14ac:dyDescent="0.25">
      <c r="B54634">
        <f t="shared" si="1707"/>
        <v>905068560</v>
      </c>
      <c r="D54634">
        <f t="shared" si="1706"/>
        <v>905068544</v>
      </c>
    </row>
    <row r="54635" spans="2:4" x14ac:dyDescent="0.25">
      <c r="B54635">
        <f t="shared" si="1707"/>
        <v>905084944</v>
      </c>
      <c r="D54635">
        <f t="shared" si="1706"/>
        <v>905084928</v>
      </c>
    </row>
    <row r="54636" spans="2:4" x14ac:dyDescent="0.25">
      <c r="B54636">
        <f t="shared" si="1707"/>
        <v>905101328</v>
      </c>
      <c r="D54636">
        <f t="shared" si="1706"/>
        <v>905101312</v>
      </c>
    </row>
    <row r="54637" spans="2:4" x14ac:dyDescent="0.25">
      <c r="B54637">
        <f t="shared" si="1707"/>
        <v>905117712</v>
      </c>
      <c r="D54637">
        <f t="shared" si="1706"/>
        <v>905117696</v>
      </c>
    </row>
    <row r="54638" spans="2:4" x14ac:dyDescent="0.25">
      <c r="B54638">
        <f t="shared" si="1707"/>
        <v>905134096</v>
      </c>
      <c r="D54638">
        <f t="shared" si="1706"/>
        <v>905134080</v>
      </c>
    </row>
    <row r="54639" spans="2:4" x14ac:dyDescent="0.25">
      <c r="B54639">
        <f t="shared" si="1707"/>
        <v>905150480</v>
      </c>
      <c r="D54639">
        <f t="shared" si="1706"/>
        <v>905150464</v>
      </c>
    </row>
    <row r="54640" spans="2:4" x14ac:dyDescent="0.25">
      <c r="B54640">
        <f t="shared" si="1707"/>
        <v>905166864</v>
      </c>
      <c r="D54640">
        <f t="shared" si="1706"/>
        <v>905166848</v>
      </c>
    </row>
    <row r="54641" spans="2:4" x14ac:dyDescent="0.25">
      <c r="B54641">
        <f t="shared" si="1707"/>
        <v>905183248</v>
      </c>
      <c r="D54641">
        <f t="shared" si="1706"/>
        <v>905183232</v>
      </c>
    </row>
    <row r="54642" spans="2:4" x14ac:dyDescent="0.25">
      <c r="B54642">
        <f t="shared" si="1707"/>
        <v>905199632</v>
      </c>
      <c r="D54642">
        <f t="shared" si="1706"/>
        <v>905199616</v>
      </c>
    </row>
    <row r="54643" spans="2:4" x14ac:dyDescent="0.25">
      <c r="B54643">
        <f t="shared" si="1707"/>
        <v>905216016</v>
      </c>
      <c r="D54643">
        <f t="shared" si="1706"/>
        <v>905216000</v>
      </c>
    </row>
    <row r="54644" spans="2:4" x14ac:dyDescent="0.25">
      <c r="B54644">
        <f t="shared" si="1707"/>
        <v>905232400</v>
      </c>
      <c r="D54644">
        <f t="shared" si="1706"/>
        <v>905232384</v>
      </c>
    </row>
    <row r="54645" spans="2:4" x14ac:dyDescent="0.25">
      <c r="B54645">
        <f t="shared" si="1707"/>
        <v>905248784</v>
      </c>
      <c r="D54645">
        <f t="shared" si="1706"/>
        <v>905248768</v>
      </c>
    </row>
    <row r="54646" spans="2:4" x14ac:dyDescent="0.25">
      <c r="B54646">
        <f t="shared" si="1707"/>
        <v>905265168</v>
      </c>
      <c r="D54646">
        <f t="shared" si="1706"/>
        <v>905265152</v>
      </c>
    </row>
    <row r="54647" spans="2:4" x14ac:dyDescent="0.25">
      <c r="B54647">
        <f t="shared" si="1707"/>
        <v>905281552</v>
      </c>
      <c r="D54647">
        <f t="shared" si="1706"/>
        <v>905281536</v>
      </c>
    </row>
    <row r="54648" spans="2:4" x14ac:dyDescent="0.25">
      <c r="B54648">
        <f t="shared" si="1707"/>
        <v>905297936</v>
      </c>
      <c r="D54648">
        <f t="shared" si="1706"/>
        <v>905297920</v>
      </c>
    </row>
    <row r="54649" spans="2:4" x14ac:dyDescent="0.25">
      <c r="B54649">
        <f t="shared" si="1707"/>
        <v>905314320</v>
      </c>
      <c r="D54649">
        <f t="shared" si="1706"/>
        <v>905314304</v>
      </c>
    </row>
    <row r="54650" spans="2:4" x14ac:dyDescent="0.25">
      <c r="B54650">
        <f t="shared" si="1707"/>
        <v>905330704</v>
      </c>
      <c r="D54650">
        <f t="shared" si="1706"/>
        <v>905330688</v>
      </c>
    </row>
    <row r="54651" spans="2:4" x14ac:dyDescent="0.25">
      <c r="B54651">
        <f t="shared" si="1707"/>
        <v>905347088</v>
      </c>
      <c r="D54651">
        <f t="shared" si="1706"/>
        <v>905347072</v>
      </c>
    </row>
    <row r="54652" spans="2:4" x14ac:dyDescent="0.25">
      <c r="B54652">
        <f t="shared" si="1707"/>
        <v>905363472</v>
      </c>
      <c r="D54652">
        <f t="shared" si="1706"/>
        <v>905363456</v>
      </c>
    </row>
    <row r="54653" spans="2:4" x14ac:dyDescent="0.25">
      <c r="B54653">
        <f t="shared" si="1707"/>
        <v>905379856</v>
      </c>
      <c r="D54653">
        <f t="shared" si="1706"/>
        <v>905379840</v>
      </c>
    </row>
    <row r="54654" spans="2:4" x14ac:dyDescent="0.25">
      <c r="B54654">
        <f t="shared" si="1707"/>
        <v>905396240</v>
      </c>
      <c r="D54654">
        <f t="shared" si="1706"/>
        <v>905396224</v>
      </c>
    </row>
    <row r="54655" spans="2:4" x14ac:dyDescent="0.25">
      <c r="B54655">
        <f t="shared" si="1707"/>
        <v>905412624</v>
      </c>
      <c r="D54655">
        <f t="shared" si="1706"/>
        <v>905412608</v>
      </c>
    </row>
    <row r="54656" spans="2:4" x14ac:dyDescent="0.25">
      <c r="B54656">
        <f t="shared" si="1707"/>
        <v>905429008</v>
      </c>
      <c r="D54656">
        <f t="shared" si="1706"/>
        <v>905428992</v>
      </c>
    </row>
    <row r="54657" spans="2:4" x14ac:dyDescent="0.25">
      <c r="B54657">
        <f t="shared" si="1707"/>
        <v>905445392</v>
      </c>
      <c r="D54657">
        <f t="shared" si="1706"/>
        <v>905445376</v>
      </c>
    </row>
    <row r="54658" spans="2:4" x14ac:dyDescent="0.25">
      <c r="B54658">
        <f t="shared" si="1707"/>
        <v>905461776</v>
      </c>
      <c r="D54658">
        <f t="shared" si="1706"/>
        <v>905461760</v>
      </c>
    </row>
    <row r="54659" spans="2:4" x14ac:dyDescent="0.25">
      <c r="B54659">
        <f t="shared" si="1707"/>
        <v>905478160</v>
      </c>
      <c r="D54659">
        <f t="shared" si="1706"/>
        <v>905478144</v>
      </c>
    </row>
    <row r="54660" spans="2:4" x14ac:dyDescent="0.25">
      <c r="B54660">
        <f t="shared" si="1707"/>
        <v>905494544</v>
      </c>
      <c r="D54660">
        <f t="shared" si="1706"/>
        <v>905494528</v>
      </c>
    </row>
    <row r="54661" spans="2:4" x14ac:dyDescent="0.25">
      <c r="B54661">
        <f t="shared" si="1707"/>
        <v>905510928</v>
      </c>
      <c r="D54661">
        <f t="shared" si="1706"/>
        <v>905510912</v>
      </c>
    </row>
    <row r="54662" spans="2:4" x14ac:dyDescent="0.25">
      <c r="B54662">
        <f t="shared" si="1707"/>
        <v>905527312</v>
      </c>
      <c r="D54662">
        <f t="shared" ref="D54662:D54725" si="1708">D54661+16384</f>
        <v>905527296</v>
      </c>
    </row>
    <row r="54663" spans="2:4" x14ac:dyDescent="0.25">
      <c r="B54663">
        <f t="shared" ref="B54663:B54726" si="1709">B54662+16367+17</f>
        <v>905543696</v>
      </c>
      <c r="D54663">
        <f t="shared" si="1708"/>
        <v>905543680</v>
      </c>
    </row>
    <row r="54664" spans="2:4" x14ac:dyDescent="0.25">
      <c r="B54664">
        <f t="shared" si="1709"/>
        <v>905560080</v>
      </c>
      <c r="D54664">
        <f t="shared" si="1708"/>
        <v>905560064</v>
      </c>
    </row>
    <row r="54665" spans="2:4" x14ac:dyDescent="0.25">
      <c r="B54665">
        <f t="shared" si="1709"/>
        <v>905576464</v>
      </c>
      <c r="D54665">
        <f t="shared" si="1708"/>
        <v>905576448</v>
      </c>
    </row>
    <row r="54666" spans="2:4" x14ac:dyDescent="0.25">
      <c r="B54666">
        <f t="shared" si="1709"/>
        <v>905592848</v>
      </c>
      <c r="D54666">
        <f t="shared" si="1708"/>
        <v>905592832</v>
      </c>
    </row>
    <row r="54667" spans="2:4" x14ac:dyDescent="0.25">
      <c r="B54667">
        <f t="shared" si="1709"/>
        <v>905609232</v>
      </c>
      <c r="D54667">
        <f t="shared" si="1708"/>
        <v>905609216</v>
      </c>
    </row>
    <row r="54668" spans="2:4" x14ac:dyDescent="0.25">
      <c r="B54668">
        <f t="shared" si="1709"/>
        <v>905625616</v>
      </c>
      <c r="D54668">
        <f t="shared" si="1708"/>
        <v>905625600</v>
      </c>
    </row>
    <row r="54669" spans="2:4" x14ac:dyDescent="0.25">
      <c r="B54669">
        <f t="shared" si="1709"/>
        <v>905642000</v>
      </c>
      <c r="D54669">
        <f t="shared" si="1708"/>
        <v>905641984</v>
      </c>
    </row>
    <row r="54670" spans="2:4" x14ac:dyDescent="0.25">
      <c r="B54670">
        <f t="shared" si="1709"/>
        <v>905658384</v>
      </c>
      <c r="D54670">
        <f t="shared" si="1708"/>
        <v>905658368</v>
      </c>
    </row>
    <row r="54671" spans="2:4" x14ac:dyDescent="0.25">
      <c r="B54671">
        <f t="shared" si="1709"/>
        <v>905674768</v>
      </c>
      <c r="D54671">
        <f t="shared" si="1708"/>
        <v>905674752</v>
      </c>
    </row>
    <row r="54672" spans="2:4" x14ac:dyDescent="0.25">
      <c r="B54672">
        <f t="shared" si="1709"/>
        <v>905691152</v>
      </c>
      <c r="D54672">
        <f t="shared" si="1708"/>
        <v>905691136</v>
      </c>
    </row>
    <row r="54673" spans="2:4" x14ac:dyDescent="0.25">
      <c r="B54673">
        <f t="shared" si="1709"/>
        <v>905707536</v>
      </c>
      <c r="D54673">
        <f t="shared" si="1708"/>
        <v>905707520</v>
      </c>
    </row>
    <row r="54674" spans="2:4" x14ac:dyDescent="0.25">
      <c r="B54674">
        <f t="shared" si="1709"/>
        <v>905723920</v>
      </c>
      <c r="D54674">
        <f t="shared" si="1708"/>
        <v>905723904</v>
      </c>
    </row>
    <row r="54675" spans="2:4" x14ac:dyDescent="0.25">
      <c r="B54675">
        <f t="shared" si="1709"/>
        <v>905740304</v>
      </c>
      <c r="D54675">
        <f t="shared" si="1708"/>
        <v>905740288</v>
      </c>
    </row>
    <row r="54676" spans="2:4" x14ac:dyDescent="0.25">
      <c r="B54676">
        <f t="shared" si="1709"/>
        <v>905756688</v>
      </c>
      <c r="D54676">
        <f t="shared" si="1708"/>
        <v>905756672</v>
      </c>
    </row>
    <row r="54677" spans="2:4" x14ac:dyDescent="0.25">
      <c r="B54677">
        <f t="shared" si="1709"/>
        <v>905773072</v>
      </c>
      <c r="D54677">
        <f t="shared" si="1708"/>
        <v>905773056</v>
      </c>
    </row>
    <row r="54678" spans="2:4" x14ac:dyDescent="0.25">
      <c r="B54678">
        <f t="shared" si="1709"/>
        <v>905789456</v>
      </c>
      <c r="D54678">
        <f t="shared" si="1708"/>
        <v>905789440</v>
      </c>
    </row>
    <row r="54679" spans="2:4" x14ac:dyDescent="0.25">
      <c r="B54679">
        <f t="shared" si="1709"/>
        <v>905805840</v>
      </c>
      <c r="D54679">
        <f t="shared" si="1708"/>
        <v>905805824</v>
      </c>
    </row>
    <row r="54680" spans="2:4" x14ac:dyDescent="0.25">
      <c r="B54680">
        <f t="shared" si="1709"/>
        <v>905822224</v>
      </c>
      <c r="D54680">
        <f t="shared" si="1708"/>
        <v>905822208</v>
      </c>
    </row>
    <row r="54681" spans="2:4" x14ac:dyDescent="0.25">
      <c r="B54681">
        <f t="shared" si="1709"/>
        <v>905838608</v>
      </c>
      <c r="D54681">
        <f t="shared" si="1708"/>
        <v>905838592</v>
      </c>
    </row>
    <row r="54682" spans="2:4" x14ac:dyDescent="0.25">
      <c r="B54682">
        <f t="shared" si="1709"/>
        <v>905854992</v>
      </c>
      <c r="D54682">
        <f t="shared" si="1708"/>
        <v>905854976</v>
      </c>
    </row>
    <row r="54683" spans="2:4" x14ac:dyDescent="0.25">
      <c r="B54683">
        <f t="shared" si="1709"/>
        <v>905871376</v>
      </c>
      <c r="D54683">
        <f t="shared" si="1708"/>
        <v>905871360</v>
      </c>
    </row>
    <row r="54684" spans="2:4" x14ac:dyDescent="0.25">
      <c r="B54684">
        <f t="shared" si="1709"/>
        <v>905887760</v>
      </c>
      <c r="D54684">
        <f t="shared" si="1708"/>
        <v>905887744</v>
      </c>
    </row>
    <row r="54685" spans="2:4" x14ac:dyDescent="0.25">
      <c r="B54685">
        <f t="shared" si="1709"/>
        <v>905904144</v>
      </c>
      <c r="D54685">
        <f t="shared" si="1708"/>
        <v>905904128</v>
      </c>
    </row>
    <row r="54686" spans="2:4" x14ac:dyDescent="0.25">
      <c r="B54686">
        <f t="shared" si="1709"/>
        <v>905920528</v>
      </c>
      <c r="D54686">
        <f t="shared" si="1708"/>
        <v>905920512</v>
      </c>
    </row>
    <row r="54687" spans="2:4" x14ac:dyDescent="0.25">
      <c r="B54687">
        <f t="shared" si="1709"/>
        <v>905936912</v>
      </c>
      <c r="D54687">
        <f t="shared" si="1708"/>
        <v>905936896</v>
      </c>
    </row>
    <row r="54688" spans="2:4" x14ac:dyDescent="0.25">
      <c r="B54688">
        <f t="shared" si="1709"/>
        <v>905953296</v>
      </c>
      <c r="D54688">
        <f t="shared" si="1708"/>
        <v>905953280</v>
      </c>
    </row>
    <row r="54689" spans="2:4" x14ac:dyDescent="0.25">
      <c r="B54689">
        <f t="shared" si="1709"/>
        <v>905969680</v>
      </c>
      <c r="D54689">
        <f t="shared" si="1708"/>
        <v>905969664</v>
      </c>
    </row>
    <row r="54690" spans="2:4" x14ac:dyDescent="0.25">
      <c r="B54690">
        <f t="shared" si="1709"/>
        <v>905986064</v>
      </c>
      <c r="D54690">
        <f t="shared" si="1708"/>
        <v>905986048</v>
      </c>
    </row>
    <row r="54691" spans="2:4" x14ac:dyDescent="0.25">
      <c r="B54691">
        <f t="shared" si="1709"/>
        <v>906002448</v>
      </c>
      <c r="D54691">
        <f t="shared" si="1708"/>
        <v>906002432</v>
      </c>
    </row>
    <row r="54692" spans="2:4" x14ac:dyDescent="0.25">
      <c r="B54692">
        <f t="shared" si="1709"/>
        <v>906018832</v>
      </c>
      <c r="D54692">
        <f t="shared" si="1708"/>
        <v>906018816</v>
      </c>
    </row>
    <row r="54693" spans="2:4" x14ac:dyDescent="0.25">
      <c r="B54693">
        <f t="shared" si="1709"/>
        <v>906035216</v>
      </c>
      <c r="D54693">
        <f t="shared" si="1708"/>
        <v>906035200</v>
      </c>
    </row>
    <row r="54694" spans="2:4" x14ac:dyDescent="0.25">
      <c r="B54694">
        <f t="shared" si="1709"/>
        <v>906051600</v>
      </c>
      <c r="D54694">
        <f t="shared" si="1708"/>
        <v>906051584</v>
      </c>
    </row>
    <row r="54695" spans="2:4" x14ac:dyDescent="0.25">
      <c r="B54695">
        <f t="shared" si="1709"/>
        <v>906067984</v>
      </c>
      <c r="D54695">
        <f t="shared" si="1708"/>
        <v>906067968</v>
      </c>
    </row>
    <row r="54696" spans="2:4" x14ac:dyDescent="0.25">
      <c r="B54696">
        <f t="shared" si="1709"/>
        <v>906084368</v>
      </c>
      <c r="D54696">
        <f t="shared" si="1708"/>
        <v>906084352</v>
      </c>
    </row>
    <row r="54697" spans="2:4" x14ac:dyDescent="0.25">
      <c r="B54697">
        <f t="shared" si="1709"/>
        <v>906100752</v>
      </c>
      <c r="D54697">
        <f t="shared" si="1708"/>
        <v>906100736</v>
      </c>
    </row>
    <row r="54698" spans="2:4" x14ac:dyDescent="0.25">
      <c r="B54698">
        <f t="shared" si="1709"/>
        <v>906117136</v>
      </c>
      <c r="D54698">
        <f t="shared" si="1708"/>
        <v>906117120</v>
      </c>
    </row>
    <row r="54699" spans="2:4" x14ac:dyDescent="0.25">
      <c r="B54699">
        <f t="shared" si="1709"/>
        <v>906133520</v>
      </c>
      <c r="D54699">
        <f t="shared" si="1708"/>
        <v>906133504</v>
      </c>
    </row>
    <row r="54700" spans="2:4" x14ac:dyDescent="0.25">
      <c r="B54700">
        <f t="shared" si="1709"/>
        <v>906149904</v>
      </c>
      <c r="D54700">
        <f t="shared" si="1708"/>
        <v>906149888</v>
      </c>
    </row>
    <row r="54701" spans="2:4" x14ac:dyDescent="0.25">
      <c r="B54701">
        <f t="shared" si="1709"/>
        <v>906166288</v>
      </c>
      <c r="D54701">
        <f t="shared" si="1708"/>
        <v>906166272</v>
      </c>
    </row>
    <row r="54702" spans="2:4" x14ac:dyDescent="0.25">
      <c r="B54702">
        <f t="shared" si="1709"/>
        <v>906182672</v>
      </c>
      <c r="D54702">
        <f t="shared" si="1708"/>
        <v>906182656</v>
      </c>
    </row>
    <row r="54703" spans="2:4" x14ac:dyDescent="0.25">
      <c r="B54703">
        <f t="shared" si="1709"/>
        <v>906199056</v>
      </c>
      <c r="D54703">
        <f t="shared" si="1708"/>
        <v>906199040</v>
      </c>
    </row>
    <row r="54704" spans="2:4" x14ac:dyDescent="0.25">
      <c r="B54704">
        <f t="shared" si="1709"/>
        <v>906215440</v>
      </c>
      <c r="D54704">
        <f t="shared" si="1708"/>
        <v>906215424</v>
      </c>
    </row>
    <row r="54705" spans="2:4" x14ac:dyDescent="0.25">
      <c r="B54705">
        <f t="shared" si="1709"/>
        <v>906231824</v>
      </c>
      <c r="D54705">
        <f t="shared" si="1708"/>
        <v>906231808</v>
      </c>
    </row>
    <row r="54706" spans="2:4" x14ac:dyDescent="0.25">
      <c r="B54706">
        <f t="shared" si="1709"/>
        <v>906248208</v>
      </c>
      <c r="D54706">
        <f t="shared" si="1708"/>
        <v>906248192</v>
      </c>
    </row>
    <row r="54707" spans="2:4" x14ac:dyDescent="0.25">
      <c r="B54707">
        <f t="shared" si="1709"/>
        <v>906264592</v>
      </c>
      <c r="D54707">
        <f t="shared" si="1708"/>
        <v>906264576</v>
      </c>
    </row>
    <row r="54708" spans="2:4" x14ac:dyDescent="0.25">
      <c r="B54708">
        <f t="shared" si="1709"/>
        <v>906280976</v>
      </c>
      <c r="D54708">
        <f t="shared" si="1708"/>
        <v>906280960</v>
      </c>
    </row>
    <row r="54709" spans="2:4" x14ac:dyDescent="0.25">
      <c r="B54709">
        <f t="shared" si="1709"/>
        <v>906297360</v>
      </c>
      <c r="D54709">
        <f t="shared" si="1708"/>
        <v>906297344</v>
      </c>
    </row>
    <row r="54710" spans="2:4" x14ac:dyDescent="0.25">
      <c r="B54710">
        <f t="shared" si="1709"/>
        <v>906313744</v>
      </c>
      <c r="D54710">
        <f t="shared" si="1708"/>
        <v>906313728</v>
      </c>
    </row>
    <row r="54711" spans="2:4" x14ac:dyDescent="0.25">
      <c r="B54711">
        <f t="shared" si="1709"/>
        <v>906330128</v>
      </c>
      <c r="D54711">
        <f t="shared" si="1708"/>
        <v>906330112</v>
      </c>
    </row>
    <row r="54712" spans="2:4" x14ac:dyDescent="0.25">
      <c r="B54712">
        <f t="shared" si="1709"/>
        <v>906346512</v>
      </c>
      <c r="D54712">
        <f t="shared" si="1708"/>
        <v>906346496</v>
      </c>
    </row>
    <row r="54713" spans="2:4" x14ac:dyDescent="0.25">
      <c r="B54713">
        <f t="shared" si="1709"/>
        <v>906362896</v>
      </c>
      <c r="D54713">
        <f t="shared" si="1708"/>
        <v>906362880</v>
      </c>
    </row>
    <row r="54714" spans="2:4" x14ac:dyDescent="0.25">
      <c r="B54714">
        <f t="shared" si="1709"/>
        <v>906379280</v>
      </c>
      <c r="D54714">
        <f t="shared" si="1708"/>
        <v>906379264</v>
      </c>
    </row>
    <row r="54715" spans="2:4" x14ac:dyDescent="0.25">
      <c r="B54715">
        <f t="shared" si="1709"/>
        <v>906395664</v>
      </c>
      <c r="D54715">
        <f t="shared" si="1708"/>
        <v>906395648</v>
      </c>
    </row>
    <row r="54716" spans="2:4" x14ac:dyDescent="0.25">
      <c r="B54716">
        <f t="shared" si="1709"/>
        <v>906412048</v>
      </c>
      <c r="D54716">
        <f t="shared" si="1708"/>
        <v>906412032</v>
      </c>
    </row>
    <row r="54717" spans="2:4" x14ac:dyDescent="0.25">
      <c r="B54717">
        <f t="shared" si="1709"/>
        <v>906428432</v>
      </c>
      <c r="D54717">
        <f t="shared" si="1708"/>
        <v>906428416</v>
      </c>
    </row>
    <row r="54718" spans="2:4" x14ac:dyDescent="0.25">
      <c r="B54718">
        <f t="shared" si="1709"/>
        <v>906444816</v>
      </c>
      <c r="D54718">
        <f t="shared" si="1708"/>
        <v>906444800</v>
      </c>
    </row>
    <row r="54719" spans="2:4" x14ac:dyDescent="0.25">
      <c r="B54719">
        <f t="shared" si="1709"/>
        <v>906461200</v>
      </c>
      <c r="D54719">
        <f t="shared" si="1708"/>
        <v>906461184</v>
      </c>
    </row>
    <row r="54720" spans="2:4" x14ac:dyDescent="0.25">
      <c r="B54720">
        <f t="shared" si="1709"/>
        <v>906477584</v>
      </c>
      <c r="D54720">
        <f t="shared" si="1708"/>
        <v>906477568</v>
      </c>
    </row>
    <row r="54721" spans="2:4" x14ac:dyDescent="0.25">
      <c r="B54721">
        <f t="shared" si="1709"/>
        <v>906493968</v>
      </c>
      <c r="D54721">
        <f t="shared" si="1708"/>
        <v>906493952</v>
      </c>
    </row>
    <row r="54722" spans="2:4" x14ac:dyDescent="0.25">
      <c r="B54722">
        <f t="shared" si="1709"/>
        <v>906510352</v>
      </c>
      <c r="D54722">
        <f t="shared" si="1708"/>
        <v>906510336</v>
      </c>
    </row>
    <row r="54723" spans="2:4" x14ac:dyDescent="0.25">
      <c r="B54723">
        <f t="shared" si="1709"/>
        <v>906526736</v>
      </c>
      <c r="D54723">
        <f t="shared" si="1708"/>
        <v>906526720</v>
      </c>
    </row>
    <row r="54724" spans="2:4" x14ac:dyDescent="0.25">
      <c r="B54724">
        <f t="shared" si="1709"/>
        <v>906543120</v>
      </c>
      <c r="D54724">
        <f t="shared" si="1708"/>
        <v>906543104</v>
      </c>
    </row>
    <row r="54725" spans="2:4" x14ac:dyDescent="0.25">
      <c r="B54725">
        <f t="shared" si="1709"/>
        <v>906559504</v>
      </c>
      <c r="D54725">
        <f t="shared" si="1708"/>
        <v>906559488</v>
      </c>
    </row>
    <row r="54726" spans="2:4" x14ac:dyDescent="0.25">
      <c r="B54726">
        <f t="shared" si="1709"/>
        <v>906575888</v>
      </c>
      <c r="D54726">
        <f t="shared" ref="D54726:D54789" si="1710">D54725+16384</f>
        <v>906575872</v>
      </c>
    </row>
    <row r="54727" spans="2:4" x14ac:dyDescent="0.25">
      <c r="B54727">
        <f t="shared" ref="B54727:B54790" si="1711">B54726+16367+17</f>
        <v>906592272</v>
      </c>
      <c r="D54727">
        <f t="shared" si="1710"/>
        <v>906592256</v>
      </c>
    </row>
    <row r="54728" spans="2:4" x14ac:dyDescent="0.25">
      <c r="B54728">
        <f t="shared" si="1711"/>
        <v>906608656</v>
      </c>
      <c r="D54728">
        <f t="shared" si="1710"/>
        <v>906608640</v>
      </c>
    </row>
    <row r="54729" spans="2:4" x14ac:dyDescent="0.25">
      <c r="B54729">
        <f t="shared" si="1711"/>
        <v>906625040</v>
      </c>
      <c r="D54729">
        <f t="shared" si="1710"/>
        <v>906625024</v>
      </c>
    </row>
    <row r="54730" spans="2:4" x14ac:dyDescent="0.25">
      <c r="B54730">
        <f t="shared" si="1711"/>
        <v>906641424</v>
      </c>
      <c r="D54730">
        <f t="shared" si="1710"/>
        <v>906641408</v>
      </c>
    </row>
    <row r="54731" spans="2:4" x14ac:dyDescent="0.25">
      <c r="B54731">
        <f t="shared" si="1711"/>
        <v>906657808</v>
      </c>
      <c r="D54731">
        <f t="shared" si="1710"/>
        <v>906657792</v>
      </c>
    </row>
    <row r="54732" spans="2:4" x14ac:dyDescent="0.25">
      <c r="B54732">
        <f t="shared" si="1711"/>
        <v>906674192</v>
      </c>
      <c r="D54732">
        <f t="shared" si="1710"/>
        <v>906674176</v>
      </c>
    </row>
    <row r="54733" spans="2:4" x14ac:dyDescent="0.25">
      <c r="B54733">
        <f t="shared" si="1711"/>
        <v>906690576</v>
      </c>
      <c r="D54733">
        <f t="shared" si="1710"/>
        <v>906690560</v>
      </c>
    </row>
    <row r="54734" spans="2:4" x14ac:dyDescent="0.25">
      <c r="B54734">
        <f t="shared" si="1711"/>
        <v>906706960</v>
      </c>
      <c r="D54734">
        <f t="shared" si="1710"/>
        <v>906706944</v>
      </c>
    </row>
    <row r="54735" spans="2:4" x14ac:dyDescent="0.25">
      <c r="B54735">
        <f t="shared" si="1711"/>
        <v>906723344</v>
      </c>
      <c r="D54735">
        <f t="shared" si="1710"/>
        <v>906723328</v>
      </c>
    </row>
    <row r="54736" spans="2:4" x14ac:dyDescent="0.25">
      <c r="B54736">
        <f t="shared" si="1711"/>
        <v>906739728</v>
      </c>
      <c r="D54736">
        <f t="shared" si="1710"/>
        <v>906739712</v>
      </c>
    </row>
    <row r="54737" spans="2:4" x14ac:dyDescent="0.25">
      <c r="B54737">
        <f t="shared" si="1711"/>
        <v>906756112</v>
      </c>
      <c r="D54737">
        <f t="shared" si="1710"/>
        <v>906756096</v>
      </c>
    </row>
    <row r="54738" spans="2:4" x14ac:dyDescent="0.25">
      <c r="B54738">
        <f t="shared" si="1711"/>
        <v>906772496</v>
      </c>
      <c r="D54738">
        <f t="shared" si="1710"/>
        <v>906772480</v>
      </c>
    </row>
    <row r="54739" spans="2:4" x14ac:dyDescent="0.25">
      <c r="B54739">
        <f t="shared" si="1711"/>
        <v>906788880</v>
      </c>
      <c r="D54739">
        <f t="shared" si="1710"/>
        <v>906788864</v>
      </c>
    </row>
    <row r="54740" spans="2:4" x14ac:dyDescent="0.25">
      <c r="B54740">
        <f t="shared" si="1711"/>
        <v>906805264</v>
      </c>
      <c r="D54740">
        <f t="shared" si="1710"/>
        <v>906805248</v>
      </c>
    </row>
    <row r="54741" spans="2:4" x14ac:dyDescent="0.25">
      <c r="B54741">
        <f t="shared" si="1711"/>
        <v>906821648</v>
      </c>
      <c r="D54741">
        <f t="shared" si="1710"/>
        <v>906821632</v>
      </c>
    </row>
    <row r="54742" spans="2:4" x14ac:dyDescent="0.25">
      <c r="B54742">
        <f t="shared" si="1711"/>
        <v>906838032</v>
      </c>
      <c r="D54742">
        <f t="shared" si="1710"/>
        <v>906838016</v>
      </c>
    </row>
    <row r="54743" spans="2:4" x14ac:dyDescent="0.25">
      <c r="B54743">
        <f t="shared" si="1711"/>
        <v>906854416</v>
      </c>
      <c r="D54743">
        <f t="shared" si="1710"/>
        <v>906854400</v>
      </c>
    </row>
    <row r="54744" spans="2:4" x14ac:dyDescent="0.25">
      <c r="B54744">
        <f t="shared" si="1711"/>
        <v>906870800</v>
      </c>
      <c r="D54744">
        <f t="shared" si="1710"/>
        <v>906870784</v>
      </c>
    </row>
    <row r="54745" spans="2:4" x14ac:dyDescent="0.25">
      <c r="B54745">
        <f t="shared" si="1711"/>
        <v>906887184</v>
      </c>
      <c r="D54745">
        <f t="shared" si="1710"/>
        <v>906887168</v>
      </c>
    </row>
    <row r="54746" spans="2:4" x14ac:dyDescent="0.25">
      <c r="B54746">
        <f t="shared" si="1711"/>
        <v>906903568</v>
      </c>
      <c r="D54746">
        <f t="shared" si="1710"/>
        <v>906903552</v>
      </c>
    </row>
    <row r="54747" spans="2:4" x14ac:dyDescent="0.25">
      <c r="B54747">
        <f t="shared" si="1711"/>
        <v>906919952</v>
      </c>
      <c r="D54747">
        <f t="shared" si="1710"/>
        <v>906919936</v>
      </c>
    </row>
    <row r="54748" spans="2:4" x14ac:dyDescent="0.25">
      <c r="B54748">
        <f t="shared" si="1711"/>
        <v>906936336</v>
      </c>
      <c r="D54748">
        <f t="shared" si="1710"/>
        <v>906936320</v>
      </c>
    </row>
    <row r="54749" spans="2:4" x14ac:dyDescent="0.25">
      <c r="B54749">
        <f t="shared" si="1711"/>
        <v>906952720</v>
      </c>
      <c r="D54749">
        <f t="shared" si="1710"/>
        <v>906952704</v>
      </c>
    </row>
    <row r="54750" spans="2:4" x14ac:dyDescent="0.25">
      <c r="B54750">
        <f t="shared" si="1711"/>
        <v>906969104</v>
      </c>
      <c r="D54750">
        <f t="shared" si="1710"/>
        <v>906969088</v>
      </c>
    </row>
    <row r="54751" spans="2:4" x14ac:dyDescent="0.25">
      <c r="B54751">
        <f t="shared" si="1711"/>
        <v>906985488</v>
      </c>
      <c r="D54751">
        <f t="shared" si="1710"/>
        <v>906985472</v>
      </c>
    </row>
    <row r="54752" spans="2:4" x14ac:dyDescent="0.25">
      <c r="B54752">
        <f t="shared" si="1711"/>
        <v>907001872</v>
      </c>
      <c r="D54752">
        <f t="shared" si="1710"/>
        <v>907001856</v>
      </c>
    </row>
    <row r="54753" spans="2:4" x14ac:dyDescent="0.25">
      <c r="B54753">
        <f t="shared" si="1711"/>
        <v>907018256</v>
      </c>
      <c r="D54753">
        <f t="shared" si="1710"/>
        <v>907018240</v>
      </c>
    </row>
    <row r="54754" spans="2:4" x14ac:dyDescent="0.25">
      <c r="B54754">
        <f t="shared" si="1711"/>
        <v>907034640</v>
      </c>
      <c r="D54754">
        <f t="shared" si="1710"/>
        <v>907034624</v>
      </c>
    </row>
    <row r="54755" spans="2:4" x14ac:dyDescent="0.25">
      <c r="B54755">
        <f t="shared" si="1711"/>
        <v>907051024</v>
      </c>
      <c r="D54755">
        <f t="shared" si="1710"/>
        <v>907051008</v>
      </c>
    </row>
    <row r="54756" spans="2:4" x14ac:dyDescent="0.25">
      <c r="B54756">
        <f t="shared" si="1711"/>
        <v>907067408</v>
      </c>
      <c r="D54756">
        <f t="shared" si="1710"/>
        <v>907067392</v>
      </c>
    </row>
    <row r="54757" spans="2:4" x14ac:dyDescent="0.25">
      <c r="B54757">
        <f t="shared" si="1711"/>
        <v>907083792</v>
      </c>
      <c r="D54757">
        <f t="shared" si="1710"/>
        <v>907083776</v>
      </c>
    </row>
    <row r="54758" spans="2:4" x14ac:dyDescent="0.25">
      <c r="B54758">
        <f t="shared" si="1711"/>
        <v>907100176</v>
      </c>
      <c r="D54758">
        <f t="shared" si="1710"/>
        <v>907100160</v>
      </c>
    </row>
    <row r="54759" spans="2:4" x14ac:dyDescent="0.25">
      <c r="B54759">
        <f t="shared" si="1711"/>
        <v>907116560</v>
      </c>
      <c r="D54759">
        <f t="shared" si="1710"/>
        <v>907116544</v>
      </c>
    </row>
    <row r="54760" spans="2:4" x14ac:dyDescent="0.25">
      <c r="B54760">
        <f t="shared" si="1711"/>
        <v>907132944</v>
      </c>
      <c r="D54760">
        <f t="shared" si="1710"/>
        <v>907132928</v>
      </c>
    </row>
    <row r="54761" spans="2:4" x14ac:dyDescent="0.25">
      <c r="B54761">
        <f t="shared" si="1711"/>
        <v>907149328</v>
      </c>
      <c r="D54761">
        <f t="shared" si="1710"/>
        <v>907149312</v>
      </c>
    </row>
    <row r="54762" spans="2:4" x14ac:dyDescent="0.25">
      <c r="B54762">
        <f t="shared" si="1711"/>
        <v>907165712</v>
      </c>
      <c r="D54762">
        <f t="shared" si="1710"/>
        <v>907165696</v>
      </c>
    </row>
    <row r="54763" spans="2:4" x14ac:dyDescent="0.25">
      <c r="B54763">
        <f t="shared" si="1711"/>
        <v>907182096</v>
      </c>
      <c r="D54763">
        <f t="shared" si="1710"/>
        <v>907182080</v>
      </c>
    </row>
    <row r="54764" spans="2:4" x14ac:dyDescent="0.25">
      <c r="B54764">
        <f t="shared" si="1711"/>
        <v>907198480</v>
      </c>
      <c r="D54764">
        <f t="shared" si="1710"/>
        <v>907198464</v>
      </c>
    </row>
    <row r="54765" spans="2:4" x14ac:dyDescent="0.25">
      <c r="B54765">
        <f t="shared" si="1711"/>
        <v>907214864</v>
      </c>
      <c r="D54765">
        <f t="shared" si="1710"/>
        <v>907214848</v>
      </c>
    </row>
    <row r="54766" spans="2:4" x14ac:dyDescent="0.25">
      <c r="B54766">
        <f t="shared" si="1711"/>
        <v>907231248</v>
      </c>
      <c r="D54766">
        <f t="shared" si="1710"/>
        <v>907231232</v>
      </c>
    </row>
    <row r="54767" spans="2:4" x14ac:dyDescent="0.25">
      <c r="B54767">
        <f t="shared" si="1711"/>
        <v>907247632</v>
      </c>
      <c r="D54767">
        <f t="shared" si="1710"/>
        <v>907247616</v>
      </c>
    </row>
    <row r="54768" spans="2:4" x14ac:dyDescent="0.25">
      <c r="B54768">
        <f t="shared" si="1711"/>
        <v>907264016</v>
      </c>
      <c r="D54768">
        <f t="shared" si="1710"/>
        <v>907264000</v>
      </c>
    </row>
    <row r="54769" spans="2:4" x14ac:dyDescent="0.25">
      <c r="B54769">
        <f t="shared" si="1711"/>
        <v>907280400</v>
      </c>
      <c r="D54769">
        <f t="shared" si="1710"/>
        <v>907280384</v>
      </c>
    </row>
    <row r="54770" spans="2:4" x14ac:dyDescent="0.25">
      <c r="B54770">
        <f t="shared" si="1711"/>
        <v>907296784</v>
      </c>
      <c r="D54770">
        <f t="shared" si="1710"/>
        <v>907296768</v>
      </c>
    </row>
    <row r="54771" spans="2:4" x14ac:dyDescent="0.25">
      <c r="B54771">
        <f t="shared" si="1711"/>
        <v>907313168</v>
      </c>
      <c r="D54771">
        <f t="shared" si="1710"/>
        <v>907313152</v>
      </c>
    </row>
    <row r="54772" spans="2:4" x14ac:dyDescent="0.25">
      <c r="B54772">
        <f t="shared" si="1711"/>
        <v>907329552</v>
      </c>
      <c r="D54772">
        <f t="shared" si="1710"/>
        <v>907329536</v>
      </c>
    </row>
    <row r="54773" spans="2:4" x14ac:dyDescent="0.25">
      <c r="B54773">
        <f t="shared" si="1711"/>
        <v>907345936</v>
      </c>
      <c r="D54773">
        <f t="shared" si="1710"/>
        <v>907345920</v>
      </c>
    </row>
    <row r="54774" spans="2:4" x14ac:dyDescent="0.25">
      <c r="B54774">
        <f t="shared" si="1711"/>
        <v>907362320</v>
      </c>
      <c r="D54774">
        <f t="shared" si="1710"/>
        <v>907362304</v>
      </c>
    </row>
    <row r="54775" spans="2:4" x14ac:dyDescent="0.25">
      <c r="B54775">
        <f t="shared" si="1711"/>
        <v>907378704</v>
      </c>
      <c r="D54775">
        <f t="shared" si="1710"/>
        <v>907378688</v>
      </c>
    </row>
    <row r="54776" spans="2:4" x14ac:dyDescent="0.25">
      <c r="B54776">
        <f t="shared" si="1711"/>
        <v>907395088</v>
      </c>
      <c r="D54776">
        <f t="shared" si="1710"/>
        <v>907395072</v>
      </c>
    </row>
    <row r="54777" spans="2:4" x14ac:dyDescent="0.25">
      <c r="B54777">
        <f t="shared" si="1711"/>
        <v>907411472</v>
      </c>
      <c r="D54777">
        <f t="shared" si="1710"/>
        <v>907411456</v>
      </c>
    </row>
    <row r="54778" spans="2:4" x14ac:dyDescent="0.25">
      <c r="B54778">
        <f t="shared" si="1711"/>
        <v>907427856</v>
      </c>
      <c r="D54778">
        <f t="shared" si="1710"/>
        <v>907427840</v>
      </c>
    </row>
    <row r="54779" spans="2:4" x14ac:dyDescent="0.25">
      <c r="B54779">
        <f t="shared" si="1711"/>
        <v>907444240</v>
      </c>
      <c r="D54779">
        <f t="shared" si="1710"/>
        <v>907444224</v>
      </c>
    </row>
    <row r="54780" spans="2:4" x14ac:dyDescent="0.25">
      <c r="B54780">
        <f t="shared" si="1711"/>
        <v>907460624</v>
      </c>
      <c r="D54780">
        <f t="shared" si="1710"/>
        <v>907460608</v>
      </c>
    </row>
    <row r="54781" spans="2:4" x14ac:dyDescent="0.25">
      <c r="B54781">
        <f t="shared" si="1711"/>
        <v>907477008</v>
      </c>
      <c r="D54781">
        <f t="shared" si="1710"/>
        <v>907476992</v>
      </c>
    </row>
    <row r="54782" spans="2:4" x14ac:dyDescent="0.25">
      <c r="B54782">
        <f t="shared" si="1711"/>
        <v>907493392</v>
      </c>
      <c r="D54782">
        <f t="shared" si="1710"/>
        <v>907493376</v>
      </c>
    </row>
    <row r="54783" spans="2:4" x14ac:dyDescent="0.25">
      <c r="B54783">
        <f t="shared" si="1711"/>
        <v>907509776</v>
      </c>
      <c r="D54783">
        <f t="shared" si="1710"/>
        <v>907509760</v>
      </c>
    </row>
    <row r="54784" spans="2:4" x14ac:dyDescent="0.25">
      <c r="B54784">
        <f t="shared" si="1711"/>
        <v>907526160</v>
      </c>
      <c r="D54784">
        <f t="shared" si="1710"/>
        <v>907526144</v>
      </c>
    </row>
    <row r="54785" spans="2:4" x14ac:dyDescent="0.25">
      <c r="B54785">
        <f t="shared" si="1711"/>
        <v>907542544</v>
      </c>
      <c r="D54785">
        <f t="shared" si="1710"/>
        <v>907542528</v>
      </c>
    </row>
    <row r="54786" spans="2:4" x14ac:dyDescent="0.25">
      <c r="B54786">
        <f t="shared" si="1711"/>
        <v>907558928</v>
      </c>
      <c r="D54786">
        <f t="shared" si="1710"/>
        <v>907558912</v>
      </c>
    </row>
    <row r="54787" spans="2:4" x14ac:dyDescent="0.25">
      <c r="B54787">
        <f t="shared" si="1711"/>
        <v>907575312</v>
      </c>
      <c r="D54787">
        <f t="shared" si="1710"/>
        <v>907575296</v>
      </c>
    </row>
    <row r="54788" spans="2:4" x14ac:dyDescent="0.25">
      <c r="B54788">
        <f t="shared" si="1711"/>
        <v>907591696</v>
      </c>
      <c r="D54788">
        <f t="shared" si="1710"/>
        <v>907591680</v>
      </c>
    </row>
    <row r="54789" spans="2:4" x14ac:dyDescent="0.25">
      <c r="B54789">
        <f t="shared" si="1711"/>
        <v>907608080</v>
      </c>
      <c r="D54789">
        <f t="shared" si="1710"/>
        <v>907608064</v>
      </c>
    </row>
    <row r="54790" spans="2:4" x14ac:dyDescent="0.25">
      <c r="B54790">
        <f t="shared" si="1711"/>
        <v>907624464</v>
      </c>
      <c r="D54790">
        <f t="shared" ref="D54790:D54853" si="1712">D54789+16384</f>
        <v>907624448</v>
      </c>
    </row>
    <row r="54791" spans="2:4" x14ac:dyDescent="0.25">
      <c r="B54791">
        <f t="shared" ref="B54791:B54854" si="1713">B54790+16367+17</f>
        <v>907640848</v>
      </c>
      <c r="D54791">
        <f t="shared" si="1712"/>
        <v>907640832</v>
      </c>
    </row>
    <row r="54792" spans="2:4" x14ac:dyDescent="0.25">
      <c r="B54792">
        <f t="shared" si="1713"/>
        <v>907657232</v>
      </c>
      <c r="D54792">
        <f t="shared" si="1712"/>
        <v>907657216</v>
      </c>
    </row>
    <row r="54793" spans="2:4" x14ac:dyDescent="0.25">
      <c r="B54793">
        <f t="shared" si="1713"/>
        <v>907673616</v>
      </c>
      <c r="D54793">
        <f t="shared" si="1712"/>
        <v>907673600</v>
      </c>
    </row>
    <row r="54794" spans="2:4" x14ac:dyDescent="0.25">
      <c r="B54794">
        <f t="shared" si="1713"/>
        <v>907690000</v>
      </c>
      <c r="D54794">
        <f t="shared" si="1712"/>
        <v>907689984</v>
      </c>
    </row>
    <row r="54795" spans="2:4" x14ac:dyDescent="0.25">
      <c r="B54795">
        <f t="shared" si="1713"/>
        <v>907706384</v>
      </c>
      <c r="D54795">
        <f t="shared" si="1712"/>
        <v>907706368</v>
      </c>
    </row>
    <row r="54796" spans="2:4" x14ac:dyDescent="0.25">
      <c r="B54796">
        <f t="shared" si="1713"/>
        <v>907722768</v>
      </c>
      <c r="D54796">
        <f t="shared" si="1712"/>
        <v>907722752</v>
      </c>
    </row>
    <row r="54797" spans="2:4" x14ac:dyDescent="0.25">
      <c r="B54797">
        <f t="shared" si="1713"/>
        <v>907739152</v>
      </c>
      <c r="D54797">
        <f t="shared" si="1712"/>
        <v>907739136</v>
      </c>
    </row>
    <row r="54798" spans="2:4" x14ac:dyDescent="0.25">
      <c r="B54798">
        <f t="shared" si="1713"/>
        <v>907755536</v>
      </c>
      <c r="D54798">
        <f t="shared" si="1712"/>
        <v>907755520</v>
      </c>
    </row>
    <row r="54799" spans="2:4" x14ac:dyDescent="0.25">
      <c r="B54799">
        <f t="shared" si="1713"/>
        <v>907771920</v>
      </c>
      <c r="D54799">
        <f t="shared" si="1712"/>
        <v>907771904</v>
      </c>
    </row>
    <row r="54800" spans="2:4" x14ac:dyDescent="0.25">
      <c r="B54800">
        <f t="shared" si="1713"/>
        <v>907788304</v>
      </c>
      <c r="D54800">
        <f t="shared" si="1712"/>
        <v>907788288</v>
      </c>
    </row>
    <row r="54801" spans="2:4" x14ac:dyDescent="0.25">
      <c r="B54801">
        <f t="shared" si="1713"/>
        <v>907804688</v>
      </c>
      <c r="D54801">
        <f t="shared" si="1712"/>
        <v>907804672</v>
      </c>
    </row>
    <row r="54802" spans="2:4" x14ac:dyDescent="0.25">
      <c r="B54802">
        <f t="shared" si="1713"/>
        <v>907821072</v>
      </c>
      <c r="D54802">
        <f t="shared" si="1712"/>
        <v>907821056</v>
      </c>
    </row>
    <row r="54803" spans="2:4" x14ac:dyDescent="0.25">
      <c r="B54803">
        <f t="shared" si="1713"/>
        <v>907837456</v>
      </c>
      <c r="D54803">
        <f t="shared" si="1712"/>
        <v>907837440</v>
      </c>
    </row>
    <row r="54804" spans="2:4" x14ac:dyDescent="0.25">
      <c r="B54804">
        <f t="shared" si="1713"/>
        <v>907853840</v>
      </c>
      <c r="D54804">
        <f t="shared" si="1712"/>
        <v>907853824</v>
      </c>
    </row>
    <row r="54805" spans="2:4" x14ac:dyDescent="0.25">
      <c r="B54805">
        <f t="shared" si="1713"/>
        <v>907870224</v>
      </c>
      <c r="D54805">
        <f t="shared" si="1712"/>
        <v>907870208</v>
      </c>
    </row>
    <row r="54806" spans="2:4" x14ac:dyDescent="0.25">
      <c r="B54806">
        <f t="shared" si="1713"/>
        <v>907886608</v>
      </c>
      <c r="D54806">
        <f t="shared" si="1712"/>
        <v>907886592</v>
      </c>
    </row>
    <row r="54807" spans="2:4" x14ac:dyDescent="0.25">
      <c r="B54807">
        <f t="shared" si="1713"/>
        <v>907902992</v>
      </c>
      <c r="D54807">
        <f t="shared" si="1712"/>
        <v>907902976</v>
      </c>
    </row>
    <row r="54808" spans="2:4" x14ac:dyDescent="0.25">
      <c r="B54808">
        <f t="shared" si="1713"/>
        <v>907919376</v>
      </c>
      <c r="D54808">
        <f t="shared" si="1712"/>
        <v>907919360</v>
      </c>
    </row>
    <row r="54809" spans="2:4" x14ac:dyDescent="0.25">
      <c r="B54809">
        <f t="shared" si="1713"/>
        <v>907935760</v>
      </c>
      <c r="D54809">
        <f t="shared" si="1712"/>
        <v>907935744</v>
      </c>
    </row>
    <row r="54810" spans="2:4" x14ac:dyDescent="0.25">
      <c r="B54810">
        <f t="shared" si="1713"/>
        <v>907952144</v>
      </c>
      <c r="D54810">
        <f t="shared" si="1712"/>
        <v>907952128</v>
      </c>
    </row>
    <row r="54811" spans="2:4" x14ac:dyDescent="0.25">
      <c r="B54811">
        <f t="shared" si="1713"/>
        <v>907968528</v>
      </c>
      <c r="D54811">
        <f t="shared" si="1712"/>
        <v>907968512</v>
      </c>
    </row>
    <row r="54812" spans="2:4" x14ac:dyDescent="0.25">
      <c r="B54812">
        <f t="shared" si="1713"/>
        <v>907984912</v>
      </c>
      <c r="D54812">
        <f t="shared" si="1712"/>
        <v>907984896</v>
      </c>
    </row>
    <row r="54813" spans="2:4" x14ac:dyDescent="0.25">
      <c r="B54813">
        <f t="shared" si="1713"/>
        <v>908001296</v>
      </c>
      <c r="D54813">
        <f t="shared" si="1712"/>
        <v>908001280</v>
      </c>
    </row>
    <row r="54814" spans="2:4" x14ac:dyDescent="0.25">
      <c r="B54814">
        <f t="shared" si="1713"/>
        <v>908017680</v>
      </c>
      <c r="D54814">
        <f t="shared" si="1712"/>
        <v>908017664</v>
      </c>
    </row>
    <row r="54815" spans="2:4" x14ac:dyDescent="0.25">
      <c r="B54815">
        <f t="shared" si="1713"/>
        <v>908034064</v>
      </c>
      <c r="D54815">
        <f t="shared" si="1712"/>
        <v>908034048</v>
      </c>
    </row>
    <row r="54816" spans="2:4" x14ac:dyDescent="0.25">
      <c r="B54816">
        <f t="shared" si="1713"/>
        <v>908050448</v>
      </c>
      <c r="D54816">
        <f t="shared" si="1712"/>
        <v>908050432</v>
      </c>
    </row>
    <row r="54817" spans="2:4" x14ac:dyDescent="0.25">
      <c r="B54817">
        <f t="shared" si="1713"/>
        <v>908066832</v>
      </c>
      <c r="D54817">
        <f t="shared" si="1712"/>
        <v>908066816</v>
      </c>
    </row>
    <row r="54818" spans="2:4" x14ac:dyDescent="0.25">
      <c r="B54818">
        <f t="shared" si="1713"/>
        <v>908083216</v>
      </c>
      <c r="D54818">
        <f t="shared" si="1712"/>
        <v>908083200</v>
      </c>
    </row>
    <row r="54819" spans="2:4" x14ac:dyDescent="0.25">
      <c r="B54819">
        <f t="shared" si="1713"/>
        <v>908099600</v>
      </c>
      <c r="D54819">
        <f t="shared" si="1712"/>
        <v>908099584</v>
      </c>
    </row>
    <row r="54820" spans="2:4" x14ac:dyDescent="0.25">
      <c r="B54820">
        <f t="shared" si="1713"/>
        <v>908115984</v>
      </c>
      <c r="D54820">
        <f t="shared" si="1712"/>
        <v>908115968</v>
      </c>
    </row>
    <row r="54821" spans="2:4" x14ac:dyDescent="0.25">
      <c r="B54821">
        <f t="shared" si="1713"/>
        <v>908132368</v>
      </c>
      <c r="D54821">
        <f t="shared" si="1712"/>
        <v>908132352</v>
      </c>
    </row>
    <row r="54822" spans="2:4" x14ac:dyDescent="0.25">
      <c r="B54822">
        <f t="shared" si="1713"/>
        <v>908148752</v>
      </c>
      <c r="D54822">
        <f t="shared" si="1712"/>
        <v>908148736</v>
      </c>
    </row>
    <row r="54823" spans="2:4" x14ac:dyDescent="0.25">
      <c r="B54823">
        <f t="shared" si="1713"/>
        <v>908165136</v>
      </c>
      <c r="D54823">
        <f t="shared" si="1712"/>
        <v>908165120</v>
      </c>
    </row>
    <row r="54824" spans="2:4" x14ac:dyDescent="0.25">
      <c r="B54824">
        <f t="shared" si="1713"/>
        <v>908181520</v>
      </c>
      <c r="D54824">
        <f t="shared" si="1712"/>
        <v>908181504</v>
      </c>
    </row>
    <row r="54825" spans="2:4" x14ac:dyDescent="0.25">
      <c r="B54825">
        <f t="shared" si="1713"/>
        <v>908197904</v>
      </c>
      <c r="D54825">
        <f t="shared" si="1712"/>
        <v>908197888</v>
      </c>
    </row>
    <row r="54826" spans="2:4" x14ac:dyDescent="0.25">
      <c r="B54826">
        <f t="shared" si="1713"/>
        <v>908214288</v>
      </c>
      <c r="D54826">
        <f t="shared" si="1712"/>
        <v>908214272</v>
      </c>
    </row>
    <row r="54827" spans="2:4" x14ac:dyDescent="0.25">
      <c r="B54827">
        <f t="shared" si="1713"/>
        <v>908230672</v>
      </c>
      <c r="D54827">
        <f t="shared" si="1712"/>
        <v>908230656</v>
      </c>
    </row>
    <row r="54828" spans="2:4" x14ac:dyDescent="0.25">
      <c r="B54828">
        <f t="shared" si="1713"/>
        <v>908247056</v>
      </c>
      <c r="D54828">
        <f t="shared" si="1712"/>
        <v>908247040</v>
      </c>
    </row>
    <row r="54829" spans="2:4" x14ac:dyDescent="0.25">
      <c r="B54829">
        <f t="shared" si="1713"/>
        <v>908263440</v>
      </c>
      <c r="D54829">
        <f t="shared" si="1712"/>
        <v>908263424</v>
      </c>
    </row>
    <row r="54830" spans="2:4" x14ac:dyDescent="0.25">
      <c r="B54830">
        <f t="shared" si="1713"/>
        <v>908279824</v>
      </c>
      <c r="D54830">
        <f t="shared" si="1712"/>
        <v>908279808</v>
      </c>
    </row>
    <row r="54831" spans="2:4" x14ac:dyDescent="0.25">
      <c r="B54831">
        <f t="shared" si="1713"/>
        <v>908296208</v>
      </c>
      <c r="D54831">
        <f t="shared" si="1712"/>
        <v>908296192</v>
      </c>
    </row>
    <row r="54832" spans="2:4" x14ac:dyDescent="0.25">
      <c r="B54832">
        <f t="shared" si="1713"/>
        <v>908312592</v>
      </c>
      <c r="D54832">
        <f t="shared" si="1712"/>
        <v>908312576</v>
      </c>
    </row>
    <row r="54833" spans="2:4" x14ac:dyDescent="0.25">
      <c r="B54833">
        <f t="shared" si="1713"/>
        <v>908328976</v>
      </c>
      <c r="D54833">
        <f t="shared" si="1712"/>
        <v>908328960</v>
      </c>
    </row>
    <row r="54834" spans="2:4" x14ac:dyDescent="0.25">
      <c r="B54834">
        <f t="shared" si="1713"/>
        <v>908345360</v>
      </c>
      <c r="D54834">
        <f t="shared" si="1712"/>
        <v>908345344</v>
      </c>
    </row>
    <row r="54835" spans="2:4" x14ac:dyDescent="0.25">
      <c r="B54835">
        <f t="shared" si="1713"/>
        <v>908361744</v>
      </c>
      <c r="D54835">
        <f t="shared" si="1712"/>
        <v>908361728</v>
      </c>
    </row>
    <row r="54836" spans="2:4" x14ac:dyDescent="0.25">
      <c r="B54836">
        <f t="shared" si="1713"/>
        <v>908378128</v>
      </c>
      <c r="D54836">
        <f t="shared" si="1712"/>
        <v>908378112</v>
      </c>
    </row>
    <row r="54837" spans="2:4" x14ac:dyDescent="0.25">
      <c r="B54837">
        <f t="shared" si="1713"/>
        <v>908394512</v>
      </c>
      <c r="D54837">
        <f t="shared" si="1712"/>
        <v>908394496</v>
      </c>
    </row>
    <row r="54838" spans="2:4" x14ac:dyDescent="0.25">
      <c r="B54838">
        <f t="shared" si="1713"/>
        <v>908410896</v>
      </c>
      <c r="D54838">
        <f t="shared" si="1712"/>
        <v>908410880</v>
      </c>
    </row>
    <row r="54839" spans="2:4" x14ac:dyDescent="0.25">
      <c r="B54839">
        <f t="shared" si="1713"/>
        <v>908427280</v>
      </c>
      <c r="D54839">
        <f t="shared" si="1712"/>
        <v>908427264</v>
      </c>
    </row>
    <row r="54840" spans="2:4" x14ac:dyDescent="0.25">
      <c r="B54840">
        <f t="shared" si="1713"/>
        <v>908443664</v>
      </c>
      <c r="D54840">
        <f t="shared" si="1712"/>
        <v>908443648</v>
      </c>
    </row>
    <row r="54841" spans="2:4" x14ac:dyDescent="0.25">
      <c r="B54841">
        <f t="shared" si="1713"/>
        <v>908460048</v>
      </c>
      <c r="D54841">
        <f t="shared" si="1712"/>
        <v>908460032</v>
      </c>
    </row>
    <row r="54842" spans="2:4" x14ac:dyDescent="0.25">
      <c r="B54842">
        <f t="shared" si="1713"/>
        <v>908476432</v>
      </c>
      <c r="D54842">
        <f t="shared" si="1712"/>
        <v>908476416</v>
      </c>
    </row>
    <row r="54843" spans="2:4" x14ac:dyDescent="0.25">
      <c r="B54843">
        <f t="shared" si="1713"/>
        <v>908492816</v>
      </c>
      <c r="D54843">
        <f t="shared" si="1712"/>
        <v>908492800</v>
      </c>
    </row>
    <row r="54844" spans="2:4" x14ac:dyDescent="0.25">
      <c r="B54844">
        <f t="shared" si="1713"/>
        <v>908509200</v>
      </c>
      <c r="D54844">
        <f t="shared" si="1712"/>
        <v>908509184</v>
      </c>
    </row>
    <row r="54845" spans="2:4" x14ac:dyDescent="0.25">
      <c r="B54845">
        <f t="shared" si="1713"/>
        <v>908525584</v>
      </c>
      <c r="D54845">
        <f t="shared" si="1712"/>
        <v>908525568</v>
      </c>
    </row>
    <row r="54846" spans="2:4" x14ac:dyDescent="0.25">
      <c r="B54846">
        <f t="shared" si="1713"/>
        <v>908541968</v>
      </c>
      <c r="D54846">
        <f t="shared" si="1712"/>
        <v>908541952</v>
      </c>
    </row>
    <row r="54847" spans="2:4" x14ac:dyDescent="0.25">
      <c r="B54847">
        <f t="shared" si="1713"/>
        <v>908558352</v>
      </c>
      <c r="D54847">
        <f t="shared" si="1712"/>
        <v>908558336</v>
      </c>
    </row>
    <row r="54848" spans="2:4" x14ac:dyDescent="0.25">
      <c r="B54848">
        <f t="shared" si="1713"/>
        <v>908574736</v>
      </c>
      <c r="D54848">
        <f t="shared" si="1712"/>
        <v>908574720</v>
      </c>
    </row>
    <row r="54849" spans="2:4" x14ac:dyDescent="0.25">
      <c r="B54849">
        <f t="shared" si="1713"/>
        <v>908591120</v>
      </c>
      <c r="D54849">
        <f t="shared" si="1712"/>
        <v>908591104</v>
      </c>
    </row>
    <row r="54850" spans="2:4" x14ac:dyDescent="0.25">
      <c r="B54850">
        <f t="shared" si="1713"/>
        <v>908607504</v>
      </c>
      <c r="D54850">
        <f t="shared" si="1712"/>
        <v>908607488</v>
      </c>
    </row>
    <row r="54851" spans="2:4" x14ac:dyDescent="0.25">
      <c r="B54851">
        <f t="shared" si="1713"/>
        <v>908623888</v>
      </c>
      <c r="D54851">
        <f t="shared" si="1712"/>
        <v>908623872</v>
      </c>
    </row>
    <row r="54852" spans="2:4" x14ac:dyDescent="0.25">
      <c r="B54852">
        <f t="shared" si="1713"/>
        <v>908640272</v>
      </c>
      <c r="D54852">
        <f t="shared" si="1712"/>
        <v>908640256</v>
      </c>
    </row>
    <row r="54853" spans="2:4" x14ac:dyDescent="0.25">
      <c r="B54853">
        <f t="shared" si="1713"/>
        <v>908656656</v>
      </c>
      <c r="D54853">
        <f t="shared" si="1712"/>
        <v>908656640</v>
      </c>
    </row>
    <row r="54854" spans="2:4" x14ac:dyDescent="0.25">
      <c r="B54854">
        <f t="shared" si="1713"/>
        <v>908673040</v>
      </c>
      <c r="D54854">
        <f t="shared" ref="D54854:D54917" si="1714">D54853+16384</f>
        <v>908673024</v>
      </c>
    </row>
    <row r="54855" spans="2:4" x14ac:dyDescent="0.25">
      <c r="B54855">
        <f t="shared" ref="B54855:B54918" si="1715">B54854+16367+17</f>
        <v>908689424</v>
      </c>
      <c r="D54855">
        <f t="shared" si="1714"/>
        <v>908689408</v>
      </c>
    </row>
    <row r="54856" spans="2:4" x14ac:dyDescent="0.25">
      <c r="B54856">
        <f t="shared" si="1715"/>
        <v>908705808</v>
      </c>
      <c r="D54856">
        <f t="shared" si="1714"/>
        <v>908705792</v>
      </c>
    </row>
    <row r="54857" spans="2:4" x14ac:dyDescent="0.25">
      <c r="B54857">
        <f t="shared" si="1715"/>
        <v>908722192</v>
      </c>
      <c r="D54857">
        <f t="shared" si="1714"/>
        <v>908722176</v>
      </c>
    </row>
    <row r="54858" spans="2:4" x14ac:dyDescent="0.25">
      <c r="B54858">
        <f t="shared" si="1715"/>
        <v>908738576</v>
      </c>
      <c r="D54858">
        <f t="shared" si="1714"/>
        <v>908738560</v>
      </c>
    </row>
    <row r="54859" spans="2:4" x14ac:dyDescent="0.25">
      <c r="B54859">
        <f t="shared" si="1715"/>
        <v>908754960</v>
      </c>
      <c r="D54859">
        <f t="shared" si="1714"/>
        <v>908754944</v>
      </c>
    </row>
    <row r="54860" spans="2:4" x14ac:dyDescent="0.25">
      <c r="B54860">
        <f t="shared" si="1715"/>
        <v>908771344</v>
      </c>
      <c r="D54860">
        <f t="shared" si="1714"/>
        <v>908771328</v>
      </c>
    </row>
    <row r="54861" spans="2:4" x14ac:dyDescent="0.25">
      <c r="B54861">
        <f t="shared" si="1715"/>
        <v>908787728</v>
      </c>
      <c r="D54861">
        <f t="shared" si="1714"/>
        <v>908787712</v>
      </c>
    </row>
    <row r="54862" spans="2:4" x14ac:dyDescent="0.25">
      <c r="B54862">
        <f t="shared" si="1715"/>
        <v>908804112</v>
      </c>
      <c r="D54862">
        <f t="shared" si="1714"/>
        <v>908804096</v>
      </c>
    </row>
    <row r="54863" spans="2:4" x14ac:dyDescent="0.25">
      <c r="B54863">
        <f t="shared" si="1715"/>
        <v>908820496</v>
      </c>
      <c r="D54863">
        <f t="shared" si="1714"/>
        <v>908820480</v>
      </c>
    </row>
    <row r="54864" spans="2:4" x14ac:dyDescent="0.25">
      <c r="B54864">
        <f t="shared" si="1715"/>
        <v>908836880</v>
      </c>
      <c r="D54864">
        <f t="shared" si="1714"/>
        <v>908836864</v>
      </c>
    </row>
    <row r="54865" spans="2:4" x14ac:dyDescent="0.25">
      <c r="B54865">
        <f t="shared" si="1715"/>
        <v>908853264</v>
      </c>
      <c r="D54865">
        <f t="shared" si="1714"/>
        <v>908853248</v>
      </c>
    </row>
    <row r="54866" spans="2:4" x14ac:dyDescent="0.25">
      <c r="B54866">
        <f t="shared" si="1715"/>
        <v>908869648</v>
      </c>
      <c r="D54866">
        <f t="shared" si="1714"/>
        <v>908869632</v>
      </c>
    </row>
    <row r="54867" spans="2:4" x14ac:dyDescent="0.25">
      <c r="B54867">
        <f t="shared" si="1715"/>
        <v>908886032</v>
      </c>
      <c r="D54867">
        <f t="shared" si="1714"/>
        <v>908886016</v>
      </c>
    </row>
    <row r="54868" spans="2:4" x14ac:dyDescent="0.25">
      <c r="B54868">
        <f t="shared" si="1715"/>
        <v>908902416</v>
      </c>
      <c r="D54868">
        <f t="shared" si="1714"/>
        <v>908902400</v>
      </c>
    </row>
    <row r="54869" spans="2:4" x14ac:dyDescent="0.25">
      <c r="B54869">
        <f t="shared" si="1715"/>
        <v>908918800</v>
      </c>
      <c r="D54869">
        <f t="shared" si="1714"/>
        <v>908918784</v>
      </c>
    </row>
    <row r="54870" spans="2:4" x14ac:dyDescent="0.25">
      <c r="B54870">
        <f t="shared" si="1715"/>
        <v>908935184</v>
      </c>
      <c r="D54870">
        <f t="shared" si="1714"/>
        <v>908935168</v>
      </c>
    </row>
    <row r="54871" spans="2:4" x14ac:dyDescent="0.25">
      <c r="B54871">
        <f t="shared" si="1715"/>
        <v>908951568</v>
      </c>
      <c r="D54871">
        <f t="shared" si="1714"/>
        <v>908951552</v>
      </c>
    </row>
    <row r="54872" spans="2:4" x14ac:dyDescent="0.25">
      <c r="B54872">
        <f t="shared" si="1715"/>
        <v>908967952</v>
      </c>
      <c r="D54872">
        <f t="shared" si="1714"/>
        <v>908967936</v>
      </c>
    </row>
    <row r="54873" spans="2:4" x14ac:dyDescent="0.25">
      <c r="B54873">
        <f t="shared" si="1715"/>
        <v>908984336</v>
      </c>
      <c r="D54873">
        <f t="shared" si="1714"/>
        <v>908984320</v>
      </c>
    </row>
    <row r="54874" spans="2:4" x14ac:dyDescent="0.25">
      <c r="B54874">
        <f t="shared" si="1715"/>
        <v>909000720</v>
      </c>
      <c r="D54874">
        <f t="shared" si="1714"/>
        <v>909000704</v>
      </c>
    </row>
    <row r="54875" spans="2:4" x14ac:dyDescent="0.25">
      <c r="B54875">
        <f t="shared" si="1715"/>
        <v>909017104</v>
      </c>
      <c r="D54875">
        <f t="shared" si="1714"/>
        <v>909017088</v>
      </c>
    </row>
    <row r="54876" spans="2:4" x14ac:dyDescent="0.25">
      <c r="B54876">
        <f t="shared" si="1715"/>
        <v>909033488</v>
      </c>
      <c r="D54876">
        <f t="shared" si="1714"/>
        <v>909033472</v>
      </c>
    </row>
    <row r="54877" spans="2:4" x14ac:dyDescent="0.25">
      <c r="B54877">
        <f t="shared" si="1715"/>
        <v>909049872</v>
      </c>
      <c r="D54877">
        <f t="shared" si="1714"/>
        <v>909049856</v>
      </c>
    </row>
    <row r="54878" spans="2:4" x14ac:dyDescent="0.25">
      <c r="B54878">
        <f t="shared" si="1715"/>
        <v>909066256</v>
      </c>
      <c r="D54878">
        <f t="shared" si="1714"/>
        <v>909066240</v>
      </c>
    </row>
    <row r="54879" spans="2:4" x14ac:dyDescent="0.25">
      <c r="B54879">
        <f t="shared" si="1715"/>
        <v>909082640</v>
      </c>
      <c r="D54879">
        <f t="shared" si="1714"/>
        <v>909082624</v>
      </c>
    </row>
    <row r="54880" spans="2:4" x14ac:dyDescent="0.25">
      <c r="B54880">
        <f t="shared" si="1715"/>
        <v>909099024</v>
      </c>
      <c r="D54880">
        <f t="shared" si="1714"/>
        <v>909099008</v>
      </c>
    </row>
    <row r="54881" spans="2:4" x14ac:dyDescent="0.25">
      <c r="B54881">
        <f t="shared" si="1715"/>
        <v>909115408</v>
      </c>
      <c r="D54881">
        <f t="shared" si="1714"/>
        <v>909115392</v>
      </c>
    </row>
    <row r="54882" spans="2:4" x14ac:dyDescent="0.25">
      <c r="B54882">
        <f t="shared" si="1715"/>
        <v>909131792</v>
      </c>
      <c r="D54882">
        <f t="shared" si="1714"/>
        <v>909131776</v>
      </c>
    </row>
    <row r="54883" spans="2:4" x14ac:dyDescent="0.25">
      <c r="B54883">
        <f t="shared" si="1715"/>
        <v>909148176</v>
      </c>
      <c r="D54883">
        <f t="shared" si="1714"/>
        <v>909148160</v>
      </c>
    </row>
    <row r="54884" spans="2:4" x14ac:dyDescent="0.25">
      <c r="B54884">
        <f t="shared" si="1715"/>
        <v>909164560</v>
      </c>
      <c r="D54884">
        <f t="shared" si="1714"/>
        <v>909164544</v>
      </c>
    </row>
    <row r="54885" spans="2:4" x14ac:dyDescent="0.25">
      <c r="B54885">
        <f t="shared" si="1715"/>
        <v>909180944</v>
      </c>
      <c r="D54885">
        <f t="shared" si="1714"/>
        <v>909180928</v>
      </c>
    </row>
    <row r="54886" spans="2:4" x14ac:dyDescent="0.25">
      <c r="B54886">
        <f t="shared" si="1715"/>
        <v>909197328</v>
      </c>
      <c r="D54886">
        <f t="shared" si="1714"/>
        <v>909197312</v>
      </c>
    </row>
    <row r="54887" spans="2:4" x14ac:dyDescent="0.25">
      <c r="B54887">
        <f t="shared" si="1715"/>
        <v>909213712</v>
      </c>
      <c r="D54887">
        <f t="shared" si="1714"/>
        <v>909213696</v>
      </c>
    </row>
    <row r="54888" spans="2:4" x14ac:dyDescent="0.25">
      <c r="B54888">
        <f t="shared" si="1715"/>
        <v>909230096</v>
      </c>
      <c r="D54888">
        <f t="shared" si="1714"/>
        <v>909230080</v>
      </c>
    </row>
    <row r="54889" spans="2:4" x14ac:dyDescent="0.25">
      <c r="B54889">
        <f t="shared" si="1715"/>
        <v>909246480</v>
      </c>
      <c r="D54889">
        <f t="shared" si="1714"/>
        <v>909246464</v>
      </c>
    </row>
    <row r="54890" spans="2:4" x14ac:dyDescent="0.25">
      <c r="B54890">
        <f t="shared" si="1715"/>
        <v>909262864</v>
      </c>
      <c r="D54890">
        <f t="shared" si="1714"/>
        <v>909262848</v>
      </c>
    </row>
    <row r="54891" spans="2:4" x14ac:dyDescent="0.25">
      <c r="B54891">
        <f t="shared" si="1715"/>
        <v>909279248</v>
      </c>
      <c r="D54891">
        <f t="shared" si="1714"/>
        <v>909279232</v>
      </c>
    </row>
    <row r="54892" spans="2:4" x14ac:dyDescent="0.25">
      <c r="B54892">
        <f t="shared" si="1715"/>
        <v>909295632</v>
      </c>
      <c r="D54892">
        <f t="shared" si="1714"/>
        <v>909295616</v>
      </c>
    </row>
    <row r="54893" spans="2:4" x14ac:dyDescent="0.25">
      <c r="B54893">
        <f t="shared" si="1715"/>
        <v>909312016</v>
      </c>
      <c r="D54893">
        <f t="shared" si="1714"/>
        <v>909312000</v>
      </c>
    </row>
    <row r="54894" spans="2:4" x14ac:dyDescent="0.25">
      <c r="B54894">
        <f t="shared" si="1715"/>
        <v>909328400</v>
      </c>
      <c r="D54894">
        <f t="shared" si="1714"/>
        <v>909328384</v>
      </c>
    </row>
    <row r="54895" spans="2:4" x14ac:dyDescent="0.25">
      <c r="B54895">
        <f t="shared" si="1715"/>
        <v>909344784</v>
      </c>
      <c r="D54895">
        <f t="shared" si="1714"/>
        <v>909344768</v>
      </c>
    </row>
    <row r="54896" spans="2:4" x14ac:dyDescent="0.25">
      <c r="B54896">
        <f t="shared" si="1715"/>
        <v>909361168</v>
      </c>
      <c r="D54896">
        <f t="shared" si="1714"/>
        <v>909361152</v>
      </c>
    </row>
    <row r="54897" spans="2:4" x14ac:dyDescent="0.25">
      <c r="B54897">
        <f t="shared" si="1715"/>
        <v>909377552</v>
      </c>
      <c r="D54897">
        <f t="shared" si="1714"/>
        <v>909377536</v>
      </c>
    </row>
    <row r="54898" spans="2:4" x14ac:dyDescent="0.25">
      <c r="B54898">
        <f t="shared" si="1715"/>
        <v>909393936</v>
      </c>
      <c r="D54898">
        <f t="shared" si="1714"/>
        <v>909393920</v>
      </c>
    </row>
    <row r="54899" spans="2:4" x14ac:dyDescent="0.25">
      <c r="B54899">
        <f t="shared" si="1715"/>
        <v>909410320</v>
      </c>
      <c r="D54899">
        <f t="shared" si="1714"/>
        <v>909410304</v>
      </c>
    </row>
    <row r="54900" spans="2:4" x14ac:dyDescent="0.25">
      <c r="B54900">
        <f t="shared" si="1715"/>
        <v>909426704</v>
      </c>
      <c r="D54900">
        <f t="shared" si="1714"/>
        <v>909426688</v>
      </c>
    </row>
    <row r="54901" spans="2:4" x14ac:dyDescent="0.25">
      <c r="B54901">
        <f t="shared" si="1715"/>
        <v>909443088</v>
      </c>
      <c r="D54901">
        <f t="shared" si="1714"/>
        <v>909443072</v>
      </c>
    </row>
    <row r="54902" spans="2:4" x14ac:dyDescent="0.25">
      <c r="B54902">
        <f t="shared" si="1715"/>
        <v>909459472</v>
      </c>
      <c r="D54902">
        <f t="shared" si="1714"/>
        <v>909459456</v>
      </c>
    </row>
    <row r="54903" spans="2:4" x14ac:dyDescent="0.25">
      <c r="B54903">
        <f t="shared" si="1715"/>
        <v>909475856</v>
      </c>
      <c r="D54903">
        <f t="shared" si="1714"/>
        <v>909475840</v>
      </c>
    </row>
    <row r="54904" spans="2:4" x14ac:dyDescent="0.25">
      <c r="B54904">
        <f t="shared" si="1715"/>
        <v>909492240</v>
      </c>
      <c r="D54904">
        <f t="shared" si="1714"/>
        <v>909492224</v>
      </c>
    </row>
    <row r="54905" spans="2:4" x14ac:dyDescent="0.25">
      <c r="B54905">
        <f t="shared" si="1715"/>
        <v>909508624</v>
      </c>
      <c r="D54905">
        <f t="shared" si="1714"/>
        <v>909508608</v>
      </c>
    </row>
    <row r="54906" spans="2:4" x14ac:dyDescent="0.25">
      <c r="B54906">
        <f t="shared" si="1715"/>
        <v>909525008</v>
      </c>
      <c r="D54906">
        <f t="shared" si="1714"/>
        <v>909524992</v>
      </c>
    </row>
    <row r="54907" spans="2:4" x14ac:dyDescent="0.25">
      <c r="B54907">
        <f t="shared" si="1715"/>
        <v>909541392</v>
      </c>
      <c r="D54907">
        <f t="shared" si="1714"/>
        <v>909541376</v>
      </c>
    </row>
    <row r="54908" spans="2:4" x14ac:dyDescent="0.25">
      <c r="B54908">
        <f t="shared" si="1715"/>
        <v>909557776</v>
      </c>
      <c r="D54908">
        <f t="shared" si="1714"/>
        <v>909557760</v>
      </c>
    </row>
    <row r="54909" spans="2:4" x14ac:dyDescent="0.25">
      <c r="B54909">
        <f t="shared" si="1715"/>
        <v>909574160</v>
      </c>
      <c r="D54909">
        <f t="shared" si="1714"/>
        <v>909574144</v>
      </c>
    </row>
    <row r="54910" spans="2:4" x14ac:dyDescent="0.25">
      <c r="B54910">
        <f t="shared" si="1715"/>
        <v>909590544</v>
      </c>
      <c r="D54910">
        <f t="shared" si="1714"/>
        <v>909590528</v>
      </c>
    </row>
    <row r="54911" spans="2:4" x14ac:dyDescent="0.25">
      <c r="B54911">
        <f t="shared" si="1715"/>
        <v>909606928</v>
      </c>
      <c r="D54911">
        <f t="shared" si="1714"/>
        <v>909606912</v>
      </c>
    </row>
    <row r="54912" spans="2:4" x14ac:dyDescent="0.25">
      <c r="B54912">
        <f t="shared" si="1715"/>
        <v>909623312</v>
      </c>
      <c r="D54912">
        <f t="shared" si="1714"/>
        <v>909623296</v>
      </c>
    </row>
    <row r="54913" spans="2:4" x14ac:dyDescent="0.25">
      <c r="B54913">
        <f t="shared" si="1715"/>
        <v>909639696</v>
      </c>
      <c r="D54913">
        <f t="shared" si="1714"/>
        <v>909639680</v>
      </c>
    </row>
    <row r="54914" spans="2:4" x14ac:dyDescent="0.25">
      <c r="B54914">
        <f t="shared" si="1715"/>
        <v>909656080</v>
      </c>
      <c r="D54914">
        <f t="shared" si="1714"/>
        <v>909656064</v>
      </c>
    </row>
    <row r="54915" spans="2:4" x14ac:dyDescent="0.25">
      <c r="B54915">
        <f t="shared" si="1715"/>
        <v>909672464</v>
      </c>
      <c r="D54915">
        <f t="shared" si="1714"/>
        <v>909672448</v>
      </c>
    </row>
    <row r="54916" spans="2:4" x14ac:dyDescent="0.25">
      <c r="B54916">
        <f t="shared" si="1715"/>
        <v>909688848</v>
      </c>
      <c r="D54916">
        <f t="shared" si="1714"/>
        <v>909688832</v>
      </c>
    </row>
    <row r="54917" spans="2:4" x14ac:dyDescent="0.25">
      <c r="B54917">
        <f t="shared" si="1715"/>
        <v>909705232</v>
      </c>
      <c r="D54917">
        <f t="shared" si="1714"/>
        <v>909705216</v>
      </c>
    </row>
    <row r="54918" spans="2:4" x14ac:dyDescent="0.25">
      <c r="B54918">
        <f t="shared" si="1715"/>
        <v>909721616</v>
      </c>
      <c r="D54918">
        <f t="shared" ref="D54918:D54981" si="1716">D54917+16384</f>
        <v>909721600</v>
      </c>
    </row>
    <row r="54919" spans="2:4" x14ac:dyDescent="0.25">
      <c r="B54919">
        <f t="shared" ref="B54919:B54982" si="1717">B54918+16367+17</f>
        <v>909738000</v>
      </c>
      <c r="D54919">
        <f t="shared" si="1716"/>
        <v>909737984</v>
      </c>
    </row>
    <row r="54920" spans="2:4" x14ac:dyDescent="0.25">
      <c r="B54920">
        <f t="shared" si="1717"/>
        <v>909754384</v>
      </c>
      <c r="D54920">
        <f t="shared" si="1716"/>
        <v>909754368</v>
      </c>
    </row>
    <row r="54921" spans="2:4" x14ac:dyDescent="0.25">
      <c r="B54921">
        <f t="shared" si="1717"/>
        <v>909770768</v>
      </c>
      <c r="D54921">
        <f t="shared" si="1716"/>
        <v>909770752</v>
      </c>
    </row>
    <row r="54922" spans="2:4" x14ac:dyDescent="0.25">
      <c r="B54922">
        <f t="shared" si="1717"/>
        <v>909787152</v>
      </c>
      <c r="D54922">
        <f t="shared" si="1716"/>
        <v>909787136</v>
      </c>
    </row>
    <row r="54923" spans="2:4" x14ac:dyDescent="0.25">
      <c r="B54923">
        <f t="shared" si="1717"/>
        <v>909803536</v>
      </c>
      <c r="D54923">
        <f t="shared" si="1716"/>
        <v>909803520</v>
      </c>
    </row>
    <row r="54924" spans="2:4" x14ac:dyDescent="0.25">
      <c r="B54924">
        <f t="shared" si="1717"/>
        <v>909819920</v>
      </c>
      <c r="D54924">
        <f t="shared" si="1716"/>
        <v>909819904</v>
      </c>
    </row>
    <row r="54925" spans="2:4" x14ac:dyDescent="0.25">
      <c r="B54925">
        <f t="shared" si="1717"/>
        <v>909836304</v>
      </c>
      <c r="D54925">
        <f t="shared" si="1716"/>
        <v>909836288</v>
      </c>
    </row>
    <row r="54926" spans="2:4" x14ac:dyDescent="0.25">
      <c r="B54926">
        <f t="shared" si="1717"/>
        <v>909852688</v>
      </c>
      <c r="D54926">
        <f t="shared" si="1716"/>
        <v>909852672</v>
      </c>
    </row>
    <row r="54927" spans="2:4" x14ac:dyDescent="0.25">
      <c r="B54927">
        <f t="shared" si="1717"/>
        <v>909869072</v>
      </c>
      <c r="D54927">
        <f t="shared" si="1716"/>
        <v>909869056</v>
      </c>
    </row>
    <row r="54928" spans="2:4" x14ac:dyDescent="0.25">
      <c r="B54928">
        <f t="shared" si="1717"/>
        <v>909885456</v>
      </c>
      <c r="D54928">
        <f t="shared" si="1716"/>
        <v>909885440</v>
      </c>
    </row>
    <row r="54929" spans="2:4" x14ac:dyDescent="0.25">
      <c r="B54929">
        <f t="shared" si="1717"/>
        <v>909901840</v>
      </c>
      <c r="D54929">
        <f t="shared" si="1716"/>
        <v>909901824</v>
      </c>
    </row>
    <row r="54930" spans="2:4" x14ac:dyDescent="0.25">
      <c r="B54930">
        <f t="shared" si="1717"/>
        <v>909918224</v>
      </c>
      <c r="D54930">
        <f t="shared" si="1716"/>
        <v>909918208</v>
      </c>
    </row>
    <row r="54931" spans="2:4" x14ac:dyDescent="0.25">
      <c r="B54931">
        <f t="shared" si="1717"/>
        <v>909934608</v>
      </c>
      <c r="D54931">
        <f t="shared" si="1716"/>
        <v>909934592</v>
      </c>
    </row>
    <row r="54932" spans="2:4" x14ac:dyDescent="0.25">
      <c r="B54932">
        <f t="shared" si="1717"/>
        <v>909950992</v>
      </c>
      <c r="D54932">
        <f t="shared" si="1716"/>
        <v>909950976</v>
      </c>
    </row>
    <row r="54933" spans="2:4" x14ac:dyDescent="0.25">
      <c r="B54933">
        <f t="shared" si="1717"/>
        <v>909967376</v>
      </c>
      <c r="D54933">
        <f t="shared" si="1716"/>
        <v>909967360</v>
      </c>
    </row>
    <row r="54934" spans="2:4" x14ac:dyDescent="0.25">
      <c r="B54934">
        <f t="shared" si="1717"/>
        <v>909983760</v>
      </c>
      <c r="D54934">
        <f t="shared" si="1716"/>
        <v>909983744</v>
      </c>
    </row>
    <row r="54935" spans="2:4" x14ac:dyDescent="0.25">
      <c r="B54935">
        <f t="shared" si="1717"/>
        <v>910000144</v>
      </c>
      <c r="D54935">
        <f t="shared" si="1716"/>
        <v>910000128</v>
      </c>
    </row>
    <row r="54936" spans="2:4" x14ac:dyDescent="0.25">
      <c r="B54936">
        <f t="shared" si="1717"/>
        <v>910016528</v>
      </c>
      <c r="D54936">
        <f t="shared" si="1716"/>
        <v>910016512</v>
      </c>
    </row>
    <row r="54937" spans="2:4" x14ac:dyDescent="0.25">
      <c r="B54937">
        <f t="shared" si="1717"/>
        <v>910032912</v>
      </c>
      <c r="D54937">
        <f t="shared" si="1716"/>
        <v>910032896</v>
      </c>
    </row>
    <row r="54938" spans="2:4" x14ac:dyDescent="0.25">
      <c r="B54938">
        <f t="shared" si="1717"/>
        <v>910049296</v>
      </c>
      <c r="D54938">
        <f t="shared" si="1716"/>
        <v>910049280</v>
      </c>
    </row>
    <row r="54939" spans="2:4" x14ac:dyDescent="0.25">
      <c r="B54939">
        <f t="shared" si="1717"/>
        <v>910065680</v>
      </c>
      <c r="D54939">
        <f t="shared" si="1716"/>
        <v>910065664</v>
      </c>
    </row>
    <row r="54940" spans="2:4" x14ac:dyDescent="0.25">
      <c r="B54940">
        <f t="shared" si="1717"/>
        <v>910082064</v>
      </c>
      <c r="D54940">
        <f t="shared" si="1716"/>
        <v>910082048</v>
      </c>
    </row>
    <row r="54941" spans="2:4" x14ac:dyDescent="0.25">
      <c r="B54941">
        <f t="shared" si="1717"/>
        <v>910098448</v>
      </c>
      <c r="D54941">
        <f t="shared" si="1716"/>
        <v>910098432</v>
      </c>
    </row>
    <row r="54942" spans="2:4" x14ac:dyDescent="0.25">
      <c r="B54942">
        <f t="shared" si="1717"/>
        <v>910114832</v>
      </c>
      <c r="D54942">
        <f t="shared" si="1716"/>
        <v>910114816</v>
      </c>
    </row>
    <row r="54943" spans="2:4" x14ac:dyDescent="0.25">
      <c r="B54943">
        <f t="shared" si="1717"/>
        <v>910131216</v>
      </c>
      <c r="D54943">
        <f t="shared" si="1716"/>
        <v>910131200</v>
      </c>
    </row>
    <row r="54944" spans="2:4" x14ac:dyDescent="0.25">
      <c r="B54944">
        <f t="shared" si="1717"/>
        <v>910147600</v>
      </c>
      <c r="D54944">
        <f t="shared" si="1716"/>
        <v>910147584</v>
      </c>
    </row>
    <row r="54945" spans="2:4" x14ac:dyDescent="0.25">
      <c r="B54945">
        <f t="shared" si="1717"/>
        <v>910163984</v>
      </c>
      <c r="D54945">
        <f t="shared" si="1716"/>
        <v>910163968</v>
      </c>
    </row>
    <row r="54946" spans="2:4" x14ac:dyDescent="0.25">
      <c r="B54946">
        <f t="shared" si="1717"/>
        <v>910180368</v>
      </c>
      <c r="D54946">
        <f t="shared" si="1716"/>
        <v>910180352</v>
      </c>
    </row>
    <row r="54947" spans="2:4" x14ac:dyDescent="0.25">
      <c r="B54947">
        <f t="shared" si="1717"/>
        <v>910196752</v>
      </c>
      <c r="D54947">
        <f t="shared" si="1716"/>
        <v>910196736</v>
      </c>
    </row>
    <row r="54948" spans="2:4" x14ac:dyDescent="0.25">
      <c r="B54948">
        <f t="shared" si="1717"/>
        <v>910213136</v>
      </c>
      <c r="D54948">
        <f t="shared" si="1716"/>
        <v>910213120</v>
      </c>
    </row>
    <row r="54949" spans="2:4" x14ac:dyDescent="0.25">
      <c r="B54949">
        <f t="shared" si="1717"/>
        <v>910229520</v>
      </c>
      <c r="D54949">
        <f t="shared" si="1716"/>
        <v>910229504</v>
      </c>
    </row>
    <row r="54950" spans="2:4" x14ac:dyDescent="0.25">
      <c r="B54950">
        <f t="shared" si="1717"/>
        <v>910245904</v>
      </c>
      <c r="D54950">
        <f t="shared" si="1716"/>
        <v>910245888</v>
      </c>
    </row>
    <row r="54951" spans="2:4" x14ac:dyDescent="0.25">
      <c r="B54951">
        <f t="shared" si="1717"/>
        <v>910262288</v>
      </c>
      <c r="D54951">
        <f t="shared" si="1716"/>
        <v>910262272</v>
      </c>
    </row>
    <row r="54952" spans="2:4" x14ac:dyDescent="0.25">
      <c r="B54952">
        <f t="shared" si="1717"/>
        <v>910278672</v>
      </c>
      <c r="D54952">
        <f t="shared" si="1716"/>
        <v>910278656</v>
      </c>
    </row>
    <row r="54953" spans="2:4" x14ac:dyDescent="0.25">
      <c r="B54953">
        <f t="shared" si="1717"/>
        <v>910295056</v>
      </c>
      <c r="D54953">
        <f t="shared" si="1716"/>
        <v>910295040</v>
      </c>
    </row>
    <row r="54954" spans="2:4" x14ac:dyDescent="0.25">
      <c r="B54954">
        <f t="shared" si="1717"/>
        <v>910311440</v>
      </c>
      <c r="D54954">
        <f t="shared" si="1716"/>
        <v>910311424</v>
      </c>
    </row>
    <row r="54955" spans="2:4" x14ac:dyDescent="0.25">
      <c r="B54955">
        <f t="shared" si="1717"/>
        <v>910327824</v>
      </c>
      <c r="D54955">
        <f t="shared" si="1716"/>
        <v>910327808</v>
      </c>
    </row>
    <row r="54956" spans="2:4" x14ac:dyDescent="0.25">
      <c r="B54956">
        <f t="shared" si="1717"/>
        <v>910344208</v>
      </c>
      <c r="D54956">
        <f t="shared" si="1716"/>
        <v>910344192</v>
      </c>
    </row>
    <row r="54957" spans="2:4" x14ac:dyDescent="0.25">
      <c r="B54957">
        <f t="shared" si="1717"/>
        <v>910360592</v>
      </c>
      <c r="D54957">
        <f t="shared" si="1716"/>
        <v>910360576</v>
      </c>
    </row>
    <row r="54958" spans="2:4" x14ac:dyDescent="0.25">
      <c r="B54958">
        <f t="shared" si="1717"/>
        <v>910376976</v>
      </c>
      <c r="D54958">
        <f t="shared" si="1716"/>
        <v>910376960</v>
      </c>
    </row>
    <row r="54959" spans="2:4" x14ac:dyDescent="0.25">
      <c r="B54959">
        <f t="shared" si="1717"/>
        <v>910393360</v>
      </c>
      <c r="D54959">
        <f t="shared" si="1716"/>
        <v>910393344</v>
      </c>
    </row>
    <row r="54960" spans="2:4" x14ac:dyDescent="0.25">
      <c r="B54960">
        <f t="shared" si="1717"/>
        <v>910409744</v>
      </c>
      <c r="D54960">
        <f t="shared" si="1716"/>
        <v>910409728</v>
      </c>
    </row>
    <row r="54961" spans="2:4" x14ac:dyDescent="0.25">
      <c r="B54961">
        <f t="shared" si="1717"/>
        <v>910426128</v>
      </c>
      <c r="D54961">
        <f t="shared" si="1716"/>
        <v>910426112</v>
      </c>
    </row>
    <row r="54962" spans="2:4" x14ac:dyDescent="0.25">
      <c r="B54962">
        <f t="shared" si="1717"/>
        <v>910442512</v>
      </c>
      <c r="D54962">
        <f t="shared" si="1716"/>
        <v>910442496</v>
      </c>
    </row>
    <row r="54963" spans="2:4" x14ac:dyDescent="0.25">
      <c r="B54963">
        <f t="shared" si="1717"/>
        <v>910458896</v>
      </c>
      <c r="D54963">
        <f t="shared" si="1716"/>
        <v>910458880</v>
      </c>
    </row>
    <row r="54964" spans="2:4" x14ac:dyDescent="0.25">
      <c r="B54964">
        <f t="shared" si="1717"/>
        <v>910475280</v>
      </c>
      <c r="D54964">
        <f t="shared" si="1716"/>
        <v>910475264</v>
      </c>
    </row>
    <row r="54965" spans="2:4" x14ac:dyDescent="0.25">
      <c r="B54965">
        <f t="shared" si="1717"/>
        <v>910491664</v>
      </c>
      <c r="D54965">
        <f t="shared" si="1716"/>
        <v>910491648</v>
      </c>
    </row>
    <row r="54966" spans="2:4" x14ac:dyDescent="0.25">
      <c r="B54966">
        <f t="shared" si="1717"/>
        <v>910508048</v>
      </c>
      <c r="D54966">
        <f t="shared" si="1716"/>
        <v>910508032</v>
      </c>
    </row>
    <row r="54967" spans="2:4" x14ac:dyDescent="0.25">
      <c r="B54967">
        <f t="shared" si="1717"/>
        <v>910524432</v>
      </c>
      <c r="D54967">
        <f t="shared" si="1716"/>
        <v>910524416</v>
      </c>
    </row>
    <row r="54968" spans="2:4" x14ac:dyDescent="0.25">
      <c r="B54968">
        <f t="shared" si="1717"/>
        <v>910540816</v>
      </c>
      <c r="D54968">
        <f t="shared" si="1716"/>
        <v>910540800</v>
      </c>
    </row>
    <row r="54969" spans="2:4" x14ac:dyDescent="0.25">
      <c r="B54969">
        <f t="shared" si="1717"/>
        <v>910557200</v>
      </c>
      <c r="D54969">
        <f t="shared" si="1716"/>
        <v>910557184</v>
      </c>
    </row>
    <row r="54970" spans="2:4" x14ac:dyDescent="0.25">
      <c r="B54970">
        <f t="shared" si="1717"/>
        <v>910573584</v>
      </c>
      <c r="D54970">
        <f t="shared" si="1716"/>
        <v>910573568</v>
      </c>
    </row>
    <row r="54971" spans="2:4" x14ac:dyDescent="0.25">
      <c r="B54971">
        <f t="shared" si="1717"/>
        <v>910589968</v>
      </c>
      <c r="D54971">
        <f t="shared" si="1716"/>
        <v>910589952</v>
      </c>
    </row>
    <row r="54972" spans="2:4" x14ac:dyDescent="0.25">
      <c r="B54972">
        <f t="shared" si="1717"/>
        <v>910606352</v>
      </c>
      <c r="D54972">
        <f t="shared" si="1716"/>
        <v>910606336</v>
      </c>
    </row>
    <row r="54973" spans="2:4" x14ac:dyDescent="0.25">
      <c r="B54973">
        <f t="shared" si="1717"/>
        <v>910622736</v>
      </c>
      <c r="D54973">
        <f t="shared" si="1716"/>
        <v>910622720</v>
      </c>
    </row>
    <row r="54974" spans="2:4" x14ac:dyDescent="0.25">
      <c r="B54974">
        <f t="shared" si="1717"/>
        <v>910639120</v>
      </c>
      <c r="D54974">
        <f t="shared" si="1716"/>
        <v>910639104</v>
      </c>
    </row>
    <row r="54975" spans="2:4" x14ac:dyDescent="0.25">
      <c r="B54975">
        <f t="shared" si="1717"/>
        <v>910655504</v>
      </c>
      <c r="D54975">
        <f t="shared" si="1716"/>
        <v>910655488</v>
      </c>
    </row>
    <row r="54976" spans="2:4" x14ac:dyDescent="0.25">
      <c r="B54976">
        <f t="shared" si="1717"/>
        <v>910671888</v>
      </c>
      <c r="D54976">
        <f t="shared" si="1716"/>
        <v>910671872</v>
      </c>
    </row>
    <row r="54977" spans="2:4" x14ac:dyDescent="0.25">
      <c r="B54977">
        <f t="shared" si="1717"/>
        <v>910688272</v>
      </c>
      <c r="D54977">
        <f t="shared" si="1716"/>
        <v>910688256</v>
      </c>
    </row>
    <row r="54978" spans="2:4" x14ac:dyDescent="0.25">
      <c r="B54978">
        <f t="shared" si="1717"/>
        <v>910704656</v>
      </c>
      <c r="D54978">
        <f t="shared" si="1716"/>
        <v>910704640</v>
      </c>
    </row>
    <row r="54979" spans="2:4" x14ac:dyDescent="0.25">
      <c r="B54979">
        <f t="shared" si="1717"/>
        <v>910721040</v>
      </c>
      <c r="D54979">
        <f t="shared" si="1716"/>
        <v>910721024</v>
      </c>
    </row>
    <row r="54980" spans="2:4" x14ac:dyDescent="0.25">
      <c r="B54980">
        <f t="shared" si="1717"/>
        <v>910737424</v>
      </c>
      <c r="D54980">
        <f t="shared" si="1716"/>
        <v>910737408</v>
      </c>
    </row>
    <row r="54981" spans="2:4" x14ac:dyDescent="0.25">
      <c r="B54981">
        <f t="shared" si="1717"/>
        <v>910753808</v>
      </c>
      <c r="D54981">
        <f t="shared" si="1716"/>
        <v>910753792</v>
      </c>
    </row>
    <row r="54982" spans="2:4" x14ac:dyDescent="0.25">
      <c r="B54982">
        <f t="shared" si="1717"/>
        <v>910770192</v>
      </c>
      <c r="D54982">
        <f t="shared" ref="D54982:D55045" si="1718">D54981+16384</f>
        <v>910770176</v>
      </c>
    </row>
    <row r="54983" spans="2:4" x14ac:dyDescent="0.25">
      <c r="B54983">
        <f t="shared" ref="B54983:B55046" si="1719">B54982+16367+17</f>
        <v>910786576</v>
      </c>
      <c r="D54983">
        <f t="shared" si="1718"/>
        <v>910786560</v>
      </c>
    </row>
    <row r="54984" spans="2:4" x14ac:dyDescent="0.25">
      <c r="B54984">
        <f t="shared" si="1719"/>
        <v>910802960</v>
      </c>
      <c r="D54984">
        <f t="shared" si="1718"/>
        <v>910802944</v>
      </c>
    </row>
    <row r="54985" spans="2:4" x14ac:dyDescent="0.25">
      <c r="B54985">
        <f t="shared" si="1719"/>
        <v>910819344</v>
      </c>
      <c r="D54985">
        <f t="shared" si="1718"/>
        <v>910819328</v>
      </c>
    </row>
    <row r="54986" spans="2:4" x14ac:dyDescent="0.25">
      <c r="B54986">
        <f t="shared" si="1719"/>
        <v>910835728</v>
      </c>
      <c r="D54986">
        <f t="shared" si="1718"/>
        <v>910835712</v>
      </c>
    </row>
    <row r="54987" spans="2:4" x14ac:dyDescent="0.25">
      <c r="B54987">
        <f t="shared" si="1719"/>
        <v>910852112</v>
      </c>
      <c r="D54987">
        <f t="shared" si="1718"/>
        <v>910852096</v>
      </c>
    </row>
    <row r="54988" spans="2:4" x14ac:dyDescent="0.25">
      <c r="B54988">
        <f t="shared" si="1719"/>
        <v>910868496</v>
      </c>
      <c r="D54988">
        <f t="shared" si="1718"/>
        <v>910868480</v>
      </c>
    </row>
    <row r="54989" spans="2:4" x14ac:dyDescent="0.25">
      <c r="B54989">
        <f t="shared" si="1719"/>
        <v>910884880</v>
      </c>
      <c r="D54989">
        <f t="shared" si="1718"/>
        <v>910884864</v>
      </c>
    </row>
    <row r="54990" spans="2:4" x14ac:dyDescent="0.25">
      <c r="B54990">
        <f t="shared" si="1719"/>
        <v>910901264</v>
      </c>
      <c r="D54990">
        <f t="shared" si="1718"/>
        <v>910901248</v>
      </c>
    </row>
    <row r="54991" spans="2:4" x14ac:dyDescent="0.25">
      <c r="B54991">
        <f t="shared" si="1719"/>
        <v>910917648</v>
      </c>
      <c r="D54991">
        <f t="shared" si="1718"/>
        <v>910917632</v>
      </c>
    </row>
    <row r="54992" spans="2:4" x14ac:dyDescent="0.25">
      <c r="B54992">
        <f t="shared" si="1719"/>
        <v>910934032</v>
      </c>
      <c r="D54992">
        <f t="shared" si="1718"/>
        <v>910934016</v>
      </c>
    </row>
    <row r="54993" spans="2:4" x14ac:dyDescent="0.25">
      <c r="B54993">
        <f t="shared" si="1719"/>
        <v>910950416</v>
      </c>
      <c r="D54993">
        <f t="shared" si="1718"/>
        <v>910950400</v>
      </c>
    </row>
    <row r="54994" spans="2:4" x14ac:dyDescent="0.25">
      <c r="B54994">
        <f t="shared" si="1719"/>
        <v>910966800</v>
      </c>
      <c r="D54994">
        <f t="shared" si="1718"/>
        <v>910966784</v>
      </c>
    </row>
    <row r="54995" spans="2:4" x14ac:dyDescent="0.25">
      <c r="B54995">
        <f t="shared" si="1719"/>
        <v>910983184</v>
      </c>
      <c r="D54995">
        <f t="shared" si="1718"/>
        <v>910983168</v>
      </c>
    </row>
    <row r="54996" spans="2:4" x14ac:dyDescent="0.25">
      <c r="B54996">
        <f t="shared" si="1719"/>
        <v>910999568</v>
      </c>
      <c r="D54996">
        <f t="shared" si="1718"/>
        <v>910999552</v>
      </c>
    </row>
    <row r="54997" spans="2:4" x14ac:dyDescent="0.25">
      <c r="B54997">
        <f t="shared" si="1719"/>
        <v>911015952</v>
      </c>
      <c r="D54997">
        <f t="shared" si="1718"/>
        <v>911015936</v>
      </c>
    </row>
    <row r="54998" spans="2:4" x14ac:dyDescent="0.25">
      <c r="B54998">
        <f t="shared" si="1719"/>
        <v>911032336</v>
      </c>
      <c r="D54998">
        <f t="shared" si="1718"/>
        <v>911032320</v>
      </c>
    </row>
    <row r="54999" spans="2:4" x14ac:dyDescent="0.25">
      <c r="B54999">
        <f t="shared" si="1719"/>
        <v>911048720</v>
      </c>
      <c r="D54999">
        <f t="shared" si="1718"/>
        <v>911048704</v>
      </c>
    </row>
    <row r="55000" spans="2:4" x14ac:dyDescent="0.25">
      <c r="B55000">
        <f t="shared" si="1719"/>
        <v>911065104</v>
      </c>
      <c r="D55000">
        <f t="shared" si="1718"/>
        <v>911065088</v>
      </c>
    </row>
    <row r="55001" spans="2:4" x14ac:dyDescent="0.25">
      <c r="B55001">
        <f t="shared" si="1719"/>
        <v>911081488</v>
      </c>
      <c r="D55001">
        <f t="shared" si="1718"/>
        <v>911081472</v>
      </c>
    </row>
    <row r="55002" spans="2:4" x14ac:dyDescent="0.25">
      <c r="B55002">
        <f t="shared" si="1719"/>
        <v>911097872</v>
      </c>
      <c r="D55002">
        <f t="shared" si="1718"/>
        <v>911097856</v>
      </c>
    </row>
    <row r="55003" spans="2:4" x14ac:dyDescent="0.25">
      <c r="B55003">
        <f t="shared" si="1719"/>
        <v>911114256</v>
      </c>
      <c r="D55003">
        <f t="shared" si="1718"/>
        <v>911114240</v>
      </c>
    </row>
    <row r="55004" spans="2:4" x14ac:dyDescent="0.25">
      <c r="B55004">
        <f t="shared" si="1719"/>
        <v>911130640</v>
      </c>
      <c r="D55004">
        <f t="shared" si="1718"/>
        <v>911130624</v>
      </c>
    </row>
    <row r="55005" spans="2:4" x14ac:dyDescent="0.25">
      <c r="B55005">
        <f t="shared" si="1719"/>
        <v>911147024</v>
      </c>
      <c r="D55005">
        <f t="shared" si="1718"/>
        <v>911147008</v>
      </c>
    </row>
    <row r="55006" spans="2:4" x14ac:dyDescent="0.25">
      <c r="B55006">
        <f t="shared" si="1719"/>
        <v>911163408</v>
      </c>
      <c r="D55006">
        <f t="shared" si="1718"/>
        <v>911163392</v>
      </c>
    </row>
    <row r="55007" spans="2:4" x14ac:dyDescent="0.25">
      <c r="B55007">
        <f t="shared" si="1719"/>
        <v>911179792</v>
      </c>
      <c r="D55007">
        <f t="shared" si="1718"/>
        <v>911179776</v>
      </c>
    </row>
    <row r="55008" spans="2:4" x14ac:dyDescent="0.25">
      <c r="B55008">
        <f t="shared" si="1719"/>
        <v>911196176</v>
      </c>
      <c r="D55008">
        <f t="shared" si="1718"/>
        <v>911196160</v>
      </c>
    </row>
    <row r="55009" spans="2:4" x14ac:dyDescent="0.25">
      <c r="B55009">
        <f t="shared" si="1719"/>
        <v>911212560</v>
      </c>
      <c r="D55009">
        <f t="shared" si="1718"/>
        <v>911212544</v>
      </c>
    </row>
    <row r="55010" spans="2:4" x14ac:dyDescent="0.25">
      <c r="B55010">
        <f t="shared" si="1719"/>
        <v>911228944</v>
      </c>
      <c r="D55010">
        <f t="shared" si="1718"/>
        <v>911228928</v>
      </c>
    </row>
    <row r="55011" spans="2:4" x14ac:dyDescent="0.25">
      <c r="B55011">
        <f t="shared" si="1719"/>
        <v>911245328</v>
      </c>
      <c r="D55011">
        <f t="shared" si="1718"/>
        <v>911245312</v>
      </c>
    </row>
    <row r="55012" spans="2:4" x14ac:dyDescent="0.25">
      <c r="B55012">
        <f t="shared" si="1719"/>
        <v>911261712</v>
      </c>
      <c r="D55012">
        <f t="shared" si="1718"/>
        <v>911261696</v>
      </c>
    </row>
    <row r="55013" spans="2:4" x14ac:dyDescent="0.25">
      <c r="B55013">
        <f t="shared" si="1719"/>
        <v>911278096</v>
      </c>
      <c r="D55013">
        <f t="shared" si="1718"/>
        <v>911278080</v>
      </c>
    </row>
    <row r="55014" spans="2:4" x14ac:dyDescent="0.25">
      <c r="B55014">
        <f t="shared" si="1719"/>
        <v>911294480</v>
      </c>
      <c r="D55014">
        <f t="shared" si="1718"/>
        <v>911294464</v>
      </c>
    </row>
    <row r="55015" spans="2:4" x14ac:dyDescent="0.25">
      <c r="B55015">
        <f t="shared" si="1719"/>
        <v>911310864</v>
      </c>
      <c r="D55015">
        <f t="shared" si="1718"/>
        <v>911310848</v>
      </c>
    </row>
    <row r="55016" spans="2:4" x14ac:dyDescent="0.25">
      <c r="B55016">
        <f t="shared" si="1719"/>
        <v>911327248</v>
      </c>
      <c r="D55016">
        <f t="shared" si="1718"/>
        <v>911327232</v>
      </c>
    </row>
    <row r="55017" spans="2:4" x14ac:dyDescent="0.25">
      <c r="B55017">
        <f t="shared" si="1719"/>
        <v>911343632</v>
      </c>
      <c r="D55017">
        <f t="shared" si="1718"/>
        <v>911343616</v>
      </c>
    </row>
    <row r="55018" spans="2:4" x14ac:dyDescent="0.25">
      <c r="B55018">
        <f t="shared" si="1719"/>
        <v>911360016</v>
      </c>
      <c r="D55018">
        <f t="shared" si="1718"/>
        <v>911360000</v>
      </c>
    </row>
    <row r="55019" spans="2:4" x14ac:dyDescent="0.25">
      <c r="B55019">
        <f t="shared" si="1719"/>
        <v>911376400</v>
      </c>
      <c r="D55019">
        <f t="shared" si="1718"/>
        <v>911376384</v>
      </c>
    </row>
    <row r="55020" spans="2:4" x14ac:dyDescent="0.25">
      <c r="B55020">
        <f t="shared" si="1719"/>
        <v>911392784</v>
      </c>
      <c r="D55020">
        <f t="shared" si="1718"/>
        <v>911392768</v>
      </c>
    </row>
    <row r="55021" spans="2:4" x14ac:dyDescent="0.25">
      <c r="B55021">
        <f t="shared" si="1719"/>
        <v>911409168</v>
      </c>
      <c r="D55021">
        <f t="shared" si="1718"/>
        <v>911409152</v>
      </c>
    </row>
    <row r="55022" spans="2:4" x14ac:dyDescent="0.25">
      <c r="B55022">
        <f t="shared" si="1719"/>
        <v>911425552</v>
      </c>
      <c r="D55022">
        <f t="shared" si="1718"/>
        <v>911425536</v>
      </c>
    </row>
    <row r="55023" spans="2:4" x14ac:dyDescent="0.25">
      <c r="B55023">
        <f t="shared" si="1719"/>
        <v>911441936</v>
      </c>
      <c r="D55023">
        <f t="shared" si="1718"/>
        <v>911441920</v>
      </c>
    </row>
    <row r="55024" spans="2:4" x14ac:dyDescent="0.25">
      <c r="B55024">
        <f t="shared" si="1719"/>
        <v>911458320</v>
      </c>
      <c r="D55024">
        <f t="shared" si="1718"/>
        <v>911458304</v>
      </c>
    </row>
    <row r="55025" spans="2:4" x14ac:dyDescent="0.25">
      <c r="B55025">
        <f t="shared" si="1719"/>
        <v>911474704</v>
      </c>
      <c r="D55025">
        <f t="shared" si="1718"/>
        <v>911474688</v>
      </c>
    </row>
    <row r="55026" spans="2:4" x14ac:dyDescent="0.25">
      <c r="B55026">
        <f t="shared" si="1719"/>
        <v>911491088</v>
      </c>
      <c r="D55026">
        <f t="shared" si="1718"/>
        <v>911491072</v>
      </c>
    </row>
    <row r="55027" spans="2:4" x14ac:dyDescent="0.25">
      <c r="B55027">
        <f t="shared" si="1719"/>
        <v>911507472</v>
      </c>
      <c r="D55027">
        <f t="shared" si="1718"/>
        <v>911507456</v>
      </c>
    </row>
    <row r="55028" spans="2:4" x14ac:dyDescent="0.25">
      <c r="B55028">
        <f t="shared" si="1719"/>
        <v>911523856</v>
      </c>
      <c r="D55028">
        <f t="shared" si="1718"/>
        <v>911523840</v>
      </c>
    </row>
    <row r="55029" spans="2:4" x14ac:dyDescent="0.25">
      <c r="B55029">
        <f t="shared" si="1719"/>
        <v>911540240</v>
      </c>
      <c r="D55029">
        <f t="shared" si="1718"/>
        <v>911540224</v>
      </c>
    </row>
    <row r="55030" spans="2:4" x14ac:dyDescent="0.25">
      <c r="B55030">
        <f t="shared" si="1719"/>
        <v>911556624</v>
      </c>
      <c r="D55030">
        <f t="shared" si="1718"/>
        <v>911556608</v>
      </c>
    </row>
    <row r="55031" spans="2:4" x14ac:dyDescent="0.25">
      <c r="B55031">
        <f t="shared" si="1719"/>
        <v>911573008</v>
      </c>
      <c r="D55031">
        <f t="shared" si="1718"/>
        <v>911572992</v>
      </c>
    </row>
    <row r="55032" spans="2:4" x14ac:dyDescent="0.25">
      <c r="B55032">
        <f t="shared" si="1719"/>
        <v>911589392</v>
      </c>
      <c r="D55032">
        <f t="shared" si="1718"/>
        <v>911589376</v>
      </c>
    </row>
    <row r="55033" spans="2:4" x14ac:dyDescent="0.25">
      <c r="B55033">
        <f t="shared" si="1719"/>
        <v>911605776</v>
      </c>
      <c r="D55033">
        <f t="shared" si="1718"/>
        <v>911605760</v>
      </c>
    </row>
    <row r="55034" spans="2:4" x14ac:dyDescent="0.25">
      <c r="B55034">
        <f t="shared" si="1719"/>
        <v>911622160</v>
      </c>
      <c r="D55034">
        <f t="shared" si="1718"/>
        <v>911622144</v>
      </c>
    </row>
    <row r="55035" spans="2:4" x14ac:dyDescent="0.25">
      <c r="B55035">
        <f t="shared" si="1719"/>
        <v>911638544</v>
      </c>
      <c r="D55035">
        <f t="shared" si="1718"/>
        <v>911638528</v>
      </c>
    </row>
    <row r="55036" spans="2:4" x14ac:dyDescent="0.25">
      <c r="B55036">
        <f t="shared" si="1719"/>
        <v>911654928</v>
      </c>
      <c r="D55036">
        <f t="shared" si="1718"/>
        <v>911654912</v>
      </c>
    </row>
    <row r="55037" spans="2:4" x14ac:dyDescent="0.25">
      <c r="B55037">
        <f t="shared" si="1719"/>
        <v>911671312</v>
      </c>
      <c r="D55037">
        <f t="shared" si="1718"/>
        <v>911671296</v>
      </c>
    </row>
    <row r="55038" spans="2:4" x14ac:dyDescent="0.25">
      <c r="B55038">
        <f t="shared" si="1719"/>
        <v>911687696</v>
      </c>
      <c r="D55038">
        <f t="shared" si="1718"/>
        <v>911687680</v>
      </c>
    </row>
    <row r="55039" spans="2:4" x14ac:dyDescent="0.25">
      <c r="B55039">
        <f t="shared" si="1719"/>
        <v>911704080</v>
      </c>
      <c r="D55039">
        <f t="shared" si="1718"/>
        <v>911704064</v>
      </c>
    </row>
    <row r="55040" spans="2:4" x14ac:dyDescent="0.25">
      <c r="B55040">
        <f t="shared" si="1719"/>
        <v>911720464</v>
      </c>
      <c r="D55040">
        <f t="shared" si="1718"/>
        <v>911720448</v>
      </c>
    </row>
    <row r="55041" spans="2:4" x14ac:dyDescent="0.25">
      <c r="B55041">
        <f t="shared" si="1719"/>
        <v>911736848</v>
      </c>
      <c r="D55041">
        <f t="shared" si="1718"/>
        <v>911736832</v>
      </c>
    </row>
    <row r="55042" spans="2:4" x14ac:dyDescent="0.25">
      <c r="B55042">
        <f t="shared" si="1719"/>
        <v>911753232</v>
      </c>
      <c r="D55042">
        <f t="shared" si="1718"/>
        <v>911753216</v>
      </c>
    </row>
    <row r="55043" spans="2:4" x14ac:dyDescent="0.25">
      <c r="B55043">
        <f t="shared" si="1719"/>
        <v>911769616</v>
      </c>
      <c r="D55043">
        <f t="shared" si="1718"/>
        <v>911769600</v>
      </c>
    </row>
    <row r="55044" spans="2:4" x14ac:dyDescent="0.25">
      <c r="B55044">
        <f t="shared" si="1719"/>
        <v>911786000</v>
      </c>
      <c r="D55044">
        <f t="shared" si="1718"/>
        <v>911785984</v>
      </c>
    </row>
    <row r="55045" spans="2:4" x14ac:dyDescent="0.25">
      <c r="B55045">
        <f t="shared" si="1719"/>
        <v>911802384</v>
      </c>
      <c r="D55045">
        <f t="shared" si="1718"/>
        <v>911802368</v>
      </c>
    </row>
    <row r="55046" spans="2:4" x14ac:dyDescent="0.25">
      <c r="B55046">
        <f t="shared" si="1719"/>
        <v>911818768</v>
      </c>
      <c r="D55046">
        <f t="shared" ref="D55046:D55109" si="1720">D55045+16384</f>
        <v>911818752</v>
      </c>
    </row>
    <row r="55047" spans="2:4" x14ac:dyDescent="0.25">
      <c r="B55047">
        <f t="shared" ref="B55047:B55110" si="1721">B55046+16367+17</f>
        <v>911835152</v>
      </c>
      <c r="D55047">
        <f t="shared" si="1720"/>
        <v>911835136</v>
      </c>
    </row>
    <row r="55048" spans="2:4" x14ac:dyDescent="0.25">
      <c r="B55048">
        <f t="shared" si="1721"/>
        <v>911851536</v>
      </c>
      <c r="D55048">
        <f t="shared" si="1720"/>
        <v>911851520</v>
      </c>
    </row>
    <row r="55049" spans="2:4" x14ac:dyDescent="0.25">
      <c r="B55049">
        <f t="shared" si="1721"/>
        <v>911867920</v>
      </c>
      <c r="D55049">
        <f t="shared" si="1720"/>
        <v>911867904</v>
      </c>
    </row>
    <row r="55050" spans="2:4" x14ac:dyDescent="0.25">
      <c r="B55050">
        <f t="shared" si="1721"/>
        <v>911884304</v>
      </c>
      <c r="D55050">
        <f t="shared" si="1720"/>
        <v>911884288</v>
      </c>
    </row>
    <row r="55051" spans="2:4" x14ac:dyDescent="0.25">
      <c r="B55051">
        <f t="shared" si="1721"/>
        <v>911900688</v>
      </c>
      <c r="D55051">
        <f t="shared" si="1720"/>
        <v>911900672</v>
      </c>
    </row>
    <row r="55052" spans="2:4" x14ac:dyDescent="0.25">
      <c r="B55052">
        <f t="shared" si="1721"/>
        <v>911917072</v>
      </c>
      <c r="D55052">
        <f t="shared" si="1720"/>
        <v>911917056</v>
      </c>
    </row>
    <row r="55053" spans="2:4" x14ac:dyDescent="0.25">
      <c r="B55053">
        <f t="shared" si="1721"/>
        <v>911933456</v>
      </c>
      <c r="D55053">
        <f t="shared" si="1720"/>
        <v>911933440</v>
      </c>
    </row>
    <row r="55054" spans="2:4" x14ac:dyDescent="0.25">
      <c r="B55054">
        <f t="shared" si="1721"/>
        <v>911949840</v>
      </c>
      <c r="D55054">
        <f t="shared" si="1720"/>
        <v>911949824</v>
      </c>
    </row>
    <row r="55055" spans="2:4" x14ac:dyDescent="0.25">
      <c r="B55055">
        <f t="shared" si="1721"/>
        <v>911966224</v>
      </c>
      <c r="D55055">
        <f t="shared" si="1720"/>
        <v>911966208</v>
      </c>
    </row>
    <row r="55056" spans="2:4" x14ac:dyDescent="0.25">
      <c r="B55056">
        <f t="shared" si="1721"/>
        <v>911982608</v>
      </c>
      <c r="D55056">
        <f t="shared" si="1720"/>
        <v>911982592</v>
      </c>
    </row>
    <row r="55057" spans="2:4" x14ac:dyDescent="0.25">
      <c r="B55057">
        <f t="shared" si="1721"/>
        <v>911998992</v>
      </c>
      <c r="D55057">
        <f t="shared" si="1720"/>
        <v>911998976</v>
      </c>
    </row>
    <row r="55058" spans="2:4" x14ac:dyDescent="0.25">
      <c r="B55058">
        <f t="shared" si="1721"/>
        <v>912015376</v>
      </c>
      <c r="D55058">
        <f t="shared" si="1720"/>
        <v>912015360</v>
      </c>
    </row>
    <row r="55059" spans="2:4" x14ac:dyDescent="0.25">
      <c r="B55059">
        <f t="shared" si="1721"/>
        <v>912031760</v>
      </c>
      <c r="D55059">
        <f t="shared" si="1720"/>
        <v>912031744</v>
      </c>
    </row>
    <row r="55060" spans="2:4" x14ac:dyDescent="0.25">
      <c r="B55060">
        <f t="shared" si="1721"/>
        <v>912048144</v>
      </c>
      <c r="D55060">
        <f t="shared" si="1720"/>
        <v>912048128</v>
      </c>
    </row>
    <row r="55061" spans="2:4" x14ac:dyDescent="0.25">
      <c r="B55061">
        <f t="shared" si="1721"/>
        <v>912064528</v>
      </c>
      <c r="D55061">
        <f t="shared" si="1720"/>
        <v>912064512</v>
      </c>
    </row>
    <row r="55062" spans="2:4" x14ac:dyDescent="0.25">
      <c r="B55062">
        <f t="shared" si="1721"/>
        <v>912080912</v>
      </c>
      <c r="D55062">
        <f t="shared" si="1720"/>
        <v>912080896</v>
      </c>
    </row>
    <row r="55063" spans="2:4" x14ac:dyDescent="0.25">
      <c r="B55063">
        <f t="shared" si="1721"/>
        <v>912097296</v>
      </c>
      <c r="D55063">
        <f t="shared" si="1720"/>
        <v>912097280</v>
      </c>
    </row>
    <row r="55064" spans="2:4" x14ac:dyDescent="0.25">
      <c r="B55064">
        <f t="shared" si="1721"/>
        <v>912113680</v>
      </c>
      <c r="D55064">
        <f t="shared" si="1720"/>
        <v>912113664</v>
      </c>
    </row>
    <row r="55065" spans="2:4" x14ac:dyDescent="0.25">
      <c r="B55065">
        <f t="shared" si="1721"/>
        <v>912130064</v>
      </c>
      <c r="D55065">
        <f t="shared" si="1720"/>
        <v>912130048</v>
      </c>
    </row>
    <row r="55066" spans="2:4" x14ac:dyDescent="0.25">
      <c r="B55066">
        <f t="shared" si="1721"/>
        <v>912146448</v>
      </c>
      <c r="D55066">
        <f t="shared" si="1720"/>
        <v>912146432</v>
      </c>
    </row>
    <row r="55067" spans="2:4" x14ac:dyDescent="0.25">
      <c r="B55067">
        <f t="shared" si="1721"/>
        <v>912162832</v>
      </c>
      <c r="D55067">
        <f t="shared" si="1720"/>
        <v>912162816</v>
      </c>
    </row>
    <row r="55068" spans="2:4" x14ac:dyDescent="0.25">
      <c r="B55068">
        <f t="shared" si="1721"/>
        <v>912179216</v>
      </c>
      <c r="D55068">
        <f t="shared" si="1720"/>
        <v>912179200</v>
      </c>
    </row>
    <row r="55069" spans="2:4" x14ac:dyDescent="0.25">
      <c r="B55069">
        <f t="shared" si="1721"/>
        <v>912195600</v>
      </c>
      <c r="D55069">
        <f t="shared" si="1720"/>
        <v>912195584</v>
      </c>
    </row>
    <row r="55070" spans="2:4" x14ac:dyDescent="0.25">
      <c r="B55070">
        <f t="shared" si="1721"/>
        <v>912211984</v>
      </c>
      <c r="D55070">
        <f t="shared" si="1720"/>
        <v>912211968</v>
      </c>
    </row>
    <row r="55071" spans="2:4" x14ac:dyDescent="0.25">
      <c r="B55071">
        <f t="shared" si="1721"/>
        <v>912228368</v>
      </c>
      <c r="D55071">
        <f t="shared" si="1720"/>
        <v>912228352</v>
      </c>
    </row>
    <row r="55072" spans="2:4" x14ac:dyDescent="0.25">
      <c r="B55072">
        <f t="shared" si="1721"/>
        <v>912244752</v>
      </c>
      <c r="D55072">
        <f t="shared" si="1720"/>
        <v>912244736</v>
      </c>
    </row>
    <row r="55073" spans="2:4" x14ac:dyDescent="0.25">
      <c r="B55073">
        <f t="shared" si="1721"/>
        <v>912261136</v>
      </c>
      <c r="D55073">
        <f t="shared" si="1720"/>
        <v>912261120</v>
      </c>
    </row>
    <row r="55074" spans="2:4" x14ac:dyDescent="0.25">
      <c r="B55074">
        <f t="shared" si="1721"/>
        <v>912277520</v>
      </c>
      <c r="D55074">
        <f t="shared" si="1720"/>
        <v>912277504</v>
      </c>
    </row>
    <row r="55075" spans="2:4" x14ac:dyDescent="0.25">
      <c r="B55075">
        <f t="shared" si="1721"/>
        <v>912293904</v>
      </c>
      <c r="D55075">
        <f t="shared" si="1720"/>
        <v>912293888</v>
      </c>
    </row>
    <row r="55076" spans="2:4" x14ac:dyDescent="0.25">
      <c r="B55076">
        <f t="shared" si="1721"/>
        <v>912310288</v>
      </c>
      <c r="D55076">
        <f t="shared" si="1720"/>
        <v>912310272</v>
      </c>
    </row>
    <row r="55077" spans="2:4" x14ac:dyDescent="0.25">
      <c r="B55077">
        <f t="shared" si="1721"/>
        <v>912326672</v>
      </c>
      <c r="D55077">
        <f t="shared" si="1720"/>
        <v>912326656</v>
      </c>
    </row>
    <row r="55078" spans="2:4" x14ac:dyDescent="0.25">
      <c r="B55078">
        <f t="shared" si="1721"/>
        <v>912343056</v>
      </c>
      <c r="D55078">
        <f t="shared" si="1720"/>
        <v>912343040</v>
      </c>
    </row>
    <row r="55079" spans="2:4" x14ac:dyDescent="0.25">
      <c r="B55079">
        <f t="shared" si="1721"/>
        <v>912359440</v>
      </c>
      <c r="D55079">
        <f t="shared" si="1720"/>
        <v>912359424</v>
      </c>
    </row>
    <row r="55080" spans="2:4" x14ac:dyDescent="0.25">
      <c r="B55080">
        <f t="shared" si="1721"/>
        <v>912375824</v>
      </c>
      <c r="D55080">
        <f t="shared" si="1720"/>
        <v>912375808</v>
      </c>
    </row>
    <row r="55081" spans="2:4" x14ac:dyDescent="0.25">
      <c r="B55081">
        <f t="shared" si="1721"/>
        <v>912392208</v>
      </c>
      <c r="D55081">
        <f t="shared" si="1720"/>
        <v>912392192</v>
      </c>
    </row>
    <row r="55082" spans="2:4" x14ac:dyDescent="0.25">
      <c r="B55082">
        <f t="shared" si="1721"/>
        <v>912408592</v>
      </c>
      <c r="D55082">
        <f t="shared" si="1720"/>
        <v>912408576</v>
      </c>
    </row>
    <row r="55083" spans="2:4" x14ac:dyDescent="0.25">
      <c r="B55083">
        <f t="shared" si="1721"/>
        <v>912424976</v>
      </c>
      <c r="D55083">
        <f t="shared" si="1720"/>
        <v>912424960</v>
      </c>
    </row>
    <row r="55084" spans="2:4" x14ac:dyDescent="0.25">
      <c r="B55084">
        <f t="shared" si="1721"/>
        <v>912441360</v>
      </c>
      <c r="D55084">
        <f t="shared" si="1720"/>
        <v>912441344</v>
      </c>
    </row>
    <row r="55085" spans="2:4" x14ac:dyDescent="0.25">
      <c r="B55085">
        <f t="shared" si="1721"/>
        <v>912457744</v>
      </c>
      <c r="D55085">
        <f t="shared" si="1720"/>
        <v>912457728</v>
      </c>
    </row>
    <row r="55086" spans="2:4" x14ac:dyDescent="0.25">
      <c r="B55086">
        <f t="shared" si="1721"/>
        <v>912474128</v>
      </c>
      <c r="D55086">
        <f t="shared" si="1720"/>
        <v>912474112</v>
      </c>
    </row>
    <row r="55087" spans="2:4" x14ac:dyDescent="0.25">
      <c r="B55087">
        <f t="shared" si="1721"/>
        <v>912490512</v>
      </c>
      <c r="D55087">
        <f t="shared" si="1720"/>
        <v>912490496</v>
      </c>
    </row>
    <row r="55088" spans="2:4" x14ac:dyDescent="0.25">
      <c r="B55088">
        <f t="shared" si="1721"/>
        <v>912506896</v>
      </c>
      <c r="D55088">
        <f t="shared" si="1720"/>
        <v>912506880</v>
      </c>
    </row>
    <row r="55089" spans="2:4" x14ac:dyDescent="0.25">
      <c r="B55089">
        <f t="shared" si="1721"/>
        <v>912523280</v>
      </c>
      <c r="D55089">
        <f t="shared" si="1720"/>
        <v>912523264</v>
      </c>
    </row>
    <row r="55090" spans="2:4" x14ac:dyDescent="0.25">
      <c r="B55090">
        <f t="shared" si="1721"/>
        <v>912539664</v>
      </c>
      <c r="D55090">
        <f t="shared" si="1720"/>
        <v>912539648</v>
      </c>
    </row>
    <row r="55091" spans="2:4" x14ac:dyDescent="0.25">
      <c r="B55091">
        <f t="shared" si="1721"/>
        <v>912556048</v>
      </c>
      <c r="D55091">
        <f t="shared" si="1720"/>
        <v>912556032</v>
      </c>
    </row>
    <row r="55092" spans="2:4" x14ac:dyDescent="0.25">
      <c r="B55092">
        <f t="shared" si="1721"/>
        <v>912572432</v>
      </c>
      <c r="D55092">
        <f t="shared" si="1720"/>
        <v>912572416</v>
      </c>
    </row>
    <row r="55093" spans="2:4" x14ac:dyDescent="0.25">
      <c r="B55093">
        <f t="shared" si="1721"/>
        <v>912588816</v>
      </c>
      <c r="D55093">
        <f t="shared" si="1720"/>
        <v>912588800</v>
      </c>
    </row>
    <row r="55094" spans="2:4" x14ac:dyDescent="0.25">
      <c r="B55094">
        <f t="shared" si="1721"/>
        <v>912605200</v>
      </c>
      <c r="D55094">
        <f t="shared" si="1720"/>
        <v>912605184</v>
      </c>
    </row>
    <row r="55095" spans="2:4" x14ac:dyDescent="0.25">
      <c r="B55095">
        <f t="shared" si="1721"/>
        <v>912621584</v>
      </c>
      <c r="D55095">
        <f t="shared" si="1720"/>
        <v>912621568</v>
      </c>
    </row>
    <row r="55096" spans="2:4" x14ac:dyDescent="0.25">
      <c r="B55096">
        <f t="shared" si="1721"/>
        <v>912637968</v>
      </c>
      <c r="D55096">
        <f t="shared" si="1720"/>
        <v>912637952</v>
      </c>
    </row>
    <row r="55097" spans="2:4" x14ac:dyDescent="0.25">
      <c r="B55097">
        <f t="shared" si="1721"/>
        <v>912654352</v>
      </c>
      <c r="D55097">
        <f t="shared" si="1720"/>
        <v>912654336</v>
      </c>
    </row>
    <row r="55098" spans="2:4" x14ac:dyDescent="0.25">
      <c r="B55098">
        <f t="shared" si="1721"/>
        <v>912670736</v>
      </c>
      <c r="D55098">
        <f t="shared" si="1720"/>
        <v>912670720</v>
      </c>
    </row>
    <row r="55099" spans="2:4" x14ac:dyDescent="0.25">
      <c r="B55099">
        <f t="shared" si="1721"/>
        <v>912687120</v>
      </c>
      <c r="D55099">
        <f t="shared" si="1720"/>
        <v>912687104</v>
      </c>
    </row>
    <row r="55100" spans="2:4" x14ac:dyDescent="0.25">
      <c r="B55100">
        <f t="shared" si="1721"/>
        <v>912703504</v>
      </c>
      <c r="D55100">
        <f t="shared" si="1720"/>
        <v>912703488</v>
      </c>
    </row>
    <row r="55101" spans="2:4" x14ac:dyDescent="0.25">
      <c r="B55101">
        <f t="shared" si="1721"/>
        <v>912719888</v>
      </c>
      <c r="D55101">
        <f t="shared" si="1720"/>
        <v>912719872</v>
      </c>
    </row>
    <row r="55102" spans="2:4" x14ac:dyDescent="0.25">
      <c r="B55102">
        <f t="shared" si="1721"/>
        <v>912736272</v>
      </c>
      <c r="D55102">
        <f t="shared" si="1720"/>
        <v>912736256</v>
      </c>
    </row>
    <row r="55103" spans="2:4" x14ac:dyDescent="0.25">
      <c r="B55103">
        <f t="shared" si="1721"/>
        <v>912752656</v>
      </c>
      <c r="D55103">
        <f t="shared" si="1720"/>
        <v>912752640</v>
      </c>
    </row>
    <row r="55104" spans="2:4" x14ac:dyDescent="0.25">
      <c r="B55104">
        <f t="shared" si="1721"/>
        <v>912769040</v>
      </c>
      <c r="D55104">
        <f t="shared" si="1720"/>
        <v>912769024</v>
      </c>
    </row>
    <row r="55105" spans="2:4" x14ac:dyDescent="0.25">
      <c r="B55105">
        <f t="shared" si="1721"/>
        <v>912785424</v>
      </c>
      <c r="D55105">
        <f t="shared" si="1720"/>
        <v>912785408</v>
      </c>
    </row>
    <row r="55106" spans="2:4" x14ac:dyDescent="0.25">
      <c r="B55106">
        <f t="shared" si="1721"/>
        <v>912801808</v>
      </c>
      <c r="D55106">
        <f t="shared" si="1720"/>
        <v>912801792</v>
      </c>
    </row>
    <row r="55107" spans="2:4" x14ac:dyDescent="0.25">
      <c r="B55107">
        <f t="shared" si="1721"/>
        <v>912818192</v>
      </c>
      <c r="D55107">
        <f t="shared" si="1720"/>
        <v>912818176</v>
      </c>
    </row>
    <row r="55108" spans="2:4" x14ac:dyDescent="0.25">
      <c r="B55108">
        <f t="shared" si="1721"/>
        <v>912834576</v>
      </c>
      <c r="D55108">
        <f t="shared" si="1720"/>
        <v>912834560</v>
      </c>
    </row>
    <row r="55109" spans="2:4" x14ac:dyDescent="0.25">
      <c r="B55109">
        <f t="shared" si="1721"/>
        <v>912850960</v>
      </c>
      <c r="D55109">
        <f t="shared" si="1720"/>
        <v>912850944</v>
      </c>
    </row>
    <row r="55110" spans="2:4" x14ac:dyDescent="0.25">
      <c r="B55110">
        <f t="shared" si="1721"/>
        <v>912867344</v>
      </c>
      <c r="D55110">
        <f t="shared" ref="D55110:D55173" si="1722">D55109+16384</f>
        <v>912867328</v>
      </c>
    </row>
    <row r="55111" spans="2:4" x14ac:dyDescent="0.25">
      <c r="B55111">
        <f t="shared" ref="B55111:B55174" si="1723">B55110+16367+17</f>
        <v>912883728</v>
      </c>
      <c r="D55111">
        <f t="shared" si="1722"/>
        <v>912883712</v>
      </c>
    </row>
    <row r="55112" spans="2:4" x14ac:dyDescent="0.25">
      <c r="B55112">
        <f t="shared" si="1723"/>
        <v>912900112</v>
      </c>
      <c r="D55112">
        <f t="shared" si="1722"/>
        <v>912900096</v>
      </c>
    </row>
    <row r="55113" spans="2:4" x14ac:dyDescent="0.25">
      <c r="B55113">
        <f t="shared" si="1723"/>
        <v>912916496</v>
      </c>
      <c r="D55113">
        <f t="shared" si="1722"/>
        <v>912916480</v>
      </c>
    </row>
    <row r="55114" spans="2:4" x14ac:dyDescent="0.25">
      <c r="B55114">
        <f t="shared" si="1723"/>
        <v>912932880</v>
      </c>
      <c r="D55114">
        <f t="shared" si="1722"/>
        <v>912932864</v>
      </c>
    </row>
    <row r="55115" spans="2:4" x14ac:dyDescent="0.25">
      <c r="B55115">
        <f t="shared" si="1723"/>
        <v>912949264</v>
      </c>
      <c r="D55115">
        <f t="shared" si="1722"/>
        <v>912949248</v>
      </c>
    </row>
    <row r="55116" spans="2:4" x14ac:dyDescent="0.25">
      <c r="B55116">
        <f t="shared" si="1723"/>
        <v>912965648</v>
      </c>
      <c r="D55116">
        <f t="shared" si="1722"/>
        <v>912965632</v>
      </c>
    </row>
    <row r="55117" spans="2:4" x14ac:dyDescent="0.25">
      <c r="B55117">
        <f t="shared" si="1723"/>
        <v>912982032</v>
      </c>
      <c r="D55117">
        <f t="shared" si="1722"/>
        <v>912982016</v>
      </c>
    </row>
    <row r="55118" spans="2:4" x14ac:dyDescent="0.25">
      <c r="B55118">
        <f t="shared" si="1723"/>
        <v>912998416</v>
      </c>
      <c r="D55118">
        <f t="shared" si="1722"/>
        <v>912998400</v>
      </c>
    </row>
    <row r="55119" spans="2:4" x14ac:dyDescent="0.25">
      <c r="B55119">
        <f t="shared" si="1723"/>
        <v>913014800</v>
      </c>
      <c r="D55119">
        <f t="shared" si="1722"/>
        <v>913014784</v>
      </c>
    </row>
    <row r="55120" spans="2:4" x14ac:dyDescent="0.25">
      <c r="B55120">
        <f t="shared" si="1723"/>
        <v>913031184</v>
      </c>
      <c r="D55120">
        <f t="shared" si="1722"/>
        <v>913031168</v>
      </c>
    </row>
    <row r="55121" spans="2:4" x14ac:dyDescent="0.25">
      <c r="B55121">
        <f t="shared" si="1723"/>
        <v>913047568</v>
      </c>
      <c r="D55121">
        <f t="shared" si="1722"/>
        <v>913047552</v>
      </c>
    </row>
    <row r="55122" spans="2:4" x14ac:dyDescent="0.25">
      <c r="B55122">
        <f t="shared" si="1723"/>
        <v>913063952</v>
      </c>
      <c r="D55122">
        <f t="shared" si="1722"/>
        <v>913063936</v>
      </c>
    </row>
    <row r="55123" spans="2:4" x14ac:dyDescent="0.25">
      <c r="B55123">
        <f t="shared" si="1723"/>
        <v>913080336</v>
      </c>
      <c r="D55123">
        <f t="shared" si="1722"/>
        <v>913080320</v>
      </c>
    </row>
    <row r="55124" spans="2:4" x14ac:dyDescent="0.25">
      <c r="B55124">
        <f t="shared" si="1723"/>
        <v>913096720</v>
      </c>
      <c r="D55124">
        <f t="shared" si="1722"/>
        <v>913096704</v>
      </c>
    </row>
    <row r="55125" spans="2:4" x14ac:dyDescent="0.25">
      <c r="B55125">
        <f t="shared" si="1723"/>
        <v>913113104</v>
      </c>
      <c r="D55125">
        <f t="shared" si="1722"/>
        <v>913113088</v>
      </c>
    </row>
    <row r="55126" spans="2:4" x14ac:dyDescent="0.25">
      <c r="B55126">
        <f t="shared" si="1723"/>
        <v>913129488</v>
      </c>
      <c r="D55126">
        <f t="shared" si="1722"/>
        <v>913129472</v>
      </c>
    </row>
    <row r="55127" spans="2:4" x14ac:dyDescent="0.25">
      <c r="B55127">
        <f t="shared" si="1723"/>
        <v>913145872</v>
      </c>
      <c r="D55127">
        <f t="shared" si="1722"/>
        <v>913145856</v>
      </c>
    </row>
    <row r="55128" spans="2:4" x14ac:dyDescent="0.25">
      <c r="B55128">
        <f t="shared" si="1723"/>
        <v>913162256</v>
      </c>
      <c r="D55128">
        <f t="shared" si="1722"/>
        <v>913162240</v>
      </c>
    </row>
    <row r="55129" spans="2:4" x14ac:dyDescent="0.25">
      <c r="B55129">
        <f t="shared" si="1723"/>
        <v>913178640</v>
      </c>
      <c r="D55129">
        <f t="shared" si="1722"/>
        <v>913178624</v>
      </c>
    </row>
    <row r="55130" spans="2:4" x14ac:dyDescent="0.25">
      <c r="B55130">
        <f t="shared" si="1723"/>
        <v>913195024</v>
      </c>
      <c r="D55130">
        <f t="shared" si="1722"/>
        <v>913195008</v>
      </c>
    </row>
    <row r="55131" spans="2:4" x14ac:dyDescent="0.25">
      <c r="B55131">
        <f t="shared" si="1723"/>
        <v>913211408</v>
      </c>
      <c r="D55131">
        <f t="shared" si="1722"/>
        <v>913211392</v>
      </c>
    </row>
    <row r="55132" spans="2:4" x14ac:dyDescent="0.25">
      <c r="B55132">
        <f t="shared" si="1723"/>
        <v>913227792</v>
      </c>
      <c r="D55132">
        <f t="shared" si="1722"/>
        <v>913227776</v>
      </c>
    </row>
    <row r="55133" spans="2:4" x14ac:dyDescent="0.25">
      <c r="B55133">
        <f t="shared" si="1723"/>
        <v>913244176</v>
      </c>
      <c r="D55133">
        <f t="shared" si="1722"/>
        <v>913244160</v>
      </c>
    </row>
    <row r="55134" spans="2:4" x14ac:dyDescent="0.25">
      <c r="B55134">
        <f t="shared" si="1723"/>
        <v>913260560</v>
      </c>
      <c r="D55134">
        <f t="shared" si="1722"/>
        <v>913260544</v>
      </c>
    </row>
    <row r="55135" spans="2:4" x14ac:dyDescent="0.25">
      <c r="B55135">
        <f t="shared" si="1723"/>
        <v>913276944</v>
      </c>
      <c r="D55135">
        <f t="shared" si="1722"/>
        <v>913276928</v>
      </c>
    </row>
    <row r="55136" spans="2:4" x14ac:dyDescent="0.25">
      <c r="B55136">
        <f t="shared" si="1723"/>
        <v>913293328</v>
      </c>
      <c r="D55136">
        <f t="shared" si="1722"/>
        <v>913293312</v>
      </c>
    </row>
    <row r="55137" spans="2:4" x14ac:dyDescent="0.25">
      <c r="B55137">
        <f t="shared" si="1723"/>
        <v>913309712</v>
      </c>
      <c r="D55137">
        <f t="shared" si="1722"/>
        <v>913309696</v>
      </c>
    </row>
    <row r="55138" spans="2:4" x14ac:dyDescent="0.25">
      <c r="B55138">
        <f t="shared" si="1723"/>
        <v>913326096</v>
      </c>
      <c r="D55138">
        <f t="shared" si="1722"/>
        <v>913326080</v>
      </c>
    </row>
    <row r="55139" spans="2:4" x14ac:dyDescent="0.25">
      <c r="B55139">
        <f t="shared" si="1723"/>
        <v>913342480</v>
      </c>
      <c r="D55139">
        <f t="shared" si="1722"/>
        <v>913342464</v>
      </c>
    </row>
    <row r="55140" spans="2:4" x14ac:dyDescent="0.25">
      <c r="B55140">
        <f t="shared" si="1723"/>
        <v>913358864</v>
      </c>
      <c r="D55140">
        <f t="shared" si="1722"/>
        <v>913358848</v>
      </c>
    </row>
    <row r="55141" spans="2:4" x14ac:dyDescent="0.25">
      <c r="B55141">
        <f t="shared" si="1723"/>
        <v>913375248</v>
      </c>
      <c r="D55141">
        <f t="shared" si="1722"/>
        <v>913375232</v>
      </c>
    </row>
    <row r="55142" spans="2:4" x14ac:dyDescent="0.25">
      <c r="B55142">
        <f t="shared" si="1723"/>
        <v>913391632</v>
      </c>
      <c r="D55142">
        <f t="shared" si="1722"/>
        <v>913391616</v>
      </c>
    </row>
    <row r="55143" spans="2:4" x14ac:dyDescent="0.25">
      <c r="B55143">
        <f t="shared" si="1723"/>
        <v>913408016</v>
      </c>
      <c r="D55143">
        <f t="shared" si="1722"/>
        <v>913408000</v>
      </c>
    </row>
    <row r="55144" spans="2:4" x14ac:dyDescent="0.25">
      <c r="B55144">
        <f t="shared" si="1723"/>
        <v>913424400</v>
      </c>
      <c r="D55144">
        <f t="shared" si="1722"/>
        <v>913424384</v>
      </c>
    </row>
    <row r="55145" spans="2:4" x14ac:dyDescent="0.25">
      <c r="B55145">
        <f t="shared" si="1723"/>
        <v>913440784</v>
      </c>
      <c r="D55145">
        <f t="shared" si="1722"/>
        <v>913440768</v>
      </c>
    </row>
    <row r="55146" spans="2:4" x14ac:dyDescent="0.25">
      <c r="B55146">
        <f t="shared" si="1723"/>
        <v>913457168</v>
      </c>
      <c r="D55146">
        <f t="shared" si="1722"/>
        <v>913457152</v>
      </c>
    </row>
    <row r="55147" spans="2:4" x14ac:dyDescent="0.25">
      <c r="B55147">
        <f t="shared" si="1723"/>
        <v>913473552</v>
      </c>
      <c r="D55147">
        <f t="shared" si="1722"/>
        <v>913473536</v>
      </c>
    </row>
    <row r="55148" spans="2:4" x14ac:dyDescent="0.25">
      <c r="B55148">
        <f t="shared" si="1723"/>
        <v>913489936</v>
      </c>
      <c r="D55148">
        <f t="shared" si="1722"/>
        <v>913489920</v>
      </c>
    </row>
    <row r="55149" spans="2:4" x14ac:dyDescent="0.25">
      <c r="B55149">
        <f t="shared" si="1723"/>
        <v>913506320</v>
      </c>
      <c r="D55149">
        <f t="shared" si="1722"/>
        <v>913506304</v>
      </c>
    </row>
    <row r="55150" spans="2:4" x14ac:dyDescent="0.25">
      <c r="B55150">
        <f t="shared" si="1723"/>
        <v>913522704</v>
      </c>
      <c r="D55150">
        <f t="shared" si="1722"/>
        <v>913522688</v>
      </c>
    </row>
    <row r="55151" spans="2:4" x14ac:dyDescent="0.25">
      <c r="B55151">
        <f t="shared" si="1723"/>
        <v>913539088</v>
      </c>
      <c r="D55151">
        <f t="shared" si="1722"/>
        <v>913539072</v>
      </c>
    </row>
    <row r="55152" spans="2:4" x14ac:dyDescent="0.25">
      <c r="B55152">
        <f t="shared" si="1723"/>
        <v>913555472</v>
      </c>
      <c r="D55152">
        <f t="shared" si="1722"/>
        <v>913555456</v>
      </c>
    </row>
    <row r="55153" spans="2:4" x14ac:dyDescent="0.25">
      <c r="B55153">
        <f t="shared" si="1723"/>
        <v>913571856</v>
      </c>
      <c r="D55153">
        <f t="shared" si="1722"/>
        <v>913571840</v>
      </c>
    </row>
    <row r="55154" spans="2:4" x14ac:dyDescent="0.25">
      <c r="B55154">
        <f t="shared" si="1723"/>
        <v>913588240</v>
      </c>
      <c r="D55154">
        <f t="shared" si="1722"/>
        <v>913588224</v>
      </c>
    </row>
    <row r="55155" spans="2:4" x14ac:dyDescent="0.25">
      <c r="B55155">
        <f t="shared" si="1723"/>
        <v>913604624</v>
      </c>
      <c r="D55155">
        <f t="shared" si="1722"/>
        <v>913604608</v>
      </c>
    </row>
    <row r="55156" spans="2:4" x14ac:dyDescent="0.25">
      <c r="B55156">
        <f t="shared" si="1723"/>
        <v>913621008</v>
      </c>
      <c r="D55156">
        <f t="shared" si="1722"/>
        <v>913620992</v>
      </c>
    </row>
    <row r="55157" spans="2:4" x14ac:dyDescent="0.25">
      <c r="B55157">
        <f t="shared" si="1723"/>
        <v>913637392</v>
      </c>
      <c r="D55157">
        <f t="shared" si="1722"/>
        <v>913637376</v>
      </c>
    </row>
    <row r="55158" spans="2:4" x14ac:dyDescent="0.25">
      <c r="B55158">
        <f t="shared" si="1723"/>
        <v>913653776</v>
      </c>
      <c r="D55158">
        <f t="shared" si="1722"/>
        <v>913653760</v>
      </c>
    </row>
    <row r="55159" spans="2:4" x14ac:dyDescent="0.25">
      <c r="B55159">
        <f t="shared" si="1723"/>
        <v>913670160</v>
      </c>
      <c r="D55159">
        <f t="shared" si="1722"/>
        <v>913670144</v>
      </c>
    </row>
    <row r="55160" spans="2:4" x14ac:dyDescent="0.25">
      <c r="B55160">
        <f t="shared" si="1723"/>
        <v>913686544</v>
      </c>
      <c r="D55160">
        <f t="shared" si="1722"/>
        <v>913686528</v>
      </c>
    </row>
    <row r="55161" spans="2:4" x14ac:dyDescent="0.25">
      <c r="B55161">
        <f t="shared" si="1723"/>
        <v>913702928</v>
      </c>
      <c r="D55161">
        <f t="shared" si="1722"/>
        <v>913702912</v>
      </c>
    </row>
    <row r="55162" spans="2:4" x14ac:dyDescent="0.25">
      <c r="B55162">
        <f t="shared" si="1723"/>
        <v>913719312</v>
      </c>
      <c r="D55162">
        <f t="shared" si="1722"/>
        <v>913719296</v>
      </c>
    </row>
    <row r="55163" spans="2:4" x14ac:dyDescent="0.25">
      <c r="B55163">
        <f t="shared" si="1723"/>
        <v>913735696</v>
      </c>
      <c r="D55163">
        <f t="shared" si="1722"/>
        <v>913735680</v>
      </c>
    </row>
    <row r="55164" spans="2:4" x14ac:dyDescent="0.25">
      <c r="B55164">
        <f t="shared" si="1723"/>
        <v>913752080</v>
      </c>
      <c r="D55164">
        <f t="shared" si="1722"/>
        <v>913752064</v>
      </c>
    </row>
    <row r="55165" spans="2:4" x14ac:dyDescent="0.25">
      <c r="B55165">
        <f t="shared" si="1723"/>
        <v>913768464</v>
      </c>
      <c r="D55165">
        <f t="shared" si="1722"/>
        <v>913768448</v>
      </c>
    </row>
    <row r="55166" spans="2:4" x14ac:dyDescent="0.25">
      <c r="B55166">
        <f t="shared" si="1723"/>
        <v>913784848</v>
      </c>
      <c r="D55166">
        <f t="shared" si="1722"/>
        <v>913784832</v>
      </c>
    </row>
    <row r="55167" spans="2:4" x14ac:dyDescent="0.25">
      <c r="B55167">
        <f t="shared" si="1723"/>
        <v>913801232</v>
      </c>
      <c r="D55167">
        <f t="shared" si="1722"/>
        <v>913801216</v>
      </c>
    </row>
    <row r="55168" spans="2:4" x14ac:dyDescent="0.25">
      <c r="B55168">
        <f t="shared" si="1723"/>
        <v>913817616</v>
      </c>
      <c r="D55168">
        <f t="shared" si="1722"/>
        <v>913817600</v>
      </c>
    </row>
    <row r="55169" spans="2:4" x14ac:dyDescent="0.25">
      <c r="B55169">
        <f t="shared" si="1723"/>
        <v>913834000</v>
      </c>
      <c r="D55169">
        <f t="shared" si="1722"/>
        <v>913833984</v>
      </c>
    </row>
    <row r="55170" spans="2:4" x14ac:dyDescent="0.25">
      <c r="B55170">
        <f t="shared" si="1723"/>
        <v>913850384</v>
      </c>
      <c r="D55170">
        <f t="shared" si="1722"/>
        <v>913850368</v>
      </c>
    </row>
    <row r="55171" spans="2:4" x14ac:dyDescent="0.25">
      <c r="B55171">
        <f t="shared" si="1723"/>
        <v>913866768</v>
      </c>
      <c r="D55171">
        <f t="shared" si="1722"/>
        <v>913866752</v>
      </c>
    </row>
    <row r="55172" spans="2:4" x14ac:dyDescent="0.25">
      <c r="B55172">
        <f t="shared" si="1723"/>
        <v>913883152</v>
      </c>
      <c r="D55172">
        <f t="shared" si="1722"/>
        <v>913883136</v>
      </c>
    </row>
    <row r="55173" spans="2:4" x14ac:dyDescent="0.25">
      <c r="B55173">
        <f t="shared" si="1723"/>
        <v>913899536</v>
      </c>
      <c r="D55173">
        <f t="shared" si="1722"/>
        <v>913899520</v>
      </c>
    </row>
    <row r="55174" spans="2:4" x14ac:dyDescent="0.25">
      <c r="B55174">
        <f t="shared" si="1723"/>
        <v>913915920</v>
      </c>
      <c r="D55174">
        <f t="shared" ref="D55174:D55237" si="1724">D55173+16384</f>
        <v>913915904</v>
      </c>
    </row>
    <row r="55175" spans="2:4" x14ac:dyDescent="0.25">
      <c r="B55175">
        <f t="shared" ref="B55175:B55238" si="1725">B55174+16367+17</f>
        <v>913932304</v>
      </c>
      <c r="D55175">
        <f t="shared" si="1724"/>
        <v>913932288</v>
      </c>
    </row>
    <row r="55176" spans="2:4" x14ac:dyDescent="0.25">
      <c r="B55176">
        <f t="shared" si="1725"/>
        <v>913948688</v>
      </c>
      <c r="D55176">
        <f t="shared" si="1724"/>
        <v>913948672</v>
      </c>
    </row>
    <row r="55177" spans="2:4" x14ac:dyDescent="0.25">
      <c r="B55177">
        <f t="shared" si="1725"/>
        <v>913965072</v>
      </c>
      <c r="D55177">
        <f t="shared" si="1724"/>
        <v>913965056</v>
      </c>
    </row>
    <row r="55178" spans="2:4" x14ac:dyDescent="0.25">
      <c r="B55178">
        <f t="shared" si="1725"/>
        <v>913981456</v>
      </c>
      <c r="D55178">
        <f t="shared" si="1724"/>
        <v>913981440</v>
      </c>
    </row>
    <row r="55179" spans="2:4" x14ac:dyDescent="0.25">
      <c r="B55179">
        <f t="shared" si="1725"/>
        <v>913997840</v>
      </c>
      <c r="D55179">
        <f t="shared" si="1724"/>
        <v>913997824</v>
      </c>
    </row>
    <row r="55180" spans="2:4" x14ac:dyDescent="0.25">
      <c r="B55180">
        <f t="shared" si="1725"/>
        <v>914014224</v>
      </c>
      <c r="D55180">
        <f t="shared" si="1724"/>
        <v>914014208</v>
      </c>
    </row>
    <row r="55181" spans="2:4" x14ac:dyDescent="0.25">
      <c r="B55181">
        <f t="shared" si="1725"/>
        <v>914030608</v>
      </c>
      <c r="D55181">
        <f t="shared" si="1724"/>
        <v>914030592</v>
      </c>
    </row>
    <row r="55182" spans="2:4" x14ac:dyDescent="0.25">
      <c r="B55182">
        <f t="shared" si="1725"/>
        <v>914046992</v>
      </c>
      <c r="D55182">
        <f t="shared" si="1724"/>
        <v>914046976</v>
      </c>
    </row>
    <row r="55183" spans="2:4" x14ac:dyDescent="0.25">
      <c r="B55183">
        <f t="shared" si="1725"/>
        <v>914063376</v>
      </c>
      <c r="D55183">
        <f t="shared" si="1724"/>
        <v>914063360</v>
      </c>
    </row>
    <row r="55184" spans="2:4" x14ac:dyDescent="0.25">
      <c r="B55184">
        <f t="shared" si="1725"/>
        <v>914079760</v>
      </c>
      <c r="D55184">
        <f t="shared" si="1724"/>
        <v>914079744</v>
      </c>
    </row>
    <row r="55185" spans="2:4" x14ac:dyDescent="0.25">
      <c r="B55185">
        <f t="shared" si="1725"/>
        <v>914096144</v>
      </c>
      <c r="D55185">
        <f t="shared" si="1724"/>
        <v>914096128</v>
      </c>
    </row>
    <row r="55186" spans="2:4" x14ac:dyDescent="0.25">
      <c r="B55186">
        <f t="shared" si="1725"/>
        <v>914112528</v>
      </c>
      <c r="D55186">
        <f t="shared" si="1724"/>
        <v>914112512</v>
      </c>
    </row>
    <row r="55187" spans="2:4" x14ac:dyDescent="0.25">
      <c r="B55187">
        <f t="shared" si="1725"/>
        <v>914128912</v>
      </c>
      <c r="D55187">
        <f t="shared" si="1724"/>
        <v>914128896</v>
      </c>
    </row>
    <row r="55188" spans="2:4" x14ac:dyDescent="0.25">
      <c r="B55188">
        <f t="shared" si="1725"/>
        <v>914145296</v>
      </c>
      <c r="D55188">
        <f t="shared" si="1724"/>
        <v>914145280</v>
      </c>
    </row>
    <row r="55189" spans="2:4" x14ac:dyDescent="0.25">
      <c r="B55189">
        <f t="shared" si="1725"/>
        <v>914161680</v>
      </c>
      <c r="D55189">
        <f t="shared" si="1724"/>
        <v>914161664</v>
      </c>
    </row>
    <row r="55190" spans="2:4" x14ac:dyDescent="0.25">
      <c r="B55190">
        <f t="shared" si="1725"/>
        <v>914178064</v>
      </c>
      <c r="D55190">
        <f t="shared" si="1724"/>
        <v>914178048</v>
      </c>
    </row>
    <row r="55191" spans="2:4" x14ac:dyDescent="0.25">
      <c r="B55191">
        <f t="shared" si="1725"/>
        <v>914194448</v>
      </c>
      <c r="D55191">
        <f t="shared" si="1724"/>
        <v>914194432</v>
      </c>
    </row>
    <row r="55192" spans="2:4" x14ac:dyDescent="0.25">
      <c r="B55192">
        <f t="shared" si="1725"/>
        <v>914210832</v>
      </c>
      <c r="D55192">
        <f t="shared" si="1724"/>
        <v>914210816</v>
      </c>
    </row>
    <row r="55193" spans="2:4" x14ac:dyDescent="0.25">
      <c r="B55193">
        <f t="shared" si="1725"/>
        <v>914227216</v>
      </c>
      <c r="D55193">
        <f t="shared" si="1724"/>
        <v>914227200</v>
      </c>
    </row>
    <row r="55194" spans="2:4" x14ac:dyDescent="0.25">
      <c r="B55194">
        <f t="shared" si="1725"/>
        <v>914243600</v>
      </c>
      <c r="D55194">
        <f t="shared" si="1724"/>
        <v>914243584</v>
      </c>
    </row>
    <row r="55195" spans="2:4" x14ac:dyDescent="0.25">
      <c r="B55195">
        <f t="shared" si="1725"/>
        <v>914259984</v>
      </c>
      <c r="D55195">
        <f t="shared" si="1724"/>
        <v>914259968</v>
      </c>
    </row>
    <row r="55196" spans="2:4" x14ac:dyDescent="0.25">
      <c r="B55196">
        <f t="shared" si="1725"/>
        <v>914276368</v>
      </c>
      <c r="D55196">
        <f t="shared" si="1724"/>
        <v>914276352</v>
      </c>
    </row>
    <row r="55197" spans="2:4" x14ac:dyDescent="0.25">
      <c r="B55197">
        <f t="shared" si="1725"/>
        <v>914292752</v>
      </c>
      <c r="D55197">
        <f t="shared" si="1724"/>
        <v>914292736</v>
      </c>
    </row>
    <row r="55198" spans="2:4" x14ac:dyDescent="0.25">
      <c r="B55198">
        <f t="shared" si="1725"/>
        <v>914309136</v>
      </c>
      <c r="D55198">
        <f t="shared" si="1724"/>
        <v>914309120</v>
      </c>
    </row>
    <row r="55199" spans="2:4" x14ac:dyDescent="0.25">
      <c r="B55199">
        <f t="shared" si="1725"/>
        <v>914325520</v>
      </c>
      <c r="D55199">
        <f t="shared" si="1724"/>
        <v>914325504</v>
      </c>
    </row>
    <row r="55200" spans="2:4" x14ac:dyDescent="0.25">
      <c r="B55200">
        <f t="shared" si="1725"/>
        <v>914341904</v>
      </c>
      <c r="D55200">
        <f t="shared" si="1724"/>
        <v>914341888</v>
      </c>
    </row>
    <row r="55201" spans="2:4" x14ac:dyDescent="0.25">
      <c r="B55201">
        <f t="shared" si="1725"/>
        <v>914358288</v>
      </c>
      <c r="D55201">
        <f t="shared" si="1724"/>
        <v>914358272</v>
      </c>
    </row>
    <row r="55202" spans="2:4" x14ac:dyDescent="0.25">
      <c r="B55202">
        <f t="shared" si="1725"/>
        <v>914374672</v>
      </c>
      <c r="D55202">
        <f t="shared" si="1724"/>
        <v>914374656</v>
      </c>
    </row>
    <row r="55203" spans="2:4" x14ac:dyDescent="0.25">
      <c r="B55203">
        <f t="shared" si="1725"/>
        <v>914391056</v>
      </c>
      <c r="D55203">
        <f t="shared" si="1724"/>
        <v>914391040</v>
      </c>
    </row>
    <row r="55204" spans="2:4" x14ac:dyDescent="0.25">
      <c r="B55204">
        <f t="shared" si="1725"/>
        <v>914407440</v>
      </c>
      <c r="D55204">
        <f t="shared" si="1724"/>
        <v>914407424</v>
      </c>
    </row>
    <row r="55205" spans="2:4" x14ac:dyDescent="0.25">
      <c r="B55205">
        <f t="shared" si="1725"/>
        <v>914423824</v>
      </c>
      <c r="D55205">
        <f t="shared" si="1724"/>
        <v>914423808</v>
      </c>
    </row>
    <row r="55206" spans="2:4" x14ac:dyDescent="0.25">
      <c r="B55206">
        <f t="shared" si="1725"/>
        <v>914440208</v>
      </c>
      <c r="D55206">
        <f t="shared" si="1724"/>
        <v>914440192</v>
      </c>
    </row>
    <row r="55207" spans="2:4" x14ac:dyDescent="0.25">
      <c r="B55207">
        <f t="shared" si="1725"/>
        <v>914456592</v>
      </c>
      <c r="D55207">
        <f t="shared" si="1724"/>
        <v>914456576</v>
      </c>
    </row>
    <row r="55208" spans="2:4" x14ac:dyDescent="0.25">
      <c r="B55208">
        <f t="shared" si="1725"/>
        <v>914472976</v>
      </c>
      <c r="D55208">
        <f t="shared" si="1724"/>
        <v>914472960</v>
      </c>
    </row>
    <row r="55209" spans="2:4" x14ac:dyDescent="0.25">
      <c r="B55209">
        <f t="shared" si="1725"/>
        <v>914489360</v>
      </c>
      <c r="D55209">
        <f t="shared" si="1724"/>
        <v>914489344</v>
      </c>
    </row>
    <row r="55210" spans="2:4" x14ac:dyDescent="0.25">
      <c r="B55210">
        <f t="shared" si="1725"/>
        <v>914505744</v>
      </c>
      <c r="D55210">
        <f t="shared" si="1724"/>
        <v>914505728</v>
      </c>
    </row>
    <row r="55211" spans="2:4" x14ac:dyDescent="0.25">
      <c r="B55211">
        <f t="shared" si="1725"/>
        <v>914522128</v>
      </c>
      <c r="D55211">
        <f t="shared" si="1724"/>
        <v>914522112</v>
      </c>
    </row>
    <row r="55212" spans="2:4" x14ac:dyDescent="0.25">
      <c r="B55212">
        <f t="shared" si="1725"/>
        <v>914538512</v>
      </c>
      <c r="D55212">
        <f t="shared" si="1724"/>
        <v>914538496</v>
      </c>
    </row>
    <row r="55213" spans="2:4" x14ac:dyDescent="0.25">
      <c r="B55213">
        <f t="shared" si="1725"/>
        <v>914554896</v>
      </c>
      <c r="D55213">
        <f t="shared" si="1724"/>
        <v>914554880</v>
      </c>
    </row>
    <row r="55214" spans="2:4" x14ac:dyDescent="0.25">
      <c r="B55214">
        <f t="shared" si="1725"/>
        <v>914571280</v>
      </c>
      <c r="D55214">
        <f t="shared" si="1724"/>
        <v>914571264</v>
      </c>
    </row>
    <row r="55215" spans="2:4" x14ac:dyDescent="0.25">
      <c r="B55215">
        <f t="shared" si="1725"/>
        <v>914587664</v>
      </c>
      <c r="D55215">
        <f t="shared" si="1724"/>
        <v>914587648</v>
      </c>
    </row>
    <row r="55216" spans="2:4" x14ac:dyDescent="0.25">
      <c r="B55216">
        <f t="shared" si="1725"/>
        <v>914604048</v>
      </c>
      <c r="D55216">
        <f t="shared" si="1724"/>
        <v>914604032</v>
      </c>
    </row>
    <row r="55217" spans="2:4" x14ac:dyDescent="0.25">
      <c r="B55217">
        <f t="shared" si="1725"/>
        <v>914620432</v>
      </c>
      <c r="D55217">
        <f t="shared" si="1724"/>
        <v>914620416</v>
      </c>
    </row>
    <row r="55218" spans="2:4" x14ac:dyDescent="0.25">
      <c r="B55218">
        <f t="shared" si="1725"/>
        <v>914636816</v>
      </c>
      <c r="D55218">
        <f t="shared" si="1724"/>
        <v>914636800</v>
      </c>
    </row>
    <row r="55219" spans="2:4" x14ac:dyDescent="0.25">
      <c r="B55219">
        <f t="shared" si="1725"/>
        <v>914653200</v>
      </c>
      <c r="D55219">
        <f t="shared" si="1724"/>
        <v>914653184</v>
      </c>
    </row>
    <row r="55220" spans="2:4" x14ac:dyDescent="0.25">
      <c r="B55220">
        <f t="shared" si="1725"/>
        <v>914669584</v>
      </c>
      <c r="D55220">
        <f t="shared" si="1724"/>
        <v>914669568</v>
      </c>
    </row>
    <row r="55221" spans="2:4" x14ac:dyDescent="0.25">
      <c r="B55221">
        <f t="shared" si="1725"/>
        <v>914685968</v>
      </c>
      <c r="D55221">
        <f t="shared" si="1724"/>
        <v>914685952</v>
      </c>
    </row>
    <row r="55222" spans="2:4" x14ac:dyDescent="0.25">
      <c r="B55222">
        <f t="shared" si="1725"/>
        <v>914702352</v>
      </c>
      <c r="D55222">
        <f t="shared" si="1724"/>
        <v>914702336</v>
      </c>
    </row>
    <row r="55223" spans="2:4" x14ac:dyDescent="0.25">
      <c r="B55223">
        <f t="shared" si="1725"/>
        <v>914718736</v>
      </c>
      <c r="D55223">
        <f t="shared" si="1724"/>
        <v>914718720</v>
      </c>
    </row>
    <row r="55224" spans="2:4" x14ac:dyDescent="0.25">
      <c r="B55224">
        <f t="shared" si="1725"/>
        <v>914735120</v>
      </c>
      <c r="D55224">
        <f t="shared" si="1724"/>
        <v>914735104</v>
      </c>
    </row>
    <row r="55225" spans="2:4" x14ac:dyDescent="0.25">
      <c r="B55225">
        <f t="shared" si="1725"/>
        <v>914751504</v>
      </c>
      <c r="D55225">
        <f t="shared" si="1724"/>
        <v>914751488</v>
      </c>
    </row>
    <row r="55226" spans="2:4" x14ac:dyDescent="0.25">
      <c r="B55226">
        <f t="shared" si="1725"/>
        <v>914767888</v>
      </c>
      <c r="D55226">
        <f t="shared" si="1724"/>
        <v>914767872</v>
      </c>
    </row>
    <row r="55227" spans="2:4" x14ac:dyDescent="0.25">
      <c r="B55227">
        <f t="shared" si="1725"/>
        <v>914784272</v>
      </c>
      <c r="D55227">
        <f t="shared" si="1724"/>
        <v>914784256</v>
      </c>
    </row>
    <row r="55228" spans="2:4" x14ac:dyDescent="0.25">
      <c r="B55228">
        <f t="shared" si="1725"/>
        <v>914800656</v>
      </c>
      <c r="D55228">
        <f t="shared" si="1724"/>
        <v>914800640</v>
      </c>
    </row>
    <row r="55229" spans="2:4" x14ac:dyDescent="0.25">
      <c r="B55229">
        <f t="shared" si="1725"/>
        <v>914817040</v>
      </c>
      <c r="D55229">
        <f t="shared" si="1724"/>
        <v>914817024</v>
      </c>
    </row>
    <row r="55230" spans="2:4" x14ac:dyDescent="0.25">
      <c r="B55230">
        <f t="shared" si="1725"/>
        <v>914833424</v>
      </c>
      <c r="D55230">
        <f t="shared" si="1724"/>
        <v>914833408</v>
      </c>
    </row>
    <row r="55231" spans="2:4" x14ac:dyDescent="0.25">
      <c r="B55231">
        <f t="shared" si="1725"/>
        <v>914849808</v>
      </c>
      <c r="D55231">
        <f t="shared" si="1724"/>
        <v>914849792</v>
      </c>
    </row>
    <row r="55232" spans="2:4" x14ac:dyDescent="0.25">
      <c r="B55232">
        <f t="shared" si="1725"/>
        <v>914866192</v>
      </c>
      <c r="D55232">
        <f t="shared" si="1724"/>
        <v>914866176</v>
      </c>
    </row>
    <row r="55233" spans="2:4" x14ac:dyDescent="0.25">
      <c r="B55233">
        <f t="shared" si="1725"/>
        <v>914882576</v>
      </c>
      <c r="D55233">
        <f t="shared" si="1724"/>
        <v>914882560</v>
      </c>
    </row>
    <row r="55234" spans="2:4" x14ac:dyDescent="0.25">
      <c r="B55234">
        <f t="shared" si="1725"/>
        <v>914898960</v>
      </c>
      <c r="D55234">
        <f t="shared" si="1724"/>
        <v>914898944</v>
      </c>
    </row>
    <row r="55235" spans="2:4" x14ac:dyDescent="0.25">
      <c r="B55235">
        <f t="shared" si="1725"/>
        <v>914915344</v>
      </c>
      <c r="D55235">
        <f t="shared" si="1724"/>
        <v>914915328</v>
      </c>
    </row>
    <row r="55236" spans="2:4" x14ac:dyDescent="0.25">
      <c r="B55236">
        <f t="shared" si="1725"/>
        <v>914931728</v>
      </c>
      <c r="D55236">
        <f t="shared" si="1724"/>
        <v>914931712</v>
      </c>
    </row>
    <row r="55237" spans="2:4" x14ac:dyDescent="0.25">
      <c r="B55237">
        <f t="shared" si="1725"/>
        <v>914948112</v>
      </c>
      <c r="D55237">
        <f t="shared" si="1724"/>
        <v>914948096</v>
      </c>
    </row>
    <row r="55238" spans="2:4" x14ac:dyDescent="0.25">
      <c r="B55238">
        <f t="shared" si="1725"/>
        <v>914964496</v>
      </c>
      <c r="D55238">
        <f t="shared" ref="D55238:D55301" si="1726">D55237+16384</f>
        <v>914964480</v>
      </c>
    </row>
    <row r="55239" spans="2:4" x14ac:dyDescent="0.25">
      <c r="B55239">
        <f t="shared" ref="B55239:B55302" si="1727">B55238+16367+17</f>
        <v>914980880</v>
      </c>
      <c r="D55239">
        <f t="shared" si="1726"/>
        <v>914980864</v>
      </c>
    </row>
    <row r="55240" spans="2:4" x14ac:dyDescent="0.25">
      <c r="B55240">
        <f t="shared" si="1727"/>
        <v>914997264</v>
      </c>
      <c r="D55240">
        <f t="shared" si="1726"/>
        <v>914997248</v>
      </c>
    </row>
    <row r="55241" spans="2:4" x14ac:dyDescent="0.25">
      <c r="B55241">
        <f t="shared" si="1727"/>
        <v>915013648</v>
      </c>
      <c r="D55241">
        <f t="shared" si="1726"/>
        <v>915013632</v>
      </c>
    </row>
    <row r="55242" spans="2:4" x14ac:dyDescent="0.25">
      <c r="B55242">
        <f t="shared" si="1727"/>
        <v>915030032</v>
      </c>
      <c r="D55242">
        <f t="shared" si="1726"/>
        <v>915030016</v>
      </c>
    </row>
    <row r="55243" spans="2:4" x14ac:dyDescent="0.25">
      <c r="B55243">
        <f t="shared" si="1727"/>
        <v>915046416</v>
      </c>
      <c r="D55243">
        <f t="shared" si="1726"/>
        <v>915046400</v>
      </c>
    </row>
    <row r="55244" spans="2:4" x14ac:dyDescent="0.25">
      <c r="B55244">
        <f t="shared" si="1727"/>
        <v>915062800</v>
      </c>
      <c r="D55244">
        <f t="shared" si="1726"/>
        <v>915062784</v>
      </c>
    </row>
    <row r="55245" spans="2:4" x14ac:dyDescent="0.25">
      <c r="B55245">
        <f t="shared" si="1727"/>
        <v>915079184</v>
      </c>
      <c r="D55245">
        <f t="shared" si="1726"/>
        <v>915079168</v>
      </c>
    </row>
    <row r="55246" spans="2:4" x14ac:dyDescent="0.25">
      <c r="B55246">
        <f t="shared" si="1727"/>
        <v>915095568</v>
      </c>
      <c r="D55246">
        <f t="shared" si="1726"/>
        <v>915095552</v>
      </c>
    </row>
    <row r="55247" spans="2:4" x14ac:dyDescent="0.25">
      <c r="B55247">
        <f t="shared" si="1727"/>
        <v>915111952</v>
      </c>
      <c r="D55247">
        <f t="shared" si="1726"/>
        <v>915111936</v>
      </c>
    </row>
    <row r="55248" spans="2:4" x14ac:dyDescent="0.25">
      <c r="B55248">
        <f t="shared" si="1727"/>
        <v>915128336</v>
      </c>
      <c r="D55248">
        <f t="shared" si="1726"/>
        <v>915128320</v>
      </c>
    </row>
    <row r="55249" spans="2:4" x14ac:dyDescent="0.25">
      <c r="B55249">
        <f t="shared" si="1727"/>
        <v>915144720</v>
      </c>
      <c r="D55249">
        <f t="shared" si="1726"/>
        <v>915144704</v>
      </c>
    </row>
    <row r="55250" spans="2:4" x14ac:dyDescent="0.25">
      <c r="B55250">
        <f t="shared" si="1727"/>
        <v>915161104</v>
      </c>
      <c r="D55250">
        <f t="shared" si="1726"/>
        <v>915161088</v>
      </c>
    </row>
    <row r="55251" spans="2:4" x14ac:dyDescent="0.25">
      <c r="B55251">
        <f t="shared" si="1727"/>
        <v>915177488</v>
      </c>
      <c r="D55251">
        <f t="shared" si="1726"/>
        <v>915177472</v>
      </c>
    </row>
    <row r="55252" spans="2:4" x14ac:dyDescent="0.25">
      <c r="B55252">
        <f t="shared" si="1727"/>
        <v>915193872</v>
      </c>
      <c r="D55252">
        <f t="shared" si="1726"/>
        <v>915193856</v>
      </c>
    </row>
    <row r="55253" spans="2:4" x14ac:dyDescent="0.25">
      <c r="B55253">
        <f t="shared" si="1727"/>
        <v>915210256</v>
      </c>
      <c r="D55253">
        <f t="shared" si="1726"/>
        <v>915210240</v>
      </c>
    </row>
    <row r="55254" spans="2:4" x14ac:dyDescent="0.25">
      <c r="B55254">
        <f t="shared" si="1727"/>
        <v>915226640</v>
      </c>
      <c r="D55254">
        <f t="shared" si="1726"/>
        <v>915226624</v>
      </c>
    </row>
    <row r="55255" spans="2:4" x14ac:dyDescent="0.25">
      <c r="B55255">
        <f t="shared" si="1727"/>
        <v>915243024</v>
      </c>
      <c r="D55255">
        <f t="shared" si="1726"/>
        <v>915243008</v>
      </c>
    </row>
    <row r="55256" spans="2:4" x14ac:dyDescent="0.25">
      <c r="B55256">
        <f t="shared" si="1727"/>
        <v>915259408</v>
      </c>
      <c r="D55256">
        <f t="shared" si="1726"/>
        <v>915259392</v>
      </c>
    </row>
    <row r="55257" spans="2:4" x14ac:dyDescent="0.25">
      <c r="B55257">
        <f t="shared" si="1727"/>
        <v>915275792</v>
      </c>
      <c r="D55257">
        <f t="shared" si="1726"/>
        <v>915275776</v>
      </c>
    </row>
    <row r="55258" spans="2:4" x14ac:dyDescent="0.25">
      <c r="B55258">
        <f t="shared" si="1727"/>
        <v>915292176</v>
      </c>
      <c r="D55258">
        <f t="shared" si="1726"/>
        <v>915292160</v>
      </c>
    </row>
    <row r="55259" spans="2:4" x14ac:dyDescent="0.25">
      <c r="B55259">
        <f t="shared" si="1727"/>
        <v>915308560</v>
      </c>
      <c r="D55259">
        <f t="shared" si="1726"/>
        <v>915308544</v>
      </c>
    </row>
    <row r="55260" spans="2:4" x14ac:dyDescent="0.25">
      <c r="B55260">
        <f t="shared" si="1727"/>
        <v>915324944</v>
      </c>
      <c r="D55260">
        <f t="shared" si="1726"/>
        <v>915324928</v>
      </c>
    </row>
    <row r="55261" spans="2:4" x14ac:dyDescent="0.25">
      <c r="B55261">
        <f t="shared" si="1727"/>
        <v>915341328</v>
      </c>
      <c r="D55261">
        <f t="shared" si="1726"/>
        <v>915341312</v>
      </c>
    </row>
    <row r="55262" spans="2:4" x14ac:dyDescent="0.25">
      <c r="B55262">
        <f t="shared" si="1727"/>
        <v>915357712</v>
      </c>
      <c r="D55262">
        <f t="shared" si="1726"/>
        <v>915357696</v>
      </c>
    </row>
    <row r="55263" spans="2:4" x14ac:dyDescent="0.25">
      <c r="B55263">
        <f t="shared" si="1727"/>
        <v>915374096</v>
      </c>
      <c r="D55263">
        <f t="shared" si="1726"/>
        <v>915374080</v>
      </c>
    </row>
    <row r="55264" spans="2:4" x14ac:dyDescent="0.25">
      <c r="B55264">
        <f t="shared" si="1727"/>
        <v>915390480</v>
      </c>
      <c r="D55264">
        <f t="shared" si="1726"/>
        <v>915390464</v>
      </c>
    </row>
    <row r="55265" spans="2:4" x14ac:dyDescent="0.25">
      <c r="B55265">
        <f t="shared" si="1727"/>
        <v>915406864</v>
      </c>
      <c r="D55265">
        <f t="shared" si="1726"/>
        <v>915406848</v>
      </c>
    </row>
    <row r="55266" spans="2:4" x14ac:dyDescent="0.25">
      <c r="B55266">
        <f t="shared" si="1727"/>
        <v>915423248</v>
      </c>
      <c r="D55266">
        <f t="shared" si="1726"/>
        <v>915423232</v>
      </c>
    </row>
    <row r="55267" spans="2:4" x14ac:dyDescent="0.25">
      <c r="B55267">
        <f t="shared" si="1727"/>
        <v>915439632</v>
      </c>
      <c r="D55267">
        <f t="shared" si="1726"/>
        <v>915439616</v>
      </c>
    </row>
    <row r="55268" spans="2:4" x14ac:dyDescent="0.25">
      <c r="B55268">
        <f t="shared" si="1727"/>
        <v>915456016</v>
      </c>
      <c r="D55268">
        <f t="shared" si="1726"/>
        <v>915456000</v>
      </c>
    </row>
    <row r="55269" spans="2:4" x14ac:dyDescent="0.25">
      <c r="B55269">
        <f t="shared" si="1727"/>
        <v>915472400</v>
      </c>
      <c r="D55269">
        <f t="shared" si="1726"/>
        <v>915472384</v>
      </c>
    </row>
    <row r="55270" spans="2:4" x14ac:dyDescent="0.25">
      <c r="B55270">
        <f t="shared" si="1727"/>
        <v>915488784</v>
      </c>
      <c r="D55270">
        <f t="shared" si="1726"/>
        <v>915488768</v>
      </c>
    </row>
    <row r="55271" spans="2:4" x14ac:dyDescent="0.25">
      <c r="B55271">
        <f t="shared" si="1727"/>
        <v>915505168</v>
      </c>
      <c r="D55271">
        <f t="shared" si="1726"/>
        <v>915505152</v>
      </c>
    </row>
    <row r="55272" spans="2:4" x14ac:dyDescent="0.25">
      <c r="B55272">
        <f t="shared" si="1727"/>
        <v>915521552</v>
      </c>
      <c r="D55272">
        <f t="shared" si="1726"/>
        <v>915521536</v>
      </c>
    </row>
    <row r="55273" spans="2:4" x14ac:dyDescent="0.25">
      <c r="B55273">
        <f t="shared" si="1727"/>
        <v>915537936</v>
      </c>
      <c r="D55273">
        <f t="shared" si="1726"/>
        <v>915537920</v>
      </c>
    </row>
    <row r="55274" spans="2:4" x14ac:dyDescent="0.25">
      <c r="B55274">
        <f t="shared" si="1727"/>
        <v>915554320</v>
      </c>
      <c r="D55274">
        <f t="shared" si="1726"/>
        <v>915554304</v>
      </c>
    </row>
    <row r="55275" spans="2:4" x14ac:dyDescent="0.25">
      <c r="B55275">
        <f t="shared" si="1727"/>
        <v>915570704</v>
      </c>
      <c r="D55275">
        <f t="shared" si="1726"/>
        <v>915570688</v>
      </c>
    </row>
    <row r="55276" spans="2:4" x14ac:dyDescent="0.25">
      <c r="B55276">
        <f t="shared" si="1727"/>
        <v>915587088</v>
      </c>
      <c r="D55276">
        <f t="shared" si="1726"/>
        <v>915587072</v>
      </c>
    </row>
    <row r="55277" spans="2:4" x14ac:dyDescent="0.25">
      <c r="B55277">
        <f t="shared" si="1727"/>
        <v>915603472</v>
      </c>
      <c r="D55277">
        <f t="shared" si="1726"/>
        <v>915603456</v>
      </c>
    </row>
    <row r="55278" spans="2:4" x14ac:dyDescent="0.25">
      <c r="B55278">
        <f t="shared" si="1727"/>
        <v>915619856</v>
      </c>
      <c r="D55278">
        <f t="shared" si="1726"/>
        <v>915619840</v>
      </c>
    </row>
    <row r="55279" spans="2:4" x14ac:dyDescent="0.25">
      <c r="B55279">
        <f t="shared" si="1727"/>
        <v>915636240</v>
      </c>
      <c r="D55279">
        <f t="shared" si="1726"/>
        <v>915636224</v>
      </c>
    </row>
    <row r="55280" spans="2:4" x14ac:dyDescent="0.25">
      <c r="B55280">
        <f t="shared" si="1727"/>
        <v>915652624</v>
      </c>
      <c r="D55280">
        <f t="shared" si="1726"/>
        <v>915652608</v>
      </c>
    </row>
    <row r="55281" spans="2:4" x14ac:dyDescent="0.25">
      <c r="B55281">
        <f t="shared" si="1727"/>
        <v>915669008</v>
      </c>
      <c r="D55281">
        <f t="shared" si="1726"/>
        <v>915668992</v>
      </c>
    </row>
    <row r="55282" spans="2:4" x14ac:dyDescent="0.25">
      <c r="B55282">
        <f t="shared" si="1727"/>
        <v>915685392</v>
      </c>
      <c r="D55282">
        <f t="shared" si="1726"/>
        <v>915685376</v>
      </c>
    </row>
    <row r="55283" spans="2:4" x14ac:dyDescent="0.25">
      <c r="B55283">
        <f t="shared" si="1727"/>
        <v>915701776</v>
      </c>
      <c r="D55283">
        <f t="shared" si="1726"/>
        <v>915701760</v>
      </c>
    </row>
    <row r="55284" spans="2:4" x14ac:dyDescent="0.25">
      <c r="B55284">
        <f t="shared" si="1727"/>
        <v>915718160</v>
      </c>
      <c r="D55284">
        <f t="shared" si="1726"/>
        <v>915718144</v>
      </c>
    </row>
    <row r="55285" spans="2:4" x14ac:dyDescent="0.25">
      <c r="B55285">
        <f t="shared" si="1727"/>
        <v>915734544</v>
      </c>
      <c r="D55285">
        <f t="shared" si="1726"/>
        <v>915734528</v>
      </c>
    </row>
    <row r="55286" spans="2:4" x14ac:dyDescent="0.25">
      <c r="B55286">
        <f t="shared" si="1727"/>
        <v>915750928</v>
      </c>
      <c r="D55286">
        <f t="shared" si="1726"/>
        <v>915750912</v>
      </c>
    </row>
    <row r="55287" spans="2:4" x14ac:dyDescent="0.25">
      <c r="B55287">
        <f t="shared" si="1727"/>
        <v>915767312</v>
      </c>
      <c r="D55287">
        <f t="shared" si="1726"/>
        <v>915767296</v>
      </c>
    </row>
    <row r="55288" spans="2:4" x14ac:dyDescent="0.25">
      <c r="B55288">
        <f t="shared" si="1727"/>
        <v>915783696</v>
      </c>
      <c r="D55288">
        <f t="shared" si="1726"/>
        <v>915783680</v>
      </c>
    </row>
    <row r="55289" spans="2:4" x14ac:dyDescent="0.25">
      <c r="B55289">
        <f t="shared" si="1727"/>
        <v>915800080</v>
      </c>
      <c r="D55289">
        <f t="shared" si="1726"/>
        <v>915800064</v>
      </c>
    </row>
    <row r="55290" spans="2:4" x14ac:dyDescent="0.25">
      <c r="B55290">
        <f t="shared" si="1727"/>
        <v>915816464</v>
      </c>
      <c r="D55290">
        <f t="shared" si="1726"/>
        <v>915816448</v>
      </c>
    </row>
    <row r="55291" spans="2:4" x14ac:dyDescent="0.25">
      <c r="B55291">
        <f t="shared" si="1727"/>
        <v>915832848</v>
      </c>
      <c r="D55291">
        <f t="shared" si="1726"/>
        <v>915832832</v>
      </c>
    </row>
    <row r="55292" spans="2:4" x14ac:dyDescent="0.25">
      <c r="B55292">
        <f t="shared" si="1727"/>
        <v>915849232</v>
      </c>
      <c r="D55292">
        <f t="shared" si="1726"/>
        <v>915849216</v>
      </c>
    </row>
    <row r="55293" spans="2:4" x14ac:dyDescent="0.25">
      <c r="B55293">
        <f t="shared" si="1727"/>
        <v>915865616</v>
      </c>
      <c r="D55293">
        <f t="shared" si="1726"/>
        <v>915865600</v>
      </c>
    </row>
    <row r="55294" spans="2:4" x14ac:dyDescent="0.25">
      <c r="B55294">
        <f t="shared" si="1727"/>
        <v>915882000</v>
      </c>
      <c r="D55294">
        <f t="shared" si="1726"/>
        <v>915881984</v>
      </c>
    </row>
    <row r="55295" spans="2:4" x14ac:dyDescent="0.25">
      <c r="B55295">
        <f t="shared" si="1727"/>
        <v>915898384</v>
      </c>
      <c r="D55295">
        <f t="shared" si="1726"/>
        <v>915898368</v>
      </c>
    </row>
    <row r="55296" spans="2:4" x14ac:dyDescent="0.25">
      <c r="B55296">
        <f t="shared" si="1727"/>
        <v>915914768</v>
      </c>
      <c r="D55296">
        <f t="shared" si="1726"/>
        <v>915914752</v>
      </c>
    </row>
    <row r="55297" spans="2:4" x14ac:dyDescent="0.25">
      <c r="B55297">
        <f t="shared" si="1727"/>
        <v>915931152</v>
      </c>
      <c r="D55297">
        <f t="shared" si="1726"/>
        <v>915931136</v>
      </c>
    </row>
    <row r="55298" spans="2:4" x14ac:dyDescent="0.25">
      <c r="B55298">
        <f t="shared" si="1727"/>
        <v>915947536</v>
      </c>
      <c r="D55298">
        <f t="shared" si="1726"/>
        <v>915947520</v>
      </c>
    </row>
    <row r="55299" spans="2:4" x14ac:dyDescent="0.25">
      <c r="B55299">
        <f t="shared" si="1727"/>
        <v>915963920</v>
      </c>
      <c r="D55299">
        <f t="shared" si="1726"/>
        <v>915963904</v>
      </c>
    </row>
    <row r="55300" spans="2:4" x14ac:dyDescent="0.25">
      <c r="B55300">
        <f t="shared" si="1727"/>
        <v>915980304</v>
      </c>
      <c r="D55300">
        <f t="shared" si="1726"/>
        <v>915980288</v>
      </c>
    </row>
    <row r="55301" spans="2:4" x14ac:dyDescent="0.25">
      <c r="B55301">
        <f t="shared" si="1727"/>
        <v>915996688</v>
      </c>
      <c r="D55301">
        <f t="shared" si="1726"/>
        <v>915996672</v>
      </c>
    </row>
    <row r="55302" spans="2:4" x14ac:dyDescent="0.25">
      <c r="B55302">
        <f t="shared" si="1727"/>
        <v>916013072</v>
      </c>
      <c r="D55302">
        <f t="shared" ref="D55302:D55365" si="1728">D55301+16384</f>
        <v>916013056</v>
      </c>
    </row>
    <row r="55303" spans="2:4" x14ac:dyDescent="0.25">
      <c r="B55303">
        <f t="shared" ref="B55303:B55366" si="1729">B55302+16367+17</f>
        <v>916029456</v>
      </c>
      <c r="D55303">
        <f t="shared" si="1728"/>
        <v>916029440</v>
      </c>
    </row>
    <row r="55304" spans="2:4" x14ac:dyDescent="0.25">
      <c r="B55304">
        <f t="shared" si="1729"/>
        <v>916045840</v>
      </c>
      <c r="D55304">
        <f t="shared" si="1728"/>
        <v>916045824</v>
      </c>
    </row>
    <row r="55305" spans="2:4" x14ac:dyDescent="0.25">
      <c r="B55305">
        <f t="shared" si="1729"/>
        <v>916062224</v>
      </c>
      <c r="D55305">
        <f t="shared" si="1728"/>
        <v>916062208</v>
      </c>
    </row>
    <row r="55306" spans="2:4" x14ac:dyDescent="0.25">
      <c r="B55306">
        <f t="shared" si="1729"/>
        <v>916078608</v>
      </c>
      <c r="D55306">
        <f t="shared" si="1728"/>
        <v>916078592</v>
      </c>
    </row>
    <row r="55307" spans="2:4" x14ac:dyDescent="0.25">
      <c r="B55307">
        <f t="shared" si="1729"/>
        <v>916094992</v>
      </c>
      <c r="D55307">
        <f t="shared" si="1728"/>
        <v>916094976</v>
      </c>
    </row>
    <row r="55308" spans="2:4" x14ac:dyDescent="0.25">
      <c r="B55308">
        <f t="shared" si="1729"/>
        <v>916111376</v>
      </c>
      <c r="D55308">
        <f t="shared" si="1728"/>
        <v>916111360</v>
      </c>
    </row>
    <row r="55309" spans="2:4" x14ac:dyDescent="0.25">
      <c r="B55309">
        <f t="shared" si="1729"/>
        <v>916127760</v>
      </c>
      <c r="D55309">
        <f t="shared" si="1728"/>
        <v>916127744</v>
      </c>
    </row>
    <row r="55310" spans="2:4" x14ac:dyDescent="0.25">
      <c r="B55310">
        <f t="shared" si="1729"/>
        <v>916144144</v>
      </c>
      <c r="D55310">
        <f t="shared" si="1728"/>
        <v>916144128</v>
      </c>
    </row>
    <row r="55311" spans="2:4" x14ac:dyDescent="0.25">
      <c r="B55311">
        <f t="shared" si="1729"/>
        <v>916160528</v>
      </c>
      <c r="D55311">
        <f t="shared" si="1728"/>
        <v>916160512</v>
      </c>
    </row>
    <row r="55312" spans="2:4" x14ac:dyDescent="0.25">
      <c r="B55312">
        <f t="shared" si="1729"/>
        <v>916176912</v>
      </c>
      <c r="D55312">
        <f t="shared" si="1728"/>
        <v>916176896</v>
      </c>
    </row>
    <row r="55313" spans="2:4" x14ac:dyDescent="0.25">
      <c r="B55313">
        <f t="shared" si="1729"/>
        <v>916193296</v>
      </c>
      <c r="D55313">
        <f t="shared" si="1728"/>
        <v>916193280</v>
      </c>
    </row>
    <row r="55314" spans="2:4" x14ac:dyDescent="0.25">
      <c r="B55314">
        <f t="shared" si="1729"/>
        <v>916209680</v>
      </c>
      <c r="D55314">
        <f t="shared" si="1728"/>
        <v>916209664</v>
      </c>
    </row>
    <row r="55315" spans="2:4" x14ac:dyDescent="0.25">
      <c r="B55315">
        <f t="shared" si="1729"/>
        <v>916226064</v>
      </c>
      <c r="D55315">
        <f t="shared" si="1728"/>
        <v>916226048</v>
      </c>
    </row>
    <row r="55316" spans="2:4" x14ac:dyDescent="0.25">
      <c r="B55316">
        <f t="shared" si="1729"/>
        <v>916242448</v>
      </c>
      <c r="D55316">
        <f t="shared" si="1728"/>
        <v>916242432</v>
      </c>
    </row>
    <row r="55317" spans="2:4" x14ac:dyDescent="0.25">
      <c r="B55317">
        <f t="shared" si="1729"/>
        <v>916258832</v>
      </c>
      <c r="D55317">
        <f t="shared" si="1728"/>
        <v>916258816</v>
      </c>
    </row>
    <row r="55318" spans="2:4" x14ac:dyDescent="0.25">
      <c r="B55318">
        <f t="shared" si="1729"/>
        <v>916275216</v>
      </c>
      <c r="D55318">
        <f t="shared" si="1728"/>
        <v>916275200</v>
      </c>
    </row>
    <row r="55319" spans="2:4" x14ac:dyDescent="0.25">
      <c r="B55319">
        <f t="shared" si="1729"/>
        <v>916291600</v>
      </c>
      <c r="D55319">
        <f t="shared" si="1728"/>
        <v>916291584</v>
      </c>
    </row>
    <row r="55320" spans="2:4" x14ac:dyDescent="0.25">
      <c r="B55320">
        <f t="shared" si="1729"/>
        <v>916307984</v>
      </c>
      <c r="D55320">
        <f t="shared" si="1728"/>
        <v>916307968</v>
      </c>
    </row>
    <row r="55321" spans="2:4" x14ac:dyDescent="0.25">
      <c r="B55321">
        <f t="shared" si="1729"/>
        <v>916324368</v>
      </c>
      <c r="D55321">
        <f t="shared" si="1728"/>
        <v>916324352</v>
      </c>
    </row>
    <row r="55322" spans="2:4" x14ac:dyDescent="0.25">
      <c r="B55322">
        <f t="shared" si="1729"/>
        <v>916340752</v>
      </c>
      <c r="D55322">
        <f t="shared" si="1728"/>
        <v>916340736</v>
      </c>
    </row>
    <row r="55323" spans="2:4" x14ac:dyDescent="0.25">
      <c r="B55323">
        <f t="shared" si="1729"/>
        <v>916357136</v>
      </c>
      <c r="D55323">
        <f t="shared" si="1728"/>
        <v>916357120</v>
      </c>
    </row>
    <row r="55324" spans="2:4" x14ac:dyDescent="0.25">
      <c r="B55324">
        <f t="shared" si="1729"/>
        <v>916373520</v>
      </c>
      <c r="D55324">
        <f t="shared" si="1728"/>
        <v>916373504</v>
      </c>
    </row>
    <row r="55325" spans="2:4" x14ac:dyDescent="0.25">
      <c r="B55325">
        <f t="shared" si="1729"/>
        <v>916389904</v>
      </c>
      <c r="D55325">
        <f t="shared" si="1728"/>
        <v>916389888</v>
      </c>
    </row>
    <row r="55326" spans="2:4" x14ac:dyDescent="0.25">
      <c r="B55326">
        <f t="shared" si="1729"/>
        <v>916406288</v>
      </c>
      <c r="D55326">
        <f t="shared" si="1728"/>
        <v>916406272</v>
      </c>
    </row>
    <row r="55327" spans="2:4" x14ac:dyDescent="0.25">
      <c r="B55327">
        <f t="shared" si="1729"/>
        <v>916422672</v>
      </c>
      <c r="D55327">
        <f t="shared" si="1728"/>
        <v>916422656</v>
      </c>
    </row>
    <row r="55328" spans="2:4" x14ac:dyDescent="0.25">
      <c r="B55328">
        <f t="shared" si="1729"/>
        <v>916439056</v>
      </c>
      <c r="D55328">
        <f t="shared" si="1728"/>
        <v>916439040</v>
      </c>
    </row>
    <row r="55329" spans="2:4" x14ac:dyDescent="0.25">
      <c r="B55329">
        <f t="shared" si="1729"/>
        <v>916455440</v>
      </c>
      <c r="D55329">
        <f t="shared" si="1728"/>
        <v>916455424</v>
      </c>
    </row>
    <row r="55330" spans="2:4" x14ac:dyDescent="0.25">
      <c r="B55330">
        <f t="shared" si="1729"/>
        <v>916471824</v>
      </c>
      <c r="D55330">
        <f t="shared" si="1728"/>
        <v>916471808</v>
      </c>
    </row>
    <row r="55331" spans="2:4" x14ac:dyDescent="0.25">
      <c r="B55331">
        <f t="shared" si="1729"/>
        <v>916488208</v>
      </c>
      <c r="D55331">
        <f t="shared" si="1728"/>
        <v>916488192</v>
      </c>
    </row>
    <row r="55332" spans="2:4" x14ac:dyDescent="0.25">
      <c r="B55332">
        <f t="shared" si="1729"/>
        <v>916504592</v>
      </c>
      <c r="D55332">
        <f t="shared" si="1728"/>
        <v>916504576</v>
      </c>
    </row>
    <row r="55333" spans="2:4" x14ac:dyDescent="0.25">
      <c r="B55333">
        <f t="shared" si="1729"/>
        <v>916520976</v>
      </c>
      <c r="D55333">
        <f t="shared" si="1728"/>
        <v>916520960</v>
      </c>
    </row>
    <row r="55334" spans="2:4" x14ac:dyDescent="0.25">
      <c r="B55334">
        <f t="shared" si="1729"/>
        <v>916537360</v>
      </c>
      <c r="D55334">
        <f t="shared" si="1728"/>
        <v>916537344</v>
      </c>
    </row>
    <row r="55335" spans="2:4" x14ac:dyDescent="0.25">
      <c r="B55335">
        <f t="shared" si="1729"/>
        <v>916553744</v>
      </c>
      <c r="D55335">
        <f t="shared" si="1728"/>
        <v>916553728</v>
      </c>
    </row>
    <row r="55336" spans="2:4" x14ac:dyDescent="0.25">
      <c r="B55336">
        <f t="shared" si="1729"/>
        <v>916570128</v>
      </c>
      <c r="D55336">
        <f t="shared" si="1728"/>
        <v>916570112</v>
      </c>
    </row>
    <row r="55337" spans="2:4" x14ac:dyDescent="0.25">
      <c r="B55337">
        <f t="shared" si="1729"/>
        <v>916586512</v>
      </c>
      <c r="D55337">
        <f t="shared" si="1728"/>
        <v>916586496</v>
      </c>
    </row>
    <row r="55338" spans="2:4" x14ac:dyDescent="0.25">
      <c r="B55338">
        <f t="shared" si="1729"/>
        <v>916602896</v>
      </c>
      <c r="D55338">
        <f t="shared" si="1728"/>
        <v>916602880</v>
      </c>
    </row>
    <row r="55339" spans="2:4" x14ac:dyDescent="0.25">
      <c r="B55339">
        <f t="shared" si="1729"/>
        <v>916619280</v>
      </c>
      <c r="D55339">
        <f t="shared" si="1728"/>
        <v>916619264</v>
      </c>
    </row>
    <row r="55340" spans="2:4" x14ac:dyDescent="0.25">
      <c r="B55340">
        <f t="shared" si="1729"/>
        <v>916635664</v>
      </c>
      <c r="D55340">
        <f t="shared" si="1728"/>
        <v>916635648</v>
      </c>
    </row>
    <row r="55341" spans="2:4" x14ac:dyDescent="0.25">
      <c r="B55341">
        <f t="shared" si="1729"/>
        <v>916652048</v>
      </c>
      <c r="D55341">
        <f t="shared" si="1728"/>
        <v>916652032</v>
      </c>
    </row>
    <row r="55342" spans="2:4" x14ac:dyDescent="0.25">
      <c r="B55342">
        <f t="shared" si="1729"/>
        <v>916668432</v>
      </c>
      <c r="D55342">
        <f t="shared" si="1728"/>
        <v>916668416</v>
      </c>
    </row>
    <row r="55343" spans="2:4" x14ac:dyDescent="0.25">
      <c r="B55343">
        <f t="shared" si="1729"/>
        <v>916684816</v>
      </c>
      <c r="D55343">
        <f t="shared" si="1728"/>
        <v>916684800</v>
      </c>
    </row>
    <row r="55344" spans="2:4" x14ac:dyDescent="0.25">
      <c r="B55344">
        <f t="shared" si="1729"/>
        <v>916701200</v>
      </c>
      <c r="D55344">
        <f t="shared" si="1728"/>
        <v>916701184</v>
      </c>
    </row>
    <row r="55345" spans="2:4" x14ac:dyDescent="0.25">
      <c r="B55345">
        <f t="shared" si="1729"/>
        <v>916717584</v>
      </c>
      <c r="D55345">
        <f t="shared" si="1728"/>
        <v>916717568</v>
      </c>
    </row>
    <row r="55346" spans="2:4" x14ac:dyDescent="0.25">
      <c r="B55346">
        <f t="shared" si="1729"/>
        <v>916733968</v>
      </c>
      <c r="D55346">
        <f t="shared" si="1728"/>
        <v>916733952</v>
      </c>
    </row>
    <row r="55347" spans="2:4" x14ac:dyDescent="0.25">
      <c r="B55347">
        <f t="shared" si="1729"/>
        <v>916750352</v>
      </c>
      <c r="D55347">
        <f t="shared" si="1728"/>
        <v>916750336</v>
      </c>
    </row>
    <row r="55348" spans="2:4" x14ac:dyDescent="0.25">
      <c r="B55348">
        <f t="shared" si="1729"/>
        <v>916766736</v>
      </c>
      <c r="D55348">
        <f t="shared" si="1728"/>
        <v>916766720</v>
      </c>
    </row>
    <row r="55349" spans="2:4" x14ac:dyDescent="0.25">
      <c r="B55349">
        <f t="shared" si="1729"/>
        <v>916783120</v>
      </c>
      <c r="D55349">
        <f t="shared" si="1728"/>
        <v>916783104</v>
      </c>
    </row>
    <row r="55350" spans="2:4" x14ac:dyDescent="0.25">
      <c r="B55350">
        <f t="shared" si="1729"/>
        <v>916799504</v>
      </c>
      <c r="D55350">
        <f t="shared" si="1728"/>
        <v>916799488</v>
      </c>
    </row>
    <row r="55351" spans="2:4" x14ac:dyDescent="0.25">
      <c r="B55351">
        <f t="shared" si="1729"/>
        <v>916815888</v>
      </c>
      <c r="D55351">
        <f t="shared" si="1728"/>
        <v>916815872</v>
      </c>
    </row>
    <row r="55352" spans="2:4" x14ac:dyDescent="0.25">
      <c r="B55352">
        <f t="shared" si="1729"/>
        <v>916832272</v>
      </c>
      <c r="D55352">
        <f t="shared" si="1728"/>
        <v>916832256</v>
      </c>
    </row>
    <row r="55353" spans="2:4" x14ac:dyDescent="0.25">
      <c r="B55353">
        <f t="shared" si="1729"/>
        <v>916848656</v>
      </c>
      <c r="D55353">
        <f t="shared" si="1728"/>
        <v>916848640</v>
      </c>
    </row>
    <row r="55354" spans="2:4" x14ac:dyDescent="0.25">
      <c r="B55354">
        <f t="shared" si="1729"/>
        <v>916865040</v>
      </c>
      <c r="D55354">
        <f t="shared" si="1728"/>
        <v>916865024</v>
      </c>
    </row>
    <row r="55355" spans="2:4" x14ac:dyDescent="0.25">
      <c r="B55355">
        <f t="shared" si="1729"/>
        <v>916881424</v>
      </c>
      <c r="D55355">
        <f t="shared" si="1728"/>
        <v>916881408</v>
      </c>
    </row>
    <row r="55356" spans="2:4" x14ac:dyDescent="0.25">
      <c r="B55356">
        <f t="shared" si="1729"/>
        <v>916897808</v>
      </c>
      <c r="D55356">
        <f t="shared" si="1728"/>
        <v>916897792</v>
      </c>
    </row>
    <row r="55357" spans="2:4" x14ac:dyDescent="0.25">
      <c r="B55357">
        <f t="shared" si="1729"/>
        <v>916914192</v>
      </c>
      <c r="D55357">
        <f t="shared" si="1728"/>
        <v>916914176</v>
      </c>
    </row>
    <row r="55358" spans="2:4" x14ac:dyDescent="0.25">
      <c r="B55358">
        <f t="shared" si="1729"/>
        <v>916930576</v>
      </c>
      <c r="D55358">
        <f t="shared" si="1728"/>
        <v>916930560</v>
      </c>
    </row>
    <row r="55359" spans="2:4" x14ac:dyDescent="0.25">
      <c r="B55359">
        <f t="shared" si="1729"/>
        <v>916946960</v>
      </c>
      <c r="D55359">
        <f t="shared" si="1728"/>
        <v>916946944</v>
      </c>
    </row>
    <row r="55360" spans="2:4" x14ac:dyDescent="0.25">
      <c r="B55360">
        <f t="shared" si="1729"/>
        <v>916963344</v>
      </c>
      <c r="D55360">
        <f t="shared" si="1728"/>
        <v>916963328</v>
      </c>
    </row>
    <row r="55361" spans="2:4" x14ac:dyDescent="0.25">
      <c r="B55361">
        <f t="shared" si="1729"/>
        <v>916979728</v>
      </c>
      <c r="D55361">
        <f t="shared" si="1728"/>
        <v>916979712</v>
      </c>
    </row>
    <row r="55362" spans="2:4" x14ac:dyDescent="0.25">
      <c r="B55362">
        <f t="shared" si="1729"/>
        <v>916996112</v>
      </c>
      <c r="D55362">
        <f t="shared" si="1728"/>
        <v>916996096</v>
      </c>
    </row>
    <row r="55363" spans="2:4" x14ac:dyDescent="0.25">
      <c r="B55363">
        <f t="shared" si="1729"/>
        <v>917012496</v>
      </c>
      <c r="D55363">
        <f t="shared" si="1728"/>
        <v>917012480</v>
      </c>
    </row>
    <row r="55364" spans="2:4" x14ac:dyDescent="0.25">
      <c r="B55364">
        <f t="shared" si="1729"/>
        <v>917028880</v>
      </c>
      <c r="D55364">
        <f t="shared" si="1728"/>
        <v>917028864</v>
      </c>
    </row>
    <row r="55365" spans="2:4" x14ac:dyDescent="0.25">
      <c r="B55365">
        <f t="shared" si="1729"/>
        <v>917045264</v>
      </c>
      <c r="D55365">
        <f t="shared" si="1728"/>
        <v>917045248</v>
      </c>
    </row>
    <row r="55366" spans="2:4" x14ac:dyDescent="0.25">
      <c r="B55366">
        <f t="shared" si="1729"/>
        <v>917061648</v>
      </c>
      <c r="D55366">
        <f t="shared" ref="D55366:D55429" si="1730">D55365+16384</f>
        <v>917061632</v>
      </c>
    </row>
    <row r="55367" spans="2:4" x14ac:dyDescent="0.25">
      <c r="B55367">
        <f t="shared" ref="B55367:B55430" si="1731">B55366+16367+17</f>
        <v>917078032</v>
      </c>
      <c r="D55367">
        <f t="shared" si="1730"/>
        <v>917078016</v>
      </c>
    </row>
    <row r="55368" spans="2:4" x14ac:dyDescent="0.25">
      <c r="B55368">
        <f t="shared" si="1731"/>
        <v>917094416</v>
      </c>
      <c r="D55368">
        <f t="shared" si="1730"/>
        <v>917094400</v>
      </c>
    </row>
    <row r="55369" spans="2:4" x14ac:dyDescent="0.25">
      <c r="B55369">
        <f t="shared" si="1731"/>
        <v>917110800</v>
      </c>
      <c r="D55369">
        <f t="shared" si="1730"/>
        <v>917110784</v>
      </c>
    </row>
    <row r="55370" spans="2:4" x14ac:dyDescent="0.25">
      <c r="B55370">
        <f t="shared" si="1731"/>
        <v>917127184</v>
      </c>
      <c r="D55370">
        <f t="shared" si="1730"/>
        <v>917127168</v>
      </c>
    </row>
    <row r="55371" spans="2:4" x14ac:dyDescent="0.25">
      <c r="B55371">
        <f t="shared" si="1731"/>
        <v>917143568</v>
      </c>
      <c r="D55371">
        <f t="shared" si="1730"/>
        <v>917143552</v>
      </c>
    </row>
    <row r="55372" spans="2:4" x14ac:dyDescent="0.25">
      <c r="B55372">
        <f t="shared" si="1731"/>
        <v>917159952</v>
      </c>
      <c r="D55372">
        <f t="shared" si="1730"/>
        <v>917159936</v>
      </c>
    </row>
    <row r="55373" spans="2:4" x14ac:dyDescent="0.25">
      <c r="B55373">
        <f t="shared" si="1731"/>
        <v>917176336</v>
      </c>
      <c r="D55373">
        <f t="shared" si="1730"/>
        <v>917176320</v>
      </c>
    </row>
    <row r="55374" spans="2:4" x14ac:dyDescent="0.25">
      <c r="B55374">
        <f t="shared" si="1731"/>
        <v>917192720</v>
      </c>
      <c r="D55374">
        <f t="shared" si="1730"/>
        <v>917192704</v>
      </c>
    </row>
    <row r="55375" spans="2:4" x14ac:dyDescent="0.25">
      <c r="B55375">
        <f t="shared" si="1731"/>
        <v>917209104</v>
      </c>
      <c r="D55375">
        <f t="shared" si="1730"/>
        <v>917209088</v>
      </c>
    </row>
    <row r="55376" spans="2:4" x14ac:dyDescent="0.25">
      <c r="B55376">
        <f t="shared" si="1731"/>
        <v>917225488</v>
      </c>
      <c r="D55376">
        <f t="shared" si="1730"/>
        <v>917225472</v>
      </c>
    </row>
    <row r="55377" spans="2:4" x14ac:dyDescent="0.25">
      <c r="B55377">
        <f t="shared" si="1731"/>
        <v>917241872</v>
      </c>
      <c r="D55377">
        <f t="shared" si="1730"/>
        <v>917241856</v>
      </c>
    </row>
    <row r="55378" spans="2:4" x14ac:dyDescent="0.25">
      <c r="B55378">
        <f t="shared" si="1731"/>
        <v>917258256</v>
      </c>
      <c r="D55378">
        <f t="shared" si="1730"/>
        <v>917258240</v>
      </c>
    </row>
    <row r="55379" spans="2:4" x14ac:dyDescent="0.25">
      <c r="B55379">
        <f t="shared" si="1731"/>
        <v>917274640</v>
      </c>
      <c r="D55379">
        <f t="shared" si="1730"/>
        <v>917274624</v>
      </c>
    </row>
    <row r="55380" spans="2:4" x14ac:dyDescent="0.25">
      <c r="B55380">
        <f t="shared" si="1731"/>
        <v>917291024</v>
      </c>
      <c r="D55380">
        <f t="shared" si="1730"/>
        <v>917291008</v>
      </c>
    </row>
    <row r="55381" spans="2:4" x14ac:dyDescent="0.25">
      <c r="B55381">
        <f t="shared" si="1731"/>
        <v>917307408</v>
      </c>
      <c r="D55381">
        <f t="shared" si="1730"/>
        <v>917307392</v>
      </c>
    </row>
    <row r="55382" spans="2:4" x14ac:dyDescent="0.25">
      <c r="B55382">
        <f t="shared" si="1731"/>
        <v>917323792</v>
      </c>
      <c r="D55382">
        <f t="shared" si="1730"/>
        <v>917323776</v>
      </c>
    </row>
    <row r="55383" spans="2:4" x14ac:dyDescent="0.25">
      <c r="B55383">
        <f t="shared" si="1731"/>
        <v>917340176</v>
      </c>
      <c r="D55383">
        <f t="shared" si="1730"/>
        <v>917340160</v>
      </c>
    </row>
    <row r="55384" spans="2:4" x14ac:dyDescent="0.25">
      <c r="B55384">
        <f t="shared" si="1731"/>
        <v>917356560</v>
      </c>
      <c r="D55384">
        <f t="shared" si="1730"/>
        <v>917356544</v>
      </c>
    </row>
    <row r="55385" spans="2:4" x14ac:dyDescent="0.25">
      <c r="B55385">
        <f t="shared" si="1731"/>
        <v>917372944</v>
      </c>
      <c r="D55385">
        <f t="shared" si="1730"/>
        <v>917372928</v>
      </c>
    </row>
    <row r="55386" spans="2:4" x14ac:dyDescent="0.25">
      <c r="B55386">
        <f t="shared" si="1731"/>
        <v>917389328</v>
      </c>
      <c r="D55386">
        <f t="shared" si="1730"/>
        <v>917389312</v>
      </c>
    </row>
    <row r="55387" spans="2:4" x14ac:dyDescent="0.25">
      <c r="B55387">
        <f t="shared" si="1731"/>
        <v>917405712</v>
      </c>
      <c r="D55387">
        <f t="shared" si="1730"/>
        <v>917405696</v>
      </c>
    </row>
    <row r="55388" spans="2:4" x14ac:dyDescent="0.25">
      <c r="B55388">
        <f t="shared" si="1731"/>
        <v>917422096</v>
      </c>
      <c r="D55388">
        <f t="shared" si="1730"/>
        <v>917422080</v>
      </c>
    </row>
    <row r="55389" spans="2:4" x14ac:dyDescent="0.25">
      <c r="B55389">
        <f t="shared" si="1731"/>
        <v>917438480</v>
      </c>
      <c r="D55389">
        <f t="shared" si="1730"/>
        <v>917438464</v>
      </c>
    </row>
    <row r="55390" spans="2:4" x14ac:dyDescent="0.25">
      <c r="B55390">
        <f t="shared" si="1731"/>
        <v>917454864</v>
      </c>
      <c r="D55390">
        <f t="shared" si="1730"/>
        <v>917454848</v>
      </c>
    </row>
    <row r="55391" spans="2:4" x14ac:dyDescent="0.25">
      <c r="B55391">
        <f t="shared" si="1731"/>
        <v>917471248</v>
      </c>
      <c r="D55391">
        <f t="shared" si="1730"/>
        <v>917471232</v>
      </c>
    </row>
    <row r="55392" spans="2:4" x14ac:dyDescent="0.25">
      <c r="B55392">
        <f t="shared" si="1731"/>
        <v>917487632</v>
      </c>
      <c r="D55392">
        <f t="shared" si="1730"/>
        <v>917487616</v>
      </c>
    </row>
    <row r="55393" spans="2:4" x14ac:dyDescent="0.25">
      <c r="B55393">
        <f t="shared" si="1731"/>
        <v>917504016</v>
      </c>
      <c r="D55393">
        <f t="shared" si="1730"/>
        <v>917504000</v>
      </c>
    </row>
    <row r="55394" spans="2:4" x14ac:dyDescent="0.25">
      <c r="B55394">
        <f t="shared" si="1731"/>
        <v>917520400</v>
      </c>
      <c r="D55394">
        <f t="shared" si="1730"/>
        <v>917520384</v>
      </c>
    </row>
    <row r="55395" spans="2:4" x14ac:dyDescent="0.25">
      <c r="B55395">
        <f t="shared" si="1731"/>
        <v>917536784</v>
      </c>
      <c r="D55395">
        <f t="shared" si="1730"/>
        <v>917536768</v>
      </c>
    </row>
    <row r="55396" spans="2:4" x14ac:dyDescent="0.25">
      <c r="B55396">
        <f t="shared" si="1731"/>
        <v>917553168</v>
      </c>
      <c r="D55396">
        <f t="shared" si="1730"/>
        <v>917553152</v>
      </c>
    </row>
    <row r="55397" spans="2:4" x14ac:dyDescent="0.25">
      <c r="B55397">
        <f t="shared" si="1731"/>
        <v>917569552</v>
      </c>
      <c r="D55397">
        <f t="shared" si="1730"/>
        <v>917569536</v>
      </c>
    </row>
    <row r="55398" spans="2:4" x14ac:dyDescent="0.25">
      <c r="B55398">
        <f t="shared" si="1731"/>
        <v>917585936</v>
      </c>
      <c r="D55398">
        <f t="shared" si="1730"/>
        <v>917585920</v>
      </c>
    </row>
    <row r="55399" spans="2:4" x14ac:dyDescent="0.25">
      <c r="B55399">
        <f t="shared" si="1731"/>
        <v>917602320</v>
      </c>
      <c r="D55399">
        <f t="shared" si="1730"/>
        <v>917602304</v>
      </c>
    </row>
    <row r="55400" spans="2:4" x14ac:dyDescent="0.25">
      <c r="B55400">
        <f t="shared" si="1731"/>
        <v>917618704</v>
      </c>
      <c r="D55400">
        <f t="shared" si="1730"/>
        <v>917618688</v>
      </c>
    </row>
    <row r="55401" spans="2:4" x14ac:dyDescent="0.25">
      <c r="B55401">
        <f t="shared" si="1731"/>
        <v>917635088</v>
      </c>
      <c r="D55401">
        <f t="shared" si="1730"/>
        <v>917635072</v>
      </c>
    </row>
    <row r="55402" spans="2:4" x14ac:dyDescent="0.25">
      <c r="B55402">
        <f t="shared" si="1731"/>
        <v>917651472</v>
      </c>
      <c r="D55402">
        <f t="shared" si="1730"/>
        <v>917651456</v>
      </c>
    </row>
    <row r="55403" spans="2:4" x14ac:dyDescent="0.25">
      <c r="B55403">
        <f t="shared" si="1731"/>
        <v>917667856</v>
      </c>
      <c r="D55403">
        <f t="shared" si="1730"/>
        <v>917667840</v>
      </c>
    </row>
    <row r="55404" spans="2:4" x14ac:dyDescent="0.25">
      <c r="B55404">
        <f t="shared" si="1731"/>
        <v>917684240</v>
      </c>
      <c r="D55404">
        <f t="shared" si="1730"/>
        <v>917684224</v>
      </c>
    </row>
    <row r="55405" spans="2:4" x14ac:dyDescent="0.25">
      <c r="B55405">
        <f t="shared" si="1731"/>
        <v>917700624</v>
      </c>
      <c r="D55405">
        <f t="shared" si="1730"/>
        <v>917700608</v>
      </c>
    </row>
    <row r="55406" spans="2:4" x14ac:dyDescent="0.25">
      <c r="B55406">
        <f t="shared" si="1731"/>
        <v>917717008</v>
      </c>
      <c r="D55406">
        <f t="shared" si="1730"/>
        <v>917716992</v>
      </c>
    </row>
    <row r="55407" spans="2:4" x14ac:dyDescent="0.25">
      <c r="B55407">
        <f t="shared" si="1731"/>
        <v>917733392</v>
      </c>
      <c r="D55407">
        <f t="shared" si="1730"/>
        <v>917733376</v>
      </c>
    </row>
    <row r="55408" spans="2:4" x14ac:dyDescent="0.25">
      <c r="B55408">
        <f t="shared" si="1731"/>
        <v>917749776</v>
      </c>
      <c r="D55408">
        <f t="shared" si="1730"/>
        <v>917749760</v>
      </c>
    </row>
    <row r="55409" spans="2:4" x14ac:dyDescent="0.25">
      <c r="B55409">
        <f t="shared" si="1731"/>
        <v>917766160</v>
      </c>
      <c r="D55409">
        <f t="shared" si="1730"/>
        <v>917766144</v>
      </c>
    </row>
    <row r="55410" spans="2:4" x14ac:dyDescent="0.25">
      <c r="B55410">
        <f t="shared" si="1731"/>
        <v>917782544</v>
      </c>
      <c r="D55410">
        <f t="shared" si="1730"/>
        <v>917782528</v>
      </c>
    </row>
    <row r="55411" spans="2:4" x14ac:dyDescent="0.25">
      <c r="B55411">
        <f t="shared" si="1731"/>
        <v>917798928</v>
      </c>
      <c r="D55411">
        <f t="shared" si="1730"/>
        <v>917798912</v>
      </c>
    </row>
    <row r="55412" spans="2:4" x14ac:dyDescent="0.25">
      <c r="B55412">
        <f t="shared" si="1731"/>
        <v>917815312</v>
      </c>
      <c r="D55412">
        <f t="shared" si="1730"/>
        <v>917815296</v>
      </c>
    </row>
    <row r="55413" spans="2:4" x14ac:dyDescent="0.25">
      <c r="B55413">
        <f t="shared" si="1731"/>
        <v>917831696</v>
      </c>
      <c r="D55413">
        <f t="shared" si="1730"/>
        <v>917831680</v>
      </c>
    </row>
    <row r="55414" spans="2:4" x14ac:dyDescent="0.25">
      <c r="B55414">
        <f t="shared" si="1731"/>
        <v>917848080</v>
      </c>
      <c r="D55414">
        <f t="shared" si="1730"/>
        <v>917848064</v>
      </c>
    </row>
    <row r="55415" spans="2:4" x14ac:dyDescent="0.25">
      <c r="B55415">
        <f t="shared" si="1731"/>
        <v>917864464</v>
      </c>
      <c r="D55415">
        <f t="shared" si="1730"/>
        <v>917864448</v>
      </c>
    </row>
    <row r="55416" spans="2:4" x14ac:dyDescent="0.25">
      <c r="B55416">
        <f t="shared" si="1731"/>
        <v>917880848</v>
      </c>
      <c r="D55416">
        <f t="shared" si="1730"/>
        <v>917880832</v>
      </c>
    </row>
    <row r="55417" spans="2:4" x14ac:dyDescent="0.25">
      <c r="B55417">
        <f t="shared" si="1731"/>
        <v>917897232</v>
      </c>
      <c r="D55417">
        <f t="shared" si="1730"/>
        <v>917897216</v>
      </c>
    </row>
    <row r="55418" spans="2:4" x14ac:dyDescent="0.25">
      <c r="B55418">
        <f t="shared" si="1731"/>
        <v>917913616</v>
      </c>
      <c r="D55418">
        <f t="shared" si="1730"/>
        <v>917913600</v>
      </c>
    </row>
    <row r="55419" spans="2:4" x14ac:dyDescent="0.25">
      <c r="B55419">
        <f t="shared" si="1731"/>
        <v>917930000</v>
      </c>
      <c r="D55419">
        <f t="shared" si="1730"/>
        <v>917929984</v>
      </c>
    </row>
    <row r="55420" spans="2:4" x14ac:dyDescent="0.25">
      <c r="B55420">
        <f t="shared" si="1731"/>
        <v>917946384</v>
      </c>
      <c r="D55420">
        <f t="shared" si="1730"/>
        <v>917946368</v>
      </c>
    </row>
    <row r="55421" spans="2:4" x14ac:dyDescent="0.25">
      <c r="B55421">
        <f t="shared" si="1731"/>
        <v>917962768</v>
      </c>
      <c r="D55421">
        <f t="shared" si="1730"/>
        <v>917962752</v>
      </c>
    </row>
    <row r="55422" spans="2:4" x14ac:dyDescent="0.25">
      <c r="B55422">
        <f t="shared" si="1731"/>
        <v>917979152</v>
      </c>
      <c r="D55422">
        <f t="shared" si="1730"/>
        <v>917979136</v>
      </c>
    </row>
    <row r="55423" spans="2:4" x14ac:dyDescent="0.25">
      <c r="B55423">
        <f t="shared" si="1731"/>
        <v>917995536</v>
      </c>
      <c r="D55423">
        <f t="shared" si="1730"/>
        <v>917995520</v>
      </c>
    </row>
    <row r="55424" spans="2:4" x14ac:dyDescent="0.25">
      <c r="B55424">
        <f t="shared" si="1731"/>
        <v>918011920</v>
      </c>
      <c r="D55424">
        <f t="shared" si="1730"/>
        <v>918011904</v>
      </c>
    </row>
    <row r="55425" spans="2:4" x14ac:dyDescent="0.25">
      <c r="B55425">
        <f t="shared" si="1731"/>
        <v>918028304</v>
      </c>
      <c r="D55425">
        <f t="shared" si="1730"/>
        <v>918028288</v>
      </c>
    </row>
    <row r="55426" spans="2:4" x14ac:dyDescent="0.25">
      <c r="B55426">
        <f t="shared" si="1731"/>
        <v>918044688</v>
      </c>
      <c r="D55426">
        <f t="shared" si="1730"/>
        <v>918044672</v>
      </c>
    </row>
    <row r="55427" spans="2:4" x14ac:dyDescent="0.25">
      <c r="B55427">
        <f t="shared" si="1731"/>
        <v>918061072</v>
      </c>
      <c r="D55427">
        <f t="shared" si="1730"/>
        <v>918061056</v>
      </c>
    </row>
    <row r="55428" spans="2:4" x14ac:dyDescent="0.25">
      <c r="B55428">
        <f t="shared" si="1731"/>
        <v>918077456</v>
      </c>
      <c r="D55428">
        <f t="shared" si="1730"/>
        <v>918077440</v>
      </c>
    </row>
    <row r="55429" spans="2:4" x14ac:dyDescent="0.25">
      <c r="B55429">
        <f t="shared" si="1731"/>
        <v>918093840</v>
      </c>
      <c r="D55429">
        <f t="shared" si="1730"/>
        <v>918093824</v>
      </c>
    </row>
    <row r="55430" spans="2:4" x14ac:dyDescent="0.25">
      <c r="B55430">
        <f t="shared" si="1731"/>
        <v>918110224</v>
      </c>
      <c r="D55430">
        <f t="shared" ref="D55430:D55493" si="1732">D55429+16384</f>
        <v>918110208</v>
      </c>
    </row>
    <row r="55431" spans="2:4" x14ac:dyDescent="0.25">
      <c r="B55431">
        <f t="shared" ref="B55431:B55494" si="1733">B55430+16367+17</f>
        <v>918126608</v>
      </c>
      <c r="D55431">
        <f t="shared" si="1732"/>
        <v>918126592</v>
      </c>
    </row>
    <row r="55432" spans="2:4" x14ac:dyDescent="0.25">
      <c r="B55432">
        <f t="shared" si="1733"/>
        <v>918142992</v>
      </c>
      <c r="D55432">
        <f t="shared" si="1732"/>
        <v>918142976</v>
      </c>
    </row>
    <row r="55433" spans="2:4" x14ac:dyDescent="0.25">
      <c r="B55433">
        <f t="shared" si="1733"/>
        <v>918159376</v>
      </c>
      <c r="D55433">
        <f t="shared" si="1732"/>
        <v>918159360</v>
      </c>
    </row>
    <row r="55434" spans="2:4" x14ac:dyDescent="0.25">
      <c r="B55434">
        <f t="shared" si="1733"/>
        <v>918175760</v>
      </c>
      <c r="D55434">
        <f t="shared" si="1732"/>
        <v>918175744</v>
      </c>
    </row>
    <row r="55435" spans="2:4" x14ac:dyDescent="0.25">
      <c r="B55435">
        <f t="shared" si="1733"/>
        <v>918192144</v>
      </c>
      <c r="D55435">
        <f t="shared" si="1732"/>
        <v>918192128</v>
      </c>
    </row>
    <row r="55436" spans="2:4" x14ac:dyDescent="0.25">
      <c r="B55436">
        <f t="shared" si="1733"/>
        <v>918208528</v>
      </c>
      <c r="D55436">
        <f t="shared" si="1732"/>
        <v>918208512</v>
      </c>
    </row>
    <row r="55437" spans="2:4" x14ac:dyDescent="0.25">
      <c r="B55437">
        <f t="shared" si="1733"/>
        <v>918224912</v>
      </c>
      <c r="D55437">
        <f t="shared" si="1732"/>
        <v>918224896</v>
      </c>
    </row>
    <row r="55438" spans="2:4" x14ac:dyDescent="0.25">
      <c r="B55438">
        <f t="shared" si="1733"/>
        <v>918241296</v>
      </c>
      <c r="D55438">
        <f t="shared" si="1732"/>
        <v>918241280</v>
      </c>
    </row>
    <row r="55439" spans="2:4" x14ac:dyDescent="0.25">
      <c r="B55439">
        <f t="shared" si="1733"/>
        <v>918257680</v>
      </c>
      <c r="D55439">
        <f t="shared" si="1732"/>
        <v>918257664</v>
      </c>
    </row>
    <row r="55440" spans="2:4" x14ac:dyDescent="0.25">
      <c r="B55440">
        <f t="shared" si="1733"/>
        <v>918274064</v>
      </c>
      <c r="D55440">
        <f t="shared" si="1732"/>
        <v>918274048</v>
      </c>
    </row>
    <row r="55441" spans="2:4" x14ac:dyDescent="0.25">
      <c r="B55441">
        <f t="shared" si="1733"/>
        <v>918290448</v>
      </c>
      <c r="D55441">
        <f t="shared" si="1732"/>
        <v>918290432</v>
      </c>
    </row>
    <row r="55442" spans="2:4" x14ac:dyDescent="0.25">
      <c r="B55442">
        <f t="shared" si="1733"/>
        <v>918306832</v>
      </c>
      <c r="D55442">
        <f t="shared" si="1732"/>
        <v>918306816</v>
      </c>
    </row>
    <row r="55443" spans="2:4" x14ac:dyDescent="0.25">
      <c r="B55443">
        <f t="shared" si="1733"/>
        <v>918323216</v>
      </c>
      <c r="D55443">
        <f t="shared" si="1732"/>
        <v>918323200</v>
      </c>
    </row>
    <row r="55444" spans="2:4" x14ac:dyDescent="0.25">
      <c r="B55444">
        <f t="shared" si="1733"/>
        <v>918339600</v>
      </c>
      <c r="D55444">
        <f t="shared" si="1732"/>
        <v>918339584</v>
      </c>
    </row>
    <row r="55445" spans="2:4" x14ac:dyDescent="0.25">
      <c r="B55445">
        <f t="shared" si="1733"/>
        <v>918355984</v>
      </c>
      <c r="D55445">
        <f t="shared" si="1732"/>
        <v>918355968</v>
      </c>
    </row>
    <row r="55446" spans="2:4" x14ac:dyDescent="0.25">
      <c r="B55446">
        <f t="shared" si="1733"/>
        <v>918372368</v>
      </c>
      <c r="D55446">
        <f t="shared" si="1732"/>
        <v>918372352</v>
      </c>
    </row>
    <row r="55447" spans="2:4" x14ac:dyDescent="0.25">
      <c r="B55447">
        <f t="shared" si="1733"/>
        <v>918388752</v>
      </c>
      <c r="D55447">
        <f t="shared" si="1732"/>
        <v>918388736</v>
      </c>
    </row>
    <row r="55448" spans="2:4" x14ac:dyDescent="0.25">
      <c r="B55448">
        <f t="shared" si="1733"/>
        <v>918405136</v>
      </c>
      <c r="D55448">
        <f t="shared" si="1732"/>
        <v>918405120</v>
      </c>
    </row>
    <row r="55449" spans="2:4" x14ac:dyDescent="0.25">
      <c r="B55449">
        <f t="shared" si="1733"/>
        <v>918421520</v>
      </c>
      <c r="D55449">
        <f t="shared" si="1732"/>
        <v>918421504</v>
      </c>
    </row>
    <row r="55450" spans="2:4" x14ac:dyDescent="0.25">
      <c r="B55450">
        <f t="shared" si="1733"/>
        <v>918437904</v>
      </c>
      <c r="D55450">
        <f t="shared" si="1732"/>
        <v>918437888</v>
      </c>
    </row>
    <row r="55451" spans="2:4" x14ac:dyDescent="0.25">
      <c r="B55451">
        <f t="shared" si="1733"/>
        <v>918454288</v>
      </c>
      <c r="D55451">
        <f t="shared" si="1732"/>
        <v>918454272</v>
      </c>
    </row>
    <row r="55452" spans="2:4" x14ac:dyDescent="0.25">
      <c r="B55452">
        <f t="shared" si="1733"/>
        <v>918470672</v>
      </c>
      <c r="D55452">
        <f t="shared" si="1732"/>
        <v>918470656</v>
      </c>
    </row>
    <row r="55453" spans="2:4" x14ac:dyDescent="0.25">
      <c r="B55453">
        <f t="shared" si="1733"/>
        <v>918487056</v>
      </c>
      <c r="D55453">
        <f t="shared" si="1732"/>
        <v>918487040</v>
      </c>
    </row>
    <row r="55454" spans="2:4" x14ac:dyDescent="0.25">
      <c r="B55454">
        <f t="shared" si="1733"/>
        <v>918503440</v>
      </c>
      <c r="D55454">
        <f t="shared" si="1732"/>
        <v>918503424</v>
      </c>
    </row>
    <row r="55455" spans="2:4" x14ac:dyDescent="0.25">
      <c r="B55455">
        <f t="shared" si="1733"/>
        <v>918519824</v>
      </c>
      <c r="D55455">
        <f t="shared" si="1732"/>
        <v>918519808</v>
      </c>
    </row>
    <row r="55456" spans="2:4" x14ac:dyDescent="0.25">
      <c r="B55456">
        <f t="shared" si="1733"/>
        <v>918536208</v>
      </c>
      <c r="D55456">
        <f t="shared" si="1732"/>
        <v>918536192</v>
      </c>
    </row>
    <row r="55457" spans="2:4" x14ac:dyDescent="0.25">
      <c r="B55457">
        <f t="shared" si="1733"/>
        <v>918552592</v>
      </c>
      <c r="D55457">
        <f t="shared" si="1732"/>
        <v>918552576</v>
      </c>
    </row>
    <row r="55458" spans="2:4" x14ac:dyDescent="0.25">
      <c r="B55458">
        <f t="shared" si="1733"/>
        <v>918568976</v>
      </c>
      <c r="D55458">
        <f t="shared" si="1732"/>
        <v>918568960</v>
      </c>
    </row>
    <row r="55459" spans="2:4" x14ac:dyDescent="0.25">
      <c r="B55459">
        <f t="shared" si="1733"/>
        <v>918585360</v>
      </c>
      <c r="D55459">
        <f t="shared" si="1732"/>
        <v>918585344</v>
      </c>
    </row>
    <row r="55460" spans="2:4" x14ac:dyDescent="0.25">
      <c r="B55460">
        <f t="shared" si="1733"/>
        <v>918601744</v>
      </c>
      <c r="D55460">
        <f t="shared" si="1732"/>
        <v>918601728</v>
      </c>
    </row>
    <row r="55461" spans="2:4" x14ac:dyDescent="0.25">
      <c r="B55461">
        <f t="shared" si="1733"/>
        <v>918618128</v>
      </c>
      <c r="D55461">
        <f t="shared" si="1732"/>
        <v>918618112</v>
      </c>
    </row>
    <row r="55462" spans="2:4" x14ac:dyDescent="0.25">
      <c r="B55462">
        <f t="shared" si="1733"/>
        <v>918634512</v>
      </c>
      <c r="D55462">
        <f t="shared" si="1732"/>
        <v>918634496</v>
      </c>
    </row>
    <row r="55463" spans="2:4" x14ac:dyDescent="0.25">
      <c r="B55463">
        <f t="shared" si="1733"/>
        <v>918650896</v>
      </c>
      <c r="D55463">
        <f t="shared" si="1732"/>
        <v>918650880</v>
      </c>
    </row>
    <row r="55464" spans="2:4" x14ac:dyDescent="0.25">
      <c r="B55464">
        <f t="shared" si="1733"/>
        <v>918667280</v>
      </c>
      <c r="D55464">
        <f t="shared" si="1732"/>
        <v>918667264</v>
      </c>
    </row>
    <row r="55465" spans="2:4" x14ac:dyDescent="0.25">
      <c r="B55465">
        <f t="shared" si="1733"/>
        <v>918683664</v>
      </c>
      <c r="D55465">
        <f t="shared" si="1732"/>
        <v>918683648</v>
      </c>
    </row>
    <row r="55466" spans="2:4" x14ac:dyDescent="0.25">
      <c r="B55466">
        <f t="shared" si="1733"/>
        <v>918700048</v>
      </c>
      <c r="D55466">
        <f t="shared" si="1732"/>
        <v>918700032</v>
      </c>
    </row>
    <row r="55467" spans="2:4" x14ac:dyDescent="0.25">
      <c r="B55467">
        <f t="shared" si="1733"/>
        <v>918716432</v>
      </c>
      <c r="D55467">
        <f t="shared" si="1732"/>
        <v>918716416</v>
      </c>
    </row>
    <row r="55468" spans="2:4" x14ac:dyDescent="0.25">
      <c r="B55468">
        <f t="shared" si="1733"/>
        <v>918732816</v>
      </c>
      <c r="D55468">
        <f t="shared" si="1732"/>
        <v>918732800</v>
      </c>
    </row>
    <row r="55469" spans="2:4" x14ac:dyDescent="0.25">
      <c r="B55469">
        <f t="shared" si="1733"/>
        <v>918749200</v>
      </c>
      <c r="D55469">
        <f t="shared" si="1732"/>
        <v>918749184</v>
      </c>
    </row>
    <row r="55470" spans="2:4" x14ac:dyDescent="0.25">
      <c r="B55470">
        <f t="shared" si="1733"/>
        <v>918765584</v>
      </c>
      <c r="D55470">
        <f t="shared" si="1732"/>
        <v>918765568</v>
      </c>
    </row>
    <row r="55471" spans="2:4" x14ac:dyDescent="0.25">
      <c r="B55471">
        <f t="shared" si="1733"/>
        <v>918781968</v>
      </c>
      <c r="D55471">
        <f t="shared" si="1732"/>
        <v>918781952</v>
      </c>
    </row>
    <row r="55472" spans="2:4" x14ac:dyDescent="0.25">
      <c r="B55472">
        <f t="shared" si="1733"/>
        <v>918798352</v>
      </c>
      <c r="D55472">
        <f t="shared" si="1732"/>
        <v>918798336</v>
      </c>
    </row>
    <row r="55473" spans="2:4" x14ac:dyDescent="0.25">
      <c r="B55473">
        <f t="shared" si="1733"/>
        <v>918814736</v>
      </c>
      <c r="D55473">
        <f t="shared" si="1732"/>
        <v>918814720</v>
      </c>
    </row>
    <row r="55474" spans="2:4" x14ac:dyDescent="0.25">
      <c r="B55474">
        <f t="shared" si="1733"/>
        <v>918831120</v>
      </c>
      <c r="D55474">
        <f t="shared" si="1732"/>
        <v>918831104</v>
      </c>
    </row>
    <row r="55475" spans="2:4" x14ac:dyDescent="0.25">
      <c r="B55475">
        <f t="shared" si="1733"/>
        <v>918847504</v>
      </c>
      <c r="D55475">
        <f t="shared" si="1732"/>
        <v>918847488</v>
      </c>
    </row>
    <row r="55476" spans="2:4" x14ac:dyDescent="0.25">
      <c r="B55476">
        <f t="shared" si="1733"/>
        <v>918863888</v>
      </c>
      <c r="D55476">
        <f t="shared" si="1732"/>
        <v>918863872</v>
      </c>
    </row>
    <row r="55477" spans="2:4" x14ac:dyDescent="0.25">
      <c r="B55477">
        <f t="shared" si="1733"/>
        <v>918880272</v>
      </c>
      <c r="D55477">
        <f t="shared" si="1732"/>
        <v>918880256</v>
      </c>
    </row>
    <row r="55478" spans="2:4" x14ac:dyDescent="0.25">
      <c r="B55478">
        <f t="shared" si="1733"/>
        <v>918896656</v>
      </c>
      <c r="D55478">
        <f t="shared" si="1732"/>
        <v>918896640</v>
      </c>
    </row>
    <row r="55479" spans="2:4" x14ac:dyDescent="0.25">
      <c r="B55479">
        <f t="shared" si="1733"/>
        <v>918913040</v>
      </c>
      <c r="D55479">
        <f t="shared" si="1732"/>
        <v>918913024</v>
      </c>
    </row>
    <row r="55480" spans="2:4" x14ac:dyDescent="0.25">
      <c r="B55480">
        <f t="shared" si="1733"/>
        <v>918929424</v>
      </c>
      <c r="D55480">
        <f t="shared" si="1732"/>
        <v>918929408</v>
      </c>
    </row>
    <row r="55481" spans="2:4" x14ac:dyDescent="0.25">
      <c r="B55481">
        <f t="shared" si="1733"/>
        <v>918945808</v>
      </c>
      <c r="D55481">
        <f t="shared" si="1732"/>
        <v>918945792</v>
      </c>
    </row>
    <row r="55482" spans="2:4" x14ac:dyDescent="0.25">
      <c r="B55482">
        <f t="shared" si="1733"/>
        <v>918962192</v>
      </c>
      <c r="D55482">
        <f t="shared" si="1732"/>
        <v>918962176</v>
      </c>
    </row>
    <row r="55483" spans="2:4" x14ac:dyDescent="0.25">
      <c r="B55483">
        <f t="shared" si="1733"/>
        <v>918978576</v>
      </c>
      <c r="D55483">
        <f t="shared" si="1732"/>
        <v>918978560</v>
      </c>
    </row>
    <row r="55484" spans="2:4" x14ac:dyDescent="0.25">
      <c r="B55484">
        <f t="shared" si="1733"/>
        <v>918994960</v>
      </c>
      <c r="D55484">
        <f t="shared" si="1732"/>
        <v>918994944</v>
      </c>
    </row>
    <row r="55485" spans="2:4" x14ac:dyDescent="0.25">
      <c r="B55485">
        <f t="shared" si="1733"/>
        <v>919011344</v>
      </c>
      <c r="D55485">
        <f t="shared" si="1732"/>
        <v>919011328</v>
      </c>
    </row>
    <row r="55486" spans="2:4" x14ac:dyDescent="0.25">
      <c r="B55486">
        <f t="shared" si="1733"/>
        <v>919027728</v>
      </c>
      <c r="D55486">
        <f t="shared" si="1732"/>
        <v>919027712</v>
      </c>
    </row>
    <row r="55487" spans="2:4" x14ac:dyDescent="0.25">
      <c r="B55487">
        <f t="shared" si="1733"/>
        <v>919044112</v>
      </c>
      <c r="D55487">
        <f t="shared" si="1732"/>
        <v>919044096</v>
      </c>
    </row>
    <row r="55488" spans="2:4" x14ac:dyDescent="0.25">
      <c r="B55488">
        <f t="shared" si="1733"/>
        <v>919060496</v>
      </c>
      <c r="D55488">
        <f t="shared" si="1732"/>
        <v>919060480</v>
      </c>
    </row>
    <row r="55489" spans="2:4" x14ac:dyDescent="0.25">
      <c r="B55489">
        <f t="shared" si="1733"/>
        <v>919076880</v>
      </c>
      <c r="D55489">
        <f t="shared" si="1732"/>
        <v>919076864</v>
      </c>
    </row>
    <row r="55490" spans="2:4" x14ac:dyDescent="0.25">
      <c r="B55490">
        <f t="shared" si="1733"/>
        <v>919093264</v>
      </c>
      <c r="D55490">
        <f t="shared" si="1732"/>
        <v>919093248</v>
      </c>
    </row>
    <row r="55491" spans="2:4" x14ac:dyDescent="0.25">
      <c r="B55491">
        <f t="shared" si="1733"/>
        <v>919109648</v>
      </c>
      <c r="D55491">
        <f t="shared" si="1732"/>
        <v>919109632</v>
      </c>
    </row>
    <row r="55492" spans="2:4" x14ac:dyDescent="0.25">
      <c r="B55492">
        <f t="shared" si="1733"/>
        <v>919126032</v>
      </c>
      <c r="D55492">
        <f t="shared" si="1732"/>
        <v>919126016</v>
      </c>
    </row>
    <row r="55493" spans="2:4" x14ac:dyDescent="0.25">
      <c r="B55493">
        <f t="shared" si="1733"/>
        <v>919142416</v>
      </c>
      <c r="D55493">
        <f t="shared" si="1732"/>
        <v>919142400</v>
      </c>
    </row>
    <row r="55494" spans="2:4" x14ac:dyDescent="0.25">
      <c r="B55494">
        <f t="shared" si="1733"/>
        <v>919158800</v>
      </c>
      <c r="D55494">
        <f t="shared" ref="D55494:D55557" si="1734">D55493+16384</f>
        <v>919158784</v>
      </c>
    </row>
    <row r="55495" spans="2:4" x14ac:dyDescent="0.25">
      <c r="B55495">
        <f t="shared" ref="B55495:B55558" si="1735">B55494+16367+17</f>
        <v>919175184</v>
      </c>
      <c r="D55495">
        <f t="shared" si="1734"/>
        <v>919175168</v>
      </c>
    </row>
    <row r="55496" spans="2:4" x14ac:dyDescent="0.25">
      <c r="B55496">
        <f t="shared" si="1735"/>
        <v>919191568</v>
      </c>
      <c r="D55496">
        <f t="shared" si="1734"/>
        <v>919191552</v>
      </c>
    </row>
    <row r="55497" spans="2:4" x14ac:dyDescent="0.25">
      <c r="B55497">
        <f t="shared" si="1735"/>
        <v>919207952</v>
      </c>
      <c r="D55497">
        <f t="shared" si="1734"/>
        <v>919207936</v>
      </c>
    </row>
    <row r="55498" spans="2:4" x14ac:dyDescent="0.25">
      <c r="B55498">
        <f t="shared" si="1735"/>
        <v>919224336</v>
      </c>
      <c r="D55498">
        <f t="shared" si="1734"/>
        <v>919224320</v>
      </c>
    </row>
    <row r="55499" spans="2:4" x14ac:dyDescent="0.25">
      <c r="B55499">
        <f t="shared" si="1735"/>
        <v>919240720</v>
      </c>
      <c r="D55499">
        <f t="shared" si="1734"/>
        <v>919240704</v>
      </c>
    </row>
    <row r="55500" spans="2:4" x14ac:dyDescent="0.25">
      <c r="B55500">
        <f t="shared" si="1735"/>
        <v>919257104</v>
      </c>
      <c r="D55500">
        <f t="shared" si="1734"/>
        <v>919257088</v>
      </c>
    </row>
    <row r="55501" spans="2:4" x14ac:dyDescent="0.25">
      <c r="B55501">
        <f t="shared" si="1735"/>
        <v>919273488</v>
      </c>
      <c r="D55501">
        <f t="shared" si="1734"/>
        <v>919273472</v>
      </c>
    </row>
    <row r="55502" spans="2:4" x14ac:dyDescent="0.25">
      <c r="B55502">
        <f t="shared" si="1735"/>
        <v>919289872</v>
      </c>
      <c r="D55502">
        <f t="shared" si="1734"/>
        <v>919289856</v>
      </c>
    </row>
    <row r="55503" spans="2:4" x14ac:dyDescent="0.25">
      <c r="B55503">
        <f t="shared" si="1735"/>
        <v>919306256</v>
      </c>
      <c r="D55503">
        <f t="shared" si="1734"/>
        <v>919306240</v>
      </c>
    </row>
    <row r="55504" spans="2:4" x14ac:dyDescent="0.25">
      <c r="B55504">
        <f t="shared" si="1735"/>
        <v>919322640</v>
      </c>
      <c r="D55504">
        <f t="shared" si="1734"/>
        <v>919322624</v>
      </c>
    </row>
    <row r="55505" spans="2:4" x14ac:dyDescent="0.25">
      <c r="B55505">
        <f t="shared" si="1735"/>
        <v>919339024</v>
      </c>
      <c r="D55505">
        <f t="shared" si="1734"/>
        <v>919339008</v>
      </c>
    </row>
    <row r="55506" spans="2:4" x14ac:dyDescent="0.25">
      <c r="B55506">
        <f t="shared" si="1735"/>
        <v>919355408</v>
      </c>
      <c r="D55506">
        <f t="shared" si="1734"/>
        <v>919355392</v>
      </c>
    </row>
    <row r="55507" spans="2:4" x14ac:dyDescent="0.25">
      <c r="B55507">
        <f t="shared" si="1735"/>
        <v>919371792</v>
      </c>
      <c r="D55507">
        <f t="shared" si="1734"/>
        <v>919371776</v>
      </c>
    </row>
    <row r="55508" spans="2:4" x14ac:dyDescent="0.25">
      <c r="B55508">
        <f t="shared" si="1735"/>
        <v>919388176</v>
      </c>
      <c r="D55508">
        <f t="shared" si="1734"/>
        <v>919388160</v>
      </c>
    </row>
    <row r="55509" spans="2:4" x14ac:dyDescent="0.25">
      <c r="B55509">
        <f t="shared" si="1735"/>
        <v>919404560</v>
      </c>
      <c r="D55509">
        <f t="shared" si="1734"/>
        <v>919404544</v>
      </c>
    </row>
    <row r="55510" spans="2:4" x14ac:dyDescent="0.25">
      <c r="B55510">
        <f t="shared" si="1735"/>
        <v>919420944</v>
      </c>
      <c r="D55510">
        <f t="shared" si="1734"/>
        <v>919420928</v>
      </c>
    </row>
    <row r="55511" spans="2:4" x14ac:dyDescent="0.25">
      <c r="B55511">
        <f t="shared" si="1735"/>
        <v>919437328</v>
      </c>
      <c r="D55511">
        <f t="shared" si="1734"/>
        <v>919437312</v>
      </c>
    </row>
    <row r="55512" spans="2:4" x14ac:dyDescent="0.25">
      <c r="B55512">
        <f t="shared" si="1735"/>
        <v>919453712</v>
      </c>
      <c r="D55512">
        <f t="shared" si="1734"/>
        <v>919453696</v>
      </c>
    </row>
    <row r="55513" spans="2:4" x14ac:dyDescent="0.25">
      <c r="B55513">
        <f t="shared" si="1735"/>
        <v>919470096</v>
      </c>
      <c r="D55513">
        <f t="shared" si="1734"/>
        <v>919470080</v>
      </c>
    </row>
    <row r="55514" spans="2:4" x14ac:dyDescent="0.25">
      <c r="B55514">
        <f t="shared" si="1735"/>
        <v>919486480</v>
      </c>
      <c r="D55514">
        <f t="shared" si="1734"/>
        <v>919486464</v>
      </c>
    </row>
    <row r="55515" spans="2:4" x14ac:dyDescent="0.25">
      <c r="B55515">
        <f t="shared" si="1735"/>
        <v>919502864</v>
      </c>
      <c r="D55515">
        <f t="shared" si="1734"/>
        <v>919502848</v>
      </c>
    </row>
    <row r="55516" spans="2:4" x14ac:dyDescent="0.25">
      <c r="B55516">
        <f t="shared" si="1735"/>
        <v>919519248</v>
      </c>
      <c r="D55516">
        <f t="shared" si="1734"/>
        <v>919519232</v>
      </c>
    </row>
    <row r="55517" spans="2:4" x14ac:dyDescent="0.25">
      <c r="B55517">
        <f t="shared" si="1735"/>
        <v>919535632</v>
      </c>
      <c r="D55517">
        <f t="shared" si="1734"/>
        <v>919535616</v>
      </c>
    </row>
    <row r="55518" spans="2:4" x14ac:dyDescent="0.25">
      <c r="B55518">
        <f t="shared" si="1735"/>
        <v>919552016</v>
      </c>
      <c r="D55518">
        <f t="shared" si="1734"/>
        <v>919552000</v>
      </c>
    </row>
    <row r="55519" spans="2:4" x14ac:dyDescent="0.25">
      <c r="B55519">
        <f t="shared" si="1735"/>
        <v>919568400</v>
      </c>
      <c r="D55519">
        <f t="shared" si="1734"/>
        <v>919568384</v>
      </c>
    </row>
    <row r="55520" spans="2:4" x14ac:dyDescent="0.25">
      <c r="B55520">
        <f t="shared" si="1735"/>
        <v>919584784</v>
      </c>
      <c r="D55520">
        <f t="shared" si="1734"/>
        <v>919584768</v>
      </c>
    </row>
    <row r="55521" spans="2:4" x14ac:dyDescent="0.25">
      <c r="B55521">
        <f t="shared" si="1735"/>
        <v>919601168</v>
      </c>
      <c r="D55521">
        <f t="shared" si="1734"/>
        <v>919601152</v>
      </c>
    </row>
    <row r="55522" spans="2:4" x14ac:dyDescent="0.25">
      <c r="B55522">
        <f t="shared" si="1735"/>
        <v>919617552</v>
      </c>
      <c r="D55522">
        <f t="shared" si="1734"/>
        <v>919617536</v>
      </c>
    </row>
    <row r="55523" spans="2:4" x14ac:dyDescent="0.25">
      <c r="B55523">
        <f t="shared" si="1735"/>
        <v>919633936</v>
      </c>
      <c r="D55523">
        <f t="shared" si="1734"/>
        <v>919633920</v>
      </c>
    </row>
    <row r="55524" spans="2:4" x14ac:dyDescent="0.25">
      <c r="B55524">
        <f t="shared" si="1735"/>
        <v>919650320</v>
      </c>
      <c r="D55524">
        <f t="shared" si="1734"/>
        <v>919650304</v>
      </c>
    </row>
    <row r="55525" spans="2:4" x14ac:dyDescent="0.25">
      <c r="B55525">
        <f t="shared" si="1735"/>
        <v>919666704</v>
      </c>
      <c r="D55525">
        <f t="shared" si="1734"/>
        <v>919666688</v>
      </c>
    </row>
    <row r="55526" spans="2:4" x14ac:dyDescent="0.25">
      <c r="B55526">
        <f t="shared" si="1735"/>
        <v>919683088</v>
      </c>
      <c r="D55526">
        <f t="shared" si="1734"/>
        <v>919683072</v>
      </c>
    </row>
    <row r="55527" spans="2:4" x14ac:dyDescent="0.25">
      <c r="B55527">
        <f t="shared" si="1735"/>
        <v>919699472</v>
      </c>
      <c r="D55527">
        <f t="shared" si="1734"/>
        <v>919699456</v>
      </c>
    </row>
    <row r="55528" spans="2:4" x14ac:dyDescent="0.25">
      <c r="B55528">
        <f t="shared" si="1735"/>
        <v>919715856</v>
      </c>
      <c r="D55528">
        <f t="shared" si="1734"/>
        <v>919715840</v>
      </c>
    </row>
    <row r="55529" spans="2:4" x14ac:dyDescent="0.25">
      <c r="B55529">
        <f t="shared" si="1735"/>
        <v>919732240</v>
      </c>
      <c r="D55529">
        <f t="shared" si="1734"/>
        <v>919732224</v>
      </c>
    </row>
    <row r="55530" spans="2:4" x14ac:dyDescent="0.25">
      <c r="B55530">
        <f t="shared" si="1735"/>
        <v>919748624</v>
      </c>
      <c r="D55530">
        <f t="shared" si="1734"/>
        <v>919748608</v>
      </c>
    </row>
    <row r="55531" spans="2:4" x14ac:dyDescent="0.25">
      <c r="B55531">
        <f t="shared" si="1735"/>
        <v>919765008</v>
      </c>
      <c r="D55531">
        <f t="shared" si="1734"/>
        <v>919764992</v>
      </c>
    </row>
    <row r="55532" spans="2:4" x14ac:dyDescent="0.25">
      <c r="B55532">
        <f t="shared" si="1735"/>
        <v>919781392</v>
      </c>
      <c r="D55532">
        <f t="shared" si="1734"/>
        <v>919781376</v>
      </c>
    </row>
    <row r="55533" spans="2:4" x14ac:dyDescent="0.25">
      <c r="B55533">
        <f t="shared" si="1735"/>
        <v>919797776</v>
      </c>
      <c r="D55533">
        <f t="shared" si="1734"/>
        <v>919797760</v>
      </c>
    </row>
    <row r="55534" spans="2:4" x14ac:dyDescent="0.25">
      <c r="B55534">
        <f t="shared" si="1735"/>
        <v>919814160</v>
      </c>
      <c r="D55534">
        <f t="shared" si="1734"/>
        <v>919814144</v>
      </c>
    </row>
    <row r="55535" spans="2:4" x14ac:dyDescent="0.25">
      <c r="B55535">
        <f t="shared" si="1735"/>
        <v>919830544</v>
      </c>
      <c r="D55535">
        <f t="shared" si="1734"/>
        <v>919830528</v>
      </c>
    </row>
    <row r="55536" spans="2:4" x14ac:dyDescent="0.25">
      <c r="B55536">
        <f t="shared" si="1735"/>
        <v>919846928</v>
      </c>
      <c r="D55536">
        <f t="shared" si="1734"/>
        <v>919846912</v>
      </c>
    </row>
    <row r="55537" spans="2:4" x14ac:dyDescent="0.25">
      <c r="B55537">
        <f t="shared" si="1735"/>
        <v>919863312</v>
      </c>
      <c r="D55537">
        <f t="shared" si="1734"/>
        <v>919863296</v>
      </c>
    </row>
    <row r="55538" spans="2:4" x14ac:dyDescent="0.25">
      <c r="B55538">
        <f t="shared" si="1735"/>
        <v>919879696</v>
      </c>
      <c r="D55538">
        <f t="shared" si="1734"/>
        <v>919879680</v>
      </c>
    </row>
    <row r="55539" spans="2:4" x14ac:dyDescent="0.25">
      <c r="B55539">
        <f t="shared" si="1735"/>
        <v>919896080</v>
      </c>
      <c r="D55539">
        <f t="shared" si="1734"/>
        <v>919896064</v>
      </c>
    </row>
    <row r="55540" spans="2:4" x14ac:dyDescent="0.25">
      <c r="B55540">
        <f t="shared" si="1735"/>
        <v>919912464</v>
      </c>
      <c r="D55540">
        <f t="shared" si="1734"/>
        <v>919912448</v>
      </c>
    </row>
    <row r="55541" spans="2:4" x14ac:dyDescent="0.25">
      <c r="B55541">
        <f t="shared" si="1735"/>
        <v>919928848</v>
      </c>
      <c r="D55541">
        <f t="shared" si="1734"/>
        <v>919928832</v>
      </c>
    </row>
    <row r="55542" spans="2:4" x14ac:dyDescent="0.25">
      <c r="B55542">
        <f t="shared" si="1735"/>
        <v>919945232</v>
      </c>
      <c r="D55542">
        <f t="shared" si="1734"/>
        <v>919945216</v>
      </c>
    </row>
    <row r="55543" spans="2:4" x14ac:dyDescent="0.25">
      <c r="B55543">
        <f t="shared" si="1735"/>
        <v>919961616</v>
      </c>
      <c r="D55543">
        <f t="shared" si="1734"/>
        <v>919961600</v>
      </c>
    </row>
    <row r="55544" spans="2:4" x14ac:dyDescent="0.25">
      <c r="B55544">
        <f t="shared" si="1735"/>
        <v>919978000</v>
      </c>
      <c r="D55544">
        <f t="shared" si="1734"/>
        <v>919977984</v>
      </c>
    </row>
    <row r="55545" spans="2:4" x14ac:dyDescent="0.25">
      <c r="B55545">
        <f t="shared" si="1735"/>
        <v>919994384</v>
      </c>
      <c r="D55545">
        <f t="shared" si="1734"/>
        <v>919994368</v>
      </c>
    </row>
    <row r="55546" spans="2:4" x14ac:dyDescent="0.25">
      <c r="B55546">
        <f t="shared" si="1735"/>
        <v>920010768</v>
      </c>
      <c r="D55546">
        <f t="shared" si="1734"/>
        <v>920010752</v>
      </c>
    </row>
    <row r="55547" spans="2:4" x14ac:dyDescent="0.25">
      <c r="B55547">
        <f t="shared" si="1735"/>
        <v>920027152</v>
      </c>
      <c r="D55547">
        <f t="shared" si="1734"/>
        <v>920027136</v>
      </c>
    </row>
    <row r="55548" spans="2:4" x14ac:dyDescent="0.25">
      <c r="B55548">
        <f t="shared" si="1735"/>
        <v>920043536</v>
      </c>
      <c r="D55548">
        <f t="shared" si="1734"/>
        <v>920043520</v>
      </c>
    </row>
    <row r="55549" spans="2:4" x14ac:dyDescent="0.25">
      <c r="B55549">
        <f t="shared" si="1735"/>
        <v>920059920</v>
      </c>
      <c r="D55549">
        <f t="shared" si="1734"/>
        <v>920059904</v>
      </c>
    </row>
    <row r="55550" spans="2:4" x14ac:dyDescent="0.25">
      <c r="B55550">
        <f t="shared" si="1735"/>
        <v>920076304</v>
      </c>
      <c r="D55550">
        <f t="shared" si="1734"/>
        <v>920076288</v>
      </c>
    </row>
    <row r="55551" spans="2:4" x14ac:dyDescent="0.25">
      <c r="B55551">
        <f t="shared" si="1735"/>
        <v>920092688</v>
      </c>
      <c r="D55551">
        <f t="shared" si="1734"/>
        <v>920092672</v>
      </c>
    </row>
    <row r="55552" spans="2:4" x14ac:dyDescent="0.25">
      <c r="B55552">
        <f t="shared" si="1735"/>
        <v>920109072</v>
      </c>
      <c r="D55552">
        <f t="shared" si="1734"/>
        <v>920109056</v>
      </c>
    </row>
    <row r="55553" spans="2:4" x14ac:dyDescent="0.25">
      <c r="B55553">
        <f t="shared" si="1735"/>
        <v>920125456</v>
      </c>
      <c r="D55553">
        <f t="shared" si="1734"/>
        <v>920125440</v>
      </c>
    </row>
    <row r="55554" spans="2:4" x14ac:dyDescent="0.25">
      <c r="B55554">
        <f t="shared" si="1735"/>
        <v>920141840</v>
      </c>
      <c r="D55554">
        <f t="shared" si="1734"/>
        <v>920141824</v>
      </c>
    </row>
    <row r="55555" spans="2:4" x14ac:dyDescent="0.25">
      <c r="B55555">
        <f t="shared" si="1735"/>
        <v>920158224</v>
      </c>
      <c r="D55555">
        <f t="shared" si="1734"/>
        <v>920158208</v>
      </c>
    </row>
    <row r="55556" spans="2:4" x14ac:dyDescent="0.25">
      <c r="B55556">
        <f t="shared" si="1735"/>
        <v>920174608</v>
      </c>
      <c r="D55556">
        <f t="shared" si="1734"/>
        <v>920174592</v>
      </c>
    </row>
    <row r="55557" spans="2:4" x14ac:dyDescent="0.25">
      <c r="B55557">
        <f t="shared" si="1735"/>
        <v>920190992</v>
      </c>
      <c r="D55557">
        <f t="shared" si="1734"/>
        <v>920190976</v>
      </c>
    </row>
    <row r="55558" spans="2:4" x14ac:dyDescent="0.25">
      <c r="B55558">
        <f t="shared" si="1735"/>
        <v>920207376</v>
      </c>
      <c r="D55558">
        <f t="shared" ref="D55558:D55621" si="1736">D55557+16384</f>
        <v>920207360</v>
      </c>
    </row>
    <row r="55559" spans="2:4" x14ac:dyDescent="0.25">
      <c r="B55559">
        <f t="shared" ref="B55559:B55622" si="1737">B55558+16367+17</f>
        <v>920223760</v>
      </c>
      <c r="D55559">
        <f t="shared" si="1736"/>
        <v>920223744</v>
      </c>
    </row>
    <row r="55560" spans="2:4" x14ac:dyDescent="0.25">
      <c r="B55560">
        <f t="shared" si="1737"/>
        <v>920240144</v>
      </c>
      <c r="D55560">
        <f t="shared" si="1736"/>
        <v>920240128</v>
      </c>
    </row>
    <row r="55561" spans="2:4" x14ac:dyDescent="0.25">
      <c r="B55561">
        <f t="shared" si="1737"/>
        <v>920256528</v>
      </c>
      <c r="D55561">
        <f t="shared" si="1736"/>
        <v>920256512</v>
      </c>
    </row>
    <row r="55562" spans="2:4" x14ac:dyDescent="0.25">
      <c r="B55562">
        <f t="shared" si="1737"/>
        <v>920272912</v>
      </c>
      <c r="D55562">
        <f t="shared" si="1736"/>
        <v>920272896</v>
      </c>
    </row>
    <row r="55563" spans="2:4" x14ac:dyDescent="0.25">
      <c r="B55563">
        <f t="shared" si="1737"/>
        <v>920289296</v>
      </c>
      <c r="D55563">
        <f t="shared" si="1736"/>
        <v>920289280</v>
      </c>
    </row>
    <row r="55564" spans="2:4" x14ac:dyDescent="0.25">
      <c r="B55564">
        <f t="shared" si="1737"/>
        <v>920305680</v>
      </c>
      <c r="D55564">
        <f t="shared" si="1736"/>
        <v>920305664</v>
      </c>
    </row>
    <row r="55565" spans="2:4" x14ac:dyDescent="0.25">
      <c r="B55565">
        <f t="shared" si="1737"/>
        <v>920322064</v>
      </c>
      <c r="D55565">
        <f t="shared" si="1736"/>
        <v>920322048</v>
      </c>
    </row>
    <row r="55566" spans="2:4" x14ac:dyDescent="0.25">
      <c r="B55566">
        <f t="shared" si="1737"/>
        <v>920338448</v>
      </c>
      <c r="D55566">
        <f t="shared" si="1736"/>
        <v>920338432</v>
      </c>
    </row>
    <row r="55567" spans="2:4" x14ac:dyDescent="0.25">
      <c r="B55567">
        <f t="shared" si="1737"/>
        <v>920354832</v>
      </c>
      <c r="D55567">
        <f t="shared" si="1736"/>
        <v>920354816</v>
      </c>
    </row>
    <row r="55568" spans="2:4" x14ac:dyDescent="0.25">
      <c r="B55568">
        <f t="shared" si="1737"/>
        <v>920371216</v>
      </c>
      <c r="D55568">
        <f t="shared" si="1736"/>
        <v>920371200</v>
      </c>
    </row>
    <row r="55569" spans="2:4" x14ac:dyDescent="0.25">
      <c r="B55569">
        <f t="shared" si="1737"/>
        <v>920387600</v>
      </c>
      <c r="D55569">
        <f t="shared" si="1736"/>
        <v>920387584</v>
      </c>
    </row>
    <row r="55570" spans="2:4" x14ac:dyDescent="0.25">
      <c r="B55570">
        <f t="shared" si="1737"/>
        <v>920403984</v>
      </c>
      <c r="D55570">
        <f t="shared" si="1736"/>
        <v>920403968</v>
      </c>
    </row>
    <row r="55571" spans="2:4" x14ac:dyDescent="0.25">
      <c r="B55571">
        <f t="shared" si="1737"/>
        <v>920420368</v>
      </c>
      <c r="D55571">
        <f t="shared" si="1736"/>
        <v>920420352</v>
      </c>
    </row>
    <row r="55572" spans="2:4" x14ac:dyDescent="0.25">
      <c r="B55572">
        <f t="shared" si="1737"/>
        <v>920436752</v>
      </c>
      <c r="D55572">
        <f t="shared" si="1736"/>
        <v>920436736</v>
      </c>
    </row>
    <row r="55573" spans="2:4" x14ac:dyDescent="0.25">
      <c r="B55573">
        <f t="shared" si="1737"/>
        <v>920453136</v>
      </c>
      <c r="D55573">
        <f t="shared" si="1736"/>
        <v>920453120</v>
      </c>
    </row>
    <row r="55574" spans="2:4" x14ac:dyDescent="0.25">
      <c r="B55574">
        <f t="shared" si="1737"/>
        <v>920469520</v>
      </c>
      <c r="D55574">
        <f t="shared" si="1736"/>
        <v>920469504</v>
      </c>
    </row>
    <row r="55575" spans="2:4" x14ac:dyDescent="0.25">
      <c r="B55575">
        <f t="shared" si="1737"/>
        <v>920485904</v>
      </c>
      <c r="D55575">
        <f t="shared" si="1736"/>
        <v>920485888</v>
      </c>
    </row>
    <row r="55576" spans="2:4" x14ac:dyDescent="0.25">
      <c r="B55576">
        <f t="shared" si="1737"/>
        <v>920502288</v>
      </c>
      <c r="D55576">
        <f t="shared" si="1736"/>
        <v>920502272</v>
      </c>
    </row>
    <row r="55577" spans="2:4" x14ac:dyDescent="0.25">
      <c r="B55577">
        <f t="shared" si="1737"/>
        <v>920518672</v>
      </c>
      <c r="D55577">
        <f t="shared" si="1736"/>
        <v>920518656</v>
      </c>
    </row>
    <row r="55578" spans="2:4" x14ac:dyDescent="0.25">
      <c r="B55578">
        <f t="shared" si="1737"/>
        <v>920535056</v>
      </c>
      <c r="D55578">
        <f t="shared" si="1736"/>
        <v>920535040</v>
      </c>
    </row>
    <row r="55579" spans="2:4" x14ac:dyDescent="0.25">
      <c r="B55579">
        <f t="shared" si="1737"/>
        <v>920551440</v>
      </c>
      <c r="D55579">
        <f t="shared" si="1736"/>
        <v>920551424</v>
      </c>
    </row>
    <row r="55580" spans="2:4" x14ac:dyDescent="0.25">
      <c r="B55580">
        <f t="shared" si="1737"/>
        <v>920567824</v>
      </c>
      <c r="D55580">
        <f t="shared" si="1736"/>
        <v>920567808</v>
      </c>
    </row>
    <row r="55581" spans="2:4" x14ac:dyDescent="0.25">
      <c r="B55581">
        <f t="shared" si="1737"/>
        <v>920584208</v>
      </c>
      <c r="D55581">
        <f t="shared" si="1736"/>
        <v>920584192</v>
      </c>
    </row>
    <row r="55582" spans="2:4" x14ac:dyDescent="0.25">
      <c r="B55582">
        <f t="shared" si="1737"/>
        <v>920600592</v>
      </c>
      <c r="D55582">
        <f t="shared" si="1736"/>
        <v>920600576</v>
      </c>
    </row>
    <row r="55583" spans="2:4" x14ac:dyDescent="0.25">
      <c r="B55583">
        <f t="shared" si="1737"/>
        <v>920616976</v>
      </c>
      <c r="D55583">
        <f t="shared" si="1736"/>
        <v>920616960</v>
      </c>
    </row>
    <row r="55584" spans="2:4" x14ac:dyDescent="0.25">
      <c r="B55584">
        <f t="shared" si="1737"/>
        <v>920633360</v>
      </c>
      <c r="D55584">
        <f t="shared" si="1736"/>
        <v>920633344</v>
      </c>
    </row>
    <row r="55585" spans="2:4" x14ac:dyDescent="0.25">
      <c r="B55585">
        <f t="shared" si="1737"/>
        <v>920649744</v>
      </c>
      <c r="D55585">
        <f t="shared" si="1736"/>
        <v>920649728</v>
      </c>
    </row>
    <row r="55586" spans="2:4" x14ac:dyDescent="0.25">
      <c r="B55586">
        <f t="shared" si="1737"/>
        <v>920666128</v>
      </c>
      <c r="D55586">
        <f t="shared" si="1736"/>
        <v>920666112</v>
      </c>
    </row>
    <row r="55587" spans="2:4" x14ac:dyDescent="0.25">
      <c r="B55587">
        <f t="shared" si="1737"/>
        <v>920682512</v>
      </c>
      <c r="D55587">
        <f t="shared" si="1736"/>
        <v>920682496</v>
      </c>
    </row>
    <row r="55588" spans="2:4" x14ac:dyDescent="0.25">
      <c r="B55588">
        <f t="shared" si="1737"/>
        <v>920698896</v>
      </c>
      <c r="D55588">
        <f t="shared" si="1736"/>
        <v>920698880</v>
      </c>
    </row>
    <row r="55589" spans="2:4" x14ac:dyDescent="0.25">
      <c r="B55589">
        <f t="shared" si="1737"/>
        <v>920715280</v>
      </c>
      <c r="D55589">
        <f t="shared" si="1736"/>
        <v>920715264</v>
      </c>
    </row>
    <row r="55590" spans="2:4" x14ac:dyDescent="0.25">
      <c r="B55590">
        <f t="shared" si="1737"/>
        <v>920731664</v>
      </c>
      <c r="D55590">
        <f t="shared" si="1736"/>
        <v>920731648</v>
      </c>
    </row>
    <row r="55591" spans="2:4" x14ac:dyDescent="0.25">
      <c r="B55591">
        <f t="shared" si="1737"/>
        <v>920748048</v>
      </c>
      <c r="D55591">
        <f t="shared" si="1736"/>
        <v>920748032</v>
      </c>
    </row>
    <row r="55592" spans="2:4" x14ac:dyDescent="0.25">
      <c r="B55592">
        <f t="shared" si="1737"/>
        <v>920764432</v>
      </c>
      <c r="D55592">
        <f t="shared" si="1736"/>
        <v>920764416</v>
      </c>
    </row>
    <row r="55593" spans="2:4" x14ac:dyDescent="0.25">
      <c r="B55593">
        <f t="shared" si="1737"/>
        <v>920780816</v>
      </c>
      <c r="D55593">
        <f t="shared" si="1736"/>
        <v>920780800</v>
      </c>
    </row>
    <row r="55594" spans="2:4" x14ac:dyDescent="0.25">
      <c r="B55594">
        <f t="shared" si="1737"/>
        <v>920797200</v>
      </c>
      <c r="D55594">
        <f t="shared" si="1736"/>
        <v>920797184</v>
      </c>
    </row>
    <row r="55595" spans="2:4" x14ac:dyDescent="0.25">
      <c r="B55595">
        <f t="shared" si="1737"/>
        <v>920813584</v>
      </c>
      <c r="D55595">
        <f t="shared" si="1736"/>
        <v>920813568</v>
      </c>
    </row>
    <row r="55596" spans="2:4" x14ac:dyDescent="0.25">
      <c r="B55596">
        <f t="shared" si="1737"/>
        <v>920829968</v>
      </c>
      <c r="D55596">
        <f t="shared" si="1736"/>
        <v>920829952</v>
      </c>
    </row>
    <row r="55597" spans="2:4" x14ac:dyDescent="0.25">
      <c r="B55597">
        <f t="shared" si="1737"/>
        <v>920846352</v>
      </c>
      <c r="D55597">
        <f t="shared" si="1736"/>
        <v>920846336</v>
      </c>
    </row>
    <row r="55598" spans="2:4" x14ac:dyDescent="0.25">
      <c r="B55598">
        <f t="shared" si="1737"/>
        <v>920862736</v>
      </c>
      <c r="D55598">
        <f t="shared" si="1736"/>
        <v>920862720</v>
      </c>
    </row>
    <row r="55599" spans="2:4" x14ac:dyDescent="0.25">
      <c r="B55599">
        <f t="shared" si="1737"/>
        <v>920879120</v>
      </c>
      <c r="D55599">
        <f t="shared" si="1736"/>
        <v>920879104</v>
      </c>
    </row>
    <row r="55600" spans="2:4" x14ac:dyDescent="0.25">
      <c r="B55600">
        <f t="shared" si="1737"/>
        <v>920895504</v>
      </c>
      <c r="D55600">
        <f t="shared" si="1736"/>
        <v>920895488</v>
      </c>
    </row>
    <row r="55601" spans="2:4" x14ac:dyDescent="0.25">
      <c r="B55601">
        <f t="shared" si="1737"/>
        <v>920911888</v>
      </c>
      <c r="D55601">
        <f t="shared" si="1736"/>
        <v>920911872</v>
      </c>
    </row>
    <row r="55602" spans="2:4" x14ac:dyDescent="0.25">
      <c r="B55602">
        <f t="shared" si="1737"/>
        <v>920928272</v>
      </c>
      <c r="D55602">
        <f t="shared" si="1736"/>
        <v>920928256</v>
      </c>
    </row>
    <row r="55603" spans="2:4" x14ac:dyDescent="0.25">
      <c r="B55603">
        <f t="shared" si="1737"/>
        <v>920944656</v>
      </c>
      <c r="D55603">
        <f t="shared" si="1736"/>
        <v>920944640</v>
      </c>
    </row>
    <row r="55604" spans="2:4" x14ac:dyDescent="0.25">
      <c r="B55604">
        <f t="shared" si="1737"/>
        <v>920961040</v>
      </c>
      <c r="D55604">
        <f t="shared" si="1736"/>
        <v>920961024</v>
      </c>
    </row>
    <row r="55605" spans="2:4" x14ac:dyDescent="0.25">
      <c r="B55605">
        <f t="shared" si="1737"/>
        <v>920977424</v>
      </c>
      <c r="D55605">
        <f t="shared" si="1736"/>
        <v>920977408</v>
      </c>
    </row>
    <row r="55606" spans="2:4" x14ac:dyDescent="0.25">
      <c r="B55606">
        <f t="shared" si="1737"/>
        <v>920993808</v>
      </c>
      <c r="D55606">
        <f t="shared" si="1736"/>
        <v>920993792</v>
      </c>
    </row>
    <row r="55607" spans="2:4" x14ac:dyDescent="0.25">
      <c r="B55607">
        <f t="shared" si="1737"/>
        <v>921010192</v>
      </c>
      <c r="D55607">
        <f t="shared" si="1736"/>
        <v>921010176</v>
      </c>
    </row>
    <row r="55608" spans="2:4" x14ac:dyDescent="0.25">
      <c r="B55608">
        <f t="shared" si="1737"/>
        <v>921026576</v>
      </c>
      <c r="D55608">
        <f t="shared" si="1736"/>
        <v>921026560</v>
      </c>
    </row>
    <row r="55609" spans="2:4" x14ac:dyDescent="0.25">
      <c r="B55609">
        <f t="shared" si="1737"/>
        <v>921042960</v>
      </c>
      <c r="D55609">
        <f t="shared" si="1736"/>
        <v>921042944</v>
      </c>
    </row>
    <row r="55610" spans="2:4" x14ac:dyDescent="0.25">
      <c r="B55610">
        <f t="shared" si="1737"/>
        <v>921059344</v>
      </c>
      <c r="D55610">
        <f t="shared" si="1736"/>
        <v>921059328</v>
      </c>
    </row>
    <row r="55611" spans="2:4" x14ac:dyDescent="0.25">
      <c r="B55611">
        <f t="shared" si="1737"/>
        <v>921075728</v>
      </c>
      <c r="D55611">
        <f t="shared" si="1736"/>
        <v>921075712</v>
      </c>
    </row>
    <row r="55612" spans="2:4" x14ac:dyDescent="0.25">
      <c r="B55612">
        <f t="shared" si="1737"/>
        <v>921092112</v>
      </c>
      <c r="D55612">
        <f t="shared" si="1736"/>
        <v>921092096</v>
      </c>
    </row>
    <row r="55613" spans="2:4" x14ac:dyDescent="0.25">
      <c r="B55613">
        <f t="shared" si="1737"/>
        <v>921108496</v>
      </c>
      <c r="D55613">
        <f t="shared" si="1736"/>
        <v>921108480</v>
      </c>
    </row>
    <row r="55614" spans="2:4" x14ac:dyDescent="0.25">
      <c r="B55614">
        <f t="shared" si="1737"/>
        <v>921124880</v>
      </c>
      <c r="D55614">
        <f t="shared" si="1736"/>
        <v>921124864</v>
      </c>
    </row>
    <row r="55615" spans="2:4" x14ac:dyDescent="0.25">
      <c r="B55615">
        <f t="shared" si="1737"/>
        <v>921141264</v>
      </c>
      <c r="D55615">
        <f t="shared" si="1736"/>
        <v>921141248</v>
      </c>
    </row>
    <row r="55616" spans="2:4" x14ac:dyDescent="0.25">
      <c r="B55616">
        <f t="shared" si="1737"/>
        <v>921157648</v>
      </c>
      <c r="D55616">
        <f t="shared" si="1736"/>
        <v>921157632</v>
      </c>
    </row>
    <row r="55617" spans="2:4" x14ac:dyDescent="0.25">
      <c r="B55617">
        <f t="shared" si="1737"/>
        <v>921174032</v>
      </c>
      <c r="D55617">
        <f t="shared" si="1736"/>
        <v>921174016</v>
      </c>
    </row>
    <row r="55618" spans="2:4" x14ac:dyDescent="0.25">
      <c r="B55618">
        <f t="shared" si="1737"/>
        <v>921190416</v>
      </c>
      <c r="D55618">
        <f t="shared" si="1736"/>
        <v>921190400</v>
      </c>
    </row>
    <row r="55619" spans="2:4" x14ac:dyDescent="0.25">
      <c r="B55619">
        <f t="shared" si="1737"/>
        <v>921206800</v>
      </c>
      <c r="D55619">
        <f t="shared" si="1736"/>
        <v>921206784</v>
      </c>
    </row>
    <row r="55620" spans="2:4" x14ac:dyDescent="0.25">
      <c r="B55620">
        <f t="shared" si="1737"/>
        <v>921223184</v>
      </c>
      <c r="D55620">
        <f t="shared" si="1736"/>
        <v>921223168</v>
      </c>
    </row>
    <row r="55621" spans="2:4" x14ac:dyDescent="0.25">
      <c r="B55621">
        <f t="shared" si="1737"/>
        <v>921239568</v>
      </c>
      <c r="D55621">
        <f t="shared" si="1736"/>
        <v>921239552</v>
      </c>
    </row>
    <row r="55622" spans="2:4" x14ac:dyDescent="0.25">
      <c r="B55622">
        <f t="shared" si="1737"/>
        <v>921255952</v>
      </c>
      <c r="D55622">
        <f t="shared" ref="D55622:D55685" si="1738">D55621+16384</f>
        <v>921255936</v>
      </c>
    </row>
    <row r="55623" spans="2:4" x14ac:dyDescent="0.25">
      <c r="B55623">
        <f t="shared" ref="B55623:B55686" si="1739">B55622+16367+17</f>
        <v>921272336</v>
      </c>
      <c r="D55623">
        <f t="shared" si="1738"/>
        <v>921272320</v>
      </c>
    </row>
    <row r="55624" spans="2:4" x14ac:dyDescent="0.25">
      <c r="B55624">
        <f t="shared" si="1739"/>
        <v>921288720</v>
      </c>
      <c r="D55624">
        <f t="shared" si="1738"/>
        <v>921288704</v>
      </c>
    </row>
    <row r="55625" spans="2:4" x14ac:dyDescent="0.25">
      <c r="B55625">
        <f t="shared" si="1739"/>
        <v>921305104</v>
      </c>
      <c r="D55625">
        <f t="shared" si="1738"/>
        <v>921305088</v>
      </c>
    </row>
    <row r="55626" spans="2:4" x14ac:dyDescent="0.25">
      <c r="B55626">
        <f t="shared" si="1739"/>
        <v>921321488</v>
      </c>
      <c r="D55626">
        <f t="shared" si="1738"/>
        <v>921321472</v>
      </c>
    </row>
    <row r="55627" spans="2:4" x14ac:dyDescent="0.25">
      <c r="B55627">
        <f t="shared" si="1739"/>
        <v>921337872</v>
      </c>
      <c r="D55627">
        <f t="shared" si="1738"/>
        <v>921337856</v>
      </c>
    </row>
    <row r="55628" spans="2:4" x14ac:dyDescent="0.25">
      <c r="B55628">
        <f t="shared" si="1739"/>
        <v>921354256</v>
      </c>
      <c r="D55628">
        <f t="shared" si="1738"/>
        <v>921354240</v>
      </c>
    </row>
    <row r="55629" spans="2:4" x14ac:dyDescent="0.25">
      <c r="B55629">
        <f t="shared" si="1739"/>
        <v>921370640</v>
      </c>
      <c r="D55629">
        <f t="shared" si="1738"/>
        <v>921370624</v>
      </c>
    </row>
    <row r="55630" spans="2:4" x14ac:dyDescent="0.25">
      <c r="B55630">
        <f t="shared" si="1739"/>
        <v>921387024</v>
      </c>
      <c r="D55630">
        <f t="shared" si="1738"/>
        <v>921387008</v>
      </c>
    </row>
    <row r="55631" spans="2:4" x14ac:dyDescent="0.25">
      <c r="B55631">
        <f t="shared" si="1739"/>
        <v>921403408</v>
      </c>
      <c r="D55631">
        <f t="shared" si="1738"/>
        <v>921403392</v>
      </c>
    </row>
    <row r="55632" spans="2:4" x14ac:dyDescent="0.25">
      <c r="B55632">
        <f t="shared" si="1739"/>
        <v>921419792</v>
      </c>
      <c r="D55632">
        <f t="shared" si="1738"/>
        <v>921419776</v>
      </c>
    </row>
    <row r="55633" spans="2:4" x14ac:dyDescent="0.25">
      <c r="B55633">
        <f t="shared" si="1739"/>
        <v>921436176</v>
      </c>
      <c r="D55633">
        <f t="shared" si="1738"/>
        <v>921436160</v>
      </c>
    </row>
    <row r="55634" spans="2:4" x14ac:dyDescent="0.25">
      <c r="B55634">
        <f t="shared" si="1739"/>
        <v>921452560</v>
      </c>
      <c r="D55634">
        <f t="shared" si="1738"/>
        <v>921452544</v>
      </c>
    </row>
    <row r="55635" spans="2:4" x14ac:dyDescent="0.25">
      <c r="B55635">
        <f t="shared" si="1739"/>
        <v>921468944</v>
      </c>
      <c r="D55635">
        <f t="shared" si="1738"/>
        <v>921468928</v>
      </c>
    </row>
    <row r="55636" spans="2:4" x14ac:dyDescent="0.25">
      <c r="B55636">
        <f t="shared" si="1739"/>
        <v>921485328</v>
      </c>
      <c r="D55636">
        <f t="shared" si="1738"/>
        <v>921485312</v>
      </c>
    </row>
    <row r="55637" spans="2:4" x14ac:dyDescent="0.25">
      <c r="B55637">
        <f t="shared" si="1739"/>
        <v>921501712</v>
      </c>
      <c r="D55637">
        <f t="shared" si="1738"/>
        <v>921501696</v>
      </c>
    </row>
    <row r="55638" spans="2:4" x14ac:dyDescent="0.25">
      <c r="B55638">
        <f t="shared" si="1739"/>
        <v>921518096</v>
      </c>
      <c r="D55638">
        <f t="shared" si="1738"/>
        <v>921518080</v>
      </c>
    </row>
    <row r="55639" spans="2:4" x14ac:dyDescent="0.25">
      <c r="B55639">
        <f t="shared" si="1739"/>
        <v>921534480</v>
      </c>
      <c r="D55639">
        <f t="shared" si="1738"/>
        <v>921534464</v>
      </c>
    </row>
    <row r="55640" spans="2:4" x14ac:dyDescent="0.25">
      <c r="B55640">
        <f t="shared" si="1739"/>
        <v>921550864</v>
      </c>
      <c r="D55640">
        <f t="shared" si="1738"/>
        <v>921550848</v>
      </c>
    </row>
    <row r="55641" spans="2:4" x14ac:dyDescent="0.25">
      <c r="B55641">
        <f t="shared" si="1739"/>
        <v>921567248</v>
      </c>
      <c r="D55641">
        <f t="shared" si="1738"/>
        <v>921567232</v>
      </c>
    </row>
    <row r="55642" spans="2:4" x14ac:dyDescent="0.25">
      <c r="B55642">
        <f t="shared" si="1739"/>
        <v>921583632</v>
      </c>
      <c r="D55642">
        <f t="shared" si="1738"/>
        <v>921583616</v>
      </c>
    </row>
    <row r="55643" spans="2:4" x14ac:dyDescent="0.25">
      <c r="B55643">
        <f t="shared" si="1739"/>
        <v>921600016</v>
      </c>
      <c r="D55643">
        <f t="shared" si="1738"/>
        <v>921600000</v>
      </c>
    </row>
    <row r="55644" spans="2:4" x14ac:dyDescent="0.25">
      <c r="B55644">
        <f t="shared" si="1739"/>
        <v>921616400</v>
      </c>
      <c r="D55644">
        <f t="shared" si="1738"/>
        <v>921616384</v>
      </c>
    </row>
    <row r="55645" spans="2:4" x14ac:dyDescent="0.25">
      <c r="B55645">
        <f t="shared" si="1739"/>
        <v>921632784</v>
      </c>
      <c r="D55645">
        <f t="shared" si="1738"/>
        <v>921632768</v>
      </c>
    </row>
    <row r="55646" spans="2:4" x14ac:dyDescent="0.25">
      <c r="B55646">
        <f t="shared" si="1739"/>
        <v>921649168</v>
      </c>
      <c r="D55646">
        <f t="shared" si="1738"/>
        <v>921649152</v>
      </c>
    </row>
    <row r="55647" spans="2:4" x14ac:dyDescent="0.25">
      <c r="B55647">
        <f t="shared" si="1739"/>
        <v>921665552</v>
      </c>
      <c r="D55647">
        <f t="shared" si="1738"/>
        <v>921665536</v>
      </c>
    </row>
    <row r="55648" spans="2:4" x14ac:dyDescent="0.25">
      <c r="B55648">
        <f t="shared" si="1739"/>
        <v>921681936</v>
      </c>
      <c r="D55648">
        <f t="shared" si="1738"/>
        <v>921681920</v>
      </c>
    </row>
    <row r="55649" spans="2:4" x14ac:dyDescent="0.25">
      <c r="B55649">
        <f t="shared" si="1739"/>
        <v>921698320</v>
      </c>
      <c r="D55649">
        <f t="shared" si="1738"/>
        <v>921698304</v>
      </c>
    </row>
    <row r="55650" spans="2:4" x14ac:dyDescent="0.25">
      <c r="B55650">
        <f t="shared" si="1739"/>
        <v>921714704</v>
      </c>
      <c r="D55650">
        <f t="shared" si="1738"/>
        <v>921714688</v>
      </c>
    </row>
    <row r="55651" spans="2:4" x14ac:dyDescent="0.25">
      <c r="B55651">
        <f t="shared" si="1739"/>
        <v>921731088</v>
      </c>
      <c r="D55651">
        <f t="shared" si="1738"/>
        <v>921731072</v>
      </c>
    </row>
    <row r="55652" spans="2:4" x14ac:dyDescent="0.25">
      <c r="B55652">
        <f t="shared" si="1739"/>
        <v>921747472</v>
      </c>
      <c r="D55652">
        <f t="shared" si="1738"/>
        <v>921747456</v>
      </c>
    </row>
    <row r="55653" spans="2:4" x14ac:dyDescent="0.25">
      <c r="B55653">
        <f t="shared" si="1739"/>
        <v>921763856</v>
      </c>
      <c r="D55653">
        <f t="shared" si="1738"/>
        <v>921763840</v>
      </c>
    </row>
    <row r="55654" spans="2:4" x14ac:dyDescent="0.25">
      <c r="B55654">
        <f t="shared" si="1739"/>
        <v>921780240</v>
      </c>
      <c r="D55654">
        <f t="shared" si="1738"/>
        <v>921780224</v>
      </c>
    </row>
    <row r="55655" spans="2:4" x14ac:dyDescent="0.25">
      <c r="B55655">
        <f t="shared" si="1739"/>
        <v>921796624</v>
      </c>
      <c r="D55655">
        <f t="shared" si="1738"/>
        <v>921796608</v>
      </c>
    </row>
    <row r="55656" spans="2:4" x14ac:dyDescent="0.25">
      <c r="B55656">
        <f t="shared" si="1739"/>
        <v>921813008</v>
      </c>
      <c r="D55656">
        <f t="shared" si="1738"/>
        <v>921812992</v>
      </c>
    </row>
    <row r="55657" spans="2:4" x14ac:dyDescent="0.25">
      <c r="B55657">
        <f t="shared" si="1739"/>
        <v>921829392</v>
      </c>
      <c r="D55657">
        <f t="shared" si="1738"/>
        <v>921829376</v>
      </c>
    </row>
    <row r="55658" spans="2:4" x14ac:dyDescent="0.25">
      <c r="B55658">
        <f t="shared" si="1739"/>
        <v>921845776</v>
      </c>
      <c r="D55658">
        <f t="shared" si="1738"/>
        <v>921845760</v>
      </c>
    </row>
    <row r="55659" spans="2:4" x14ac:dyDescent="0.25">
      <c r="B55659">
        <f t="shared" si="1739"/>
        <v>921862160</v>
      </c>
      <c r="D55659">
        <f t="shared" si="1738"/>
        <v>921862144</v>
      </c>
    </row>
    <row r="55660" spans="2:4" x14ac:dyDescent="0.25">
      <c r="B55660">
        <f t="shared" si="1739"/>
        <v>921878544</v>
      </c>
      <c r="D55660">
        <f t="shared" si="1738"/>
        <v>921878528</v>
      </c>
    </row>
    <row r="55661" spans="2:4" x14ac:dyDescent="0.25">
      <c r="B55661">
        <f t="shared" si="1739"/>
        <v>921894928</v>
      </c>
      <c r="D55661">
        <f t="shared" si="1738"/>
        <v>921894912</v>
      </c>
    </row>
    <row r="55662" spans="2:4" x14ac:dyDescent="0.25">
      <c r="B55662">
        <f t="shared" si="1739"/>
        <v>921911312</v>
      </c>
      <c r="D55662">
        <f t="shared" si="1738"/>
        <v>921911296</v>
      </c>
    </row>
    <row r="55663" spans="2:4" x14ac:dyDescent="0.25">
      <c r="B55663">
        <f t="shared" si="1739"/>
        <v>921927696</v>
      </c>
      <c r="D55663">
        <f t="shared" si="1738"/>
        <v>921927680</v>
      </c>
    </row>
    <row r="55664" spans="2:4" x14ac:dyDescent="0.25">
      <c r="B55664">
        <f t="shared" si="1739"/>
        <v>921944080</v>
      </c>
      <c r="D55664">
        <f t="shared" si="1738"/>
        <v>921944064</v>
      </c>
    </row>
    <row r="55665" spans="2:4" x14ac:dyDescent="0.25">
      <c r="B55665">
        <f t="shared" si="1739"/>
        <v>921960464</v>
      </c>
      <c r="D55665">
        <f t="shared" si="1738"/>
        <v>921960448</v>
      </c>
    </row>
    <row r="55666" spans="2:4" x14ac:dyDescent="0.25">
      <c r="B55666">
        <f t="shared" si="1739"/>
        <v>921976848</v>
      </c>
      <c r="D55666">
        <f t="shared" si="1738"/>
        <v>921976832</v>
      </c>
    </row>
    <row r="55667" spans="2:4" x14ac:dyDescent="0.25">
      <c r="B55667">
        <f t="shared" si="1739"/>
        <v>921993232</v>
      </c>
      <c r="D55667">
        <f t="shared" si="1738"/>
        <v>921993216</v>
      </c>
    </row>
    <row r="55668" spans="2:4" x14ac:dyDescent="0.25">
      <c r="B55668">
        <f t="shared" si="1739"/>
        <v>922009616</v>
      </c>
      <c r="D55668">
        <f t="shared" si="1738"/>
        <v>922009600</v>
      </c>
    </row>
    <row r="55669" spans="2:4" x14ac:dyDescent="0.25">
      <c r="B55669">
        <f t="shared" si="1739"/>
        <v>922026000</v>
      </c>
      <c r="D55669">
        <f t="shared" si="1738"/>
        <v>922025984</v>
      </c>
    </row>
    <row r="55670" spans="2:4" x14ac:dyDescent="0.25">
      <c r="B55670">
        <f t="shared" si="1739"/>
        <v>922042384</v>
      </c>
      <c r="D55670">
        <f t="shared" si="1738"/>
        <v>922042368</v>
      </c>
    </row>
    <row r="55671" spans="2:4" x14ac:dyDescent="0.25">
      <c r="B55671">
        <f t="shared" si="1739"/>
        <v>922058768</v>
      </c>
      <c r="D55671">
        <f t="shared" si="1738"/>
        <v>922058752</v>
      </c>
    </row>
    <row r="55672" spans="2:4" x14ac:dyDescent="0.25">
      <c r="B55672">
        <f t="shared" si="1739"/>
        <v>922075152</v>
      </c>
      <c r="D55672">
        <f t="shared" si="1738"/>
        <v>922075136</v>
      </c>
    </row>
    <row r="55673" spans="2:4" x14ac:dyDescent="0.25">
      <c r="B55673">
        <f t="shared" si="1739"/>
        <v>922091536</v>
      </c>
      <c r="D55673">
        <f t="shared" si="1738"/>
        <v>922091520</v>
      </c>
    </row>
    <row r="55674" spans="2:4" x14ac:dyDescent="0.25">
      <c r="B55674">
        <f t="shared" si="1739"/>
        <v>922107920</v>
      </c>
      <c r="D55674">
        <f t="shared" si="1738"/>
        <v>922107904</v>
      </c>
    </row>
    <row r="55675" spans="2:4" x14ac:dyDescent="0.25">
      <c r="B55675">
        <f t="shared" si="1739"/>
        <v>922124304</v>
      </c>
      <c r="D55675">
        <f t="shared" si="1738"/>
        <v>922124288</v>
      </c>
    </row>
    <row r="55676" spans="2:4" x14ac:dyDescent="0.25">
      <c r="B55676">
        <f t="shared" si="1739"/>
        <v>922140688</v>
      </c>
      <c r="D55676">
        <f t="shared" si="1738"/>
        <v>922140672</v>
      </c>
    </row>
    <row r="55677" spans="2:4" x14ac:dyDescent="0.25">
      <c r="B55677">
        <f t="shared" si="1739"/>
        <v>922157072</v>
      </c>
      <c r="D55677">
        <f t="shared" si="1738"/>
        <v>922157056</v>
      </c>
    </row>
    <row r="55678" spans="2:4" x14ac:dyDescent="0.25">
      <c r="B55678">
        <f t="shared" si="1739"/>
        <v>922173456</v>
      </c>
      <c r="D55678">
        <f t="shared" si="1738"/>
        <v>922173440</v>
      </c>
    </row>
    <row r="55679" spans="2:4" x14ac:dyDescent="0.25">
      <c r="B55679">
        <f t="shared" si="1739"/>
        <v>922189840</v>
      </c>
      <c r="D55679">
        <f t="shared" si="1738"/>
        <v>922189824</v>
      </c>
    </row>
    <row r="55680" spans="2:4" x14ac:dyDescent="0.25">
      <c r="B55680">
        <f t="shared" si="1739"/>
        <v>922206224</v>
      </c>
      <c r="D55680">
        <f t="shared" si="1738"/>
        <v>922206208</v>
      </c>
    </row>
    <row r="55681" spans="2:4" x14ac:dyDescent="0.25">
      <c r="B55681">
        <f t="shared" si="1739"/>
        <v>922222608</v>
      </c>
      <c r="D55681">
        <f t="shared" si="1738"/>
        <v>922222592</v>
      </c>
    </row>
    <row r="55682" spans="2:4" x14ac:dyDescent="0.25">
      <c r="B55682">
        <f t="shared" si="1739"/>
        <v>922238992</v>
      </c>
      <c r="D55682">
        <f t="shared" si="1738"/>
        <v>922238976</v>
      </c>
    </row>
    <row r="55683" spans="2:4" x14ac:dyDescent="0.25">
      <c r="B55683">
        <f t="shared" si="1739"/>
        <v>922255376</v>
      </c>
      <c r="D55683">
        <f t="shared" si="1738"/>
        <v>922255360</v>
      </c>
    </row>
    <row r="55684" spans="2:4" x14ac:dyDescent="0.25">
      <c r="B55684">
        <f t="shared" si="1739"/>
        <v>922271760</v>
      </c>
      <c r="D55684">
        <f t="shared" si="1738"/>
        <v>922271744</v>
      </c>
    </row>
    <row r="55685" spans="2:4" x14ac:dyDescent="0.25">
      <c r="B55685">
        <f t="shared" si="1739"/>
        <v>922288144</v>
      </c>
      <c r="D55685">
        <f t="shared" si="1738"/>
        <v>922288128</v>
      </c>
    </row>
    <row r="55686" spans="2:4" x14ac:dyDescent="0.25">
      <c r="B55686">
        <f t="shared" si="1739"/>
        <v>922304528</v>
      </c>
      <c r="D55686">
        <f t="shared" ref="D55686:D55749" si="1740">D55685+16384</f>
        <v>922304512</v>
      </c>
    </row>
    <row r="55687" spans="2:4" x14ac:dyDescent="0.25">
      <c r="B55687">
        <f t="shared" ref="B55687:B55750" si="1741">B55686+16367+17</f>
        <v>922320912</v>
      </c>
      <c r="D55687">
        <f t="shared" si="1740"/>
        <v>922320896</v>
      </c>
    </row>
    <row r="55688" spans="2:4" x14ac:dyDescent="0.25">
      <c r="B55688">
        <f t="shared" si="1741"/>
        <v>922337296</v>
      </c>
      <c r="D55688">
        <f t="shared" si="1740"/>
        <v>922337280</v>
      </c>
    </row>
    <row r="55689" spans="2:4" x14ac:dyDescent="0.25">
      <c r="B55689">
        <f t="shared" si="1741"/>
        <v>922353680</v>
      </c>
      <c r="D55689">
        <f t="shared" si="1740"/>
        <v>922353664</v>
      </c>
    </row>
    <row r="55690" spans="2:4" x14ac:dyDescent="0.25">
      <c r="B55690">
        <f t="shared" si="1741"/>
        <v>922370064</v>
      </c>
      <c r="D55690">
        <f t="shared" si="1740"/>
        <v>922370048</v>
      </c>
    </row>
    <row r="55691" spans="2:4" x14ac:dyDescent="0.25">
      <c r="B55691">
        <f t="shared" si="1741"/>
        <v>922386448</v>
      </c>
      <c r="D55691">
        <f t="shared" si="1740"/>
        <v>922386432</v>
      </c>
    </row>
    <row r="55692" spans="2:4" x14ac:dyDescent="0.25">
      <c r="B55692">
        <f t="shared" si="1741"/>
        <v>922402832</v>
      </c>
      <c r="D55692">
        <f t="shared" si="1740"/>
        <v>922402816</v>
      </c>
    </row>
    <row r="55693" spans="2:4" x14ac:dyDescent="0.25">
      <c r="B55693">
        <f t="shared" si="1741"/>
        <v>922419216</v>
      </c>
      <c r="D55693">
        <f t="shared" si="1740"/>
        <v>922419200</v>
      </c>
    </row>
    <row r="55694" spans="2:4" x14ac:dyDescent="0.25">
      <c r="B55694">
        <f t="shared" si="1741"/>
        <v>922435600</v>
      </c>
      <c r="D55694">
        <f t="shared" si="1740"/>
        <v>922435584</v>
      </c>
    </row>
    <row r="55695" spans="2:4" x14ac:dyDescent="0.25">
      <c r="B55695">
        <f t="shared" si="1741"/>
        <v>922451984</v>
      </c>
      <c r="D55695">
        <f t="shared" si="1740"/>
        <v>922451968</v>
      </c>
    </row>
    <row r="55696" spans="2:4" x14ac:dyDescent="0.25">
      <c r="B55696">
        <f t="shared" si="1741"/>
        <v>922468368</v>
      </c>
      <c r="D55696">
        <f t="shared" si="1740"/>
        <v>922468352</v>
      </c>
    </row>
    <row r="55697" spans="2:4" x14ac:dyDescent="0.25">
      <c r="B55697">
        <f t="shared" si="1741"/>
        <v>922484752</v>
      </c>
      <c r="D55697">
        <f t="shared" si="1740"/>
        <v>922484736</v>
      </c>
    </row>
    <row r="55698" spans="2:4" x14ac:dyDescent="0.25">
      <c r="B55698">
        <f t="shared" si="1741"/>
        <v>922501136</v>
      </c>
      <c r="D55698">
        <f t="shared" si="1740"/>
        <v>922501120</v>
      </c>
    </row>
    <row r="55699" spans="2:4" x14ac:dyDescent="0.25">
      <c r="B55699">
        <f t="shared" si="1741"/>
        <v>922517520</v>
      </c>
      <c r="D55699">
        <f t="shared" si="1740"/>
        <v>922517504</v>
      </c>
    </row>
    <row r="55700" spans="2:4" x14ac:dyDescent="0.25">
      <c r="B55700">
        <f t="shared" si="1741"/>
        <v>922533904</v>
      </c>
      <c r="D55700">
        <f t="shared" si="1740"/>
        <v>922533888</v>
      </c>
    </row>
    <row r="55701" spans="2:4" x14ac:dyDescent="0.25">
      <c r="B55701">
        <f t="shared" si="1741"/>
        <v>922550288</v>
      </c>
      <c r="D55701">
        <f t="shared" si="1740"/>
        <v>922550272</v>
      </c>
    </row>
    <row r="55702" spans="2:4" x14ac:dyDescent="0.25">
      <c r="B55702">
        <f t="shared" si="1741"/>
        <v>922566672</v>
      </c>
      <c r="D55702">
        <f t="shared" si="1740"/>
        <v>922566656</v>
      </c>
    </row>
    <row r="55703" spans="2:4" x14ac:dyDescent="0.25">
      <c r="B55703">
        <f t="shared" si="1741"/>
        <v>922583056</v>
      </c>
      <c r="D55703">
        <f t="shared" si="1740"/>
        <v>922583040</v>
      </c>
    </row>
    <row r="55704" spans="2:4" x14ac:dyDescent="0.25">
      <c r="B55704">
        <f t="shared" si="1741"/>
        <v>922599440</v>
      </c>
      <c r="D55704">
        <f t="shared" si="1740"/>
        <v>922599424</v>
      </c>
    </row>
    <row r="55705" spans="2:4" x14ac:dyDescent="0.25">
      <c r="B55705">
        <f t="shared" si="1741"/>
        <v>922615824</v>
      </c>
      <c r="D55705">
        <f t="shared" si="1740"/>
        <v>922615808</v>
      </c>
    </row>
    <row r="55706" spans="2:4" x14ac:dyDescent="0.25">
      <c r="B55706">
        <f t="shared" si="1741"/>
        <v>922632208</v>
      </c>
      <c r="D55706">
        <f t="shared" si="1740"/>
        <v>922632192</v>
      </c>
    </row>
    <row r="55707" spans="2:4" x14ac:dyDescent="0.25">
      <c r="B55707">
        <f t="shared" si="1741"/>
        <v>922648592</v>
      </c>
      <c r="D55707">
        <f t="shared" si="1740"/>
        <v>922648576</v>
      </c>
    </row>
    <row r="55708" spans="2:4" x14ac:dyDescent="0.25">
      <c r="B55708">
        <f t="shared" si="1741"/>
        <v>922664976</v>
      </c>
      <c r="D55708">
        <f t="shared" si="1740"/>
        <v>922664960</v>
      </c>
    </row>
    <row r="55709" spans="2:4" x14ac:dyDescent="0.25">
      <c r="B55709">
        <f t="shared" si="1741"/>
        <v>922681360</v>
      </c>
      <c r="D55709">
        <f t="shared" si="1740"/>
        <v>922681344</v>
      </c>
    </row>
    <row r="55710" spans="2:4" x14ac:dyDescent="0.25">
      <c r="B55710">
        <f t="shared" si="1741"/>
        <v>922697744</v>
      </c>
      <c r="D55710">
        <f t="shared" si="1740"/>
        <v>922697728</v>
      </c>
    </row>
    <row r="55711" spans="2:4" x14ac:dyDescent="0.25">
      <c r="B55711">
        <f t="shared" si="1741"/>
        <v>922714128</v>
      </c>
      <c r="D55711">
        <f t="shared" si="1740"/>
        <v>922714112</v>
      </c>
    </row>
    <row r="55712" spans="2:4" x14ac:dyDescent="0.25">
      <c r="B55712">
        <f t="shared" si="1741"/>
        <v>922730512</v>
      </c>
      <c r="D55712">
        <f t="shared" si="1740"/>
        <v>922730496</v>
      </c>
    </row>
    <row r="55713" spans="2:4" x14ac:dyDescent="0.25">
      <c r="B55713">
        <f t="shared" si="1741"/>
        <v>922746896</v>
      </c>
      <c r="D55713">
        <f t="shared" si="1740"/>
        <v>922746880</v>
      </c>
    </row>
    <row r="55714" spans="2:4" x14ac:dyDescent="0.25">
      <c r="B55714">
        <f t="shared" si="1741"/>
        <v>922763280</v>
      </c>
      <c r="D55714">
        <f t="shared" si="1740"/>
        <v>922763264</v>
      </c>
    </row>
    <row r="55715" spans="2:4" x14ac:dyDescent="0.25">
      <c r="B55715">
        <f t="shared" si="1741"/>
        <v>922779664</v>
      </c>
      <c r="D55715">
        <f t="shared" si="1740"/>
        <v>922779648</v>
      </c>
    </row>
    <row r="55716" spans="2:4" x14ac:dyDescent="0.25">
      <c r="B55716">
        <f t="shared" si="1741"/>
        <v>922796048</v>
      </c>
      <c r="D55716">
        <f t="shared" si="1740"/>
        <v>922796032</v>
      </c>
    </row>
    <row r="55717" spans="2:4" x14ac:dyDescent="0.25">
      <c r="B55717">
        <f t="shared" si="1741"/>
        <v>922812432</v>
      </c>
      <c r="D55717">
        <f t="shared" si="1740"/>
        <v>922812416</v>
      </c>
    </row>
    <row r="55718" spans="2:4" x14ac:dyDescent="0.25">
      <c r="B55718">
        <f t="shared" si="1741"/>
        <v>922828816</v>
      </c>
      <c r="D55718">
        <f t="shared" si="1740"/>
        <v>922828800</v>
      </c>
    </row>
    <row r="55719" spans="2:4" x14ac:dyDescent="0.25">
      <c r="B55719">
        <f t="shared" si="1741"/>
        <v>922845200</v>
      </c>
      <c r="D55719">
        <f t="shared" si="1740"/>
        <v>922845184</v>
      </c>
    </row>
    <row r="55720" spans="2:4" x14ac:dyDescent="0.25">
      <c r="B55720">
        <f t="shared" si="1741"/>
        <v>922861584</v>
      </c>
      <c r="D55720">
        <f t="shared" si="1740"/>
        <v>922861568</v>
      </c>
    </row>
    <row r="55721" spans="2:4" x14ac:dyDescent="0.25">
      <c r="B55721">
        <f t="shared" si="1741"/>
        <v>922877968</v>
      </c>
      <c r="D55721">
        <f t="shared" si="1740"/>
        <v>922877952</v>
      </c>
    </row>
    <row r="55722" spans="2:4" x14ac:dyDescent="0.25">
      <c r="B55722">
        <f t="shared" si="1741"/>
        <v>922894352</v>
      </c>
      <c r="D55722">
        <f t="shared" si="1740"/>
        <v>922894336</v>
      </c>
    </row>
    <row r="55723" spans="2:4" x14ac:dyDescent="0.25">
      <c r="B55723">
        <f t="shared" si="1741"/>
        <v>922910736</v>
      </c>
      <c r="D55723">
        <f t="shared" si="1740"/>
        <v>922910720</v>
      </c>
    </row>
    <row r="55724" spans="2:4" x14ac:dyDescent="0.25">
      <c r="B55724">
        <f t="shared" si="1741"/>
        <v>922927120</v>
      </c>
      <c r="D55724">
        <f t="shared" si="1740"/>
        <v>922927104</v>
      </c>
    </row>
    <row r="55725" spans="2:4" x14ac:dyDescent="0.25">
      <c r="B55725">
        <f t="shared" si="1741"/>
        <v>922943504</v>
      </c>
      <c r="D55725">
        <f t="shared" si="1740"/>
        <v>922943488</v>
      </c>
    </row>
    <row r="55726" spans="2:4" x14ac:dyDescent="0.25">
      <c r="B55726">
        <f t="shared" si="1741"/>
        <v>922959888</v>
      </c>
      <c r="D55726">
        <f t="shared" si="1740"/>
        <v>922959872</v>
      </c>
    </row>
    <row r="55727" spans="2:4" x14ac:dyDescent="0.25">
      <c r="B55727">
        <f t="shared" si="1741"/>
        <v>922976272</v>
      </c>
      <c r="D55727">
        <f t="shared" si="1740"/>
        <v>922976256</v>
      </c>
    </row>
    <row r="55728" spans="2:4" x14ac:dyDescent="0.25">
      <c r="B55728">
        <f t="shared" si="1741"/>
        <v>922992656</v>
      </c>
      <c r="D55728">
        <f t="shared" si="1740"/>
        <v>922992640</v>
      </c>
    </row>
    <row r="55729" spans="2:4" x14ac:dyDescent="0.25">
      <c r="B55729">
        <f t="shared" si="1741"/>
        <v>923009040</v>
      </c>
      <c r="D55729">
        <f t="shared" si="1740"/>
        <v>923009024</v>
      </c>
    </row>
    <row r="55730" spans="2:4" x14ac:dyDescent="0.25">
      <c r="B55730">
        <f t="shared" si="1741"/>
        <v>923025424</v>
      </c>
      <c r="D55730">
        <f t="shared" si="1740"/>
        <v>923025408</v>
      </c>
    </row>
    <row r="55731" spans="2:4" x14ac:dyDescent="0.25">
      <c r="B55731">
        <f t="shared" si="1741"/>
        <v>923041808</v>
      </c>
      <c r="D55731">
        <f t="shared" si="1740"/>
        <v>923041792</v>
      </c>
    </row>
    <row r="55732" spans="2:4" x14ac:dyDescent="0.25">
      <c r="B55732">
        <f t="shared" si="1741"/>
        <v>923058192</v>
      </c>
      <c r="D55732">
        <f t="shared" si="1740"/>
        <v>923058176</v>
      </c>
    </row>
    <row r="55733" spans="2:4" x14ac:dyDescent="0.25">
      <c r="B55733">
        <f t="shared" si="1741"/>
        <v>923074576</v>
      </c>
      <c r="D55733">
        <f t="shared" si="1740"/>
        <v>923074560</v>
      </c>
    </row>
    <row r="55734" spans="2:4" x14ac:dyDescent="0.25">
      <c r="B55734">
        <f t="shared" si="1741"/>
        <v>923090960</v>
      </c>
      <c r="D55734">
        <f t="shared" si="1740"/>
        <v>923090944</v>
      </c>
    </row>
    <row r="55735" spans="2:4" x14ac:dyDescent="0.25">
      <c r="B55735">
        <f t="shared" si="1741"/>
        <v>923107344</v>
      </c>
      <c r="D55735">
        <f t="shared" si="1740"/>
        <v>923107328</v>
      </c>
    </row>
    <row r="55736" spans="2:4" x14ac:dyDescent="0.25">
      <c r="B55736">
        <f t="shared" si="1741"/>
        <v>923123728</v>
      </c>
      <c r="D55736">
        <f t="shared" si="1740"/>
        <v>923123712</v>
      </c>
    </row>
    <row r="55737" spans="2:4" x14ac:dyDescent="0.25">
      <c r="B55737">
        <f t="shared" si="1741"/>
        <v>923140112</v>
      </c>
      <c r="D55737">
        <f t="shared" si="1740"/>
        <v>923140096</v>
      </c>
    </row>
    <row r="55738" spans="2:4" x14ac:dyDescent="0.25">
      <c r="B55738">
        <f t="shared" si="1741"/>
        <v>923156496</v>
      </c>
      <c r="D55738">
        <f t="shared" si="1740"/>
        <v>923156480</v>
      </c>
    </row>
    <row r="55739" spans="2:4" x14ac:dyDescent="0.25">
      <c r="B55739">
        <f t="shared" si="1741"/>
        <v>923172880</v>
      </c>
      <c r="D55739">
        <f t="shared" si="1740"/>
        <v>923172864</v>
      </c>
    </row>
    <row r="55740" spans="2:4" x14ac:dyDescent="0.25">
      <c r="B55740">
        <f t="shared" si="1741"/>
        <v>923189264</v>
      </c>
      <c r="D55740">
        <f t="shared" si="1740"/>
        <v>923189248</v>
      </c>
    </row>
    <row r="55741" spans="2:4" x14ac:dyDescent="0.25">
      <c r="B55741">
        <f t="shared" si="1741"/>
        <v>923205648</v>
      </c>
      <c r="D55741">
        <f t="shared" si="1740"/>
        <v>923205632</v>
      </c>
    </row>
    <row r="55742" spans="2:4" x14ac:dyDescent="0.25">
      <c r="B55742">
        <f t="shared" si="1741"/>
        <v>923222032</v>
      </c>
      <c r="D55742">
        <f t="shared" si="1740"/>
        <v>923222016</v>
      </c>
    </row>
    <row r="55743" spans="2:4" x14ac:dyDescent="0.25">
      <c r="B55743">
        <f t="shared" si="1741"/>
        <v>923238416</v>
      </c>
      <c r="D55743">
        <f t="shared" si="1740"/>
        <v>923238400</v>
      </c>
    </row>
    <row r="55744" spans="2:4" x14ac:dyDescent="0.25">
      <c r="B55744">
        <f t="shared" si="1741"/>
        <v>923254800</v>
      </c>
      <c r="D55744">
        <f t="shared" si="1740"/>
        <v>923254784</v>
      </c>
    </row>
    <row r="55745" spans="2:4" x14ac:dyDescent="0.25">
      <c r="B55745">
        <f t="shared" si="1741"/>
        <v>923271184</v>
      </c>
      <c r="D55745">
        <f t="shared" si="1740"/>
        <v>923271168</v>
      </c>
    </row>
    <row r="55746" spans="2:4" x14ac:dyDescent="0.25">
      <c r="B55746">
        <f t="shared" si="1741"/>
        <v>923287568</v>
      </c>
      <c r="D55746">
        <f t="shared" si="1740"/>
        <v>923287552</v>
      </c>
    </row>
    <row r="55747" spans="2:4" x14ac:dyDescent="0.25">
      <c r="B55747">
        <f t="shared" si="1741"/>
        <v>923303952</v>
      </c>
      <c r="D55747">
        <f t="shared" si="1740"/>
        <v>923303936</v>
      </c>
    </row>
    <row r="55748" spans="2:4" x14ac:dyDescent="0.25">
      <c r="B55748">
        <f t="shared" si="1741"/>
        <v>923320336</v>
      </c>
      <c r="D55748">
        <f t="shared" si="1740"/>
        <v>923320320</v>
      </c>
    </row>
    <row r="55749" spans="2:4" x14ac:dyDescent="0.25">
      <c r="B55749">
        <f t="shared" si="1741"/>
        <v>923336720</v>
      </c>
      <c r="D55749">
        <f t="shared" si="1740"/>
        <v>923336704</v>
      </c>
    </row>
    <row r="55750" spans="2:4" x14ac:dyDescent="0.25">
      <c r="B55750">
        <f t="shared" si="1741"/>
        <v>923353104</v>
      </c>
      <c r="D55750">
        <f t="shared" ref="D55750:D55813" si="1742">D55749+16384</f>
        <v>923353088</v>
      </c>
    </row>
    <row r="55751" spans="2:4" x14ac:dyDescent="0.25">
      <c r="B55751">
        <f t="shared" ref="B55751:B55814" si="1743">B55750+16367+17</f>
        <v>923369488</v>
      </c>
      <c r="D55751">
        <f t="shared" si="1742"/>
        <v>923369472</v>
      </c>
    </row>
    <row r="55752" spans="2:4" x14ac:dyDescent="0.25">
      <c r="B55752">
        <f t="shared" si="1743"/>
        <v>923385872</v>
      </c>
      <c r="D55752">
        <f t="shared" si="1742"/>
        <v>923385856</v>
      </c>
    </row>
    <row r="55753" spans="2:4" x14ac:dyDescent="0.25">
      <c r="B55753">
        <f t="shared" si="1743"/>
        <v>923402256</v>
      </c>
      <c r="D55753">
        <f t="shared" si="1742"/>
        <v>923402240</v>
      </c>
    </row>
    <row r="55754" spans="2:4" x14ac:dyDescent="0.25">
      <c r="B55754">
        <f t="shared" si="1743"/>
        <v>923418640</v>
      </c>
      <c r="D55754">
        <f t="shared" si="1742"/>
        <v>923418624</v>
      </c>
    </row>
    <row r="55755" spans="2:4" x14ac:dyDescent="0.25">
      <c r="B55755">
        <f t="shared" si="1743"/>
        <v>923435024</v>
      </c>
      <c r="D55755">
        <f t="shared" si="1742"/>
        <v>923435008</v>
      </c>
    </row>
    <row r="55756" spans="2:4" x14ac:dyDescent="0.25">
      <c r="B55756">
        <f t="shared" si="1743"/>
        <v>923451408</v>
      </c>
      <c r="D55756">
        <f t="shared" si="1742"/>
        <v>923451392</v>
      </c>
    </row>
    <row r="55757" spans="2:4" x14ac:dyDescent="0.25">
      <c r="B55757">
        <f t="shared" si="1743"/>
        <v>923467792</v>
      </c>
      <c r="D55757">
        <f t="shared" si="1742"/>
        <v>923467776</v>
      </c>
    </row>
    <row r="55758" spans="2:4" x14ac:dyDescent="0.25">
      <c r="B55758">
        <f t="shared" si="1743"/>
        <v>923484176</v>
      </c>
      <c r="D55758">
        <f t="shared" si="1742"/>
        <v>923484160</v>
      </c>
    </row>
    <row r="55759" spans="2:4" x14ac:dyDescent="0.25">
      <c r="B55759">
        <f t="shared" si="1743"/>
        <v>923500560</v>
      </c>
      <c r="D55759">
        <f t="shared" si="1742"/>
        <v>923500544</v>
      </c>
    </row>
    <row r="55760" spans="2:4" x14ac:dyDescent="0.25">
      <c r="B55760">
        <f t="shared" si="1743"/>
        <v>923516944</v>
      </c>
      <c r="D55760">
        <f t="shared" si="1742"/>
        <v>923516928</v>
      </c>
    </row>
    <row r="55761" spans="2:4" x14ac:dyDescent="0.25">
      <c r="B55761">
        <f t="shared" si="1743"/>
        <v>923533328</v>
      </c>
      <c r="D55761">
        <f t="shared" si="1742"/>
        <v>923533312</v>
      </c>
    </row>
    <row r="55762" spans="2:4" x14ac:dyDescent="0.25">
      <c r="B55762">
        <f t="shared" si="1743"/>
        <v>923549712</v>
      </c>
      <c r="D55762">
        <f t="shared" si="1742"/>
        <v>923549696</v>
      </c>
    </row>
    <row r="55763" spans="2:4" x14ac:dyDescent="0.25">
      <c r="B55763">
        <f t="shared" si="1743"/>
        <v>923566096</v>
      </c>
      <c r="D55763">
        <f t="shared" si="1742"/>
        <v>923566080</v>
      </c>
    </row>
    <row r="55764" spans="2:4" x14ac:dyDescent="0.25">
      <c r="B55764">
        <f t="shared" si="1743"/>
        <v>923582480</v>
      </c>
      <c r="D55764">
        <f t="shared" si="1742"/>
        <v>923582464</v>
      </c>
    </row>
    <row r="55765" spans="2:4" x14ac:dyDescent="0.25">
      <c r="B55765">
        <f t="shared" si="1743"/>
        <v>923598864</v>
      </c>
      <c r="D55765">
        <f t="shared" si="1742"/>
        <v>923598848</v>
      </c>
    </row>
    <row r="55766" spans="2:4" x14ac:dyDescent="0.25">
      <c r="B55766">
        <f t="shared" si="1743"/>
        <v>923615248</v>
      </c>
      <c r="D55766">
        <f t="shared" si="1742"/>
        <v>923615232</v>
      </c>
    </row>
    <row r="55767" spans="2:4" x14ac:dyDescent="0.25">
      <c r="B55767">
        <f t="shared" si="1743"/>
        <v>923631632</v>
      </c>
      <c r="D55767">
        <f t="shared" si="1742"/>
        <v>923631616</v>
      </c>
    </row>
    <row r="55768" spans="2:4" x14ac:dyDescent="0.25">
      <c r="B55768">
        <f t="shared" si="1743"/>
        <v>923648016</v>
      </c>
      <c r="D55768">
        <f t="shared" si="1742"/>
        <v>923648000</v>
      </c>
    </row>
    <row r="55769" spans="2:4" x14ac:dyDescent="0.25">
      <c r="B55769">
        <f t="shared" si="1743"/>
        <v>923664400</v>
      </c>
      <c r="D55769">
        <f t="shared" si="1742"/>
        <v>923664384</v>
      </c>
    </row>
    <row r="55770" spans="2:4" x14ac:dyDescent="0.25">
      <c r="B55770">
        <f t="shared" si="1743"/>
        <v>923680784</v>
      </c>
      <c r="D55770">
        <f t="shared" si="1742"/>
        <v>923680768</v>
      </c>
    </row>
    <row r="55771" spans="2:4" x14ac:dyDescent="0.25">
      <c r="B55771">
        <f t="shared" si="1743"/>
        <v>923697168</v>
      </c>
      <c r="D55771">
        <f t="shared" si="1742"/>
        <v>923697152</v>
      </c>
    </row>
    <row r="55772" spans="2:4" x14ac:dyDescent="0.25">
      <c r="B55772">
        <f t="shared" si="1743"/>
        <v>923713552</v>
      </c>
      <c r="D55772">
        <f t="shared" si="1742"/>
        <v>923713536</v>
      </c>
    </row>
    <row r="55773" spans="2:4" x14ac:dyDescent="0.25">
      <c r="B55773">
        <f t="shared" si="1743"/>
        <v>923729936</v>
      </c>
      <c r="D55773">
        <f t="shared" si="1742"/>
        <v>923729920</v>
      </c>
    </row>
    <row r="55774" spans="2:4" x14ac:dyDescent="0.25">
      <c r="B55774">
        <f t="shared" si="1743"/>
        <v>923746320</v>
      </c>
      <c r="D55774">
        <f t="shared" si="1742"/>
        <v>923746304</v>
      </c>
    </row>
    <row r="55775" spans="2:4" x14ac:dyDescent="0.25">
      <c r="B55775">
        <f t="shared" si="1743"/>
        <v>923762704</v>
      </c>
      <c r="D55775">
        <f t="shared" si="1742"/>
        <v>923762688</v>
      </c>
    </row>
    <row r="55776" spans="2:4" x14ac:dyDescent="0.25">
      <c r="B55776">
        <f t="shared" si="1743"/>
        <v>923779088</v>
      </c>
      <c r="D55776">
        <f t="shared" si="1742"/>
        <v>923779072</v>
      </c>
    </row>
    <row r="55777" spans="2:4" x14ac:dyDescent="0.25">
      <c r="B55777">
        <f t="shared" si="1743"/>
        <v>923795472</v>
      </c>
      <c r="D55777">
        <f t="shared" si="1742"/>
        <v>923795456</v>
      </c>
    </row>
    <row r="55778" spans="2:4" x14ac:dyDescent="0.25">
      <c r="B55778">
        <f t="shared" si="1743"/>
        <v>923811856</v>
      </c>
      <c r="D55778">
        <f t="shared" si="1742"/>
        <v>923811840</v>
      </c>
    </row>
    <row r="55779" spans="2:4" x14ac:dyDescent="0.25">
      <c r="B55779">
        <f t="shared" si="1743"/>
        <v>923828240</v>
      </c>
      <c r="D55779">
        <f t="shared" si="1742"/>
        <v>923828224</v>
      </c>
    </row>
    <row r="55780" spans="2:4" x14ac:dyDescent="0.25">
      <c r="B55780">
        <f t="shared" si="1743"/>
        <v>923844624</v>
      </c>
      <c r="D55780">
        <f t="shared" si="1742"/>
        <v>923844608</v>
      </c>
    </row>
    <row r="55781" spans="2:4" x14ac:dyDescent="0.25">
      <c r="B55781">
        <f t="shared" si="1743"/>
        <v>923861008</v>
      </c>
      <c r="D55781">
        <f t="shared" si="1742"/>
        <v>923860992</v>
      </c>
    </row>
    <row r="55782" spans="2:4" x14ac:dyDescent="0.25">
      <c r="B55782">
        <f t="shared" si="1743"/>
        <v>923877392</v>
      </c>
      <c r="D55782">
        <f t="shared" si="1742"/>
        <v>923877376</v>
      </c>
    </row>
    <row r="55783" spans="2:4" x14ac:dyDescent="0.25">
      <c r="B55783">
        <f t="shared" si="1743"/>
        <v>923893776</v>
      </c>
      <c r="D55783">
        <f t="shared" si="1742"/>
        <v>923893760</v>
      </c>
    </row>
    <row r="55784" spans="2:4" x14ac:dyDescent="0.25">
      <c r="B55784">
        <f t="shared" si="1743"/>
        <v>923910160</v>
      </c>
      <c r="D55784">
        <f t="shared" si="1742"/>
        <v>923910144</v>
      </c>
    </row>
    <row r="55785" spans="2:4" x14ac:dyDescent="0.25">
      <c r="B55785">
        <f t="shared" si="1743"/>
        <v>923926544</v>
      </c>
      <c r="D55785">
        <f t="shared" si="1742"/>
        <v>923926528</v>
      </c>
    </row>
    <row r="55786" spans="2:4" x14ac:dyDescent="0.25">
      <c r="B55786">
        <f t="shared" si="1743"/>
        <v>923942928</v>
      </c>
      <c r="D55786">
        <f t="shared" si="1742"/>
        <v>923942912</v>
      </c>
    </row>
    <row r="55787" spans="2:4" x14ac:dyDescent="0.25">
      <c r="B55787">
        <f t="shared" si="1743"/>
        <v>923959312</v>
      </c>
      <c r="D55787">
        <f t="shared" si="1742"/>
        <v>923959296</v>
      </c>
    </row>
    <row r="55788" spans="2:4" x14ac:dyDescent="0.25">
      <c r="B55788">
        <f t="shared" si="1743"/>
        <v>923975696</v>
      </c>
      <c r="D55788">
        <f t="shared" si="1742"/>
        <v>923975680</v>
      </c>
    </row>
    <row r="55789" spans="2:4" x14ac:dyDescent="0.25">
      <c r="B55789">
        <f t="shared" si="1743"/>
        <v>923992080</v>
      </c>
      <c r="D55789">
        <f t="shared" si="1742"/>
        <v>923992064</v>
      </c>
    </row>
    <row r="55790" spans="2:4" x14ac:dyDescent="0.25">
      <c r="B55790">
        <f t="shared" si="1743"/>
        <v>924008464</v>
      </c>
      <c r="D55790">
        <f t="shared" si="1742"/>
        <v>924008448</v>
      </c>
    </row>
    <row r="55791" spans="2:4" x14ac:dyDescent="0.25">
      <c r="B55791">
        <f t="shared" si="1743"/>
        <v>924024848</v>
      </c>
      <c r="D55791">
        <f t="shared" si="1742"/>
        <v>924024832</v>
      </c>
    </row>
    <row r="55792" spans="2:4" x14ac:dyDescent="0.25">
      <c r="B55792">
        <f t="shared" si="1743"/>
        <v>924041232</v>
      </c>
      <c r="D55792">
        <f t="shared" si="1742"/>
        <v>924041216</v>
      </c>
    </row>
    <row r="55793" spans="2:4" x14ac:dyDescent="0.25">
      <c r="B55793">
        <f t="shared" si="1743"/>
        <v>924057616</v>
      </c>
      <c r="D55793">
        <f t="shared" si="1742"/>
        <v>924057600</v>
      </c>
    </row>
    <row r="55794" spans="2:4" x14ac:dyDescent="0.25">
      <c r="B55794">
        <f t="shared" si="1743"/>
        <v>924074000</v>
      </c>
      <c r="D55794">
        <f t="shared" si="1742"/>
        <v>924073984</v>
      </c>
    </row>
    <row r="55795" spans="2:4" x14ac:dyDescent="0.25">
      <c r="B55795">
        <f t="shared" si="1743"/>
        <v>924090384</v>
      </c>
      <c r="D55795">
        <f t="shared" si="1742"/>
        <v>924090368</v>
      </c>
    </row>
    <row r="55796" spans="2:4" x14ac:dyDescent="0.25">
      <c r="B55796">
        <f t="shared" si="1743"/>
        <v>924106768</v>
      </c>
      <c r="D55796">
        <f t="shared" si="1742"/>
        <v>924106752</v>
      </c>
    </row>
    <row r="55797" spans="2:4" x14ac:dyDescent="0.25">
      <c r="B55797">
        <f t="shared" si="1743"/>
        <v>924123152</v>
      </c>
      <c r="D55797">
        <f t="shared" si="1742"/>
        <v>924123136</v>
      </c>
    </row>
    <row r="55798" spans="2:4" x14ac:dyDescent="0.25">
      <c r="B55798">
        <f t="shared" si="1743"/>
        <v>924139536</v>
      </c>
      <c r="D55798">
        <f t="shared" si="1742"/>
        <v>924139520</v>
      </c>
    </row>
    <row r="55799" spans="2:4" x14ac:dyDescent="0.25">
      <c r="B55799">
        <f t="shared" si="1743"/>
        <v>924155920</v>
      </c>
      <c r="D55799">
        <f t="shared" si="1742"/>
        <v>924155904</v>
      </c>
    </row>
    <row r="55800" spans="2:4" x14ac:dyDescent="0.25">
      <c r="B55800">
        <f t="shared" si="1743"/>
        <v>924172304</v>
      </c>
      <c r="D55800">
        <f t="shared" si="1742"/>
        <v>924172288</v>
      </c>
    </row>
    <row r="55801" spans="2:4" x14ac:dyDescent="0.25">
      <c r="B55801">
        <f t="shared" si="1743"/>
        <v>924188688</v>
      </c>
      <c r="D55801">
        <f t="shared" si="1742"/>
        <v>924188672</v>
      </c>
    </row>
    <row r="55802" spans="2:4" x14ac:dyDescent="0.25">
      <c r="B55802">
        <f t="shared" si="1743"/>
        <v>924205072</v>
      </c>
      <c r="D55802">
        <f t="shared" si="1742"/>
        <v>924205056</v>
      </c>
    </row>
    <row r="55803" spans="2:4" x14ac:dyDescent="0.25">
      <c r="B55803">
        <f t="shared" si="1743"/>
        <v>924221456</v>
      </c>
      <c r="D55803">
        <f t="shared" si="1742"/>
        <v>924221440</v>
      </c>
    </row>
    <row r="55804" spans="2:4" x14ac:dyDescent="0.25">
      <c r="B55804">
        <f t="shared" si="1743"/>
        <v>924237840</v>
      </c>
      <c r="D55804">
        <f t="shared" si="1742"/>
        <v>924237824</v>
      </c>
    </row>
    <row r="55805" spans="2:4" x14ac:dyDescent="0.25">
      <c r="B55805">
        <f t="shared" si="1743"/>
        <v>924254224</v>
      </c>
      <c r="D55805">
        <f t="shared" si="1742"/>
        <v>924254208</v>
      </c>
    </row>
    <row r="55806" spans="2:4" x14ac:dyDescent="0.25">
      <c r="B55806">
        <f t="shared" si="1743"/>
        <v>924270608</v>
      </c>
      <c r="D55806">
        <f t="shared" si="1742"/>
        <v>924270592</v>
      </c>
    </row>
    <row r="55807" spans="2:4" x14ac:dyDescent="0.25">
      <c r="B55807">
        <f t="shared" si="1743"/>
        <v>924286992</v>
      </c>
      <c r="D55807">
        <f t="shared" si="1742"/>
        <v>924286976</v>
      </c>
    </row>
    <row r="55808" spans="2:4" x14ac:dyDescent="0.25">
      <c r="B55808">
        <f t="shared" si="1743"/>
        <v>924303376</v>
      </c>
      <c r="D55808">
        <f t="shared" si="1742"/>
        <v>924303360</v>
      </c>
    </row>
    <row r="55809" spans="2:4" x14ac:dyDescent="0.25">
      <c r="B55809">
        <f t="shared" si="1743"/>
        <v>924319760</v>
      </c>
      <c r="D55809">
        <f t="shared" si="1742"/>
        <v>924319744</v>
      </c>
    </row>
    <row r="55810" spans="2:4" x14ac:dyDescent="0.25">
      <c r="B55810">
        <f t="shared" si="1743"/>
        <v>924336144</v>
      </c>
      <c r="D55810">
        <f t="shared" si="1742"/>
        <v>924336128</v>
      </c>
    </row>
    <row r="55811" spans="2:4" x14ac:dyDescent="0.25">
      <c r="B55811">
        <f t="shared" si="1743"/>
        <v>924352528</v>
      </c>
      <c r="D55811">
        <f t="shared" si="1742"/>
        <v>924352512</v>
      </c>
    </row>
    <row r="55812" spans="2:4" x14ac:dyDescent="0.25">
      <c r="B55812">
        <f t="shared" si="1743"/>
        <v>924368912</v>
      </c>
      <c r="D55812">
        <f t="shared" si="1742"/>
        <v>924368896</v>
      </c>
    </row>
    <row r="55813" spans="2:4" x14ac:dyDescent="0.25">
      <c r="B55813">
        <f t="shared" si="1743"/>
        <v>924385296</v>
      </c>
      <c r="D55813">
        <f t="shared" si="1742"/>
        <v>924385280</v>
      </c>
    </row>
    <row r="55814" spans="2:4" x14ac:dyDescent="0.25">
      <c r="B55814">
        <f t="shared" si="1743"/>
        <v>924401680</v>
      </c>
      <c r="D55814">
        <f t="shared" ref="D55814:D55877" si="1744">D55813+16384</f>
        <v>924401664</v>
      </c>
    </row>
    <row r="55815" spans="2:4" x14ac:dyDescent="0.25">
      <c r="B55815">
        <f t="shared" ref="B55815:B55878" si="1745">B55814+16367+17</f>
        <v>924418064</v>
      </c>
      <c r="D55815">
        <f t="shared" si="1744"/>
        <v>924418048</v>
      </c>
    </row>
    <row r="55816" spans="2:4" x14ac:dyDescent="0.25">
      <c r="B55816">
        <f t="shared" si="1745"/>
        <v>924434448</v>
      </c>
      <c r="D55816">
        <f t="shared" si="1744"/>
        <v>924434432</v>
      </c>
    </row>
    <row r="55817" spans="2:4" x14ac:dyDescent="0.25">
      <c r="B55817">
        <f t="shared" si="1745"/>
        <v>924450832</v>
      </c>
      <c r="D55817">
        <f t="shared" si="1744"/>
        <v>924450816</v>
      </c>
    </row>
    <row r="55818" spans="2:4" x14ac:dyDescent="0.25">
      <c r="B55818">
        <f t="shared" si="1745"/>
        <v>924467216</v>
      </c>
      <c r="D55818">
        <f t="shared" si="1744"/>
        <v>924467200</v>
      </c>
    </row>
    <row r="55819" spans="2:4" x14ac:dyDescent="0.25">
      <c r="B55819">
        <f t="shared" si="1745"/>
        <v>924483600</v>
      </c>
      <c r="D55819">
        <f t="shared" si="1744"/>
        <v>924483584</v>
      </c>
    </row>
    <row r="55820" spans="2:4" x14ac:dyDescent="0.25">
      <c r="B55820">
        <f t="shared" si="1745"/>
        <v>924499984</v>
      </c>
      <c r="D55820">
        <f t="shared" si="1744"/>
        <v>924499968</v>
      </c>
    </row>
    <row r="55821" spans="2:4" x14ac:dyDescent="0.25">
      <c r="B55821">
        <f t="shared" si="1745"/>
        <v>924516368</v>
      </c>
      <c r="D55821">
        <f t="shared" si="1744"/>
        <v>924516352</v>
      </c>
    </row>
    <row r="55822" spans="2:4" x14ac:dyDescent="0.25">
      <c r="B55822">
        <f t="shared" si="1745"/>
        <v>924532752</v>
      </c>
      <c r="D55822">
        <f t="shared" si="1744"/>
        <v>924532736</v>
      </c>
    </row>
    <row r="55823" spans="2:4" x14ac:dyDescent="0.25">
      <c r="B55823">
        <f t="shared" si="1745"/>
        <v>924549136</v>
      </c>
      <c r="D55823">
        <f t="shared" si="1744"/>
        <v>924549120</v>
      </c>
    </row>
    <row r="55824" spans="2:4" x14ac:dyDescent="0.25">
      <c r="B55824">
        <f t="shared" si="1745"/>
        <v>924565520</v>
      </c>
      <c r="D55824">
        <f t="shared" si="1744"/>
        <v>924565504</v>
      </c>
    </row>
    <row r="55825" spans="2:4" x14ac:dyDescent="0.25">
      <c r="B55825">
        <f t="shared" si="1745"/>
        <v>924581904</v>
      </c>
      <c r="D55825">
        <f t="shared" si="1744"/>
        <v>924581888</v>
      </c>
    </row>
    <row r="55826" spans="2:4" x14ac:dyDescent="0.25">
      <c r="B55826">
        <f t="shared" si="1745"/>
        <v>924598288</v>
      </c>
      <c r="D55826">
        <f t="shared" si="1744"/>
        <v>924598272</v>
      </c>
    </row>
    <row r="55827" spans="2:4" x14ac:dyDescent="0.25">
      <c r="B55827">
        <f t="shared" si="1745"/>
        <v>924614672</v>
      </c>
      <c r="D55827">
        <f t="shared" si="1744"/>
        <v>924614656</v>
      </c>
    </row>
    <row r="55828" spans="2:4" x14ac:dyDescent="0.25">
      <c r="B55828">
        <f t="shared" si="1745"/>
        <v>924631056</v>
      </c>
      <c r="D55828">
        <f t="shared" si="1744"/>
        <v>924631040</v>
      </c>
    </row>
    <row r="55829" spans="2:4" x14ac:dyDescent="0.25">
      <c r="B55829">
        <f t="shared" si="1745"/>
        <v>924647440</v>
      </c>
      <c r="D55829">
        <f t="shared" si="1744"/>
        <v>924647424</v>
      </c>
    </row>
    <row r="55830" spans="2:4" x14ac:dyDescent="0.25">
      <c r="B55830">
        <f t="shared" si="1745"/>
        <v>924663824</v>
      </c>
      <c r="D55830">
        <f t="shared" si="1744"/>
        <v>924663808</v>
      </c>
    </row>
    <row r="55831" spans="2:4" x14ac:dyDescent="0.25">
      <c r="B55831">
        <f t="shared" si="1745"/>
        <v>924680208</v>
      </c>
      <c r="D55831">
        <f t="shared" si="1744"/>
        <v>924680192</v>
      </c>
    </row>
    <row r="55832" spans="2:4" x14ac:dyDescent="0.25">
      <c r="B55832">
        <f t="shared" si="1745"/>
        <v>924696592</v>
      </c>
      <c r="D55832">
        <f t="shared" si="1744"/>
        <v>924696576</v>
      </c>
    </row>
    <row r="55833" spans="2:4" x14ac:dyDescent="0.25">
      <c r="B55833">
        <f t="shared" si="1745"/>
        <v>924712976</v>
      </c>
      <c r="D55833">
        <f t="shared" si="1744"/>
        <v>924712960</v>
      </c>
    </row>
    <row r="55834" spans="2:4" x14ac:dyDescent="0.25">
      <c r="B55834">
        <f t="shared" si="1745"/>
        <v>924729360</v>
      </c>
      <c r="D55834">
        <f t="shared" si="1744"/>
        <v>924729344</v>
      </c>
    </row>
    <row r="55835" spans="2:4" x14ac:dyDescent="0.25">
      <c r="B55835">
        <f t="shared" si="1745"/>
        <v>924745744</v>
      </c>
      <c r="D55835">
        <f t="shared" si="1744"/>
        <v>924745728</v>
      </c>
    </row>
    <row r="55836" spans="2:4" x14ac:dyDescent="0.25">
      <c r="B55836">
        <f t="shared" si="1745"/>
        <v>924762128</v>
      </c>
      <c r="D55836">
        <f t="shared" si="1744"/>
        <v>924762112</v>
      </c>
    </row>
    <row r="55837" spans="2:4" x14ac:dyDescent="0.25">
      <c r="B55837">
        <f t="shared" si="1745"/>
        <v>924778512</v>
      </c>
      <c r="D55837">
        <f t="shared" si="1744"/>
        <v>924778496</v>
      </c>
    </row>
    <row r="55838" spans="2:4" x14ac:dyDescent="0.25">
      <c r="B55838">
        <f t="shared" si="1745"/>
        <v>924794896</v>
      </c>
      <c r="D55838">
        <f t="shared" si="1744"/>
        <v>924794880</v>
      </c>
    </row>
    <row r="55839" spans="2:4" x14ac:dyDescent="0.25">
      <c r="B55839">
        <f t="shared" si="1745"/>
        <v>924811280</v>
      </c>
      <c r="D55839">
        <f t="shared" si="1744"/>
        <v>924811264</v>
      </c>
    </row>
    <row r="55840" spans="2:4" x14ac:dyDescent="0.25">
      <c r="B55840">
        <f t="shared" si="1745"/>
        <v>924827664</v>
      </c>
      <c r="D55840">
        <f t="shared" si="1744"/>
        <v>924827648</v>
      </c>
    </row>
    <row r="55841" spans="2:4" x14ac:dyDescent="0.25">
      <c r="B55841">
        <f t="shared" si="1745"/>
        <v>924844048</v>
      </c>
      <c r="D55841">
        <f t="shared" si="1744"/>
        <v>924844032</v>
      </c>
    </row>
    <row r="55842" spans="2:4" x14ac:dyDescent="0.25">
      <c r="B55842">
        <f t="shared" si="1745"/>
        <v>924860432</v>
      </c>
      <c r="D55842">
        <f t="shared" si="1744"/>
        <v>924860416</v>
      </c>
    </row>
    <row r="55843" spans="2:4" x14ac:dyDescent="0.25">
      <c r="B55843">
        <f t="shared" si="1745"/>
        <v>924876816</v>
      </c>
      <c r="D55843">
        <f t="shared" si="1744"/>
        <v>924876800</v>
      </c>
    </row>
    <row r="55844" spans="2:4" x14ac:dyDescent="0.25">
      <c r="B55844">
        <f t="shared" si="1745"/>
        <v>924893200</v>
      </c>
      <c r="D55844">
        <f t="shared" si="1744"/>
        <v>924893184</v>
      </c>
    </row>
    <row r="55845" spans="2:4" x14ac:dyDescent="0.25">
      <c r="B55845">
        <f t="shared" si="1745"/>
        <v>924909584</v>
      </c>
      <c r="D55845">
        <f t="shared" si="1744"/>
        <v>924909568</v>
      </c>
    </row>
    <row r="55846" spans="2:4" x14ac:dyDescent="0.25">
      <c r="B55846">
        <f t="shared" si="1745"/>
        <v>924925968</v>
      </c>
      <c r="D55846">
        <f t="shared" si="1744"/>
        <v>924925952</v>
      </c>
    </row>
    <row r="55847" spans="2:4" x14ac:dyDescent="0.25">
      <c r="B55847">
        <f t="shared" si="1745"/>
        <v>924942352</v>
      </c>
      <c r="D55847">
        <f t="shared" si="1744"/>
        <v>924942336</v>
      </c>
    </row>
    <row r="55848" spans="2:4" x14ac:dyDescent="0.25">
      <c r="B55848">
        <f t="shared" si="1745"/>
        <v>924958736</v>
      </c>
      <c r="D55848">
        <f t="shared" si="1744"/>
        <v>924958720</v>
      </c>
    </row>
    <row r="55849" spans="2:4" x14ac:dyDescent="0.25">
      <c r="B55849">
        <f t="shared" si="1745"/>
        <v>924975120</v>
      </c>
      <c r="D55849">
        <f t="shared" si="1744"/>
        <v>924975104</v>
      </c>
    </row>
    <row r="55850" spans="2:4" x14ac:dyDescent="0.25">
      <c r="B55850">
        <f t="shared" si="1745"/>
        <v>924991504</v>
      </c>
      <c r="D55850">
        <f t="shared" si="1744"/>
        <v>924991488</v>
      </c>
    </row>
    <row r="55851" spans="2:4" x14ac:dyDescent="0.25">
      <c r="B55851">
        <f t="shared" si="1745"/>
        <v>925007888</v>
      </c>
      <c r="D55851">
        <f t="shared" si="1744"/>
        <v>925007872</v>
      </c>
    </row>
    <row r="55852" spans="2:4" x14ac:dyDescent="0.25">
      <c r="B55852">
        <f t="shared" si="1745"/>
        <v>925024272</v>
      </c>
      <c r="D55852">
        <f t="shared" si="1744"/>
        <v>925024256</v>
      </c>
    </row>
    <row r="55853" spans="2:4" x14ac:dyDescent="0.25">
      <c r="B55853">
        <f t="shared" si="1745"/>
        <v>925040656</v>
      </c>
      <c r="D55853">
        <f t="shared" si="1744"/>
        <v>925040640</v>
      </c>
    </row>
    <row r="55854" spans="2:4" x14ac:dyDescent="0.25">
      <c r="B55854">
        <f t="shared" si="1745"/>
        <v>925057040</v>
      </c>
      <c r="D55854">
        <f t="shared" si="1744"/>
        <v>925057024</v>
      </c>
    </row>
    <row r="55855" spans="2:4" x14ac:dyDescent="0.25">
      <c r="B55855">
        <f t="shared" si="1745"/>
        <v>925073424</v>
      </c>
      <c r="D55855">
        <f t="shared" si="1744"/>
        <v>925073408</v>
      </c>
    </row>
    <row r="55856" spans="2:4" x14ac:dyDescent="0.25">
      <c r="B55856">
        <f t="shared" si="1745"/>
        <v>925089808</v>
      </c>
      <c r="D55856">
        <f t="shared" si="1744"/>
        <v>925089792</v>
      </c>
    </row>
    <row r="55857" spans="2:4" x14ac:dyDescent="0.25">
      <c r="B55857">
        <f t="shared" si="1745"/>
        <v>925106192</v>
      </c>
      <c r="D55857">
        <f t="shared" si="1744"/>
        <v>925106176</v>
      </c>
    </row>
    <row r="55858" spans="2:4" x14ac:dyDescent="0.25">
      <c r="B55858">
        <f t="shared" si="1745"/>
        <v>925122576</v>
      </c>
      <c r="D55858">
        <f t="shared" si="1744"/>
        <v>925122560</v>
      </c>
    </row>
    <row r="55859" spans="2:4" x14ac:dyDescent="0.25">
      <c r="B55859">
        <f t="shared" si="1745"/>
        <v>925138960</v>
      </c>
      <c r="D55859">
        <f t="shared" si="1744"/>
        <v>925138944</v>
      </c>
    </row>
    <row r="55860" spans="2:4" x14ac:dyDescent="0.25">
      <c r="B55860">
        <f t="shared" si="1745"/>
        <v>925155344</v>
      </c>
      <c r="D55860">
        <f t="shared" si="1744"/>
        <v>925155328</v>
      </c>
    </row>
    <row r="55861" spans="2:4" x14ac:dyDescent="0.25">
      <c r="B55861">
        <f t="shared" si="1745"/>
        <v>925171728</v>
      </c>
      <c r="D55861">
        <f t="shared" si="1744"/>
        <v>925171712</v>
      </c>
    </row>
    <row r="55862" spans="2:4" x14ac:dyDescent="0.25">
      <c r="B55862">
        <f t="shared" si="1745"/>
        <v>925188112</v>
      </c>
      <c r="D55862">
        <f t="shared" si="1744"/>
        <v>925188096</v>
      </c>
    </row>
    <row r="55863" spans="2:4" x14ac:dyDescent="0.25">
      <c r="B55863">
        <f t="shared" si="1745"/>
        <v>925204496</v>
      </c>
      <c r="D55863">
        <f t="shared" si="1744"/>
        <v>925204480</v>
      </c>
    </row>
    <row r="55864" spans="2:4" x14ac:dyDescent="0.25">
      <c r="B55864">
        <f t="shared" si="1745"/>
        <v>925220880</v>
      </c>
      <c r="D55864">
        <f t="shared" si="1744"/>
        <v>925220864</v>
      </c>
    </row>
    <row r="55865" spans="2:4" x14ac:dyDescent="0.25">
      <c r="B55865">
        <f t="shared" si="1745"/>
        <v>925237264</v>
      </c>
      <c r="D55865">
        <f t="shared" si="1744"/>
        <v>925237248</v>
      </c>
    </row>
    <row r="55866" spans="2:4" x14ac:dyDescent="0.25">
      <c r="B55866">
        <f t="shared" si="1745"/>
        <v>925253648</v>
      </c>
      <c r="D55866">
        <f t="shared" si="1744"/>
        <v>925253632</v>
      </c>
    </row>
    <row r="55867" spans="2:4" x14ac:dyDescent="0.25">
      <c r="B55867">
        <f t="shared" si="1745"/>
        <v>925270032</v>
      </c>
      <c r="D55867">
        <f t="shared" si="1744"/>
        <v>925270016</v>
      </c>
    </row>
    <row r="55868" spans="2:4" x14ac:dyDescent="0.25">
      <c r="B55868">
        <f t="shared" si="1745"/>
        <v>925286416</v>
      </c>
      <c r="D55868">
        <f t="shared" si="1744"/>
        <v>925286400</v>
      </c>
    </row>
    <row r="55869" spans="2:4" x14ac:dyDescent="0.25">
      <c r="B55869">
        <f t="shared" si="1745"/>
        <v>925302800</v>
      </c>
      <c r="D55869">
        <f t="shared" si="1744"/>
        <v>925302784</v>
      </c>
    </row>
    <row r="55870" spans="2:4" x14ac:dyDescent="0.25">
      <c r="B55870">
        <f t="shared" si="1745"/>
        <v>925319184</v>
      </c>
      <c r="D55870">
        <f t="shared" si="1744"/>
        <v>925319168</v>
      </c>
    </row>
    <row r="55871" spans="2:4" x14ac:dyDescent="0.25">
      <c r="B55871">
        <f t="shared" si="1745"/>
        <v>925335568</v>
      </c>
      <c r="D55871">
        <f t="shared" si="1744"/>
        <v>925335552</v>
      </c>
    </row>
    <row r="55872" spans="2:4" x14ac:dyDescent="0.25">
      <c r="B55872">
        <f t="shared" si="1745"/>
        <v>925351952</v>
      </c>
      <c r="D55872">
        <f t="shared" si="1744"/>
        <v>925351936</v>
      </c>
    </row>
    <row r="55873" spans="2:4" x14ac:dyDescent="0.25">
      <c r="B55873">
        <f t="shared" si="1745"/>
        <v>925368336</v>
      </c>
      <c r="D55873">
        <f t="shared" si="1744"/>
        <v>925368320</v>
      </c>
    </row>
    <row r="55874" spans="2:4" x14ac:dyDescent="0.25">
      <c r="B55874">
        <f t="shared" si="1745"/>
        <v>925384720</v>
      </c>
      <c r="D55874">
        <f t="shared" si="1744"/>
        <v>925384704</v>
      </c>
    </row>
    <row r="55875" spans="2:4" x14ac:dyDescent="0.25">
      <c r="B55875">
        <f t="shared" si="1745"/>
        <v>925401104</v>
      </c>
      <c r="D55875">
        <f t="shared" si="1744"/>
        <v>925401088</v>
      </c>
    </row>
    <row r="55876" spans="2:4" x14ac:dyDescent="0.25">
      <c r="B55876">
        <f t="shared" si="1745"/>
        <v>925417488</v>
      </c>
      <c r="D55876">
        <f t="shared" si="1744"/>
        <v>925417472</v>
      </c>
    </row>
    <row r="55877" spans="2:4" x14ac:dyDescent="0.25">
      <c r="B55877">
        <f t="shared" si="1745"/>
        <v>925433872</v>
      </c>
      <c r="D55877">
        <f t="shared" si="1744"/>
        <v>925433856</v>
      </c>
    </row>
    <row r="55878" spans="2:4" x14ac:dyDescent="0.25">
      <c r="B55878">
        <f t="shared" si="1745"/>
        <v>925450256</v>
      </c>
      <c r="D55878">
        <f t="shared" ref="D55878:D55941" si="1746">D55877+16384</f>
        <v>925450240</v>
      </c>
    </row>
    <row r="55879" spans="2:4" x14ac:dyDescent="0.25">
      <c r="B55879">
        <f t="shared" ref="B55879:B55942" si="1747">B55878+16367+17</f>
        <v>925466640</v>
      </c>
      <c r="D55879">
        <f t="shared" si="1746"/>
        <v>925466624</v>
      </c>
    </row>
    <row r="55880" spans="2:4" x14ac:dyDescent="0.25">
      <c r="B55880">
        <f t="shared" si="1747"/>
        <v>925483024</v>
      </c>
      <c r="D55880">
        <f t="shared" si="1746"/>
        <v>925483008</v>
      </c>
    </row>
    <row r="55881" spans="2:4" x14ac:dyDescent="0.25">
      <c r="B55881">
        <f t="shared" si="1747"/>
        <v>925499408</v>
      </c>
      <c r="D55881">
        <f t="shared" si="1746"/>
        <v>925499392</v>
      </c>
    </row>
    <row r="55882" spans="2:4" x14ac:dyDescent="0.25">
      <c r="B55882">
        <f t="shared" si="1747"/>
        <v>925515792</v>
      </c>
      <c r="D55882">
        <f t="shared" si="1746"/>
        <v>925515776</v>
      </c>
    </row>
    <row r="55883" spans="2:4" x14ac:dyDescent="0.25">
      <c r="B55883">
        <f t="shared" si="1747"/>
        <v>925532176</v>
      </c>
      <c r="D55883">
        <f t="shared" si="1746"/>
        <v>925532160</v>
      </c>
    </row>
    <row r="55884" spans="2:4" x14ac:dyDescent="0.25">
      <c r="B55884">
        <f t="shared" si="1747"/>
        <v>925548560</v>
      </c>
      <c r="D55884">
        <f t="shared" si="1746"/>
        <v>925548544</v>
      </c>
    </row>
    <row r="55885" spans="2:4" x14ac:dyDescent="0.25">
      <c r="B55885">
        <f t="shared" si="1747"/>
        <v>925564944</v>
      </c>
      <c r="D55885">
        <f t="shared" si="1746"/>
        <v>925564928</v>
      </c>
    </row>
    <row r="55886" spans="2:4" x14ac:dyDescent="0.25">
      <c r="B55886">
        <f t="shared" si="1747"/>
        <v>925581328</v>
      </c>
      <c r="D55886">
        <f t="shared" si="1746"/>
        <v>925581312</v>
      </c>
    </row>
    <row r="55887" spans="2:4" x14ac:dyDescent="0.25">
      <c r="B55887">
        <f t="shared" si="1747"/>
        <v>925597712</v>
      </c>
      <c r="D55887">
        <f t="shared" si="1746"/>
        <v>925597696</v>
      </c>
    </row>
    <row r="55888" spans="2:4" x14ac:dyDescent="0.25">
      <c r="B55888">
        <f t="shared" si="1747"/>
        <v>925614096</v>
      </c>
      <c r="D55888">
        <f t="shared" si="1746"/>
        <v>925614080</v>
      </c>
    </row>
    <row r="55889" spans="2:4" x14ac:dyDescent="0.25">
      <c r="B55889">
        <f t="shared" si="1747"/>
        <v>925630480</v>
      </c>
      <c r="D55889">
        <f t="shared" si="1746"/>
        <v>925630464</v>
      </c>
    </row>
    <row r="55890" spans="2:4" x14ac:dyDescent="0.25">
      <c r="B55890">
        <f t="shared" si="1747"/>
        <v>925646864</v>
      </c>
      <c r="D55890">
        <f t="shared" si="1746"/>
        <v>925646848</v>
      </c>
    </row>
    <row r="55891" spans="2:4" x14ac:dyDescent="0.25">
      <c r="B55891">
        <f t="shared" si="1747"/>
        <v>925663248</v>
      </c>
      <c r="D55891">
        <f t="shared" si="1746"/>
        <v>925663232</v>
      </c>
    </row>
    <row r="55892" spans="2:4" x14ac:dyDescent="0.25">
      <c r="B55892">
        <f t="shared" si="1747"/>
        <v>925679632</v>
      </c>
      <c r="D55892">
        <f t="shared" si="1746"/>
        <v>925679616</v>
      </c>
    </row>
    <row r="55893" spans="2:4" x14ac:dyDescent="0.25">
      <c r="B55893">
        <f t="shared" si="1747"/>
        <v>925696016</v>
      </c>
      <c r="D55893">
        <f t="shared" si="1746"/>
        <v>925696000</v>
      </c>
    </row>
    <row r="55894" spans="2:4" x14ac:dyDescent="0.25">
      <c r="B55894">
        <f t="shared" si="1747"/>
        <v>925712400</v>
      </c>
      <c r="D55894">
        <f t="shared" si="1746"/>
        <v>925712384</v>
      </c>
    </row>
    <row r="55895" spans="2:4" x14ac:dyDescent="0.25">
      <c r="B55895">
        <f t="shared" si="1747"/>
        <v>925728784</v>
      </c>
      <c r="D55895">
        <f t="shared" si="1746"/>
        <v>925728768</v>
      </c>
    </row>
    <row r="55896" spans="2:4" x14ac:dyDescent="0.25">
      <c r="B55896">
        <f t="shared" si="1747"/>
        <v>925745168</v>
      </c>
      <c r="D55896">
        <f t="shared" si="1746"/>
        <v>925745152</v>
      </c>
    </row>
    <row r="55897" spans="2:4" x14ac:dyDescent="0.25">
      <c r="B55897">
        <f t="shared" si="1747"/>
        <v>925761552</v>
      </c>
      <c r="D55897">
        <f t="shared" si="1746"/>
        <v>925761536</v>
      </c>
    </row>
    <row r="55898" spans="2:4" x14ac:dyDescent="0.25">
      <c r="B55898">
        <f t="shared" si="1747"/>
        <v>925777936</v>
      </c>
      <c r="D55898">
        <f t="shared" si="1746"/>
        <v>925777920</v>
      </c>
    </row>
    <row r="55899" spans="2:4" x14ac:dyDescent="0.25">
      <c r="B55899">
        <f t="shared" si="1747"/>
        <v>925794320</v>
      </c>
      <c r="D55899">
        <f t="shared" si="1746"/>
        <v>925794304</v>
      </c>
    </row>
    <row r="55900" spans="2:4" x14ac:dyDescent="0.25">
      <c r="B55900">
        <f t="shared" si="1747"/>
        <v>925810704</v>
      </c>
      <c r="D55900">
        <f t="shared" si="1746"/>
        <v>925810688</v>
      </c>
    </row>
    <row r="55901" spans="2:4" x14ac:dyDescent="0.25">
      <c r="B55901">
        <f t="shared" si="1747"/>
        <v>925827088</v>
      </c>
      <c r="D55901">
        <f t="shared" si="1746"/>
        <v>925827072</v>
      </c>
    </row>
    <row r="55902" spans="2:4" x14ac:dyDescent="0.25">
      <c r="B55902">
        <f t="shared" si="1747"/>
        <v>925843472</v>
      </c>
      <c r="D55902">
        <f t="shared" si="1746"/>
        <v>925843456</v>
      </c>
    </row>
    <row r="55903" spans="2:4" x14ac:dyDescent="0.25">
      <c r="B55903">
        <f t="shared" si="1747"/>
        <v>925859856</v>
      </c>
      <c r="D55903">
        <f t="shared" si="1746"/>
        <v>925859840</v>
      </c>
    </row>
    <row r="55904" spans="2:4" x14ac:dyDescent="0.25">
      <c r="B55904">
        <f t="shared" si="1747"/>
        <v>925876240</v>
      </c>
      <c r="D55904">
        <f t="shared" si="1746"/>
        <v>925876224</v>
      </c>
    </row>
    <row r="55905" spans="2:4" x14ac:dyDescent="0.25">
      <c r="B55905">
        <f t="shared" si="1747"/>
        <v>925892624</v>
      </c>
      <c r="D55905">
        <f t="shared" si="1746"/>
        <v>925892608</v>
      </c>
    </row>
    <row r="55906" spans="2:4" x14ac:dyDescent="0.25">
      <c r="B55906">
        <f t="shared" si="1747"/>
        <v>925909008</v>
      </c>
      <c r="D55906">
        <f t="shared" si="1746"/>
        <v>925908992</v>
      </c>
    </row>
    <row r="55907" spans="2:4" x14ac:dyDescent="0.25">
      <c r="B55907">
        <f t="shared" si="1747"/>
        <v>925925392</v>
      </c>
      <c r="D55907">
        <f t="shared" si="1746"/>
        <v>925925376</v>
      </c>
    </row>
    <row r="55908" spans="2:4" x14ac:dyDescent="0.25">
      <c r="B55908">
        <f t="shared" si="1747"/>
        <v>925941776</v>
      </c>
      <c r="D55908">
        <f t="shared" si="1746"/>
        <v>925941760</v>
      </c>
    </row>
    <row r="55909" spans="2:4" x14ac:dyDescent="0.25">
      <c r="B55909">
        <f t="shared" si="1747"/>
        <v>925958160</v>
      </c>
      <c r="D55909">
        <f t="shared" si="1746"/>
        <v>925958144</v>
      </c>
    </row>
    <row r="55910" spans="2:4" x14ac:dyDescent="0.25">
      <c r="B55910">
        <f t="shared" si="1747"/>
        <v>925974544</v>
      </c>
      <c r="D55910">
        <f t="shared" si="1746"/>
        <v>925974528</v>
      </c>
    </row>
    <row r="55911" spans="2:4" x14ac:dyDescent="0.25">
      <c r="B55911">
        <f t="shared" si="1747"/>
        <v>925990928</v>
      </c>
      <c r="D55911">
        <f t="shared" si="1746"/>
        <v>925990912</v>
      </c>
    </row>
    <row r="55912" spans="2:4" x14ac:dyDescent="0.25">
      <c r="B55912">
        <f t="shared" si="1747"/>
        <v>926007312</v>
      </c>
      <c r="D55912">
        <f t="shared" si="1746"/>
        <v>926007296</v>
      </c>
    </row>
    <row r="55913" spans="2:4" x14ac:dyDescent="0.25">
      <c r="B55913">
        <f t="shared" si="1747"/>
        <v>926023696</v>
      </c>
      <c r="D55913">
        <f t="shared" si="1746"/>
        <v>926023680</v>
      </c>
    </row>
    <row r="55914" spans="2:4" x14ac:dyDescent="0.25">
      <c r="B55914">
        <f t="shared" si="1747"/>
        <v>926040080</v>
      </c>
      <c r="D55914">
        <f t="shared" si="1746"/>
        <v>926040064</v>
      </c>
    </row>
    <row r="55915" spans="2:4" x14ac:dyDescent="0.25">
      <c r="B55915">
        <f t="shared" si="1747"/>
        <v>926056464</v>
      </c>
      <c r="D55915">
        <f t="shared" si="1746"/>
        <v>926056448</v>
      </c>
    </row>
    <row r="55916" spans="2:4" x14ac:dyDescent="0.25">
      <c r="B55916">
        <f t="shared" si="1747"/>
        <v>926072848</v>
      </c>
      <c r="D55916">
        <f t="shared" si="1746"/>
        <v>926072832</v>
      </c>
    </row>
    <row r="55917" spans="2:4" x14ac:dyDescent="0.25">
      <c r="B55917">
        <f t="shared" si="1747"/>
        <v>926089232</v>
      </c>
      <c r="D55917">
        <f t="shared" si="1746"/>
        <v>926089216</v>
      </c>
    </row>
    <row r="55918" spans="2:4" x14ac:dyDescent="0.25">
      <c r="B55918">
        <f t="shared" si="1747"/>
        <v>926105616</v>
      </c>
      <c r="D55918">
        <f t="shared" si="1746"/>
        <v>926105600</v>
      </c>
    </row>
    <row r="55919" spans="2:4" x14ac:dyDescent="0.25">
      <c r="B55919">
        <f t="shared" si="1747"/>
        <v>926122000</v>
      </c>
      <c r="D55919">
        <f t="shared" si="1746"/>
        <v>926121984</v>
      </c>
    </row>
    <row r="55920" spans="2:4" x14ac:dyDescent="0.25">
      <c r="B55920">
        <f t="shared" si="1747"/>
        <v>926138384</v>
      </c>
      <c r="D55920">
        <f t="shared" si="1746"/>
        <v>926138368</v>
      </c>
    </row>
    <row r="55921" spans="2:4" x14ac:dyDescent="0.25">
      <c r="B55921">
        <f t="shared" si="1747"/>
        <v>926154768</v>
      </c>
      <c r="D55921">
        <f t="shared" si="1746"/>
        <v>926154752</v>
      </c>
    </row>
    <row r="55922" spans="2:4" x14ac:dyDescent="0.25">
      <c r="B55922">
        <f t="shared" si="1747"/>
        <v>926171152</v>
      </c>
      <c r="D55922">
        <f t="shared" si="1746"/>
        <v>926171136</v>
      </c>
    </row>
    <row r="55923" spans="2:4" x14ac:dyDescent="0.25">
      <c r="B55923">
        <f t="shared" si="1747"/>
        <v>926187536</v>
      </c>
      <c r="D55923">
        <f t="shared" si="1746"/>
        <v>926187520</v>
      </c>
    </row>
    <row r="55924" spans="2:4" x14ac:dyDescent="0.25">
      <c r="B55924">
        <f t="shared" si="1747"/>
        <v>926203920</v>
      </c>
      <c r="D55924">
        <f t="shared" si="1746"/>
        <v>926203904</v>
      </c>
    </row>
    <row r="55925" spans="2:4" x14ac:dyDescent="0.25">
      <c r="B55925">
        <f t="shared" si="1747"/>
        <v>926220304</v>
      </c>
      <c r="D55925">
        <f t="shared" si="1746"/>
        <v>926220288</v>
      </c>
    </row>
    <row r="55926" spans="2:4" x14ac:dyDescent="0.25">
      <c r="B55926">
        <f t="shared" si="1747"/>
        <v>926236688</v>
      </c>
      <c r="D55926">
        <f t="shared" si="1746"/>
        <v>926236672</v>
      </c>
    </row>
    <row r="55927" spans="2:4" x14ac:dyDescent="0.25">
      <c r="B55927">
        <f t="shared" si="1747"/>
        <v>926253072</v>
      </c>
      <c r="D55927">
        <f t="shared" si="1746"/>
        <v>926253056</v>
      </c>
    </row>
    <row r="55928" spans="2:4" x14ac:dyDescent="0.25">
      <c r="B55928">
        <f t="shared" si="1747"/>
        <v>926269456</v>
      </c>
      <c r="D55928">
        <f t="shared" si="1746"/>
        <v>926269440</v>
      </c>
    </row>
    <row r="55929" spans="2:4" x14ac:dyDescent="0.25">
      <c r="B55929">
        <f t="shared" si="1747"/>
        <v>926285840</v>
      </c>
      <c r="D55929">
        <f t="shared" si="1746"/>
        <v>926285824</v>
      </c>
    </row>
    <row r="55930" spans="2:4" x14ac:dyDescent="0.25">
      <c r="B55930">
        <f t="shared" si="1747"/>
        <v>926302224</v>
      </c>
      <c r="D55930">
        <f t="shared" si="1746"/>
        <v>926302208</v>
      </c>
    </row>
    <row r="55931" spans="2:4" x14ac:dyDescent="0.25">
      <c r="B55931">
        <f t="shared" si="1747"/>
        <v>926318608</v>
      </c>
      <c r="D55931">
        <f t="shared" si="1746"/>
        <v>926318592</v>
      </c>
    </row>
    <row r="55932" spans="2:4" x14ac:dyDescent="0.25">
      <c r="B55932">
        <f t="shared" si="1747"/>
        <v>926334992</v>
      </c>
      <c r="D55932">
        <f t="shared" si="1746"/>
        <v>926334976</v>
      </c>
    </row>
    <row r="55933" spans="2:4" x14ac:dyDescent="0.25">
      <c r="B55933">
        <f t="shared" si="1747"/>
        <v>926351376</v>
      </c>
      <c r="D55933">
        <f t="shared" si="1746"/>
        <v>926351360</v>
      </c>
    </row>
    <row r="55934" spans="2:4" x14ac:dyDescent="0.25">
      <c r="B55934">
        <f t="shared" si="1747"/>
        <v>926367760</v>
      </c>
      <c r="D55934">
        <f t="shared" si="1746"/>
        <v>926367744</v>
      </c>
    </row>
    <row r="55935" spans="2:4" x14ac:dyDescent="0.25">
      <c r="B55935">
        <f t="shared" si="1747"/>
        <v>926384144</v>
      </c>
      <c r="D55935">
        <f t="shared" si="1746"/>
        <v>926384128</v>
      </c>
    </row>
    <row r="55936" spans="2:4" x14ac:dyDescent="0.25">
      <c r="B55936">
        <f t="shared" si="1747"/>
        <v>926400528</v>
      </c>
      <c r="D55936">
        <f t="shared" si="1746"/>
        <v>926400512</v>
      </c>
    </row>
    <row r="55937" spans="2:4" x14ac:dyDescent="0.25">
      <c r="B55937">
        <f t="shared" si="1747"/>
        <v>926416912</v>
      </c>
      <c r="D55937">
        <f t="shared" si="1746"/>
        <v>926416896</v>
      </c>
    </row>
    <row r="55938" spans="2:4" x14ac:dyDescent="0.25">
      <c r="B55938">
        <f t="shared" si="1747"/>
        <v>926433296</v>
      </c>
      <c r="D55938">
        <f t="shared" si="1746"/>
        <v>926433280</v>
      </c>
    </row>
    <row r="55939" spans="2:4" x14ac:dyDescent="0.25">
      <c r="B55939">
        <f t="shared" si="1747"/>
        <v>926449680</v>
      </c>
      <c r="D55939">
        <f t="shared" si="1746"/>
        <v>926449664</v>
      </c>
    </row>
    <row r="55940" spans="2:4" x14ac:dyDescent="0.25">
      <c r="B55940">
        <f t="shared" si="1747"/>
        <v>926466064</v>
      </c>
      <c r="D55940">
        <f t="shared" si="1746"/>
        <v>926466048</v>
      </c>
    </row>
    <row r="55941" spans="2:4" x14ac:dyDescent="0.25">
      <c r="B55941">
        <f t="shared" si="1747"/>
        <v>926482448</v>
      </c>
      <c r="D55941">
        <f t="shared" si="1746"/>
        <v>926482432</v>
      </c>
    </row>
    <row r="55942" spans="2:4" x14ac:dyDescent="0.25">
      <c r="B55942">
        <f t="shared" si="1747"/>
        <v>926498832</v>
      </c>
      <c r="D55942">
        <f t="shared" ref="D55942:D56005" si="1748">D55941+16384</f>
        <v>926498816</v>
      </c>
    </row>
    <row r="55943" spans="2:4" x14ac:dyDescent="0.25">
      <c r="B55943">
        <f t="shared" ref="B55943:B56006" si="1749">B55942+16367+17</f>
        <v>926515216</v>
      </c>
      <c r="D55943">
        <f t="shared" si="1748"/>
        <v>926515200</v>
      </c>
    </row>
    <row r="55944" spans="2:4" x14ac:dyDescent="0.25">
      <c r="B55944">
        <f t="shared" si="1749"/>
        <v>926531600</v>
      </c>
      <c r="D55944">
        <f t="shared" si="1748"/>
        <v>926531584</v>
      </c>
    </row>
    <row r="55945" spans="2:4" x14ac:dyDescent="0.25">
      <c r="B55945">
        <f t="shared" si="1749"/>
        <v>926547984</v>
      </c>
      <c r="D55945">
        <f t="shared" si="1748"/>
        <v>926547968</v>
      </c>
    </row>
    <row r="55946" spans="2:4" x14ac:dyDescent="0.25">
      <c r="B55946">
        <f t="shared" si="1749"/>
        <v>926564368</v>
      </c>
      <c r="D55946">
        <f t="shared" si="1748"/>
        <v>926564352</v>
      </c>
    </row>
    <row r="55947" spans="2:4" x14ac:dyDescent="0.25">
      <c r="B55947">
        <f t="shared" si="1749"/>
        <v>926580752</v>
      </c>
      <c r="D55947">
        <f t="shared" si="1748"/>
        <v>926580736</v>
      </c>
    </row>
    <row r="55948" spans="2:4" x14ac:dyDescent="0.25">
      <c r="B55948">
        <f t="shared" si="1749"/>
        <v>926597136</v>
      </c>
      <c r="D55948">
        <f t="shared" si="1748"/>
        <v>926597120</v>
      </c>
    </row>
    <row r="55949" spans="2:4" x14ac:dyDescent="0.25">
      <c r="B55949">
        <f t="shared" si="1749"/>
        <v>926613520</v>
      </c>
      <c r="D55949">
        <f t="shared" si="1748"/>
        <v>926613504</v>
      </c>
    </row>
    <row r="55950" spans="2:4" x14ac:dyDescent="0.25">
      <c r="B55950">
        <f t="shared" si="1749"/>
        <v>926629904</v>
      </c>
      <c r="D55950">
        <f t="shared" si="1748"/>
        <v>926629888</v>
      </c>
    </row>
    <row r="55951" spans="2:4" x14ac:dyDescent="0.25">
      <c r="B55951">
        <f t="shared" si="1749"/>
        <v>926646288</v>
      </c>
      <c r="D55951">
        <f t="shared" si="1748"/>
        <v>926646272</v>
      </c>
    </row>
    <row r="55952" spans="2:4" x14ac:dyDescent="0.25">
      <c r="B55952">
        <f t="shared" si="1749"/>
        <v>926662672</v>
      </c>
      <c r="D55952">
        <f t="shared" si="1748"/>
        <v>926662656</v>
      </c>
    </row>
    <row r="55953" spans="2:4" x14ac:dyDescent="0.25">
      <c r="B55953">
        <f t="shared" si="1749"/>
        <v>926679056</v>
      </c>
      <c r="D55953">
        <f t="shared" si="1748"/>
        <v>926679040</v>
      </c>
    </row>
    <row r="55954" spans="2:4" x14ac:dyDescent="0.25">
      <c r="B55954">
        <f t="shared" si="1749"/>
        <v>926695440</v>
      </c>
      <c r="D55954">
        <f t="shared" si="1748"/>
        <v>926695424</v>
      </c>
    </row>
    <row r="55955" spans="2:4" x14ac:dyDescent="0.25">
      <c r="B55955">
        <f t="shared" si="1749"/>
        <v>926711824</v>
      </c>
      <c r="D55955">
        <f t="shared" si="1748"/>
        <v>926711808</v>
      </c>
    </row>
    <row r="55956" spans="2:4" x14ac:dyDescent="0.25">
      <c r="B55956">
        <f t="shared" si="1749"/>
        <v>926728208</v>
      </c>
      <c r="D55956">
        <f t="shared" si="1748"/>
        <v>926728192</v>
      </c>
    </row>
    <row r="55957" spans="2:4" x14ac:dyDescent="0.25">
      <c r="B55957">
        <f t="shared" si="1749"/>
        <v>926744592</v>
      </c>
      <c r="D55957">
        <f t="shared" si="1748"/>
        <v>926744576</v>
      </c>
    </row>
    <row r="55958" spans="2:4" x14ac:dyDescent="0.25">
      <c r="B55958">
        <f t="shared" si="1749"/>
        <v>926760976</v>
      </c>
      <c r="D55958">
        <f t="shared" si="1748"/>
        <v>926760960</v>
      </c>
    </row>
    <row r="55959" spans="2:4" x14ac:dyDescent="0.25">
      <c r="B55959">
        <f t="shared" si="1749"/>
        <v>926777360</v>
      </c>
      <c r="D55959">
        <f t="shared" si="1748"/>
        <v>926777344</v>
      </c>
    </row>
    <row r="55960" spans="2:4" x14ac:dyDescent="0.25">
      <c r="B55960">
        <f t="shared" si="1749"/>
        <v>926793744</v>
      </c>
      <c r="D55960">
        <f t="shared" si="1748"/>
        <v>926793728</v>
      </c>
    </row>
    <row r="55961" spans="2:4" x14ac:dyDescent="0.25">
      <c r="B55961">
        <f t="shared" si="1749"/>
        <v>926810128</v>
      </c>
      <c r="D55961">
        <f t="shared" si="1748"/>
        <v>926810112</v>
      </c>
    </row>
    <row r="55962" spans="2:4" x14ac:dyDescent="0.25">
      <c r="B55962">
        <f t="shared" si="1749"/>
        <v>926826512</v>
      </c>
      <c r="D55962">
        <f t="shared" si="1748"/>
        <v>926826496</v>
      </c>
    </row>
    <row r="55963" spans="2:4" x14ac:dyDescent="0.25">
      <c r="B55963">
        <f t="shared" si="1749"/>
        <v>926842896</v>
      </c>
      <c r="D55963">
        <f t="shared" si="1748"/>
        <v>926842880</v>
      </c>
    </row>
    <row r="55964" spans="2:4" x14ac:dyDescent="0.25">
      <c r="B55964">
        <f t="shared" si="1749"/>
        <v>926859280</v>
      </c>
      <c r="D55964">
        <f t="shared" si="1748"/>
        <v>926859264</v>
      </c>
    </row>
    <row r="55965" spans="2:4" x14ac:dyDescent="0.25">
      <c r="B55965">
        <f t="shared" si="1749"/>
        <v>926875664</v>
      </c>
      <c r="D55965">
        <f t="shared" si="1748"/>
        <v>926875648</v>
      </c>
    </row>
    <row r="55966" spans="2:4" x14ac:dyDescent="0.25">
      <c r="B55966">
        <f t="shared" si="1749"/>
        <v>926892048</v>
      </c>
      <c r="D55966">
        <f t="shared" si="1748"/>
        <v>926892032</v>
      </c>
    </row>
    <row r="55967" spans="2:4" x14ac:dyDescent="0.25">
      <c r="B55967">
        <f t="shared" si="1749"/>
        <v>926908432</v>
      </c>
      <c r="D55967">
        <f t="shared" si="1748"/>
        <v>926908416</v>
      </c>
    </row>
    <row r="55968" spans="2:4" x14ac:dyDescent="0.25">
      <c r="B55968">
        <f t="shared" si="1749"/>
        <v>926924816</v>
      </c>
      <c r="D55968">
        <f t="shared" si="1748"/>
        <v>926924800</v>
      </c>
    </row>
    <row r="55969" spans="2:4" x14ac:dyDescent="0.25">
      <c r="B55969">
        <f t="shared" si="1749"/>
        <v>926941200</v>
      </c>
      <c r="D55969">
        <f t="shared" si="1748"/>
        <v>926941184</v>
      </c>
    </row>
    <row r="55970" spans="2:4" x14ac:dyDescent="0.25">
      <c r="B55970">
        <f t="shared" si="1749"/>
        <v>926957584</v>
      </c>
      <c r="D55970">
        <f t="shared" si="1748"/>
        <v>926957568</v>
      </c>
    </row>
    <row r="55971" spans="2:4" x14ac:dyDescent="0.25">
      <c r="B55971">
        <f t="shared" si="1749"/>
        <v>926973968</v>
      </c>
      <c r="D55971">
        <f t="shared" si="1748"/>
        <v>926973952</v>
      </c>
    </row>
    <row r="55972" spans="2:4" x14ac:dyDescent="0.25">
      <c r="B55972">
        <f t="shared" si="1749"/>
        <v>926990352</v>
      </c>
      <c r="D55972">
        <f t="shared" si="1748"/>
        <v>926990336</v>
      </c>
    </row>
    <row r="55973" spans="2:4" x14ac:dyDescent="0.25">
      <c r="B55973">
        <f t="shared" si="1749"/>
        <v>927006736</v>
      </c>
      <c r="D55973">
        <f t="shared" si="1748"/>
        <v>927006720</v>
      </c>
    </row>
    <row r="55974" spans="2:4" x14ac:dyDescent="0.25">
      <c r="B55974">
        <f t="shared" si="1749"/>
        <v>927023120</v>
      </c>
      <c r="D55974">
        <f t="shared" si="1748"/>
        <v>927023104</v>
      </c>
    </row>
    <row r="55975" spans="2:4" x14ac:dyDescent="0.25">
      <c r="B55975">
        <f t="shared" si="1749"/>
        <v>927039504</v>
      </c>
      <c r="D55975">
        <f t="shared" si="1748"/>
        <v>927039488</v>
      </c>
    </row>
    <row r="55976" spans="2:4" x14ac:dyDescent="0.25">
      <c r="B55976">
        <f t="shared" si="1749"/>
        <v>927055888</v>
      </c>
      <c r="D55976">
        <f t="shared" si="1748"/>
        <v>927055872</v>
      </c>
    </row>
    <row r="55977" spans="2:4" x14ac:dyDescent="0.25">
      <c r="B55977">
        <f t="shared" si="1749"/>
        <v>927072272</v>
      </c>
      <c r="D55977">
        <f t="shared" si="1748"/>
        <v>927072256</v>
      </c>
    </row>
    <row r="55978" spans="2:4" x14ac:dyDescent="0.25">
      <c r="B55978">
        <f t="shared" si="1749"/>
        <v>927088656</v>
      </c>
      <c r="D55978">
        <f t="shared" si="1748"/>
        <v>927088640</v>
      </c>
    </row>
    <row r="55979" spans="2:4" x14ac:dyDescent="0.25">
      <c r="B55979">
        <f t="shared" si="1749"/>
        <v>927105040</v>
      </c>
      <c r="D55979">
        <f t="shared" si="1748"/>
        <v>927105024</v>
      </c>
    </row>
    <row r="55980" spans="2:4" x14ac:dyDescent="0.25">
      <c r="B55980">
        <f t="shared" si="1749"/>
        <v>927121424</v>
      </c>
      <c r="D55980">
        <f t="shared" si="1748"/>
        <v>927121408</v>
      </c>
    </row>
    <row r="55981" spans="2:4" x14ac:dyDescent="0.25">
      <c r="B55981">
        <f t="shared" si="1749"/>
        <v>927137808</v>
      </c>
      <c r="D55981">
        <f t="shared" si="1748"/>
        <v>927137792</v>
      </c>
    </row>
    <row r="55982" spans="2:4" x14ac:dyDescent="0.25">
      <c r="B55982">
        <f t="shared" si="1749"/>
        <v>927154192</v>
      </c>
      <c r="D55982">
        <f t="shared" si="1748"/>
        <v>927154176</v>
      </c>
    </row>
    <row r="55983" spans="2:4" x14ac:dyDescent="0.25">
      <c r="B55983">
        <f t="shared" si="1749"/>
        <v>927170576</v>
      </c>
      <c r="D55983">
        <f t="shared" si="1748"/>
        <v>927170560</v>
      </c>
    </row>
    <row r="55984" spans="2:4" x14ac:dyDescent="0.25">
      <c r="B55984">
        <f t="shared" si="1749"/>
        <v>927186960</v>
      </c>
      <c r="D55984">
        <f t="shared" si="1748"/>
        <v>927186944</v>
      </c>
    </row>
    <row r="55985" spans="2:4" x14ac:dyDescent="0.25">
      <c r="B55985">
        <f t="shared" si="1749"/>
        <v>927203344</v>
      </c>
      <c r="D55985">
        <f t="shared" si="1748"/>
        <v>927203328</v>
      </c>
    </row>
    <row r="55986" spans="2:4" x14ac:dyDescent="0.25">
      <c r="B55986">
        <f t="shared" si="1749"/>
        <v>927219728</v>
      </c>
      <c r="D55986">
        <f t="shared" si="1748"/>
        <v>927219712</v>
      </c>
    </row>
    <row r="55987" spans="2:4" x14ac:dyDescent="0.25">
      <c r="B55987">
        <f t="shared" si="1749"/>
        <v>927236112</v>
      </c>
      <c r="D55987">
        <f t="shared" si="1748"/>
        <v>927236096</v>
      </c>
    </row>
    <row r="55988" spans="2:4" x14ac:dyDescent="0.25">
      <c r="B55988">
        <f t="shared" si="1749"/>
        <v>927252496</v>
      </c>
      <c r="D55988">
        <f t="shared" si="1748"/>
        <v>927252480</v>
      </c>
    </row>
    <row r="55989" spans="2:4" x14ac:dyDescent="0.25">
      <c r="B55989">
        <f t="shared" si="1749"/>
        <v>927268880</v>
      </c>
      <c r="D55989">
        <f t="shared" si="1748"/>
        <v>927268864</v>
      </c>
    </row>
    <row r="55990" spans="2:4" x14ac:dyDescent="0.25">
      <c r="B55990">
        <f t="shared" si="1749"/>
        <v>927285264</v>
      </c>
      <c r="D55990">
        <f t="shared" si="1748"/>
        <v>927285248</v>
      </c>
    </row>
    <row r="55991" spans="2:4" x14ac:dyDescent="0.25">
      <c r="B55991">
        <f t="shared" si="1749"/>
        <v>927301648</v>
      </c>
      <c r="D55991">
        <f t="shared" si="1748"/>
        <v>927301632</v>
      </c>
    </row>
    <row r="55992" spans="2:4" x14ac:dyDescent="0.25">
      <c r="B55992">
        <f t="shared" si="1749"/>
        <v>927318032</v>
      </c>
      <c r="D55992">
        <f t="shared" si="1748"/>
        <v>927318016</v>
      </c>
    </row>
    <row r="55993" spans="2:4" x14ac:dyDescent="0.25">
      <c r="B55993">
        <f t="shared" si="1749"/>
        <v>927334416</v>
      </c>
      <c r="D55993">
        <f t="shared" si="1748"/>
        <v>927334400</v>
      </c>
    </row>
    <row r="55994" spans="2:4" x14ac:dyDescent="0.25">
      <c r="B55994">
        <f t="shared" si="1749"/>
        <v>927350800</v>
      </c>
      <c r="D55994">
        <f t="shared" si="1748"/>
        <v>927350784</v>
      </c>
    </row>
    <row r="55995" spans="2:4" x14ac:dyDescent="0.25">
      <c r="B55995">
        <f t="shared" si="1749"/>
        <v>927367184</v>
      </c>
      <c r="D55995">
        <f t="shared" si="1748"/>
        <v>927367168</v>
      </c>
    </row>
    <row r="55996" spans="2:4" x14ac:dyDescent="0.25">
      <c r="B55996">
        <f t="shared" si="1749"/>
        <v>927383568</v>
      </c>
      <c r="D55996">
        <f t="shared" si="1748"/>
        <v>927383552</v>
      </c>
    </row>
    <row r="55997" spans="2:4" x14ac:dyDescent="0.25">
      <c r="B55997">
        <f t="shared" si="1749"/>
        <v>927399952</v>
      </c>
      <c r="D55997">
        <f t="shared" si="1748"/>
        <v>927399936</v>
      </c>
    </row>
    <row r="55998" spans="2:4" x14ac:dyDescent="0.25">
      <c r="B55998">
        <f t="shared" si="1749"/>
        <v>927416336</v>
      </c>
      <c r="D55998">
        <f t="shared" si="1748"/>
        <v>927416320</v>
      </c>
    </row>
    <row r="55999" spans="2:4" x14ac:dyDescent="0.25">
      <c r="B55999">
        <f t="shared" si="1749"/>
        <v>927432720</v>
      </c>
      <c r="D55999">
        <f t="shared" si="1748"/>
        <v>927432704</v>
      </c>
    </row>
    <row r="56000" spans="2:4" x14ac:dyDescent="0.25">
      <c r="B56000">
        <f t="shared" si="1749"/>
        <v>927449104</v>
      </c>
      <c r="D56000">
        <f t="shared" si="1748"/>
        <v>927449088</v>
      </c>
    </row>
    <row r="56001" spans="2:4" x14ac:dyDescent="0.25">
      <c r="B56001">
        <f t="shared" si="1749"/>
        <v>927465488</v>
      </c>
      <c r="D56001">
        <f t="shared" si="1748"/>
        <v>927465472</v>
      </c>
    </row>
    <row r="56002" spans="2:4" x14ac:dyDescent="0.25">
      <c r="B56002">
        <f t="shared" si="1749"/>
        <v>927481872</v>
      </c>
      <c r="D56002">
        <f t="shared" si="1748"/>
        <v>927481856</v>
      </c>
    </row>
    <row r="56003" spans="2:4" x14ac:dyDescent="0.25">
      <c r="B56003">
        <f t="shared" si="1749"/>
        <v>927498256</v>
      </c>
      <c r="D56003">
        <f t="shared" si="1748"/>
        <v>927498240</v>
      </c>
    </row>
    <row r="56004" spans="2:4" x14ac:dyDescent="0.25">
      <c r="B56004">
        <f t="shared" si="1749"/>
        <v>927514640</v>
      </c>
      <c r="D56004">
        <f t="shared" si="1748"/>
        <v>927514624</v>
      </c>
    </row>
    <row r="56005" spans="2:4" x14ac:dyDescent="0.25">
      <c r="B56005">
        <f t="shared" si="1749"/>
        <v>927531024</v>
      </c>
      <c r="D56005">
        <f t="shared" si="1748"/>
        <v>927531008</v>
      </c>
    </row>
    <row r="56006" spans="2:4" x14ac:dyDescent="0.25">
      <c r="B56006">
        <f t="shared" si="1749"/>
        <v>927547408</v>
      </c>
      <c r="D56006">
        <f t="shared" ref="D56006:D56069" si="1750">D56005+16384</f>
        <v>927547392</v>
      </c>
    </row>
    <row r="56007" spans="2:4" x14ac:dyDescent="0.25">
      <c r="B56007">
        <f t="shared" ref="B56007:B56070" si="1751">B56006+16367+17</f>
        <v>927563792</v>
      </c>
      <c r="D56007">
        <f t="shared" si="1750"/>
        <v>927563776</v>
      </c>
    </row>
    <row r="56008" spans="2:4" x14ac:dyDescent="0.25">
      <c r="B56008">
        <f t="shared" si="1751"/>
        <v>927580176</v>
      </c>
      <c r="D56008">
        <f t="shared" si="1750"/>
        <v>927580160</v>
      </c>
    </row>
    <row r="56009" spans="2:4" x14ac:dyDescent="0.25">
      <c r="B56009">
        <f t="shared" si="1751"/>
        <v>927596560</v>
      </c>
      <c r="D56009">
        <f t="shared" si="1750"/>
        <v>927596544</v>
      </c>
    </row>
    <row r="56010" spans="2:4" x14ac:dyDescent="0.25">
      <c r="B56010">
        <f t="shared" si="1751"/>
        <v>927612944</v>
      </c>
      <c r="D56010">
        <f t="shared" si="1750"/>
        <v>927612928</v>
      </c>
    </row>
    <row r="56011" spans="2:4" x14ac:dyDescent="0.25">
      <c r="B56011">
        <f t="shared" si="1751"/>
        <v>927629328</v>
      </c>
      <c r="D56011">
        <f t="shared" si="1750"/>
        <v>927629312</v>
      </c>
    </row>
    <row r="56012" spans="2:4" x14ac:dyDescent="0.25">
      <c r="B56012">
        <f t="shared" si="1751"/>
        <v>927645712</v>
      </c>
      <c r="D56012">
        <f t="shared" si="1750"/>
        <v>927645696</v>
      </c>
    </row>
    <row r="56013" spans="2:4" x14ac:dyDescent="0.25">
      <c r="B56013">
        <f t="shared" si="1751"/>
        <v>927662096</v>
      </c>
      <c r="D56013">
        <f t="shared" si="1750"/>
        <v>927662080</v>
      </c>
    </row>
    <row r="56014" spans="2:4" x14ac:dyDescent="0.25">
      <c r="B56014">
        <f t="shared" si="1751"/>
        <v>927678480</v>
      </c>
      <c r="D56014">
        <f t="shared" si="1750"/>
        <v>927678464</v>
      </c>
    </row>
    <row r="56015" spans="2:4" x14ac:dyDescent="0.25">
      <c r="B56015">
        <f t="shared" si="1751"/>
        <v>927694864</v>
      </c>
      <c r="D56015">
        <f t="shared" si="1750"/>
        <v>927694848</v>
      </c>
    </row>
    <row r="56016" spans="2:4" x14ac:dyDescent="0.25">
      <c r="B56016">
        <f t="shared" si="1751"/>
        <v>927711248</v>
      </c>
      <c r="D56016">
        <f t="shared" si="1750"/>
        <v>927711232</v>
      </c>
    </row>
    <row r="56017" spans="2:4" x14ac:dyDescent="0.25">
      <c r="B56017">
        <f t="shared" si="1751"/>
        <v>927727632</v>
      </c>
      <c r="D56017">
        <f t="shared" si="1750"/>
        <v>927727616</v>
      </c>
    </row>
    <row r="56018" spans="2:4" x14ac:dyDescent="0.25">
      <c r="B56018">
        <f t="shared" si="1751"/>
        <v>927744016</v>
      </c>
      <c r="D56018">
        <f t="shared" si="1750"/>
        <v>927744000</v>
      </c>
    </row>
    <row r="56019" spans="2:4" x14ac:dyDescent="0.25">
      <c r="B56019">
        <f t="shared" si="1751"/>
        <v>927760400</v>
      </c>
      <c r="D56019">
        <f t="shared" si="1750"/>
        <v>927760384</v>
      </c>
    </row>
    <row r="56020" spans="2:4" x14ac:dyDescent="0.25">
      <c r="B56020">
        <f t="shared" si="1751"/>
        <v>927776784</v>
      </c>
      <c r="D56020">
        <f t="shared" si="1750"/>
        <v>927776768</v>
      </c>
    </row>
    <row r="56021" spans="2:4" x14ac:dyDescent="0.25">
      <c r="B56021">
        <f t="shared" si="1751"/>
        <v>927793168</v>
      </c>
      <c r="D56021">
        <f t="shared" si="1750"/>
        <v>927793152</v>
      </c>
    </row>
    <row r="56022" spans="2:4" x14ac:dyDescent="0.25">
      <c r="B56022">
        <f t="shared" si="1751"/>
        <v>927809552</v>
      </c>
      <c r="D56022">
        <f t="shared" si="1750"/>
        <v>927809536</v>
      </c>
    </row>
    <row r="56023" spans="2:4" x14ac:dyDescent="0.25">
      <c r="B56023">
        <f t="shared" si="1751"/>
        <v>927825936</v>
      </c>
      <c r="D56023">
        <f t="shared" si="1750"/>
        <v>927825920</v>
      </c>
    </row>
    <row r="56024" spans="2:4" x14ac:dyDescent="0.25">
      <c r="B56024">
        <f t="shared" si="1751"/>
        <v>927842320</v>
      </c>
      <c r="D56024">
        <f t="shared" si="1750"/>
        <v>927842304</v>
      </c>
    </row>
    <row r="56025" spans="2:4" x14ac:dyDescent="0.25">
      <c r="B56025">
        <f t="shared" si="1751"/>
        <v>927858704</v>
      </c>
      <c r="D56025">
        <f t="shared" si="1750"/>
        <v>927858688</v>
      </c>
    </row>
    <row r="56026" spans="2:4" x14ac:dyDescent="0.25">
      <c r="B56026">
        <f t="shared" si="1751"/>
        <v>927875088</v>
      </c>
      <c r="D56026">
        <f t="shared" si="1750"/>
        <v>927875072</v>
      </c>
    </row>
    <row r="56027" spans="2:4" x14ac:dyDescent="0.25">
      <c r="B56027">
        <f t="shared" si="1751"/>
        <v>927891472</v>
      </c>
      <c r="D56027">
        <f t="shared" si="1750"/>
        <v>927891456</v>
      </c>
    </row>
    <row r="56028" spans="2:4" x14ac:dyDescent="0.25">
      <c r="B56028">
        <f t="shared" si="1751"/>
        <v>927907856</v>
      </c>
      <c r="D56028">
        <f t="shared" si="1750"/>
        <v>927907840</v>
      </c>
    </row>
    <row r="56029" spans="2:4" x14ac:dyDescent="0.25">
      <c r="B56029">
        <f t="shared" si="1751"/>
        <v>927924240</v>
      </c>
      <c r="D56029">
        <f t="shared" si="1750"/>
        <v>927924224</v>
      </c>
    </row>
    <row r="56030" spans="2:4" x14ac:dyDescent="0.25">
      <c r="B56030">
        <f t="shared" si="1751"/>
        <v>927940624</v>
      </c>
      <c r="D56030">
        <f t="shared" si="1750"/>
        <v>927940608</v>
      </c>
    </row>
    <row r="56031" spans="2:4" x14ac:dyDescent="0.25">
      <c r="B56031">
        <f t="shared" si="1751"/>
        <v>927957008</v>
      </c>
      <c r="D56031">
        <f t="shared" si="1750"/>
        <v>927956992</v>
      </c>
    </row>
    <row r="56032" spans="2:4" x14ac:dyDescent="0.25">
      <c r="B56032">
        <f t="shared" si="1751"/>
        <v>927973392</v>
      </c>
      <c r="D56032">
        <f t="shared" si="1750"/>
        <v>927973376</v>
      </c>
    </row>
    <row r="56033" spans="2:4" x14ac:dyDescent="0.25">
      <c r="B56033">
        <f t="shared" si="1751"/>
        <v>927989776</v>
      </c>
      <c r="D56033">
        <f t="shared" si="1750"/>
        <v>927989760</v>
      </c>
    </row>
    <row r="56034" spans="2:4" x14ac:dyDescent="0.25">
      <c r="B56034">
        <f t="shared" si="1751"/>
        <v>928006160</v>
      </c>
      <c r="D56034">
        <f t="shared" si="1750"/>
        <v>928006144</v>
      </c>
    </row>
    <row r="56035" spans="2:4" x14ac:dyDescent="0.25">
      <c r="B56035">
        <f t="shared" si="1751"/>
        <v>928022544</v>
      </c>
      <c r="D56035">
        <f t="shared" si="1750"/>
        <v>928022528</v>
      </c>
    </row>
    <row r="56036" spans="2:4" x14ac:dyDescent="0.25">
      <c r="B56036">
        <f t="shared" si="1751"/>
        <v>928038928</v>
      </c>
      <c r="D56036">
        <f t="shared" si="1750"/>
        <v>928038912</v>
      </c>
    </row>
    <row r="56037" spans="2:4" x14ac:dyDescent="0.25">
      <c r="B56037">
        <f t="shared" si="1751"/>
        <v>928055312</v>
      </c>
      <c r="D56037">
        <f t="shared" si="1750"/>
        <v>928055296</v>
      </c>
    </row>
    <row r="56038" spans="2:4" x14ac:dyDescent="0.25">
      <c r="B56038">
        <f t="shared" si="1751"/>
        <v>928071696</v>
      </c>
      <c r="D56038">
        <f t="shared" si="1750"/>
        <v>928071680</v>
      </c>
    </row>
    <row r="56039" spans="2:4" x14ac:dyDescent="0.25">
      <c r="B56039">
        <f t="shared" si="1751"/>
        <v>928088080</v>
      </c>
      <c r="D56039">
        <f t="shared" si="1750"/>
        <v>928088064</v>
      </c>
    </row>
    <row r="56040" spans="2:4" x14ac:dyDescent="0.25">
      <c r="B56040">
        <f t="shared" si="1751"/>
        <v>928104464</v>
      </c>
      <c r="D56040">
        <f t="shared" si="1750"/>
        <v>928104448</v>
      </c>
    </row>
    <row r="56041" spans="2:4" x14ac:dyDescent="0.25">
      <c r="B56041">
        <f t="shared" si="1751"/>
        <v>928120848</v>
      </c>
      <c r="D56041">
        <f t="shared" si="1750"/>
        <v>928120832</v>
      </c>
    </row>
    <row r="56042" spans="2:4" x14ac:dyDescent="0.25">
      <c r="B56042">
        <f t="shared" si="1751"/>
        <v>928137232</v>
      </c>
      <c r="D56042">
        <f t="shared" si="1750"/>
        <v>928137216</v>
      </c>
    </row>
    <row r="56043" spans="2:4" x14ac:dyDescent="0.25">
      <c r="B56043">
        <f t="shared" si="1751"/>
        <v>928153616</v>
      </c>
      <c r="D56043">
        <f t="shared" si="1750"/>
        <v>928153600</v>
      </c>
    </row>
    <row r="56044" spans="2:4" x14ac:dyDescent="0.25">
      <c r="B56044">
        <f t="shared" si="1751"/>
        <v>928170000</v>
      </c>
      <c r="D56044">
        <f t="shared" si="1750"/>
        <v>928169984</v>
      </c>
    </row>
    <row r="56045" spans="2:4" x14ac:dyDescent="0.25">
      <c r="B56045">
        <f t="shared" si="1751"/>
        <v>928186384</v>
      </c>
      <c r="D56045">
        <f t="shared" si="1750"/>
        <v>928186368</v>
      </c>
    </row>
    <row r="56046" spans="2:4" x14ac:dyDescent="0.25">
      <c r="B56046">
        <f t="shared" si="1751"/>
        <v>928202768</v>
      </c>
      <c r="D56046">
        <f t="shared" si="1750"/>
        <v>928202752</v>
      </c>
    </row>
    <row r="56047" spans="2:4" x14ac:dyDescent="0.25">
      <c r="B56047">
        <f t="shared" si="1751"/>
        <v>928219152</v>
      </c>
      <c r="D56047">
        <f t="shared" si="1750"/>
        <v>928219136</v>
      </c>
    </row>
    <row r="56048" spans="2:4" x14ac:dyDescent="0.25">
      <c r="B56048">
        <f t="shared" si="1751"/>
        <v>928235536</v>
      </c>
      <c r="D56048">
        <f t="shared" si="1750"/>
        <v>928235520</v>
      </c>
    </row>
    <row r="56049" spans="2:4" x14ac:dyDescent="0.25">
      <c r="B56049">
        <f t="shared" si="1751"/>
        <v>928251920</v>
      </c>
      <c r="D56049">
        <f t="shared" si="1750"/>
        <v>928251904</v>
      </c>
    </row>
    <row r="56050" spans="2:4" x14ac:dyDescent="0.25">
      <c r="B56050">
        <f t="shared" si="1751"/>
        <v>928268304</v>
      </c>
      <c r="D56050">
        <f t="shared" si="1750"/>
        <v>928268288</v>
      </c>
    </row>
    <row r="56051" spans="2:4" x14ac:dyDescent="0.25">
      <c r="B56051">
        <f t="shared" si="1751"/>
        <v>928284688</v>
      </c>
      <c r="D56051">
        <f t="shared" si="1750"/>
        <v>928284672</v>
      </c>
    </row>
    <row r="56052" spans="2:4" x14ac:dyDescent="0.25">
      <c r="B56052">
        <f t="shared" si="1751"/>
        <v>928301072</v>
      </c>
      <c r="D56052">
        <f t="shared" si="1750"/>
        <v>928301056</v>
      </c>
    </row>
    <row r="56053" spans="2:4" x14ac:dyDescent="0.25">
      <c r="B56053">
        <f t="shared" si="1751"/>
        <v>928317456</v>
      </c>
      <c r="D56053">
        <f t="shared" si="1750"/>
        <v>928317440</v>
      </c>
    </row>
    <row r="56054" spans="2:4" x14ac:dyDescent="0.25">
      <c r="B56054">
        <f t="shared" si="1751"/>
        <v>928333840</v>
      </c>
      <c r="D56054">
        <f t="shared" si="1750"/>
        <v>928333824</v>
      </c>
    </row>
    <row r="56055" spans="2:4" x14ac:dyDescent="0.25">
      <c r="B56055">
        <f t="shared" si="1751"/>
        <v>928350224</v>
      </c>
      <c r="D56055">
        <f t="shared" si="1750"/>
        <v>928350208</v>
      </c>
    </row>
    <row r="56056" spans="2:4" x14ac:dyDescent="0.25">
      <c r="B56056">
        <f t="shared" si="1751"/>
        <v>928366608</v>
      </c>
      <c r="D56056">
        <f t="shared" si="1750"/>
        <v>928366592</v>
      </c>
    </row>
    <row r="56057" spans="2:4" x14ac:dyDescent="0.25">
      <c r="B56057">
        <f t="shared" si="1751"/>
        <v>928382992</v>
      </c>
      <c r="D56057">
        <f t="shared" si="1750"/>
        <v>928382976</v>
      </c>
    </row>
    <row r="56058" spans="2:4" x14ac:dyDescent="0.25">
      <c r="B56058">
        <f t="shared" si="1751"/>
        <v>928399376</v>
      </c>
      <c r="D56058">
        <f t="shared" si="1750"/>
        <v>928399360</v>
      </c>
    </row>
    <row r="56059" spans="2:4" x14ac:dyDescent="0.25">
      <c r="B56059">
        <f t="shared" si="1751"/>
        <v>928415760</v>
      </c>
      <c r="D56059">
        <f t="shared" si="1750"/>
        <v>928415744</v>
      </c>
    </row>
    <row r="56060" spans="2:4" x14ac:dyDescent="0.25">
      <c r="B56060">
        <f t="shared" si="1751"/>
        <v>928432144</v>
      </c>
      <c r="D56060">
        <f t="shared" si="1750"/>
        <v>928432128</v>
      </c>
    </row>
    <row r="56061" spans="2:4" x14ac:dyDescent="0.25">
      <c r="B56061">
        <f t="shared" si="1751"/>
        <v>928448528</v>
      </c>
      <c r="D56061">
        <f t="shared" si="1750"/>
        <v>928448512</v>
      </c>
    </row>
    <row r="56062" spans="2:4" x14ac:dyDescent="0.25">
      <c r="B56062">
        <f t="shared" si="1751"/>
        <v>928464912</v>
      </c>
      <c r="D56062">
        <f t="shared" si="1750"/>
        <v>928464896</v>
      </c>
    </row>
    <row r="56063" spans="2:4" x14ac:dyDescent="0.25">
      <c r="B56063">
        <f t="shared" si="1751"/>
        <v>928481296</v>
      </c>
      <c r="D56063">
        <f t="shared" si="1750"/>
        <v>928481280</v>
      </c>
    </row>
    <row r="56064" spans="2:4" x14ac:dyDescent="0.25">
      <c r="B56064">
        <f t="shared" si="1751"/>
        <v>928497680</v>
      </c>
      <c r="D56064">
        <f t="shared" si="1750"/>
        <v>928497664</v>
      </c>
    </row>
    <row r="56065" spans="2:4" x14ac:dyDescent="0.25">
      <c r="B56065">
        <f t="shared" si="1751"/>
        <v>928514064</v>
      </c>
      <c r="D56065">
        <f t="shared" si="1750"/>
        <v>928514048</v>
      </c>
    </row>
    <row r="56066" spans="2:4" x14ac:dyDescent="0.25">
      <c r="B56066">
        <f t="shared" si="1751"/>
        <v>928530448</v>
      </c>
      <c r="D56066">
        <f t="shared" si="1750"/>
        <v>928530432</v>
      </c>
    </row>
    <row r="56067" spans="2:4" x14ac:dyDescent="0.25">
      <c r="B56067">
        <f t="shared" si="1751"/>
        <v>928546832</v>
      </c>
      <c r="D56067">
        <f t="shared" si="1750"/>
        <v>928546816</v>
      </c>
    </row>
    <row r="56068" spans="2:4" x14ac:dyDescent="0.25">
      <c r="B56068">
        <f t="shared" si="1751"/>
        <v>928563216</v>
      </c>
      <c r="D56068">
        <f t="shared" si="1750"/>
        <v>928563200</v>
      </c>
    </row>
    <row r="56069" spans="2:4" x14ac:dyDescent="0.25">
      <c r="B56069">
        <f t="shared" si="1751"/>
        <v>928579600</v>
      </c>
      <c r="D56069">
        <f t="shared" si="1750"/>
        <v>928579584</v>
      </c>
    </row>
    <row r="56070" spans="2:4" x14ac:dyDescent="0.25">
      <c r="B56070">
        <f t="shared" si="1751"/>
        <v>928595984</v>
      </c>
      <c r="D56070">
        <f t="shared" ref="D56070:D56133" si="1752">D56069+16384</f>
        <v>928595968</v>
      </c>
    </row>
    <row r="56071" spans="2:4" x14ac:dyDescent="0.25">
      <c r="B56071">
        <f t="shared" ref="B56071:B56134" si="1753">B56070+16367+17</f>
        <v>928612368</v>
      </c>
      <c r="D56071">
        <f t="shared" si="1752"/>
        <v>928612352</v>
      </c>
    </row>
    <row r="56072" spans="2:4" x14ac:dyDescent="0.25">
      <c r="B56072">
        <f t="shared" si="1753"/>
        <v>928628752</v>
      </c>
      <c r="D56072">
        <f t="shared" si="1752"/>
        <v>928628736</v>
      </c>
    </row>
    <row r="56073" spans="2:4" x14ac:dyDescent="0.25">
      <c r="B56073">
        <f t="shared" si="1753"/>
        <v>928645136</v>
      </c>
      <c r="D56073">
        <f t="shared" si="1752"/>
        <v>928645120</v>
      </c>
    </row>
    <row r="56074" spans="2:4" x14ac:dyDescent="0.25">
      <c r="B56074">
        <f t="shared" si="1753"/>
        <v>928661520</v>
      </c>
      <c r="D56074">
        <f t="shared" si="1752"/>
        <v>928661504</v>
      </c>
    </row>
    <row r="56075" spans="2:4" x14ac:dyDescent="0.25">
      <c r="B56075">
        <f t="shared" si="1753"/>
        <v>928677904</v>
      </c>
      <c r="D56075">
        <f t="shared" si="1752"/>
        <v>928677888</v>
      </c>
    </row>
    <row r="56076" spans="2:4" x14ac:dyDescent="0.25">
      <c r="B56076">
        <f t="shared" si="1753"/>
        <v>928694288</v>
      </c>
      <c r="D56076">
        <f t="shared" si="1752"/>
        <v>928694272</v>
      </c>
    </row>
    <row r="56077" spans="2:4" x14ac:dyDescent="0.25">
      <c r="B56077">
        <f t="shared" si="1753"/>
        <v>928710672</v>
      </c>
      <c r="D56077">
        <f t="shared" si="1752"/>
        <v>928710656</v>
      </c>
    </row>
    <row r="56078" spans="2:4" x14ac:dyDescent="0.25">
      <c r="B56078">
        <f t="shared" si="1753"/>
        <v>928727056</v>
      </c>
      <c r="D56078">
        <f t="shared" si="1752"/>
        <v>928727040</v>
      </c>
    </row>
    <row r="56079" spans="2:4" x14ac:dyDescent="0.25">
      <c r="B56079">
        <f t="shared" si="1753"/>
        <v>928743440</v>
      </c>
      <c r="D56079">
        <f t="shared" si="1752"/>
        <v>928743424</v>
      </c>
    </row>
    <row r="56080" spans="2:4" x14ac:dyDescent="0.25">
      <c r="B56080">
        <f t="shared" si="1753"/>
        <v>928759824</v>
      </c>
      <c r="D56080">
        <f t="shared" si="1752"/>
        <v>928759808</v>
      </c>
    </row>
    <row r="56081" spans="2:4" x14ac:dyDescent="0.25">
      <c r="B56081">
        <f t="shared" si="1753"/>
        <v>928776208</v>
      </c>
      <c r="D56081">
        <f t="shared" si="1752"/>
        <v>928776192</v>
      </c>
    </row>
    <row r="56082" spans="2:4" x14ac:dyDescent="0.25">
      <c r="B56082">
        <f t="shared" si="1753"/>
        <v>928792592</v>
      </c>
      <c r="D56082">
        <f t="shared" si="1752"/>
        <v>928792576</v>
      </c>
    </row>
    <row r="56083" spans="2:4" x14ac:dyDescent="0.25">
      <c r="B56083">
        <f t="shared" si="1753"/>
        <v>928808976</v>
      </c>
      <c r="D56083">
        <f t="shared" si="1752"/>
        <v>928808960</v>
      </c>
    </row>
    <row r="56084" spans="2:4" x14ac:dyDescent="0.25">
      <c r="B56084">
        <f t="shared" si="1753"/>
        <v>928825360</v>
      </c>
      <c r="D56084">
        <f t="shared" si="1752"/>
        <v>928825344</v>
      </c>
    </row>
    <row r="56085" spans="2:4" x14ac:dyDescent="0.25">
      <c r="B56085">
        <f t="shared" si="1753"/>
        <v>928841744</v>
      </c>
      <c r="D56085">
        <f t="shared" si="1752"/>
        <v>928841728</v>
      </c>
    </row>
    <row r="56086" spans="2:4" x14ac:dyDescent="0.25">
      <c r="B56086">
        <f t="shared" si="1753"/>
        <v>928858128</v>
      </c>
      <c r="D56086">
        <f t="shared" si="1752"/>
        <v>928858112</v>
      </c>
    </row>
    <row r="56087" spans="2:4" x14ac:dyDescent="0.25">
      <c r="B56087">
        <f t="shared" si="1753"/>
        <v>928874512</v>
      </c>
      <c r="D56087">
        <f t="shared" si="1752"/>
        <v>928874496</v>
      </c>
    </row>
    <row r="56088" spans="2:4" x14ac:dyDescent="0.25">
      <c r="B56088">
        <f t="shared" si="1753"/>
        <v>928890896</v>
      </c>
      <c r="D56088">
        <f t="shared" si="1752"/>
        <v>928890880</v>
      </c>
    </row>
    <row r="56089" spans="2:4" x14ac:dyDescent="0.25">
      <c r="B56089">
        <f t="shared" si="1753"/>
        <v>928907280</v>
      </c>
      <c r="D56089">
        <f t="shared" si="1752"/>
        <v>928907264</v>
      </c>
    </row>
    <row r="56090" spans="2:4" x14ac:dyDescent="0.25">
      <c r="B56090">
        <f t="shared" si="1753"/>
        <v>928923664</v>
      </c>
      <c r="D56090">
        <f t="shared" si="1752"/>
        <v>928923648</v>
      </c>
    </row>
    <row r="56091" spans="2:4" x14ac:dyDescent="0.25">
      <c r="B56091">
        <f t="shared" si="1753"/>
        <v>928940048</v>
      </c>
      <c r="D56091">
        <f t="shared" si="1752"/>
        <v>928940032</v>
      </c>
    </row>
    <row r="56092" spans="2:4" x14ac:dyDescent="0.25">
      <c r="B56092">
        <f t="shared" si="1753"/>
        <v>928956432</v>
      </c>
      <c r="D56092">
        <f t="shared" si="1752"/>
        <v>928956416</v>
      </c>
    </row>
    <row r="56093" spans="2:4" x14ac:dyDescent="0.25">
      <c r="B56093">
        <f t="shared" si="1753"/>
        <v>928972816</v>
      </c>
      <c r="D56093">
        <f t="shared" si="1752"/>
        <v>928972800</v>
      </c>
    </row>
    <row r="56094" spans="2:4" x14ac:dyDescent="0.25">
      <c r="B56094">
        <f t="shared" si="1753"/>
        <v>928989200</v>
      </c>
      <c r="D56094">
        <f t="shared" si="1752"/>
        <v>928989184</v>
      </c>
    </row>
    <row r="56095" spans="2:4" x14ac:dyDescent="0.25">
      <c r="B56095">
        <f t="shared" si="1753"/>
        <v>929005584</v>
      </c>
      <c r="D56095">
        <f t="shared" si="1752"/>
        <v>929005568</v>
      </c>
    </row>
    <row r="56096" spans="2:4" x14ac:dyDescent="0.25">
      <c r="B56096">
        <f t="shared" si="1753"/>
        <v>929021968</v>
      </c>
      <c r="D56096">
        <f t="shared" si="1752"/>
        <v>929021952</v>
      </c>
    </row>
    <row r="56097" spans="2:4" x14ac:dyDescent="0.25">
      <c r="B56097">
        <f t="shared" si="1753"/>
        <v>929038352</v>
      </c>
      <c r="D56097">
        <f t="shared" si="1752"/>
        <v>929038336</v>
      </c>
    </row>
    <row r="56098" spans="2:4" x14ac:dyDescent="0.25">
      <c r="B56098">
        <f t="shared" si="1753"/>
        <v>929054736</v>
      </c>
      <c r="D56098">
        <f t="shared" si="1752"/>
        <v>929054720</v>
      </c>
    </row>
    <row r="56099" spans="2:4" x14ac:dyDescent="0.25">
      <c r="B56099">
        <f t="shared" si="1753"/>
        <v>929071120</v>
      </c>
      <c r="D56099">
        <f t="shared" si="1752"/>
        <v>929071104</v>
      </c>
    </row>
    <row r="56100" spans="2:4" x14ac:dyDescent="0.25">
      <c r="B56100">
        <f t="shared" si="1753"/>
        <v>929087504</v>
      </c>
      <c r="D56100">
        <f t="shared" si="1752"/>
        <v>929087488</v>
      </c>
    </row>
    <row r="56101" spans="2:4" x14ac:dyDescent="0.25">
      <c r="B56101">
        <f t="shared" si="1753"/>
        <v>929103888</v>
      </c>
      <c r="D56101">
        <f t="shared" si="1752"/>
        <v>929103872</v>
      </c>
    </row>
    <row r="56102" spans="2:4" x14ac:dyDescent="0.25">
      <c r="B56102">
        <f t="shared" si="1753"/>
        <v>929120272</v>
      </c>
      <c r="D56102">
        <f t="shared" si="1752"/>
        <v>929120256</v>
      </c>
    </row>
    <row r="56103" spans="2:4" x14ac:dyDescent="0.25">
      <c r="B56103">
        <f t="shared" si="1753"/>
        <v>929136656</v>
      </c>
      <c r="D56103">
        <f t="shared" si="1752"/>
        <v>929136640</v>
      </c>
    </row>
    <row r="56104" spans="2:4" x14ac:dyDescent="0.25">
      <c r="B56104">
        <f t="shared" si="1753"/>
        <v>929153040</v>
      </c>
      <c r="D56104">
        <f t="shared" si="1752"/>
        <v>929153024</v>
      </c>
    </row>
    <row r="56105" spans="2:4" x14ac:dyDescent="0.25">
      <c r="B56105">
        <f t="shared" si="1753"/>
        <v>929169424</v>
      </c>
      <c r="D56105">
        <f t="shared" si="1752"/>
        <v>929169408</v>
      </c>
    </row>
    <row r="56106" spans="2:4" x14ac:dyDescent="0.25">
      <c r="B56106">
        <f t="shared" si="1753"/>
        <v>929185808</v>
      </c>
      <c r="D56106">
        <f t="shared" si="1752"/>
        <v>929185792</v>
      </c>
    </row>
    <row r="56107" spans="2:4" x14ac:dyDescent="0.25">
      <c r="B56107">
        <f t="shared" si="1753"/>
        <v>929202192</v>
      </c>
      <c r="D56107">
        <f t="shared" si="1752"/>
        <v>929202176</v>
      </c>
    </row>
    <row r="56108" spans="2:4" x14ac:dyDescent="0.25">
      <c r="B56108">
        <f t="shared" si="1753"/>
        <v>929218576</v>
      </c>
      <c r="D56108">
        <f t="shared" si="1752"/>
        <v>929218560</v>
      </c>
    </row>
    <row r="56109" spans="2:4" x14ac:dyDescent="0.25">
      <c r="B56109">
        <f t="shared" si="1753"/>
        <v>929234960</v>
      </c>
      <c r="D56109">
        <f t="shared" si="1752"/>
        <v>929234944</v>
      </c>
    </row>
    <row r="56110" spans="2:4" x14ac:dyDescent="0.25">
      <c r="B56110">
        <f t="shared" si="1753"/>
        <v>929251344</v>
      </c>
      <c r="D56110">
        <f t="shared" si="1752"/>
        <v>929251328</v>
      </c>
    </row>
    <row r="56111" spans="2:4" x14ac:dyDescent="0.25">
      <c r="B56111">
        <f t="shared" si="1753"/>
        <v>929267728</v>
      </c>
      <c r="D56111">
        <f t="shared" si="1752"/>
        <v>929267712</v>
      </c>
    </row>
    <row r="56112" spans="2:4" x14ac:dyDescent="0.25">
      <c r="B56112">
        <f t="shared" si="1753"/>
        <v>929284112</v>
      </c>
      <c r="D56112">
        <f t="shared" si="1752"/>
        <v>929284096</v>
      </c>
    </row>
    <row r="56113" spans="2:4" x14ac:dyDescent="0.25">
      <c r="B56113">
        <f t="shared" si="1753"/>
        <v>929300496</v>
      </c>
      <c r="D56113">
        <f t="shared" si="1752"/>
        <v>929300480</v>
      </c>
    </row>
    <row r="56114" spans="2:4" x14ac:dyDescent="0.25">
      <c r="B56114">
        <f t="shared" si="1753"/>
        <v>929316880</v>
      </c>
      <c r="D56114">
        <f t="shared" si="1752"/>
        <v>929316864</v>
      </c>
    </row>
    <row r="56115" spans="2:4" x14ac:dyDescent="0.25">
      <c r="B56115">
        <f t="shared" si="1753"/>
        <v>929333264</v>
      </c>
      <c r="D56115">
        <f t="shared" si="1752"/>
        <v>929333248</v>
      </c>
    </row>
    <row r="56116" spans="2:4" x14ac:dyDescent="0.25">
      <c r="B56116">
        <f t="shared" si="1753"/>
        <v>929349648</v>
      </c>
      <c r="D56116">
        <f t="shared" si="1752"/>
        <v>929349632</v>
      </c>
    </row>
    <row r="56117" spans="2:4" x14ac:dyDescent="0.25">
      <c r="B56117">
        <f t="shared" si="1753"/>
        <v>929366032</v>
      </c>
      <c r="D56117">
        <f t="shared" si="1752"/>
        <v>929366016</v>
      </c>
    </row>
    <row r="56118" spans="2:4" x14ac:dyDescent="0.25">
      <c r="B56118">
        <f t="shared" si="1753"/>
        <v>929382416</v>
      </c>
      <c r="D56118">
        <f t="shared" si="1752"/>
        <v>929382400</v>
      </c>
    </row>
    <row r="56119" spans="2:4" x14ac:dyDescent="0.25">
      <c r="B56119">
        <f t="shared" si="1753"/>
        <v>929398800</v>
      </c>
      <c r="D56119">
        <f t="shared" si="1752"/>
        <v>929398784</v>
      </c>
    </row>
    <row r="56120" spans="2:4" x14ac:dyDescent="0.25">
      <c r="B56120">
        <f t="shared" si="1753"/>
        <v>929415184</v>
      </c>
      <c r="D56120">
        <f t="shared" si="1752"/>
        <v>929415168</v>
      </c>
    </row>
    <row r="56121" spans="2:4" x14ac:dyDescent="0.25">
      <c r="B56121">
        <f t="shared" si="1753"/>
        <v>929431568</v>
      </c>
      <c r="D56121">
        <f t="shared" si="1752"/>
        <v>929431552</v>
      </c>
    </row>
    <row r="56122" spans="2:4" x14ac:dyDescent="0.25">
      <c r="B56122">
        <f t="shared" si="1753"/>
        <v>929447952</v>
      </c>
      <c r="D56122">
        <f t="shared" si="1752"/>
        <v>929447936</v>
      </c>
    </row>
    <row r="56123" spans="2:4" x14ac:dyDescent="0.25">
      <c r="B56123">
        <f t="shared" si="1753"/>
        <v>929464336</v>
      </c>
      <c r="D56123">
        <f t="shared" si="1752"/>
        <v>929464320</v>
      </c>
    </row>
    <row r="56124" spans="2:4" x14ac:dyDescent="0.25">
      <c r="B56124">
        <f t="shared" si="1753"/>
        <v>929480720</v>
      </c>
      <c r="D56124">
        <f t="shared" si="1752"/>
        <v>929480704</v>
      </c>
    </row>
    <row r="56125" spans="2:4" x14ac:dyDescent="0.25">
      <c r="B56125">
        <f t="shared" si="1753"/>
        <v>929497104</v>
      </c>
      <c r="D56125">
        <f t="shared" si="1752"/>
        <v>929497088</v>
      </c>
    </row>
    <row r="56126" spans="2:4" x14ac:dyDescent="0.25">
      <c r="B56126">
        <f t="shared" si="1753"/>
        <v>929513488</v>
      </c>
      <c r="D56126">
        <f t="shared" si="1752"/>
        <v>929513472</v>
      </c>
    </row>
    <row r="56127" spans="2:4" x14ac:dyDescent="0.25">
      <c r="B56127">
        <f t="shared" si="1753"/>
        <v>929529872</v>
      </c>
      <c r="D56127">
        <f t="shared" si="1752"/>
        <v>929529856</v>
      </c>
    </row>
    <row r="56128" spans="2:4" x14ac:dyDescent="0.25">
      <c r="B56128">
        <f t="shared" si="1753"/>
        <v>929546256</v>
      </c>
      <c r="D56128">
        <f t="shared" si="1752"/>
        <v>929546240</v>
      </c>
    </row>
    <row r="56129" spans="2:4" x14ac:dyDescent="0.25">
      <c r="B56129">
        <f t="shared" si="1753"/>
        <v>929562640</v>
      </c>
      <c r="D56129">
        <f t="shared" si="1752"/>
        <v>929562624</v>
      </c>
    </row>
    <row r="56130" spans="2:4" x14ac:dyDescent="0.25">
      <c r="B56130">
        <f t="shared" si="1753"/>
        <v>929579024</v>
      </c>
      <c r="D56130">
        <f t="shared" si="1752"/>
        <v>929579008</v>
      </c>
    </row>
    <row r="56131" spans="2:4" x14ac:dyDescent="0.25">
      <c r="B56131">
        <f t="shared" si="1753"/>
        <v>929595408</v>
      </c>
      <c r="D56131">
        <f t="shared" si="1752"/>
        <v>929595392</v>
      </c>
    </row>
    <row r="56132" spans="2:4" x14ac:dyDescent="0.25">
      <c r="B56132">
        <f t="shared" si="1753"/>
        <v>929611792</v>
      </c>
      <c r="D56132">
        <f t="shared" si="1752"/>
        <v>929611776</v>
      </c>
    </row>
    <row r="56133" spans="2:4" x14ac:dyDescent="0.25">
      <c r="B56133">
        <f t="shared" si="1753"/>
        <v>929628176</v>
      </c>
      <c r="D56133">
        <f t="shared" si="1752"/>
        <v>929628160</v>
      </c>
    </row>
    <row r="56134" spans="2:4" x14ac:dyDescent="0.25">
      <c r="B56134">
        <f t="shared" si="1753"/>
        <v>929644560</v>
      </c>
      <c r="D56134">
        <f t="shared" ref="D56134:D56197" si="1754">D56133+16384</f>
        <v>929644544</v>
      </c>
    </row>
    <row r="56135" spans="2:4" x14ac:dyDescent="0.25">
      <c r="B56135">
        <f t="shared" ref="B56135:B56198" si="1755">B56134+16367+17</f>
        <v>929660944</v>
      </c>
      <c r="D56135">
        <f t="shared" si="1754"/>
        <v>929660928</v>
      </c>
    </row>
    <row r="56136" spans="2:4" x14ac:dyDescent="0.25">
      <c r="B56136">
        <f t="shared" si="1755"/>
        <v>929677328</v>
      </c>
      <c r="D56136">
        <f t="shared" si="1754"/>
        <v>929677312</v>
      </c>
    </row>
    <row r="56137" spans="2:4" x14ac:dyDescent="0.25">
      <c r="B56137">
        <f t="shared" si="1755"/>
        <v>929693712</v>
      </c>
      <c r="D56137">
        <f t="shared" si="1754"/>
        <v>929693696</v>
      </c>
    </row>
    <row r="56138" spans="2:4" x14ac:dyDescent="0.25">
      <c r="B56138">
        <f t="shared" si="1755"/>
        <v>929710096</v>
      </c>
      <c r="D56138">
        <f t="shared" si="1754"/>
        <v>929710080</v>
      </c>
    </row>
    <row r="56139" spans="2:4" x14ac:dyDescent="0.25">
      <c r="B56139">
        <f t="shared" si="1755"/>
        <v>929726480</v>
      </c>
      <c r="D56139">
        <f t="shared" si="1754"/>
        <v>929726464</v>
      </c>
    </row>
    <row r="56140" spans="2:4" x14ac:dyDescent="0.25">
      <c r="B56140">
        <f t="shared" si="1755"/>
        <v>929742864</v>
      </c>
      <c r="D56140">
        <f t="shared" si="1754"/>
        <v>929742848</v>
      </c>
    </row>
    <row r="56141" spans="2:4" x14ac:dyDescent="0.25">
      <c r="B56141">
        <f t="shared" si="1755"/>
        <v>929759248</v>
      </c>
      <c r="D56141">
        <f t="shared" si="1754"/>
        <v>929759232</v>
      </c>
    </row>
    <row r="56142" spans="2:4" x14ac:dyDescent="0.25">
      <c r="B56142">
        <f t="shared" si="1755"/>
        <v>929775632</v>
      </c>
      <c r="D56142">
        <f t="shared" si="1754"/>
        <v>929775616</v>
      </c>
    </row>
    <row r="56143" spans="2:4" x14ac:dyDescent="0.25">
      <c r="B56143">
        <f t="shared" si="1755"/>
        <v>929792016</v>
      </c>
      <c r="D56143">
        <f t="shared" si="1754"/>
        <v>929792000</v>
      </c>
    </row>
    <row r="56144" spans="2:4" x14ac:dyDescent="0.25">
      <c r="B56144">
        <f t="shared" si="1755"/>
        <v>929808400</v>
      </c>
      <c r="D56144">
        <f t="shared" si="1754"/>
        <v>929808384</v>
      </c>
    </row>
    <row r="56145" spans="2:4" x14ac:dyDescent="0.25">
      <c r="B56145">
        <f t="shared" si="1755"/>
        <v>929824784</v>
      </c>
      <c r="D56145">
        <f t="shared" si="1754"/>
        <v>929824768</v>
      </c>
    </row>
    <row r="56146" spans="2:4" x14ac:dyDescent="0.25">
      <c r="B56146">
        <f t="shared" si="1755"/>
        <v>929841168</v>
      </c>
      <c r="D56146">
        <f t="shared" si="1754"/>
        <v>929841152</v>
      </c>
    </row>
    <row r="56147" spans="2:4" x14ac:dyDescent="0.25">
      <c r="B56147">
        <f t="shared" si="1755"/>
        <v>929857552</v>
      </c>
      <c r="D56147">
        <f t="shared" si="1754"/>
        <v>929857536</v>
      </c>
    </row>
    <row r="56148" spans="2:4" x14ac:dyDescent="0.25">
      <c r="B56148">
        <f t="shared" si="1755"/>
        <v>929873936</v>
      </c>
      <c r="D56148">
        <f t="shared" si="1754"/>
        <v>929873920</v>
      </c>
    </row>
    <row r="56149" spans="2:4" x14ac:dyDescent="0.25">
      <c r="B56149">
        <f t="shared" si="1755"/>
        <v>929890320</v>
      </c>
      <c r="D56149">
        <f t="shared" si="1754"/>
        <v>929890304</v>
      </c>
    </row>
    <row r="56150" spans="2:4" x14ac:dyDescent="0.25">
      <c r="B56150">
        <f t="shared" si="1755"/>
        <v>929906704</v>
      </c>
      <c r="D56150">
        <f t="shared" si="1754"/>
        <v>929906688</v>
      </c>
    </row>
    <row r="56151" spans="2:4" x14ac:dyDescent="0.25">
      <c r="B56151">
        <f t="shared" si="1755"/>
        <v>929923088</v>
      </c>
      <c r="D56151">
        <f t="shared" si="1754"/>
        <v>929923072</v>
      </c>
    </row>
    <row r="56152" spans="2:4" x14ac:dyDescent="0.25">
      <c r="B56152">
        <f t="shared" si="1755"/>
        <v>929939472</v>
      </c>
      <c r="D56152">
        <f t="shared" si="1754"/>
        <v>929939456</v>
      </c>
    </row>
    <row r="56153" spans="2:4" x14ac:dyDescent="0.25">
      <c r="B56153">
        <f t="shared" si="1755"/>
        <v>929955856</v>
      </c>
      <c r="D56153">
        <f t="shared" si="1754"/>
        <v>929955840</v>
      </c>
    </row>
    <row r="56154" spans="2:4" x14ac:dyDescent="0.25">
      <c r="B56154">
        <f t="shared" si="1755"/>
        <v>929972240</v>
      </c>
      <c r="D56154">
        <f t="shared" si="1754"/>
        <v>929972224</v>
      </c>
    </row>
    <row r="56155" spans="2:4" x14ac:dyDescent="0.25">
      <c r="B56155">
        <f t="shared" si="1755"/>
        <v>929988624</v>
      </c>
      <c r="D56155">
        <f t="shared" si="1754"/>
        <v>929988608</v>
      </c>
    </row>
    <row r="56156" spans="2:4" x14ac:dyDescent="0.25">
      <c r="B56156">
        <f t="shared" si="1755"/>
        <v>930005008</v>
      </c>
      <c r="D56156">
        <f t="shared" si="1754"/>
        <v>930004992</v>
      </c>
    </row>
    <row r="56157" spans="2:4" x14ac:dyDescent="0.25">
      <c r="B56157">
        <f t="shared" si="1755"/>
        <v>930021392</v>
      </c>
      <c r="D56157">
        <f t="shared" si="1754"/>
        <v>930021376</v>
      </c>
    </row>
    <row r="56158" spans="2:4" x14ac:dyDescent="0.25">
      <c r="B56158">
        <f t="shared" si="1755"/>
        <v>930037776</v>
      </c>
      <c r="D56158">
        <f t="shared" si="1754"/>
        <v>930037760</v>
      </c>
    </row>
    <row r="56159" spans="2:4" x14ac:dyDescent="0.25">
      <c r="B56159">
        <f t="shared" si="1755"/>
        <v>930054160</v>
      </c>
      <c r="D56159">
        <f t="shared" si="1754"/>
        <v>930054144</v>
      </c>
    </row>
    <row r="56160" spans="2:4" x14ac:dyDescent="0.25">
      <c r="B56160">
        <f t="shared" si="1755"/>
        <v>930070544</v>
      </c>
      <c r="D56160">
        <f t="shared" si="1754"/>
        <v>930070528</v>
      </c>
    </row>
    <row r="56161" spans="2:4" x14ac:dyDescent="0.25">
      <c r="B56161">
        <f t="shared" si="1755"/>
        <v>930086928</v>
      </c>
      <c r="D56161">
        <f t="shared" si="1754"/>
        <v>930086912</v>
      </c>
    </row>
    <row r="56162" spans="2:4" x14ac:dyDescent="0.25">
      <c r="B56162">
        <f t="shared" si="1755"/>
        <v>930103312</v>
      </c>
      <c r="D56162">
        <f t="shared" si="1754"/>
        <v>930103296</v>
      </c>
    </row>
    <row r="56163" spans="2:4" x14ac:dyDescent="0.25">
      <c r="B56163">
        <f t="shared" si="1755"/>
        <v>930119696</v>
      </c>
      <c r="D56163">
        <f t="shared" si="1754"/>
        <v>930119680</v>
      </c>
    </row>
    <row r="56164" spans="2:4" x14ac:dyDescent="0.25">
      <c r="B56164">
        <f t="shared" si="1755"/>
        <v>930136080</v>
      </c>
      <c r="D56164">
        <f t="shared" si="1754"/>
        <v>930136064</v>
      </c>
    </row>
    <row r="56165" spans="2:4" x14ac:dyDescent="0.25">
      <c r="B56165">
        <f t="shared" si="1755"/>
        <v>930152464</v>
      </c>
      <c r="D56165">
        <f t="shared" si="1754"/>
        <v>930152448</v>
      </c>
    </row>
    <row r="56166" spans="2:4" x14ac:dyDescent="0.25">
      <c r="B56166">
        <f t="shared" si="1755"/>
        <v>930168848</v>
      </c>
      <c r="D56166">
        <f t="shared" si="1754"/>
        <v>930168832</v>
      </c>
    </row>
    <row r="56167" spans="2:4" x14ac:dyDescent="0.25">
      <c r="B56167">
        <f t="shared" si="1755"/>
        <v>930185232</v>
      </c>
      <c r="D56167">
        <f t="shared" si="1754"/>
        <v>930185216</v>
      </c>
    </row>
    <row r="56168" spans="2:4" x14ac:dyDescent="0.25">
      <c r="B56168">
        <f t="shared" si="1755"/>
        <v>930201616</v>
      </c>
      <c r="D56168">
        <f t="shared" si="1754"/>
        <v>930201600</v>
      </c>
    </row>
    <row r="56169" spans="2:4" x14ac:dyDescent="0.25">
      <c r="B56169">
        <f t="shared" si="1755"/>
        <v>930218000</v>
      </c>
      <c r="D56169">
        <f t="shared" si="1754"/>
        <v>930217984</v>
      </c>
    </row>
    <row r="56170" spans="2:4" x14ac:dyDescent="0.25">
      <c r="B56170">
        <f t="shared" si="1755"/>
        <v>930234384</v>
      </c>
      <c r="D56170">
        <f t="shared" si="1754"/>
        <v>930234368</v>
      </c>
    </row>
    <row r="56171" spans="2:4" x14ac:dyDescent="0.25">
      <c r="B56171">
        <f t="shared" si="1755"/>
        <v>930250768</v>
      </c>
      <c r="D56171">
        <f t="shared" si="1754"/>
        <v>930250752</v>
      </c>
    </row>
    <row r="56172" spans="2:4" x14ac:dyDescent="0.25">
      <c r="B56172">
        <f t="shared" si="1755"/>
        <v>930267152</v>
      </c>
      <c r="D56172">
        <f t="shared" si="1754"/>
        <v>930267136</v>
      </c>
    </row>
    <row r="56173" spans="2:4" x14ac:dyDescent="0.25">
      <c r="B56173">
        <f t="shared" si="1755"/>
        <v>930283536</v>
      </c>
      <c r="D56173">
        <f t="shared" si="1754"/>
        <v>930283520</v>
      </c>
    </row>
    <row r="56174" spans="2:4" x14ac:dyDescent="0.25">
      <c r="B56174">
        <f t="shared" si="1755"/>
        <v>930299920</v>
      </c>
      <c r="D56174">
        <f t="shared" si="1754"/>
        <v>930299904</v>
      </c>
    </row>
    <row r="56175" spans="2:4" x14ac:dyDescent="0.25">
      <c r="B56175">
        <f t="shared" si="1755"/>
        <v>930316304</v>
      </c>
      <c r="D56175">
        <f t="shared" si="1754"/>
        <v>930316288</v>
      </c>
    </row>
    <row r="56176" spans="2:4" x14ac:dyDescent="0.25">
      <c r="B56176">
        <f t="shared" si="1755"/>
        <v>930332688</v>
      </c>
      <c r="D56176">
        <f t="shared" si="1754"/>
        <v>930332672</v>
      </c>
    </row>
    <row r="56177" spans="2:4" x14ac:dyDescent="0.25">
      <c r="B56177">
        <f t="shared" si="1755"/>
        <v>930349072</v>
      </c>
      <c r="D56177">
        <f t="shared" si="1754"/>
        <v>930349056</v>
      </c>
    </row>
    <row r="56178" spans="2:4" x14ac:dyDescent="0.25">
      <c r="B56178">
        <f t="shared" si="1755"/>
        <v>930365456</v>
      </c>
      <c r="D56178">
        <f t="shared" si="1754"/>
        <v>930365440</v>
      </c>
    </row>
    <row r="56179" spans="2:4" x14ac:dyDescent="0.25">
      <c r="B56179">
        <f t="shared" si="1755"/>
        <v>930381840</v>
      </c>
      <c r="D56179">
        <f t="shared" si="1754"/>
        <v>930381824</v>
      </c>
    </row>
    <row r="56180" spans="2:4" x14ac:dyDescent="0.25">
      <c r="B56180">
        <f t="shared" si="1755"/>
        <v>930398224</v>
      </c>
      <c r="D56180">
        <f t="shared" si="1754"/>
        <v>930398208</v>
      </c>
    </row>
    <row r="56181" spans="2:4" x14ac:dyDescent="0.25">
      <c r="B56181">
        <f t="shared" si="1755"/>
        <v>930414608</v>
      </c>
      <c r="D56181">
        <f t="shared" si="1754"/>
        <v>930414592</v>
      </c>
    </row>
    <row r="56182" spans="2:4" x14ac:dyDescent="0.25">
      <c r="B56182">
        <f t="shared" si="1755"/>
        <v>930430992</v>
      </c>
      <c r="D56182">
        <f t="shared" si="1754"/>
        <v>930430976</v>
      </c>
    </row>
    <row r="56183" spans="2:4" x14ac:dyDescent="0.25">
      <c r="B56183">
        <f t="shared" si="1755"/>
        <v>930447376</v>
      </c>
      <c r="D56183">
        <f t="shared" si="1754"/>
        <v>930447360</v>
      </c>
    </row>
    <row r="56184" spans="2:4" x14ac:dyDescent="0.25">
      <c r="B56184">
        <f t="shared" si="1755"/>
        <v>930463760</v>
      </c>
      <c r="D56184">
        <f t="shared" si="1754"/>
        <v>930463744</v>
      </c>
    </row>
    <row r="56185" spans="2:4" x14ac:dyDescent="0.25">
      <c r="B56185">
        <f t="shared" si="1755"/>
        <v>930480144</v>
      </c>
      <c r="D56185">
        <f t="shared" si="1754"/>
        <v>930480128</v>
      </c>
    </row>
    <row r="56186" spans="2:4" x14ac:dyDescent="0.25">
      <c r="B56186">
        <f t="shared" si="1755"/>
        <v>930496528</v>
      </c>
      <c r="D56186">
        <f t="shared" si="1754"/>
        <v>930496512</v>
      </c>
    </row>
    <row r="56187" spans="2:4" x14ac:dyDescent="0.25">
      <c r="B56187">
        <f t="shared" si="1755"/>
        <v>930512912</v>
      </c>
      <c r="D56187">
        <f t="shared" si="1754"/>
        <v>930512896</v>
      </c>
    </row>
    <row r="56188" spans="2:4" x14ac:dyDescent="0.25">
      <c r="B56188">
        <f t="shared" si="1755"/>
        <v>930529296</v>
      </c>
      <c r="D56188">
        <f t="shared" si="1754"/>
        <v>930529280</v>
      </c>
    </row>
    <row r="56189" spans="2:4" x14ac:dyDescent="0.25">
      <c r="B56189">
        <f t="shared" si="1755"/>
        <v>930545680</v>
      </c>
      <c r="D56189">
        <f t="shared" si="1754"/>
        <v>930545664</v>
      </c>
    </row>
    <row r="56190" spans="2:4" x14ac:dyDescent="0.25">
      <c r="B56190">
        <f t="shared" si="1755"/>
        <v>930562064</v>
      </c>
      <c r="D56190">
        <f t="shared" si="1754"/>
        <v>930562048</v>
      </c>
    </row>
    <row r="56191" spans="2:4" x14ac:dyDescent="0.25">
      <c r="B56191">
        <f t="shared" si="1755"/>
        <v>930578448</v>
      </c>
      <c r="D56191">
        <f t="shared" si="1754"/>
        <v>930578432</v>
      </c>
    </row>
    <row r="56192" spans="2:4" x14ac:dyDescent="0.25">
      <c r="B56192">
        <f t="shared" si="1755"/>
        <v>930594832</v>
      </c>
      <c r="D56192">
        <f t="shared" si="1754"/>
        <v>930594816</v>
      </c>
    </row>
    <row r="56193" spans="2:4" x14ac:dyDescent="0.25">
      <c r="B56193">
        <f t="shared" si="1755"/>
        <v>930611216</v>
      </c>
      <c r="D56193">
        <f t="shared" si="1754"/>
        <v>930611200</v>
      </c>
    </row>
    <row r="56194" spans="2:4" x14ac:dyDescent="0.25">
      <c r="B56194">
        <f t="shared" si="1755"/>
        <v>930627600</v>
      </c>
      <c r="D56194">
        <f t="shared" si="1754"/>
        <v>930627584</v>
      </c>
    </row>
    <row r="56195" spans="2:4" x14ac:dyDescent="0.25">
      <c r="B56195">
        <f t="shared" si="1755"/>
        <v>930643984</v>
      </c>
      <c r="D56195">
        <f t="shared" si="1754"/>
        <v>930643968</v>
      </c>
    </row>
    <row r="56196" spans="2:4" x14ac:dyDescent="0.25">
      <c r="B56196">
        <f t="shared" si="1755"/>
        <v>930660368</v>
      </c>
      <c r="D56196">
        <f t="shared" si="1754"/>
        <v>930660352</v>
      </c>
    </row>
    <row r="56197" spans="2:4" x14ac:dyDescent="0.25">
      <c r="B56197">
        <f t="shared" si="1755"/>
        <v>930676752</v>
      </c>
      <c r="D56197">
        <f t="shared" si="1754"/>
        <v>930676736</v>
      </c>
    </row>
    <row r="56198" spans="2:4" x14ac:dyDescent="0.25">
      <c r="B56198">
        <f t="shared" si="1755"/>
        <v>930693136</v>
      </c>
      <c r="D56198">
        <f t="shared" ref="D56198:D56261" si="1756">D56197+16384</f>
        <v>930693120</v>
      </c>
    </row>
    <row r="56199" spans="2:4" x14ac:dyDescent="0.25">
      <c r="B56199">
        <f t="shared" ref="B56199:B56262" si="1757">B56198+16367+17</f>
        <v>930709520</v>
      </c>
      <c r="D56199">
        <f t="shared" si="1756"/>
        <v>930709504</v>
      </c>
    </row>
    <row r="56200" spans="2:4" x14ac:dyDescent="0.25">
      <c r="B56200">
        <f t="shared" si="1757"/>
        <v>930725904</v>
      </c>
      <c r="D56200">
        <f t="shared" si="1756"/>
        <v>930725888</v>
      </c>
    </row>
    <row r="56201" spans="2:4" x14ac:dyDescent="0.25">
      <c r="B56201">
        <f t="shared" si="1757"/>
        <v>930742288</v>
      </c>
      <c r="D56201">
        <f t="shared" si="1756"/>
        <v>930742272</v>
      </c>
    </row>
    <row r="56202" spans="2:4" x14ac:dyDescent="0.25">
      <c r="B56202">
        <f t="shared" si="1757"/>
        <v>930758672</v>
      </c>
      <c r="D56202">
        <f t="shared" si="1756"/>
        <v>930758656</v>
      </c>
    </row>
    <row r="56203" spans="2:4" x14ac:dyDescent="0.25">
      <c r="B56203">
        <f t="shared" si="1757"/>
        <v>930775056</v>
      </c>
      <c r="D56203">
        <f t="shared" si="1756"/>
        <v>930775040</v>
      </c>
    </row>
    <row r="56204" spans="2:4" x14ac:dyDescent="0.25">
      <c r="B56204">
        <f t="shared" si="1757"/>
        <v>930791440</v>
      </c>
      <c r="D56204">
        <f t="shared" si="1756"/>
        <v>930791424</v>
      </c>
    </row>
    <row r="56205" spans="2:4" x14ac:dyDescent="0.25">
      <c r="B56205">
        <f t="shared" si="1757"/>
        <v>930807824</v>
      </c>
      <c r="D56205">
        <f t="shared" si="1756"/>
        <v>930807808</v>
      </c>
    </row>
    <row r="56206" spans="2:4" x14ac:dyDescent="0.25">
      <c r="B56206">
        <f t="shared" si="1757"/>
        <v>930824208</v>
      </c>
      <c r="D56206">
        <f t="shared" si="1756"/>
        <v>930824192</v>
      </c>
    </row>
    <row r="56207" spans="2:4" x14ac:dyDescent="0.25">
      <c r="B56207">
        <f t="shared" si="1757"/>
        <v>930840592</v>
      </c>
      <c r="D56207">
        <f t="shared" si="1756"/>
        <v>930840576</v>
      </c>
    </row>
    <row r="56208" spans="2:4" x14ac:dyDescent="0.25">
      <c r="B56208">
        <f t="shared" si="1757"/>
        <v>930856976</v>
      </c>
      <c r="D56208">
        <f t="shared" si="1756"/>
        <v>930856960</v>
      </c>
    </row>
    <row r="56209" spans="2:4" x14ac:dyDescent="0.25">
      <c r="B56209">
        <f t="shared" si="1757"/>
        <v>930873360</v>
      </c>
      <c r="D56209">
        <f t="shared" si="1756"/>
        <v>930873344</v>
      </c>
    </row>
    <row r="56210" spans="2:4" x14ac:dyDescent="0.25">
      <c r="B56210">
        <f t="shared" si="1757"/>
        <v>930889744</v>
      </c>
      <c r="D56210">
        <f t="shared" si="1756"/>
        <v>930889728</v>
      </c>
    </row>
    <row r="56211" spans="2:4" x14ac:dyDescent="0.25">
      <c r="B56211">
        <f t="shared" si="1757"/>
        <v>930906128</v>
      </c>
      <c r="D56211">
        <f t="shared" si="1756"/>
        <v>930906112</v>
      </c>
    </row>
    <row r="56212" spans="2:4" x14ac:dyDescent="0.25">
      <c r="B56212">
        <f t="shared" si="1757"/>
        <v>930922512</v>
      </c>
      <c r="D56212">
        <f t="shared" si="1756"/>
        <v>930922496</v>
      </c>
    </row>
    <row r="56213" spans="2:4" x14ac:dyDescent="0.25">
      <c r="B56213">
        <f t="shared" si="1757"/>
        <v>930938896</v>
      </c>
      <c r="D56213">
        <f t="shared" si="1756"/>
        <v>930938880</v>
      </c>
    </row>
    <row r="56214" spans="2:4" x14ac:dyDescent="0.25">
      <c r="B56214">
        <f t="shared" si="1757"/>
        <v>930955280</v>
      </c>
      <c r="D56214">
        <f t="shared" si="1756"/>
        <v>930955264</v>
      </c>
    </row>
    <row r="56215" spans="2:4" x14ac:dyDescent="0.25">
      <c r="B56215">
        <f t="shared" si="1757"/>
        <v>930971664</v>
      </c>
      <c r="D56215">
        <f t="shared" si="1756"/>
        <v>930971648</v>
      </c>
    </row>
    <row r="56216" spans="2:4" x14ac:dyDescent="0.25">
      <c r="B56216">
        <f t="shared" si="1757"/>
        <v>930988048</v>
      </c>
      <c r="D56216">
        <f t="shared" si="1756"/>
        <v>930988032</v>
      </c>
    </row>
    <row r="56217" spans="2:4" x14ac:dyDescent="0.25">
      <c r="B56217">
        <f t="shared" si="1757"/>
        <v>931004432</v>
      </c>
      <c r="D56217">
        <f t="shared" si="1756"/>
        <v>931004416</v>
      </c>
    </row>
    <row r="56218" spans="2:4" x14ac:dyDescent="0.25">
      <c r="B56218">
        <f t="shared" si="1757"/>
        <v>931020816</v>
      </c>
      <c r="D56218">
        <f t="shared" si="1756"/>
        <v>931020800</v>
      </c>
    </row>
    <row r="56219" spans="2:4" x14ac:dyDescent="0.25">
      <c r="B56219">
        <f t="shared" si="1757"/>
        <v>931037200</v>
      </c>
      <c r="D56219">
        <f t="shared" si="1756"/>
        <v>931037184</v>
      </c>
    </row>
    <row r="56220" spans="2:4" x14ac:dyDescent="0.25">
      <c r="B56220">
        <f t="shared" si="1757"/>
        <v>931053584</v>
      </c>
      <c r="D56220">
        <f t="shared" si="1756"/>
        <v>931053568</v>
      </c>
    </row>
    <row r="56221" spans="2:4" x14ac:dyDescent="0.25">
      <c r="B56221">
        <f t="shared" si="1757"/>
        <v>931069968</v>
      </c>
      <c r="D56221">
        <f t="shared" si="1756"/>
        <v>931069952</v>
      </c>
    </row>
    <row r="56222" spans="2:4" x14ac:dyDescent="0.25">
      <c r="B56222">
        <f t="shared" si="1757"/>
        <v>931086352</v>
      </c>
      <c r="D56222">
        <f t="shared" si="1756"/>
        <v>931086336</v>
      </c>
    </row>
    <row r="56223" spans="2:4" x14ac:dyDescent="0.25">
      <c r="B56223">
        <f t="shared" si="1757"/>
        <v>931102736</v>
      </c>
      <c r="D56223">
        <f t="shared" si="1756"/>
        <v>931102720</v>
      </c>
    </row>
    <row r="56224" spans="2:4" x14ac:dyDescent="0.25">
      <c r="B56224">
        <f t="shared" si="1757"/>
        <v>931119120</v>
      </c>
      <c r="D56224">
        <f t="shared" si="1756"/>
        <v>931119104</v>
      </c>
    </row>
    <row r="56225" spans="2:4" x14ac:dyDescent="0.25">
      <c r="B56225">
        <f t="shared" si="1757"/>
        <v>931135504</v>
      </c>
      <c r="D56225">
        <f t="shared" si="1756"/>
        <v>931135488</v>
      </c>
    </row>
    <row r="56226" spans="2:4" x14ac:dyDescent="0.25">
      <c r="B56226">
        <f t="shared" si="1757"/>
        <v>931151888</v>
      </c>
      <c r="D56226">
        <f t="shared" si="1756"/>
        <v>931151872</v>
      </c>
    </row>
    <row r="56227" spans="2:4" x14ac:dyDescent="0.25">
      <c r="B56227">
        <f t="shared" si="1757"/>
        <v>931168272</v>
      </c>
      <c r="D56227">
        <f t="shared" si="1756"/>
        <v>931168256</v>
      </c>
    </row>
    <row r="56228" spans="2:4" x14ac:dyDescent="0.25">
      <c r="B56228">
        <f t="shared" si="1757"/>
        <v>931184656</v>
      </c>
      <c r="D56228">
        <f t="shared" si="1756"/>
        <v>931184640</v>
      </c>
    </row>
    <row r="56229" spans="2:4" x14ac:dyDescent="0.25">
      <c r="B56229">
        <f t="shared" si="1757"/>
        <v>931201040</v>
      </c>
      <c r="D56229">
        <f t="shared" si="1756"/>
        <v>931201024</v>
      </c>
    </row>
    <row r="56230" spans="2:4" x14ac:dyDescent="0.25">
      <c r="B56230">
        <f t="shared" si="1757"/>
        <v>931217424</v>
      </c>
      <c r="D56230">
        <f t="shared" si="1756"/>
        <v>931217408</v>
      </c>
    </row>
    <row r="56231" spans="2:4" x14ac:dyDescent="0.25">
      <c r="B56231">
        <f t="shared" si="1757"/>
        <v>931233808</v>
      </c>
      <c r="D56231">
        <f t="shared" si="1756"/>
        <v>931233792</v>
      </c>
    </row>
    <row r="56232" spans="2:4" x14ac:dyDescent="0.25">
      <c r="B56232">
        <f t="shared" si="1757"/>
        <v>931250192</v>
      </c>
      <c r="D56232">
        <f t="shared" si="1756"/>
        <v>931250176</v>
      </c>
    </row>
    <row r="56233" spans="2:4" x14ac:dyDescent="0.25">
      <c r="B56233">
        <f t="shared" si="1757"/>
        <v>931266576</v>
      </c>
      <c r="D56233">
        <f t="shared" si="1756"/>
        <v>931266560</v>
      </c>
    </row>
    <row r="56234" spans="2:4" x14ac:dyDescent="0.25">
      <c r="B56234">
        <f t="shared" si="1757"/>
        <v>931282960</v>
      </c>
      <c r="D56234">
        <f t="shared" si="1756"/>
        <v>931282944</v>
      </c>
    </row>
    <row r="56235" spans="2:4" x14ac:dyDescent="0.25">
      <c r="B56235">
        <f t="shared" si="1757"/>
        <v>931299344</v>
      </c>
      <c r="D56235">
        <f t="shared" si="1756"/>
        <v>931299328</v>
      </c>
    </row>
    <row r="56236" spans="2:4" x14ac:dyDescent="0.25">
      <c r="B56236">
        <f t="shared" si="1757"/>
        <v>931315728</v>
      </c>
      <c r="D56236">
        <f t="shared" si="1756"/>
        <v>931315712</v>
      </c>
    </row>
    <row r="56237" spans="2:4" x14ac:dyDescent="0.25">
      <c r="B56237">
        <f t="shared" si="1757"/>
        <v>931332112</v>
      </c>
      <c r="D56237">
        <f t="shared" si="1756"/>
        <v>931332096</v>
      </c>
    </row>
    <row r="56238" spans="2:4" x14ac:dyDescent="0.25">
      <c r="B56238">
        <f t="shared" si="1757"/>
        <v>931348496</v>
      </c>
      <c r="D56238">
        <f t="shared" si="1756"/>
        <v>931348480</v>
      </c>
    </row>
    <row r="56239" spans="2:4" x14ac:dyDescent="0.25">
      <c r="B56239">
        <f t="shared" si="1757"/>
        <v>931364880</v>
      </c>
      <c r="D56239">
        <f t="shared" si="1756"/>
        <v>931364864</v>
      </c>
    </row>
    <row r="56240" spans="2:4" x14ac:dyDescent="0.25">
      <c r="B56240">
        <f t="shared" si="1757"/>
        <v>931381264</v>
      </c>
      <c r="D56240">
        <f t="shared" si="1756"/>
        <v>931381248</v>
      </c>
    </row>
    <row r="56241" spans="2:4" x14ac:dyDescent="0.25">
      <c r="B56241">
        <f t="shared" si="1757"/>
        <v>931397648</v>
      </c>
      <c r="D56241">
        <f t="shared" si="1756"/>
        <v>931397632</v>
      </c>
    </row>
    <row r="56242" spans="2:4" x14ac:dyDescent="0.25">
      <c r="B56242">
        <f t="shared" si="1757"/>
        <v>931414032</v>
      </c>
      <c r="D56242">
        <f t="shared" si="1756"/>
        <v>931414016</v>
      </c>
    </row>
    <row r="56243" spans="2:4" x14ac:dyDescent="0.25">
      <c r="B56243">
        <f t="shared" si="1757"/>
        <v>931430416</v>
      </c>
      <c r="D56243">
        <f t="shared" si="1756"/>
        <v>931430400</v>
      </c>
    </row>
    <row r="56244" spans="2:4" x14ac:dyDescent="0.25">
      <c r="B56244">
        <f t="shared" si="1757"/>
        <v>931446800</v>
      </c>
      <c r="D56244">
        <f t="shared" si="1756"/>
        <v>931446784</v>
      </c>
    </row>
    <row r="56245" spans="2:4" x14ac:dyDescent="0.25">
      <c r="B56245">
        <f t="shared" si="1757"/>
        <v>931463184</v>
      </c>
      <c r="D56245">
        <f t="shared" si="1756"/>
        <v>931463168</v>
      </c>
    </row>
    <row r="56246" spans="2:4" x14ac:dyDescent="0.25">
      <c r="B56246">
        <f t="shared" si="1757"/>
        <v>931479568</v>
      </c>
      <c r="D56246">
        <f t="shared" si="1756"/>
        <v>931479552</v>
      </c>
    </row>
    <row r="56247" spans="2:4" x14ac:dyDescent="0.25">
      <c r="B56247">
        <f t="shared" si="1757"/>
        <v>931495952</v>
      </c>
      <c r="D56247">
        <f t="shared" si="1756"/>
        <v>931495936</v>
      </c>
    </row>
    <row r="56248" spans="2:4" x14ac:dyDescent="0.25">
      <c r="B56248">
        <f t="shared" si="1757"/>
        <v>931512336</v>
      </c>
      <c r="D56248">
        <f t="shared" si="1756"/>
        <v>931512320</v>
      </c>
    </row>
    <row r="56249" spans="2:4" x14ac:dyDescent="0.25">
      <c r="B56249">
        <f t="shared" si="1757"/>
        <v>931528720</v>
      </c>
      <c r="D56249">
        <f t="shared" si="1756"/>
        <v>931528704</v>
      </c>
    </row>
    <row r="56250" spans="2:4" x14ac:dyDescent="0.25">
      <c r="B56250">
        <f t="shared" si="1757"/>
        <v>931545104</v>
      </c>
      <c r="D56250">
        <f t="shared" si="1756"/>
        <v>931545088</v>
      </c>
    </row>
    <row r="56251" spans="2:4" x14ac:dyDescent="0.25">
      <c r="B56251">
        <f t="shared" si="1757"/>
        <v>931561488</v>
      </c>
      <c r="D56251">
        <f t="shared" si="1756"/>
        <v>931561472</v>
      </c>
    </row>
    <row r="56252" spans="2:4" x14ac:dyDescent="0.25">
      <c r="B56252">
        <f t="shared" si="1757"/>
        <v>931577872</v>
      </c>
      <c r="D56252">
        <f t="shared" si="1756"/>
        <v>931577856</v>
      </c>
    </row>
    <row r="56253" spans="2:4" x14ac:dyDescent="0.25">
      <c r="B56253">
        <f t="shared" si="1757"/>
        <v>931594256</v>
      </c>
      <c r="D56253">
        <f t="shared" si="1756"/>
        <v>931594240</v>
      </c>
    </row>
    <row r="56254" spans="2:4" x14ac:dyDescent="0.25">
      <c r="B56254">
        <f t="shared" si="1757"/>
        <v>931610640</v>
      </c>
      <c r="D56254">
        <f t="shared" si="1756"/>
        <v>931610624</v>
      </c>
    </row>
    <row r="56255" spans="2:4" x14ac:dyDescent="0.25">
      <c r="B56255">
        <f t="shared" si="1757"/>
        <v>931627024</v>
      </c>
      <c r="D56255">
        <f t="shared" si="1756"/>
        <v>931627008</v>
      </c>
    </row>
    <row r="56256" spans="2:4" x14ac:dyDescent="0.25">
      <c r="B56256">
        <f t="shared" si="1757"/>
        <v>931643408</v>
      </c>
      <c r="D56256">
        <f t="shared" si="1756"/>
        <v>931643392</v>
      </c>
    </row>
    <row r="56257" spans="2:4" x14ac:dyDescent="0.25">
      <c r="B56257">
        <f t="shared" si="1757"/>
        <v>931659792</v>
      </c>
      <c r="D56257">
        <f t="shared" si="1756"/>
        <v>931659776</v>
      </c>
    </row>
    <row r="56258" spans="2:4" x14ac:dyDescent="0.25">
      <c r="B56258">
        <f t="shared" si="1757"/>
        <v>931676176</v>
      </c>
      <c r="D56258">
        <f t="shared" si="1756"/>
        <v>931676160</v>
      </c>
    </row>
    <row r="56259" spans="2:4" x14ac:dyDescent="0.25">
      <c r="B56259">
        <f t="shared" si="1757"/>
        <v>931692560</v>
      </c>
      <c r="D56259">
        <f t="shared" si="1756"/>
        <v>931692544</v>
      </c>
    </row>
    <row r="56260" spans="2:4" x14ac:dyDescent="0.25">
      <c r="B56260">
        <f t="shared" si="1757"/>
        <v>931708944</v>
      </c>
      <c r="D56260">
        <f t="shared" si="1756"/>
        <v>931708928</v>
      </c>
    </row>
    <row r="56261" spans="2:4" x14ac:dyDescent="0.25">
      <c r="B56261">
        <f t="shared" si="1757"/>
        <v>931725328</v>
      </c>
      <c r="D56261">
        <f t="shared" si="1756"/>
        <v>931725312</v>
      </c>
    </row>
    <row r="56262" spans="2:4" x14ac:dyDescent="0.25">
      <c r="B56262">
        <f t="shared" si="1757"/>
        <v>931741712</v>
      </c>
      <c r="D56262">
        <f t="shared" ref="D56262:D56325" si="1758">D56261+16384</f>
        <v>931741696</v>
      </c>
    </row>
    <row r="56263" spans="2:4" x14ac:dyDescent="0.25">
      <c r="B56263">
        <f t="shared" ref="B56263:B56326" si="1759">B56262+16367+17</f>
        <v>931758096</v>
      </c>
      <c r="D56263">
        <f t="shared" si="1758"/>
        <v>931758080</v>
      </c>
    </row>
    <row r="56264" spans="2:4" x14ac:dyDescent="0.25">
      <c r="B56264">
        <f t="shared" si="1759"/>
        <v>931774480</v>
      </c>
      <c r="D56264">
        <f t="shared" si="1758"/>
        <v>931774464</v>
      </c>
    </row>
    <row r="56265" spans="2:4" x14ac:dyDescent="0.25">
      <c r="B56265">
        <f t="shared" si="1759"/>
        <v>931790864</v>
      </c>
      <c r="D56265">
        <f t="shared" si="1758"/>
        <v>931790848</v>
      </c>
    </row>
    <row r="56266" spans="2:4" x14ac:dyDescent="0.25">
      <c r="B56266">
        <f t="shared" si="1759"/>
        <v>931807248</v>
      </c>
      <c r="D56266">
        <f t="shared" si="1758"/>
        <v>931807232</v>
      </c>
    </row>
    <row r="56267" spans="2:4" x14ac:dyDescent="0.25">
      <c r="B56267">
        <f t="shared" si="1759"/>
        <v>931823632</v>
      </c>
      <c r="D56267">
        <f t="shared" si="1758"/>
        <v>931823616</v>
      </c>
    </row>
    <row r="56268" spans="2:4" x14ac:dyDescent="0.25">
      <c r="B56268">
        <f t="shared" si="1759"/>
        <v>931840016</v>
      </c>
      <c r="D56268">
        <f t="shared" si="1758"/>
        <v>931840000</v>
      </c>
    </row>
    <row r="56269" spans="2:4" x14ac:dyDescent="0.25">
      <c r="B56269">
        <f t="shared" si="1759"/>
        <v>931856400</v>
      </c>
      <c r="D56269">
        <f t="shared" si="1758"/>
        <v>931856384</v>
      </c>
    </row>
    <row r="56270" spans="2:4" x14ac:dyDescent="0.25">
      <c r="B56270">
        <f t="shared" si="1759"/>
        <v>931872784</v>
      </c>
      <c r="D56270">
        <f t="shared" si="1758"/>
        <v>931872768</v>
      </c>
    </row>
    <row r="56271" spans="2:4" x14ac:dyDescent="0.25">
      <c r="B56271">
        <f t="shared" si="1759"/>
        <v>931889168</v>
      </c>
      <c r="D56271">
        <f t="shared" si="1758"/>
        <v>931889152</v>
      </c>
    </row>
    <row r="56272" spans="2:4" x14ac:dyDescent="0.25">
      <c r="B56272">
        <f t="shared" si="1759"/>
        <v>931905552</v>
      </c>
      <c r="D56272">
        <f t="shared" si="1758"/>
        <v>931905536</v>
      </c>
    </row>
    <row r="56273" spans="2:4" x14ac:dyDescent="0.25">
      <c r="B56273">
        <f t="shared" si="1759"/>
        <v>931921936</v>
      </c>
      <c r="D56273">
        <f t="shared" si="1758"/>
        <v>931921920</v>
      </c>
    </row>
    <row r="56274" spans="2:4" x14ac:dyDescent="0.25">
      <c r="B56274">
        <f t="shared" si="1759"/>
        <v>931938320</v>
      </c>
      <c r="D56274">
        <f t="shared" si="1758"/>
        <v>931938304</v>
      </c>
    </row>
    <row r="56275" spans="2:4" x14ac:dyDescent="0.25">
      <c r="B56275">
        <f t="shared" si="1759"/>
        <v>931954704</v>
      </c>
      <c r="D56275">
        <f t="shared" si="1758"/>
        <v>931954688</v>
      </c>
    </row>
    <row r="56276" spans="2:4" x14ac:dyDescent="0.25">
      <c r="B56276">
        <f t="shared" si="1759"/>
        <v>931971088</v>
      </c>
      <c r="D56276">
        <f t="shared" si="1758"/>
        <v>931971072</v>
      </c>
    </row>
    <row r="56277" spans="2:4" x14ac:dyDescent="0.25">
      <c r="B56277">
        <f t="shared" si="1759"/>
        <v>931987472</v>
      </c>
      <c r="D56277">
        <f t="shared" si="1758"/>
        <v>931987456</v>
      </c>
    </row>
    <row r="56278" spans="2:4" x14ac:dyDescent="0.25">
      <c r="B56278">
        <f t="shared" si="1759"/>
        <v>932003856</v>
      </c>
      <c r="D56278">
        <f t="shared" si="1758"/>
        <v>932003840</v>
      </c>
    </row>
    <row r="56279" spans="2:4" x14ac:dyDescent="0.25">
      <c r="B56279">
        <f t="shared" si="1759"/>
        <v>932020240</v>
      </c>
      <c r="D56279">
        <f t="shared" si="1758"/>
        <v>932020224</v>
      </c>
    </row>
    <row r="56280" spans="2:4" x14ac:dyDescent="0.25">
      <c r="B56280">
        <f t="shared" si="1759"/>
        <v>932036624</v>
      </c>
      <c r="D56280">
        <f t="shared" si="1758"/>
        <v>932036608</v>
      </c>
    </row>
    <row r="56281" spans="2:4" x14ac:dyDescent="0.25">
      <c r="B56281">
        <f t="shared" si="1759"/>
        <v>932053008</v>
      </c>
      <c r="D56281">
        <f t="shared" si="1758"/>
        <v>932052992</v>
      </c>
    </row>
    <row r="56282" spans="2:4" x14ac:dyDescent="0.25">
      <c r="B56282">
        <f t="shared" si="1759"/>
        <v>932069392</v>
      </c>
      <c r="D56282">
        <f t="shared" si="1758"/>
        <v>932069376</v>
      </c>
    </row>
    <row r="56283" spans="2:4" x14ac:dyDescent="0.25">
      <c r="B56283">
        <f t="shared" si="1759"/>
        <v>932085776</v>
      </c>
      <c r="D56283">
        <f t="shared" si="1758"/>
        <v>932085760</v>
      </c>
    </row>
    <row r="56284" spans="2:4" x14ac:dyDescent="0.25">
      <c r="B56284">
        <f t="shared" si="1759"/>
        <v>932102160</v>
      </c>
      <c r="D56284">
        <f t="shared" si="1758"/>
        <v>932102144</v>
      </c>
    </row>
    <row r="56285" spans="2:4" x14ac:dyDescent="0.25">
      <c r="B56285">
        <f t="shared" si="1759"/>
        <v>932118544</v>
      </c>
      <c r="D56285">
        <f t="shared" si="1758"/>
        <v>932118528</v>
      </c>
    </row>
    <row r="56286" spans="2:4" x14ac:dyDescent="0.25">
      <c r="B56286">
        <f t="shared" si="1759"/>
        <v>932134928</v>
      </c>
      <c r="D56286">
        <f t="shared" si="1758"/>
        <v>932134912</v>
      </c>
    </row>
    <row r="56287" spans="2:4" x14ac:dyDescent="0.25">
      <c r="B56287">
        <f t="shared" si="1759"/>
        <v>932151312</v>
      </c>
      <c r="D56287">
        <f t="shared" si="1758"/>
        <v>932151296</v>
      </c>
    </row>
    <row r="56288" spans="2:4" x14ac:dyDescent="0.25">
      <c r="B56288">
        <f t="shared" si="1759"/>
        <v>932167696</v>
      </c>
      <c r="D56288">
        <f t="shared" si="1758"/>
        <v>932167680</v>
      </c>
    </row>
    <row r="56289" spans="2:4" x14ac:dyDescent="0.25">
      <c r="B56289">
        <f t="shared" si="1759"/>
        <v>932184080</v>
      </c>
      <c r="D56289">
        <f t="shared" si="1758"/>
        <v>932184064</v>
      </c>
    </row>
    <row r="56290" spans="2:4" x14ac:dyDescent="0.25">
      <c r="B56290">
        <f t="shared" si="1759"/>
        <v>932200464</v>
      </c>
      <c r="D56290">
        <f t="shared" si="1758"/>
        <v>932200448</v>
      </c>
    </row>
    <row r="56291" spans="2:4" x14ac:dyDescent="0.25">
      <c r="B56291">
        <f t="shared" si="1759"/>
        <v>932216848</v>
      </c>
      <c r="D56291">
        <f t="shared" si="1758"/>
        <v>932216832</v>
      </c>
    </row>
    <row r="56292" spans="2:4" x14ac:dyDescent="0.25">
      <c r="B56292">
        <f t="shared" si="1759"/>
        <v>932233232</v>
      </c>
      <c r="D56292">
        <f t="shared" si="1758"/>
        <v>932233216</v>
      </c>
    </row>
    <row r="56293" spans="2:4" x14ac:dyDescent="0.25">
      <c r="B56293">
        <f t="shared" si="1759"/>
        <v>932249616</v>
      </c>
      <c r="D56293">
        <f t="shared" si="1758"/>
        <v>932249600</v>
      </c>
    </row>
    <row r="56294" spans="2:4" x14ac:dyDescent="0.25">
      <c r="B56294">
        <f t="shared" si="1759"/>
        <v>932266000</v>
      </c>
      <c r="D56294">
        <f t="shared" si="1758"/>
        <v>932265984</v>
      </c>
    </row>
    <row r="56295" spans="2:4" x14ac:dyDescent="0.25">
      <c r="B56295">
        <f t="shared" si="1759"/>
        <v>932282384</v>
      </c>
      <c r="D56295">
        <f t="shared" si="1758"/>
        <v>932282368</v>
      </c>
    </row>
    <row r="56296" spans="2:4" x14ac:dyDescent="0.25">
      <c r="B56296">
        <f t="shared" si="1759"/>
        <v>932298768</v>
      </c>
      <c r="D56296">
        <f t="shared" si="1758"/>
        <v>932298752</v>
      </c>
    </row>
    <row r="56297" spans="2:4" x14ac:dyDescent="0.25">
      <c r="B56297">
        <f t="shared" si="1759"/>
        <v>932315152</v>
      </c>
      <c r="D56297">
        <f t="shared" si="1758"/>
        <v>932315136</v>
      </c>
    </row>
    <row r="56298" spans="2:4" x14ac:dyDescent="0.25">
      <c r="B56298">
        <f t="shared" si="1759"/>
        <v>932331536</v>
      </c>
      <c r="D56298">
        <f t="shared" si="1758"/>
        <v>932331520</v>
      </c>
    </row>
    <row r="56299" spans="2:4" x14ac:dyDescent="0.25">
      <c r="B56299">
        <f t="shared" si="1759"/>
        <v>932347920</v>
      </c>
      <c r="D56299">
        <f t="shared" si="1758"/>
        <v>932347904</v>
      </c>
    </row>
    <row r="56300" spans="2:4" x14ac:dyDescent="0.25">
      <c r="B56300">
        <f t="shared" si="1759"/>
        <v>932364304</v>
      </c>
      <c r="D56300">
        <f t="shared" si="1758"/>
        <v>932364288</v>
      </c>
    </row>
    <row r="56301" spans="2:4" x14ac:dyDescent="0.25">
      <c r="B56301">
        <f t="shared" si="1759"/>
        <v>932380688</v>
      </c>
      <c r="D56301">
        <f t="shared" si="1758"/>
        <v>932380672</v>
      </c>
    </row>
    <row r="56302" spans="2:4" x14ac:dyDescent="0.25">
      <c r="B56302">
        <f t="shared" si="1759"/>
        <v>932397072</v>
      </c>
      <c r="D56302">
        <f t="shared" si="1758"/>
        <v>932397056</v>
      </c>
    </row>
    <row r="56303" spans="2:4" x14ac:dyDescent="0.25">
      <c r="B56303">
        <f t="shared" si="1759"/>
        <v>932413456</v>
      </c>
      <c r="D56303">
        <f t="shared" si="1758"/>
        <v>932413440</v>
      </c>
    </row>
    <row r="56304" spans="2:4" x14ac:dyDescent="0.25">
      <c r="B56304">
        <f t="shared" si="1759"/>
        <v>932429840</v>
      </c>
      <c r="D56304">
        <f t="shared" si="1758"/>
        <v>932429824</v>
      </c>
    </row>
    <row r="56305" spans="2:4" x14ac:dyDescent="0.25">
      <c r="B56305">
        <f t="shared" si="1759"/>
        <v>932446224</v>
      </c>
      <c r="D56305">
        <f t="shared" si="1758"/>
        <v>932446208</v>
      </c>
    </row>
    <row r="56306" spans="2:4" x14ac:dyDescent="0.25">
      <c r="B56306">
        <f t="shared" si="1759"/>
        <v>932462608</v>
      </c>
      <c r="D56306">
        <f t="shared" si="1758"/>
        <v>932462592</v>
      </c>
    </row>
    <row r="56307" spans="2:4" x14ac:dyDescent="0.25">
      <c r="B56307">
        <f t="shared" si="1759"/>
        <v>932478992</v>
      </c>
      <c r="D56307">
        <f t="shared" si="1758"/>
        <v>932478976</v>
      </c>
    </row>
    <row r="56308" spans="2:4" x14ac:dyDescent="0.25">
      <c r="B56308">
        <f t="shared" si="1759"/>
        <v>932495376</v>
      </c>
      <c r="D56308">
        <f t="shared" si="1758"/>
        <v>932495360</v>
      </c>
    </row>
    <row r="56309" spans="2:4" x14ac:dyDescent="0.25">
      <c r="B56309">
        <f t="shared" si="1759"/>
        <v>932511760</v>
      </c>
      <c r="D56309">
        <f t="shared" si="1758"/>
        <v>932511744</v>
      </c>
    </row>
    <row r="56310" spans="2:4" x14ac:dyDescent="0.25">
      <c r="B56310">
        <f t="shared" si="1759"/>
        <v>932528144</v>
      </c>
      <c r="D56310">
        <f t="shared" si="1758"/>
        <v>932528128</v>
      </c>
    </row>
    <row r="56311" spans="2:4" x14ac:dyDescent="0.25">
      <c r="B56311">
        <f t="shared" si="1759"/>
        <v>932544528</v>
      </c>
      <c r="D56311">
        <f t="shared" si="1758"/>
        <v>932544512</v>
      </c>
    </row>
    <row r="56312" spans="2:4" x14ac:dyDescent="0.25">
      <c r="B56312">
        <f t="shared" si="1759"/>
        <v>932560912</v>
      </c>
      <c r="D56312">
        <f t="shared" si="1758"/>
        <v>932560896</v>
      </c>
    </row>
    <row r="56313" spans="2:4" x14ac:dyDescent="0.25">
      <c r="B56313">
        <f t="shared" si="1759"/>
        <v>932577296</v>
      </c>
      <c r="D56313">
        <f t="shared" si="1758"/>
        <v>932577280</v>
      </c>
    </row>
    <row r="56314" spans="2:4" x14ac:dyDescent="0.25">
      <c r="B56314">
        <f t="shared" si="1759"/>
        <v>932593680</v>
      </c>
      <c r="D56314">
        <f t="shared" si="1758"/>
        <v>932593664</v>
      </c>
    </row>
    <row r="56315" spans="2:4" x14ac:dyDescent="0.25">
      <c r="B56315">
        <f t="shared" si="1759"/>
        <v>932610064</v>
      </c>
      <c r="D56315">
        <f t="shared" si="1758"/>
        <v>932610048</v>
      </c>
    </row>
    <row r="56316" spans="2:4" x14ac:dyDescent="0.25">
      <c r="B56316">
        <f t="shared" si="1759"/>
        <v>932626448</v>
      </c>
      <c r="D56316">
        <f t="shared" si="1758"/>
        <v>932626432</v>
      </c>
    </row>
    <row r="56317" spans="2:4" x14ac:dyDescent="0.25">
      <c r="B56317">
        <f t="shared" si="1759"/>
        <v>932642832</v>
      </c>
      <c r="D56317">
        <f t="shared" si="1758"/>
        <v>932642816</v>
      </c>
    </row>
    <row r="56318" spans="2:4" x14ac:dyDescent="0.25">
      <c r="B56318">
        <f t="shared" si="1759"/>
        <v>932659216</v>
      </c>
      <c r="D56318">
        <f t="shared" si="1758"/>
        <v>932659200</v>
      </c>
    </row>
    <row r="56319" spans="2:4" x14ac:dyDescent="0.25">
      <c r="B56319">
        <f t="shared" si="1759"/>
        <v>932675600</v>
      </c>
      <c r="D56319">
        <f t="shared" si="1758"/>
        <v>932675584</v>
      </c>
    </row>
    <row r="56320" spans="2:4" x14ac:dyDescent="0.25">
      <c r="B56320">
        <f t="shared" si="1759"/>
        <v>932691984</v>
      </c>
      <c r="D56320">
        <f t="shared" si="1758"/>
        <v>932691968</v>
      </c>
    </row>
    <row r="56321" spans="2:4" x14ac:dyDescent="0.25">
      <c r="B56321">
        <f t="shared" si="1759"/>
        <v>932708368</v>
      </c>
      <c r="D56321">
        <f t="shared" si="1758"/>
        <v>932708352</v>
      </c>
    </row>
    <row r="56322" spans="2:4" x14ac:dyDescent="0.25">
      <c r="B56322">
        <f t="shared" si="1759"/>
        <v>932724752</v>
      </c>
      <c r="D56322">
        <f t="shared" si="1758"/>
        <v>932724736</v>
      </c>
    </row>
    <row r="56323" spans="2:4" x14ac:dyDescent="0.25">
      <c r="B56323">
        <f t="shared" si="1759"/>
        <v>932741136</v>
      </c>
      <c r="D56323">
        <f t="shared" si="1758"/>
        <v>932741120</v>
      </c>
    </row>
    <row r="56324" spans="2:4" x14ac:dyDescent="0.25">
      <c r="B56324">
        <f t="shared" si="1759"/>
        <v>932757520</v>
      </c>
      <c r="D56324">
        <f t="shared" si="1758"/>
        <v>932757504</v>
      </c>
    </row>
    <row r="56325" spans="2:4" x14ac:dyDescent="0.25">
      <c r="B56325">
        <f t="shared" si="1759"/>
        <v>932773904</v>
      </c>
      <c r="D56325">
        <f t="shared" si="1758"/>
        <v>932773888</v>
      </c>
    </row>
    <row r="56326" spans="2:4" x14ac:dyDescent="0.25">
      <c r="B56326">
        <f t="shared" si="1759"/>
        <v>932790288</v>
      </c>
      <c r="D56326">
        <f t="shared" ref="D56326:D56389" si="1760">D56325+16384</f>
        <v>932790272</v>
      </c>
    </row>
    <row r="56327" spans="2:4" x14ac:dyDescent="0.25">
      <c r="B56327">
        <f t="shared" ref="B56327:B56390" si="1761">B56326+16367+17</f>
        <v>932806672</v>
      </c>
      <c r="D56327">
        <f t="shared" si="1760"/>
        <v>932806656</v>
      </c>
    </row>
    <row r="56328" spans="2:4" x14ac:dyDescent="0.25">
      <c r="B56328">
        <f t="shared" si="1761"/>
        <v>932823056</v>
      </c>
      <c r="D56328">
        <f t="shared" si="1760"/>
        <v>932823040</v>
      </c>
    </row>
    <row r="56329" spans="2:4" x14ac:dyDescent="0.25">
      <c r="B56329">
        <f t="shared" si="1761"/>
        <v>932839440</v>
      </c>
      <c r="D56329">
        <f t="shared" si="1760"/>
        <v>932839424</v>
      </c>
    </row>
    <row r="56330" spans="2:4" x14ac:dyDescent="0.25">
      <c r="B56330">
        <f t="shared" si="1761"/>
        <v>932855824</v>
      </c>
      <c r="D56330">
        <f t="shared" si="1760"/>
        <v>932855808</v>
      </c>
    </row>
    <row r="56331" spans="2:4" x14ac:dyDescent="0.25">
      <c r="B56331">
        <f t="shared" si="1761"/>
        <v>932872208</v>
      </c>
      <c r="D56331">
        <f t="shared" si="1760"/>
        <v>932872192</v>
      </c>
    </row>
    <row r="56332" spans="2:4" x14ac:dyDescent="0.25">
      <c r="B56332">
        <f t="shared" si="1761"/>
        <v>932888592</v>
      </c>
      <c r="D56332">
        <f t="shared" si="1760"/>
        <v>932888576</v>
      </c>
    </row>
    <row r="56333" spans="2:4" x14ac:dyDescent="0.25">
      <c r="B56333">
        <f t="shared" si="1761"/>
        <v>932904976</v>
      </c>
      <c r="D56333">
        <f t="shared" si="1760"/>
        <v>932904960</v>
      </c>
    </row>
    <row r="56334" spans="2:4" x14ac:dyDescent="0.25">
      <c r="B56334">
        <f t="shared" si="1761"/>
        <v>932921360</v>
      </c>
      <c r="D56334">
        <f t="shared" si="1760"/>
        <v>932921344</v>
      </c>
    </row>
    <row r="56335" spans="2:4" x14ac:dyDescent="0.25">
      <c r="B56335">
        <f t="shared" si="1761"/>
        <v>932937744</v>
      </c>
      <c r="D56335">
        <f t="shared" si="1760"/>
        <v>932937728</v>
      </c>
    </row>
    <row r="56336" spans="2:4" x14ac:dyDescent="0.25">
      <c r="B56336">
        <f t="shared" si="1761"/>
        <v>932954128</v>
      </c>
      <c r="D56336">
        <f t="shared" si="1760"/>
        <v>932954112</v>
      </c>
    </row>
    <row r="56337" spans="2:4" x14ac:dyDescent="0.25">
      <c r="B56337">
        <f t="shared" si="1761"/>
        <v>932970512</v>
      </c>
      <c r="D56337">
        <f t="shared" si="1760"/>
        <v>932970496</v>
      </c>
    </row>
    <row r="56338" spans="2:4" x14ac:dyDescent="0.25">
      <c r="B56338">
        <f t="shared" si="1761"/>
        <v>932986896</v>
      </c>
      <c r="D56338">
        <f t="shared" si="1760"/>
        <v>932986880</v>
      </c>
    </row>
    <row r="56339" spans="2:4" x14ac:dyDescent="0.25">
      <c r="B56339">
        <f t="shared" si="1761"/>
        <v>933003280</v>
      </c>
      <c r="D56339">
        <f t="shared" si="1760"/>
        <v>933003264</v>
      </c>
    </row>
    <row r="56340" spans="2:4" x14ac:dyDescent="0.25">
      <c r="B56340">
        <f t="shared" si="1761"/>
        <v>933019664</v>
      </c>
      <c r="D56340">
        <f t="shared" si="1760"/>
        <v>933019648</v>
      </c>
    </row>
    <row r="56341" spans="2:4" x14ac:dyDescent="0.25">
      <c r="B56341">
        <f t="shared" si="1761"/>
        <v>933036048</v>
      </c>
      <c r="D56341">
        <f t="shared" si="1760"/>
        <v>933036032</v>
      </c>
    </row>
    <row r="56342" spans="2:4" x14ac:dyDescent="0.25">
      <c r="B56342">
        <f t="shared" si="1761"/>
        <v>933052432</v>
      </c>
      <c r="D56342">
        <f t="shared" si="1760"/>
        <v>933052416</v>
      </c>
    </row>
    <row r="56343" spans="2:4" x14ac:dyDescent="0.25">
      <c r="B56343">
        <f t="shared" si="1761"/>
        <v>933068816</v>
      </c>
      <c r="D56343">
        <f t="shared" si="1760"/>
        <v>933068800</v>
      </c>
    </row>
    <row r="56344" spans="2:4" x14ac:dyDescent="0.25">
      <c r="B56344">
        <f t="shared" si="1761"/>
        <v>933085200</v>
      </c>
      <c r="D56344">
        <f t="shared" si="1760"/>
        <v>933085184</v>
      </c>
    </row>
    <row r="56345" spans="2:4" x14ac:dyDescent="0.25">
      <c r="B56345">
        <f t="shared" si="1761"/>
        <v>933101584</v>
      </c>
      <c r="D56345">
        <f t="shared" si="1760"/>
        <v>933101568</v>
      </c>
    </row>
    <row r="56346" spans="2:4" x14ac:dyDescent="0.25">
      <c r="B56346">
        <f t="shared" si="1761"/>
        <v>933117968</v>
      </c>
      <c r="D56346">
        <f t="shared" si="1760"/>
        <v>933117952</v>
      </c>
    </row>
    <row r="56347" spans="2:4" x14ac:dyDescent="0.25">
      <c r="B56347">
        <f t="shared" si="1761"/>
        <v>933134352</v>
      </c>
      <c r="D56347">
        <f t="shared" si="1760"/>
        <v>933134336</v>
      </c>
    </row>
    <row r="56348" spans="2:4" x14ac:dyDescent="0.25">
      <c r="B56348">
        <f t="shared" si="1761"/>
        <v>933150736</v>
      </c>
      <c r="D56348">
        <f t="shared" si="1760"/>
        <v>933150720</v>
      </c>
    </row>
    <row r="56349" spans="2:4" x14ac:dyDescent="0.25">
      <c r="B56349">
        <f t="shared" si="1761"/>
        <v>933167120</v>
      </c>
      <c r="D56349">
        <f t="shared" si="1760"/>
        <v>933167104</v>
      </c>
    </row>
    <row r="56350" spans="2:4" x14ac:dyDescent="0.25">
      <c r="B56350">
        <f t="shared" si="1761"/>
        <v>933183504</v>
      </c>
      <c r="D56350">
        <f t="shared" si="1760"/>
        <v>933183488</v>
      </c>
    </row>
    <row r="56351" spans="2:4" x14ac:dyDescent="0.25">
      <c r="B56351">
        <f t="shared" si="1761"/>
        <v>933199888</v>
      </c>
      <c r="D56351">
        <f t="shared" si="1760"/>
        <v>933199872</v>
      </c>
    </row>
    <row r="56352" spans="2:4" x14ac:dyDescent="0.25">
      <c r="B56352">
        <f t="shared" si="1761"/>
        <v>933216272</v>
      </c>
      <c r="D56352">
        <f t="shared" si="1760"/>
        <v>933216256</v>
      </c>
    </row>
    <row r="56353" spans="2:4" x14ac:dyDescent="0.25">
      <c r="B56353">
        <f t="shared" si="1761"/>
        <v>933232656</v>
      </c>
      <c r="D56353">
        <f t="shared" si="1760"/>
        <v>933232640</v>
      </c>
    </row>
    <row r="56354" spans="2:4" x14ac:dyDescent="0.25">
      <c r="B56354">
        <f t="shared" si="1761"/>
        <v>933249040</v>
      </c>
      <c r="D56354">
        <f t="shared" si="1760"/>
        <v>933249024</v>
      </c>
    </row>
    <row r="56355" spans="2:4" x14ac:dyDescent="0.25">
      <c r="B56355">
        <f t="shared" si="1761"/>
        <v>933265424</v>
      </c>
      <c r="D56355">
        <f t="shared" si="1760"/>
        <v>933265408</v>
      </c>
    </row>
    <row r="56356" spans="2:4" x14ac:dyDescent="0.25">
      <c r="B56356">
        <f t="shared" si="1761"/>
        <v>933281808</v>
      </c>
      <c r="D56356">
        <f t="shared" si="1760"/>
        <v>933281792</v>
      </c>
    </row>
    <row r="56357" spans="2:4" x14ac:dyDescent="0.25">
      <c r="B56357">
        <f t="shared" si="1761"/>
        <v>933298192</v>
      </c>
      <c r="D56357">
        <f t="shared" si="1760"/>
        <v>933298176</v>
      </c>
    </row>
    <row r="56358" spans="2:4" x14ac:dyDescent="0.25">
      <c r="B56358">
        <f t="shared" si="1761"/>
        <v>933314576</v>
      </c>
      <c r="D56358">
        <f t="shared" si="1760"/>
        <v>933314560</v>
      </c>
    </row>
    <row r="56359" spans="2:4" x14ac:dyDescent="0.25">
      <c r="B56359">
        <f t="shared" si="1761"/>
        <v>933330960</v>
      </c>
      <c r="D56359">
        <f t="shared" si="1760"/>
        <v>933330944</v>
      </c>
    </row>
    <row r="56360" spans="2:4" x14ac:dyDescent="0.25">
      <c r="B56360">
        <f t="shared" si="1761"/>
        <v>933347344</v>
      </c>
      <c r="D56360">
        <f t="shared" si="1760"/>
        <v>933347328</v>
      </c>
    </row>
    <row r="56361" spans="2:4" x14ac:dyDescent="0.25">
      <c r="B56361">
        <f t="shared" si="1761"/>
        <v>933363728</v>
      </c>
      <c r="D56361">
        <f t="shared" si="1760"/>
        <v>933363712</v>
      </c>
    </row>
    <row r="56362" spans="2:4" x14ac:dyDescent="0.25">
      <c r="B56362">
        <f t="shared" si="1761"/>
        <v>933380112</v>
      </c>
      <c r="D56362">
        <f t="shared" si="1760"/>
        <v>933380096</v>
      </c>
    </row>
    <row r="56363" spans="2:4" x14ac:dyDescent="0.25">
      <c r="B56363">
        <f t="shared" si="1761"/>
        <v>933396496</v>
      </c>
      <c r="D56363">
        <f t="shared" si="1760"/>
        <v>933396480</v>
      </c>
    </row>
    <row r="56364" spans="2:4" x14ac:dyDescent="0.25">
      <c r="B56364">
        <f t="shared" si="1761"/>
        <v>933412880</v>
      </c>
      <c r="D56364">
        <f t="shared" si="1760"/>
        <v>933412864</v>
      </c>
    </row>
    <row r="56365" spans="2:4" x14ac:dyDescent="0.25">
      <c r="B56365">
        <f t="shared" si="1761"/>
        <v>933429264</v>
      </c>
      <c r="D56365">
        <f t="shared" si="1760"/>
        <v>933429248</v>
      </c>
    </row>
    <row r="56366" spans="2:4" x14ac:dyDescent="0.25">
      <c r="B56366">
        <f t="shared" si="1761"/>
        <v>933445648</v>
      </c>
      <c r="D56366">
        <f t="shared" si="1760"/>
        <v>933445632</v>
      </c>
    </row>
    <row r="56367" spans="2:4" x14ac:dyDescent="0.25">
      <c r="B56367">
        <f t="shared" si="1761"/>
        <v>933462032</v>
      </c>
      <c r="D56367">
        <f t="shared" si="1760"/>
        <v>933462016</v>
      </c>
    </row>
    <row r="56368" spans="2:4" x14ac:dyDescent="0.25">
      <c r="B56368">
        <f t="shared" si="1761"/>
        <v>933478416</v>
      </c>
      <c r="D56368">
        <f t="shared" si="1760"/>
        <v>933478400</v>
      </c>
    </row>
    <row r="56369" spans="2:4" x14ac:dyDescent="0.25">
      <c r="B56369">
        <f t="shared" si="1761"/>
        <v>933494800</v>
      </c>
      <c r="D56369">
        <f t="shared" si="1760"/>
        <v>933494784</v>
      </c>
    </row>
    <row r="56370" spans="2:4" x14ac:dyDescent="0.25">
      <c r="B56370">
        <f t="shared" si="1761"/>
        <v>933511184</v>
      </c>
      <c r="D56370">
        <f t="shared" si="1760"/>
        <v>933511168</v>
      </c>
    </row>
    <row r="56371" spans="2:4" x14ac:dyDescent="0.25">
      <c r="B56371">
        <f t="shared" si="1761"/>
        <v>933527568</v>
      </c>
      <c r="D56371">
        <f t="shared" si="1760"/>
        <v>933527552</v>
      </c>
    </row>
    <row r="56372" spans="2:4" x14ac:dyDescent="0.25">
      <c r="B56372">
        <f t="shared" si="1761"/>
        <v>933543952</v>
      </c>
      <c r="D56372">
        <f t="shared" si="1760"/>
        <v>933543936</v>
      </c>
    </row>
    <row r="56373" spans="2:4" x14ac:dyDescent="0.25">
      <c r="B56373">
        <f t="shared" si="1761"/>
        <v>933560336</v>
      </c>
      <c r="D56373">
        <f t="shared" si="1760"/>
        <v>933560320</v>
      </c>
    </row>
    <row r="56374" spans="2:4" x14ac:dyDescent="0.25">
      <c r="B56374">
        <f t="shared" si="1761"/>
        <v>933576720</v>
      </c>
      <c r="D56374">
        <f t="shared" si="1760"/>
        <v>933576704</v>
      </c>
    </row>
    <row r="56375" spans="2:4" x14ac:dyDescent="0.25">
      <c r="B56375">
        <f t="shared" si="1761"/>
        <v>933593104</v>
      </c>
      <c r="D56375">
        <f t="shared" si="1760"/>
        <v>933593088</v>
      </c>
    </row>
    <row r="56376" spans="2:4" x14ac:dyDescent="0.25">
      <c r="B56376">
        <f t="shared" si="1761"/>
        <v>933609488</v>
      </c>
      <c r="D56376">
        <f t="shared" si="1760"/>
        <v>933609472</v>
      </c>
    </row>
    <row r="56377" spans="2:4" x14ac:dyDescent="0.25">
      <c r="B56377">
        <f t="shared" si="1761"/>
        <v>933625872</v>
      </c>
      <c r="D56377">
        <f t="shared" si="1760"/>
        <v>933625856</v>
      </c>
    </row>
    <row r="56378" spans="2:4" x14ac:dyDescent="0.25">
      <c r="B56378">
        <f t="shared" si="1761"/>
        <v>933642256</v>
      </c>
      <c r="D56378">
        <f t="shared" si="1760"/>
        <v>933642240</v>
      </c>
    </row>
    <row r="56379" spans="2:4" x14ac:dyDescent="0.25">
      <c r="B56379">
        <f t="shared" si="1761"/>
        <v>933658640</v>
      </c>
      <c r="D56379">
        <f t="shared" si="1760"/>
        <v>933658624</v>
      </c>
    </row>
    <row r="56380" spans="2:4" x14ac:dyDescent="0.25">
      <c r="B56380">
        <f t="shared" si="1761"/>
        <v>933675024</v>
      </c>
      <c r="D56380">
        <f t="shared" si="1760"/>
        <v>933675008</v>
      </c>
    </row>
    <row r="56381" spans="2:4" x14ac:dyDescent="0.25">
      <c r="B56381">
        <f t="shared" si="1761"/>
        <v>933691408</v>
      </c>
      <c r="D56381">
        <f t="shared" si="1760"/>
        <v>933691392</v>
      </c>
    </row>
    <row r="56382" spans="2:4" x14ac:dyDescent="0.25">
      <c r="B56382">
        <f t="shared" si="1761"/>
        <v>933707792</v>
      </c>
      <c r="D56382">
        <f t="shared" si="1760"/>
        <v>933707776</v>
      </c>
    </row>
    <row r="56383" spans="2:4" x14ac:dyDescent="0.25">
      <c r="B56383">
        <f t="shared" si="1761"/>
        <v>933724176</v>
      </c>
      <c r="D56383">
        <f t="shared" si="1760"/>
        <v>933724160</v>
      </c>
    </row>
    <row r="56384" spans="2:4" x14ac:dyDescent="0.25">
      <c r="B56384">
        <f t="shared" si="1761"/>
        <v>933740560</v>
      </c>
      <c r="D56384">
        <f t="shared" si="1760"/>
        <v>933740544</v>
      </c>
    </row>
    <row r="56385" spans="2:4" x14ac:dyDescent="0.25">
      <c r="B56385">
        <f t="shared" si="1761"/>
        <v>933756944</v>
      </c>
      <c r="D56385">
        <f t="shared" si="1760"/>
        <v>933756928</v>
      </c>
    </row>
    <row r="56386" spans="2:4" x14ac:dyDescent="0.25">
      <c r="B56386">
        <f t="shared" si="1761"/>
        <v>933773328</v>
      </c>
      <c r="D56386">
        <f t="shared" si="1760"/>
        <v>933773312</v>
      </c>
    </row>
    <row r="56387" spans="2:4" x14ac:dyDescent="0.25">
      <c r="B56387">
        <f t="shared" si="1761"/>
        <v>933789712</v>
      </c>
      <c r="D56387">
        <f t="shared" si="1760"/>
        <v>933789696</v>
      </c>
    </row>
    <row r="56388" spans="2:4" x14ac:dyDescent="0.25">
      <c r="B56388">
        <f t="shared" si="1761"/>
        <v>933806096</v>
      </c>
      <c r="D56388">
        <f t="shared" si="1760"/>
        <v>933806080</v>
      </c>
    </row>
    <row r="56389" spans="2:4" x14ac:dyDescent="0.25">
      <c r="B56389">
        <f t="shared" si="1761"/>
        <v>933822480</v>
      </c>
      <c r="D56389">
        <f t="shared" si="1760"/>
        <v>933822464</v>
      </c>
    </row>
    <row r="56390" spans="2:4" x14ac:dyDescent="0.25">
      <c r="B56390">
        <f t="shared" si="1761"/>
        <v>933838864</v>
      </c>
      <c r="D56390">
        <f t="shared" ref="D56390:D56453" si="1762">D56389+16384</f>
        <v>933838848</v>
      </c>
    </row>
    <row r="56391" spans="2:4" x14ac:dyDescent="0.25">
      <c r="B56391">
        <f t="shared" ref="B56391:B56454" si="1763">B56390+16367+17</f>
        <v>933855248</v>
      </c>
      <c r="D56391">
        <f t="shared" si="1762"/>
        <v>933855232</v>
      </c>
    </row>
    <row r="56392" spans="2:4" x14ac:dyDescent="0.25">
      <c r="B56392">
        <f t="shared" si="1763"/>
        <v>933871632</v>
      </c>
      <c r="D56392">
        <f t="shared" si="1762"/>
        <v>933871616</v>
      </c>
    </row>
    <row r="56393" spans="2:4" x14ac:dyDescent="0.25">
      <c r="B56393">
        <f t="shared" si="1763"/>
        <v>933888016</v>
      </c>
      <c r="D56393">
        <f t="shared" si="1762"/>
        <v>933888000</v>
      </c>
    </row>
    <row r="56394" spans="2:4" x14ac:dyDescent="0.25">
      <c r="B56394">
        <f t="shared" si="1763"/>
        <v>933904400</v>
      </c>
      <c r="D56394">
        <f t="shared" si="1762"/>
        <v>933904384</v>
      </c>
    </row>
    <row r="56395" spans="2:4" x14ac:dyDescent="0.25">
      <c r="B56395">
        <f t="shared" si="1763"/>
        <v>933920784</v>
      </c>
      <c r="D56395">
        <f t="shared" si="1762"/>
        <v>933920768</v>
      </c>
    </row>
    <row r="56396" spans="2:4" x14ac:dyDescent="0.25">
      <c r="B56396">
        <f t="shared" si="1763"/>
        <v>933937168</v>
      </c>
      <c r="D56396">
        <f t="shared" si="1762"/>
        <v>933937152</v>
      </c>
    </row>
    <row r="56397" spans="2:4" x14ac:dyDescent="0.25">
      <c r="B56397">
        <f t="shared" si="1763"/>
        <v>933953552</v>
      </c>
      <c r="D56397">
        <f t="shared" si="1762"/>
        <v>933953536</v>
      </c>
    </row>
    <row r="56398" spans="2:4" x14ac:dyDescent="0.25">
      <c r="B56398">
        <f t="shared" si="1763"/>
        <v>933969936</v>
      </c>
      <c r="D56398">
        <f t="shared" si="1762"/>
        <v>933969920</v>
      </c>
    </row>
    <row r="56399" spans="2:4" x14ac:dyDescent="0.25">
      <c r="B56399">
        <f t="shared" si="1763"/>
        <v>933986320</v>
      </c>
      <c r="D56399">
        <f t="shared" si="1762"/>
        <v>933986304</v>
      </c>
    </row>
    <row r="56400" spans="2:4" x14ac:dyDescent="0.25">
      <c r="B56400">
        <f t="shared" si="1763"/>
        <v>934002704</v>
      </c>
      <c r="D56400">
        <f t="shared" si="1762"/>
        <v>934002688</v>
      </c>
    </row>
    <row r="56401" spans="2:4" x14ac:dyDescent="0.25">
      <c r="B56401">
        <f t="shared" si="1763"/>
        <v>934019088</v>
      </c>
      <c r="D56401">
        <f t="shared" si="1762"/>
        <v>934019072</v>
      </c>
    </row>
    <row r="56402" spans="2:4" x14ac:dyDescent="0.25">
      <c r="B56402">
        <f t="shared" si="1763"/>
        <v>934035472</v>
      </c>
      <c r="D56402">
        <f t="shared" si="1762"/>
        <v>934035456</v>
      </c>
    </row>
    <row r="56403" spans="2:4" x14ac:dyDescent="0.25">
      <c r="B56403">
        <f t="shared" si="1763"/>
        <v>934051856</v>
      </c>
      <c r="D56403">
        <f t="shared" si="1762"/>
        <v>934051840</v>
      </c>
    </row>
    <row r="56404" spans="2:4" x14ac:dyDescent="0.25">
      <c r="B56404">
        <f t="shared" si="1763"/>
        <v>934068240</v>
      </c>
      <c r="D56404">
        <f t="shared" si="1762"/>
        <v>934068224</v>
      </c>
    </row>
    <row r="56405" spans="2:4" x14ac:dyDescent="0.25">
      <c r="B56405">
        <f t="shared" si="1763"/>
        <v>934084624</v>
      </c>
      <c r="D56405">
        <f t="shared" si="1762"/>
        <v>934084608</v>
      </c>
    </row>
    <row r="56406" spans="2:4" x14ac:dyDescent="0.25">
      <c r="B56406">
        <f t="shared" si="1763"/>
        <v>934101008</v>
      </c>
      <c r="D56406">
        <f t="shared" si="1762"/>
        <v>934100992</v>
      </c>
    </row>
    <row r="56407" spans="2:4" x14ac:dyDescent="0.25">
      <c r="B56407">
        <f t="shared" si="1763"/>
        <v>934117392</v>
      </c>
      <c r="D56407">
        <f t="shared" si="1762"/>
        <v>934117376</v>
      </c>
    </row>
    <row r="56408" spans="2:4" x14ac:dyDescent="0.25">
      <c r="B56408">
        <f t="shared" si="1763"/>
        <v>934133776</v>
      </c>
      <c r="D56408">
        <f t="shared" si="1762"/>
        <v>934133760</v>
      </c>
    </row>
    <row r="56409" spans="2:4" x14ac:dyDescent="0.25">
      <c r="B56409">
        <f t="shared" si="1763"/>
        <v>934150160</v>
      </c>
      <c r="D56409">
        <f t="shared" si="1762"/>
        <v>934150144</v>
      </c>
    </row>
    <row r="56410" spans="2:4" x14ac:dyDescent="0.25">
      <c r="B56410">
        <f t="shared" si="1763"/>
        <v>934166544</v>
      </c>
      <c r="D56410">
        <f t="shared" si="1762"/>
        <v>934166528</v>
      </c>
    </row>
    <row r="56411" spans="2:4" x14ac:dyDescent="0.25">
      <c r="B56411">
        <f t="shared" si="1763"/>
        <v>934182928</v>
      </c>
      <c r="D56411">
        <f t="shared" si="1762"/>
        <v>934182912</v>
      </c>
    </row>
    <row r="56412" spans="2:4" x14ac:dyDescent="0.25">
      <c r="B56412">
        <f t="shared" si="1763"/>
        <v>934199312</v>
      </c>
      <c r="D56412">
        <f t="shared" si="1762"/>
        <v>934199296</v>
      </c>
    </row>
    <row r="56413" spans="2:4" x14ac:dyDescent="0.25">
      <c r="B56413">
        <f t="shared" si="1763"/>
        <v>934215696</v>
      </c>
      <c r="D56413">
        <f t="shared" si="1762"/>
        <v>934215680</v>
      </c>
    </row>
    <row r="56414" spans="2:4" x14ac:dyDescent="0.25">
      <c r="B56414">
        <f t="shared" si="1763"/>
        <v>934232080</v>
      </c>
      <c r="D56414">
        <f t="shared" si="1762"/>
        <v>934232064</v>
      </c>
    </row>
    <row r="56415" spans="2:4" x14ac:dyDescent="0.25">
      <c r="B56415">
        <f t="shared" si="1763"/>
        <v>934248464</v>
      </c>
      <c r="D56415">
        <f t="shared" si="1762"/>
        <v>934248448</v>
      </c>
    </row>
    <row r="56416" spans="2:4" x14ac:dyDescent="0.25">
      <c r="B56416">
        <f t="shared" si="1763"/>
        <v>934264848</v>
      </c>
      <c r="D56416">
        <f t="shared" si="1762"/>
        <v>934264832</v>
      </c>
    </row>
    <row r="56417" spans="2:4" x14ac:dyDescent="0.25">
      <c r="B56417">
        <f t="shared" si="1763"/>
        <v>934281232</v>
      </c>
      <c r="D56417">
        <f t="shared" si="1762"/>
        <v>934281216</v>
      </c>
    </row>
    <row r="56418" spans="2:4" x14ac:dyDescent="0.25">
      <c r="B56418">
        <f t="shared" si="1763"/>
        <v>934297616</v>
      </c>
      <c r="D56418">
        <f t="shared" si="1762"/>
        <v>934297600</v>
      </c>
    </row>
    <row r="56419" spans="2:4" x14ac:dyDescent="0.25">
      <c r="B56419">
        <f t="shared" si="1763"/>
        <v>934314000</v>
      </c>
      <c r="D56419">
        <f t="shared" si="1762"/>
        <v>934313984</v>
      </c>
    </row>
    <row r="56420" spans="2:4" x14ac:dyDescent="0.25">
      <c r="B56420">
        <f t="shared" si="1763"/>
        <v>934330384</v>
      </c>
      <c r="D56420">
        <f t="shared" si="1762"/>
        <v>934330368</v>
      </c>
    </row>
    <row r="56421" spans="2:4" x14ac:dyDescent="0.25">
      <c r="B56421">
        <f t="shared" si="1763"/>
        <v>934346768</v>
      </c>
      <c r="D56421">
        <f t="shared" si="1762"/>
        <v>934346752</v>
      </c>
    </row>
    <row r="56422" spans="2:4" x14ac:dyDescent="0.25">
      <c r="B56422">
        <f t="shared" si="1763"/>
        <v>934363152</v>
      </c>
      <c r="D56422">
        <f t="shared" si="1762"/>
        <v>934363136</v>
      </c>
    </row>
    <row r="56423" spans="2:4" x14ac:dyDescent="0.25">
      <c r="B56423">
        <f t="shared" si="1763"/>
        <v>934379536</v>
      </c>
      <c r="D56423">
        <f t="shared" si="1762"/>
        <v>934379520</v>
      </c>
    </row>
    <row r="56424" spans="2:4" x14ac:dyDescent="0.25">
      <c r="B56424">
        <f t="shared" si="1763"/>
        <v>934395920</v>
      </c>
      <c r="D56424">
        <f t="shared" si="1762"/>
        <v>934395904</v>
      </c>
    </row>
    <row r="56425" spans="2:4" x14ac:dyDescent="0.25">
      <c r="B56425">
        <f t="shared" si="1763"/>
        <v>934412304</v>
      </c>
      <c r="D56425">
        <f t="shared" si="1762"/>
        <v>934412288</v>
      </c>
    </row>
    <row r="56426" spans="2:4" x14ac:dyDescent="0.25">
      <c r="B56426">
        <f t="shared" si="1763"/>
        <v>934428688</v>
      </c>
      <c r="D56426">
        <f t="shared" si="1762"/>
        <v>934428672</v>
      </c>
    </row>
    <row r="56427" spans="2:4" x14ac:dyDescent="0.25">
      <c r="B56427">
        <f t="shared" si="1763"/>
        <v>934445072</v>
      </c>
      <c r="D56427">
        <f t="shared" si="1762"/>
        <v>934445056</v>
      </c>
    </row>
    <row r="56428" spans="2:4" x14ac:dyDescent="0.25">
      <c r="B56428">
        <f t="shared" si="1763"/>
        <v>934461456</v>
      </c>
      <c r="D56428">
        <f t="shared" si="1762"/>
        <v>934461440</v>
      </c>
    </row>
    <row r="56429" spans="2:4" x14ac:dyDescent="0.25">
      <c r="B56429">
        <f t="shared" si="1763"/>
        <v>934477840</v>
      </c>
      <c r="D56429">
        <f t="shared" si="1762"/>
        <v>934477824</v>
      </c>
    </row>
    <row r="56430" spans="2:4" x14ac:dyDescent="0.25">
      <c r="B56430">
        <f t="shared" si="1763"/>
        <v>934494224</v>
      </c>
      <c r="D56430">
        <f t="shared" si="1762"/>
        <v>934494208</v>
      </c>
    </row>
    <row r="56431" spans="2:4" x14ac:dyDescent="0.25">
      <c r="B56431">
        <f t="shared" si="1763"/>
        <v>934510608</v>
      </c>
      <c r="D56431">
        <f t="shared" si="1762"/>
        <v>934510592</v>
      </c>
    </row>
    <row r="56432" spans="2:4" x14ac:dyDescent="0.25">
      <c r="B56432">
        <f t="shared" si="1763"/>
        <v>934526992</v>
      </c>
      <c r="D56432">
        <f t="shared" si="1762"/>
        <v>934526976</v>
      </c>
    </row>
    <row r="56433" spans="2:4" x14ac:dyDescent="0.25">
      <c r="B56433">
        <f t="shared" si="1763"/>
        <v>934543376</v>
      </c>
      <c r="D56433">
        <f t="shared" si="1762"/>
        <v>934543360</v>
      </c>
    </row>
    <row r="56434" spans="2:4" x14ac:dyDescent="0.25">
      <c r="B56434">
        <f t="shared" si="1763"/>
        <v>934559760</v>
      </c>
      <c r="D56434">
        <f t="shared" si="1762"/>
        <v>934559744</v>
      </c>
    </row>
    <row r="56435" spans="2:4" x14ac:dyDescent="0.25">
      <c r="B56435">
        <f t="shared" si="1763"/>
        <v>934576144</v>
      </c>
      <c r="D56435">
        <f t="shared" si="1762"/>
        <v>934576128</v>
      </c>
    </row>
    <row r="56436" spans="2:4" x14ac:dyDescent="0.25">
      <c r="B56436">
        <f t="shared" si="1763"/>
        <v>934592528</v>
      </c>
      <c r="D56436">
        <f t="shared" si="1762"/>
        <v>934592512</v>
      </c>
    </row>
    <row r="56437" spans="2:4" x14ac:dyDescent="0.25">
      <c r="B56437">
        <f t="shared" si="1763"/>
        <v>934608912</v>
      </c>
      <c r="D56437">
        <f t="shared" si="1762"/>
        <v>934608896</v>
      </c>
    </row>
    <row r="56438" spans="2:4" x14ac:dyDescent="0.25">
      <c r="B56438">
        <f t="shared" si="1763"/>
        <v>934625296</v>
      </c>
      <c r="D56438">
        <f t="shared" si="1762"/>
        <v>934625280</v>
      </c>
    </row>
    <row r="56439" spans="2:4" x14ac:dyDescent="0.25">
      <c r="B56439">
        <f t="shared" si="1763"/>
        <v>934641680</v>
      </c>
      <c r="D56439">
        <f t="shared" si="1762"/>
        <v>934641664</v>
      </c>
    </row>
    <row r="56440" spans="2:4" x14ac:dyDescent="0.25">
      <c r="B56440">
        <f t="shared" si="1763"/>
        <v>934658064</v>
      </c>
      <c r="D56440">
        <f t="shared" si="1762"/>
        <v>934658048</v>
      </c>
    </row>
    <row r="56441" spans="2:4" x14ac:dyDescent="0.25">
      <c r="B56441">
        <f t="shared" si="1763"/>
        <v>934674448</v>
      </c>
      <c r="D56441">
        <f t="shared" si="1762"/>
        <v>934674432</v>
      </c>
    </row>
    <row r="56442" spans="2:4" x14ac:dyDescent="0.25">
      <c r="B56442">
        <f t="shared" si="1763"/>
        <v>934690832</v>
      </c>
      <c r="D56442">
        <f t="shared" si="1762"/>
        <v>934690816</v>
      </c>
    </row>
    <row r="56443" spans="2:4" x14ac:dyDescent="0.25">
      <c r="B56443">
        <f t="shared" si="1763"/>
        <v>934707216</v>
      </c>
      <c r="D56443">
        <f t="shared" si="1762"/>
        <v>934707200</v>
      </c>
    </row>
    <row r="56444" spans="2:4" x14ac:dyDescent="0.25">
      <c r="B56444">
        <f t="shared" si="1763"/>
        <v>934723600</v>
      </c>
      <c r="D56444">
        <f t="shared" si="1762"/>
        <v>934723584</v>
      </c>
    </row>
    <row r="56445" spans="2:4" x14ac:dyDescent="0.25">
      <c r="B56445">
        <f t="shared" si="1763"/>
        <v>934739984</v>
      </c>
      <c r="D56445">
        <f t="shared" si="1762"/>
        <v>934739968</v>
      </c>
    </row>
    <row r="56446" spans="2:4" x14ac:dyDescent="0.25">
      <c r="B56446">
        <f t="shared" si="1763"/>
        <v>934756368</v>
      </c>
      <c r="D56446">
        <f t="shared" si="1762"/>
        <v>934756352</v>
      </c>
    </row>
    <row r="56447" spans="2:4" x14ac:dyDescent="0.25">
      <c r="B56447">
        <f t="shared" si="1763"/>
        <v>934772752</v>
      </c>
      <c r="D56447">
        <f t="shared" si="1762"/>
        <v>934772736</v>
      </c>
    </row>
    <row r="56448" spans="2:4" x14ac:dyDescent="0.25">
      <c r="B56448">
        <f t="shared" si="1763"/>
        <v>934789136</v>
      </c>
      <c r="D56448">
        <f t="shared" si="1762"/>
        <v>934789120</v>
      </c>
    </row>
    <row r="56449" spans="2:4" x14ac:dyDescent="0.25">
      <c r="B56449">
        <f t="shared" si="1763"/>
        <v>934805520</v>
      </c>
      <c r="D56449">
        <f t="shared" si="1762"/>
        <v>934805504</v>
      </c>
    </row>
    <row r="56450" spans="2:4" x14ac:dyDescent="0.25">
      <c r="B56450">
        <f t="shared" si="1763"/>
        <v>934821904</v>
      </c>
      <c r="D56450">
        <f t="shared" si="1762"/>
        <v>934821888</v>
      </c>
    </row>
    <row r="56451" spans="2:4" x14ac:dyDescent="0.25">
      <c r="B56451">
        <f t="shared" si="1763"/>
        <v>934838288</v>
      </c>
      <c r="D56451">
        <f t="shared" si="1762"/>
        <v>934838272</v>
      </c>
    </row>
    <row r="56452" spans="2:4" x14ac:dyDescent="0.25">
      <c r="B56452">
        <f t="shared" si="1763"/>
        <v>934854672</v>
      </c>
      <c r="D56452">
        <f t="shared" si="1762"/>
        <v>934854656</v>
      </c>
    </row>
    <row r="56453" spans="2:4" x14ac:dyDescent="0.25">
      <c r="B56453">
        <f t="shared" si="1763"/>
        <v>934871056</v>
      </c>
      <c r="D56453">
        <f t="shared" si="1762"/>
        <v>934871040</v>
      </c>
    </row>
    <row r="56454" spans="2:4" x14ac:dyDescent="0.25">
      <c r="B56454">
        <f t="shared" si="1763"/>
        <v>934887440</v>
      </c>
      <c r="D56454">
        <f t="shared" ref="D56454:D56517" si="1764">D56453+16384</f>
        <v>934887424</v>
      </c>
    </row>
    <row r="56455" spans="2:4" x14ac:dyDescent="0.25">
      <c r="B56455">
        <f t="shared" ref="B56455:B56518" si="1765">B56454+16367+17</f>
        <v>934903824</v>
      </c>
      <c r="D56455">
        <f t="shared" si="1764"/>
        <v>934903808</v>
      </c>
    </row>
    <row r="56456" spans="2:4" x14ac:dyDescent="0.25">
      <c r="B56456">
        <f t="shared" si="1765"/>
        <v>934920208</v>
      </c>
      <c r="D56456">
        <f t="shared" si="1764"/>
        <v>934920192</v>
      </c>
    </row>
    <row r="56457" spans="2:4" x14ac:dyDescent="0.25">
      <c r="B56457">
        <f t="shared" si="1765"/>
        <v>934936592</v>
      </c>
      <c r="D56457">
        <f t="shared" si="1764"/>
        <v>934936576</v>
      </c>
    </row>
    <row r="56458" spans="2:4" x14ac:dyDescent="0.25">
      <c r="B56458">
        <f t="shared" si="1765"/>
        <v>934952976</v>
      </c>
      <c r="D56458">
        <f t="shared" si="1764"/>
        <v>934952960</v>
      </c>
    </row>
    <row r="56459" spans="2:4" x14ac:dyDescent="0.25">
      <c r="B56459">
        <f t="shared" si="1765"/>
        <v>934969360</v>
      </c>
      <c r="D56459">
        <f t="shared" si="1764"/>
        <v>934969344</v>
      </c>
    </row>
    <row r="56460" spans="2:4" x14ac:dyDescent="0.25">
      <c r="B56460">
        <f t="shared" si="1765"/>
        <v>934985744</v>
      </c>
      <c r="D56460">
        <f t="shared" si="1764"/>
        <v>934985728</v>
      </c>
    </row>
    <row r="56461" spans="2:4" x14ac:dyDescent="0.25">
      <c r="B56461">
        <f t="shared" si="1765"/>
        <v>935002128</v>
      </c>
      <c r="D56461">
        <f t="shared" si="1764"/>
        <v>935002112</v>
      </c>
    </row>
    <row r="56462" spans="2:4" x14ac:dyDescent="0.25">
      <c r="B56462">
        <f t="shared" si="1765"/>
        <v>935018512</v>
      </c>
      <c r="D56462">
        <f t="shared" si="1764"/>
        <v>935018496</v>
      </c>
    </row>
    <row r="56463" spans="2:4" x14ac:dyDescent="0.25">
      <c r="B56463">
        <f t="shared" si="1765"/>
        <v>935034896</v>
      </c>
      <c r="D56463">
        <f t="shared" si="1764"/>
        <v>935034880</v>
      </c>
    </row>
    <row r="56464" spans="2:4" x14ac:dyDescent="0.25">
      <c r="B56464">
        <f t="shared" si="1765"/>
        <v>935051280</v>
      </c>
      <c r="D56464">
        <f t="shared" si="1764"/>
        <v>935051264</v>
      </c>
    </row>
    <row r="56465" spans="2:4" x14ac:dyDescent="0.25">
      <c r="B56465">
        <f t="shared" si="1765"/>
        <v>935067664</v>
      </c>
      <c r="D56465">
        <f t="shared" si="1764"/>
        <v>935067648</v>
      </c>
    </row>
    <row r="56466" spans="2:4" x14ac:dyDescent="0.25">
      <c r="B56466">
        <f t="shared" si="1765"/>
        <v>935084048</v>
      </c>
      <c r="D56466">
        <f t="shared" si="1764"/>
        <v>935084032</v>
      </c>
    </row>
    <row r="56467" spans="2:4" x14ac:dyDescent="0.25">
      <c r="B56467">
        <f t="shared" si="1765"/>
        <v>935100432</v>
      </c>
      <c r="D56467">
        <f t="shared" si="1764"/>
        <v>935100416</v>
      </c>
    </row>
    <row r="56468" spans="2:4" x14ac:dyDescent="0.25">
      <c r="B56468">
        <f t="shared" si="1765"/>
        <v>935116816</v>
      </c>
      <c r="D56468">
        <f t="shared" si="1764"/>
        <v>935116800</v>
      </c>
    </row>
    <row r="56469" spans="2:4" x14ac:dyDescent="0.25">
      <c r="B56469">
        <f t="shared" si="1765"/>
        <v>935133200</v>
      </c>
      <c r="D56469">
        <f t="shared" si="1764"/>
        <v>935133184</v>
      </c>
    </row>
    <row r="56470" spans="2:4" x14ac:dyDescent="0.25">
      <c r="B56470">
        <f t="shared" si="1765"/>
        <v>935149584</v>
      </c>
      <c r="D56470">
        <f t="shared" si="1764"/>
        <v>935149568</v>
      </c>
    </row>
    <row r="56471" spans="2:4" x14ac:dyDescent="0.25">
      <c r="B56471">
        <f t="shared" si="1765"/>
        <v>935165968</v>
      </c>
      <c r="D56471">
        <f t="shared" si="1764"/>
        <v>935165952</v>
      </c>
    </row>
    <row r="56472" spans="2:4" x14ac:dyDescent="0.25">
      <c r="B56472">
        <f t="shared" si="1765"/>
        <v>935182352</v>
      </c>
      <c r="D56472">
        <f t="shared" si="1764"/>
        <v>935182336</v>
      </c>
    </row>
    <row r="56473" spans="2:4" x14ac:dyDescent="0.25">
      <c r="B56473">
        <f t="shared" si="1765"/>
        <v>935198736</v>
      </c>
      <c r="D56473">
        <f t="shared" si="1764"/>
        <v>935198720</v>
      </c>
    </row>
    <row r="56474" spans="2:4" x14ac:dyDescent="0.25">
      <c r="B56474">
        <f t="shared" si="1765"/>
        <v>935215120</v>
      </c>
      <c r="D56474">
        <f t="shared" si="1764"/>
        <v>935215104</v>
      </c>
    </row>
    <row r="56475" spans="2:4" x14ac:dyDescent="0.25">
      <c r="B56475">
        <f t="shared" si="1765"/>
        <v>935231504</v>
      </c>
      <c r="D56475">
        <f t="shared" si="1764"/>
        <v>935231488</v>
      </c>
    </row>
    <row r="56476" spans="2:4" x14ac:dyDescent="0.25">
      <c r="B56476">
        <f t="shared" si="1765"/>
        <v>935247888</v>
      </c>
      <c r="D56476">
        <f t="shared" si="1764"/>
        <v>935247872</v>
      </c>
    </row>
    <row r="56477" spans="2:4" x14ac:dyDescent="0.25">
      <c r="B56477">
        <f t="shared" si="1765"/>
        <v>935264272</v>
      </c>
      <c r="D56477">
        <f t="shared" si="1764"/>
        <v>935264256</v>
      </c>
    </row>
    <row r="56478" spans="2:4" x14ac:dyDescent="0.25">
      <c r="B56478">
        <f t="shared" si="1765"/>
        <v>935280656</v>
      </c>
      <c r="D56478">
        <f t="shared" si="1764"/>
        <v>935280640</v>
      </c>
    </row>
    <row r="56479" spans="2:4" x14ac:dyDescent="0.25">
      <c r="B56479">
        <f t="shared" si="1765"/>
        <v>935297040</v>
      </c>
      <c r="D56479">
        <f t="shared" si="1764"/>
        <v>935297024</v>
      </c>
    </row>
    <row r="56480" spans="2:4" x14ac:dyDescent="0.25">
      <c r="B56480">
        <f t="shared" si="1765"/>
        <v>935313424</v>
      </c>
      <c r="D56480">
        <f t="shared" si="1764"/>
        <v>935313408</v>
      </c>
    </row>
    <row r="56481" spans="2:4" x14ac:dyDescent="0.25">
      <c r="B56481">
        <f t="shared" si="1765"/>
        <v>935329808</v>
      </c>
      <c r="D56481">
        <f t="shared" si="1764"/>
        <v>935329792</v>
      </c>
    </row>
    <row r="56482" spans="2:4" x14ac:dyDescent="0.25">
      <c r="B56482">
        <f t="shared" si="1765"/>
        <v>935346192</v>
      </c>
      <c r="D56482">
        <f t="shared" si="1764"/>
        <v>935346176</v>
      </c>
    </row>
    <row r="56483" spans="2:4" x14ac:dyDescent="0.25">
      <c r="B56483">
        <f t="shared" si="1765"/>
        <v>935362576</v>
      </c>
      <c r="D56483">
        <f t="shared" si="1764"/>
        <v>935362560</v>
      </c>
    </row>
    <row r="56484" spans="2:4" x14ac:dyDescent="0.25">
      <c r="B56484">
        <f t="shared" si="1765"/>
        <v>935378960</v>
      </c>
      <c r="D56484">
        <f t="shared" si="1764"/>
        <v>935378944</v>
      </c>
    </row>
    <row r="56485" spans="2:4" x14ac:dyDescent="0.25">
      <c r="B56485">
        <f t="shared" si="1765"/>
        <v>935395344</v>
      </c>
      <c r="D56485">
        <f t="shared" si="1764"/>
        <v>935395328</v>
      </c>
    </row>
    <row r="56486" spans="2:4" x14ac:dyDescent="0.25">
      <c r="B56486">
        <f t="shared" si="1765"/>
        <v>935411728</v>
      </c>
      <c r="D56486">
        <f t="shared" si="1764"/>
        <v>935411712</v>
      </c>
    </row>
    <row r="56487" spans="2:4" x14ac:dyDescent="0.25">
      <c r="B56487">
        <f t="shared" si="1765"/>
        <v>935428112</v>
      </c>
      <c r="D56487">
        <f t="shared" si="1764"/>
        <v>935428096</v>
      </c>
    </row>
    <row r="56488" spans="2:4" x14ac:dyDescent="0.25">
      <c r="B56488">
        <f t="shared" si="1765"/>
        <v>935444496</v>
      </c>
      <c r="D56488">
        <f t="shared" si="1764"/>
        <v>935444480</v>
      </c>
    </row>
    <row r="56489" spans="2:4" x14ac:dyDescent="0.25">
      <c r="B56489">
        <f t="shared" si="1765"/>
        <v>935460880</v>
      </c>
      <c r="D56489">
        <f t="shared" si="1764"/>
        <v>935460864</v>
      </c>
    </row>
    <row r="56490" spans="2:4" x14ac:dyDescent="0.25">
      <c r="B56490">
        <f t="shared" si="1765"/>
        <v>935477264</v>
      </c>
      <c r="D56490">
        <f t="shared" si="1764"/>
        <v>935477248</v>
      </c>
    </row>
    <row r="56491" spans="2:4" x14ac:dyDescent="0.25">
      <c r="B56491">
        <f t="shared" si="1765"/>
        <v>935493648</v>
      </c>
      <c r="D56491">
        <f t="shared" si="1764"/>
        <v>935493632</v>
      </c>
    </row>
    <row r="56492" spans="2:4" x14ac:dyDescent="0.25">
      <c r="B56492">
        <f t="shared" si="1765"/>
        <v>935510032</v>
      </c>
      <c r="D56492">
        <f t="shared" si="1764"/>
        <v>935510016</v>
      </c>
    </row>
    <row r="56493" spans="2:4" x14ac:dyDescent="0.25">
      <c r="B56493">
        <f t="shared" si="1765"/>
        <v>935526416</v>
      </c>
      <c r="D56493">
        <f t="shared" si="1764"/>
        <v>935526400</v>
      </c>
    </row>
    <row r="56494" spans="2:4" x14ac:dyDescent="0.25">
      <c r="B56494">
        <f t="shared" si="1765"/>
        <v>935542800</v>
      </c>
      <c r="D56494">
        <f t="shared" si="1764"/>
        <v>935542784</v>
      </c>
    </row>
    <row r="56495" spans="2:4" x14ac:dyDescent="0.25">
      <c r="B56495">
        <f t="shared" si="1765"/>
        <v>935559184</v>
      </c>
      <c r="D56495">
        <f t="shared" si="1764"/>
        <v>935559168</v>
      </c>
    </row>
    <row r="56496" spans="2:4" x14ac:dyDescent="0.25">
      <c r="B56496">
        <f t="shared" si="1765"/>
        <v>935575568</v>
      </c>
      <c r="D56496">
        <f t="shared" si="1764"/>
        <v>935575552</v>
      </c>
    </row>
    <row r="56497" spans="2:4" x14ac:dyDescent="0.25">
      <c r="B56497">
        <f t="shared" si="1765"/>
        <v>935591952</v>
      </c>
      <c r="D56497">
        <f t="shared" si="1764"/>
        <v>935591936</v>
      </c>
    </row>
    <row r="56498" spans="2:4" x14ac:dyDescent="0.25">
      <c r="B56498">
        <f t="shared" si="1765"/>
        <v>935608336</v>
      </c>
      <c r="D56498">
        <f t="shared" si="1764"/>
        <v>935608320</v>
      </c>
    </row>
    <row r="56499" spans="2:4" x14ac:dyDescent="0.25">
      <c r="B56499">
        <f t="shared" si="1765"/>
        <v>935624720</v>
      </c>
      <c r="D56499">
        <f t="shared" si="1764"/>
        <v>935624704</v>
      </c>
    </row>
    <row r="56500" spans="2:4" x14ac:dyDescent="0.25">
      <c r="B56500">
        <f t="shared" si="1765"/>
        <v>935641104</v>
      </c>
      <c r="D56500">
        <f t="shared" si="1764"/>
        <v>935641088</v>
      </c>
    </row>
    <row r="56501" spans="2:4" x14ac:dyDescent="0.25">
      <c r="B56501">
        <f t="shared" si="1765"/>
        <v>935657488</v>
      </c>
      <c r="D56501">
        <f t="shared" si="1764"/>
        <v>935657472</v>
      </c>
    </row>
    <row r="56502" spans="2:4" x14ac:dyDescent="0.25">
      <c r="B56502">
        <f t="shared" si="1765"/>
        <v>935673872</v>
      </c>
      <c r="D56502">
        <f t="shared" si="1764"/>
        <v>935673856</v>
      </c>
    </row>
    <row r="56503" spans="2:4" x14ac:dyDescent="0.25">
      <c r="B56503">
        <f t="shared" si="1765"/>
        <v>935690256</v>
      </c>
      <c r="D56503">
        <f t="shared" si="1764"/>
        <v>935690240</v>
      </c>
    </row>
    <row r="56504" spans="2:4" x14ac:dyDescent="0.25">
      <c r="B56504">
        <f t="shared" si="1765"/>
        <v>935706640</v>
      </c>
      <c r="D56504">
        <f t="shared" si="1764"/>
        <v>935706624</v>
      </c>
    </row>
    <row r="56505" spans="2:4" x14ac:dyDescent="0.25">
      <c r="B56505">
        <f t="shared" si="1765"/>
        <v>935723024</v>
      </c>
      <c r="D56505">
        <f t="shared" si="1764"/>
        <v>935723008</v>
      </c>
    </row>
    <row r="56506" spans="2:4" x14ac:dyDescent="0.25">
      <c r="B56506">
        <f t="shared" si="1765"/>
        <v>935739408</v>
      </c>
      <c r="D56506">
        <f t="shared" si="1764"/>
        <v>935739392</v>
      </c>
    </row>
    <row r="56507" spans="2:4" x14ac:dyDescent="0.25">
      <c r="B56507">
        <f t="shared" si="1765"/>
        <v>935755792</v>
      </c>
      <c r="D56507">
        <f t="shared" si="1764"/>
        <v>935755776</v>
      </c>
    </row>
    <row r="56508" spans="2:4" x14ac:dyDescent="0.25">
      <c r="B56508">
        <f t="shared" si="1765"/>
        <v>935772176</v>
      </c>
      <c r="D56508">
        <f t="shared" si="1764"/>
        <v>935772160</v>
      </c>
    </row>
    <row r="56509" spans="2:4" x14ac:dyDescent="0.25">
      <c r="B56509">
        <f t="shared" si="1765"/>
        <v>935788560</v>
      </c>
      <c r="D56509">
        <f t="shared" si="1764"/>
        <v>935788544</v>
      </c>
    </row>
    <row r="56510" spans="2:4" x14ac:dyDescent="0.25">
      <c r="B56510">
        <f t="shared" si="1765"/>
        <v>935804944</v>
      </c>
      <c r="D56510">
        <f t="shared" si="1764"/>
        <v>935804928</v>
      </c>
    </row>
    <row r="56511" spans="2:4" x14ac:dyDescent="0.25">
      <c r="B56511">
        <f t="shared" si="1765"/>
        <v>935821328</v>
      </c>
      <c r="D56511">
        <f t="shared" si="1764"/>
        <v>935821312</v>
      </c>
    </row>
    <row r="56512" spans="2:4" x14ac:dyDescent="0.25">
      <c r="B56512">
        <f t="shared" si="1765"/>
        <v>935837712</v>
      </c>
      <c r="D56512">
        <f t="shared" si="1764"/>
        <v>935837696</v>
      </c>
    </row>
    <row r="56513" spans="2:4" x14ac:dyDescent="0.25">
      <c r="B56513">
        <f t="shared" si="1765"/>
        <v>935854096</v>
      </c>
      <c r="D56513">
        <f t="shared" si="1764"/>
        <v>935854080</v>
      </c>
    </row>
    <row r="56514" spans="2:4" x14ac:dyDescent="0.25">
      <c r="B56514">
        <f t="shared" si="1765"/>
        <v>935870480</v>
      </c>
      <c r="D56514">
        <f t="shared" si="1764"/>
        <v>935870464</v>
      </c>
    </row>
    <row r="56515" spans="2:4" x14ac:dyDescent="0.25">
      <c r="B56515">
        <f t="shared" si="1765"/>
        <v>935886864</v>
      </c>
      <c r="D56515">
        <f t="shared" si="1764"/>
        <v>935886848</v>
      </c>
    </row>
    <row r="56516" spans="2:4" x14ac:dyDescent="0.25">
      <c r="B56516">
        <f t="shared" si="1765"/>
        <v>935903248</v>
      </c>
      <c r="D56516">
        <f t="shared" si="1764"/>
        <v>935903232</v>
      </c>
    </row>
    <row r="56517" spans="2:4" x14ac:dyDescent="0.25">
      <c r="B56517">
        <f t="shared" si="1765"/>
        <v>935919632</v>
      </c>
      <c r="D56517">
        <f t="shared" si="1764"/>
        <v>935919616</v>
      </c>
    </row>
    <row r="56518" spans="2:4" x14ac:dyDescent="0.25">
      <c r="B56518">
        <f t="shared" si="1765"/>
        <v>935936016</v>
      </c>
      <c r="D56518">
        <f t="shared" ref="D56518:D56581" si="1766">D56517+16384</f>
        <v>935936000</v>
      </c>
    </row>
    <row r="56519" spans="2:4" x14ac:dyDescent="0.25">
      <c r="B56519">
        <f t="shared" ref="B56519:B56582" si="1767">B56518+16367+17</f>
        <v>935952400</v>
      </c>
      <c r="D56519">
        <f t="shared" si="1766"/>
        <v>935952384</v>
      </c>
    </row>
    <row r="56520" spans="2:4" x14ac:dyDescent="0.25">
      <c r="B56520">
        <f t="shared" si="1767"/>
        <v>935968784</v>
      </c>
      <c r="D56520">
        <f t="shared" si="1766"/>
        <v>935968768</v>
      </c>
    </row>
    <row r="56521" spans="2:4" x14ac:dyDescent="0.25">
      <c r="B56521">
        <f t="shared" si="1767"/>
        <v>935985168</v>
      </c>
      <c r="D56521">
        <f t="shared" si="1766"/>
        <v>935985152</v>
      </c>
    </row>
    <row r="56522" spans="2:4" x14ac:dyDescent="0.25">
      <c r="B56522">
        <f t="shared" si="1767"/>
        <v>936001552</v>
      </c>
      <c r="D56522">
        <f t="shared" si="1766"/>
        <v>936001536</v>
      </c>
    </row>
    <row r="56523" spans="2:4" x14ac:dyDescent="0.25">
      <c r="B56523">
        <f t="shared" si="1767"/>
        <v>936017936</v>
      </c>
      <c r="D56523">
        <f t="shared" si="1766"/>
        <v>936017920</v>
      </c>
    </row>
    <row r="56524" spans="2:4" x14ac:dyDescent="0.25">
      <c r="B56524">
        <f t="shared" si="1767"/>
        <v>936034320</v>
      </c>
      <c r="D56524">
        <f t="shared" si="1766"/>
        <v>936034304</v>
      </c>
    </row>
    <row r="56525" spans="2:4" x14ac:dyDescent="0.25">
      <c r="B56525">
        <f t="shared" si="1767"/>
        <v>936050704</v>
      </c>
      <c r="D56525">
        <f t="shared" si="1766"/>
        <v>936050688</v>
      </c>
    </row>
    <row r="56526" spans="2:4" x14ac:dyDescent="0.25">
      <c r="B56526">
        <f t="shared" si="1767"/>
        <v>936067088</v>
      </c>
      <c r="D56526">
        <f t="shared" si="1766"/>
        <v>936067072</v>
      </c>
    </row>
    <row r="56527" spans="2:4" x14ac:dyDescent="0.25">
      <c r="B56527">
        <f t="shared" si="1767"/>
        <v>936083472</v>
      </c>
      <c r="D56527">
        <f t="shared" si="1766"/>
        <v>936083456</v>
      </c>
    </row>
    <row r="56528" spans="2:4" x14ac:dyDescent="0.25">
      <c r="B56528">
        <f t="shared" si="1767"/>
        <v>936099856</v>
      </c>
      <c r="D56528">
        <f t="shared" si="1766"/>
        <v>936099840</v>
      </c>
    </row>
    <row r="56529" spans="2:4" x14ac:dyDescent="0.25">
      <c r="B56529">
        <f t="shared" si="1767"/>
        <v>936116240</v>
      </c>
      <c r="D56529">
        <f t="shared" si="1766"/>
        <v>936116224</v>
      </c>
    </row>
    <row r="56530" spans="2:4" x14ac:dyDescent="0.25">
      <c r="B56530">
        <f t="shared" si="1767"/>
        <v>936132624</v>
      </c>
      <c r="D56530">
        <f t="shared" si="1766"/>
        <v>936132608</v>
      </c>
    </row>
    <row r="56531" spans="2:4" x14ac:dyDescent="0.25">
      <c r="B56531">
        <f t="shared" si="1767"/>
        <v>936149008</v>
      </c>
      <c r="D56531">
        <f t="shared" si="1766"/>
        <v>936148992</v>
      </c>
    </row>
    <row r="56532" spans="2:4" x14ac:dyDescent="0.25">
      <c r="B56532">
        <f t="shared" si="1767"/>
        <v>936165392</v>
      </c>
      <c r="D56532">
        <f t="shared" si="1766"/>
        <v>936165376</v>
      </c>
    </row>
    <row r="56533" spans="2:4" x14ac:dyDescent="0.25">
      <c r="B56533">
        <f t="shared" si="1767"/>
        <v>936181776</v>
      </c>
      <c r="D56533">
        <f t="shared" si="1766"/>
        <v>936181760</v>
      </c>
    </row>
    <row r="56534" spans="2:4" x14ac:dyDescent="0.25">
      <c r="B56534">
        <f t="shared" si="1767"/>
        <v>936198160</v>
      </c>
      <c r="D56534">
        <f t="shared" si="1766"/>
        <v>936198144</v>
      </c>
    </row>
    <row r="56535" spans="2:4" x14ac:dyDescent="0.25">
      <c r="B56535">
        <f t="shared" si="1767"/>
        <v>936214544</v>
      </c>
      <c r="D56535">
        <f t="shared" si="1766"/>
        <v>936214528</v>
      </c>
    </row>
    <row r="56536" spans="2:4" x14ac:dyDescent="0.25">
      <c r="B56536">
        <f t="shared" si="1767"/>
        <v>936230928</v>
      </c>
      <c r="D56536">
        <f t="shared" si="1766"/>
        <v>936230912</v>
      </c>
    </row>
    <row r="56537" spans="2:4" x14ac:dyDescent="0.25">
      <c r="B56537">
        <f t="shared" si="1767"/>
        <v>936247312</v>
      </c>
      <c r="D56537">
        <f t="shared" si="1766"/>
        <v>936247296</v>
      </c>
    </row>
    <row r="56538" spans="2:4" x14ac:dyDescent="0.25">
      <c r="B56538">
        <f t="shared" si="1767"/>
        <v>936263696</v>
      </c>
      <c r="D56538">
        <f t="shared" si="1766"/>
        <v>936263680</v>
      </c>
    </row>
    <row r="56539" spans="2:4" x14ac:dyDescent="0.25">
      <c r="B56539">
        <f t="shared" si="1767"/>
        <v>936280080</v>
      </c>
      <c r="D56539">
        <f t="shared" si="1766"/>
        <v>936280064</v>
      </c>
    </row>
    <row r="56540" spans="2:4" x14ac:dyDescent="0.25">
      <c r="B56540">
        <f t="shared" si="1767"/>
        <v>936296464</v>
      </c>
      <c r="D56540">
        <f t="shared" si="1766"/>
        <v>936296448</v>
      </c>
    </row>
    <row r="56541" spans="2:4" x14ac:dyDescent="0.25">
      <c r="B56541">
        <f t="shared" si="1767"/>
        <v>936312848</v>
      </c>
      <c r="D56541">
        <f t="shared" si="1766"/>
        <v>936312832</v>
      </c>
    </row>
    <row r="56542" spans="2:4" x14ac:dyDescent="0.25">
      <c r="B56542">
        <f t="shared" si="1767"/>
        <v>936329232</v>
      </c>
      <c r="D56542">
        <f t="shared" si="1766"/>
        <v>936329216</v>
      </c>
    </row>
    <row r="56543" spans="2:4" x14ac:dyDescent="0.25">
      <c r="B56543">
        <f t="shared" si="1767"/>
        <v>936345616</v>
      </c>
      <c r="D56543">
        <f t="shared" si="1766"/>
        <v>936345600</v>
      </c>
    </row>
    <row r="56544" spans="2:4" x14ac:dyDescent="0.25">
      <c r="B56544">
        <f t="shared" si="1767"/>
        <v>936362000</v>
      </c>
      <c r="D56544">
        <f t="shared" si="1766"/>
        <v>936361984</v>
      </c>
    </row>
    <row r="56545" spans="2:4" x14ac:dyDescent="0.25">
      <c r="B56545">
        <f t="shared" si="1767"/>
        <v>936378384</v>
      </c>
      <c r="D56545">
        <f t="shared" si="1766"/>
        <v>936378368</v>
      </c>
    </row>
    <row r="56546" spans="2:4" x14ac:dyDescent="0.25">
      <c r="B56546">
        <f t="shared" si="1767"/>
        <v>936394768</v>
      </c>
      <c r="D56546">
        <f t="shared" si="1766"/>
        <v>936394752</v>
      </c>
    </row>
    <row r="56547" spans="2:4" x14ac:dyDescent="0.25">
      <c r="B56547">
        <f t="shared" si="1767"/>
        <v>936411152</v>
      </c>
      <c r="D56547">
        <f t="shared" si="1766"/>
        <v>936411136</v>
      </c>
    </row>
    <row r="56548" spans="2:4" x14ac:dyDescent="0.25">
      <c r="B56548">
        <f t="shared" si="1767"/>
        <v>936427536</v>
      </c>
      <c r="D56548">
        <f t="shared" si="1766"/>
        <v>936427520</v>
      </c>
    </row>
    <row r="56549" spans="2:4" x14ac:dyDescent="0.25">
      <c r="B56549">
        <f t="shared" si="1767"/>
        <v>936443920</v>
      </c>
      <c r="D56549">
        <f t="shared" si="1766"/>
        <v>936443904</v>
      </c>
    </row>
    <row r="56550" spans="2:4" x14ac:dyDescent="0.25">
      <c r="B56550">
        <f t="shared" si="1767"/>
        <v>936460304</v>
      </c>
      <c r="D56550">
        <f t="shared" si="1766"/>
        <v>936460288</v>
      </c>
    </row>
    <row r="56551" spans="2:4" x14ac:dyDescent="0.25">
      <c r="B56551">
        <f t="shared" si="1767"/>
        <v>936476688</v>
      </c>
      <c r="D56551">
        <f t="shared" si="1766"/>
        <v>936476672</v>
      </c>
    </row>
    <row r="56552" spans="2:4" x14ac:dyDescent="0.25">
      <c r="B56552">
        <f t="shared" si="1767"/>
        <v>936493072</v>
      </c>
      <c r="D56552">
        <f t="shared" si="1766"/>
        <v>936493056</v>
      </c>
    </row>
    <row r="56553" spans="2:4" x14ac:dyDescent="0.25">
      <c r="B56553">
        <f t="shared" si="1767"/>
        <v>936509456</v>
      </c>
      <c r="D56553">
        <f t="shared" si="1766"/>
        <v>936509440</v>
      </c>
    </row>
    <row r="56554" spans="2:4" x14ac:dyDescent="0.25">
      <c r="B56554">
        <f t="shared" si="1767"/>
        <v>936525840</v>
      </c>
      <c r="D56554">
        <f t="shared" si="1766"/>
        <v>936525824</v>
      </c>
    </row>
    <row r="56555" spans="2:4" x14ac:dyDescent="0.25">
      <c r="B56555">
        <f t="shared" si="1767"/>
        <v>936542224</v>
      </c>
      <c r="D56555">
        <f t="shared" si="1766"/>
        <v>936542208</v>
      </c>
    </row>
    <row r="56556" spans="2:4" x14ac:dyDescent="0.25">
      <c r="B56556">
        <f t="shared" si="1767"/>
        <v>936558608</v>
      </c>
      <c r="D56556">
        <f t="shared" si="1766"/>
        <v>936558592</v>
      </c>
    </row>
    <row r="56557" spans="2:4" x14ac:dyDescent="0.25">
      <c r="B56557">
        <f t="shared" si="1767"/>
        <v>936574992</v>
      </c>
      <c r="D56557">
        <f t="shared" si="1766"/>
        <v>936574976</v>
      </c>
    </row>
    <row r="56558" spans="2:4" x14ac:dyDescent="0.25">
      <c r="B56558">
        <f t="shared" si="1767"/>
        <v>936591376</v>
      </c>
      <c r="D56558">
        <f t="shared" si="1766"/>
        <v>936591360</v>
      </c>
    </row>
    <row r="56559" spans="2:4" x14ac:dyDescent="0.25">
      <c r="B56559">
        <f t="shared" si="1767"/>
        <v>936607760</v>
      </c>
      <c r="D56559">
        <f t="shared" si="1766"/>
        <v>936607744</v>
      </c>
    </row>
    <row r="56560" spans="2:4" x14ac:dyDescent="0.25">
      <c r="B56560">
        <f t="shared" si="1767"/>
        <v>936624144</v>
      </c>
      <c r="D56560">
        <f t="shared" si="1766"/>
        <v>936624128</v>
      </c>
    </row>
    <row r="56561" spans="2:4" x14ac:dyDescent="0.25">
      <c r="B56561">
        <f t="shared" si="1767"/>
        <v>936640528</v>
      </c>
      <c r="D56561">
        <f t="shared" si="1766"/>
        <v>936640512</v>
      </c>
    </row>
    <row r="56562" spans="2:4" x14ac:dyDescent="0.25">
      <c r="B56562">
        <f t="shared" si="1767"/>
        <v>936656912</v>
      </c>
      <c r="D56562">
        <f t="shared" si="1766"/>
        <v>936656896</v>
      </c>
    </row>
    <row r="56563" spans="2:4" x14ac:dyDescent="0.25">
      <c r="B56563">
        <f t="shared" si="1767"/>
        <v>936673296</v>
      </c>
      <c r="D56563">
        <f t="shared" si="1766"/>
        <v>936673280</v>
      </c>
    </row>
    <row r="56564" spans="2:4" x14ac:dyDescent="0.25">
      <c r="B56564">
        <f t="shared" si="1767"/>
        <v>936689680</v>
      </c>
      <c r="D56564">
        <f t="shared" si="1766"/>
        <v>936689664</v>
      </c>
    </row>
    <row r="56565" spans="2:4" x14ac:dyDescent="0.25">
      <c r="B56565">
        <f t="shared" si="1767"/>
        <v>936706064</v>
      </c>
      <c r="D56565">
        <f t="shared" si="1766"/>
        <v>936706048</v>
      </c>
    </row>
    <row r="56566" spans="2:4" x14ac:dyDescent="0.25">
      <c r="B56566">
        <f t="shared" si="1767"/>
        <v>936722448</v>
      </c>
      <c r="D56566">
        <f t="shared" si="1766"/>
        <v>936722432</v>
      </c>
    </row>
    <row r="56567" spans="2:4" x14ac:dyDescent="0.25">
      <c r="B56567">
        <f t="shared" si="1767"/>
        <v>936738832</v>
      </c>
      <c r="D56567">
        <f t="shared" si="1766"/>
        <v>936738816</v>
      </c>
    </row>
    <row r="56568" spans="2:4" x14ac:dyDescent="0.25">
      <c r="B56568">
        <f t="shared" si="1767"/>
        <v>936755216</v>
      </c>
      <c r="D56568">
        <f t="shared" si="1766"/>
        <v>936755200</v>
      </c>
    </row>
    <row r="56569" spans="2:4" x14ac:dyDescent="0.25">
      <c r="B56569">
        <f t="shared" si="1767"/>
        <v>936771600</v>
      </c>
      <c r="D56569">
        <f t="shared" si="1766"/>
        <v>936771584</v>
      </c>
    </row>
    <row r="56570" spans="2:4" x14ac:dyDescent="0.25">
      <c r="B56570">
        <f t="shared" si="1767"/>
        <v>936787984</v>
      </c>
      <c r="D56570">
        <f t="shared" si="1766"/>
        <v>936787968</v>
      </c>
    </row>
    <row r="56571" spans="2:4" x14ac:dyDescent="0.25">
      <c r="B56571">
        <f t="shared" si="1767"/>
        <v>936804368</v>
      </c>
      <c r="D56571">
        <f t="shared" si="1766"/>
        <v>936804352</v>
      </c>
    </row>
    <row r="56572" spans="2:4" x14ac:dyDescent="0.25">
      <c r="B56572">
        <f t="shared" si="1767"/>
        <v>936820752</v>
      </c>
      <c r="D56572">
        <f t="shared" si="1766"/>
        <v>936820736</v>
      </c>
    </row>
    <row r="56573" spans="2:4" x14ac:dyDescent="0.25">
      <c r="B56573">
        <f t="shared" si="1767"/>
        <v>936837136</v>
      </c>
      <c r="D56573">
        <f t="shared" si="1766"/>
        <v>936837120</v>
      </c>
    </row>
    <row r="56574" spans="2:4" x14ac:dyDescent="0.25">
      <c r="B56574">
        <f t="shared" si="1767"/>
        <v>936853520</v>
      </c>
      <c r="D56574">
        <f t="shared" si="1766"/>
        <v>936853504</v>
      </c>
    </row>
    <row r="56575" spans="2:4" x14ac:dyDescent="0.25">
      <c r="B56575">
        <f t="shared" si="1767"/>
        <v>936869904</v>
      </c>
      <c r="D56575">
        <f t="shared" si="1766"/>
        <v>936869888</v>
      </c>
    </row>
    <row r="56576" spans="2:4" x14ac:dyDescent="0.25">
      <c r="B56576">
        <f t="shared" si="1767"/>
        <v>936886288</v>
      </c>
      <c r="D56576">
        <f t="shared" si="1766"/>
        <v>936886272</v>
      </c>
    </row>
    <row r="56577" spans="2:4" x14ac:dyDescent="0.25">
      <c r="B56577">
        <f t="shared" si="1767"/>
        <v>936902672</v>
      </c>
      <c r="D56577">
        <f t="shared" si="1766"/>
        <v>936902656</v>
      </c>
    </row>
    <row r="56578" spans="2:4" x14ac:dyDescent="0.25">
      <c r="B56578">
        <f t="shared" si="1767"/>
        <v>936919056</v>
      </c>
      <c r="D56578">
        <f t="shared" si="1766"/>
        <v>936919040</v>
      </c>
    </row>
    <row r="56579" spans="2:4" x14ac:dyDescent="0.25">
      <c r="B56579">
        <f t="shared" si="1767"/>
        <v>936935440</v>
      </c>
      <c r="D56579">
        <f t="shared" si="1766"/>
        <v>936935424</v>
      </c>
    </row>
    <row r="56580" spans="2:4" x14ac:dyDescent="0.25">
      <c r="B56580">
        <f t="shared" si="1767"/>
        <v>936951824</v>
      </c>
      <c r="D56580">
        <f t="shared" si="1766"/>
        <v>936951808</v>
      </c>
    </row>
    <row r="56581" spans="2:4" x14ac:dyDescent="0.25">
      <c r="B56581">
        <f t="shared" si="1767"/>
        <v>936968208</v>
      </c>
      <c r="D56581">
        <f t="shared" si="1766"/>
        <v>936968192</v>
      </c>
    </row>
    <row r="56582" spans="2:4" x14ac:dyDescent="0.25">
      <c r="B56582">
        <f t="shared" si="1767"/>
        <v>936984592</v>
      </c>
      <c r="D56582">
        <f t="shared" ref="D56582:D56645" si="1768">D56581+16384</f>
        <v>936984576</v>
      </c>
    </row>
    <row r="56583" spans="2:4" x14ac:dyDescent="0.25">
      <c r="B56583">
        <f t="shared" ref="B56583:B56646" si="1769">B56582+16367+17</f>
        <v>937000976</v>
      </c>
      <c r="D56583">
        <f t="shared" si="1768"/>
        <v>937000960</v>
      </c>
    </row>
    <row r="56584" spans="2:4" x14ac:dyDescent="0.25">
      <c r="B56584">
        <f t="shared" si="1769"/>
        <v>937017360</v>
      </c>
      <c r="D56584">
        <f t="shared" si="1768"/>
        <v>937017344</v>
      </c>
    </row>
    <row r="56585" spans="2:4" x14ac:dyDescent="0.25">
      <c r="B56585">
        <f t="shared" si="1769"/>
        <v>937033744</v>
      </c>
      <c r="D56585">
        <f t="shared" si="1768"/>
        <v>937033728</v>
      </c>
    </row>
    <row r="56586" spans="2:4" x14ac:dyDescent="0.25">
      <c r="B56586">
        <f t="shared" si="1769"/>
        <v>937050128</v>
      </c>
      <c r="D56586">
        <f t="shared" si="1768"/>
        <v>937050112</v>
      </c>
    </row>
    <row r="56587" spans="2:4" x14ac:dyDescent="0.25">
      <c r="B56587">
        <f t="shared" si="1769"/>
        <v>937066512</v>
      </c>
      <c r="D56587">
        <f t="shared" si="1768"/>
        <v>937066496</v>
      </c>
    </row>
    <row r="56588" spans="2:4" x14ac:dyDescent="0.25">
      <c r="B56588">
        <f t="shared" si="1769"/>
        <v>937082896</v>
      </c>
      <c r="D56588">
        <f t="shared" si="1768"/>
        <v>937082880</v>
      </c>
    </row>
    <row r="56589" spans="2:4" x14ac:dyDescent="0.25">
      <c r="B56589">
        <f t="shared" si="1769"/>
        <v>937099280</v>
      </c>
      <c r="D56589">
        <f t="shared" si="1768"/>
        <v>937099264</v>
      </c>
    </row>
    <row r="56590" spans="2:4" x14ac:dyDescent="0.25">
      <c r="B56590">
        <f t="shared" si="1769"/>
        <v>937115664</v>
      </c>
      <c r="D56590">
        <f t="shared" si="1768"/>
        <v>937115648</v>
      </c>
    </row>
    <row r="56591" spans="2:4" x14ac:dyDescent="0.25">
      <c r="B56591">
        <f t="shared" si="1769"/>
        <v>937132048</v>
      </c>
      <c r="D56591">
        <f t="shared" si="1768"/>
        <v>937132032</v>
      </c>
    </row>
    <row r="56592" spans="2:4" x14ac:dyDescent="0.25">
      <c r="B56592">
        <f t="shared" si="1769"/>
        <v>937148432</v>
      </c>
      <c r="D56592">
        <f t="shared" si="1768"/>
        <v>937148416</v>
      </c>
    </row>
    <row r="56593" spans="2:4" x14ac:dyDescent="0.25">
      <c r="B56593">
        <f t="shared" si="1769"/>
        <v>937164816</v>
      </c>
      <c r="D56593">
        <f t="shared" si="1768"/>
        <v>937164800</v>
      </c>
    </row>
    <row r="56594" spans="2:4" x14ac:dyDescent="0.25">
      <c r="B56594">
        <f t="shared" si="1769"/>
        <v>937181200</v>
      </c>
      <c r="D56594">
        <f t="shared" si="1768"/>
        <v>937181184</v>
      </c>
    </row>
    <row r="56595" spans="2:4" x14ac:dyDescent="0.25">
      <c r="B56595">
        <f t="shared" si="1769"/>
        <v>937197584</v>
      </c>
      <c r="D56595">
        <f t="shared" si="1768"/>
        <v>937197568</v>
      </c>
    </row>
    <row r="56596" spans="2:4" x14ac:dyDescent="0.25">
      <c r="B56596">
        <f t="shared" si="1769"/>
        <v>937213968</v>
      </c>
      <c r="D56596">
        <f t="shared" si="1768"/>
        <v>937213952</v>
      </c>
    </row>
    <row r="56597" spans="2:4" x14ac:dyDescent="0.25">
      <c r="B56597">
        <f t="shared" si="1769"/>
        <v>937230352</v>
      </c>
      <c r="D56597">
        <f t="shared" si="1768"/>
        <v>937230336</v>
      </c>
    </row>
    <row r="56598" spans="2:4" x14ac:dyDescent="0.25">
      <c r="B56598">
        <f t="shared" si="1769"/>
        <v>937246736</v>
      </c>
      <c r="D56598">
        <f t="shared" si="1768"/>
        <v>937246720</v>
      </c>
    </row>
    <row r="56599" spans="2:4" x14ac:dyDescent="0.25">
      <c r="B56599">
        <f t="shared" si="1769"/>
        <v>937263120</v>
      </c>
      <c r="D56599">
        <f t="shared" si="1768"/>
        <v>937263104</v>
      </c>
    </row>
    <row r="56600" spans="2:4" x14ac:dyDescent="0.25">
      <c r="B56600">
        <f t="shared" si="1769"/>
        <v>937279504</v>
      </c>
      <c r="D56600">
        <f t="shared" si="1768"/>
        <v>937279488</v>
      </c>
    </row>
    <row r="56601" spans="2:4" x14ac:dyDescent="0.25">
      <c r="B56601">
        <f t="shared" si="1769"/>
        <v>937295888</v>
      </c>
      <c r="D56601">
        <f t="shared" si="1768"/>
        <v>937295872</v>
      </c>
    </row>
    <row r="56602" spans="2:4" x14ac:dyDescent="0.25">
      <c r="B56602">
        <f t="shared" si="1769"/>
        <v>937312272</v>
      </c>
      <c r="D56602">
        <f t="shared" si="1768"/>
        <v>937312256</v>
      </c>
    </row>
    <row r="56603" spans="2:4" x14ac:dyDescent="0.25">
      <c r="B56603">
        <f t="shared" si="1769"/>
        <v>937328656</v>
      </c>
      <c r="D56603">
        <f t="shared" si="1768"/>
        <v>937328640</v>
      </c>
    </row>
    <row r="56604" spans="2:4" x14ac:dyDescent="0.25">
      <c r="B56604">
        <f t="shared" si="1769"/>
        <v>937345040</v>
      </c>
      <c r="D56604">
        <f t="shared" si="1768"/>
        <v>937345024</v>
      </c>
    </row>
    <row r="56605" spans="2:4" x14ac:dyDescent="0.25">
      <c r="B56605">
        <f t="shared" si="1769"/>
        <v>937361424</v>
      </c>
      <c r="D56605">
        <f t="shared" si="1768"/>
        <v>937361408</v>
      </c>
    </row>
    <row r="56606" spans="2:4" x14ac:dyDescent="0.25">
      <c r="B56606">
        <f t="shared" si="1769"/>
        <v>937377808</v>
      </c>
      <c r="D56606">
        <f t="shared" si="1768"/>
        <v>937377792</v>
      </c>
    </row>
    <row r="56607" spans="2:4" x14ac:dyDescent="0.25">
      <c r="B56607">
        <f t="shared" si="1769"/>
        <v>937394192</v>
      </c>
      <c r="D56607">
        <f t="shared" si="1768"/>
        <v>937394176</v>
      </c>
    </row>
    <row r="56608" spans="2:4" x14ac:dyDescent="0.25">
      <c r="B56608">
        <f t="shared" si="1769"/>
        <v>937410576</v>
      </c>
      <c r="D56608">
        <f t="shared" si="1768"/>
        <v>937410560</v>
      </c>
    </row>
    <row r="56609" spans="2:4" x14ac:dyDescent="0.25">
      <c r="B56609">
        <f t="shared" si="1769"/>
        <v>937426960</v>
      </c>
      <c r="D56609">
        <f t="shared" si="1768"/>
        <v>937426944</v>
      </c>
    </row>
    <row r="56610" spans="2:4" x14ac:dyDescent="0.25">
      <c r="B56610">
        <f t="shared" si="1769"/>
        <v>937443344</v>
      </c>
      <c r="D56610">
        <f t="shared" si="1768"/>
        <v>937443328</v>
      </c>
    </row>
    <row r="56611" spans="2:4" x14ac:dyDescent="0.25">
      <c r="B56611">
        <f t="shared" si="1769"/>
        <v>937459728</v>
      </c>
      <c r="D56611">
        <f t="shared" si="1768"/>
        <v>937459712</v>
      </c>
    </row>
    <row r="56612" spans="2:4" x14ac:dyDescent="0.25">
      <c r="B56612">
        <f t="shared" si="1769"/>
        <v>937476112</v>
      </c>
      <c r="D56612">
        <f t="shared" si="1768"/>
        <v>937476096</v>
      </c>
    </row>
    <row r="56613" spans="2:4" x14ac:dyDescent="0.25">
      <c r="B56613">
        <f t="shared" si="1769"/>
        <v>937492496</v>
      </c>
      <c r="D56613">
        <f t="shared" si="1768"/>
        <v>937492480</v>
      </c>
    </row>
    <row r="56614" spans="2:4" x14ac:dyDescent="0.25">
      <c r="B56614">
        <f t="shared" si="1769"/>
        <v>937508880</v>
      </c>
      <c r="D56614">
        <f t="shared" si="1768"/>
        <v>937508864</v>
      </c>
    </row>
    <row r="56615" spans="2:4" x14ac:dyDescent="0.25">
      <c r="B56615">
        <f t="shared" si="1769"/>
        <v>937525264</v>
      </c>
      <c r="D56615">
        <f t="shared" si="1768"/>
        <v>937525248</v>
      </c>
    </row>
    <row r="56616" spans="2:4" x14ac:dyDescent="0.25">
      <c r="B56616">
        <f t="shared" si="1769"/>
        <v>937541648</v>
      </c>
      <c r="D56616">
        <f t="shared" si="1768"/>
        <v>937541632</v>
      </c>
    </row>
    <row r="56617" spans="2:4" x14ac:dyDescent="0.25">
      <c r="B56617">
        <f t="shared" si="1769"/>
        <v>937558032</v>
      </c>
      <c r="D56617">
        <f t="shared" si="1768"/>
        <v>937558016</v>
      </c>
    </row>
    <row r="56618" spans="2:4" x14ac:dyDescent="0.25">
      <c r="B56618">
        <f t="shared" si="1769"/>
        <v>937574416</v>
      </c>
      <c r="D56618">
        <f t="shared" si="1768"/>
        <v>937574400</v>
      </c>
    </row>
    <row r="56619" spans="2:4" x14ac:dyDescent="0.25">
      <c r="B56619">
        <f t="shared" si="1769"/>
        <v>937590800</v>
      </c>
      <c r="D56619">
        <f t="shared" si="1768"/>
        <v>937590784</v>
      </c>
    </row>
    <row r="56620" spans="2:4" x14ac:dyDescent="0.25">
      <c r="B56620">
        <f t="shared" si="1769"/>
        <v>937607184</v>
      </c>
      <c r="D56620">
        <f t="shared" si="1768"/>
        <v>937607168</v>
      </c>
    </row>
    <row r="56621" spans="2:4" x14ac:dyDescent="0.25">
      <c r="B56621">
        <f t="shared" si="1769"/>
        <v>937623568</v>
      </c>
      <c r="D56621">
        <f t="shared" si="1768"/>
        <v>937623552</v>
      </c>
    </row>
    <row r="56622" spans="2:4" x14ac:dyDescent="0.25">
      <c r="B56622">
        <f t="shared" si="1769"/>
        <v>937639952</v>
      </c>
      <c r="D56622">
        <f t="shared" si="1768"/>
        <v>937639936</v>
      </c>
    </row>
    <row r="56623" spans="2:4" x14ac:dyDescent="0.25">
      <c r="B56623">
        <f t="shared" si="1769"/>
        <v>937656336</v>
      </c>
      <c r="D56623">
        <f t="shared" si="1768"/>
        <v>937656320</v>
      </c>
    </row>
    <row r="56624" spans="2:4" x14ac:dyDescent="0.25">
      <c r="B56624">
        <f t="shared" si="1769"/>
        <v>937672720</v>
      </c>
      <c r="D56624">
        <f t="shared" si="1768"/>
        <v>937672704</v>
      </c>
    </row>
    <row r="56625" spans="2:4" x14ac:dyDescent="0.25">
      <c r="B56625">
        <f t="shared" si="1769"/>
        <v>937689104</v>
      </c>
      <c r="D56625">
        <f t="shared" si="1768"/>
        <v>937689088</v>
      </c>
    </row>
    <row r="56626" spans="2:4" x14ac:dyDescent="0.25">
      <c r="B56626">
        <f t="shared" si="1769"/>
        <v>937705488</v>
      </c>
      <c r="D56626">
        <f t="shared" si="1768"/>
        <v>937705472</v>
      </c>
    </row>
    <row r="56627" spans="2:4" x14ac:dyDescent="0.25">
      <c r="B56627">
        <f t="shared" si="1769"/>
        <v>937721872</v>
      </c>
      <c r="D56627">
        <f t="shared" si="1768"/>
        <v>937721856</v>
      </c>
    </row>
    <row r="56628" spans="2:4" x14ac:dyDescent="0.25">
      <c r="B56628">
        <f t="shared" si="1769"/>
        <v>937738256</v>
      </c>
      <c r="D56628">
        <f t="shared" si="1768"/>
        <v>937738240</v>
      </c>
    </row>
    <row r="56629" spans="2:4" x14ac:dyDescent="0.25">
      <c r="B56629">
        <f t="shared" si="1769"/>
        <v>937754640</v>
      </c>
      <c r="D56629">
        <f t="shared" si="1768"/>
        <v>937754624</v>
      </c>
    </row>
    <row r="56630" spans="2:4" x14ac:dyDescent="0.25">
      <c r="B56630">
        <f t="shared" si="1769"/>
        <v>937771024</v>
      </c>
      <c r="D56630">
        <f t="shared" si="1768"/>
        <v>937771008</v>
      </c>
    </row>
    <row r="56631" spans="2:4" x14ac:dyDescent="0.25">
      <c r="B56631">
        <f t="shared" si="1769"/>
        <v>937787408</v>
      </c>
      <c r="D56631">
        <f t="shared" si="1768"/>
        <v>937787392</v>
      </c>
    </row>
    <row r="56632" spans="2:4" x14ac:dyDescent="0.25">
      <c r="B56632">
        <f t="shared" si="1769"/>
        <v>937803792</v>
      </c>
      <c r="D56632">
        <f t="shared" si="1768"/>
        <v>937803776</v>
      </c>
    </row>
    <row r="56633" spans="2:4" x14ac:dyDescent="0.25">
      <c r="B56633">
        <f t="shared" si="1769"/>
        <v>937820176</v>
      </c>
      <c r="D56633">
        <f t="shared" si="1768"/>
        <v>937820160</v>
      </c>
    </row>
    <row r="56634" spans="2:4" x14ac:dyDescent="0.25">
      <c r="B56634">
        <f t="shared" si="1769"/>
        <v>937836560</v>
      </c>
      <c r="D56634">
        <f t="shared" si="1768"/>
        <v>937836544</v>
      </c>
    </row>
    <row r="56635" spans="2:4" x14ac:dyDescent="0.25">
      <c r="B56635">
        <f t="shared" si="1769"/>
        <v>937852944</v>
      </c>
      <c r="D56635">
        <f t="shared" si="1768"/>
        <v>937852928</v>
      </c>
    </row>
    <row r="56636" spans="2:4" x14ac:dyDescent="0.25">
      <c r="B56636">
        <f t="shared" si="1769"/>
        <v>937869328</v>
      </c>
      <c r="D56636">
        <f t="shared" si="1768"/>
        <v>937869312</v>
      </c>
    </row>
    <row r="56637" spans="2:4" x14ac:dyDescent="0.25">
      <c r="B56637">
        <f t="shared" si="1769"/>
        <v>937885712</v>
      </c>
      <c r="D56637">
        <f t="shared" si="1768"/>
        <v>937885696</v>
      </c>
    </row>
    <row r="56638" spans="2:4" x14ac:dyDescent="0.25">
      <c r="B56638">
        <f t="shared" si="1769"/>
        <v>937902096</v>
      </c>
      <c r="D56638">
        <f t="shared" si="1768"/>
        <v>937902080</v>
      </c>
    </row>
    <row r="56639" spans="2:4" x14ac:dyDescent="0.25">
      <c r="B56639">
        <f t="shared" si="1769"/>
        <v>937918480</v>
      </c>
      <c r="D56639">
        <f t="shared" si="1768"/>
        <v>937918464</v>
      </c>
    </row>
    <row r="56640" spans="2:4" x14ac:dyDescent="0.25">
      <c r="B56640">
        <f t="shared" si="1769"/>
        <v>937934864</v>
      </c>
      <c r="D56640">
        <f t="shared" si="1768"/>
        <v>937934848</v>
      </c>
    </row>
    <row r="56641" spans="2:4" x14ac:dyDescent="0.25">
      <c r="B56641">
        <f t="shared" si="1769"/>
        <v>937951248</v>
      </c>
      <c r="D56641">
        <f t="shared" si="1768"/>
        <v>937951232</v>
      </c>
    </row>
    <row r="56642" spans="2:4" x14ac:dyDescent="0.25">
      <c r="B56642">
        <f t="shared" si="1769"/>
        <v>937967632</v>
      </c>
      <c r="D56642">
        <f t="shared" si="1768"/>
        <v>937967616</v>
      </c>
    </row>
    <row r="56643" spans="2:4" x14ac:dyDescent="0.25">
      <c r="B56643">
        <f t="shared" si="1769"/>
        <v>937984016</v>
      </c>
      <c r="D56643">
        <f t="shared" si="1768"/>
        <v>937984000</v>
      </c>
    </row>
    <row r="56644" spans="2:4" x14ac:dyDescent="0.25">
      <c r="B56644">
        <f t="shared" si="1769"/>
        <v>938000400</v>
      </c>
      <c r="D56644">
        <f t="shared" si="1768"/>
        <v>938000384</v>
      </c>
    </row>
    <row r="56645" spans="2:4" x14ac:dyDescent="0.25">
      <c r="B56645">
        <f t="shared" si="1769"/>
        <v>938016784</v>
      </c>
      <c r="D56645">
        <f t="shared" si="1768"/>
        <v>938016768</v>
      </c>
    </row>
    <row r="56646" spans="2:4" x14ac:dyDescent="0.25">
      <c r="B56646">
        <f t="shared" si="1769"/>
        <v>938033168</v>
      </c>
      <c r="D56646">
        <f t="shared" ref="D56646:D56709" si="1770">D56645+16384</f>
        <v>938033152</v>
      </c>
    </row>
    <row r="56647" spans="2:4" x14ac:dyDescent="0.25">
      <c r="B56647">
        <f t="shared" ref="B56647:B56710" si="1771">B56646+16367+17</f>
        <v>938049552</v>
      </c>
      <c r="D56647">
        <f t="shared" si="1770"/>
        <v>938049536</v>
      </c>
    </row>
    <row r="56648" spans="2:4" x14ac:dyDescent="0.25">
      <c r="B56648">
        <f t="shared" si="1771"/>
        <v>938065936</v>
      </c>
      <c r="D56648">
        <f t="shared" si="1770"/>
        <v>938065920</v>
      </c>
    </row>
    <row r="56649" spans="2:4" x14ac:dyDescent="0.25">
      <c r="B56649">
        <f t="shared" si="1771"/>
        <v>938082320</v>
      </c>
      <c r="D56649">
        <f t="shared" si="1770"/>
        <v>938082304</v>
      </c>
    </row>
    <row r="56650" spans="2:4" x14ac:dyDescent="0.25">
      <c r="B56650">
        <f t="shared" si="1771"/>
        <v>938098704</v>
      </c>
      <c r="D56650">
        <f t="shared" si="1770"/>
        <v>938098688</v>
      </c>
    </row>
    <row r="56651" spans="2:4" x14ac:dyDescent="0.25">
      <c r="B56651">
        <f t="shared" si="1771"/>
        <v>938115088</v>
      </c>
      <c r="D56651">
        <f t="shared" si="1770"/>
        <v>938115072</v>
      </c>
    </row>
    <row r="56652" spans="2:4" x14ac:dyDescent="0.25">
      <c r="B56652">
        <f t="shared" si="1771"/>
        <v>938131472</v>
      </c>
      <c r="D56652">
        <f t="shared" si="1770"/>
        <v>938131456</v>
      </c>
    </row>
    <row r="56653" spans="2:4" x14ac:dyDescent="0.25">
      <c r="B56653">
        <f t="shared" si="1771"/>
        <v>938147856</v>
      </c>
      <c r="D56653">
        <f t="shared" si="1770"/>
        <v>938147840</v>
      </c>
    </row>
    <row r="56654" spans="2:4" x14ac:dyDescent="0.25">
      <c r="B56654">
        <f t="shared" si="1771"/>
        <v>938164240</v>
      </c>
      <c r="D56654">
        <f t="shared" si="1770"/>
        <v>938164224</v>
      </c>
    </row>
    <row r="56655" spans="2:4" x14ac:dyDescent="0.25">
      <c r="B56655">
        <f t="shared" si="1771"/>
        <v>938180624</v>
      </c>
      <c r="D56655">
        <f t="shared" si="1770"/>
        <v>938180608</v>
      </c>
    </row>
    <row r="56656" spans="2:4" x14ac:dyDescent="0.25">
      <c r="B56656">
        <f t="shared" si="1771"/>
        <v>938197008</v>
      </c>
      <c r="D56656">
        <f t="shared" si="1770"/>
        <v>938196992</v>
      </c>
    </row>
    <row r="56657" spans="2:4" x14ac:dyDescent="0.25">
      <c r="B56657">
        <f t="shared" si="1771"/>
        <v>938213392</v>
      </c>
      <c r="D56657">
        <f t="shared" si="1770"/>
        <v>938213376</v>
      </c>
    </row>
    <row r="56658" spans="2:4" x14ac:dyDescent="0.25">
      <c r="B56658">
        <f t="shared" si="1771"/>
        <v>938229776</v>
      </c>
      <c r="D56658">
        <f t="shared" si="1770"/>
        <v>938229760</v>
      </c>
    </row>
    <row r="56659" spans="2:4" x14ac:dyDescent="0.25">
      <c r="B56659">
        <f t="shared" si="1771"/>
        <v>938246160</v>
      </c>
      <c r="D56659">
        <f t="shared" si="1770"/>
        <v>938246144</v>
      </c>
    </row>
    <row r="56660" spans="2:4" x14ac:dyDescent="0.25">
      <c r="B56660">
        <f t="shared" si="1771"/>
        <v>938262544</v>
      </c>
      <c r="D56660">
        <f t="shared" si="1770"/>
        <v>938262528</v>
      </c>
    </row>
    <row r="56661" spans="2:4" x14ac:dyDescent="0.25">
      <c r="B56661">
        <f t="shared" si="1771"/>
        <v>938278928</v>
      </c>
      <c r="D56661">
        <f t="shared" si="1770"/>
        <v>938278912</v>
      </c>
    </row>
    <row r="56662" spans="2:4" x14ac:dyDescent="0.25">
      <c r="B56662">
        <f t="shared" si="1771"/>
        <v>938295312</v>
      </c>
      <c r="D56662">
        <f t="shared" si="1770"/>
        <v>938295296</v>
      </c>
    </row>
    <row r="56663" spans="2:4" x14ac:dyDescent="0.25">
      <c r="B56663">
        <f t="shared" si="1771"/>
        <v>938311696</v>
      </c>
      <c r="D56663">
        <f t="shared" si="1770"/>
        <v>938311680</v>
      </c>
    </row>
    <row r="56664" spans="2:4" x14ac:dyDescent="0.25">
      <c r="B56664">
        <f t="shared" si="1771"/>
        <v>938328080</v>
      </c>
      <c r="D56664">
        <f t="shared" si="1770"/>
        <v>938328064</v>
      </c>
    </row>
    <row r="56665" spans="2:4" x14ac:dyDescent="0.25">
      <c r="B56665">
        <f t="shared" si="1771"/>
        <v>938344464</v>
      </c>
      <c r="D56665">
        <f t="shared" si="1770"/>
        <v>938344448</v>
      </c>
    </row>
    <row r="56666" spans="2:4" x14ac:dyDescent="0.25">
      <c r="B56666">
        <f t="shared" si="1771"/>
        <v>938360848</v>
      </c>
      <c r="D56666">
        <f t="shared" si="1770"/>
        <v>938360832</v>
      </c>
    </row>
    <row r="56667" spans="2:4" x14ac:dyDescent="0.25">
      <c r="B56667">
        <f t="shared" si="1771"/>
        <v>938377232</v>
      </c>
      <c r="D56667">
        <f t="shared" si="1770"/>
        <v>938377216</v>
      </c>
    </row>
    <row r="56668" spans="2:4" x14ac:dyDescent="0.25">
      <c r="B56668">
        <f t="shared" si="1771"/>
        <v>938393616</v>
      </c>
      <c r="D56668">
        <f t="shared" si="1770"/>
        <v>938393600</v>
      </c>
    </row>
    <row r="56669" spans="2:4" x14ac:dyDescent="0.25">
      <c r="B56669">
        <f t="shared" si="1771"/>
        <v>938410000</v>
      </c>
      <c r="D56669">
        <f t="shared" si="1770"/>
        <v>938409984</v>
      </c>
    </row>
    <row r="56670" spans="2:4" x14ac:dyDescent="0.25">
      <c r="B56670">
        <f t="shared" si="1771"/>
        <v>938426384</v>
      </c>
      <c r="D56670">
        <f t="shared" si="1770"/>
        <v>938426368</v>
      </c>
    </row>
    <row r="56671" spans="2:4" x14ac:dyDescent="0.25">
      <c r="B56671">
        <f t="shared" si="1771"/>
        <v>938442768</v>
      </c>
      <c r="D56671">
        <f t="shared" si="1770"/>
        <v>938442752</v>
      </c>
    </row>
    <row r="56672" spans="2:4" x14ac:dyDescent="0.25">
      <c r="B56672">
        <f t="shared" si="1771"/>
        <v>938459152</v>
      </c>
      <c r="D56672">
        <f t="shared" si="1770"/>
        <v>938459136</v>
      </c>
    </row>
    <row r="56673" spans="2:4" x14ac:dyDescent="0.25">
      <c r="B56673">
        <f t="shared" si="1771"/>
        <v>938475536</v>
      </c>
      <c r="D56673">
        <f t="shared" si="1770"/>
        <v>938475520</v>
      </c>
    </row>
    <row r="56674" spans="2:4" x14ac:dyDescent="0.25">
      <c r="B56674">
        <f t="shared" si="1771"/>
        <v>938491920</v>
      </c>
      <c r="D56674">
        <f t="shared" si="1770"/>
        <v>938491904</v>
      </c>
    </row>
    <row r="56675" spans="2:4" x14ac:dyDescent="0.25">
      <c r="B56675">
        <f t="shared" si="1771"/>
        <v>938508304</v>
      </c>
      <c r="D56675">
        <f t="shared" si="1770"/>
        <v>938508288</v>
      </c>
    </row>
    <row r="56676" spans="2:4" x14ac:dyDescent="0.25">
      <c r="B56676">
        <f t="shared" si="1771"/>
        <v>938524688</v>
      </c>
      <c r="D56676">
        <f t="shared" si="1770"/>
        <v>938524672</v>
      </c>
    </row>
    <row r="56677" spans="2:4" x14ac:dyDescent="0.25">
      <c r="B56677">
        <f t="shared" si="1771"/>
        <v>938541072</v>
      </c>
      <c r="D56677">
        <f t="shared" si="1770"/>
        <v>938541056</v>
      </c>
    </row>
    <row r="56678" spans="2:4" x14ac:dyDescent="0.25">
      <c r="B56678">
        <f t="shared" si="1771"/>
        <v>938557456</v>
      </c>
      <c r="D56678">
        <f t="shared" si="1770"/>
        <v>938557440</v>
      </c>
    </row>
    <row r="56679" spans="2:4" x14ac:dyDescent="0.25">
      <c r="B56679">
        <f t="shared" si="1771"/>
        <v>938573840</v>
      </c>
      <c r="D56679">
        <f t="shared" si="1770"/>
        <v>938573824</v>
      </c>
    </row>
    <row r="56680" spans="2:4" x14ac:dyDescent="0.25">
      <c r="B56680">
        <f t="shared" si="1771"/>
        <v>938590224</v>
      </c>
      <c r="D56680">
        <f t="shared" si="1770"/>
        <v>938590208</v>
      </c>
    </row>
    <row r="56681" spans="2:4" x14ac:dyDescent="0.25">
      <c r="B56681">
        <f t="shared" si="1771"/>
        <v>938606608</v>
      </c>
      <c r="D56681">
        <f t="shared" si="1770"/>
        <v>938606592</v>
      </c>
    </row>
    <row r="56682" spans="2:4" x14ac:dyDescent="0.25">
      <c r="B56682">
        <f t="shared" si="1771"/>
        <v>938622992</v>
      </c>
      <c r="D56682">
        <f t="shared" si="1770"/>
        <v>938622976</v>
      </c>
    </row>
    <row r="56683" spans="2:4" x14ac:dyDescent="0.25">
      <c r="B56683">
        <f t="shared" si="1771"/>
        <v>938639376</v>
      </c>
      <c r="D56683">
        <f t="shared" si="1770"/>
        <v>938639360</v>
      </c>
    </row>
    <row r="56684" spans="2:4" x14ac:dyDescent="0.25">
      <c r="B56684">
        <f t="shared" si="1771"/>
        <v>938655760</v>
      </c>
      <c r="D56684">
        <f t="shared" si="1770"/>
        <v>938655744</v>
      </c>
    </row>
    <row r="56685" spans="2:4" x14ac:dyDescent="0.25">
      <c r="B56685">
        <f t="shared" si="1771"/>
        <v>938672144</v>
      </c>
      <c r="D56685">
        <f t="shared" si="1770"/>
        <v>938672128</v>
      </c>
    </row>
    <row r="56686" spans="2:4" x14ac:dyDescent="0.25">
      <c r="B56686">
        <f t="shared" si="1771"/>
        <v>938688528</v>
      </c>
      <c r="D56686">
        <f t="shared" si="1770"/>
        <v>938688512</v>
      </c>
    </row>
    <row r="56687" spans="2:4" x14ac:dyDescent="0.25">
      <c r="B56687">
        <f t="shared" si="1771"/>
        <v>938704912</v>
      </c>
      <c r="D56687">
        <f t="shared" si="1770"/>
        <v>938704896</v>
      </c>
    </row>
    <row r="56688" spans="2:4" x14ac:dyDescent="0.25">
      <c r="B56688">
        <f t="shared" si="1771"/>
        <v>938721296</v>
      </c>
      <c r="D56688">
        <f t="shared" si="1770"/>
        <v>938721280</v>
      </c>
    </row>
    <row r="56689" spans="2:4" x14ac:dyDescent="0.25">
      <c r="B56689">
        <f t="shared" si="1771"/>
        <v>938737680</v>
      </c>
      <c r="D56689">
        <f t="shared" si="1770"/>
        <v>938737664</v>
      </c>
    </row>
    <row r="56690" spans="2:4" x14ac:dyDescent="0.25">
      <c r="B56690">
        <f t="shared" si="1771"/>
        <v>938754064</v>
      </c>
      <c r="D56690">
        <f t="shared" si="1770"/>
        <v>938754048</v>
      </c>
    </row>
    <row r="56691" spans="2:4" x14ac:dyDescent="0.25">
      <c r="B56691">
        <f t="shared" si="1771"/>
        <v>938770448</v>
      </c>
      <c r="D56691">
        <f t="shared" si="1770"/>
        <v>938770432</v>
      </c>
    </row>
    <row r="56692" spans="2:4" x14ac:dyDescent="0.25">
      <c r="B56692">
        <f t="shared" si="1771"/>
        <v>938786832</v>
      </c>
      <c r="D56692">
        <f t="shared" si="1770"/>
        <v>938786816</v>
      </c>
    </row>
    <row r="56693" spans="2:4" x14ac:dyDescent="0.25">
      <c r="B56693">
        <f t="shared" si="1771"/>
        <v>938803216</v>
      </c>
      <c r="D56693">
        <f t="shared" si="1770"/>
        <v>938803200</v>
      </c>
    </row>
    <row r="56694" spans="2:4" x14ac:dyDescent="0.25">
      <c r="B56694">
        <f t="shared" si="1771"/>
        <v>938819600</v>
      </c>
      <c r="D56694">
        <f t="shared" si="1770"/>
        <v>938819584</v>
      </c>
    </row>
    <row r="56695" spans="2:4" x14ac:dyDescent="0.25">
      <c r="B56695">
        <f t="shared" si="1771"/>
        <v>938835984</v>
      </c>
      <c r="D56695">
        <f t="shared" si="1770"/>
        <v>938835968</v>
      </c>
    </row>
    <row r="56696" spans="2:4" x14ac:dyDescent="0.25">
      <c r="B56696">
        <f t="shared" si="1771"/>
        <v>938852368</v>
      </c>
      <c r="D56696">
        <f t="shared" si="1770"/>
        <v>938852352</v>
      </c>
    </row>
    <row r="56697" spans="2:4" x14ac:dyDescent="0.25">
      <c r="B56697">
        <f t="shared" si="1771"/>
        <v>938868752</v>
      </c>
      <c r="D56697">
        <f t="shared" si="1770"/>
        <v>938868736</v>
      </c>
    </row>
    <row r="56698" spans="2:4" x14ac:dyDescent="0.25">
      <c r="B56698">
        <f t="shared" si="1771"/>
        <v>938885136</v>
      </c>
      <c r="D56698">
        <f t="shared" si="1770"/>
        <v>938885120</v>
      </c>
    </row>
    <row r="56699" spans="2:4" x14ac:dyDescent="0.25">
      <c r="B56699">
        <f t="shared" si="1771"/>
        <v>938901520</v>
      </c>
      <c r="D56699">
        <f t="shared" si="1770"/>
        <v>938901504</v>
      </c>
    </row>
    <row r="56700" spans="2:4" x14ac:dyDescent="0.25">
      <c r="B56700">
        <f t="shared" si="1771"/>
        <v>938917904</v>
      </c>
      <c r="D56700">
        <f t="shared" si="1770"/>
        <v>938917888</v>
      </c>
    </row>
    <row r="56701" spans="2:4" x14ac:dyDescent="0.25">
      <c r="B56701">
        <f t="shared" si="1771"/>
        <v>938934288</v>
      </c>
      <c r="D56701">
        <f t="shared" si="1770"/>
        <v>938934272</v>
      </c>
    </row>
    <row r="56702" spans="2:4" x14ac:dyDescent="0.25">
      <c r="B56702">
        <f t="shared" si="1771"/>
        <v>938950672</v>
      </c>
      <c r="D56702">
        <f t="shared" si="1770"/>
        <v>938950656</v>
      </c>
    </row>
    <row r="56703" spans="2:4" x14ac:dyDescent="0.25">
      <c r="B56703">
        <f t="shared" si="1771"/>
        <v>938967056</v>
      </c>
      <c r="D56703">
        <f t="shared" si="1770"/>
        <v>938967040</v>
      </c>
    </row>
    <row r="56704" spans="2:4" x14ac:dyDescent="0.25">
      <c r="B56704">
        <f t="shared" si="1771"/>
        <v>938983440</v>
      </c>
      <c r="D56704">
        <f t="shared" si="1770"/>
        <v>938983424</v>
      </c>
    </row>
    <row r="56705" spans="2:4" x14ac:dyDescent="0.25">
      <c r="B56705">
        <f t="shared" si="1771"/>
        <v>938999824</v>
      </c>
      <c r="D56705">
        <f t="shared" si="1770"/>
        <v>938999808</v>
      </c>
    </row>
    <row r="56706" spans="2:4" x14ac:dyDescent="0.25">
      <c r="B56706">
        <f t="shared" si="1771"/>
        <v>939016208</v>
      </c>
      <c r="D56706">
        <f t="shared" si="1770"/>
        <v>939016192</v>
      </c>
    </row>
    <row r="56707" spans="2:4" x14ac:dyDescent="0.25">
      <c r="B56707">
        <f t="shared" si="1771"/>
        <v>939032592</v>
      </c>
      <c r="D56707">
        <f t="shared" si="1770"/>
        <v>939032576</v>
      </c>
    </row>
    <row r="56708" spans="2:4" x14ac:dyDescent="0.25">
      <c r="B56708">
        <f t="shared" si="1771"/>
        <v>939048976</v>
      </c>
      <c r="D56708">
        <f t="shared" si="1770"/>
        <v>939048960</v>
      </c>
    </row>
    <row r="56709" spans="2:4" x14ac:dyDescent="0.25">
      <c r="B56709">
        <f t="shared" si="1771"/>
        <v>939065360</v>
      </c>
      <c r="D56709">
        <f t="shared" si="1770"/>
        <v>939065344</v>
      </c>
    </row>
    <row r="56710" spans="2:4" x14ac:dyDescent="0.25">
      <c r="B56710">
        <f t="shared" si="1771"/>
        <v>939081744</v>
      </c>
      <c r="D56710">
        <f t="shared" ref="D56710:D56773" si="1772">D56709+16384</f>
        <v>939081728</v>
      </c>
    </row>
    <row r="56711" spans="2:4" x14ac:dyDescent="0.25">
      <c r="B56711">
        <f t="shared" ref="B56711:B56774" si="1773">B56710+16367+17</f>
        <v>939098128</v>
      </c>
      <c r="D56711">
        <f t="shared" si="1772"/>
        <v>939098112</v>
      </c>
    </row>
    <row r="56712" spans="2:4" x14ac:dyDescent="0.25">
      <c r="B56712">
        <f t="shared" si="1773"/>
        <v>939114512</v>
      </c>
      <c r="D56712">
        <f t="shared" si="1772"/>
        <v>939114496</v>
      </c>
    </row>
    <row r="56713" spans="2:4" x14ac:dyDescent="0.25">
      <c r="B56713">
        <f t="shared" si="1773"/>
        <v>939130896</v>
      </c>
      <c r="D56713">
        <f t="shared" si="1772"/>
        <v>939130880</v>
      </c>
    </row>
    <row r="56714" spans="2:4" x14ac:dyDescent="0.25">
      <c r="B56714">
        <f t="shared" si="1773"/>
        <v>939147280</v>
      </c>
      <c r="D56714">
        <f t="shared" si="1772"/>
        <v>939147264</v>
      </c>
    </row>
    <row r="56715" spans="2:4" x14ac:dyDescent="0.25">
      <c r="B56715">
        <f t="shared" si="1773"/>
        <v>939163664</v>
      </c>
      <c r="D56715">
        <f t="shared" si="1772"/>
        <v>939163648</v>
      </c>
    </row>
    <row r="56716" spans="2:4" x14ac:dyDescent="0.25">
      <c r="B56716">
        <f t="shared" si="1773"/>
        <v>939180048</v>
      </c>
      <c r="D56716">
        <f t="shared" si="1772"/>
        <v>939180032</v>
      </c>
    </row>
    <row r="56717" spans="2:4" x14ac:dyDescent="0.25">
      <c r="B56717">
        <f t="shared" si="1773"/>
        <v>939196432</v>
      </c>
      <c r="D56717">
        <f t="shared" si="1772"/>
        <v>939196416</v>
      </c>
    </row>
    <row r="56718" spans="2:4" x14ac:dyDescent="0.25">
      <c r="B56718">
        <f t="shared" si="1773"/>
        <v>939212816</v>
      </c>
      <c r="D56718">
        <f t="shared" si="1772"/>
        <v>939212800</v>
      </c>
    </row>
    <row r="56719" spans="2:4" x14ac:dyDescent="0.25">
      <c r="B56719">
        <f t="shared" si="1773"/>
        <v>939229200</v>
      </c>
      <c r="D56719">
        <f t="shared" si="1772"/>
        <v>939229184</v>
      </c>
    </row>
    <row r="56720" spans="2:4" x14ac:dyDescent="0.25">
      <c r="B56720">
        <f t="shared" si="1773"/>
        <v>939245584</v>
      </c>
      <c r="D56720">
        <f t="shared" si="1772"/>
        <v>939245568</v>
      </c>
    </row>
    <row r="56721" spans="2:4" x14ac:dyDescent="0.25">
      <c r="B56721">
        <f t="shared" si="1773"/>
        <v>939261968</v>
      </c>
      <c r="D56721">
        <f t="shared" si="1772"/>
        <v>939261952</v>
      </c>
    </row>
    <row r="56722" spans="2:4" x14ac:dyDescent="0.25">
      <c r="B56722">
        <f t="shared" si="1773"/>
        <v>939278352</v>
      </c>
      <c r="D56722">
        <f t="shared" si="1772"/>
        <v>939278336</v>
      </c>
    </row>
    <row r="56723" spans="2:4" x14ac:dyDescent="0.25">
      <c r="B56723">
        <f t="shared" si="1773"/>
        <v>939294736</v>
      </c>
      <c r="D56723">
        <f t="shared" si="1772"/>
        <v>939294720</v>
      </c>
    </row>
    <row r="56724" spans="2:4" x14ac:dyDescent="0.25">
      <c r="B56724">
        <f t="shared" si="1773"/>
        <v>939311120</v>
      </c>
      <c r="D56724">
        <f t="shared" si="1772"/>
        <v>939311104</v>
      </c>
    </row>
    <row r="56725" spans="2:4" x14ac:dyDescent="0.25">
      <c r="B56725">
        <f t="shared" si="1773"/>
        <v>939327504</v>
      </c>
      <c r="D56725">
        <f t="shared" si="1772"/>
        <v>939327488</v>
      </c>
    </row>
    <row r="56726" spans="2:4" x14ac:dyDescent="0.25">
      <c r="B56726">
        <f t="shared" si="1773"/>
        <v>939343888</v>
      </c>
      <c r="D56726">
        <f t="shared" si="1772"/>
        <v>939343872</v>
      </c>
    </row>
    <row r="56727" spans="2:4" x14ac:dyDescent="0.25">
      <c r="B56727">
        <f t="shared" si="1773"/>
        <v>939360272</v>
      </c>
      <c r="D56727">
        <f t="shared" si="1772"/>
        <v>939360256</v>
      </c>
    </row>
    <row r="56728" spans="2:4" x14ac:dyDescent="0.25">
      <c r="B56728">
        <f t="shared" si="1773"/>
        <v>939376656</v>
      </c>
      <c r="D56728">
        <f t="shared" si="1772"/>
        <v>939376640</v>
      </c>
    </row>
    <row r="56729" spans="2:4" x14ac:dyDescent="0.25">
      <c r="B56729">
        <f t="shared" si="1773"/>
        <v>939393040</v>
      </c>
      <c r="D56729">
        <f t="shared" si="1772"/>
        <v>939393024</v>
      </c>
    </row>
    <row r="56730" spans="2:4" x14ac:dyDescent="0.25">
      <c r="B56730">
        <f t="shared" si="1773"/>
        <v>939409424</v>
      </c>
      <c r="D56730">
        <f t="shared" si="1772"/>
        <v>939409408</v>
      </c>
    </row>
    <row r="56731" spans="2:4" x14ac:dyDescent="0.25">
      <c r="B56731">
        <f t="shared" si="1773"/>
        <v>939425808</v>
      </c>
      <c r="D56731">
        <f t="shared" si="1772"/>
        <v>939425792</v>
      </c>
    </row>
    <row r="56732" spans="2:4" x14ac:dyDescent="0.25">
      <c r="B56732">
        <f t="shared" si="1773"/>
        <v>939442192</v>
      </c>
      <c r="D56732">
        <f t="shared" si="1772"/>
        <v>939442176</v>
      </c>
    </row>
    <row r="56733" spans="2:4" x14ac:dyDescent="0.25">
      <c r="B56733">
        <f t="shared" si="1773"/>
        <v>939458576</v>
      </c>
      <c r="D56733">
        <f t="shared" si="1772"/>
        <v>939458560</v>
      </c>
    </row>
    <row r="56734" spans="2:4" x14ac:dyDescent="0.25">
      <c r="B56734">
        <f t="shared" si="1773"/>
        <v>939474960</v>
      </c>
      <c r="D56734">
        <f t="shared" si="1772"/>
        <v>939474944</v>
      </c>
    </row>
    <row r="56735" spans="2:4" x14ac:dyDescent="0.25">
      <c r="B56735">
        <f t="shared" si="1773"/>
        <v>939491344</v>
      </c>
      <c r="D56735">
        <f t="shared" si="1772"/>
        <v>939491328</v>
      </c>
    </row>
    <row r="56736" spans="2:4" x14ac:dyDescent="0.25">
      <c r="B56736">
        <f t="shared" si="1773"/>
        <v>939507728</v>
      </c>
      <c r="D56736">
        <f>D56735+16384</f>
        <v>939507712</v>
      </c>
    </row>
    <row r="56737" spans="2:4" x14ac:dyDescent="0.25">
      <c r="B56737">
        <f t="shared" si="1773"/>
        <v>939524112</v>
      </c>
      <c r="D56737">
        <f t="shared" si="1772"/>
        <v>939524096</v>
      </c>
    </row>
    <row r="56738" spans="2:4" x14ac:dyDescent="0.25">
      <c r="B56738">
        <f t="shared" si="1773"/>
        <v>939540496</v>
      </c>
      <c r="D56738">
        <f t="shared" si="1772"/>
        <v>939540480</v>
      </c>
    </row>
    <row r="56739" spans="2:4" x14ac:dyDescent="0.25">
      <c r="B56739">
        <f t="shared" si="1773"/>
        <v>939556880</v>
      </c>
      <c r="D56739">
        <f t="shared" si="1772"/>
        <v>939556864</v>
      </c>
    </row>
    <row r="56740" spans="2:4" x14ac:dyDescent="0.25">
      <c r="B56740">
        <f t="shared" si="1773"/>
        <v>939573264</v>
      </c>
      <c r="D56740">
        <f t="shared" si="1772"/>
        <v>939573248</v>
      </c>
    </row>
    <row r="56741" spans="2:4" x14ac:dyDescent="0.25">
      <c r="B56741">
        <f t="shared" si="1773"/>
        <v>939589648</v>
      </c>
      <c r="D56741">
        <f t="shared" si="1772"/>
        <v>939589632</v>
      </c>
    </row>
    <row r="56742" spans="2:4" x14ac:dyDescent="0.25">
      <c r="B56742">
        <f t="shared" si="1773"/>
        <v>939606032</v>
      </c>
      <c r="D56742">
        <f t="shared" si="1772"/>
        <v>939606016</v>
      </c>
    </row>
    <row r="56743" spans="2:4" x14ac:dyDescent="0.25">
      <c r="B56743">
        <f t="shared" si="1773"/>
        <v>939622416</v>
      </c>
      <c r="D56743">
        <f t="shared" si="1772"/>
        <v>939622400</v>
      </c>
    </row>
    <row r="56744" spans="2:4" x14ac:dyDescent="0.25">
      <c r="B56744">
        <f t="shared" si="1773"/>
        <v>939638800</v>
      </c>
      <c r="D56744">
        <f t="shared" si="1772"/>
        <v>939638784</v>
      </c>
    </row>
    <row r="56745" spans="2:4" x14ac:dyDescent="0.25">
      <c r="B56745">
        <f t="shared" si="1773"/>
        <v>939655184</v>
      </c>
      <c r="D56745">
        <f t="shared" si="1772"/>
        <v>939655168</v>
      </c>
    </row>
    <row r="56746" spans="2:4" x14ac:dyDescent="0.25">
      <c r="B56746">
        <f t="shared" si="1773"/>
        <v>939671568</v>
      </c>
      <c r="D56746">
        <f t="shared" si="1772"/>
        <v>939671552</v>
      </c>
    </row>
    <row r="56747" spans="2:4" x14ac:dyDescent="0.25">
      <c r="B56747">
        <f t="shared" si="1773"/>
        <v>939687952</v>
      </c>
      <c r="D56747">
        <f t="shared" si="1772"/>
        <v>939687936</v>
      </c>
    </row>
    <row r="56748" spans="2:4" x14ac:dyDescent="0.25">
      <c r="B56748">
        <f t="shared" si="1773"/>
        <v>939704336</v>
      </c>
      <c r="D56748">
        <f t="shared" si="1772"/>
        <v>939704320</v>
      </c>
    </row>
    <row r="56749" spans="2:4" x14ac:dyDescent="0.25">
      <c r="B56749">
        <f t="shared" si="1773"/>
        <v>939720720</v>
      </c>
      <c r="D56749">
        <f t="shared" si="1772"/>
        <v>939720704</v>
      </c>
    </row>
    <row r="56750" spans="2:4" x14ac:dyDescent="0.25">
      <c r="B56750">
        <f t="shared" si="1773"/>
        <v>939737104</v>
      </c>
      <c r="D56750">
        <f t="shared" si="1772"/>
        <v>939737088</v>
      </c>
    </row>
    <row r="56751" spans="2:4" x14ac:dyDescent="0.25">
      <c r="B56751">
        <f t="shared" si="1773"/>
        <v>939753488</v>
      </c>
      <c r="D56751">
        <f t="shared" si="1772"/>
        <v>939753472</v>
      </c>
    </row>
    <row r="56752" spans="2:4" x14ac:dyDescent="0.25">
      <c r="B56752">
        <f t="shared" si="1773"/>
        <v>939769872</v>
      </c>
      <c r="D56752">
        <f t="shared" si="1772"/>
        <v>939769856</v>
      </c>
    </row>
    <row r="56753" spans="2:4" x14ac:dyDescent="0.25">
      <c r="B56753">
        <f t="shared" si="1773"/>
        <v>939786256</v>
      </c>
      <c r="D56753">
        <f t="shared" si="1772"/>
        <v>939786240</v>
      </c>
    </row>
    <row r="56754" spans="2:4" x14ac:dyDescent="0.25">
      <c r="B56754">
        <f t="shared" si="1773"/>
        <v>939802640</v>
      </c>
      <c r="D56754">
        <f t="shared" si="1772"/>
        <v>939802624</v>
      </c>
    </row>
    <row r="56755" spans="2:4" x14ac:dyDescent="0.25">
      <c r="B56755">
        <f t="shared" si="1773"/>
        <v>939819024</v>
      </c>
      <c r="D56755">
        <f t="shared" si="1772"/>
        <v>939819008</v>
      </c>
    </row>
    <row r="56756" spans="2:4" x14ac:dyDescent="0.25">
      <c r="B56756">
        <f t="shared" si="1773"/>
        <v>939835408</v>
      </c>
      <c r="D56756">
        <f t="shared" si="1772"/>
        <v>939835392</v>
      </c>
    </row>
    <row r="56757" spans="2:4" x14ac:dyDescent="0.25">
      <c r="B56757">
        <f t="shared" si="1773"/>
        <v>939851792</v>
      </c>
      <c r="D56757">
        <f t="shared" si="1772"/>
        <v>939851776</v>
      </c>
    </row>
    <row r="56758" spans="2:4" x14ac:dyDescent="0.25">
      <c r="B56758">
        <f t="shared" si="1773"/>
        <v>939868176</v>
      </c>
      <c r="D56758">
        <f t="shared" si="1772"/>
        <v>939868160</v>
      </c>
    </row>
    <row r="56759" spans="2:4" x14ac:dyDescent="0.25">
      <c r="B56759">
        <f t="shared" si="1773"/>
        <v>939884560</v>
      </c>
      <c r="D56759">
        <f t="shared" si="1772"/>
        <v>939884544</v>
      </c>
    </row>
    <row r="56760" spans="2:4" x14ac:dyDescent="0.25">
      <c r="B56760">
        <f t="shared" si="1773"/>
        <v>939900944</v>
      </c>
      <c r="D56760">
        <f t="shared" si="1772"/>
        <v>939900928</v>
      </c>
    </row>
    <row r="56761" spans="2:4" x14ac:dyDescent="0.25">
      <c r="B56761">
        <f t="shared" si="1773"/>
        <v>939917328</v>
      </c>
      <c r="D56761">
        <f t="shared" si="1772"/>
        <v>939917312</v>
      </c>
    </row>
    <row r="56762" spans="2:4" x14ac:dyDescent="0.25">
      <c r="B56762">
        <f t="shared" si="1773"/>
        <v>939933712</v>
      </c>
      <c r="D56762">
        <f t="shared" si="1772"/>
        <v>939933696</v>
      </c>
    </row>
    <row r="56763" spans="2:4" x14ac:dyDescent="0.25">
      <c r="B56763">
        <f t="shared" si="1773"/>
        <v>939950096</v>
      </c>
      <c r="D56763">
        <f t="shared" si="1772"/>
        <v>939950080</v>
      </c>
    </row>
    <row r="56764" spans="2:4" x14ac:dyDescent="0.25">
      <c r="B56764">
        <f t="shared" si="1773"/>
        <v>939966480</v>
      </c>
      <c r="D56764">
        <f t="shared" si="1772"/>
        <v>939966464</v>
      </c>
    </row>
    <row r="56765" spans="2:4" x14ac:dyDescent="0.25">
      <c r="B56765">
        <f t="shared" si="1773"/>
        <v>939982864</v>
      </c>
      <c r="D56765">
        <f t="shared" si="1772"/>
        <v>939982848</v>
      </c>
    </row>
    <row r="56766" spans="2:4" x14ac:dyDescent="0.25">
      <c r="B56766">
        <f t="shared" si="1773"/>
        <v>939999248</v>
      </c>
      <c r="D56766">
        <f t="shared" si="1772"/>
        <v>939999232</v>
      </c>
    </row>
    <row r="56767" spans="2:4" x14ac:dyDescent="0.25">
      <c r="B56767">
        <f t="shared" si="1773"/>
        <v>940015632</v>
      </c>
      <c r="D56767">
        <f t="shared" si="1772"/>
        <v>940015616</v>
      </c>
    </row>
    <row r="56768" spans="2:4" x14ac:dyDescent="0.25">
      <c r="B56768">
        <f t="shared" si="1773"/>
        <v>940032016</v>
      </c>
      <c r="D56768">
        <f t="shared" si="1772"/>
        <v>940032000</v>
      </c>
    </row>
    <row r="56769" spans="2:4" x14ac:dyDescent="0.25">
      <c r="B56769">
        <f t="shared" si="1773"/>
        <v>940048400</v>
      </c>
      <c r="D56769">
        <f t="shared" si="1772"/>
        <v>940048384</v>
      </c>
    </row>
    <row r="56770" spans="2:4" x14ac:dyDescent="0.25">
      <c r="B56770">
        <f t="shared" si="1773"/>
        <v>940064784</v>
      </c>
      <c r="D56770">
        <f t="shared" si="1772"/>
        <v>940064768</v>
      </c>
    </row>
    <row r="56771" spans="2:4" x14ac:dyDescent="0.25">
      <c r="B56771">
        <f t="shared" si="1773"/>
        <v>940081168</v>
      </c>
      <c r="D56771">
        <f t="shared" si="1772"/>
        <v>940081152</v>
      </c>
    </row>
    <row r="56772" spans="2:4" x14ac:dyDescent="0.25">
      <c r="B56772">
        <f t="shared" si="1773"/>
        <v>940097552</v>
      </c>
      <c r="D56772">
        <f t="shared" si="1772"/>
        <v>940097536</v>
      </c>
    </row>
    <row r="56773" spans="2:4" x14ac:dyDescent="0.25">
      <c r="B56773">
        <f t="shared" si="1773"/>
        <v>940113936</v>
      </c>
      <c r="D56773">
        <f t="shared" si="1772"/>
        <v>940113920</v>
      </c>
    </row>
    <row r="56774" spans="2:4" x14ac:dyDescent="0.25">
      <c r="B56774">
        <f t="shared" si="1773"/>
        <v>940130320</v>
      </c>
      <c r="D56774">
        <f t="shared" ref="D56774:D56837" si="1774">D56773+16384</f>
        <v>940130304</v>
      </c>
    </row>
    <row r="56775" spans="2:4" x14ac:dyDescent="0.25">
      <c r="B56775">
        <f t="shared" ref="B56775:B56838" si="1775">B56774+16367+17</f>
        <v>940146704</v>
      </c>
      <c r="D56775">
        <f t="shared" si="1774"/>
        <v>940146688</v>
      </c>
    </row>
    <row r="56776" spans="2:4" x14ac:dyDescent="0.25">
      <c r="B56776">
        <f t="shared" si="1775"/>
        <v>940163088</v>
      </c>
      <c r="D56776">
        <f t="shared" si="1774"/>
        <v>940163072</v>
      </c>
    </row>
    <row r="56777" spans="2:4" x14ac:dyDescent="0.25">
      <c r="B56777">
        <f t="shared" si="1775"/>
        <v>940179472</v>
      </c>
      <c r="D56777">
        <f t="shared" si="1774"/>
        <v>940179456</v>
      </c>
    </row>
    <row r="56778" spans="2:4" x14ac:dyDescent="0.25">
      <c r="B56778">
        <f t="shared" si="1775"/>
        <v>940195856</v>
      </c>
      <c r="D56778">
        <f t="shared" si="1774"/>
        <v>940195840</v>
      </c>
    </row>
    <row r="56779" spans="2:4" x14ac:dyDescent="0.25">
      <c r="B56779">
        <f t="shared" si="1775"/>
        <v>940212240</v>
      </c>
      <c r="D56779">
        <f t="shared" si="1774"/>
        <v>940212224</v>
      </c>
    </row>
    <row r="56780" spans="2:4" x14ac:dyDescent="0.25">
      <c r="B56780">
        <f t="shared" si="1775"/>
        <v>940228624</v>
      </c>
      <c r="D56780">
        <f t="shared" si="1774"/>
        <v>940228608</v>
      </c>
    </row>
    <row r="56781" spans="2:4" x14ac:dyDescent="0.25">
      <c r="B56781">
        <f t="shared" si="1775"/>
        <v>940245008</v>
      </c>
      <c r="D56781">
        <f t="shared" si="1774"/>
        <v>940244992</v>
      </c>
    </row>
    <row r="56782" spans="2:4" x14ac:dyDescent="0.25">
      <c r="B56782">
        <f t="shared" si="1775"/>
        <v>940261392</v>
      </c>
      <c r="D56782">
        <f t="shared" si="1774"/>
        <v>940261376</v>
      </c>
    </row>
    <row r="56783" spans="2:4" x14ac:dyDescent="0.25">
      <c r="B56783">
        <f t="shared" si="1775"/>
        <v>940277776</v>
      </c>
      <c r="D56783">
        <f t="shared" si="1774"/>
        <v>940277760</v>
      </c>
    </row>
    <row r="56784" spans="2:4" x14ac:dyDescent="0.25">
      <c r="B56784">
        <f t="shared" si="1775"/>
        <v>940294160</v>
      </c>
      <c r="D56784">
        <f t="shared" si="1774"/>
        <v>940294144</v>
      </c>
    </row>
    <row r="56785" spans="2:4" x14ac:dyDescent="0.25">
      <c r="B56785">
        <f t="shared" si="1775"/>
        <v>940310544</v>
      </c>
      <c r="D56785">
        <f t="shared" si="1774"/>
        <v>940310528</v>
      </c>
    </row>
    <row r="56786" spans="2:4" x14ac:dyDescent="0.25">
      <c r="B56786">
        <f t="shared" si="1775"/>
        <v>940326928</v>
      </c>
      <c r="D56786">
        <f t="shared" si="1774"/>
        <v>940326912</v>
      </c>
    </row>
    <row r="56787" spans="2:4" x14ac:dyDescent="0.25">
      <c r="B56787">
        <f t="shared" si="1775"/>
        <v>940343312</v>
      </c>
      <c r="D56787">
        <f t="shared" si="1774"/>
        <v>940343296</v>
      </c>
    </row>
    <row r="56788" spans="2:4" x14ac:dyDescent="0.25">
      <c r="B56788">
        <f t="shared" si="1775"/>
        <v>940359696</v>
      </c>
      <c r="D56788">
        <f t="shared" si="1774"/>
        <v>940359680</v>
      </c>
    </row>
    <row r="56789" spans="2:4" x14ac:dyDescent="0.25">
      <c r="B56789">
        <f t="shared" si="1775"/>
        <v>940376080</v>
      </c>
      <c r="D56789">
        <f t="shared" si="1774"/>
        <v>940376064</v>
      </c>
    </row>
    <row r="56790" spans="2:4" x14ac:dyDescent="0.25">
      <c r="B56790">
        <f t="shared" si="1775"/>
        <v>940392464</v>
      </c>
      <c r="D56790">
        <f t="shared" si="1774"/>
        <v>940392448</v>
      </c>
    </row>
    <row r="56791" spans="2:4" x14ac:dyDescent="0.25">
      <c r="B56791">
        <f t="shared" si="1775"/>
        <v>940408848</v>
      </c>
      <c r="D56791">
        <f t="shared" si="1774"/>
        <v>940408832</v>
      </c>
    </row>
    <row r="56792" spans="2:4" x14ac:dyDescent="0.25">
      <c r="B56792">
        <f t="shared" si="1775"/>
        <v>940425232</v>
      </c>
      <c r="D56792">
        <f t="shared" si="1774"/>
        <v>940425216</v>
      </c>
    </row>
    <row r="56793" spans="2:4" x14ac:dyDescent="0.25">
      <c r="B56793">
        <f t="shared" si="1775"/>
        <v>940441616</v>
      </c>
      <c r="D56793">
        <f t="shared" si="1774"/>
        <v>940441600</v>
      </c>
    </row>
    <row r="56794" spans="2:4" x14ac:dyDescent="0.25">
      <c r="B56794">
        <f t="shared" si="1775"/>
        <v>940458000</v>
      </c>
      <c r="D56794">
        <f t="shared" si="1774"/>
        <v>940457984</v>
      </c>
    </row>
    <row r="56795" spans="2:4" x14ac:dyDescent="0.25">
      <c r="B56795">
        <f t="shared" si="1775"/>
        <v>940474384</v>
      </c>
      <c r="D56795">
        <f t="shared" si="1774"/>
        <v>940474368</v>
      </c>
    </row>
    <row r="56796" spans="2:4" x14ac:dyDescent="0.25">
      <c r="B56796">
        <f t="shared" si="1775"/>
        <v>940490768</v>
      </c>
      <c r="D56796">
        <f t="shared" si="1774"/>
        <v>940490752</v>
      </c>
    </row>
    <row r="56797" spans="2:4" x14ac:dyDescent="0.25">
      <c r="B56797">
        <f t="shared" si="1775"/>
        <v>940507152</v>
      </c>
      <c r="D56797">
        <f t="shared" si="1774"/>
        <v>940507136</v>
      </c>
    </row>
    <row r="56798" spans="2:4" x14ac:dyDescent="0.25">
      <c r="B56798">
        <f t="shared" si="1775"/>
        <v>940523536</v>
      </c>
      <c r="D56798">
        <f t="shared" si="1774"/>
        <v>940523520</v>
      </c>
    </row>
    <row r="56799" spans="2:4" x14ac:dyDescent="0.25">
      <c r="B56799">
        <f t="shared" si="1775"/>
        <v>940539920</v>
      </c>
      <c r="D56799">
        <f t="shared" si="1774"/>
        <v>940539904</v>
      </c>
    </row>
    <row r="56800" spans="2:4" x14ac:dyDescent="0.25">
      <c r="B56800">
        <f t="shared" si="1775"/>
        <v>940556304</v>
      </c>
      <c r="D56800">
        <f t="shared" si="1774"/>
        <v>940556288</v>
      </c>
    </row>
    <row r="56801" spans="2:4" x14ac:dyDescent="0.25">
      <c r="B56801">
        <f t="shared" si="1775"/>
        <v>940572688</v>
      </c>
      <c r="D56801">
        <f t="shared" si="1774"/>
        <v>940572672</v>
      </c>
    </row>
    <row r="56802" spans="2:4" x14ac:dyDescent="0.25">
      <c r="B56802">
        <f t="shared" si="1775"/>
        <v>940589072</v>
      </c>
      <c r="D56802">
        <f t="shared" si="1774"/>
        <v>940589056</v>
      </c>
    </row>
    <row r="56803" spans="2:4" x14ac:dyDescent="0.25">
      <c r="B56803">
        <f t="shared" si="1775"/>
        <v>940605456</v>
      </c>
      <c r="D56803">
        <f t="shared" si="1774"/>
        <v>940605440</v>
      </c>
    </row>
    <row r="56804" spans="2:4" x14ac:dyDescent="0.25">
      <c r="B56804">
        <f t="shared" si="1775"/>
        <v>940621840</v>
      </c>
      <c r="D56804">
        <f t="shared" si="1774"/>
        <v>940621824</v>
      </c>
    </row>
    <row r="56805" spans="2:4" x14ac:dyDescent="0.25">
      <c r="B56805">
        <f t="shared" si="1775"/>
        <v>940638224</v>
      </c>
      <c r="D56805">
        <f t="shared" si="1774"/>
        <v>940638208</v>
      </c>
    </row>
    <row r="56806" spans="2:4" x14ac:dyDescent="0.25">
      <c r="B56806">
        <f t="shared" si="1775"/>
        <v>940654608</v>
      </c>
      <c r="D56806">
        <f t="shared" si="1774"/>
        <v>940654592</v>
      </c>
    </row>
    <row r="56807" spans="2:4" x14ac:dyDescent="0.25">
      <c r="B56807">
        <f t="shared" si="1775"/>
        <v>940670992</v>
      </c>
      <c r="D56807">
        <f t="shared" si="1774"/>
        <v>940670976</v>
      </c>
    </row>
    <row r="56808" spans="2:4" x14ac:dyDescent="0.25">
      <c r="B56808">
        <f t="shared" si="1775"/>
        <v>940687376</v>
      </c>
      <c r="D56808">
        <f t="shared" si="1774"/>
        <v>940687360</v>
      </c>
    </row>
    <row r="56809" spans="2:4" x14ac:dyDescent="0.25">
      <c r="B56809">
        <f t="shared" si="1775"/>
        <v>940703760</v>
      </c>
      <c r="D56809">
        <f t="shared" si="1774"/>
        <v>940703744</v>
      </c>
    </row>
    <row r="56810" spans="2:4" x14ac:dyDescent="0.25">
      <c r="B56810">
        <f t="shared" si="1775"/>
        <v>940720144</v>
      </c>
      <c r="D56810">
        <f t="shared" si="1774"/>
        <v>940720128</v>
      </c>
    </row>
    <row r="56811" spans="2:4" x14ac:dyDescent="0.25">
      <c r="B56811">
        <f t="shared" si="1775"/>
        <v>940736528</v>
      </c>
      <c r="D56811">
        <f t="shared" si="1774"/>
        <v>940736512</v>
      </c>
    </row>
    <row r="56812" spans="2:4" x14ac:dyDescent="0.25">
      <c r="B56812">
        <f t="shared" si="1775"/>
        <v>940752912</v>
      </c>
      <c r="D56812">
        <f t="shared" si="1774"/>
        <v>940752896</v>
      </c>
    </row>
    <row r="56813" spans="2:4" x14ac:dyDescent="0.25">
      <c r="B56813">
        <f t="shared" si="1775"/>
        <v>940769296</v>
      </c>
      <c r="D56813">
        <f t="shared" si="1774"/>
        <v>940769280</v>
      </c>
    </row>
    <row r="56814" spans="2:4" x14ac:dyDescent="0.25">
      <c r="B56814">
        <f t="shared" si="1775"/>
        <v>940785680</v>
      </c>
      <c r="D56814">
        <f t="shared" si="1774"/>
        <v>940785664</v>
      </c>
    </row>
    <row r="56815" spans="2:4" x14ac:dyDescent="0.25">
      <c r="B56815">
        <f t="shared" si="1775"/>
        <v>940802064</v>
      </c>
      <c r="D56815">
        <f t="shared" si="1774"/>
        <v>940802048</v>
      </c>
    </row>
    <row r="56816" spans="2:4" x14ac:dyDescent="0.25">
      <c r="B56816">
        <f t="shared" si="1775"/>
        <v>940818448</v>
      </c>
      <c r="D56816">
        <f t="shared" si="1774"/>
        <v>940818432</v>
      </c>
    </row>
    <row r="56817" spans="2:4" x14ac:dyDescent="0.25">
      <c r="B56817">
        <f t="shared" si="1775"/>
        <v>940834832</v>
      </c>
      <c r="D56817">
        <f t="shared" si="1774"/>
        <v>940834816</v>
      </c>
    </row>
    <row r="56818" spans="2:4" x14ac:dyDescent="0.25">
      <c r="B56818">
        <f t="shared" si="1775"/>
        <v>940851216</v>
      </c>
      <c r="D56818">
        <f t="shared" si="1774"/>
        <v>940851200</v>
      </c>
    </row>
    <row r="56819" spans="2:4" x14ac:dyDescent="0.25">
      <c r="B56819">
        <f t="shared" si="1775"/>
        <v>940867600</v>
      </c>
      <c r="D56819">
        <f t="shared" si="1774"/>
        <v>940867584</v>
      </c>
    </row>
    <row r="56820" spans="2:4" x14ac:dyDescent="0.25">
      <c r="B56820">
        <f t="shared" si="1775"/>
        <v>940883984</v>
      </c>
      <c r="D56820">
        <f t="shared" si="1774"/>
        <v>940883968</v>
      </c>
    </row>
    <row r="56821" spans="2:4" x14ac:dyDescent="0.25">
      <c r="B56821">
        <f t="shared" si="1775"/>
        <v>940900368</v>
      </c>
      <c r="D56821">
        <f t="shared" si="1774"/>
        <v>940900352</v>
      </c>
    </row>
    <row r="56822" spans="2:4" x14ac:dyDescent="0.25">
      <c r="B56822">
        <f t="shared" si="1775"/>
        <v>940916752</v>
      </c>
      <c r="D56822">
        <f t="shared" si="1774"/>
        <v>940916736</v>
      </c>
    </row>
    <row r="56823" spans="2:4" x14ac:dyDescent="0.25">
      <c r="B56823">
        <f t="shared" si="1775"/>
        <v>940933136</v>
      </c>
      <c r="D56823">
        <f t="shared" si="1774"/>
        <v>940933120</v>
      </c>
    </row>
    <row r="56824" spans="2:4" x14ac:dyDescent="0.25">
      <c r="B56824">
        <f t="shared" si="1775"/>
        <v>940949520</v>
      </c>
      <c r="D56824">
        <f t="shared" si="1774"/>
        <v>940949504</v>
      </c>
    </row>
    <row r="56825" spans="2:4" x14ac:dyDescent="0.25">
      <c r="B56825">
        <f t="shared" si="1775"/>
        <v>940965904</v>
      </c>
      <c r="D56825">
        <f t="shared" si="1774"/>
        <v>940965888</v>
      </c>
    </row>
    <row r="56826" spans="2:4" x14ac:dyDescent="0.25">
      <c r="B56826">
        <f t="shared" si="1775"/>
        <v>940982288</v>
      </c>
      <c r="D56826">
        <f t="shared" si="1774"/>
        <v>940982272</v>
      </c>
    </row>
    <row r="56827" spans="2:4" x14ac:dyDescent="0.25">
      <c r="B56827">
        <f t="shared" si="1775"/>
        <v>940998672</v>
      </c>
      <c r="D56827">
        <f t="shared" si="1774"/>
        <v>940998656</v>
      </c>
    </row>
    <row r="56828" spans="2:4" x14ac:dyDescent="0.25">
      <c r="B56828">
        <f t="shared" si="1775"/>
        <v>941015056</v>
      </c>
      <c r="D56828">
        <f t="shared" si="1774"/>
        <v>941015040</v>
      </c>
    </row>
    <row r="56829" spans="2:4" x14ac:dyDescent="0.25">
      <c r="B56829">
        <f t="shared" si="1775"/>
        <v>941031440</v>
      </c>
      <c r="D56829">
        <f t="shared" si="1774"/>
        <v>941031424</v>
      </c>
    </row>
    <row r="56830" spans="2:4" x14ac:dyDescent="0.25">
      <c r="B56830">
        <f t="shared" si="1775"/>
        <v>941047824</v>
      </c>
      <c r="D56830">
        <f t="shared" si="1774"/>
        <v>941047808</v>
      </c>
    </row>
    <row r="56831" spans="2:4" x14ac:dyDescent="0.25">
      <c r="B56831">
        <f t="shared" si="1775"/>
        <v>941064208</v>
      </c>
      <c r="D56831">
        <f t="shared" si="1774"/>
        <v>941064192</v>
      </c>
    </row>
    <row r="56832" spans="2:4" x14ac:dyDescent="0.25">
      <c r="B56832">
        <f t="shared" si="1775"/>
        <v>941080592</v>
      </c>
      <c r="D56832">
        <f t="shared" si="1774"/>
        <v>941080576</v>
      </c>
    </row>
    <row r="56833" spans="2:4" x14ac:dyDescent="0.25">
      <c r="B56833">
        <f t="shared" si="1775"/>
        <v>941096976</v>
      </c>
      <c r="D56833">
        <f t="shared" si="1774"/>
        <v>941096960</v>
      </c>
    </row>
    <row r="56834" spans="2:4" x14ac:dyDescent="0.25">
      <c r="B56834">
        <f t="shared" si="1775"/>
        <v>941113360</v>
      </c>
      <c r="D56834">
        <f t="shared" si="1774"/>
        <v>941113344</v>
      </c>
    </row>
    <row r="56835" spans="2:4" x14ac:dyDescent="0.25">
      <c r="B56835">
        <f t="shared" si="1775"/>
        <v>941129744</v>
      </c>
      <c r="D56835">
        <f t="shared" si="1774"/>
        <v>941129728</v>
      </c>
    </row>
    <row r="56836" spans="2:4" x14ac:dyDescent="0.25">
      <c r="B56836">
        <f t="shared" si="1775"/>
        <v>941146128</v>
      </c>
      <c r="D56836">
        <f t="shared" si="1774"/>
        <v>941146112</v>
      </c>
    </row>
    <row r="56837" spans="2:4" x14ac:dyDescent="0.25">
      <c r="B56837">
        <f t="shared" si="1775"/>
        <v>941162512</v>
      </c>
      <c r="D56837">
        <f t="shared" si="1774"/>
        <v>941162496</v>
      </c>
    </row>
    <row r="56838" spans="2:4" x14ac:dyDescent="0.25">
      <c r="B56838">
        <f t="shared" si="1775"/>
        <v>941178896</v>
      </c>
      <c r="D56838">
        <f t="shared" ref="D56838:D56901" si="1776">D56837+16384</f>
        <v>941178880</v>
      </c>
    </row>
    <row r="56839" spans="2:4" x14ac:dyDescent="0.25">
      <c r="B56839">
        <f t="shared" ref="B56839:B56902" si="1777">B56838+16367+17</f>
        <v>941195280</v>
      </c>
      <c r="D56839">
        <f t="shared" si="1776"/>
        <v>941195264</v>
      </c>
    </row>
    <row r="56840" spans="2:4" x14ac:dyDescent="0.25">
      <c r="B56840">
        <f t="shared" si="1777"/>
        <v>941211664</v>
      </c>
      <c r="D56840">
        <f t="shared" si="1776"/>
        <v>941211648</v>
      </c>
    </row>
    <row r="56841" spans="2:4" x14ac:dyDescent="0.25">
      <c r="B56841">
        <f t="shared" si="1777"/>
        <v>941228048</v>
      </c>
      <c r="D56841">
        <f t="shared" si="1776"/>
        <v>941228032</v>
      </c>
    </row>
    <row r="56842" spans="2:4" x14ac:dyDescent="0.25">
      <c r="B56842">
        <f t="shared" si="1777"/>
        <v>941244432</v>
      </c>
      <c r="D56842">
        <f t="shared" si="1776"/>
        <v>941244416</v>
      </c>
    </row>
    <row r="56843" spans="2:4" x14ac:dyDescent="0.25">
      <c r="B56843">
        <f t="shared" si="1777"/>
        <v>941260816</v>
      </c>
      <c r="D56843">
        <f t="shared" si="1776"/>
        <v>941260800</v>
      </c>
    </row>
    <row r="56844" spans="2:4" x14ac:dyDescent="0.25">
      <c r="B56844">
        <f t="shared" si="1777"/>
        <v>941277200</v>
      </c>
      <c r="D56844">
        <f t="shared" si="1776"/>
        <v>941277184</v>
      </c>
    </row>
    <row r="56845" spans="2:4" x14ac:dyDescent="0.25">
      <c r="B56845">
        <f t="shared" si="1777"/>
        <v>941293584</v>
      </c>
      <c r="D56845">
        <f t="shared" si="1776"/>
        <v>941293568</v>
      </c>
    </row>
    <row r="56846" spans="2:4" x14ac:dyDescent="0.25">
      <c r="B56846">
        <f t="shared" si="1777"/>
        <v>941309968</v>
      </c>
      <c r="D56846">
        <f t="shared" si="1776"/>
        <v>941309952</v>
      </c>
    </row>
    <row r="56847" spans="2:4" x14ac:dyDescent="0.25">
      <c r="B56847">
        <f t="shared" si="1777"/>
        <v>941326352</v>
      </c>
      <c r="D56847">
        <f t="shared" si="1776"/>
        <v>941326336</v>
      </c>
    </row>
    <row r="56848" spans="2:4" x14ac:dyDescent="0.25">
      <c r="B56848">
        <f t="shared" si="1777"/>
        <v>941342736</v>
      </c>
      <c r="D56848">
        <f t="shared" si="1776"/>
        <v>941342720</v>
      </c>
    </row>
    <row r="56849" spans="2:4" x14ac:dyDescent="0.25">
      <c r="B56849">
        <f t="shared" si="1777"/>
        <v>941359120</v>
      </c>
      <c r="D56849">
        <f t="shared" si="1776"/>
        <v>941359104</v>
      </c>
    </row>
    <row r="56850" spans="2:4" x14ac:dyDescent="0.25">
      <c r="B56850">
        <f t="shared" si="1777"/>
        <v>941375504</v>
      </c>
      <c r="D56850">
        <f t="shared" si="1776"/>
        <v>941375488</v>
      </c>
    </row>
    <row r="56851" spans="2:4" x14ac:dyDescent="0.25">
      <c r="B56851">
        <f t="shared" si="1777"/>
        <v>941391888</v>
      </c>
      <c r="D56851">
        <f t="shared" si="1776"/>
        <v>941391872</v>
      </c>
    </row>
    <row r="56852" spans="2:4" x14ac:dyDescent="0.25">
      <c r="B56852">
        <f t="shared" si="1777"/>
        <v>941408272</v>
      </c>
      <c r="D56852">
        <f t="shared" si="1776"/>
        <v>941408256</v>
      </c>
    </row>
    <row r="56853" spans="2:4" x14ac:dyDescent="0.25">
      <c r="B56853">
        <f t="shared" si="1777"/>
        <v>941424656</v>
      </c>
      <c r="D56853">
        <f t="shared" si="1776"/>
        <v>941424640</v>
      </c>
    </row>
    <row r="56854" spans="2:4" x14ac:dyDescent="0.25">
      <c r="B56854">
        <f t="shared" si="1777"/>
        <v>941441040</v>
      </c>
      <c r="D56854">
        <f t="shared" si="1776"/>
        <v>941441024</v>
      </c>
    </row>
    <row r="56855" spans="2:4" x14ac:dyDescent="0.25">
      <c r="B56855">
        <f t="shared" si="1777"/>
        <v>941457424</v>
      </c>
      <c r="D56855">
        <f t="shared" si="1776"/>
        <v>941457408</v>
      </c>
    </row>
    <row r="56856" spans="2:4" x14ac:dyDescent="0.25">
      <c r="B56856">
        <f t="shared" si="1777"/>
        <v>941473808</v>
      </c>
      <c r="D56856">
        <f t="shared" si="1776"/>
        <v>941473792</v>
      </c>
    </row>
    <row r="56857" spans="2:4" x14ac:dyDescent="0.25">
      <c r="B56857">
        <f t="shared" si="1777"/>
        <v>941490192</v>
      </c>
      <c r="D56857">
        <f t="shared" si="1776"/>
        <v>941490176</v>
      </c>
    </row>
    <row r="56858" spans="2:4" x14ac:dyDescent="0.25">
      <c r="B56858">
        <f t="shared" si="1777"/>
        <v>941506576</v>
      </c>
      <c r="D56858">
        <f t="shared" si="1776"/>
        <v>941506560</v>
      </c>
    </row>
    <row r="56859" spans="2:4" x14ac:dyDescent="0.25">
      <c r="B56859">
        <f t="shared" si="1777"/>
        <v>941522960</v>
      </c>
      <c r="D56859">
        <f t="shared" si="1776"/>
        <v>941522944</v>
      </c>
    </row>
    <row r="56860" spans="2:4" x14ac:dyDescent="0.25">
      <c r="B56860">
        <f t="shared" si="1777"/>
        <v>941539344</v>
      </c>
      <c r="D56860">
        <f t="shared" si="1776"/>
        <v>941539328</v>
      </c>
    </row>
    <row r="56861" spans="2:4" x14ac:dyDescent="0.25">
      <c r="B56861">
        <f t="shared" si="1777"/>
        <v>941555728</v>
      </c>
      <c r="D56861">
        <f t="shared" si="1776"/>
        <v>941555712</v>
      </c>
    </row>
    <row r="56862" spans="2:4" x14ac:dyDescent="0.25">
      <c r="B56862">
        <f t="shared" si="1777"/>
        <v>941572112</v>
      </c>
      <c r="D56862">
        <f t="shared" si="1776"/>
        <v>941572096</v>
      </c>
    </row>
    <row r="56863" spans="2:4" x14ac:dyDescent="0.25">
      <c r="B56863">
        <f t="shared" si="1777"/>
        <v>941588496</v>
      </c>
      <c r="D56863">
        <f t="shared" si="1776"/>
        <v>941588480</v>
      </c>
    </row>
    <row r="56864" spans="2:4" x14ac:dyDescent="0.25">
      <c r="B56864">
        <f t="shared" si="1777"/>
        <v>941604880</v>
      </c>
      <c r="D56864">
        <f t="shared" si="1776"/>
        <v>941604864</v>
      </c>
    </row>
    <row r="56865" spans="2:4" x14ac:dyDescent="0.25">
      <c r="B56865">
        <f t="shared" si="1777"/>
        <v>941621264</v>
      </c>
      <c r="D56865">
        <f t="shared" si="1776"/>
        <v>941621248</v>
      </c>
    </row>
    <row r="56866" spans="2:4" x14ac:dyDescent="0.25">
      <c r="B56866">
        <f t="shared" si="1777"/>
        <v>941637648</v>
      </c>
      <c r="D56866">
        <f t="shared" si="1776"/>
        <v>941637632</v>
      </c>
    </row>
    <row r="56867" spans="2:4" x14ac:dyDescent="0.25">
      <c r="B56867">
        <f t="shared" si="1777"/>
        <v>941654032</v>
      </c>
      <c r="D56867">
        <f t="shared" si="1776"/>
        <v>941654016</v>
      </c>
    </row>
    <row r="56868" spans="2:4" x14ac:dyDescent="0.25">
      <c r="B56868">
        <f t="shared" si="1777"/>
        <v>941670416</v>
      </c>
      <c r="D56868">
        <f t="shared" si="1776"/>
        <v>941670400</v>
      </c>
    </row>
    <row r="56869" spans="2:4" x14ac:dyDescent="0.25">
      <c r="B56869">
        <f t="shared" si="1777"/>
        <v>941686800</v>
      </c>
      <c r="D56869">
        <f t="shared" si="1776"/>
        <v>941686784</v>
      </c>
    </row>
    <row r="56870" spans="2:4" x14ac:dyDescent="0.25">
      <c r="B56870">
        <f t="shared" si="1777"/>
        <v>941703184</v>
      </c>
      <c r="D56870">
        <f t="shared" si="1776"/>
        <v>941703168</v>
      </c>
    </row>
    <row r="56871" spans="2:4" x14ac:dyDescent="0.25">
      <c r="B56871">
        <f t="shared" si="1777"/>
        <v>941719568</v>
      </c>
      <c r="D56871">
        <f t="shared" si="1776"/>
        <v>941719552</v>
      </c>
    </row>
    <row r="56872" spans="2:4" x14ac:dyDescent="0.25">
      <c r="B56872">
        <f t="shared" si="1777"/>
        <v>941735952</v>
      </c>
      <c r="D56872">
        <f t="shared" si="1776"/>
        <v>941735936</v>
      </c>
    </row>
    <row r="56873" spans="2:4" x14ac:dyDescent="0.25">
      <c r="B56873">
        <f t="shared" si="1777"/>
        <v>941752336</v>
      </c>
      <c r="D56873">
        <f t="shared" si="1776"/>
        <v>941752320</v>
      </c>
    </row>
    <row r="56874" spans="2:4" x14ac:dyDescent="0.25">
      <c r="B56874">
        <f t="shared" si="1777"/>
        <v>941768720</v>
      </c>
      <c r="D56874">
        <f t="shared" si="1776"/>
        <v>941768704</v>
      </c>
    </row>
    <row r="56875" spans="2:4" x14ac:dyDescent="0.25">
      <c r="B56875">
        <f t="shared" si="1777"/>
        <v>941785104</v>
      </c>
      <c r="D56875">
        <f t="shared" si="1776"/>
        <v>941785088</v>
      </c>
    </row>
    <row r="56876" spans="2:4" x14ac:dyDescent="0.25">
      <c r="B56876">
        <f t="shared" si="1777"/>
        <v>941801488</v>
      </c>
      <c r="D56876">
        <f t="shared" si="1776"/>
        <v>941801472</v>
      </c>
    </row>
    <row r="56877" spans="2:4" x14ac:dyDescent="0.25">
      <c r="B56877">
        <f t="shared" si="1777"/>
        <v>941817872</v>
      </c>
      <c r="D56877">
        <f t="shared" si="1776"/>
        <v>941817856</v>
      </c>
    </row>
    <row r="56878" spans="2:4" x14ac:dyDescent="0.25">
      <c r="B56878">
        <f t="shared" si="1777"/>
        <v>941834256</v>
      </c>
      <c r="D56878">
        <f t="shared" si="1776"/>
        <v>941834240</v>
      </c>
    </row>
    <row r="56879" spans="2:4" x14ac:dyDescent="0.25">
      <c r="B56879">
        <f t="shared" si="1777"/>
        <v>941850640</v>
      </c>
      <c r="D56879">
        <f t="shared" si="1776"/>
        <v>941850624</v>
      </c>
    </row>
    <row r="56880" spans="2:4" x14ac:dyDescent="0.25">
      <c r="B56880">
        <f t="shared" si="1777"/>
        <v>941867024</v>
      </c>
      <c r="D56880">
        <f t="shared" si="1776"/>
        <v>941867008</v>
      </c>
    </row>
    <row r="56881" spans="2:4" x14ac:dyDescent="0.25">
      <c r="B56881">
        <f t="shared" si="1777"/>
        <v>941883408</v>
      </c>
      <c r="D56881">
        <f t="shared" si="1776"/>
        <v>941883392</v>
      </c>
    </row>
    <row r="56882" spans="2:4" x14ac:dyDescent="0.25">
      <c r="B56882">
        <f t="shared" si="1777"/>
        <v>941899792</v>
      </c>
      <c r="D56882">
        <f t="shared" si="1776"/>
        <v>941899776</v>
      </c>
    </row>
    <row r="56883" spans="2:4" x14ac:dyDescent="0.25">
      <c r="B56883">
        <f t="shared" si="1777"/>
        <v>941916176</v>
      </c>
      <c r="D56883">
        <f t="shared" si="1776"/>
        <v>941916160</v>
      </c>
    </row>
    <row r="56884" spans="2:4" x14ac:dyDescent="0.25">
      <c r="B56884">
        <f t="shared" si="1777"/>
        <v>941932560</v>
      </c>
      <c r="D56884">
        <f t="shared" si="1776"/>
        <v>941932544</v>
      </c>
    </row>
    <row r="56885" spans="2:4" x14ac:dyDescent="0.25">
      <c r="B56885">
        <f t="shared" si="1777"/>
        <v>941948944</v>
      </c>
      <c r="D56885">
        <f t="shared" si="1776"/>
        <v>941948928</v>
      </c>
    </row>
    <row r="56886" spans="2:4" x14ac:dyDescent="0.25">
      <c r="B56886">
        <f t="shared" si="1777"/>
        <v>941965328</v>
      </c>
      <c r="D56886">
        <f t="shared" si="1776"/>
        <v>941965312</v>
      </c>
    </row>
    <row r="56887" spans="2:4" x14ac:dyDescent="0.25">
      <c r="B56887">
        <f t="shared" si="1777"/>
        <v>941981712</v>
      </c>
      <c r="D56887">
        <f t="shared" si="1776"/>
        <v>941981696</v>
      </c>
    </row>
    <row r="56888" spans="2:4" x14ac:dyDescent="0.25">
      <c r="B56888">
        <f t="shared" si="1777"/>
        <v>941998096</v>
      </c>
      <c r="D56888">
        <f t="shared" si="1776"/>
        <v>941998080</v>
      </c>
    </row>
    <row r="56889" spans="2:4" x14ac:dyDescent="0.25">
      <c r="B56889">
        <f t="shared" si="1777"/>
        <v>942014480</v>
      </c>
      <c r="D56889">
        <f t="shared" si="1776"/>
        <v>942014464</v>
      </c>
    </row>
    <row r="56890" spans="2:4" x14ac:dyDescent="0.25">
      <c r="B56890">
        <f t="shared" si="1777"/>
        <v>942030864</v>
      </c>
      <c r="D56890">
        <f t="shared" si="1776"/>
        <v>942030848</v>
      </c>
    </row>
    <row r="56891" spans="2:4" x14ac:dyDescent="0.25">
      <c r="B56891">
        <f t="shared" si="1777"/>
        <v>942047248</v>
      </c>
      <c r="D56891">
        <f t="shared" si="1776"/>
        <v>942047232</v>
      </c>
    </row>
    <row r="56892" spans="2:4" x14ac:dyDescent="0.25">
      <c r="B56892">
        <f t="shared" si="1777"/>
        <v>942063632</v>
      </c>
      <c r="D56892">
        <f t="shared" si="1776"/>
        <v>942063616</v>
      </c>
    </row>
    <row r="56893" spans="2:4" x14ac:dyDescent="0.25">
      <c r="B56893">
        <f t="shared" si="1777"/>
        <v>942080016</v>
      </c>
      <c r="D56893">
        <f t="shared" si="1776"/>
        <v>942080000</v>
      </c>
    </row>
    <row r="56894" spans="2:4" x14ac:dyDescent="0.25">
      <c r="B56894">
        <f t="shared" si="1777"/>
        <v>942096400</v>
      </c>
      <c r="D56894">
        <f t="shared" si="1776"/>
        <v>942096384</v>
      </c>
    </row>
    <row r="56895" spans="2:4" x14ac:dyDescent="0.25">
      <c r="B56895">
        <f t="shared" si="1777"/>
        <v>942112784</v>
      </c>
      <c r="D56895">
        <f t="shared" si="1776"/>
        <v>942112768</v>
      </c>
    </row>
    <row r="56896" spans="2:4" x14ac:dyDescent="0.25">
      <c r="B56896">
        <f t="shared" si="1777"/>
        <v>942129168</v>
      </c>
      <c r="D56896">
        <f t="shared" si="1776"/>
        <v>942129152</v>
      </c>
    </row>
    <row r="56897" spans="2:4" x14ac:dyDescent="0.25">
      <c r="B56897">
        <f t="shared" si="1777"/>
        <v>942145552</v>
      </c>
      <c r="D56897">
        <f t="shared" si="1776"/>
        <v>942145536</v>
      </c>
    </row>
    <row r="56898" spans="2:4" x14ac:dyDescent="0.25">
      <c r="B56898">
        <f t="shared" si="1777"/>
        <v>942161936</v>
      </c>
      <c r="D56898">
        <f t="shared" si="1776"/>
        <v>942161920</v>
      </c>
    </row>
    <row r="56899" spans="2:4" x14ac:dyDescent="0.25">
      <c r="B56899">
        <f t="shared" si="1777"/>
        <v>942178320</v>
      </c>
      <c r="D56899">
        <f t="shared" si="1776"/>
        <v>942178304</v>
      </c>
    </row>
    <row r="56900" spans="2:4" x14ac:dyDescent="0.25">
      <c r="B56900">
        <f t="shared" si="1777"/>
        <v>942194704</v>
      </c>
      <c r="D56900">
        <f t="shared" si="1776"/>
        <v>942194688</v>
      </c>
    </row>
    <row r="56901" spans="2:4" x14ac:dyDescent="0.25">
      <c r="B56901">
        <f t="shared" si="1777"/>
        <v>942211088</v>
      </c>
      <c r="D56901">
        <f t="shared" si="1776"/>
        <v>942211072</v>
      </c>
    </row>
    <row r="56902" spans="2:4" x14ac:dyDescent="0.25">
      <c r="B56902">
        <f t="shared" si="1777"/>
        <v>942227472</v>
      </c>
      <c r="D56902">
        <f t="shared" ref="D56902:D56965" si="1778">D56901+16384</f>
        <v>942227456</v>
      </c>
    </row>
    <row r="56903" spans="2:4" x14ac:dyDescent="0.25">
      <c r="B56903">
        <f t="shared" ref="B56903:B56966" si="1779">B56902+16367+17</f>
        <v>942243856</v>
      </c>
      <c r="D56903">
        <f t="shared" si="1778"/>
        <v>942243840</v>
      </c>
    </row>
    <row r="56904" spans="2:4" x14ac:dyDescent="0.25">
      <c r="B56904">
        <f t="shared" si="1779"/>
        <v>942260240</v>
      </c>
      <c r="D56904">
        <f t="shared" si="1778"/>
        <v>942260224</v>
      </c>
    </row>
    <row r="56905" spans="2:4" x14ac:dyDescent="0.25">
      <c r="B56905">
        <f t="shared" si="1779"/>
        <v>942276624</v>
      </c>
      <c r="D56905">
        <f t="shared" si="1778"/>
        <v>942276608</v>
      </c>
    </row>
    <row r="56906" spans="2:4" x14ac:dyDescent="0.25">
      <c r="B56906">
        <f t="shared" si="1779"/>
        <v>942293008</v>
      </c>
      <c r="D56906">
        <f t="shared" si="1778"/>
        <v>942292992</v>
      </c>
    </row>
    <row r="56907" spans="2:4" x14ac:dyDescent="0.25">
      <c r="B56907">
        <f t="shared" si="1779"/>
        <v>942309392</v>
      </c>
      <c r="D56907">
        <f t="shared" si="1778"/>
        <v>942309376</v>
      </c>
    </row>
    <row r="56908" spans="2:4" x14ac:dyDescent="0.25">
      <c r="B56908">
        <f t="shared" si="1779"/>
        <v>942325776</v>
      </c>
      <c r="D56908">
        <f t="shared" si="1778"/>
        <v>942325760</v>
      </c>
    </row>
    <row r="56909" spans="2:4" x14ac:dyDescent="0.25">
      <c r="B56909">
        <f t="shared" si="1779"/>
        <v>942342160</v>
      </c>
      <c r="D56909">
        <f t="shared" si="1778"/>
        <v>942342144</v>
      </c>
    </row>
    <row r="56910" spans="2:4" x14ac:dyDescent="0.25">
      <c r="B56910">
        <f t="shared" si="1779"/>
        <v>942358544</v>
      </c>
      <c r="D56910">
        <f t="shared" si="1778"/>
        <v>942358528</v>
      </c>
    </row>
    <row r="56911" spans="2:4" x14ac:dyDescent="0.25">
      <c r="B56911">
        <f t="shared" si="1779"/>
        <v>942374928</v>
      </c>
      <c r="D56911">
        <f t="shared" si="1778"/>
        <v>942374912</v>
      </c>
    </row>
    <row r="56912" spans="2:4" x14ac:dyDescent="0.25">
      <c r="B56912">
        <f t="shared" si="1779"/>
        <v>942391312</v>
      </c>
      <c r="D56912">
        <f t="shared" si="1778"/>
        <v>942391296</v>
      </c>
    </row>
    <row r="56913" spans="2:4" x14ac:dyDescent="0.25">
      <c r="B56913">
        <f t="shared" si="1779"/>
        <v>942407696</v>
      </c>
      <c r="D56913">
        <f t="shared" si="1778"/>
        <v>942407680</v>
      </c>
    </row>
    <row r="56914" spans="2:4" x14ac:dyDescent="0.25">
      <c r="B56914">
        <f t="shared" si="1779"/>
        <v>942424080</v>
      </c>
      <c r="D56914">
        <f t="shared" si="1778"/>
        <v>942424064</v>
      </c>
    </row>
    <row r="56915" spans="2:4" x14ac:dyDescent="0.25">
      <c r="B56915">
        <f t="shared" si="1779"/>
        <v>942440464</v>
      </c>
      <c r="D56915">
        <f t="shared" si="1778"/>
        <v>942440448</v>
      </c>
    </row>
    <row r="56916" spans="2:4" x14ac:dyDescent="0.25">
      <c r="B56916">
        <f t="shared" si="1779"/>
        <v>942456848</v>
      </c>
      <c r="D56916">
        <f t="shared" si="1778"/>
        <v>942456832</v>
      </c>
    </row>
    <row r="56917" spans="2:4" x14ac:dyDescent="0.25">
      <c r="B56917">
        <f t="shared" si="1779"/>
        <v>942473232</v>
      </c>
      <c r="D56917">
        <f t="shared" si="1778"/>
        <v>942473216</v>
      </c>
    </row>
    <row r="56918" spans="2:4" x14ac:dyDescent="0.25">
      <c r="B56918">
        <f t="shared" si="1779"/>
        <v>942489616</v>
      </c>
      <c r="D56918">
        <f t="shared" si="1778"/>
        <v>942489600</v>
      </c>
    </row>
    <row r="56919" spans="2:4" x14ac:dyDescent="0.25">
      <c r="B56919">
        <f t="shared" si="1779"/>
        <v>942506000</v>
      </c>
      <c r="D56919">
        <f t="shared" si="1778"/>
        <v>942505984</v>
      </c>
    </row>
    <row r="56920" spans="2:4" x14ac:dyDescent="0.25">
      <c r="B56920">
        <f t="shared" si="1779"/>
        <v>942522384</v>
      </c>
      <c r="D56920">
        <f t="shared" si="1778"/>
        <v>942522368</v>
      </c>
    </row>
    <row r="56921" spans="2:4" x14ac:dyDescent="0.25">
      <c r="B56921">
        <f t="shared" si="1779"/>
        <v>942538768</v>
      </c>
      <c r="D56921">
        <f t="shared" si="1778"/>
        <v>942538752</v>
      </c>
    </row>
    <row r="56922" spans="2:4" x14ac:dyDescent="0.25">
      <c r="B56922">
        <f t="shared" si="1779"/>
        <v>942555152</v>
      </c>
      <c r="D56922">
        <f t="shared" si="1778"/>
        <v>942555136</v>
      </c>
    </row>
    <row r="56923" spans="2:4" x14ac:dyDescent="0.25">
      <c r="B56923">
        <f t="shared" si="1779"/>
        <v>942571536</v>
      </c>
      <c r="D56923">
        <f t="shared" si="1778"/>
        <v>942571520</v>
      </c>
    </row>
    <row r="56924" spans="2:4" x14ac:dyDescent="0.25">
      <c r="B56924">
        <f t="shared" si="1779"/>
        <v>942587920</v>
      </c>
      <c r="D56924">
        <f t="shared" si="1778"/>
        <v>942587904</v>
      </c>
    </row>
    <row r="56925" spans="2:4" x14ac:dyDescent="0.25">
      <c r="B56925">
        <f t="shared" si="1779"/>
        <v>942604304</v>
      </c>
      <c r="D56925">
        <f t="shared" si="1778"/>
        <v>942604288</v>
      </c>
    </row>
    <row r="56926" spans="2:4" x14ac:dyDescent="0.25">
      <c r="B56926">
        <f t="shared" si="1779"/>
        <v>942620688</v>
      </c>
      <c r="D56926">
        <f t="shared" si="1778"/>
        <v>942620672</v>
      </c>
    </row>
    <row r="56927" spans="2:4" x14ac:dyDescent="0.25">
      <c r="B56927">
        <f t="shared" si="1779"/>
        <v>942637072</v>
      </c>
      <c r="D56927">
        <f t="shared" si="1778"/>
        <v>942637056</v>
      </c>
    </row>
    <row r="56928" spans="2:4" x14ac:dyDescent="0.25">
      <c r="B56928">
        <f t="shared" si="1779"/>
        <v>942653456</v>
      </c>
      <c r="D56928">
        <f t="shared" si="1778"/>
        <v>942653440</v>
      </c>
    </row>
    <row r="56929" spans="2:4" x14ac:dyDescent="0.25">
      <c r="B56929">
        <f t="shared" si="1779"/>
        <v>942669840</v>
      </c>
      <c r="D56929">
        <f t="shared" si="1778"/>
        <v>942669824</v>
      </c>
    </row>
    <row r="56930" spans="2:4" x14ac:dyDescent="0.25">
      <c r="B56930">
        <f t="shared" si="1779"/>
        <v>942686224</v>
      </c>
      <c r="D56930">
        <f t="shared" si="1778"/>
        <v>942686208</v>
      </c>
    </row>
    <row r="56931" spans="2:4" x14ac:dyDescent="0.25">
      <c r="B56931">
        <f t="shared" si="1779"/>
        <v>942702608</v>
      </c>
      <c r="D56931">
        <f t="shared" si="1778"/>
        <v>942702592</v>
      </c>
    </row>
    <row r="56932" spans="2:4" x14ac:dyDescent="0.25">
      <c r="B56932">
        <f t="shared" si="1779"/>
        <v>942718992</v>
      </c>
      <c r="D56932">
        <f t="shared" si="1778"/>
        <v>942718976</v>
      </c>
    </row>
    <row r="56933" spans="2:4" x14ac:dyDescent="0.25">
      <c r="B56933">
        <f t="shared" si="1779"/>
        <v>942735376</v>
      </c>
      <c r="D56933">
        <f t="shared" si="1778"/>
        <v>942735360</v>
      </c>
    </row>
    <row r="56934" spans="2:4" x14ac:dyDescent="0.25">
      <c r="B56934">
        <f t="shared" si="1779"/>
        <v>942751760</v>
      </c>
      <c r="D56934">
        <f t="shared" si="1778"/>
        <v>942751744</v>
      </c>
    </row>
    <row r="56935" spans="2:4" x14ac:dyDescent="0.25">
      <c r="B56935">
        <f t="shared" si="1779"/>
        <v>942768144</v>
      </c>
      <c r="D56935">
        <f t="shared" si="1778"/>
        <v>942768128</v>
      </c>
    </row>
    <row r="56936" spans="2:4" x14ac:dyDescent="0.25">
      <c r="B56936">
        <f t="shared" si="1779"/>
        <v>942784528</v>
      </c>
      <c r="D56936">
        <f t="shared" si="1778"/>
        <v>942784512</v>
      </c>
    </row>
    <row r="56937" spans="2:4" x14ac:dyDescent="0.25">
      <c r="B56937">
        <f t="shared" si="1779"/>
        <v>942800912</v>
      </c>
      <c r="D56937">
        <f t="shared" si="1778"/>
        <v>942800896</v>
      </c>
    </row>
    <row r="56938" spans="2:4" x14ac:dyDescent="0.25">
      <c r="B56938">
        <f t="shared" si="1779"/>
        <v>942817296</v>
      </c>
      <c r="D56938">
        <f t="shared" si="1778"/>
        <v>942817280</v>
      </c>
    </row>
    <row r="56939" spans="2:4" x14ac:dyDescent="0.25">
      <c r="B56939">
        <f t="shared" si="1779"/>
        <v>942833680</v>
      </c>
      <c r="D56939">
        <f t="shared" si="1778"/>
        <v>942833664</v>
      </c>
    </row>
    <row r="56940" spans="2:4" x14ac:dyDescent="0.25">
      <c r="B56940">
        <f t="shared" si="1779"/>
        <v>942850064</v>
      </c>
      <c r="D56940">
        <f t="shared" si="1778"/>
        <v>942850048</v>
      </c>
    </row>
    <row r="56941" spans="2:4" x14ac:dyDescent="0.25">
      <c r="B56941">
        <f t="shared" si="1779"/>
        <v>942866448</v>
      </c>
      <c r="D56941">
        <f t="shared" si="1778"/>
        <v>942866432</v>
      </c>
    </row>
    <row r="56942" spans="2:4" x14ac:dyDescent="0.25">
      <c r="B56942">
        <f t="shared" si="1779"/>
        <v>942882832</v>
      </c>
      <c r="D56942">
        <f t="shared" si="1778"/>
        <v>942882816</v>
      </c>
    </row>
    <row r="56943" spans="2:4" x14ac:dyDescent="0.25">
      <c r="B56943">
        <f t="shared" si="1779"/>
        <v>942899216</v>
      </c>
      <c r="D56943">
        <f t="shared" si="1778"/>
        <v>942899200</v>
      </c>
    </row>
    <row r="56944" spans="2:4" x14ac:dyDescent="0.25">
      <c r="B56944">
        <f t="shared" si="1779"/>
        <v>942915600</v>
      </c>
      <c r="D56944">
        <f t="shared" si="1778"/>
        <v>942915584</v>
      </c>
    </row>
    <row r="56945" spans="2:4" x14ac:dyDescent="0.25">
      <c r="B56945">
        <f t="shared" si="1779"/>
        <v>942931984</v>
      </c>
      <c r="D56945">
        <f t="shared" si="1778"/>
        <v>942931968</v>
      </c>
    </row>
    <row r="56946" spans="2:4" x14ac:dyDescent="0.25">
      <c r="B56946">
        <f t="shared" si="1779"/>
        <v>942948368</v>
      </c>
      <c r="D56946">
        <f t="shared" si="1778"/>
        <v>942948352</v>
      </c>
    </row>
    <row r="56947" spans="2:4" x14ac:dyDescent="0.25">
      <c r="B56947">
        <f t="shared" si="1779"/>
        <v>942964752</v>
      </c>
      <c r="D56947">
        <f t="shared" si="1778"/>
        <v>942964736</v>
      </c>
    </row>
    <row r="56948" spans="2:4" x14ac:dyDescent="0.25">
      <c r="B56948">
        <f t="shared" si="1779"/>
        <v>942981136</v>
      </c>
      <c r="D56948">
        <f t="shared" si="1778"/>
        <v>942981120</v>
      </c>
    </row>
    <row r="56949" spans="2:4" x14ac:dyDescent="0.25">
      <c r="B56949">
        <f t="shared" si="1779"/>
        <v>942997520</v>
      </c>
      <c r="D56949">
        <f t="shared" si="1778"/>
        <v>942997504</v>
      </c>
    </row>
    <row r="56950" spans="2:4" x14ac:dyDescent="0.25">
      <c r="B56950">
        <f t="shared" si="1779"/>
        <v>943013904</v>
      </c>
      <c r="D56950">
        <f t="shared" si="1778"/>
        <v>943013888</v>
      </c>
    </row>
    <row r="56951" spans="2:4" x14ac:dyDescent="0.25">
      <c r="B56951">
        <f t="shared" si="1779"/>
        <v>943030288</v>
      </c>
      <c r="D56951">
        <f t="shared" si="1778"/>
        <v>943030272</v>
      </c>
    </row>
    <row r="56952" spans="2:4" x14ac:dyDescent="0.25">
      <c r="B56952">
        <f t="shared" si="1779"/>
        <v>943046672</v>
      </c>
      <c r="D56952">
        <f t="shared" si="1778"/>
        <v>943046656</v>
      </c>
    </row>
    <row r="56953" spans="2:4" x14ac:dyDescent="0.25">
      <c r="B56953">
        <f t="shared" si="1779"/>
        <v>943063056</v>
      </c>
      <c r="D56953">
        <f t="shared" si="1778"/>
        <v>943063040</v>
      </c>
    </row>
    <row r="56954" spans="2:4" x14ac:dyDescent="0.25">
      <c r="B56954">
        <f t="shared" si="1779"/>
        <v>943079440</v>
      </c>
      <c r="D56954">
        <f t="shared" si="1778"/>
        <v>943079424</v>
      </c>
    </row>
    <row r="56955" spans="2:4" x14ac:dyDescent="0.25">
      <c r="B56955">
        <f t="shared" si="1779"/>
        <v>943095824</v>
      </c>
      <c r="D56955">
        <f t="shared" si="1778"/>
        <v>943095808</v>
      </c>
    </row>
    <row r="56956" spans="2:4" x14ac:dyDescent="0.25">
      <c r="B56956">
        <f t="shared" si="1779"/>
        <v>943112208</v>
      </c>
      <c r="D56956">
        <f t="shared" si="1778"/>
        <v>943112192</v>
      </c>
    </row>
    <row r="56957" spans="2:4" x14ac:dyDescent="0.25">
      <c r="B56957">
        <f t="shared" si="1779"/>
        <v>943128592</v>
      </c>
      <c r="D56957">
        <f t="shared" si="1778"/>
        <v>943128576</v>
      </c>
    </row>
    <row r="56958" spans="2:4" x14ac:dyDescent="0.25">
      <c r="B56958">
        <f t="shared" si="1779"/>
        <v>943144976</v>
      </c>
      <c r="D56958">
        <f t="shared" si="1778"/>
        <v>943144960</v>
      </c>
    </row>
    <row r="56959" spans="2:4" x14ac:dyDescent="0.25">
      <c r="B56959">
        <f t="shared" si="1779"/>
        <v>943161360</v>
      </c>
      <c r="D56959">
        <f t="shared" si="1778"/>
        <v>943161344</v>
      </c>
    </row>
    <row r="56960" spans="2:4" x14ac:dyDescent="0.25">
      <c r="B56960">
        <f t="shared" si="1779"/>
        <v>943177744</v>
      </c>
      <c r="D56960">
        <f t="shared" si="1778"/>
        <v>943177728</v>
      </c>
    </row>
    <row r="56961" spans="2:4" x14ac:dyDescent="0.25">
      <c r="B56961">
        <f t="shared" si="1779"/>
        <v>943194128</v>
      </c>
      <c r="D56961">
        <f t="shared" si="1778"/>
        <v>943194112</v>
      </c>
    </row>
    <row r="56962" spans="2:4" x14ac:dyDescent="0.25">
      <c r="B56962">
        <f t="shared" si="1779"/>
        <v>943210512</v>
      </c>
      <c r="D56962">
        <f t="shared" si="1778"/>
        <v>943210496</v>
      </c>
    </row>
    <row r="56963" spans="2:4" x14ac:dyDescent="0.25">
      <c r="B56963">
        <f t="shared" si="1779"/>
        <v>943226896</v>
      </c>
      <c r="D56963">
        <f t="shared" si="1778"/>
        <v>943226880</v>
      </c>
    </row>
    <row r="56964" spans="2:4" x14ac:dyDescent="0.25">
      <c r="B56964">
        <f t="shared" si="1779"/>
        <v>943243280</v>
      </c>
      <c r="D56964">
        <f t="shared" si="1778"/>
        <v>943243264</v>
      </c>
    </row>
    <row r="56965" spans="2:4" x14ac:dyDescent="0.25">
      <c r="B56965">
        <f t="shared" si="1779"/>
        <v>943259664</v>
      </c>
      <c r="D56965">
        <f t="shared" si="1778"/>
        <v>943259648</v>
      </c>
    </row>
    <row r="56966" spans="2:4" x14ac:dyDescent="0.25">
      <c r="B56966">
        <f t="shared" si="1779"/>
        <v>943276048</v>
      </c>
      <c r="D56966">
        <f t="shared" ref="D56966:D57029" si="1780">D56965+16384</f>
        <v>943276032</v>
      </c>
    </row>
    <row r="56967" spans="2:4" x14ac:dyDescent="0.25">
      <c r="B56967">
        <f t="shared" ref="B56967:B57030" si="1781">B56966+16367+17</f>
        <v>943292432</v>
      </c>
      <c r="D56967">
        <f t="shared" si="1780"/>
        <v>943292416</v>
      </c>
    </row>
    <row r="56968" spans="2:4" x14ac:dyDescent="0.25">
      <c r="B56968">
        <f t="shared" si="1781"/>
        <v>943308816</v>
      </c>
      <c r="D56968">
        <f t="shared" si="1780"/>
        <v>943308800</v>
      </c>
    </row>
    <row r="56969" spans="2:4" x14ac:dyDescent="0.25">
      <c r="B56969">
        <f t="shared" si="1781"/>
        <v>943325200</v>
      </c>
      <c r="D56969">
        <f t="shared" si="1780"/>
        <v>943325184</v>
      </c>
    </row>
    <row r="56970" spans="2:4" x14ac:dyDescent="0.25">
      <c r="B56970">
        <f t="shared" si="1781"/>
        <v>943341584</v>
      </c>
      <c r="D56970">
        <f t="shared" si="1780"/>
        <v>943341568</v>
      </c>
    </row>
    <row r="56971" spans="2:4" x14ac:dyDescent="0.25">
      <c r="B56971">
        <f t="shared" si="1781"/>
        <v>943357968</v>
      </c>
      <c r="D56971">
        <f t="shared" si="1780"/>
        <v>943357952</v>
      </c>
    </row>
    <row r="56972" spans="2:4" x14ac:dyDescent="0.25">
      <c r="B56972">
        <f t="shared" si="1781"/>
        <v>943374352</v>
      </c>
      <c r="D56972">
        <f t="shared" si="1780"/>
        <v>943374336</v>
      </c>
    </row>
    <row r="56973" spans="2:4" x14ac:dyDescent="0.25">
      <c r="B56973">
        <f t="shared" si="1781"/>
        <v>943390736</v>
      </c>
      <c r="D56973">
        <f t="shared" si="1780"/>
        <v>943390720</v>
      </c>
    </row>
    <row r="56974" spans="2:4" x14ac:dyDescent="0.25">
      <c r="B56974">
        <f t="shared" si="1781"/>
        <v>943407120</v>
      </c>
      <c r="D56974">
        <f t="shared" si="1780"/>
        <v>943407104</v>
      </c>
    </row>
    <row r="56975" spans="2:4" x14ac:dyDescent="0.25">
      <c r="B56975">
        <f t="shared" si="1781"/>
        <v>943423504</v>
      </c>
      <c r="D56975">
        <f t="shared" si="1780"/>
        <v>943423488</v>
      </c>
    </row>
    <row r="56976" spans="2:4" x14ac:dyDescent="0.25">
      <c r="B56976">
        <f t="shared" si="1781"/>
        <v>943439888</v>
      </c>
      <c r="D56976">
        <f t="shared" si="1780"/>
        <v>943439872</v>
      </c>
    </row>
    <row r="56977" spans="2:4" x14ac:dyDescent="0.25">
      <c r="B56977">
        <f t="shared" si="1781"/>
        <v>943456272</v>
      </c>
      <c r="D56977">
        <f t="shared" si="1780"/>
        <v>943456256</v>
      </c>
    </row>
    <row r="56978" spans="2:4" x14ac:dyDescent="0.25">
      <c r="B56978">
        <f t="shared" si="1781"/>
        <v>943472656</v>
      </c>
      <c r="D56978">
        <f t="shared" si="1780"/>
        <v>943472640</v>
      </c>
    </row>
    <row r="56979" spans="2:4" x14ac:dyDescent="0.25">
      <c r="B56979">
        <f t="shared" si="1781"/>
        <v>943489040</v>
      </c>
      <c r="D56979">
        <f t="shared" si="1780"/>
        <v>943489024</v>
      </c>
    </row>
    <row r="56980" spans="2:4" x14ac:dyDescent="0.25">
      <c r="B56980">
        <f t="shared" si="1781"/>
        <v>943505424</v>
      </c>
      <c r="D56980">
        <f t="shared" si="1780"/>
        <v>943505408</v>
      </c>
    </row>
    <row r="56981" spans="2:4" x14ac:dyDescent="0.25">
      <c r="B56981">
        <f t="shared" si="1781"/>
        <v>943521808</v>
      </c>
      <c r="D56981">
        <f t="shared" si="1780"/>
        <v>943521792</v>
      </c>
    </row>
    <row r="56982" spans="2:4" x14ac:dyDescent="0.25">
      <c r="B56982">
        <f t="shared" si="1781"/>
        <v>943538192</v>
      </c>
      <c r="D56982">
        <f t="shared" si="1780"/>
        <v>943538176</v>
      </c>
    </row>
    <row r="56983" spans="2:4" x14ac:dyDescent="0.25">
      <c r="B56983">
        <f t="shared" si="1781"/>
        <v>943554576</v>
      </c>
      <c r="D56983">
        <f t="shared" si="1780"/>
        <v>943554560</v>
      </c>
    </row>
    <row r="56984" spans="2:4" x14ac:dyDescent="0.25">
      <c r="B56984">
        <f t="shared" si="1781"/>
        <v>943570960</v>
      </c>
      <c r="D56984">
        <f t="shared" si="1780"/>
        <v>943570944</v>
      </c>
    </row>
    <row r="56985" spans="2:4" x14ac:dyDescent="0.25">
      <c r="B56985">
        <f t="shared" si="1781"/>
        <v>943587344</v>
      </c>
      <c r="D56985">
        <f t="shared" si="1780"/>
        <v>943587328</v>
      </c>
    </row>
    <row r="56986" spans="2:4" x14ac:dyDescent="0.25">
      <c r="B56986">
        <f t="shared" si="1781"/>
        <v>943603728</v>
      </c>
      <c r="D56986">
        <f t="shared" si="1780"/>
        <v>943603712</v>
      </c>
    </row>
    <row r="56987" spans="2:4" x14ac:dyDescent="0.25">
      <c r="B56987">
        <f t="shared" si="1781"/>
        <v>943620112</v>
      </c>
      <c r="D56987">
        <f t="shared" si="1780"/>
        <v>943620096</v>
      </c>
    </row>
    <row r="56988" spans="2:4" x14ac:dyDescent="0.25">
      <c r="B56988">
        <f t="shared" si="1781"/>
        <v>943636496</v>
      </c>
      <c r="D56988">
        <f t="shared" si="1780"/>
        <v>943636480</v>
      </c>
    </row>
    <row r="56989" spans="2:4" x14ac:dyDescent="0.25">
      <c r="B56989">
        <f t="shared" si="1781"/>
        <v>943652880</v>
      </c>
      <c r="D56989">
        <f t="shared" si="1780"/>
        <v>943652864</v>
      </c>
    </row>
    <row r="56990" spans="2:4" x14ac:dyDescent="0.25">
      <c r="B56990">
        <f t="shared" si="1781"/>
        <v>943669264</v>
      </c>
      <c r="D56990">
        <f t="shared" si="1780"/>
        <v>943669248</v>
      </c>
    </row>
    <row r="56991" spans="2:4" x14ac:dyDescent="0.25">
      <c r="B56991">
        <f t="shared" si="1781"/>
        <v>943685648</v>
      </c>
      <c r="D56991">
        <f t="shared" si="1780"/>
        <v>943685632</v>
      </c>
    </row>
    <row r="56992" spans="2:4" x14ac:dyDescent="0.25">
      <c r="B56992">
        <f t="shared" si="1781"/>
        <v>943702032</v>
      </c>
      <c r="D56992">
        <f t="shared" si="1780"/>
        <v>943702016</v>
      </c>
    </row>
    <row r="56993" spans="2:4" x14ac:dyDescent="0.25">
      <c r="B56993">
        <f t="shared" si="1781"/>
        <v>943718416</v>
      </c>
      <c r="D56993">
        <f t="shared" si="1780"/>
        <v>943718400</v>
      </c>
    </row>
    <row r="56994" spans="2:4" x14ac:dyDescent="0.25">
      <c r="B56994">
        <f t="shared" si="1781"/>
        <v>943734800</v>
      </c>
      <c r="D56994">
        <f t="shared" si="1780"/>
        <v>943734784</v>
      </c>
    </row>
    <row r="56995" spans="2:4" x14ac:dyDescent="0.25">
      <c r="B56995">
        <f t="shared" si="1781"/>
        <v>943751184</v>
      </c>
      <c r="D56995">
        <f t="shared" si="1780"/>
        <v>943751168</v>
      </c>
    </row>
    <row r="56996" spans="2:4" x14ac:dyDescent="0.25">
      <c r="B56996">
        <f t="shared" si="1781"/>
        <v>943767568</v>
      </c>
      <c r="D56996">
        <f t="shared" si="1780"/>
        <v>943767552</v>
      </c>
    </row>
    <row r="56997" spans="2:4" x14ac:dyDescent="0.25">
      <c r="B56997">
        <f t="shared" si="1781"/>
        <v>943783952</v>
      </c>
      <c r="D56997">
        <f t="shared" si="1780"/>
        <v>943783936</v>
      </c>
    </row>
    <row r="56998" spans="2:4" x14ac:dyDescent="0.25">
      <c r="B56998">
        <f t="shared" si="1781"/>
        <v>943800336</v>
      </c>
      <c r="D56998">
        <f t="shared" si="1780"/>
        <v>943800320</v>
      </c>
    </row>
    <row r="56999" spans="2:4" x14ac:dyDescent="0.25">
      <c r="B56999">
        <f t="shared" si="1781"/>
        <v>943816720</v>
      </c>
      <c r="D56999">
        <f t="shared" si="1780"/>
        <v>943816704</v>
      </c>
    </row>
    <row r="57000" spans="2:4" x14ac:dyDescent="0.25">
      <c r="B57000">
        <f t="shared" si="1781"/>
        <v>943833104</v>
      </c>
      <c r="D57000">
        <f t="shared" si="1780"/>
        <v>943833088</v>
      </c>
    </row>
    <row r="57001" spans="2:4" x14ac:dyDescent="0.25">
      <c r="B57001">
        <f t="shared" si="1781"/>
        <v>943849488</v>
      </c>
      <c r="D57001">
        <f t="shared" si="1780"/>
        <v>943849472</v>
      </c>
    </row>
    <row r="57002" spans="2:4" x14ac:dyDescent="0.25">
      <c r="B57002">
        <f t="shared" si="1781"/>
        <v>943865872</v>
      </c>
      <c r="D57002">
        <f t="shared" si="1780"/>
        <v>943865856</v>
      </c>
    </row>
    <row r="57003" spans="2:4" x14ac:dyDescent="0.25">
      <c r="B57003">
        <f t="shared" si="1781"/>
        <v>943882256</v>
      </c>
      <c r="D57003">
        <f t="shared" si="1780"/>
        <v>943882240</v>
      </c>
    </row>
    <row r="57004" spans="2:4" x14ac:dyDescent="0.25">
      <c r="B57004">
        <f t="shared" si="1781"/>
        <v>943898640</v>
      </c>
      <c r="D57004">
        <f t="shared" si="1780"/>
        <v>943898624</v>
      </c>
    </row>
    <row r="57005" spans="2:4" x14ac:dyDescent="0.25">
      <c r="B57005">
        <f t="shared" si="1781"/>
        <v>943915024</v>
      </c>
      <c r="D57005">
        <f t="shared" si="1780"/>
        <v>943915008</v>
      </c>
    </row>
    <row r="57006" spans="2:4" x14ac:dyDescent="0.25">
      <c r="B57006">
        <f t="shared" si="1781"/>
        <v>943931408</v>
      </c>
      <c r="D57006">
        <f t="shared" si="1780"/>
        <v>943931392</v>
      </c>
    </row>
    <row r="57007" spans="2:4" x14ac:dyDescent="0.25">
      <c r="B57007">
        <f t="shared" si="1781"/>
        <v>943947792</v>
      </c>
      <c r="D57007">
        <f t="shared" si="1780"/>
        <v>943947776</v>
      </c>
    </row>
    <row r="57008" spans="2:4" x14ac:dyDescent="0.25">
      <c r="B57008">
        <f t="shared" si="1781"/>
        <v>943964176</v>
      </c>
      <c r="D57008">
        <f t="shared" si="1780"/>
        <v>943964160</v>
      </c>
    </row>
    <row r="57009" spans="2:4" x14ac:dyDescent="0.25">
      <c r="B57009">
        <f t="shared" si="1781"/>
        <v>943980560</v>
      </c>
      <c r="D57009">
        <f t="shared" si="1780"/>
        <v>943980544</v>
      </c>
    </row>
    <row r="57010" spans="2:4" x14ac:dyDescent="0.25">
      <c r="B57010">
        <f t="shared" si="1781"/>
        <v>943996944</v>
      </c>
      <c r="D57010">
        <f t="shared" si="1780"/>
        <v>943996928</v>
      </c>
    </row>
    <row r="57011" spans="2:4" x14ac:dyDescent="0.25">
      <c r="B57011">
        <f t="shared" si="1781"/>
        <v>944013328</v>
      </c>
      <c r="D57011">
        <f t="shared" si="1780"/>
        <v>944013312</v>
      </c>
    </row>
    <row r="57012" spans="2:4" x14ac:dyDescent="0.25">
      <c r="B57012">
        <f t="shared" si="1781"/>
        <v>944029712</v>
      </c>
      <c r="D57012">
        <f t="shared" si="1780"/>
        <v>944029696</v>
      </c>
    </row>
    <row r="57013" spans="2:4" x14ac:dyDescent="0.25">
      <c r="B57013">
        <f t="shared" si="1781"/>
        <v>944046096</v>
      </c>
      <c r="D57013">
        <f t="shared" si="1780"/>
        <v>944046080</v>
      </c>
    </row>
    <row r="57014" spans="2:4" x14ac:dyDescent="0.25">
      <c r="B57014">
        <f t="shared" si="1781"/>
        <v>944062480</v>
      </c>
      <c r="D57014">
        <f t="shared" si="1780"/>
        <v>944062464</v>
      </c>
    </row>
    <row r="57015" spans="2:4" x14ac:dyDescent="0.25">
      <c r="B57015">
        <f t="shared" si="1781"/>
        <v>944078864</v>
      </c>
      <c r="D57015">
        <f t="shared" si="1780"/>
        <v>944078848</v>
      </c>
    </row>
    <row r="57016" spans="2:4" x14ac:dyDescent="0.25">
      <c r="B57016">
        <f t="shared" si="1781"/>
        <v>944095248</v>
      </c>
      <c r="D57016">
        <f t="shared" si="1780"/>
        <v>944095232</v>
      </c>
    </row>
    <row r="57017" spans="2:4" x14ac:dyDescent="0.25">
      <c r="B57017">
        <f t="shared" si="1781"/>
        <v>944111632</v>
      </c>
      <c r="D57017">
        <f t="shared" si="1780"/>
        <v>944111616</v>
      </c>
    </row>
    <row r="57018" spans="2:4" x14ac:dyDescent="0.25">
      <c r="B57018">
        <f t="shared" si="1781"/>
        <v>944128016</v>
      </c>
      <c r="D57018">
        <f t="shared" si="1780"/>
        <v>944128000</v>
      </c>
    </row>
    <row r="57019" spans="2:4" x14ac:dyDescent="0.25">
      <c r="B57019">
        <f t="shared" si="1781"/>
        <v>944144400</v>
      </c>
      <c r="D57019">
        <f t="shared" si="1780"/>
        <v>944144384</v>
      </c>
    </row>
    <row r="57020" spans="2:4" x14ac:dyDescent="0.25">
      <c r="B57020">
        <f t="shared" si="1781"/>
        <v>944160784</v>
      </c>
      <c r="D57020">
        <f t="shared" si="1780"/>
        <v>944160768</v>
      </c>
    </row>
    <row r="57021" spans="2:4" x14ac:dyDescent="0.25">
      <c r="B57021">
        <f t="shared" si="1781"/>
        <v>944177168</v>
      </c>
      <c r="D57021">
        <f t="shared" si="1780"/>
        <v>944177152</v>
      </c>
    </row>
    <row r="57022" spans="2:4" x14ac:dyDescent="0.25">
      <c r="B57022">
        <f t="shared" si="1781"/>
        <v>944193552</v>
      </c>
      <c r="D57022">
        <f t="shared" si="1780"/>
        <v>944193536</v>
      </c>
    </row>
    <row r="57023" spans="2:4" x14ac:dyDescent="0.25">
      <c r="B57023">
        <f t="shared" si="1781"/>
        <v>944209936</v>
      </c>
      <c r="D57023">
        <f t="shared" si="1780"/>
        <v>944209920</v>
      </c>
    </row>
    <row r="57024" spans="2:4" x14ac:dyDescent="0.25">
      <c r="B57024">
        <f t="shared" si="1781"/>
        <v>944226320</v>
      </c>
      <c r="D57024">
        <f t="shared" si="1780"/>
        <v>944226304</v>
      </c>
    </row>
    <row r="57025" spans="2:4" x14ac:dyDescent="0.25">
      <c r="B57025">
        <f t="shared" si="1781"/>
        <v>944242704</v>
      </c>
      <c r="D57025">
        <f t="shared" si="1780"/>
        <v>944242688</v>
      </c>
    </row>
    <row r="57026" spans="2:4" x14ac:dyDescent="0.25">
      <c r="B57026">
        <f t="shared" si="1781"/>
        <v>944259088</v>
      </c>
      <c r="D57026">
        <f t="shared" si="1780"/>
        <v>944259072</v>
      </c>
    </row>
    <row r="57027" spans="2:4" x14ac:dyDescent="0.25">
      <c r="B57027">
        <f t="shared" si="1781"/>
        <v>944275472</v>
      </c>
      <c r="D57027">
        <f t="shared" si="1780"/>
        <v>944275456</v>
      </c>
    </row>
    <row r="57028" spans="2:4" x14ac:dyDescent="0.25">
      <c r="B57028">
        <f t="shared" si="1781"/>
        <v>944291856</v>
      </c>
      <c r="D57028">
        <f t="shared" si="1780"/>
        <v>944291840</v>
      </c>
    </row>
    <row r="57029" spans="2:4" x14ac:dyDescent="0.25">
      <c r="B57029">
        <f t="shared" si="1781"/>
        <v>944308240</v>
      </c>
      <c r="D57029">
        <f t="shared" si="1780"/>
        <v>944308224</v>
      </c>
    </row>
    <row r="57030" spans="2:4" x14ac:dyDescent="0.25">
      <c r="B57030">
        <f t="shared" si="1781"/>
        <v>944324624</v>
      </c>
      <c r="D57030">
        <f t="shared" ref="D57030:D57093" si="1782">D57029+16384</f>
        <v>944324608</v>
      </c>
    </row>
    <row r="57031" spans="2:4" x14ac:dyDescent="0.25">
      <c r="B57031">
        <f t="shared" ref="B57031:B57094" si="1783">B57030+16367+17</f>
        <v>944341008</v>
      </c>
      <c r="D57031">
        <f t="shared" si="1782"/>
        <v>944340992</v>
      </c>
    </row>
    <row r="57032" spans="2:4" x14ac:dyDescent="0.25">
      <c r="B57032">
        <f t="shared" si="1783"/>
        <v>944357392</v>
      </c>
      <c r="D57032">
        <f t="shared" si="1782"/>
        <v>944357376</v>
      </c>
    </row>
    <row r="57033" spans="2:4" x14ac:dyDescent="0.25">
      <c r="B57033">
        <f t="shared" si="1783"/>
        <v>944373776</v>
      </c>
      <c r="D57033">
        <f t="shared" si="1782"/>
        <v>944373760</v>
      </c>
    </row>
    <row r="57034" spans="2:4" x14ac:dyDescent="0.25">
      <c r="B57034">
        <f t="shared" si="1783"/>
        <v>944390160</v>
      </c>
      <c r="D57034">
        <f t="shared" si="1782"/>
        <v>944390144</v>
      </c>
    </row>
    <row r="57035" spans="2:4" x14ac:dyDescent="0.25">
      <c r="B57035">
        <f t="shared" si="1783"/>
        <v>944406544</v>
      </c>
      <c r="D57035">
        <f t="shared" si="1782"/>
        <v>944406528</v>
      </c>
    </row>
    <row r="57036" spans="2:4" x14ac:dyDescent="0.25">
      <c r="B57036">
        <f t="shared" si="1783"/>
        <v>944422928</v>
      </c>
      <c r="D57036">
        <f t="shared" si="1782"/>
        <v>944422912</v>
      </c>
    </row>
    <row r="57037" spans="2:4" x14ac:dyDescent="0.25">
      <c r="B57037">
        <f t="shared" si="1783"/>
        <v>944439312</v>
      </c>
      <c r="D57037">
        <f t="shared" si="1782"/>
        <v>944439296</v>
      </c>
    </row>
    <row r="57038" spans="2:4" x14ac:dyDescent="0.25">
      <c r="B57038">
        <f t="shared" si="1783"/>
        <v>944455696</v>
      </c>
      <c r="D57038">
        <f t="shared" si="1782"/>
        <v>944455680</v>
      </c>
    </row>
    <row r="57039" spans="2:4" x14ac:dyDescent="0.25">
      <c r="B57039">
        <f t="shared" si="1783"/>
        <v>944472080</v>
      </c>
      <c r="D57039">
        <f t="shared" si="1782"/>
        <v>944472064</v>
      </c>
    </row>
    <row r="57040" spans="2:4" x14ac:dyDescent="0.25">
      <c r="B57040">
        <f t="shared" si="1783"/>
        <v>944488464</v>
      </c>
      <c r="D57040">
        <f t="shared" si="1782"/>
        <v>944488448</v>
      </c>
    </row>
    <row r="57041" spans="2:4" x14ac:dyDescent="0.25">
      <c r="B57041">
        <f t="shared" si="1783"/>
        <v>944504848</v>
      </c>
      <c r="D57041">
        <f t="shared" si="1782"/>
        <v>944504832</v>
      </c>
    </row>
    <row r="57042" spans="2:4" x14ac:dyDescent="0.25">
      <c r="B57042">
        <f t="shared" si="1783"/>
        <v>944521232</v>
      </c>
      <c r="D57042">
        <f t="shared" si="1782"/>
        <v>944521216</v>
      </c>
    </row>
    <row r="57043" spans="2:4" x14ac:dyDescent="0.25">
      <c r="B57043">
        <f t="shared" si="1783"/>
        <v>944537616</v>
      </c>
      <c r="D57043">
        <f t="shared" si="1782"/>
        <v>944537600</v>
      </c>
    </row>
    <row r="57044" spans="2:4" x14ac:dyDescent="0.25">
      <c r="B57044">
        <f t="shared" si="1783"/>
        <v>944554000</v>
      </c>
      <c r="D57044">
        <f t="shared" si="1782"/>
        <v>944553984</v>
      </c>
    </row>
    <row r="57045" spans="2:4" x14ac:dyDescent="0.25">
      <c r="B57045">
        <f t="shared" si="1783"/>
        <v>944570384</v>
      </c>
      <c r="D57045">
        <f t="shared" si="1782"/>
        <v>944570368</v>
      </c>
    </row>
    <row r="57046" spans="2:4" x14ac:dyDescent="0.25">
      <c r="B57046">
        <f t="shared" si="1783"/>
        <v>944586768</v>
      </c>
      <c r="D57046">
        <f t="shared" si="1782"/>
        <v>944586752</v>
      </c>
    </row>
    <row r="57047" spans="2:4" x14ac:dyDescent="0.25">
      <c r="B57047">
        <f t="shared" si="1783"/>
        <v>944603152</v>
      </c>
      <c r="D57047">
        <f t="shared" si="1782"/>
        <v>944603136</v>
      </c>
    </row>
    <row r="57048" spans="2:4" x14ac:dyDescent="0.25">
      <c r="B57048">
        <f t="shared" si="1783"/>
        <v>944619536</v>
      </c>
      <c r="D57048">
        <f t="shared" si="1782"/>
        <v>944619520</v>
      </c>
    </row>
    <row r="57049" spans="2:4" x14ac:dyDescent="0.25">
      <c r="B57049">
        <f t="shared" si="1783"/>
        <v>944635920</v>
      </c>
      <c r="D57049">
        <f t="shared" si="1782"/>
        <v>944635904</v>
      </c>
    </row>
    <row r="57050" spans="2:4" x14ac:dyDescent="0.25">
      <c r="B57050">
        <f t="shared" si="1783"/>
        <v>944652304</v>
      </c>
      <c r="D57050">
        <f t="shared" si="1782"/>
        <v>944652288</v>
      </c>
    </row>
    <row r="57051" spans="2:4" x14ac:dyDescent="0.25">
      <c r="B57051">
        <f t="shared" si="1783"/>
        <v>944668688</v>
      </c>
      <c r="D57051">
        <f t="shared" si="1782"/>
        <v>944668672</v>
      </c>
    </row>
    <row r="57052" spans="2:4" x14ac:dyDescent="0.25">
      <c r="B57052">
        <f t="shared" si="1783"/>
        <v>944685072</v>
      </c>
      <c r="D57052">
        <f t="shared" si="1782"/>
        <v>944685056</v>
      </c>
    </row>
    <row r="57053" spans="2:4" x14ac:dyDescent="0.25">
      <c r="B57053">
        <f t="shared" si="1783"/>
        <v>944701456</v>
      </c>
      <c r="D57053">
        <f t="shared" si="1782"/>
        <v>944701440</v>
      </c>
    </row>
    <row r="57054" spans="2:4" x14ac:dyDescent="0.25">
      <c r="B57054">
        <f t="shared" si="1783"/>
        <v>944717840</v>
      </c>
      <c r="D57054">
        <f t="shared" si="1782"/>
        <v>944717824</v>
      </c>
    </row>
    <row r="57055" spans="2:4" x14ac:dyDescent="0.25">
      <c r="B57055">
        <f t="shared" si="1783"/>
        <v>944734224</v>
      </c>
      <c r="D57055">
        <f t="shared" si="1782"/>
        <v>944734208</v>
      </c>
    </row>
    <row r="57056" spans="2:4" x14ac:dyDescent="0.25">
      <c r="B57056">
        <f t="shared" si="1783"/>
        <v>944750608</v>
      </c>
      <c r="D57056">
        <f t="shared" si="1782"/>
        <v>944750592</v>
      </c>
    </row>
    <row r="57057" spans="2:4" x14ac:dyDescent="0.25">
      <c r="B57057">
        <f t="shared" si="1783"/>
        <v>944766992</v>
      </c>
      <c r="D57057">
        <f t="shared" si="1782"/>
        <v>944766976</v>
      </c>
    </row>
    <row r="57058" spans="2:4" x14ac:dyDescent="0.25">
      <c r="B57058">
        <f t="shared" si="1783"/>
        <v>944783376</v>
      </c>
      <c r="D57058">
        <f t="shared" si="1782"/>
        <v>944783360</v>
      </c>
    </row>
    <row r="57059" spans="2:4" x14ac:dyDescent="0.25">
      <c r="B57059">
        <f t="shared" si="1783"/>
        <v>944799760</v>
      </c>
      <c r="D57059">
        <f t="shared" si="1782"/>
        <v>944799744</v>
      </c>
    </row>
    <row r="57060" spans="2:4" x14ac:dyDescent="0.25">
      <c r="B57060">
        <f t="shared" si="1783"/>
        <v>944816144</v>
      </c>
      <c r="D57060">
        <f t="shared" si="1782"/>
        <v>944816128</v>
      </c>
    </row>
    <row r="57061" spans="2:4" x14ac:dyDescent="0.25">
      <c r="B57061">
        <f t="shared" si="1783"/>
        <v>944832528</v>
      </c>
      <c r="D57061">
        <f t="shared" si="1782"/>
        <v>944832512</v>
      </c>
    </row>
    <row r="57062" spans="2:4" x14ac:dyDescent="0.25">
      <c r="B57062">
        <f t="shared" si="1783"/>
        <v>944848912</v>
      </c>
      <c r="D57062">
        <f t="shared" si="1782"/>
        <v>944848896</v>
      </c>
    </row>
    <row r="57063" spans="2:4" x14ac:dyDescent="0.25">
      <c r="B57063">
        <f t="shared" si="1783"/>
        <v>944865296</v>
      </c>
      <c r="D57063">
        <f t="shared" si="1782"/>
        <v>944865280</v>
      </c>
    </row>
    <row r="57064" spans="2:4" x14ac:dyDescent="0.25">
      <c r="B57064">
        <f t="shared" si="1783"/>
        <v>944881680</v>
      </c>
      <c r="D57064">
        <f t="shared" si="1782"/>
        <v>944881664</v>
      </c>
    </row>
    <row r="57065" spans="2:4" x14ac:dyDescent="0.25">
      <c r="B57065">
        <f t="shared" si="1783"/>
        <v>944898064</v>
      </c>
      <c r="D57065">
        <f t="shared" si="1782"/>
        <v>944898048</v>
      </c>
    </row>
    <row r="57066" spans="2:4" x14ac:dyDescent="0.25">
      <c r="B57066">
        <f t="shared" si="1783"/>
        <v>944914448</v>
      </c>
      <c r="D57066">
        <f t="shared" si="1782"/>
        <v>944914432</v>
      </c>
    </row>
    <row r="57067" spans="2:4" x14ac:dyDescent="0.25">
      <c r="B57067">
        <f t="shared" si="1783"/>
        <v>944930832</v>
      </c>
      <c r="D57067">
        <f t="shared" si="1782"/>
        <v>944930816</v>
      </c>
    </row>
    <row r="57068" spans="2:4" x14ac:dyDescent="0.25">
      <c r="B57068">
        <f t="shared" si="1783"/>
        <v>944947216</v>
      </c>
      <c r="D57068">
        <f t="shared" si="1782"/>
        <v>944947200</v>
      </c>
    </row>
    <row r="57069" spans="2:4" x14ac:dyDescent="0.25">
      <c r="B57069">
        <f t="shared" si="1783"/>
        <v>944963600</v>
      </c>
      <c r="D57069">
        <f t="shared" si="1782"/>
        <v>944963584</v>
      </c>
    </row>
    <row r="57070" spans="2:4" x14ac:dyDescent="0.25">
      <c r="B57070">
        <f t="shared" si="1783"/>
        <v>944979984</v>
      </c>
      <c r="D57070">
        <f t="shared" si="1782"/>
        <v>944979968</v>
      </c>
    </row>
    <row r="57071" spans="2:4" x14ac:dyDescent="0.25">
      <c r="B57071">
        <f t="shared" si="1783"/>
        <v>944996368</v>
      </c>
      <c r="D57071">
        <f t="shared" si="1782"/>
        <v>944996352</v>
      </c>
    </row>
    <row r="57072" spans="2:4" x14ac:dyDescent="0.25">
      <c r="B57072">
        <f t="shared" si="1783"/>
        <v>945012752</v>
      </c>
      <c r="D57072">
        <f t="shared" si="1782"/>
        <v>945012736</v>
      </c>
    </row>
    <row r="57073" spans="2:4" x14ac:dyDescent="0.25">
      <c r="B57073">
        <f t="shared" si="1783"/>
        <v>945029136</v>
      </c>
      <c r="D57073">
        <f t="shared" si="1782"/>
        <v>945029120</v>
      </c>
    </row>
    <row r="57074" spans="2:4" x14ac:dyDescent="0.25">
      <c r="B57074">
        <f t="shared" si="1783"/>
        <v>945045520</v>
      </c>
      <c r="D57074">
        <f t="shared" si="1782"/>
        <v>945045504</v>
      </c>
    </row>
    <row r="57075" spans="2:4" x14ac:dyDescent="0.25">
      <c r="B57075">
        <f t="shared" si="1783"/>
        <v>945061904</v>
      </c>
      <c r="D57075">
        <f t="shared" si="1782"/>
        <v>945061888</v>
      </c>
    </row>
    <row r="57076" spans="2:4" x14ac:dyDescent="0.25">
      <c r="B57076">
        <f t="shared" si="1783"/>
        <v>945078288</v>
      </c>
      <c r="D57076">
        <f t="shared" si="1782"/>
        <v>945078272</v>
      </c>
    </row>
    <row r="57077" spans="2:4" x14ac:dyDescent="0.25">
      <c r="B57077">
        <f t="shared" si="1783"/>
        <v>945094672</v>
      </c>
      <c r="D57077">
        <f t="shared" si="1782"/>
        <v>945094656</v>
      </c>
    </row>
    <row r="57078" spans="2:4" x14ac:dyDescent="0.25">
      <c r="B57078">
        <f t="shared" si="1783"/>
        <v>945111056</v>
      </c>
      <c r="D57078">
        <f t="shared" si="1782"/>
        <v>945111040</v>
      </c>
    </row>
    <row r="57079" spans="2:4" x14ac:dyDescent="0.25">
      <c r="B57079">
        <f t="shared" si="1783"/>
        <v>945127440</v>
      </c>
      <c r="D57079">
        <f t="shared" si="1782"/>
        <v>945127424</v>
      </c>
    </row>
    <row r="57080" spans="2:4" x14ac:dyDescent="0.25">
      <c r="B57080">
        <f t="shared" si="1783"/>
        <v>945143824</v>
      </c>
      <c r="D57080">
        <f t="shared" si="1782"/>
        <v>945143808</v>
      </c>
    </row>
    <row r="57081" spans="2:4" x14ac:dyDescent="0.25">
      <c r="B57081">
        <f t="shared" si="1783"/>
        <v>945160208</v>
      </c>
      <c r="D57081">
        <f t="shared" si="1782"/>
        <v>945160192</v>
      </c>
    </row>
    <row r="57082" spans="2:4" x14ac:dyDescent="0.25">
      <c r="B57082">
        <f t="shared" si="1783"/>
        <v>945176592</v>
      </c>
      <c r="D57082">
        <f t="shared" si="1782"/>
        <v>945176576</v>
      </c>
    </row>
    <row r="57083" spans="2:4" x14ac:dyDescent="0.25">
      <c r="B57083">
        <f t="shared" si="1783"/>
        <v>945192976</v>
      </c>
      <c r="D57083">
        <f t="shared" si="1782"/>
        <v>945192960</v>
      </c>
    </row>
    <row r="57084" spans="2:4" x14ac:dyDescent="0.25">
      <c r="B57084">
        <f t="shared" si="1783"/>
        <v>945209360</v>
      </c>
      <c r="D57084">
        <f t="shared" si="1782"/>
        <v>945209344</v>
      </c>
    </row>
    <row r="57085" spans="2:4" x14ac:dyDescent="0.25">
      <c r="B57085">
        <f t="shared" si="1783"/>
        <v>945225744</v>
      </c>
      <c r="D57085">
        <f t="shared" si="1782"/>
        <v>945225728</v>
      </c>
    </row>
    <row r="57086" spans="2:4" x14ac:dyDescent="0.25">
      <c r="B57086">
        <f t="shared" si="1783"/>
        <v>945242128</v>
      </c>
      <c r="D57086">
        <f t="shared" si="1782"/>
        <v>945242112</v>
      </c>
    </row>
    <row r="57087" spans="2:4" x14ac:dyDescent="0.25">
      <c r="B57087">
        <f t="shared" si="1783"/>
        <v>945258512</v>
      </c>
      <c r="D57087">
        <f t="shared" si="1782"/>
        <v>945258496</v>
      </c>
    </row>
    <row r="57088" spans="2:4" x14ac:dyDescent="0.25">
      <c r="B57088">
        <f t="shared" si="1783"/>
        <v>945274896</v>
      </c>
      <c r="D57088">
        <f t="shared" si="1782"/>
        <v>945274880</v>
      </c>
    </row>
    <row r="57089" spans="2:4" x14ac:dyDescent="0.25">
      <c r="B57089">
        <f t="shared" si="1783"/>
        <v>945291280</v>
      </c>
      <c r="D57089">
        <f t="shared" si="1782"/>
        <v>945291264</v>
      </c>
    </row>
    <row r="57090" spans="2:4" x14ac:dyDescent="0.25">
      <c r="B57090">
        <f t="shared" si="1783"/>
        <v>945307664</v>
      </c>
      <c r="D57090">
        <f t="shared" si="1782"/>
        <v>945307648</v>
      </c>
    </row>
    <row r="57091" spans="2:4" x14ac:dyDescent="0.25">
      <c r="B57091">
        <f t="shared" si="1783"/>
        <v>945324048</v>
      </c>
      <c r="D57091">
        <f t="shared" si="1782"/>
        <v>945324032</v>
      </c>
    </row>
    <row r="57092" spans="2:4" x14ac:dyDescent="0.25">
      <c r="B57092">
        <f t="shared" si="1783"/>
        <v>945340432</v>
      </c>
      <c r="D57092">
        <f t="shared" si="1782"/>
        <v>945340416</v>
      </c>
    </row>
    <row r="57093" spans="2:4" x14ac:dyDescent="0.25">
      <c r="B57093">
        <f t="shared" si="1783"/>
        <v>945356816</v>
      </c>
      <c r="D57093">
        <f t="shared" si="1782"/>
        <v>945356800</v>
      </c>
    </row>
    <row r="57094" spans="2:4" x14ac:dyDescent="0.25">
      <c r="B57094">
        <f t="shared" si="1783"/>
        <v>945373200</v>
      </c>
      <c r="D57094">
        <f t="shared" ref="D57094:D57157" si="1784">D57093+16384</f>
        <v>945373184</v>
      </c>
    </row>
    <row r="57095" spans="2:4" x14ac:dyDescent="0.25">
      <c r="B57095">
        <f t="shared" ref="B57095:B57158" si="1785">B57094+16367+17</f>
        <v>945389584</v>
      </c>
      <c r="D57095">
        <f t="shared" si="1784"/>
        <v>945389568</v>
      </c>
    </row>
    <row r="57096" spans="2:4" x14ac:dyDescent="0.25">
      <c r="B57096">
        <f t="shared" si="1785"/>
        <v>945405968</v>
      </c>
      <c r="D57096">
        <f t="shared" si="1784"/>
        <v>945405952</v>
      </c>
    </row>
    <row r="57097" spans="2:4" x14ac:dyDescent="0.25">
      <c r="B57097">
        <f t="shared" si="1785"/>
        <v>945422352</v>
      </c>
      <c r="D57097">
        <f t="shared" si="1784"/>
        <v>945422336</v>
      </c>
    </row>
    <row r="57098" spans="2:4" x14ac:dyDescent="0.25">
      <c r="B57098">
        <f t="shared" si="1785"/>
        <v>945438736</v>
      </c>
      <c r="D57098">
        <f t="shared" si="1784"/>
        <v>945438720</v>
      </c>
    </row>
    <row r="57099" spans="2:4" x14ac:dyDescent="0.25">
      <c r="B57099">
        <f t="shared" si="1785"/>
        <v>945455120</v>
      </c>
      <c r="D57099">
        <f t="shared" si="1784"/>
        <v>945455104</v>
      </c>
    </row>
    <row r="57100" spans="2:4" x14ac:dyDescent="0.25">
      <c r="B57100">
        <f t="shared" si="1785"/>
        <v>945471504</v>
      </c>
      <c r="D57100">
        <f t="shared" si="1784"/>
        <v>945471488</v>
      </c>
    </row>
    <row r="57101" spans="2:4" x14ac:dyDescent="0.25">
      <c r="B57101">
        <f t="shared" si="1785"/>
        <v>945487888</v>
      </c>
      <c r="D57101">
        <f t="shared" si="1784"/>
        <v>945487872</v>
      </c>
    </row>
    <row r="57102" spans="2:4" x14ac:dyDescent="0.25">
      <c r="B57102">
        <f t="shared" si="1785"/>
        <v>945504272</v>
      </c>
      <c r="D57102">
        <f t="shared" si="1784"/>
        <v>945504256</v>
      </c>
    </row>
    <row r="57103" spans="2:4" x14ac:dyDescent="0.25">
      <c r="B57103">
        <f t="shared" si="1785"/>
        <v>945520656</v>
      </c>
      <c r="D57103">
        <f t="shared" si="1784"/>
        <v>945520640</v>
      </c>
    </row>
    <row r="57104" spans="2:4" x14ac:dyDescent="0.25">
      <c r="B57104">
        <f t="shared" si="1785"/>
        <v>945537040</v>
      </c>
      <c r="D57104">
        <f t="shared" si="1784"/>
        <v>945537024</v>
      </c>
    </row>
    <row r="57105" spans="2:4" x14ac:dyDescent="0.25">
      <c r="B57105">
        <f t="shared" si="1785"/>
        <v>945553424</v>
      </c>
      <c r="D57105">
        <f t="shared" si="1784"/>
        <v>945553408</v>
      </c>
    </row>
    <row r="57106" spans="2:4" x14ac:dyDescent="0.25">
      <c r="B57106">
        <f t="shared" si="1785"/>
        <v>945569808</v>
      </c>
      <c r="D57106">
        <f t="shared" si="1784"/>
        <v>945569792</v>
      </c>
    </row>
    <row r="57107" spans="2:4" x14ac:dyDescent="0.25">
      <c r="B57107">
        <f t="shared" si="1785"/>
        <v>945586192</v>
      </c>
      <c r="D57107">
        <f t="shared" si="1784"/>
        <v>945586176</v>
      </c>
    </row>
    <row r="57108" spans="2:4" x14ac:dyDescent="0.25">
      <c r="B57108">
        <f t="shared" si="1785"/>
        <v>945602576</v>
      </c>
      <c r="D57108">
        <f t="shared" si="1784"/>
        <v>945602560</v>
      </c>
    </row>
    <row r="57109" spans="2:4" x14ac:dyDescent="0.25">
      <c r="B57109">
        <f t="shared" si="1785"/>
        <v>945618960</v>
      </c>
      <c r="D57109">
        <f t="shared" si="1784"/>
        <v>945618944</v>
      </c>
    </row>
    <row r="57110" spans="2:4" x14ac:dyDescent="0.25">
      <c r="B57110">
        <f t="shared" si="1785"/>
        <v>945635344</v>
      </c>
      <c r="D57110">
        <f t="shared" si="1784"/>
        <v>945635328</v>
      </c>
    </row>
    <row r="57111" spans="2:4" x14ac:dyDescent="0.25">
      <c r="B57111">
        <f t="shared" si="1785"/>
        <v>945651728</v>
      </c>
      <c r="D57111">
        <f t="shared" si="1784"/>
        <v>945651712</v>
      </c>
    </row>
    <row r="57112" spans="2:4" x14ac:dyDescent="0.25">
      <c r="B57112">
        <f t="shared" si="1785"/>
        <v>945668112</v>
      </c>
      <c r="D57112">
        <f t="shared" si="1784"/>
        <v>945668096</v>
      </c>
    </row>
    <row r="57113" spans="2:4" x14ac:dyDescent="0.25">
      <c r="B57113">
        <f t="shared" si="1785"/>
        <v>945684496</v>
      </c>
      <c r="D57113">
        <f t="shared" si="1784"/>
        <v>945684480</v>
      </c>
    </row>
    <row r="57114" spans="2:4" x14ac:dyDescent="0.25">
      <c r="B57114">
        <f t="shared" si="1785"/>
        <v>945700880</v>
      </c>
      <c r="D57114">
        <f t="shared" si="1784"/>
        <v>945700864</v>
      </c>
    </row>
    <row r="57115" spans="2:4" x14ac:dyDescent="0.25">
      <c r="B57115">
        <f t="shared" si="1785"/>
        <v>945717264</v>
      </c>
      <c r="D57115">
        <f t="shared" si="1784"/>
        <v>945717248</v>
      </c>
    </row>
    <row r="57116" spans="2:4" x14ac:dyDescent="0.25">
      <c r="B57116">
        <f t="shared" si="1785"/>
        <v>945733648</v>
      </c>
      <c r="D57116">
        <f t="shared" si="1784"/>
        <v>945733632</v>
      </c>
    </row>
    <row r="57117" spans="2:4" x14ac:dyDescent="0.25">
      <c r="B57117">
        <f t="shared" si="1785"/>
        <v>945750032</v>
      </c>
      <c r="D57117">
        <f t="shared" si="1784"/>
        <v>945750016</v>
      </c>
    </row>
    <row r="57118" spans="2:4" x14ac:dyDescent="0.25">
      <c r="B57118">
        <f t="shared" si="1785"/>
        <v>945766416</v>
      </c>
      <c r="D57118">
        <f t="shared" si="1784"/>
        <v>945766400</v>
      </c>
    </row>
    <row r="57119" spans="2:4" x14ac:dyDescent="0.25">
      <c r="B57119">
        <f t="shared" si="1785"/>
        <v>945782800</v>
      </c>
      <c r="D57119">
        <f t="shared" si="1784"/>
        <v>945782784</v>
      </c>
    </row>
    <row r="57120" spans="2:4" x14ac:dyDescent="0.25">
      <c r="B57120">
        <f t="shared" si="1785"/>
        <v>945799184</v>
      </c>
      <c r="D57120">
        <f t="shared" si="1784"/>
        <v>945799168</v>
      </c>
    </row>
    <row r="57121" spans="2:4" x14ac:dyDescent="0.25">
      <c r="B57121">
        <f t="shared" si="1785"/>
        <v>945815568</v>
      </c>
      <c r="D57121">
        <f t="shared" si="1784"/>
        <v>945815552</v>
      </c>
    </row>
    <row r="57122" spans="2:4" x14ac:dyDescent="0.25">
      <c r="B57122">
        <f t="shared" si="1785"/>
        <v>945831952</v>
      </c>
      <c r="D57122">
        <f t="shared" si="1784"/>
        <v>945831936</v>
      </c>
    </row>
    <row r="57123" spans="2:4" x14ac:dyDescent="0.25">
      <c r="B57123">
        <f t="shared" si="1785"/>
        <v>945848336</v>
      </c>
      <c r="D57123">
        <f t="shared" si="1784"/>
        <v>945848320</v>
      </c>
    </row>
    <row r="57124" spans="2:4" x14ac:dyDescent="0.25">
      <c r="B57124">
        <f t="shared" si="1785"/>
        <v>945864720</v>
      </c>
      <c r="D57124">
        <f t="shared" si="1784"/>
        <v>945864704</v>
      </c>
    </row>
    <row r="57125" spans="2:4" x14ac:dyDescent="0.25">
      <c r="B57125">
        <f t="shared" si="1785"/>
        <v>945881104</v>
      </c>
      <c r="D57125">
        <f t="shared" si="1784"/>
        <v>945881088</v>
      </c>
    </row>
    <row r="57126" spans="2:4" x14ac:dyDescent="0.25">
      <c r="B57126">
        <f t="shared" si="1785"/>
        <v>945897488</v>
      </c>
      <c r="D57126">
        <f t="shared" si="1784"/>
        <v>945897472</v>
      </c>
    </row>
    <row r="57127" spans="2:4" x14ac:dyDescent="0.25">
      <c r="B57127">
        <f t="shared" si="1785"/>
        <v>945913872</v>
      </c>
      <c r="D57127">
        <f t="shared" si="1784"/>
        <v>945913856</v>
      </c>
    </row>
    <row r="57128" spans="2:4" x14ac:dyDescent="0.25">
      <c r="B57128">
        <f t="shared" si="1785"/>
        <v>945930256</v>
      </c>
      <c r="D57128">
        <f t="shared" si="1784"/>
        <v>945930240</v>
      </c>
    </row>
    <row r="57129" spans="2:4" x14ac:dyDescent="0.25">
      <c r="B57129">
        <f t="shared" si="1785"/>
        <v>945946640</v>
      </c>
      <c r="D57129">
        <f t="shared" si="1784"/>
        <v>945946624</v>
      </c>
    </row>
    <row r="57130" spans="2:4" x14ac:dyDescent="0.25">
      <c r="B57130">
        <f t="shared" si="1785"/>
        <v>945963024</v>
      </c>
      <c r="D57130">
        <f t="shared" si="1784"/>
        <v>945963008</v>
      </c>
    </row>
    <row r="57131" spans="2:4" x14ac:dyDescent="0.25">
      <c r="B57131">
        <f t="shared" si="1785"/>
        <v>945979408</v>
      </c>
      <c r="D57131">
        <f t="shared" si="1784"/>
        <v>945979392</v>
      </c>
    </row>
    <row r="57132" spans="2:4" x14ac:dyDescent="0.25">
      <c r="B57132">
        <f t="shared" si="1785"/>
        <v>945995792</v>
      </c>
      <c r="D57132">
        <f t="shared" si="1784"/>
        <v>945995776</v>
      </c>
    </row>
    <row r="57133" spans="2:4" x14ac:dyDescent="0.25">
      <c r="B57133">
        <f t="shared" si="1785"/>
        <v>946012176</v>
      </c>
      <c r="D57133">
        <f t="shared" si="1784"/>
        <v>946012160</v>
      </c>
    </row>
    <row r="57134" spans="2:4" x14ac:dyDescent="0.25">
      <c r="B57134">
        <f t="shared" si="1785"/>
        <v>946028560</v>
      </c>
      <c r="D57134">
        <f t="shared" si="1784"/>
        <v>946028544</v>
      </c>
    </row>
    <row r="57135" spans="2:4" x14ac:dyDescent="0.25">
      <c r="B57135">
        <f t="shared" si="1785"/>
        <v>946044944</v>
      </c>
      <c r="D57135">
        <f t="shared" si="1784"/>
        <v>946044928</v>
      </c>
    </row>
    <row r="57136" spans="2:4" x14ac:dyDescent="0.25">
      <c r="B57136">
        <f t="shared" si="1785"/>
        <v>946061328</v>
      </c>
      <c r="D57136">
        <f t="shared" si="1784"/>
        <v>946061312</v>
      </c>
    </row>
    <row r="57137" spans="2:4" x14ac:dyDescent="0.25">
      <c r="B57137">
        <f t="shared" si="1785"/>
        <v>946077712</v>
      </c>
      <c r="D57137">
        <f t="shared" si="1784"/>
        <v>946077696</v>
      </c>
    </row>
    <row r="57138" spans="2:4" x14ac:dyDescent="0.25">
      <c r="B57138">
        <f t="shared" si="1785"/>
        <v>946094096</v>
      </c>
      <c r="D57138">
        <f t="shared" si="1784"/>
        <v>946094080</v>
      </c>
    </row>
    <row r="57139" spans="2:4" x14ac:dyDescent="0.25">
      <c r="B57139">
        <f t="shared" si="1785"/>
        <v>946110480</v>
      </c>
      <c r="D57139">
        <f t="shared" si="1784"/>
        <v>946110464</v>
      </c>
    </row>
    <row r="57140" spans="2:4" x14ac:dyDescent="0.25">
      <c r="B57140">
        <f t="shared" si="1785"/>
        <v>946126864</v>
      </c>
      <c r="D57140">
        <f t="shared" si="1784"/>
        <v>946126848</v>
      </c>
    </row>
    <row r="57141" spans="2:4" x14ac:dyDescent="0.25">
      <c r="B57141">
        <f t="shared" si="1785"/>
        <v>946143248</v>
      </c>
      <c r="D57141">
        <f t="shared" si="1784"/>
        <v>946143232</v>
      </c>
    </row>
    <row r="57142" spans="2:4" x14ac:dyDescent="0.25">
      <c r="B57142">
        <f t="shared" si="1785"/>
        <v>946159632</v>
      </c>
      <c r="D57142">
        <f t="shared" si="1784"/>
        <v>946159616</v>
      </c>
    </row>
    <row r="57143" spans="2:4" x14ac:dyDescent="0.25">
      <c r="B57143">
        <f t="shared" si="1785"/>
        <v>946176016</v>
      </c>
      <c r="D57143">
        <f t="shared" si="1784"/>
        <v>946176000</v>
      </c>
    </row>
    <row r="57144" spans="2:4" x14ac:dyDescent="0.25">
      <c r="B57144">
        <f t="shared" si="1785"/>
        <v>946192400</v>
      </c>
      <c r="D57144">
        <f t="shared" si="1784"/>
        <v>946192384</v>
      </c>
    </row>
    <row r="57145" spans="2:4" x14ac:dyDescent="0.25">
      <c r="B57145">
        <f t="shared" si="1785"/>
        <v>946208784</v>
      </c>
      <c r="D57145">
        <f t="shared" si="1784"/>
        <v>946208768</v>
      </c>
    </row>
    <row r="57146" spans="2:4" x14ac:dyDescent="0.25">
      <c r="B57146">
        <f t="shared" si="1785"/>
        <v>946225168</v>
      </c>
      <c r="D57146">
        <f t="shared" si="1784"/>
        <v>946225152</v>
      </c>
    </row>
    <row r="57147" spans="2:4" x14ac:dyDescent="0.25">
      <c r="B57147">
        <f t="shared" si="1785"/>
        <v>946241552</v>
      </c>
      <c r="D57147">
        <f t="shared" si="1784"/>
        <v>946241536</v>
      </c>
    </row>
    <row r="57148" spans="2:4" x14ac:dyDescent="0.25">
      <c r="B57148">
        <f t="shared" si="1785"/>
        <v>946257936</v>
      </c>
      <c r="D57148">
        <f t="shared" si="1784"/>
        <v>946257920</v>
      </c>
    </row>
    <row r="57149" spans="2:4" x14ac:dyDescent="0.25">
      <c r="B57149">
        <f t="shared" si="1785"/>
        <v>946274320</v>
      </c>
      <c r="D57149">
        <f t="shared" si="1784"/>
        <v>946274304</v>
      </c>
    </row>
    <row r="57150" spans="2:4" x14ac:dyDescent="0.25">
      <c r="B57150">
        <f t="shared" si="1785"/>
        <v>946290704</v>
      </c>
      <c r="D57150">
        <f t="shared" si="1784"/>
        <v>946290688</v>
      </c>
    </row>
    <row r="57151" spans="2:4" x14ac:dyDescent="0.25">
      <c r="B57151">
        <f t="shared" si="1785"/>
        <v>946307088</v>
      </c>
      <c r="D57151">
        <f t="shared" si="1784"/>
        <v>946307072</v>
      </c>
    </row>
    <row r="57152" spans="2:4" x14ac:dyDescent="0.25">
      <c r="B57152">
        <f t="shared" si="1785"/>
        <v>946323472</v>
      </c>
      <c r="D57152">
        <f t="shared" si="1784"/>
        <v>946323456</v>
      </c>
    </row>
    <row r="57153" spans="2:4" x14ac:dyDescent="0.25">
      <c r="B57153">
        <f t="shared" si="1785"/>
        <v>946339856</v>
      </c>
      <c r="D57153">
        <f t="shared" si="1784"/>
        <v>946339840</v>
      </c>
    </row>
    <row r="57154" spans="2:4" x14ac:dyDescent="0.25">
      <c r="B57154">
        <f t="shared" si="1785"/>
        <v>946356240</v>
      </c>
      <c r="D57154">
        <f t="shared" si="1784"/>
        <v>946356224</v>
      </c>
    </row>
    <row r="57155" spans="2:4" x14ac:dyDescent="0.25">
      <c r="B57155">
        <f t="shared" si="1785"/>
        <v>946372624</v>
      </c>
      <c r="D57155">
        <f t="shared" si="1784"/>
        <v>946372608</v>
      </c>
    </row>
    <row r="57156" spans="2:4" x14ac:dyDescent="0.25">
      <c r="B57156">
        <f t="shared" si="1785"/>
        <v>946389008</v>
      </c>
      <c r="D57156">
        <f t="shared" si="1784"/>
        <v>946388992</v>
      </c>
    </row>
    <row r="57157" spans="2:4" x14ac:dyDescent="0.25">
      <c r="B57157">
        <f t="shared" si="1785"/>
        <v>946405392</v>
      </c>
      <c r="D57157">
        <f t="shared" si="1784"/>
        <v>946405376</v>
      </c>
    </row>
    <row r="57158" spans="2:4" x14ac:dyDescent="0.25">
      <c r="B57158">
        <f t="shared" si="1785"/>
        <v>946421776</v>
      </c>
      <c r="D57158">
        <f t="shared" ref="D57158:D57221" si="1786">D57157+16384</f>
        <v>946421760</v>
      </c>
    </row>
    <row r="57159" spans="2:4" x14ac:dyDescent="0.25">
      <c r="B57159">
        <f t="shared" ref="B57159:B57222" si="1787">B57158+16367+17</f>
        <v>946438160</v>
      </c>
      <c r="D57159">
        <f t="shared" si="1786"/>
        <v>946438144</v>
      </c>
    </row>
    <row r="57160" spans="2:4" x14ac:dyDescent="0.25">
      <c r="B57160">
        <f t="shared" si="1787"/>
        <v>946454544</v>
      </c>
      <c r="D57160">
        <f t="shared" si="1786"/>
        <v>946454528</v>
      </c>
    </row>
    <row r="57161" spans="2:4" x14ac:dyDescent="0.25">
      <c r="B57161">
        <f t="shared" si="1787"/>
        <v>946470928</v>
      </c>
      <c r="D57161">
        <f t="shared" si="1786"/>
        <v>946470912</v>
      </c>
    </row>
    <row r="57162" spans="2:4" x14ac:dyDescent="0.25">
      <c r="B57162">
        <f t="shared" si="1787"/>
        <v>946487312</v>
      </c>
      <c r="D57162">
        <f t="shared" si="1786"/>
        <v>946487296</v>
      </c>
    </row>
    <row r="57163" spans="2:4" x14ac:dyDescent="0.25">
      <c r="B57163">
        <f t="shared" si="1787"/>
        <v>946503696</v>
      </c>
      <c r="D57163">
        <f t="shared" si="1786"/>
        <v>946503680</v>
      </c>
    </row>
    <row r="57164" spans="2:4" x14ac:dyDescent="0.25">
      <c r="B57164">
        <f t="shared" si="1787"/>
        <v>946520080</v>
      </c>
      <c r="D57164">
        <f t="shared" si="1786"/>
        <v>946520064</v>
      </c>
    </row>
    <row r="57165" spans="2:4" x14ac:dyDescent="0.25">
      <c r="B57165">
        <f t="shared" si="1787"/>
        <v>946536464</v>
      </c>
      <c r="D57165">
        <f t="shared" si="1786"/>
        <v>946536448</v>
      </c>
    </row>
    <row r="57166" spans="2:4" x14ac:dyDescent="0.25">
      <c r="B57166">
        <f t="shared" si="1787"/>
        <v>946552848</v>
      </c>
      <c r="D57166">
        <f t="shared" si="1786"/>
        <v>946552832</v>
      </c>
    </row>
    <row r="57167" spans="2:4" x14ac:dyDescent="0.25">
      <c r="B57167">
        <f t="shared" si="1787"/>
        <v>946569232</v>
      </c>
      <c r="D57167">
        <f t="shared" si="1786"/>
        <v>946569216</v>
      </c>
    </row>
    <row r="57168" spans="2:4" x14ac:dyDescent="0.25">
      <c r="B57168">
        <f t="shared" si="1787"/>
        <v>946585616</v>
      </c>
      <c r="D57168">
        <f t="shared" si="1786"/>
        <v>946585600</v>
      </c>
    </row>
    <row r="57169" spans="2:4" x14ac:dyDescent="0.25">
      <c r="B57169">
        <f t="shared" si="1787"/>
        <v>946602000</v>
      </c>
      <c r="D57169">
        <f t="shared" si="1786"/>
        <v>946601984</v>
      </c>
    </row>
    <row r="57170" spans="2:4" x14ac:dyDescent="0.25">
      <c r="B57170">
        <f t="shared" si="1787"/>
        <v>946618384</v>
      </c>
      <c r="D57170">
        <f t="shared" si="1786"/>
        <v>946618368</v>
      </c>
    </row>
    <row r="57171" spans="2:4" x14ac:dyDescent="0.25">
      <c r="B57171">
        <f t="shared" si="1787"/>
        <v>946634768</v>
      </c>
      <c r="D57171">
        <f t="shared" si="1786"/>
        <v>946634752</v>
      </c>
    </row>
    <row r="57172" spans="2:4" x14ac:dyDescent="0.25">
      <c r="B57172">
        <f t="shared" si="1787"/>
        <v>946651152</v>
      </c>
      <c r="D57172">
        <f t="shared" si="1786"/>
        <v>946651136</v>
      </c>
    </row>
    <row r="57173" spans="2:4" x14ac:dyDescent="0.25">
      <c r="B57173">
        <f t="shared" si="1787"/>
        <v>946667536</v>
      </c>
      <c r="D57173">
        <f t="shared" si="1786"/>
        <v>946667520</v>
      </c>
    </row>
    <row r="57174" spans="2:4" x14ac:dyDescent="0.25">
      <c r="B57174">
        <f t="shared" si="1787"/>
        <v>946683920</v>
      </c>
      <c r="D57174">
        <f t="shared" si="1786"/>
        <v>946683904</v>
      </c>
    </row>
    <row r="57175" spans="2:4" x14ac:dyDescent="0.25">
      <c r="B57175">
        <f t="shared" si="1787"/>
        <v>946700304</v>
      </c>
      <c r="D57175">
        <f t="shared" si="1786"/>
        <v>946700288</v>
      </c>
    </row>
    <row r="57176" spans="2:4" x14ac:dyDescent="0.25">
      <c r="B57176">
        <f t="shared" si="1787"/>
        <v>946716688</v>
      </c>
      <c r="D57176">
        <f t="shared" si="1786"/>
        <v>946716672</v>
      </c>
    </row>
    <row r="57177" spans="2:4" x14ac:dyDescent="0.25">
      <c r="B57177">
        <f t="shared" si="1787"/>
        <v>946733072</v>
      </c>
      <c r="D57177">
        <f t="shared" si="1786"/>
        <v>946733056</v>
      </c>
    </row>
    <row r="57178" spans="2:4" x14ac:dyDescent="0.25">
      <c r="B57178">
        <f t="shared" si="1787"/>
        <v>946749456</v>
      </c>
      <c r="D57178">
        <f t="shared" si="1786"/>
        <v>946749440</v>
      </c>
    </row>
    <row r="57179" spans="2:4" x14ac:dyDescent="0.25">
      <c r="B57179">
        <f t="shared" si="1787"/>
        <v>946765840</v>
      </c>
      <c r="D57179">
        <f t="shared" si="1786"/>
        <v>946765824</v>
      </c>
    </row>
    <row r="57180" spans="2:4" x14ac:dyDescent="0.25">
      <c r="B57180">
        <f t="shared" si="1787"/>
        <v>946782224</v>
      </c>
      <c r="D57180">
        <f t="shared" si="1786"/>
        <v>946782208</v>
      </c>
    </row>
    <row r="57181" spans="2:4" x14ac:dyDescent="0.25">
      <c r="B57181">
        <f t="shared" si="1787"/>
        <v>946798608</v>
      </c>
      <c r="D57181">
        <f t="shared" si="1786"/>
        <v>946798592</v>
      </c>
    </row>
    <row r="57182" spans="2:4" x14ac:dyDescent="0.25">
      <c r="B57182">
        <f t="shared" si="1787"/>
        <v>946814992</v>
      </c>
      <c r="D57182">
        <f t="shared" si="1786"/>
        <v>946814976</v>
      </c>
    </row>
    <row r="57183" spans="2:4" x14ac:dyDescent="0.25">
      <c r="B57183">
        <f t="shared" si="1787"/>
        <v>946831376</v>
      </c>
      <c r="D57183">
        <f t="shared" si="1786"/>
        <v>946831360</v>
      </c>
    </row>
    <row r="57184" spans="2:4" x14ac:dyDescent="0.25">
      <c r="B57184">
        <f t="shared" si="1787"/>
        <v>946847760</v>
      </c>
      <c r="D57184">
        <f t="shared" si="1786"/>
        <v>946847744</v>
      </c>
    </row>
    <row r="57185" spans="2:4" x14ac:dyDescent="0.25">
      <c r="B57185">
        <f t="shared" si="1787"/>
        <v>946864144</v>
      </c>
      <c r="D57185">
        <f t="shared" si="1786"/>
        <v>946864128</v>
      </c>
    </row>
    <row r="57186" spans="2:4" x14ac:dyDescent="0.25">
      <c r="B57186">
        <f t="shared" si="1787"/>
        <v>946880528</v>
      </c>
      <c r="D57186">
        <f t="shared" si="1786"/>
        <v>946880512</v>
      </c>
    </row>
    <row r="57187" spans="2:4" x14ac:dyDescent="0.25">
      <c r="B57187">
        <f t="shared" si="1787"/>
        <v>946896912</v>
      </c>
      <c r="D57187">
        <f t="shared" si="1786"/>
        <v>946896896</v>
      </c>
    </row>
    <row r="57188" spans="2:4" x14ac:dyDescent="0.25">
      <c r="B57188">
        <f t="shared" si="1787"/>
        <v>946913296</v>
      </c>
      <c r="D57188">
        <f t="shared" si="1786"/>
        <v>946913280</v>
      </c>
    </row>
    <row r="57189" spans="2:4" x14ac:dyDescent="0.25">
      <c r="B57189">
        <f t="shared" si="1787"/>
        <v>946929680</v>
      </c>
      <c r="D57189">
        <f t="shared" si="1786"/>
        <v>946929664</v>
      </c>
    </row>
    <row r="57190" spans="2:4" x14ac:dyDescent="0.25">
      <c r="B57190">
        <f t="shared" si="1787"/>
        <v>946946064</v>
      </c>
      <c r="D57190">
        <f t="shared" si="1786"/>
        <v>946946048</v>
      </c>
    </row>
    <row r="57191" spans="2:4" x14ac:dyDescent="0.25">
      <c r="B57191">
        <f t="shared" si="1787"/>
        <v>946962448</v>
      </c>
      <c r="D57191">
        <f t="shared" si="1786"/>
        <v>946962432</v>
      </c>
    </row>
    <row r="57192" spans="2:4" x14ac:dyDescent="0.25">
      <c r="B57192">
        <f t="shared" si="1787"/>
        <v>946978832</v>
      </c>
      <c r="D57192">
        <f t="shared" si="1786"/>
        <v>946978816</v>
      </c>
    </row>
    <row r="57193" spans="2:4" x14ac:dyDescent="0.25">
      <c r="B57193">
        <f t="shared" si="1787"/>
        <v>946995216</v>
      </c>
      <c r="D57193">
        <f t="shared" si="1786"/>
        <v>946995200</v>
      </c>
    </row>
    <row r="57194" spans="2:4" x14ac:dyDescent="0.25">
      <c r="B57194">
        <f t="shared" si="1787"/>
        <v>947011600</v>
      </c>
      <c r="D57194">
        <f t="shared" si="1786"/>
        <v>947011584</v>
      </c>
    </row>
    <row r="57195" spans="2:4" x14ac:dyDescent="0.25">
      <c r="B57195">
        <f t="shared" si="1787"/>
        <v>947027984</v>
      </c>
      <c r="D57195">
        <f t="shared" si="1786"/>
        <v>947027968</v>
      </c>
    </row>
    <row r="57196" spans="2:4" x14ac:dyDescent="0.25">
      <c r="B57196">
        <f t="shared" si="1787"/>
        <v>947044368</v>
      </c>
      <c r="D57196">
        <f t="shared" si="1786"/>
        <v>947044352</v>
      </c>
    </row>
    <row r="57197" spans="2:4" x14ac:dyDescent="0.25">
      <c r="B57197">
        <f t="shared" si="1787"/>
        <v>947060752</v>
      </c>
      <c r="D57197">
        <f t="shared" si="1786"/>
        <v>947060736</v>
      </c>
    </row>
    <row r="57198" spans="2:4" x14ac:dyDescent="0.25">
      <c r="B57198">
        <f t="shared" si="1787"/>
        <v>947077136</v>
      </c>
      <c r="D57198">
        <f t="shared" si="1786"/>
        <v>947077120</v>
      </c>
    </row>
    <row r="57199" spans="2:4" x14ac:dyDescent="0.25">
      <c r="B57199">
        <f t="shared" si="1787"/>
        <v>947093520</v>
      </c>
      <c r="D57199">
        <f t="shared" si="1786"/>
        <v>947093504</v>
      </c>
    </row>
    <row r="57200" spans="2:4" x14ac:dyDescent="0.25">
      <c r="B57200">
        <f t="shared" si="1787"/>
        <v>947109904</v>
      </c>
      <c r="D57200">
        <f t="shared" si="1786"/>
        <v>947109888</v>
      </c>
    </row>
    <row r="57201" spans="2:4" x14ac:dyDescent="0.25">
      <c r="B57201">
        <f t="shared" si="1787"/>
        <v>947126288</v>
      </c>
      <c r="D57201">
        <f t="shared" si="1786"/>
        <v>947126272</v>
      </c>
    </row>
    <row r="57202" spans="2:4" x14ac:dyDescent="0.25">
      <c r="B57202">
        <f t="shared" si="1787"/>
        <v>947142672</v>
      </c>
      <c r="D57202">
        <f t="shared" si="1786"/>
        <v>947142656</v>
      </c>
    </row>
    <row r="57203" spans="2:4" x14ac:dyDescent="0.25">
      <c r="B57203">
        <f t="shared" si="1787"/>
        <v>947159056</v>
      </c>
      <c r="D57203">
        <f t="shared" si="1786"/>
        <v>947159040</v>
      </c>
    </row>
    <row r="57204" spans="2:4" x14ac:dyDescent="0.25">
      <c r="B57204">
        <f t="shared" si="1787"/>
        <v>947175440</v>
      </c>
      <c r="D57204">
        <f t="shared" si="1786"/>
        <v>947175424</v>
      </c>
    </row>
    <row r="57205" spans="2:4" x14ac:dyDescent="0.25">
      <c r="B57205">
        <f t="shared" si="1787"/>
        <v>947191824</v>
      </c>
      <c r="D57205">
        <f t="shared" si="1786"/>
        <v>947191808</v>
      </c>
    </row>
    <row r="57206" spans="2:4" x14ac:dyDescent="0.25">
      <c r="B57206">
        <f t="shared" si="1787"/>
        <v>947208208</v>
      </c>
      <c r="D57206">
        <f t="shared" si="1786"/>
        <v>947208192</v>
      </c>
    </row>
    <row r="57207" spans="2:4" x14ac:dyDescent="0.25">
      <c r="B57207">
        <f t="shared" si="1787"/>
        <v>947224592</v>
      </c>
      <c r="D57207">
        <f t="shared" si="1786"/>
        <v>947224576</v>
      </c>
    </row>
    <row r="57208" spans="2:4" x14ac:dyDescent="0.25">
      <c r="B57208">
        <f t="shared" si="1787"/>
        <v>947240976</v>
      </c>
      <c r="D57208">
        <f t="shared" si="1786"/>
        <v>947240960</v>
      </c>
    </row>
    <row r="57209" spans="2:4" x14ac:dyDescent="0.25">
      <c r="B57209">
        <f t="shared" si="1787"/>
        <v>947257360</v>
      </c>
      <c r="D57209">
        <f t="shared" si="1786"/>
        <v>947257344</v>
      </c>
    </row>
    <row r="57210" spans="2:4" x14ac:dyDescent="0.25">
      <c r="B57210">
        <f t="shared" si="1787"/>
        <v>947273744</v>
      </c>
      <c r="D57210">
        <f t="shared" si="1786"/>
        <v>947273728</v>
      </c>
    </row>
    <row r="57211" spans="2:4" x14ac:dyDescent="0.25">
      <c r="B57211">
        <f t="shared" si="1787"/>
        <v>947290128</v>
      </c>
      <c r="D57211">
        <f t="shared" si="1786"/>
        <v>947290112</v>
      </c>
    </row>
    <row r="57212" spans="2:4" x14ac:dyDescent="0.25">
      <c r="B57212">
        <f t="shared" si="1787"/>
        <v>947306512</v>
      </c>
      <c r="D57212">
        <f t="shared" si="1786"/>
        <v>947306496</v>
      </c>
    </row>
    <row r="57213" spans="2:4" x14ac:dyDescent="0.25">
      <c r="B57213">
        <f t="shared" si="1787"/>
        <v>947322896</v>
      </c>
      <c r="D57213">
        <f t="shared" si="1786"/>
        <v>947322880</v>
      </c>
    </row>
    <row r="57214" spans="2:4" x14ac:dyDescent="0.25">
      <c r="B57214">
        <f t="shared" si="1787"/>
        <v>947339280</v>
      </c>
      <c r="D57214">
        <f t="shared" si="1786"/>
        <v>947339264</v>
      </c>
    </row>
    <row r="57215" spans="2:4" x14ac:dyDescent="0.25">
      <c r="B57215">
        <f t="shared" si="1787"/>
        <v>947355664</v>
      </c>
      <c r="D57215">
        <f t="shared" si="1786"/>
        <v>947355648</v>
      </c>
    </row>
    <row r="57216" spans="2:4" x14ac:dyDescent="0.25">
      <c r="B57216">
        <f t="shared" si="1787"/>
        <v>947372048</v>
      </c>
      <c r="D57216">
        <f t="shared" si="1786"/>
        <v>947372032</v>
      </c>
    </row>
    <row r="57217" spans="2:4" x14ac:dyDescent="0.25">
      <c r="B57217">
        <f t="shared" si="1787"/>
        <v>947388432</v>
      </c>
      <c r="D57217">
        <f t="shared" si="1786"/>
        <v>947388416</v>
      </c>
    </row>
    <row r="57218" spans="2:4" x14ac:dyDescent="0.25">
      <c r="B57218">
        <f t="shared" si="1787"/>
        <v>947404816</v>
      </c>
      <c r="D57218">
        <f t="shared" si="1786"/>
        <v>947404800</v>
      </c>
    </row>
    <row r="57219" spans="2:4" x14ac:dyDescent="0.25">
      <c r="B57219">
        <f t="shared" si="1787"/>
        <v>947421200</v>
      </c>
      <c r="D57219">
        <f t="shared" si="1786"/>
        <v>947421184</v>
      </c>
    </row>
    <row r="57220" spans="2:4" x14ac:dyDescent="0.25">
      <c r="B57220">
        <f t="shared" si="1787"/>
        <v>947437584</v>
      </c>
      <c r="D57220">
        <f t="shared" si="1786"/>
        <v>947437568</v>
      </c>
    </row>
    <row r="57221" spans="2:4" x14ac:dyDescent="0.25">
      <c r="B57221">
        <f t="shared" si="1787"/>
        <v>947453968</v>
      </c>
      <c r="D57221">
        <f t="shared" si="1786"/>
        <v>947453952</v>
      </c>
    </row>
    <row r="57222" spans="2:4" x14ac:dyDescent="0.25">
      <c r="B57222">
        <f t="shared" si="1787"/>
        <v>947470352</v>
      </c>
      <c r="D57222">
        <f t="shared" ref="D57222:D57285" si="1788">D57221+16384</f>
        <v>947470336</v>
      </c>
    </row>
    <row r="57223" spans="2:4" x14ac:dyDescent="0.25">
      <c r="B57223">
        <f t="shared" ref="B57223:B57286" si="1789">B57222+16367+17</f>
        <v>947486736</v>
      </c>
      <c r="D57223">
        <f t="shared" si="1788"/>
        <v>947486720</v>
      </c>
    </row>
    <row r="57224" spans="2:4" x14ac:dyDescent="0.25">
      <c r="B57224">
        <f t="shared" si="1789"/>
        <v>947503120</v>
      </c>
      <c r="D57224">
        <f t="shared" si="1788"/>
        <v>947503104</v>
      </c>
    </row>
    <row r="57225" spans="2:4" x14ac:dyDescent="0.25">
      <c r="B57225">
        <f t="shared" si="1789"/>
        <v>947519504</v>
      </c>
      <c r="D57225">
        <f t="shared" si="1788"/>
        <v>947519488</v>
      </c>
    </row>
    <row r="57226" spans="2:4" x14ac:dyDescent="0.25">
      <c r="B57226">
        <f t="shared" si="1789"/>
        <v>947535888</v>
      </c>
      <c r="D57226">
        <f t="shared" si="1788"/>
        <v>947535872</v>
      </c>
    </row>
    <row r="57227" spans="2:4" x14ac:dyDescent="0.25">
      <c r="B57227">
        <f t="shared" si="1789"/>
        <v>947552272</v>
      </c>
      <c r="D57227">
        <f t="shared" si="1788"/>
        <v>947552256</v>
      </c>
    </row>
    <row r="57228" spans="2:4" x14ac:dyDescent="0.25">
      <c r="B57228">
        <f t="shared" si="1789"/>
        <v>947568656</v>
      </c>
      <c r="D57228">
        <f t="shared" si="1788"/>
        <v>947568640</v>
      </c>
    </row>
    <row r="57229" spans="2:4" x14ac:dyDescent="0.25">
      <c r="B57229">
        <f t="shared" si="1789"/>
        <v>947585040</v>
      </c>
      <c r="D57229">
        <f t="shared" si="1788"/>
        <v>947585024</v>
      </c>
    </row>
    <row r="57230" spans="2:4" x14ac:dyDescent="0.25">
      <c r="B57230">
        <f t="shared" si="1789"/>
        <v>947601424</v>
      </c>
      <c r="D57230">
        <f t="shared" si="1788"/>
        <v>947601408</v>
      </c>
    </row>
    <row r="57231" spans="2:4" x14ac:dyDescent="0.25">
      <c r="B57231">
        <f t="shared" si="1789"/>
        <v>947617808</v>
      </c>
      <c r="D57231">
        <f t="shared" si="1788"/>
        <v>947617792</v>
      </c>
    </row>
    <row r="57232" spans="2:4" x14ac:dyDescent="0.25">
      <c r="B57232">
        <f t="shared" si="1789"/>
        <v>947634192</v>
      </c>
      <c r="D57232">
        <f t="shared" si="1788"/>
        <v>947634176</v>
      </c>
    </row>
    <row r="57233" spans="2:4" x14ac:dyDescent="0.25">
      <c r="B57233">
        <f t="shared" si="1789"/>
        <v>947650576</v>
      </c>
      <c r="D57233">
        <f t="shared" si="1788"/>
        <v>947650560</v>
      </c>
    </row>
    <row r="57234" spans="2:4" x14ac:dyDescent="0.25">
      <c r="B57234">
        <f t="shared" si="1789"/>
        <v>947666960</v>
      </c>
      <c r="D57234">
        <f t="shared" si="1788"/>
        <v>947666944</v>
      </c>
    </row>
    <row r="57235" spans="2:4" x14ac:dyDescent="0.25">
      <c r="B57235">
        <f t="shared" si="1789"/>
        <v>947683344</v>
      </c>
      <c r="D57235">
        <f t="shared" si="1788"/>
        <v>947683328</v>
      </c>
    </row>
    <row r="57236" spans="2:4" x14ac:dyDescent="0.25">
      <c r="B57236">
        <f t="shared" si="1789"/>
        <v>947699728</v>
      </c>
      <c r="D57236">
        <f t="shared" si="1788"/>
        <v>947699712</v>
      </c>
    </row>
    <row r="57237" spans="2:4" x14ac:dyDescent="0.25">
      <c r="B57237">
        <f t="shared" si="1789"/>
        <v>947716112</v>
      </c>
      <c r="D57237">
        <f t="shared" si="1788"/>
        <v>947716096</v>
      </c>
    </row>
    <row r="57238" spans="2:4" x14ac:dyDescent="0.25">
      <c r="B57238">
        <f t="shared" si="1789"/>
        <v>947732496</v>
      </c>
      <c r="D57238">
        <f t="shared" si="1788"/>
        <v>947732480</v>
      </c>
    </row>
    <row r="57239" spans="2:4" x14ac:dyDescent="0.25">
      <c r="B57239">
        <f t="shared" si="1789"/>
        <v>947748880</v>
      </c>
      <c r="D57239">
        <f t="shared" si="1788"/>
        <v>947748864</v>
      </c>
    </row>
    <row r="57240" spans="2:4" x14ac:dyDescent="0.25">
      <c r="B57240">
        <f t="shared" si="1789"/>
        <v>947765264</v>
      </c>
      <c r="D57240">
        <f t="shared" si="1788"/>
        <v>947765248</v>
      </c>
    </row>
    <row r="57241" spans="2:4" x14ac:dyDescent="0.25">
      <c r="B57241">
        <f t="shared" si="1789"/>
        <v>947781648</v>
      </c>
      <c r="D57241">
        <f t="shared" si="1788"/>
        <v>947781632</v>
      </c>
    </row>
    <row r="57242" spans="2:4" x14ac:dyDescent="0.25">
      <c r="B57242">
        <f t="shared" si="1789"/>
        <v>947798032</v>
      </c>
      <c r="D57242">
        <f t="shared" si="1788"/>
        <v>947798016</v>
      </c>
    </row>
    <row r="57243" spans="2:4" x14ac:dyDescent="0.25">
      <c r="B57243">
        <f t="shared" si="1789"/>
        <v>947814416</v>
      </c>
      <c r="D57243">
        <f t="shared" si="1788"/>
        <v>947814400</v>
      </c>
    </row>
    <row r="57244" spans="2:4" x14ac:dyDescent="0.25">
      <c r="B57244">
        <f t="shared" si="1789"/>
        <v>947830800</v>
      </c>
      <c r="D57244">
        <f t="shared" si="1788"/>
        <v>947830784</v>
      </c>
    </row>
    <row r="57245" spans="2:4" x14ac:dyDescent="0.25">
      <c r="B57245">
        <f t="shared" si="1789"/>
        <v>947847184</v>
      </c>
      <c r="D57245">
        <f t="shared" si="1788"/>
        <v>947847168</v>
      </c>
    </row>
    <row r="57246" spans="2:4" x14ac:dyDescent="0.25">
      <c r="B57246">
        <f t="shared" si="1789"/>
        <v>947863568</v>
      </c>
      <c r="D57246">
        <f t="shared" si="1788"/>
        <v>947863552</v>
      </c>
    </row>
    <row r="57247" spans="2:4" x14ac:dyDescent="0.25">
      <c r="B57247">
        <f t="shared" si="1789"/>
        <v>947879952</v>
      </c>
      <c r="D57247">
        <f t="shared" si="1788"/>
        <v>947879936</v>
      </c>
    </row>
    <row r="57248" spans="2:4" x14ac:dyDescent="0.25">
      <c r="B57248">
        <f t="shared" si="1789"/>
        <v>947896336</v>
      </c>
      <c r="D57248">
        <f t="shared" si="1788"/>
        <v>947896320</v>
      </c>
    </row>
    <row r="57249" spans="2:4" x14ac:dyDescent="0.25">
      <c r="B57249">
        <f t="shared" si="1789"/>
        <v>947912720</v>
      </c>
      <c r="D57249">
        <f t="shared" si="1788"/>
        <v>947912704</v>
      </c>
    </row>
    <row r="57250" spans="2:4" x14ac:dyDescent="0.25">
      <c r="B57250">
        <f t="shared" si="1789"/>
        <v>947929104</v>
      </c>
      <c r="D57250">
        <f t="shared" si="1788"/>
        <v>947929088</v>
      </c>
    </row>
    <row r="57251" spans="2:4" x14ac:dyDescent="0.25">
      <c r="B57251">
        <f t="shared" si="1789"/>
        <v>947945488</v>
      </c>
      <c r="D57251">
        <f t="shared" si="1788"/>
        <v>947945472</v>
      </c>
    </row>
    <row r="57252" spans="2:4" x14ac:dyDescent="0.25">
      <c r="B57252">
        <f t="shared" si="1789"/>
        <v>947961872</v>
      </c>
      <c r="D57252">
        <f t="shared" si="1788"/>
        <v>947961856</v>
      </c>
    </row>
    <row r="57253" spans="2:4" x14ac:dyDescent="0.25">
      <c r="B57253">
        <f t="shared" si="1789"/>
        <v>947978256</v>
      </c>
      <c r="D57253">
        <f t="shared" si="1788"/>
        <v>947978240</v>
      </c>
    </row>
    <row r="57254" spans="2:4" x14ac:dyDescent="0.25">
      <c r="B57254">
        <f t="shared" si="1789"/>
        <v>947994640</v>
      </c>
      <c r="D57254">
        <f t="shared" si="1788"/>
        <v>947994624</v>
      </c>
    </row>
    <row r="57255" spans="2:4" x14ac:dyDescent="0.25">
      <c r="B57255">
        <f t="shared" si="1789"/>
        <v>948011024</v>
      </c>
      <c r="D57255">
        <f t="shared" si="1788"/>
        <v>948011008</v>
      </c>
    </row>
    <row r="57256" spans="2:4" x14ac:dyDescent="0.25">
      <c r="B57256">
        <f t="shared" si="1789"/>
        <v>948027408</v>
      </c>
      <c r="D57256">
        <f t="shared" si="1788"/>
        <v>948027392</v>
      </c>
    </row>
    <row r="57257" spans="2:4" x14ac:dyDescent="0.25">
      <c r="B57257">
        <f t="shared" si="1789"/>
        <v>948043792</v>
      </c>
      <c r="D57257">
        <f t="shared" si="1788"/>
        <v>948043776</v>
      </c>
    </row>
    <row r="57258" spans="2:4" x14ac:dyDescent="0.25">
      <c r="B57258">
        <f t="shared" si="1789"/>
        <v>948060176</v>
      </c>
      <c r="D57258">
        <f t="shared" si="1788"/>
        <v>948060160</v>
      </c>
    </row>
    <row r="57259" spans="2:4" x14ac:dyDescent="0.25">
      <c r="B57259">
        <f t="shared" si="1789"/>
        <v>948076560</v>
      </c>
      <c r="D57259">
        <f t="shared" si="1788"/>
        <v>948076544</v>
      </c>
    </row>
    <row r="57260" spans="2:4" x14ac:dyDescent="0.25">
      <c r="B57260">
        <f t="shared" si="1789"/>
        <v>948092944</v>
      </c>
      <c r="D57260">
        <f t="shared" si="1788"/>
        <v>948092928</v>
      </c>
    </row>
    <row r="57261" spans="2:4" x14ac:dyDescent="0.25">
      <c r="B57261">
        <f t="shared" si="1789"/>
        <v>948109328</v>
      </c>
      <c r="D57261">
        <f t="shared" si="1788"/>
        <v>948109312</v>
      </c>
    </row>
    <row r="57262" spans="2:4" x14ac:dyDescent="0.25">
      <c r="B57262">
        <f t="shared" si="1789"/>
        <v>948125712</v>
      </c>
      <c r="D57262">
        <f t="shared" si="1788"/>
        <v>948125696</v>
      </c>
    </row>
    <row r="57263" spans="2:4" x14ac:dyDescent="0.25">
      <c r="B57263">
        <f t="shared" si="1789"/>
        <v>948142096</v>
      </c>
      <c r="D57263">
        <f t="shared" si="1788"/>
        <v>948142080</v>
      </c>
    </row>
    <row r="57264" spans="2:4" x14ac:dyDescent="0.25">
      <c r="B57264">
        <f t="shared" si="1789"/>
        <v>948158480</v>
      </c>
      <c r="D57264">
        <f t="shared" si="1788"/>
        <v>948158464</v>
      </c>
    </row>
    <row r="57265" spans="2:4" x14ac:dyDescent="0.25">
      <c r="B57265">
        <f t="shared" si="1789"/>
        <v>948174864</v>
      </c>
      <c r="D57265">
        <f t="shared" si="1788"/>
        <v>948174848</v>
      </c>
    </row>
    <row r="57266" spans="2:4" x14ac:dyDescent="0.25">
      <c r="B57266">
        <f t="shared" si="1789"/>
        <v>948191248</v>
      </c>
      <c r="D57266">
        <f t="shared" si="1788"/>
        <v>948191232</v>
      </c>
    </row>
    <row r="57267" spans="2:4" x14ac:dyDescent="0.25">
      <c r="B57267">
        <f t="shared" si="1789"/>
        <v>948207632</v>
      </c>
      <c r="D57267">
        <f t="shared" si="1788"/>
        <v>948207616</v>
      </c>
    </row>
    <row r="57268" spans="2:4" x14ac:dyDescent="0.25">
      <c r="B57268">
        <f t="shared" si="1789"/>
        <v>948224016</v>
      </c>
      <c r="D57268">
        <f t="shared" si="1788"/>
        <v>948224000</v>
      </c>
    </row>
    <row r="57269" spans="2:4" x14ac:dyDescent="0.25">
      <c r="B57269">
        <f t="shared" si="1789"/>
        <v>948240400</v>
      </c>
      <c r="D57269">
        <f t="shared" si="1788"/>
        <v>948240384</v>
      </c>
    </row>
    <row r="57270" spans="2:4" x14ac:dyDescent="0.25">
      <c r="B57270">
        <f t="shared" si="1789"/>
        <v>948256784</v>
      </c>
      <c r="D57270">
        <f t="shared" si="1788"/>
        <v>948256768</v>
      </c>
    </row>
    <row r="57271" spans="2:4" x14ac:dyDescent="0.25">
      <c r="B57271">
        <f t="shared" si="1789"/>
        <v>948273168</v>
      </c>
      <c r="D57271">
        <f t="shared" si="1788"/>
        <v>948273152</v>
      </c>
    </row>
    <row r="57272" spans="2:4" x14ac:dyDescent="0.25">
      <c r="B57272">
        <f t="shared" si="1789"/>
        <v>948289552</v>
      </c>
      <c r="D57272">
        <f t="shared" si="1788"/>
        <v>948289536</v>
      </c>
    </row>
    <row r="57273" spans="2:4" x14ac:dyDescent="0.25">
      <c r="B57273">
        <f t="shared" si="1789"/>
        <v>948305936</v>
      </c>
      <c r="D57273">
        <f t="shared" si="1788"/>
        <v>948305920</v>
      </c>
    </row>
    <row r="57274" spans="2:4" x14ac:dyDescent="0.25">
      <c r="B57274">
        <f t="shared" si="1789"/>
        <v>948322320</v>
      </c>
      <c r="D57274">
        <f t="shared" si="1788"/>
        <v>948322304</v>
      </c>
    </row>
    <row r="57275" spans="2:4" x14ac:dyDescent="0.25">
      <c r="B57275">
        <f t="shared" si="1789"/>
        <v>948338704</v>
      </c>
      <c r="D57275">
        <f t="shared" si="1788"/>
        <v>948338688</v>
      </c>
    </row>
    <row r="57276" spans="2:4" x14ac:dyDescent="0.25">
      <c r="B57276">
        <f t="shared" si="1789"/>
        <v>948355088</v>
      </c>
      <c r="D57276">
        <f t="shared" si="1788"/>
        <v>948355072</v>
      </c>
    </row>
    <row r="57277" spans="2:4" x14ac:dyDescent="0.25">
      <c r="B57277">
        <f t="shared" si="1789"/>
        <v>948371472</v>
      </c>
      <c r="D57277">
        <f t="shared" si="1788"/>
        <v>948371456</v>
      </c>
    </row>
    <row r="57278" spans="2:4" x14ac:dyDescent="0.25">
      <c r="B57278">
        <f t="shared" si="1789"/>
        <v>948387856</v>
      </c>
      <c r="D57278">
        <f t="shared" si="1788"/>
        <v>948387840</v>
      </c>
    </row>
    <row r="57279" spans="2:4" x14ac:dyDescent="0.25">
      <c r="B57279">
        <f t="shared" si="1789"/>
        <v>948404240</v>
      </c>
      <c r="D57279">
        <f t="shared" si="1788"/>
        <v>948404224</v>
      </c>
    </row>
    <row r="57280" spans="2:4" x14ac:dyDescent="0.25">
      <c r="B57280">
        <f t="shared" si="1789"/>
        <v>948420624</v>
      </c>
      <c r="D57280">
        <f t="shared" si="1788"/>
        <v>948420608</v>
      </c>
    </row>
    <row r="57281" spans="2:4" x14ac:dyDescent="0.25">
      <c r="B57281">
        <f t="shared" si="1789"/>
        <v>948437008</v>
      </c>
      <c r="D57281">
        <f t="shared" si="1788"/>
        <v>948436992</v>
      </c>
    </row>
    <row r="57282" spans="2:4" x14ac:dyDescent="0.25">
      <c r="B57282">
        <f t="shared" si="1789"/>
        <v>948453392</v>
      </c>
      <c r="D57282">
        <f t="shared" si="1788"/>
        <v>948453376</v>
      </c>
    </row>
    <row r="57283" spans="2:4" x14ac:dyDescent="0.25">
      <c r="B57283">
        <f t="shared" si="1789"/>
        <v>948469776</v>
      </c>
      <c r="D57283">
        <f t="shared" si="1788"/>
        <v>948469760</v>
      </c>
    </row>
    <row r="57284" spans="2:4" x14ac:dyDescent="0.25">
      <c r="B57284">
        <f t="shared" si="1789"/>
        <v>948486160</v>
      </c>
      <c r="D57284">
        <f t="shared" si="1788"/>
        <v>948486144</v>
      </c>
    </row>
    <row r="57285" spans="2:4" x14ac:dyDescent="0.25">
      <c r="B57285">
        <f t="shared" si="1789"/>
        <v>948502544</v>
      </c>
      <c r="D57285">
        <f t="shared" si="1788"/>
        <v>948502528</v>
      </c>
    </row>
    <row r="57286" spans="2:4" x14ac:dyDescent="0.25">
      <c r="B57286">
        <f t="shared" si="1789"/>
        <v>948518928</v>
      </c>
      <c r="D57286">
        <f t="shared" ref="D57286:D57349" si="1790">D57285+16384</f>
        <v>948518912</v>
      </c>
    </row>
    <row r="57287" spans="2:4" x14ac:dyDescent="0.25">
      <c r="B57287">
        <f t="shared" ref="B57287:B57350" si="1791">B57286+16367+17</f>
        <v>948535312</v>
      </c>
      <c r="D57287">
        <f t="shared" si="1790"/>
        <v>948535296</v>
      </c>
    </row>
    <row r="57288" spans="2:4" x14ac:dyDescent="0.25">
      <c r="B57288">
        <f t="shared" si="1791"/>
        <v>948551696</v>
      </c>
      <c r="D57288">
        <f t="shared" si="1790"/>
        <v>948551680</v>
      </c>
    </row>
    <row r="57289" spans="2:4" x14ac:dyDescent="0.25">
      <c r="B57289">
        <f t="shared" si="1791"/>
        <v>948568080</v>
      </c>
      <c r="D57289">
        <f t="shared" si="1790"/>
        <v>948568064</v>
      </c>
    </row>
    <row r="57290" spans="2:4" x14ac:dyDescent="0.25">
      <c r="B57290">
        <f t="shared" si="1791"/>
        <v>948584464</v>
      </c>
      <c r="D57290">
        <f t="shared" si="1790"/>
        <v>948584448</v>
      </c>
    </row>
    <row r="57291" spans="2:4" x14ac:dyDescent="0.25">
      <c r="B57291">
        <f t="shared" si="1791"/>
        <v>948600848</v>
      </c>
      <c r="D57291">
        <f t="shared" si="1790"/>
        <v>948600832</v>
      </c>
    </row>
    <row r="57292" spans="2:4" x14ac:dyDescent="0.25">
      <c r="B57292">
        <f t="shared" si="1791"/>
        <v>948617232</v>
      </c>
      <c r="D57292">
        <f t="shared" si="1790"/>
        <v>948617216</v>
      </c>
    </row>
    <row r="57293" spans="2:4" x14ac:dyDescent="0.25">
      <c r="B57293">
        <f t="shared" si="1791"/>
        <v>948633616</v>
      </c>
      <c r="D57293">
        <f t="shared" si="1790"/>
        <v>948633600</v>
      </c>
    </row>
    <row r="57294" spans="2:4" x14ac:dyDescent="0.25">
      <c r="B57294">
        <f t="shared" si="1791"/>
        <v>948650000</v>
      </c>
      <c r="D57294">
        <f t="shared" si="1790"/>
        <v>948649984</v>
      </c>
    </row>
    <row r="57295" spans="2:4" x14ac:dyDescent="0.25">
      <c r="B57295">
        <f t="shared" si="1791"/>
        <v>948666384</v>
      </c>
      <c r="D57295">
        <f t="shared" si="1790"/>
        <v>948666368</v>
      </c>
    </row>
    <row r="57296" spans="2:4" x14ac:dyDescent="0.25">
      <c r="B57296">
        <f t="shared" si="1791"/>
        <v>948682768</v>
      </c>
      <c r="D57296">
        <f t="shared" si="1790"/>
        <v>948682752</v>
      </c>
    </row>
    <row r="57297" spans="2:4" x14ac:dyDescent="0.25">
      <c r="B57297">
        <f t="shared" si="1791"/>
        <v>948699152</v>
      </c>
      <c r="D57297">
        <f t="shared" si="1790"/>
        <v>948699136</v>
      </c>
    </row>
    <row r="57298" spans="2:4" x14ac:dyDescent="0.25">
      <c r="B57298">
        <f t="shared" si="1791"/>
        <v>948715536</v>
      </c>
      <c r="D57298">
        <f t="shared" si="1790"/>
        <v>948715520</v>
      </c>
    </row>
    <row r="57299" spans="2:4" x14ac:dyDescent="0.25">
      <c r="B57299">
        <f t="shared" si="1791"/>
        <v>948731920</v>
      </c>
      <c r="D57299">
        <f t="shared" si="1790"/>
        <v>948731904</v>
      </c>
    </row>
    <row r="57300" spans="2:4" x14ac:dyDescent="0.25">
      <c r="B57300">
        <f t="shared" si="1791"/>
        <v>948748304</v>
      </c>
      <c r="D57300">
        <f t="shared" si="1790"/>
        <v>948748288</v>
      </c>
    </row>
    <row r="57301" spans="2:4" x14ac:dyDescent="0.25">
      <c r="B57301">
        <f t="shared" si="1791"/>
        <v>948764688</v>
      </c>
      <c r="D57301">
        <f t="shared" si="1790"/>
        <v>948764672</v>
      </c>
    </row>
    <row r="57302" spans="2:4" x14ac:dyDescent="0.25">
      <c r="B57302">
        <f t="shared" si="1791"/>
        <v>948781072</v>
      </c>
      <c r="D57302">
        <f t="shared" si="1790"/>
        <v>948781056</v>
      </c>
    </row>
    <row r="57303" spans="2:4" x14ac:dyDescent="0.25">
      <c r="B57303">
        <f t="shared" si="1791"/>
        <v>948797456</v>
      </c>
      <c r="D57303">
        <f t="shared" si="1790"/>
        <v>948797440</v>
      </c>
    </row>
    <row r="57304" spans="2:4" x14ac:dyDescent="0.25">
      <c r="B57304">
        <f t="shared" si="1791"/>
        <v>948813840</v>
      </c>
      <c r="D57304">
        <f t="shared" si="1790"/>
        <v>948813824</v>
      </c>
    </row>
    <row r="57305" spans="2:4" x14ac:dyDescent="0.25">
      <c r="B57305">
        <f t="shared" si="1791"/>
        <v>948830224</v>
      </c>
      <c r="D57305">
        <f t="shared" si="1790"/>
        <v>948830208</v>
      </c>
    </row>
    <row r="57306" spans="2:4" x14ac:dyDescent="0.25">
      <c r="B57306">
        <f t="shared" si="1791"/>
        <v>948846608</v>
      </c>
      <c r="D57306">
        <f t="shared" si="1790"/>
        <v>948846592</v>
      </c>
    </row>
    <row r="57307" spans="2:4" x14ac:dyDescent="0.25">
      <c r="B57307">
        <f t="shared" si="1791"/>
        <v>948862992</v>
      </c>
      <c r="D57307">
        <f t="shared" si="1790"/>
        <v>948862976</v>
      </c>
    </row>
    <row r="57308" spans="2:4" x14ac:dyDescent="0.25">
      <c r="B57308">
        <f t="shared" si="1791"/>
        <v>948879376</v>
      </c>
      <c r="D57308">
        <f t="shared" si="1790"/>
        <v>948879360</v>
      </c>
    </row>
    <row r="57309" spans="2:4" x14ac:dyDescent="0.25">
      <c r="B57309">
        <f t="shared" si="1791"/>
        <v>948895760</v>
      </c>
      <c r="D57309">
        <f t="shared" si="1790"/>
        <v>948895744</v>
      </c>
    </row>
    <row r="57310" spans="2:4" x14ac:dyDescent="0.25">
      <c r="B57310">
        <f t="shared" si="1791"/>
        <v>948912144</v>
      </c>
      <c r="D57310">
        <f t="shared" si="1790"/>
        <v>948912128</v>
      </c>
    </row>
    <row r="57311" spans="2:4" x14ac:dyDescent="0.25">
      <c r="B57311">
        <f t="shared" si="1791"/>
        <v>948928528</v>
      </c>
      <c r="D57311">
        <f t="shared" si="1790"/>
        <v>948928512</v>
      </c>
    </row>
    <row r="57312" spans="2:4" x14ac:dyDescent="0.25">
      <c r="B57312">
        <f t="shared" si="1791"/>
        <v>948944912</v>
      </c>
      <c r="D57312">
        <f t="shared" si="1790"/>
        <v>948944896</v>
      </c>
    </row>
    <row r="57313" spans="2:4" x14ac:dyDescent="0.25">
      <c r="B57313">
        <f t="shared" si="1791"/>
        <v>948961296</v>
      </c>
      <c r="D57313">
        <f t="shared" si="1790"/>
        <v>948961280</v>
      </c>
    </row>
    <row r="57314" spans="2:4" x14ac:dyDescent="0.25">
      <c r="B57314">
        <f t="shared" si="1791"/>
        <v>948977680</v>
      </c>
      <c r="D57314">
        <f t="shared" si="1790"/>
        <v>948977664</v>
      </c>
    </row>
    <row r="57315" spans="2:4" x14ac:dyDescent="0.25">
      <c r="B57315">
        <f t="shared" si="1791"/>
        <v>948994064</v>
      </c>
      <c r="D57315">
        <f t="shared" si="1790"/>
        <v>948994048</v>
      </c>
    </row>
    <row r="57316" spans="2:4" x14ac:dyDescent="0.25">
      <c r="B57316">
        <f t="shared" si="1791"/>
        <v>949010448</v>
      </c>
      <c r="D57316">
        <f t="shared" si="1790"/>
        <v>949010432</v>
      </c>
    </row>
    <row r="57317" spans="2:4" x14ac:dyDescent="0.25">
      <c r="B57317">
        <f t="shared" si="1791"/>
        <v>949026832</v>
      </c>
      <c r="D57317">
        <f t="shared" si="1790"/>
        <v>949026816</v>
      </c>
    </row>
    <row r="57318" spans="2:4" x14ac:dyDescent="0.25">
      <c r="B57318">
        <f t="shared" si="1791"/>
        <v>949043216</v>
      </c>
      <c r="D57318">
        <f t="shared" si="1790"/>
        <v>949043200</v>
      </c>
    </row>
    <row r="57319" spans="2:4" x14ac:dyDescent="0.25">
      <c r="B57319">
        <f t="shared" si="1791"/>
        <v>949059600</v>
      </c>
      <c r="D57319">
        <f t="shared" si="1790"/>
        <v>949059584</v>
      </c>
    </row>
    <row r="57320" spans="2:4" x14ac:dyDescent="0.25">
      <c r="B57320">
        <f t="shared" si="1791"/>
        <v>949075984</v>
      </c>
      <c r="D57320">
        <f t="shared" si="1790"/>
        <v>949075968</v>
      </c>
    </row>
    <row r="57321" spans="2:4" x14ac:dyDescent="0.25">
      <c r="B57321">
        <f t="shared" si="1791"/>
        <v>949092368</v>
      </c>
      <c r="D57321">
        <f t="shared" si="1790"/>
        <v>949092352</v>
      </c>
    </row>
    <row r="57322" spans="2:4" x14ac:dyDescent="0.25">
      <c r="B57322">
        <f t="shared" si="1791"/>
        <v>949108752</v>
      </c>
      <c r="D57322">
        <f t="shared" si="1790"/>
        <v>949108736</v>
      </c>
    </row>
    <row r="57323" spans="2:4" x14ac:dyDescent="0.25">
      <c r="B57323">
        <f t="shared" si="1791"/>
        <v>949125136</v>
      </c>
      <c r="D57323">
        <f t="shared" si="1790"/>
        <v>949125120</v>
      </c>
    </row>
    <row r="57324" spans="2:4" x14ac:dyDescent="0.25">
      <c r="B57324">
        <f t="shared" si="1791"/>
        <v>949141520</v>
      </c>
      <c r="D57324">
        <f t="shared" si="1790"/>
        <v>949141504</v>
      </c>
    </row>
    <row r="57325" spans="2:4" x14ac:dyDescent="0.25">
      <c r="B57325">
        <f t="shared" si="1791"/>
        <v>949157904</v>
      </c>
      <c r="D57325">
        <f t="shared" si="1790"/>
        <v>949157888</v>
      </c>
    </row>
    <row r="57326" spans="2:4" x14ac:dyDescent="0.25">
      <c r="B57326">
        <f t="shared" si="1791"/>
        <v>949174288</v>
      </c>
      <c r="D57326">
        <f t="shared" si="1790"/>
        <v>949174272</v>
      </c>
    </row>
    <row r="57327" spans="2:4" x14ac:dyDescent="0.25">
      <c r="B57327">
        <f t="shared" si="1791"/>
        <v>949190672</v>
      </c>
      <c r="D57327">
        <f t="shared" si="1790"/>
        <v>949190656</v>
      </c>
    </row>
    <row r="57328" spans="2:4" x14ac:dyDescent="0.25">
      <c r="B57328">
        <f t="shared" si="1791"/>
        <v>949207056</v>
      </c>
      <c r="D57328">
        <f t="shared" si="1790"/>
        <v>949207040</v>
      </c>
    </row>
    <row r="57329" spans="2:4" x14ac:dyDescent="0.25">
      <c r="B57329">
        <f t="shared" si="1791"/>
        <v>949223440</v>
      </c>
      <c r="D57329">
        <f t="shared" si="1790"/>
        <v>949223424</v>
      </c>
    </row>
    <row r="57330" spans="2:4" x14ac:dyDescent="0.25">
      <c r="B57330">
        <f t="shared" si="1791"/>
        <v>949239824</v>
      </c>
      <c r="D57330">
        <f t="shared" si="1790"/>
        <v>949239808</v>
      </c>
    </row>
    <row r="57331" spans="2:4" x14ac:dyDescent="0.25">
      <c r="B57331">
        <f t="shared" si="1791"/>
        <v>949256208</v>
      </c>
      <c r="D57331">
        <f t="shared" si="1790"/>
        <v>949256192</v>
      </c>
    </row>
    <row r="57332" spans="2:4" x14ac:dyDescent="0.25">
      <c r="B57332">
        <f t="shared" si="1791"/>
        <v>949272592</v>
      </c>
      <c r="D57332">
        <f t="shared" si="1790"/>
        <v>949272576</v>
      </c>
    </row>
    <row r="57333" spans="2:4" x14ac:dyDescent="0.25">
      <c r="B57333">
        <f t="shared" si="1791"/>
        <v>949288976</v>
      </c>
      <c r="D57333">
        <f t="shared" si="1790"/>
        <v>949288960</v>
      </c>
    </row>
    <row r="57334" spans="2:4" x14ac:dyDescent="0.25">
      <c r="B57334">
        <f t="shared" si="1791"/>
        <v>949305360</v>
      </c>
      <c r="D57334">
        <f t="shared" si="1790"/>
        <v>949305344</v>
      </c>
    </row>
    <row r="57335" spans="2:4" x14ac:dyDescent="0.25">
      <c r="B57335">
        <f t="shared" si="1791"/>
        <v>949321744</v>
      </c>
      <c r="D57335">
        <f t="shared" si="1790"/>
        <v>949321728</v>
      </c>
    </row>
    <row r="57336" spans="2:4" x14ac:dyDescent="0.25">
      <c r="B57336">
        <f t="shared" si="1791"/>
        <v>949338128</v>
      </c>
      <c r="D57336">
        <f t="shared" si="1790"/>
        <v>949338112</v>
      </c>
    </row>
    <row r="57337" spans="2:4" x14ac:dyDescent="0.25">
      <c r="B57337">
        <f t="shared" si="1791"/>
        <v>949354512</v>
      </c>
      <c r="D57337">
        <f t="shared" si="1790"/>
        <v>949354496</v>
      </c>
    </row>
    <row r="57338" spans="2:4" x14ac:dyDescent="0.25">
      <c r="B57338">
        <f t="shared" si="1791"/>
        <v>949370896</v>
      </c>
      <c r="D57338">
        <f t="shared" si="1790"/>
        <v>949370880</v>
      </c>
    </row>
    <row r="57339" spans="2:4" x14ac:dyDescent="0.25">
      <c r="B57339">
        <f t="shared" si="1791"/>
        <v>949387280</v>
      </c>
      <c r="D57339">
        <f t="shared" si="1790"/>
        <v>949387264</v>
      </c>
    </row>
    <row r="57340" spans="2:4" x14ac:dyDescent="0.25">
      <c r="B57340">
        <f t="shared" si="1791"/>
        <v>949403664</v>
      </c>
      <c r="D57340">
        <f t="shared" si="1790"/>
        <v>949403648</v>
      </c>
    </row>
    <row r="57341" spans="2:4" x14ac:dyDescent="0.25">
      <c r="B57341">
        <f t="shared" si="1791"/>
        <v>949420048</v>
      </c>
      <c r="D57341">
        <f t="shared" si="1790"/>
        <v>949420032</v>
      </c>
    </row>
    <row r="57342" spans="2:4" x14ac:dyDescent="0.25">
      <c r="B57342">
        <f t="shared" si="1791"/>
        <v>949436432</v>
      </c>
      <c r="D57342">
        <f t="shared" si="1790"/>
        <v>949436416</v>
      </c>
    </row>
    <row r="57343" spans="2:4" x14ac:dyDescent="0.25">
      <c r="B57343">
        <f t="shared" si="1791"/>
        <v>949452816</v>
      </c>
      <c r="D57343">
        <f t="shared" si="1790"/>
        <v>949452800</v>
      </c>
    </row>
    <row r="57344" spans="2:4" x14ac:dyDescent="0.25">
      <c r="B57344">
        <f t="shared" si="1791"/>
        <v>949469200</v>
      </c>
      <c r="D57344">
        <f t="shared" si="1790"/>
        <v>949469184</v>
      </c>
    </row>
    <row r="57345" spans="2:4" x14ac:dyDescent="0.25">
      <c r="B57345">
        <f t="shared" si="1791"/>
        <v>949485584</v>
      </c>
      <c r="D57345">
        <f t="shared" si="1790"/>
        <v>949485568</v>
      </c>
    </row>
    <row r="57346" spans="2:4" x14ac:dyDescent="0.25">
      <c r="B57346">
        <f t="shared" si="1791"/>
        <v>949501968</v>
      </c>
      <c r="D57346">
        <f t="shared" si="1790"/>
        <v>949501952</v>
      </c>
    </row>
    <row r="57347" spans="2:4" x14ac:dyDescent="0.25">
      <c r="B57347">
        <f t="shared" si="1791"/>
        <v>949518352</v>
      </c>
      <c r="D57347">
        <f t="shared" si="1790"/>
        <v>949518336</v>
      </c>
    </row>
    <row r="57348" spans="2:4" x14ac:dyDescent="0.25">
      <c r="B57348">
        <f t="shared" si="1791"/>
        <v>949534736</v>
      </c>
      <c r="D57348">
        <f t="shared" si="1790"/>
        <v>949534720</v>
      </c>
    </row>
    <row r="57349" spans="2:4" x14ac:dyDescent="0.25">
      <c r="B57349">
        <f t="shared" si="1791"/>
        <v>949551120</v>
      </c>
      <c r="D57349">
        <f t="shared" si="1790"/>
        <v>949551104</v>
      </c>
    </row>
    <row r="57350" spans="2:4" x14ac:dyDescent="0.25">
      <c r="B57350">
        <f t="shared" si="1791"/>
        <v>949567504</v>
      </c>
      <c r="D57350">
        <f t="shared" ref="D57350:D57413" si="1792">D57349+16384</f>
        <v>949567488</v>
      </c>
    </row>
    <row r="57351" spans="2:4" x14ac:dyDescent="0.25">
      <c r="B57351">
        <f t="shared" ref="B57351:B57414" si="1793">B57350+16367+17</f>
        <v>949583888</v>
      </c>
      <c r="D57351">
        <f t="shared" si="1792"/>
        <v>949583872</v>
      </c>
    </row>
    <row r="57352" spans="2:4" x14ac:dyDescent="0.25">
      <c r="B57352">
        <f t="shared" si="1793"/>
        <v>949600272</v>
      </c>
      <c r="D57352">
        <f t="shared" si="1792"/>
        <v>949600256</v>
      </c>
    </row>
    <row r="57353" spans="2:4" x14ac:dyDescent="0.25">
      <c r="B57353">
        <f t="shared" si="1793"/>
        <v>949616656</v>
      </c>
      <c r="D57353">
        <f t="shared" si="1792"/>
        <v>949616640</v>
      </c>
    </row>
    <row r="57354" spans="2:4" x14ac:dyDescent="0.25">
      <c r="B57354">
        <f t="shared" si="1793"/>
        <v>949633040</v>
      </c>
      <c r="D57354">
        <f t="shared" si="1792"/>
        <v>949633024</v>
      </c>
    </row>
    <row r="57355" spans="2:4" x14ac:dyDescent="0.25">
      <c r="B57355">
        <f t="shared" si="1793"/>
        <v>949649424</v>
      </c>
      <c r="D57355">
        <f t="shared" si="1792"/>
        <v>949649408</v>
      </c>
    </row>
    <row r="57356" spans="2:4" x14ac:dyDescent="0.25">
      <c r="B57356">
        <f t="shared" si="1793"/>
        <v>949665808</v>
      </c>
      <c r="D57356">
        <f t="shared" si="1792"/>
        <v>949665792</v>
      </c>
    </row>
    <row r="57357" spans="2:4" x14ac:dyDescent="0.25">
      <c r="B57357">
        <f t="shared" si="1793"/>
        <v>949682192</v>
      </c>
      <c r="D57357">
        <f t="shared" si="1792"/>
        <v>949682176</v>
      </c>
    </row>
    <row r="57358" spans="2:4" x14ac:dyDescent="0.25">
      <c r="B57358">
        <f t="shared" si="1793"/>
        <v>949698576</v>
      </c>
      <c r="D57358">
        <f t="shared" si="1792"/>
        <v>949698560</v>
      </c>
    </row>
    <row r="57359" spans="2:4" x14ac:dyDescent="0.25">
      <c r="B57359">
        <f t="shared" si="1793"/>
        <v>949714960</v>
      </c>
      <c r="D57359">
        <f t="shared" si="1792"/>
        <v>949714944</v>
      </c>
    </row>
    <row r="57360" spans="2:4" x14ac:dyDescent="0.25">
      <c r="B57360">
        <f t="shared" si="1793"/>
        <v>949731344</v>
      </c>
      <c r="D57360">
        <f t="shared" si="1792"/>
        <v>949731328</v>
      </c>
    </row>
    <row r="57361" spans="2:4" x14ac:dyDescent="0.25">
      <c r="B57361">
        <f t="shared" si="1793"/>
        <v>949747728</v>
      </c>
      <c r="D57361">
        <f t="shared" si="1792"/>
        <v>949747712</v>
      </c>
    </row>
    <row r="57362" spans="2:4" x14ac:dyDescent="0.25">
      <c r="B57362">
        <f t="shared" si="1793"/>
        <v>949764112</v>
      </c>
      <c r="D57362">
        <f t="shared" si="1792"/>
        <v>949764096</v>
      </c>
    </row>
    <row r="57363" spans="2:4" x14ac:dyDescent="0.25">
      <c r="B57363">
        <f t="shared" si="1793"/>
        <v>949780496</v>
      </c>
      <c r="D57363">
        <f t="shared" si="1792"/>
        <v>949780480</v>
      </c>
    </row>
    <row r="57364" spans="2:4" x14ac:dyDescent="0.25">
      <c r="B57364">
        <f t="shared" si="1793"/>
        <v>949796880</v>
      </c>
      <c r="D57364">
        <f t="shared" si="1792"/>
        <v>949796864</v>
      </c>
    </row>
    <row r="57365" spans="2:4" x14ac:dyDescent="0.25">
      <c r="B57365">
        <f t="shared" si="1793"/>
        <v>949813264</v>
      </c>
      <c r="D57365">
        <f t="shared" si="1792"/>
        <v>949813248</v>
      </c>
    </row>
    <row r="57366" spans="2:4" x14ac:dyDescent="0.25">
      <c r="B57366">
        <f t="shared" si="1793"/>
        <v>949829648</v>
      </c>
      <c r="D57366">
        <f t="shared" si="1792"/>
        <v>949829632</v>
      </c>
    </row>
    <row r="57367" spans="2:4" x14ac:dyDescent="0.25">
      <c r="B57367">
        <f t="shared" si="1793"/>
        <v>949846032</v>
      </c>
      <c r="D57367">
        <f t="shared" si="1792"/>
        <v>949846016</v>
      </c>
    </row>
    <row r="57368" spans="2:4" x14ac:dyDescent="0.25">
      <c r="B57368">
        <f t="shared" si="1793"/>
        <v>949862416</v>
      </c>
      <c r="D57368">
        <f t="shared" si="1792"/>
        <v>949862400</v>
      </c>
    </row>
    <row r="57369" spans="2:4" x14ac:dyDescent="0.25">
      <c r="B57369">
        <f t="shared" si="1793"/>
        <v>949878800</v>
      </c>
      <c r="D57369">
        <f t="shared" si="1792"/>
        <v>949878784</v>
      </c>
    </row>
    <row r="57370" spans="2:4" x14ac:dyDescent="0.25">
      <c r="B57370">
        <f t="shared" si="1793"/>
        <v>949895184</v>
      </c>
      <c r="D57370">
        <f t="shared" si="1792"/>
        <v>949895168</v>
      </c>
    </row>
    <row r="57371" spans="2:4" x14ac:dyDescent="0.25">
      <c r="B57371">
        <f t="shared" si="1793"/>
        <v>949911568</v>
      </c>
      <c r="D57371">
        <f t="shared" si="1792"/>
        <v>949911552</v>
      </c>
    </row>
    <row r="57372" spans="2:4" x14ac:dyDescent="0.25">
      <c r="B57372">
        <f t="shared" si="1793"/>
        <v>949927952</v>
      </c>
      <c r="D57372">
        <f t="shared" si="1792"/>
        <v>949927936</v>
      </c>
    </row>
    <row r="57373" spans="2:4" x14ac:dyDescent="0.25">
      <c r="B57373">
        <f t="shared" si="1793"/>
        <v>949944336</v>
      </c>
      <c r="D57373">
        <f t="shared" si="1792"/>
        <v>949944320</v>
      </c>
    </row>
    <row r="57374" spans="2:4" x14ac:dyDescent="0.25">
      <c r="B57374">
        <f t="shared" si="1793"/>
        <v>949960720</v>
      </c>
      <c r="D57374">
        <f t="shared" si="1792"/>
        <v>949960704</v>
      </c>
    </row>
    <row r="57375" spans="2:4" x14ac:dyDescent="0.25">
      <c r="B57375">
        <f t="shared" si="1793"/>
        <v>949977104</v>
      </c>
      <c r="D57375">
        <f t="shared" si="1792"/>
        <v>949977088</v>
      </c>
    </row>
    <row r="57376" spans="2:4" x14ac:dyDescent="0.25">
      <c r="B57376">
        <f t="shared" si="1793"/>
        <v>949993488</v>
      </c>
      <c r="D57376">
        <f t="shared" si="1792"/>
        <v>949993472</v>
      </c>
    </row>
    <row r="57377" spans="2:4" x14ac:dyDescent="0.25">
      <c r="B57377">
        <f t="shared" si="1793"/>
        <v>950009872</v>
      </c>
      <c r="D57377">
        <f t="shared" si="1792"/>
        <v>950009856</v>
      </c>
    </row>
    <row r="57378" spans="2:4" x14ac:dyDescent="0.25">
      <c r="B57378">
        <f t="shared" si="1793"/>
        <v>950026256</v>
      </c>
      <c r="D57378">
        <f t="shared" si="1792"/>
        <v>950026240</v>
      </c>
    </row>
    <row r="57379" spans="2:4" x14ac:dyDescent="0.25">
      <c r="B57379">
        <f t="shared" si="1793"/>
        <v>950042640</v>
      </c>
      <c r="D57379">
        <f t="shared" si="1792"/>
        <v>950042624</v>
      </c>
    </row>
    <row r="57380" spans="2:4" x14ac:dyDescent="0.25">
      <c r="B57380">
        <f t="shared" si="1793"/>
        <v>950059024</v>
      </c>
      <c r="D57380">
        <f t="shared" si="1792"/>
        <v>950059008</v>
      </c>
    </row>
    <row r="57381" spans="2:4" x14ac:dyDescent="0.25">
      <c r="B57381">
        <f t="shared" si="1793"/>
        <v>950075408</v>
      </c>
      <c r="D57381">
        <f t="shared" si="1792"/>
        <v>950075392</v>
      </c>
    </row>
    <row r="57382" spans="2:4" x14ac:dyDescent="0.25">
      <c r="B57382">
        <f t="shared" si="1793"/>
        <v>950091792</v>
      </c>
      <c r="D57382">
        <f t="shared" si="1792"/>
        <v>950091776</v>
      </c>
    </row>
    <row r="57383" spans="2:4" x14ac:dyDescent="0.25">
      <c r="B57383">
        <f t="shared" si="1793"/>
        <v>950108176</v>
      </c>
      <c r="D57383">
        <f t="shared" si="1792"/>
        <v>950108160</v>
      </c>
    </row>
    <row r="57384" spans="2:4" x14ac:dyDescent="0.25">
      <c r="B57384">
        <f t="shared" si="1793"/>
        <v>950124560</v>
      </c>
      <c r="D57384">
        <f t="shared" si="1792"/>
        <v>950124544</v>
      </c>
    </row>
    <row r="57385" spans="2:4" x14ac:dyDescent="0.25">
      <c r="B57385">
        <f t="shared" si="1793"/>
        <v>950140944</v>
      </c>
      <c r="D57385">
        <f t="shared" si="1792"/>
        <v>950140928</v>
      </c>
    </row>
    <row r="57386" spans="2:4" x14ac:dyDescent="0.25">
      <c r="B57386">
        <f t="shared" si="1793"/>
        <v>950157328</v>
      </c>
      <c r="D57386">
        <f t="shared" si="1792"/>
        <v>950157312</v>
      </c>
    </row>
    <row r="57387" spans="2:4" x14ac:dyDescent="0.25">
      <c r="B57387">
        <f t="shared" si="1793"/>
        <v>950173712</v>
      </c>
      <c r="D57387">
        <f t="shared" si="1792"/>
        <v>950173696</v>
      </c>
    </row>
    <row r="57388" spans="2:4" x14ac:dyDescent="0.25">
      <c r="B57388">
        <f t="shared" si="1793"/>
        <v>950190096</v>
      </c>
      <c r="D57388">
        <f t="shared" si="1792"/>
        <v>950190080</v>
      </c>
    </row>
    <row r="57389" spans="2:4" x14ac:dyDescent="0.25">
      <c r="B57389">
        <f t="shared" si="1793"/>
        <v>950206480</v>
      </c>
      <c r="D57389">
        <f t="shared" si="1792"/>
        <v>950206464</v>
      </c>
    </row>
    <row r="57390" spans="2:4" x14ac:dyDescent="0.25">
      <c r="B57390">
        <f t="shared" si="1793"/>
        <v>950222864</v>
      </c>
      <c r="D57390">
        <f t="shared" si="1792"/>
        <v>950222848</v>
      </c>
    </row>
    <row r="57391" spans="2:4" x14ac:dyDescent="0.25">
      <c r="B57391">
        <f t="shared" si="1793"/>
        <v>950239248</v>
      </c>
      <c r="D57391">
        <f t="shared" si="1792"/>
        <v>950239232</v>
      </c>
    </row>
    <row r="57392" spans="2:4" x14ac:dyDescent="0.25">
      <c r="B57392">
        <f t="shared" si="1793"/>
        <v>950255632</v>
      </c>
      <c r="D57392">
        <f t="shared" si="1792"/>
        <v>950255616</v>
      </c>
    </row>
    <row r="57393" spans="2:4" x14ac:dyDescent="0.25">
      <c r="B57393">
        <f t="shared" si="1793"/>
        <v>950272016</v>
      </c>
      <c r="D57393">
        <f t="shared" si="1792"/>
        <v>950272000</v>
      </c>
    </row>
    <row r="57394" spans="2:4" x14ac:dyDescent="0.25">
      <c r="B57394">
        <f t="shared" si="1793"/>
        <v>950288400</v>
      </c>
      <c r="D57394">
        <f t="shared" si="1792"/>
        <v>950288384</v>
      </c>
    </row>
    <row r="57395" spans="2:4" x14ac:dyDescent="0.25">
      <c r="B57395">
        <f t="shared" si="1793"/>
        <v>950304784</v>
      </c>
      <c r="D57395">
        <f t="shared" si="1792"/>
        <v>950304768</v>
      </c>
    </row>
    <row r="57396" spans="2:4" x14ac:dyDescent="0.25">
      <c r="B57396">
        <f t="shared" si="1793"/>
        <v>950321168</v>
      </c>
      <c r="D57396">
        <f t="shared" si="1792"/>
        <v>950321152</v>
      </c>
    </row>
    <row r="57397" spans="2:4" x14ac:dyDescent="0.25">
      <c r="B57397">
        <f t="shared" si="1793"/>
        <v>950337552</v>
      </c>
      <c r="D57397">
        <f t="shared" si="1792"/>
        <v>950337536</v>
      </c>
    </row>
    <row r="57398" spans="2:4" x14ac:dyDescent="0.25">
      <c r="B57398">
        <f t="shared" si="1793"/>
        <v>950353936</v>
      </c>
      <c r="D57398">
        <f t="shared" si="1792"/>
        <v>950353920</v>
      </c>
    </row>
    <row r="57399" spans="2:4" x14ac:dyDescent="0.25">
      <c r="B57399">
        <f t="shared" si="1793"/>
        <v>950370320</v>
      </c>
      <c r="D57399">
        <f t="shared" si="1792"/>
        <v>950370304</v>
      </c>
    </row>
    <row r="57400" spans="2:4" x14ac:dyDescent="0.25">
      <c r="B57400">
        <f t="shared" si="1793"/>
        <v>950386704</v>
      </c>
      <c r="D57400">
        <f t="shared" si="1792"/>
        <v>950386688</v>
      </c>
    </row>
    <row r="57401" spans="2:4" x14ac:dyDescent="0.25">
      <c r="B57401">
        <f t="shared" si="1793"/>
        <v>950403088</v>
      </c>
      <c r="D57401">
        <f t="shared" si="1792"/>
        <v>950403072</v>
      </c>
    </row>
    <row r="57402" spans="2:4" x14ac:dyDescent="0.25">
      <c r="B57402">
        <f t="shared" si="1793"/>
        <v>950419472</v>
      </c>
      <c r="D57402">
        <f t="shared" si="1792"/>
        <v>950419456</v>
      </c>
    </row>
    <row r="57403" spans="2:4" x14ac:dyDescent="0.25">
      <c r="B57403">
        <f t="shared" si="1793"/>
        <v>950435856</v>
      </c>
      <c r="D57403">
        <f t="shared" si="1792"/>
        <v>950435840</v>
      </c>
    </row>
    <row r="57404" spans="2:4" x14ac:dyDescent="0.25">
      <c r="B57404">
        <f t="shared" si="1793"/>
        <v>950452240</v>
      </c>
      <c r="D57404">
        <f t="shared" si="1792"/>
        <v>950452224</v>
      </c>
    </row>
    <row r="57405" spans="2:4" x14ac:dyDescent="0.25">
      <c r="B57405">
        <f t="shared" si="1793"/>
        <v>950468624</v>
      </c>
      <c r="D57405">
        <f t="shared" si="1792"/>
        <v>950468608</v>
      </c>
    </row>
    <row r="57406" spans="2:4" x14ac:dyDescent="0.25">
      <c r="B57406">
        <f t="shared" si="1793"/>
        <v>950485008</v>
      </c>
      <c r="D57406">
        <f t="shared" si="1792"/>
        <v>950484992</v>
      </c>
    </row>
    <row r="57407" spans="2:4" x14ac:dyDescent="0.25">
      <c r="B57407">
        <f t="shared" si="1793"/>
        <v>950501392</v>
      </c>
      <c r="D57407">
        <f t="shared" si="1792"/>
        <v>950501376</v>
      </c>
    </row>
    <row r="57408" spans="2:4" x14ac:dyDescent="0.25">
      <c r="B57408">
        <f t="shared" si="1793"/>
        <v>950517776</v>
      </c>
      <c r="D57408">
        <f t="shared" si="1792"/>
        <v>950517760</v>
      </c>
    </row>
    <row r="57409" spans="2:4" x14ac:dyDescent="0.25">
      <c r="B57409">
        <f t="shared" si="1793"/>
        <v>950534160</v>
      </c>
      <c r="D57409">
        <f t="shared" si="1792"/>
        <v>950534144</v>
      </c>
    </row>
    <row r="57410" spans="2:4" x14ac:dyDescent="0.25">
      <c r="B57410">
        <f t="shared" si="1793"/>
        <v>950550544</v>
      </c>
      <c r="D57410">
        <f t="shared" si="1792"/>
        <v>950550528</v>
      </c>
    </row>
    <row r="57411" spans="2:4" x14ac:dyDescent="0.25">
      <c r="B57411">
        <f t="shared" si="1793"/>
        <v>950566928</v>
      </c>
      <c r="D57411">
        <f t="shared" si="1792"/>
        <v>950566912</v>
      </c>
    </row>
    <row r="57412" spans="2:4" x14ac:dyDescent="0.25">
      <c r="B57412">
        <f t="shared" si="1793"/>
        <v>950583312</v>
      </c>
      <c r="D57412">
        <f t="shared" si="1792"/>
        <v>950583296</v>
      </c>
    </row>
    <row r="57413" spans="2:4" x14ac:dyDescent="0.25">
      <c r="B57413">
        <f t="shared" si="1793"/>
        <v>950599696</v>
      </c>
      <c r="D57413">
        <f t="shared" si="1792"/>
        <v>950599680</v>
      </c>
    </row>
    <row r="57414" spans="2:4" x14ac:dyDescent="0.25">
      <c r="B57414">
        <f t="shared" si="1793"/>
        <v>950616080</v>
      </c>
      <c r="D57414">
        <f t="shared" ref="D57414:D57477" si="1794">D57413+16384</f>
        <v>950616064</v>
      </c>
    </row>
    <row r="57415" spans="2:4" x14ac:dyDescent="0.25">
      <c r="B57415">
        <f t="shared" ref="B57415:B57478" si="1795">B57414+16367+17</f>
        <v>950632464</v>
      </c>
      <c r="D57415">
        <f t="shared" si="1794"/>
        <v>950632448</v>
      </c>
    </row>
    <row r="57416" spans="2:4" x14ac:dyDescent="0.25">
      <c r="B57416">
        <f t="shared" si="1795"/>
        <v>950648848</v>
      </c>
      <c r="D57416">
        <f t="shared" si="1794"/>
        <v>950648832</v>
      </c>
    </row>
    <row r="57417" spans="2:4" x14ac:dyDescent="0.25">
      <c r="B57417">
        <f t="shared" si="1795"/>
        <v>950665232</v>
      </c>
      <c r="D57417">
        <f t="shared" si="1794"/>
        <v>950665216</v>
      </c>
    </row>
    <row r="57418" spans="2:4" x14ac:dyDescent="0.25">
      <c r="B57418">
        <f t="shared" si="1795"/>
        <v>950681616</v>
      </c>
      <c r="D57418">
        <f t="shared" si="1794"/>
        <v>950681600</v>
      </c>
    </row>
    <row r="57419" spans="2:4" x14ac:dyDescent="0.25">
      <c r="B57419">
        <f t="shared" si="1795"/>
        <v>950698000</v>
      </c>
      <c r="D57419">
        <f t="shared" si="1794"/>
        <v>950697984</v>
      </c>
    </row>
    <row r="57420" spans="2:4" x14ac:dyDescent="0.25">
      <c r="B57420">
        <f t="shared" si="1795"/>
        <v>950714384</v>
      </c>
      <c r="D57420">
        <f t="shared" si="1794"/>
        <v>950714368</v>
      </c>
    </row>
    <row r="57421" spans="2:4" x14ac:dyDescent="0.25">
      <c r="B57421">
        <f t="shared" si="1795"/>
        <v>950730768</v>
      </c>
      <c r="D57421">
        <f t="shared" si="1794"/>
        <v>950730752</v>
      </c>
    </row>
    <row r="57422" spans="2:4" x14ac:dyDescent="0.25">
      <c r="B57422">
        <f t="shared" si="1795"/>
        <v>950747152</v>
      </c>
      <c r="D57422">
        <f t="shared" si="1794"/>
        <v>950747136</v>
      </c>
    </row>
    <row r="57423" spans="2:4" x14ac:dyDescent="0.25">
      <c r="B57423">
        <f t="shared" si="1795"/>
        <v>950763536</v>
      </c>
      <c r="D57423">
        <f t="shared" si="1794"/>
        <v>950763520</v>
      </c>
    </row>
    <row r="57424" spans="2:4" x14ac:dyDescent="0.25">
      <c r="B57424">
        <f t="shared" si="1795"/>
        <v>950779920</v>
      </c>
      <c r="D57424">
        <f t="shared" si="1794"/>
        <v>950779904</v>
      </c>
    </row>
    <row r="57425" spans="2:4" x14ac:dyDescent="0.25">
      <c r="B57425">
        <f t="shared" si="1795"/>
        <v>950796304</v>
      </c>
      <c r="D57425">
        <f t="shared" si="1794"/>
        <v>950796288</v>
      </c>
    </row>
    <row r="57426" spans="2:4" x14ac:dyDescent="0.25">
      <c r="B57426">
        <f t="shared" si="1795"/>
        <v>950812688</v>
      </c>
      <c r="D57426">
        <f t="shared" si="1794"/>
        <v>950812672</v>
      </c>
    </row>
    <row r="57427" spans="2:4" x14ac:dyDescent="0.25">
      <c r="B57427">
        <f t="shared" si="1795"/>
        <v>950829072</v>
      </c>
      <c r="D57427">
        <f t="shared" si="1794"/>
        <v>950829056</v>
      </c>
    </row>
    <row r="57428" spans="2:4" x14ac:dyDescent="0.25">
      <c r="B57428">
        <f t="shared" si="1795"/>
        <v>950845456</v>
      </c>
      <c r="D57428">
        <f t="shared" si="1794"/>
        <v>950845440</v>
      </c>
    </row>
    <row r="57429" spans="2:4" x14ac:dyDescent="0.25">
      <c r="B57429">
        <f t="shared" si="1795"/>
        <v>950861840</v>
      </c>
      <c r="D57429">
        <f t="shared" si="1794"/>
        <v>950861824</v>
      </c>
    </row>
    <row r="57430" spans="2:4" x14ac:dyDescent="0.25">
      <c r="B57430">
        <f t="shared" si="1795"/>
        <v>950878224</v>
      </c>
      <c r="D57430">
        <f t="shared" si="1794"/>
        <v>950878208</v>
      </c>
    </row>
    <row r="57431" spans="2:4" x14ac:dyDescent="0.25">
      <c r="B57431">
        <f t="shared" si="1795"/>
        <v>950894608</v>
      </c>
      <c r="D57431">
        <f t="shared" si="1794"/>
        <v>950894592</v>
      </c>
    </row>
    <row r="57432" spans="2:4" x14ac:dyDescent="0.25">
      <c r="B57432">
        <f t="shared" si="1795"/>
        <v>950910992</v>
      </c>
      <c r="D57432">
        <f t="shared" si="1794"/>
        <v>950910976</v>
      </c>
    </row>
    <row r="57433" spans="2:4" x14ac:dyDescent="0.25">
      <c r="B57433">
        <f t="shared" si="1795"/>
        <v>950927376</v>
      </c>
      <c r="D57433">
        <f t="shared" si="1794"/>
        <v>950927360</v>
      </c>
    </row>
    <row r="57434" spans="2:4" x14ac:dyDescent="0.25">
      <c r="B57434">
        <f t="shared" si="1795"/>
        <v>950943760</v>
      </c>
      <c r="D57434">
        <f t="shared" si="1794"/>
        <v>950943744</v>
      </c>
    </row>
    <row r="57435" spans="2:4" x14ac:dyDescent="0.25">
      <c r="B57435">
        <f t="shared" si="1795"/>
        <v>950960144</v>
      </c>
      <c r="D57435">
        <f t="shared" si="1794"/>
        <v>950960128</v>
      </c>
    </row>
    <row r="57436" spans="2:4" x14ac:dyDescent="0.25">
      <c r="B57436">
        <f t="shared" si="1795"/>
        <v>950976528</v>
      </c>
      <c r="D57436">
        <f t="shared" si="1794"/>
        <v>950976512</v>
      </c>
    </row>
    <row r="57437" spans="2:4" x14ac:dyDescent="0.25">
      <c r="B57437">
        <f t="shared" si="1795"/>
        <v>950992912</v>
      </c>
      <c r="D57437">
        <f t="shared" si="1794"/>
        <v>950992896</v>
      </c>
    </row>
    <row r="57438" spans="2:4" x14ac:dyDescent="0.25">
      <c r="B57438">
        <f t="shared" si="1795"/>
        <v>951009296</v>
      </c>
      <c r="D57438">
        <f t="shared" si="1794"/>
        <v>951009280</v>
      </c>
    </row>
    <row r="57439" spans="2:4" x14ac:dyDescent="0.25">
      <c r="B57439">
        <f t="shared" si="1795"/>
        <v>951025680</v>
      </c>
      <c r="D57439">
        <f t="shared" si="1794"/>
        <v>951025664</v>
      </c>
    </row>
    <row r="57440" spans="2:4" x14ac:dyDescent="0.25">
      <c r="B57440">
        <f t="shared" si="1795"/>
        <v>951042064</v>
      </c>
      <c r="D57440">
        <f t="shared" si="1794"/>
        <v>951042048</v>
      </c>
    </row>
    <row r="57441" spans="2:4" x14ac:dyDescent="0.25">
      <c r="B57441">
        <f t="shared" si="1795"/>
        <v>951058448</v>
      </c>
      <c r="D57441">
        <f t="shared" si="1794"/>
        <v>951058432</v>
      </c>
    </row>
    <row r="57442" spans="2:4" x14ac:dyDescent="0.25">
      <c r="B57442">
        <f t="shared" si="1795"/>
        <v>951074832</v>
      </c>
      <c r="D57442">
        <f t="shared" si="1794"/>
        <v>951074816</v>
      </c>
    </row>
    <row r="57443" spans="2:4" x14ac:dyDescent="0.25">
      <c r="B57443">
        <f t="shared" si="1795"/>
        <v>951091216</v>
      </c>
      <c r="D57443">
        <f t="shared" si="1794"/>
        <v>951091200</v>
      </c>
    </row>
    <row r="57444" spans="2:4" x14ac:dyDescent="0.25">
      <c r="B57444">
        <f t="shared" si="1795"/>
        <v>951107600</v>
      </c>
      <c r="D57444">
        <f t="shared" si="1794"/>
        <v>951107584</v>
      </c>
    </row>
    <row r="57445" spans="2:4" x14ac:dyDescent="0.25">
      <c r="B57445">
        <f t="shared" si="1795"/>
        <v>951123984</v>
      </c>
      <c r="D57445">
        <f t="shared" si="1794"/>
        <v>951123968</v>
      </c>
    </row>
    <row r="57446" spans="2:4" x14ac:dyDescent="0.25">
      <c r="B57446">
        <f t="shared" si="1795"/>
        <v>951140368</v>
      </c>
      <c r="D57446">
        <f t="shared" si="1794"/>
        <v>951140352</v>
      </c>
    </row>
    <row r="57447" spans="2:4" x14ac:dyDescent="0.25">
      <c r="B57447">
        <f t="shared" si="1795"/>
        <v>951156752</v>
      </c>
      <c r="D57447">
        <f t="shared" si="1794"/>
        <v>951156736</v>
      </c>
    </row>
    <row r="57448" spans="2:4" x14ac:dyDescent="0.25">
      <c r="B57448">
        <f t="shared" si="1795"/>
        <v>951173136</v>
      </c>
      <c r="D57448">
        <f t="shared" si="1794"/>
        <v>951173120</v>
      </c>
    </row>
    <row r="57449" spans="2:4" x14ac:dyDescent="0.25">
      <c r="B57449">
        <f t="shared" si="1795"/>
        <v>951189520</v>
      </c>
      <c r="D57449">
        <f t="shared" si="1794"/>
        <v>951189504</v>
      </c>
    </row>
    <row r="57450" spans="2:4" x14ac:dyDescent="0.25">
      <c r="B57450">
        <f t="shared" si="1795"/>
        <v>951205904</v>
      </c>
      <c r="D57450">
        <f t="shared" si="1794"/>
        <v>951205888</v>
      </c>
    </row>
    <row r="57451" spans="2:4" x14ac:dyDescent="0.25">
      <c r="B57451">
        <f t="shared" si="1795"/>
        <v>951222288</v>
      </c>
      <c r="D57451">
        <f t="shared" si="1794"/>
        <v>951222272</v>
      </c>
    </row>
    <row r="57452" spans="2:4" x14ac:dyDescent="0.25">
      <c r="B57452">
        <f t="shared" si="1795"/>
        <v>951238672</v>
      </c>
      <c r="D57452">
        <f t="shared" si="1794"/>
        <v>951238656</v>
      </c>
    </row>
    <row r="57453" spans="2:4" x14ac:dyDescent="0.25">
      <c r="B57453">
        <f t="shared" si="1795"/>
        <v>951255056</v>
      </c>
      <c r="D57453">
        <f t="shared" si="1794"/>
        <v>951255040</v>
      </c>
    </row>
    <row r="57454" spans="2:4" x14ac:dyDescent="0.25">
      <c r="B57454">
        <f t="shared" si="1795"/>
        <v>951271440</v>
      </c>
      <c r="D57454">
        <f t="shared" si="1794"/>
        <v>951271424</v>
      </c>
    </row>
    <row r="57455" spans="2:4" x14ac:dyDescent="0.25">
      <c r="B57455">
        <f t="shared" si="1795"/>
        <v>951287824</v>
      </c>
      <c r="D57455">
        <f t="shared" si="1794"/>
        <v>951287808</v>
      </c>
    </row>
    <row r="57456" spans="2:4" x14ac:dyDescent="0.25">
      <c r="B57456">
        <f t="shared" si="1795"/>
        <v>951304208</v>
      </c>
      <c r="D57456">
        <f t="shared" si="1794"/>
        <v>951304192</v>
      </c>
    </row>
    <row r="57457" spans="2:4" x14ac:dyDescent="0.25">
      <c r="B57457">
        <f t="shared" si="1795"/>
        <v>951320592</v>
      </c>
      <c r="D57457">
        <f t="shared" si="1794"/>
        <v>951320576</v>
      </c>
    </row>
    <row r="57458" spans="2:4" x14ac:dyDescent="0.25">
      <c r="B57458">
        <f t="shared" si="1795"/>
        <v>951336976</v>
      </c>
      <c r="D57458">
        <f t="shared" si="1794"/>
        <v>951336960</v>
      </c>
    </row>
    <row r="57459" spans="2:4" x14ac:dyDescent="0.25">
      <c r="B57459">
        <f t="shared" si="1795"/>
        <v>951353360</v>
      </c>
      <c r="D57459">
        <f t="shared" si="1794"/>
        <v>951353344</v>
      </c>
    </row>
    <row r="57460" spans="2:4" x14ac:dyDescent="0.25">
      <c r="B57460">
        <f t="shared" si="1795"/>
        <v>951369744</v>
      </c>
      <c r="D57460">
        <f t="shared" si="1794"/>
        <v>951369728</v>
      </c>
    </row>
    <row r="57461" spans="2:4" x14ac:dyDescent="0.25">
      <c r="B57461">
        <f t="shared" si="1795"/>
        <v>951386128</v>
      </c>
      <c r="D57461">
        <f t="shared" si="1794"/>
        <v>951386112</v>
      </c>
    </row>
    <row r="57462" spans="2:4" x14ac:dyDescent="0.25">
      <c r="B57462">
        <f t="shared" si="1795"/>
        <v>951402512</v>
      </c>
      <c r="D57462">
        <f t="shared" si="1794"/>
        <v>951402496</v>
      </c>
    </row>
    <row r="57463" spans="2:4" x14ac:dyDescent="0.25">
      <c r="B57463">
        <f t="shared" si="1795"/>
        <v>951418896</v>
      </c>
      <c r="D57463">
        <f t="shared" si="1794"/>
        <v>951418880</v>
      </c>
    </row>
    <row r="57464" spans="2:4" x14ac:dyDescent="0.25">
      <c r="B57464">
        <f t="shared" si="1795"/>
        <v>951435280</v>
      </c>
      <c r="D57464">
        <f t="shared" si="1794"/>
        <v>951435264</v>
      </c>
    </row>
    <row r="57465" spans="2:4" x14ac:dyDescent="0.25">
      <c r="B57465">
        <f t="shared" si="1795"/>
        <v>951451664</v>
      </c>
      <c r="D57465">
        <f t="shared" si="1794"/>
        <v>951451648</v>
      </c>
    </row>
    <row r="57466" spans="2:4" x14ac:dyDescent="0.25">
      <c r="B57466">
        <f t="shared" si="1795"/>
        <v>951468048</v>
      </c>
      <c r="D57466">
        <f t="shared" si="1794"/>
        <v>951468032</v>
      </c>
    </row>
    <row r="57467" spans="2:4" x14ac:dyDescent="0.25">
      <c r="B57467">
        <f t="shared" si="1795"/>
        <v>951484432</v>
      </c>
      <c r="D57467">
        <f t="shared" si="1794"/>
        <v>951484416</v>
      </c>
    </row>
    <row r="57468" spans="2:4" x14ac:dyDescent="0.25">
      <c r="B57468">
        <f t="shared" si="1795"/>
        <v>951500816</v>
      </c>
      <c r="D57468">
        <f t="shared" si="1794"/>
        <v>951500800</v>
      </c>
    </row>
    <row r="57469" spans="2:4" x14ac:dyDescent="0.25">
      <c r="B57469">
        <f t="shared" si="1795"/>
        <v>951517200</v>
      </c>
      <c r="D57469">
        <f t="shared" si="1794"/>
        <v>951517184</v>
      </c>
    </row>
    <row r="57470" spans="2:4" x14ac:dyDescent="0.25">
      <c r="B57470">
        <f t="shared" si="1795"/>
        <v>951533584</v>
      </c>
      <c r="D57470">
        <f t="shared" si="1794"/>
        <v>951533568</v>
      </c>
    </row>
    <row r="57471" spans="2:4" x14ac:dyDescent="0.25">
      <c r="B57471">
        <f t="shared" si="1795"/>
        <v>951549968</v>
      </c>
      <c r="D57471">
        <f t="shared" si="1794"/>
        <v>951549952</v>
      </c>
    </row>
    <row r="57472" spans="2:4" x14ac:dyDescent="0.25">
      <c r="B57472">
        <f t="shared" si="1795"/>
        <v>951566352</v>
      </c>
      <c r="D57472">
        <f t="shared" si="1794"/>
        <v>951566336</v>
      </c>
    </row>
    <row r="57473" spans="2:4" x14ac:dyDescent="0.25">
      <c r="B57473">
        <f t="shared" si="1795"/>
        <v>951582736</v>
      </c>
      <c r="D57473">
        <f t="shared" si="1794"/>
        <v>951582720</v>
      </c>
    </row>
    <row r="57474" spans="2:4" x14ac:dyDescent="0.25">
      <c r="B57474">
        <f t="shared" si="1795"/>
        <v>951599120</v>
      </c>
      <c r="D57474">
        <f t="shared" si="1794"/>
        <v>951599104</v>
      </c>
    </row>
    <row r="57475" spans="2:4" x14ac:dyDescent="0.25">
      <c r="B57475">
        <f t="shared" si="1795"/>
        <v>951615504</v>
      </c>
      <c r="D57475">
        <f t="shared" si="1794"/>
        <v>951615488</v>
      </c>
    </row>
    <row r="57476" spans="2:4" x14ac:dyDescent="0.25">
      <c r="B57476">
        <f t="shared" si="1795"/>
        <v>951631888</v>
      </c>
      <c r="D57476">
        <f t="shared" si="1794"/>
        <v>951631872</v>
      </c>
    </row>
    <row r="57477" spans="2:4" x14ac:dyDescent="0.25">
      <c r="B57477">
        <f t="shared" si="1795"/>
        <v>951648272</v>
      </c>
      <c r="D57477">
        <f t="shared" si="1794"/>
        <v>951648256</v>
      </c>
    </row>
    <row r="57478" spans="2:4" x14ac:dyDescent="0.25">
      <c r="B57478">
        <f t="shared" si="1795"/>
        <v>951664656</v>
      </c>
      <c r="D57478">
        <f t="shared" ref="D57478:D57541" si="1796">D57477+16384</f>
        <v>951664640</v>
      </c>
    </row>
    <row r="57479" spans="2:4" x14ac:dyDescent="0.25">
      <c r="B57479">
        <f t="shared" ref="B57479:B57542" si="1797">B57478+16367+17</f>
        <v>951681040</v>
      </c>
      <c r="D57479">
        <f t="shared" si="1796"/>
        <v>951681024</v>
      </c>
    </row>
    <row r="57480" spans="2:4" x14ac:dyDescent="0.25">
      <c r="B57480">
        <f t="shared" si="1797"/>
        <v>951697424</v>
      </c>
      <c r="D57480">
        <f t="shared" si="1796"/>
        <v>951697408</v>
      </c>
    </row>
    <row r="57481" spans="2:4" x14ac:dyDescent="0.25">
      <c r="B57481">
        <f t="shared" si="1797"/>
        <v>951713808</v>
      </c>
      <c r="D57481">
        <f t="shared" si="1796"/>
        <v>951713792</v>
      </c>
    </row>
    <row r="57482" spans="2:4" x14ac:dyDescent="0.25">
      <c r="B57482">
        <f t="shared" si="1797"/>
        <v>951730192</v>
      </c>
      <c r="D57482">
        <f t="shared" si="1796"/>
        <v>951730176</v>
      </c>
    </row>
    <row r="57483" spans="2:4" x14ac:dyDescent="0.25">
      <c r="B57483">
        <f t="shared" si="1797"/>
        <v>951746576</v>
      </c>
      <c r="D57483">
        <f t="shared" si="1796"/>
        <v>951746560</v>
      </c>
    </row>
    <row r="57484" spans="2:4" x14ac:dyDescent="0.25">
      <c r="B57484">
        <f t="shared" si="1797"/>
        <v>951762960</v>
      </c>
      <c r="D57484">
        <f t="shared" si="1796"/>
        <v>951762944</v>
      </c>
    </row>
    <row r="57485" spans="2:4" x14ac:dyDescent="0.25">
      <c r="B57485">
        <f t="shared" si="1797"/>
        <v>951779344</v>
      </c>
      <c r="D57485">
        <f t="shared" si="1796"/>
        <v>951779328</v>
      </c>
    </row>
    <row r="57486" spans="2:4" x14ac:dyDescent="0.25">
      <c r="B57486">
        <f t="shared" si="1797"/>
        <v>951795728</v>
      </c>
      <c r="D57486">
        <f t="shared" si="1796"/>
        <v>951795712</v>
      </c>
    </row>
    <row r="57487" spans="2:4" x14ac:dyDescent="0.25">
      <c r="B57487">
        <f t="shared" si="1797"/>
        <v>951812112</v>
      </c>
      <c r="D57487">
        <f t="shared" si="1796"/>
        <v>951812096</v>
      </c>
    </row>
    <row r="57488" spans="2:4" x14ac:dyDescent="0.25">
      <c r="B57488">
        <f t="shared" si="1797"/>
        <v>951828496</v>
      </c>
      <c r="D57488">
        <f t="shared" si="1796"/>
        <v>951828480</v>
      </c>
    </row>
    <row r="57489" spans="2:4" x14ac:dyDescent="0.25">
      <c r="B57489">
        <f t="shared" si="1797"/>
        <v>951844880</v>
      </c>
      <c r="D57489">
        <f t="shared" si="1796"/>
        <v>951844864</v>
      </c>
    </row>
    <row r="57490" spans="2:4" x14ac:dyDescent="0.25">
      <c r="B57490">
        <f t="shared" si="1797"/>
        <v>951861264</v>
      </c>
      <c r="D57490">
        <f t="shared" si="1796"/>
        <v>951861248</v>
      </c>
    </row>
    <row r="57491" spans="2:4" x14ac:dyDescent="0.25">
      <c r="B57491">
        <f t="shared" si="1797"/>
        <v>951877648</v>
      </c>
      <c r="D57491">
        <f t="shared" si="1796"/>
        <v>951877632</v>
      </c>
    </row>
    <row r="57492" spans="2:4" x14ac:dyDescent="0.25">
      <c r="B57492">
        <f t="shared" si="1797"/>
        <v>951894032</v>
      </c>
      <c r="D57492">
        <f t="shared" si="1796"/>
        <v>951894016</v>
      </c>
    </row>
    <row r="57493" spans="2:4" x14ac:dyDescent="0.25">
      <c r="B57493">
        <f t="shared" si="1797"/>
        <v>951910416</v>
      </c>
      <c r="D57493">
        <f t="shared" si="1796"/>
        <v>951910400</v>
      </c>
    </row>
    <row r="57494" spans="2:4" x14ac:dyDescent="0.25">
      <c r="B57494">
        <f t="shared" si="1797"/>
        <v>951926800</v>
      </c>
      <c r="D57494">
        <f t="shared" si="1796"/>
        <v>951926784</v>
      </c>
    </row>
    <row r="57495" spans="2:4" x14ac:dyDescent="0.25">
      <c r="B57495">
        <f t="shared" si="1797"/>
        <v>951943184</v>
      </c>
      <c r="D57495">
        <f t="shared" si="1796"/>
        <v>951943168</v>
      </c>
    </row>
    <row r="57496" spans="2:4" x14ac:dyDescent="0.25">
      <c r="B57496">
        <f t="shared" si="1797"/>
        <v>951959568</v>
      </c>
      <c r="D57496">
        <f t="shared" si="1796"/>
        <v>951959552</v>
      </c>
    </row>
    <row r="57497" spans="2:4" x14ac:dyDescent="0.25">
      <c r="B57497">
        <f t="shared" si="1797"/>
        <v>951975952</v>
      </c>
      <c r="D57497">
        <f t="shared" si="1796"/>
        <v>951975936</v>
      </c>
    </row>
    <row r="57498" spans="2:4" x14ac:dyDescent="0.25">
      <c r="B57498">
        <f t="shared" si="1797"/>
        <v>951992336</v>
      </c>
      <c r="D57498">
        <f t="shared" si="1796"/>
        <v>951992320</v>
      </c>
    </row>
    <row r="57499" spans="2:4" x14ac:dyDescent="0.25">
      <c r="B57499">
        <f t="shared" si="1797"/>
        <v>952008720</v>
      </c>
      <c r="D57499">
        <f t="shared" si="1796"/>
        <v>952008704</v>
      </c>
    </row>
    <row r="57500" spans="2:4" x14ac:dyDescent="0.25">
      <c r="B57500">
        <f t="shared" si="1797"/>
        <v>952025104</v>
      </c>
      <c r="D57500">
        <f t="shared" si="1796"/>
        <v>952025088</v>
      </c>
    </row>
    <row r="57501" spans="2:4" x14ac:dyDescent="0.25">
      <c r="B57501">
        <f t="shared" si="1797"/>
        <v>952041488</v>
      </c>
      <c r="D57501">
        <f t="shared" si="1796"/>
        <v>952041472</v>
      </c>
    </row>
    <row r="57502" spans="2:4" x14ac:dyDescent="0.25">
      <c r="B57502">
        <f t="shared" si="1797"/>
        <v>952057872</v>
      </c>
      <c r="D57502">
        <f t="shared" si="1796"/>
        <v>952057856</v>
      </c>
    </row>
    <row r="57503" spans="2:4" x14ac:dyDescent="0.25">
      <c r="B57503">
        <f t="shared" si="1797"/>
        <v>952074256</v>
      </c>
      <c r="D57503">
        <f t="shared" si="1796"/>
        <v>952074240</v>
      </c>
    </row>
    <row r="57504" spans="2:4" x14ac:dyDescent="0.25">
      <c r="B57504">
        <f t="shared" si="1797"/>
        <v>952090640</v>
      </c>
      <c r="D57504">
        <f t="shared" si="1796"/>
        <v>952090624</v>
      </c>
    </row>
    <row r="57505" spans="2:4" x14ac:dyDescent="0.25">
      <c r="B57505">
        <f t="shared" si="1797"/>
        <v>952107024</v>
      </c>
      <c r="D57505">
        <f t="shared" si="1796"/>
        <v>952107008</v>
      </c>
    </row>
    <row r="57506" spans="2:4" x14ac:dyDescent="0.25">
      <c r="B57506">
        <f t="shared" si="1797"/>
        <v>952123408</v>
      </c>
      <c r="D57506">
        <f t="shared" si="1796"/>
        <v>952123392</v>
      </c>
    </row>
    <row r="57507" spans="2:4" x14ac:dyDescent="0.25">
      <c r="B57507">
        <f t="shared" si="1797"/>
        <v>952139792</v>
      </c>
      <c r="D57507">
        <f t="shared" si="1796"/>
        <v>952139776</v>
      </c>
    </row>
    <row r="57508" spans="2:4" x14ac:dyDescent="0.25">
      <c r="B57508">
        <f t="shared" si="1797"/>
        <v>952156176</v>
      </c>
      <c r="D57508">
        <f t="shared" si="1796"/>
        <v>952156160</v>
      </c>
    </row>
    <row r="57509" spans="2:4" x14ac:dyDescent="0.25">
      <c r="B57509">
        <f t="shared" si="1797"/>
        <v>952172560</v>
      </c>
      <c r="D57509">
        <f t="shared" si="1796"/>
        <v>952172544</v>
      </c>
    </row>
    <row r="57510" spans="2:4" x14ac:dyDescent="0.25">
      <c r="B57510">
        <f t="shared" si="1797"/>
        <v>952188944</v>
      </c>
      <c r="D57510">
        <f t="shared" si="1796"/>
        <v>952188928</v>
      </c>
    </row>
    <row r="57511" spans="2:4" x14ac:dyDescent="0.25">
      <c r="B57511">
        <f t="shared" si="1797"/>
        <v>952205328</v>
      </c>
      <c r="D57511">
        <f t="shared" si="1796"/>
        <v>952205312</v>
      </c>
    </row>
    <row r="57512" spans="2:4" x14ac:dyDescent="0.25">
      <c r="B57512">
        <f t="shared" si="1797"/>
        <v>952221712</v>
      </c>
      <c r="D57512">
        <f t="shared" si="1796"/>
        <v>952221696</v>
      </c>
    </row>
    <row r="57513" spans="2:4" x14ac:dyDescent="0.25">
      <c r="B57513">
        <f t="shared" si="1797"/>
        <v>952238096</v>
      </c>
      <c r="D57513">
        <f t="shared" si="1796"/>
        <v>952238080</v>
      </c>
    </row>
    <row r="57514" spans="2:4" x14ac:dyDescent="0.25">
      <c r="B57514">
        <f t="shared" si="1797"/>
        <v>952254480</v>
      </c>
      <c r="D57514">
        <f t="shared" si="1796"/>
        <v>952254464</v>
      </c>
    </row>
    <row r="57515" spans="2:4" x14ac:dyDescent="0.25">
      <c r="B57515">
        <f t="shared" si="1797"/>
        <v>952270864</v>
      </c>
      <c r="D57515">
        <f t="shared" si="1796"/>
        <v>952270848</v>
      </c>
    </row>
    <row r="57516" spans="2:4" x14ac:dyDescent="0.25">
      <c r="B57516">
        <f t="shared" si="1797"/>
        <v>952287248</v>
      </c>
      <c r="D57516">
        <f t="shared" si="1796"/>
        <v>952287232</v>
      </c>
    </row>
    <row r="57517" spans="2:4" x14ac:dyDescent="0.25">
      <c r="B57517">
        <f t="shared" si="1797"/>
        <v>952303632</v>
      </c>
      <c r="D57517">
        <f t="shared" si="1796"/>
        <v>952303616</v>
      </c>
    </row>
    <row r="57518" spans="2:4" x14ac:dyDescent="0.25">
      <c r="B57518">
        <f t="shared" si="1797"/>
        <v>952320016</v>
      </c>
      <c r="D57518">
        <f t="shared" si="1796"/>
        <v>952320000</v>
      </c>
    </row>
    <row r="57519" spans="2:4" x14ac:dyDescent="0.25">
      <c r="B57519">
        <f t="shared" si="1797"/>
        <v>952336400</v>
      </c>
      <c r="D57519">
        <f t="shared" si="1796"/>
        <v>952336384</v>
      </c>
    </row>
    <row r="57520" spans="2:4" x14ac:dyDescent="0.25">
      <c r="B57520">
        <f t="shared" si="1797"/>
        <v>952352784</v>
      </c>
      <c r="D57520">
        <f t="shared" si="1796"/>
        <v>952352768</v>
      </c>
    </row>
    <row r="57521" spans="2:4" x14ac:dyDescent="0.25">
      <c r="B57521">
        <f t="shared" si="1797"/>
        <v>952369168</v>
      </c>
      <c r="D57521">
        <f t="shared" si="1796"/>
        <v>952369152</v>
      </c>
    </row>
    <row r="57522" spans="2:4" x14ac:dyDescent="0.25">
      <c r="B57522">
        <f t="shared" si="1797"/>
        <v>952385552</v>
      </c>
      <c r="D57522">
        <f t="shared" si="1796"/>
        <v>952385536</v>
      </c>
    </row>
    <row r="57523" spans="2:4" x14ac:dyDescent="0.25">
      <c r="B57523">
        <f t="shared" si="1797"/>
        <v>952401936</v>
      </c>
      <c r="D57523">
        <f t="shared" si="1796"/>
        <v>952401920</v>
      </c>
    </row>
    <row r="57524" spans="2:4" x14ac:dyDescent="0.25">
      <c r="B57524">
        <f t="shared" si="1797"/>
        <v>952418320</v>
      </c>
      <c r="D57524">
        <f t="shared" si="1796"/>
        <v>952418304</v>
      </c>
    </row>
    <row r="57525" spans="2:4" x14ac:dyDescent="0.25">
      <c r="B57525">
        <f t="shared" si="1797"/>
        <v>952434704</v>
      </c>
      <c r="D57525">
        <f t="shared" si="1796"/>
        <v>952434688</v>
      </c>
    </row>
    <row r="57526" spans="2:4" x14ac:dyDescent="0.25">
      <c r="B57526">
        <f t="shared" si="1797"/>
        <v>952451088</v>
      </c>
      <c r="D57526">
        <f t="shared" si="1796"/>
        <v>952451072</v>
      </c>
    </row>
    <row r="57527" spans="2:4" x14ac:dyDescent="0.25">
      <c r="B57527">
        <f t="shared" si="1797"/>
        <v>952467472</v>
      </c>
      <c r="D57527">
        <f t="shared" si="1796"/>
        <v>952467456</v>
      </c>
    </row>
    <row r="57528" spans="2:4" x14ac:dyDescent="0.25">
      <c r="B57528">
        <f t="shared" si="1797"/>
        <v>952483856</v>
      </c>
      <c r="D57528">
        <f t="shared" si="1796"/>
        <v>952483840</v>
      </c>
    </row>
    <row r="57529" spans="2:4" x14ac:dyDescent="0.25">
      <c r="B57529">
        <f t="shared" si="1797"/>
        <v>952500240</v>
      </c>
      <c r="D57529">
        <f t="shared" si="1796"/>
        <v>952500224</v>
      </c>
    </row>
    <row r="57530" spans="2:4" x14ac:dyDescent="0.25">
      <c r="B57530">
        <f t="shared" si="1797"/>
        <v>952516624</v>
      </c>
      <c r="D57530">
        <f t="shared" si="1796"/>
        <v>952516608</v>
      </c>
    </row>
    <row r="57531" spans="2:4" x14ac:dyDescent="0.25">
      <c r="B57531">
        <f t="shared" si="1797"/>
        <v>952533008</v>
      </c>
      <c r="D57531">
        <f t="shared" si="1796"/>
        <v>952532992</v>
      </c>
    </row>
    <row r="57532" spans="2:4" x14ac:dyDescent="0.25">
      <c r="B57532">
        <f t="shared" si="1797"/>
        <v>952549392</v>
      </c>
      <c r="D57532">
        <f t="shared" si="1796"/>
        <v>952549376</v>
      </c>
    </row>
    <row r="57533" spans="2:4" x14ac:dyDescent="0.25">
      <c r="B57533">
        <f t="shared" si="1797"/>
        <v>952565776</v>
      </c>
      <c r="D57533">
        <f t="shared" si="1796"/>
        <v>952565760</v>
      </c>
    </row>
    <row r="57534" spans="2:4" x14ac:dyDescent="0.25">
      <c r="B57534">
        <f t="shared" si="1797"/>
        <v>952582160</v>
      </c>
      <c r="D57534">
        <f t="shared" si="1796"/>
        <v>952582144</v>
      </c>
    </row>
    <row r="57535" spans="2:4" x14ac:dyDescent="0.25">
      <c r="B57535">
        <f t="shared" si="1797"/>
        <v>952598544</v>
      </c>
      <c r="D57535">
        <f t="shared" si="1796"/>
        <v>952598528</v>
      </c>
    </row>
    <row r="57536" spans="2:4" x14ac:dyDescent="0.25">
      <c r="B57536">
        <f t="shared" si="1797"/>
        <v>952614928</v>
      </c>
      <c r="D57536">
        <f t="shared" si="1796"/>
        <v>952614912</v>
      </c>
    </row>
    <row r="57537" spans="2:4" x14ac:dyDescent="0.25">
      <c r="B57537">
        <f t="shared" si="1797"/>
        <v>952631312</v>
      </c>
      <c r="D57537">
        <f t="shared" si="1796"/>
        <v>952631296</v>
      </c>
    </row>
    <row r="57538" spans="2:4" x14ac:dyDescent="0.25">
      <c r="B57538">
        <f t="shared" si="1797"/>
        <v>952647696</v>
      </c>
      <c r="D57538">
        <f t="shared" si="1796"/>
        <v>952647680</v>
      </c>
    </row>
    <row r="57539" spans="2:4" x14ac:dyDescent="0.25">
      <c r="B57539">
        <f t="shared" si="1797"/>
        <v>952664080</v>
      </c>
      <c r="D57539">
        <f t="shared" si="1796"/>
        <v>952664064</v>
      </c>
    </row>
    <row r="57540" spans="2:4" x14ac:dyDescent="0.25">
      <c r="B57540">
        <f t="shared" si="1797"/>
        <v>952680464</v>
      </c>
      <c r="D57540">
        <f t="shared" si="1796"/>
        <v>952680448</v>
      </c>
    </row>
    <row r="57541" spans="2:4" x14ac:dyDescent="0.25">
      <c r="B57541">
        <f t="shared" si="1797"/>
        <v>952696848</v>
      </c>
      <c r="D57541">
        <f t="shared" si="1796"/>
        <v>952696832</v>
      </c>
    </row>
    <row r="57542" spans="2:4" x14ac:dyDescent="0.25">
      <c r="B57542">
        <f t="shared" si="1797"/>
        <v>952713232</v>
      </c>
      <c r="D57542">
        <f t="shared" ref="D57542:D57605" si="1798">D57541+16384</f>
        <v>952713216</v>
      </c>
    </row>
    <row r="57543" spans="2:4" x14ac:dyDescent="0.25">
      <c r="B57543">
        <f t="shared" ref="B57543:B57606" si="1799">B57542+16367+17</f>
        <v>952729616</v>
      </c>
      <c r="D57543">
        <f t="shared" si="1798"/>
        <v>952729600</v>
      </c>
    </row>
    <row r="57544" spans="2:4" x14ac:dyDescent="0.25">
      <c r="B57544">
        <f t="shared" si="1799"/>
        <v>952746000</v>
      </c>
      <c r="D57544">
        <f t="shared" si="1798"/>
        <v>952745984</v>
      </c>
    </row>
    <row r="57545" spans="2:4" x14ac:dyDescent="0.25">
      <c r="B57545">
        <f t="shared" si="1799"/>
        <v>952762384</v>
      </c>
      <c r="D57545">
        <f t="shared" si="1798"/>
        <v>952762368</v>
      </c>
    </row>
    <row r="57546" spans="2:4" x14ac:dyDescent="0.25">
      <c r="B57546">
        <f t="shared" si="1799"/>
        <v>952778768</v>
      </c>
      <c r="D57546">
        <f t="shared" si="1798"/>
        <v>952778752</v>
      </c>
    </row>
    <row r="57547" spans="2:4" x14ac:dyDescent="0.25">
      <c r="B57547">
        <f t="shared" si="1799"/>
        <v>952795152</v>
      </c>
      <c r="D57547">
        <f t="shared" si="1798"/>
        <v>952795136</v>
      </c>
    </row>
    <row r="57548" spans="2:4" x14ac:dyDescent="0.25">
      <c r="B57548">
        <f t="shared" si="1799"/>
        <v>952811536</v>
      </c>
      <c r="D57548">
        <f t="shared" si="1798"/>
        <v>952811520</v>
      </c>
    </row>
    <row r="57549" spans="2:4" x14ac:dyDescent="0.25">
      <c r="B57549">
        <f t="shared" si="1799"/>
        <v>952827920</v>
      </c>
      <c r="D57549">
        <f t="shared" si="1798"/>
        <v>952827904</v>
      </c>
    </row>
    <row r="57550" spans="2:4" x14ac:dyDescent="0.25">
      <c r="B57550">
        <f t="shared" si="1799"/>
        <v>952844304</v>
      </c>
      <c r="D57550">
        <f t="shared" si="1798"/>
        <v>952844288</v>
      </c>
    </row>
    <row r="57551" spans="2:4" x14ac:dyDescent="0.25">
      <c r="B57551">
        <f t="shared" si="1799"/>
        <v>952860688</v>
      </c>
      <c r="D57551">
        <f t="shared" si="1798"/>
        <v>952860672</v>
      </c>
    </row>
    <row r="57552" spans="2:4" x14ac:dyDescent="0.25">
      <c r="B57552">
        <f t="shared" si="1799"/>
        <v>952877072</v>
      </c>
      <c r="D57552">
        <f t="shared" si="1798"/>
        <v>952877056</v>
      </c>
    </row>
    <row r="57553" spans="2:4" x14ac:dyDescent="0.25">
      <c r="B57553">
        <f t="shared" si="1799"/>
        <v>952893456</v>
      </c>
      <c r="D57553">
        <f t="shared" si="1798"/>
        <v>952893440</v>
      </c>
    </row>
    <row r="57554" spans="2:4" x14ac:dyDescent="0.25">
      <c r="B57554">
        <f t="shared" si="1799"/>
        <v>952909840</v>
      </c>
      <c r="D57554">
        <f t="shared" si="1798"/>
        <v>952909824</v>
      </c>
    </row>
    <row r="57555" spans="2:4" x14ac:dyDescent="0.25">
      <c r="B57555">
        <f t="shared" si="1799"/>
        <v>952926224</v>
      </c>
      <c r="D57555">
        <f t="shared" si="1798"/>
        <v>952926208</v>
      </c>
    </row>
    <row r="57556" spans="2:4" x14ac:dyDescent="0.25">
      <c r="B57556">
        <f t="shared" si="1799"/>
        <v>952942608</v>
      </c>
      <c r="D57556">
        <f t="shared" si="1798"/>
        <v>952942592</v>
      </c>
    </row>
    <row r="57557" spans="2:4" x14ac:dyDescent="0.25">
      <c r="B57557">
        <f t="shared" si="1799"/>
        <v>952958992</v>
      </c>
      <c r="D57557">
        <f t="shared" si="1798"/>
        <v>952958976</v>
      </c>
    </row>
    <row r="57558" spans="2:4" x14ac:dyDescent="0.25">
      <c r="B57558">
        <f t="shared" si="1799"/>
        <v>952975376</v>
      </c>
      <c r="D57558">
        <f t="shared" si="1798"/>
        <v>952975360</v>
      </c>
    </row>
    <row r="57559" spans="2:4" x14ac:dyDescent="0.25">
      <c r="B57559">
        <f t="shared" si="1799"/>
        <v>952991760</v>
      </c>
      <c r="D57559">
        <f t="shared" si="1798"/>
        <v>952991744</v>
      </c>
    </row>
    <row r="57560" spans="2:4" x14ac:dyDescent="0.25">
      <c r="B57560">
        <f t="shared" si="1799"/>
        <v>953008144</v>
      </c>
      <c r="D57560">
        <f t="shared" si="1798"/>
        <v>953008128</v>
      </c>
    </row>
    <row r="57561" spans="2:4" x14ac:dyDescent="0.25">
      <c r="B57561">
        <f t="shared" si="1799"/>
        <v>953024528</v>
      </c>
      <c r="D57561">
        <f t="shared" si="1798"/>
        <v>953024512</v>
      </c>
    </row>
    <row r="57562" spans="2:4" x14ac:dyDescent="0.25">
      <c r="B57562">
        <f t="shared" si="1799"/>
        <v>953040912</v>
      </c>
      <c r="D57562">
        <f t="shared" si="1798"/>
        <v>953040896</v>
      </c>
    </row>
    <row r="57563" spans="2:4" x14ac:dyDescent="0.25">
      <c r="B57563">
        <f t="shared" si="1799"/>
        <v>953057296</v>
      </c>
      <c r="D57563">
        <f t="shared" si="1798"/>
        <v>953057280</v>
      </c>
    </row>
    <row r="57564" spans="2:4" x14ac:dyDescent="0.25">
      <c r="B57564">
        <f t="shared" si="1799"/>
        <v>953073680</v>
      </c>
      <c r="D57564">
        <f t="shared" si="1798"/>
        <v>953073664</v>
      </c>
    </row>
    <row r="57565" spans="2:4" x14ac:dyDescent="0.25">
      <c r="B57565">
        <f t="shared" si="1799"/>
        <v>953090064</v>
      </c>
      <c r="D57565">
        <f t="shared" si="1798"/>
        <v>953090048</v>
      </c>
    </row>
    <row r="57566" spans="2:4" x14ac:dyDescent="0.25">
      <c r="B57566">
        <f t="shared" si="1799"/>
        <v>953106448</v>
      </c>
      <c r="D57566">
        <f t="shared" si="1798"/>
        <v>953106432</v>
      </c>
    </row>
    <row r="57567" spans="2:4" x14ac:dyDescent="0.25">
      <c r="B57567">
        <f t="shared" si="1799"/>
        <v>953122832</v>
      </c>
      <c r="D57567">
        <f t="shared" si="1798"/>
        <v>953122816</v>
      </c>
    </row>
    <row r="57568" spans="2:4" x14ac:dyDescent="0.25">
      <c r="B57568">
        <f t="shared" si="1799"/>
        <v>953139216</v>
      </c>
      <c r="D57568">
        <f t="shared" si="1798"/>
        <v>953139200</v>
      </c>
    </row>
    <row r="57569" spans="2:4" x14ac:dyDescent="0.25">
      <c r="B57569">
        <f t="shared" si="1799"/>
        <v>953155600</v>
      </c>
      <c r="D57569">
        <f t="shared" si="1798"/>
        <v>953155584</v>
      </c>
    </row>
    <row r="57570" spans="2:4" x14ac:dyDescent="0.25">
      <c r="B57570">
        <f t="shared" si="1799"/>
        <v>953171984</v>
      </c>
      <c r="D57570">
        <f t="shared" si="1798"/>
        <v>953171968</v>
      </c>
    </row>
    <row r="57571" spans="2:4" x14ac:dyDescent="0.25">
      <c r="B57571">
        <f t="shared" si="1799"/>
        <v>953188368</v>
      </c>
      <c r="D57571">
        <f t="shared" si="1798"/>
        <v>953188352</v>
      </c>
    </row>
    <row r="57572" spans="2:4" x14ac:dyDescent="0.25">
      <c r="B57572">
        <f t="shared" si="1799"/>
        <v>953204752</v>
      </c>
      <c r="D57572">
        <f t="shared" si="1798"/>
        <v>953204736</v>
      </c>
    </row>
    <row r="57573" spans="2:4" x14ac:dyDescent="0.25">
      <c r="B57573">
        <f t="shared" si="1799"/>
        <v>953221136</v>
      </c>
      <c r="D57573">
        <f t="shared" si="1798"/>
        <v>953221120</v>
      </c>
    </row>
    <row r="57574" spans="2:4" x14ac:dyDescent="0.25">
      <c r="B57574">
        <f t="shared" si="1799"/>
        <v>953237520</v>
      </c>
      <c r="D57574">
        <f t="shared" si="1798"/>
        <v>953237504</v>
      </c>
    </row>
    <row r="57575" spans="2:4" x14ac:dyDescent="0.25">
      <c r="B57575">
        <f t="shared" si="1799"/>
        <v>953253904</v>
      </c>
      <c r="D57575">
        <f t="shared" si="1798"/>
        <v>953253888</v>
      </c>
    </row>
    <row r="57576" spans="2:4" x14ac:dyDescent="0.25">
      <c r="B57576">
        <f t="shared" si="1799"/>
        <v>953270288</v>
      </c>
      <c r="D57576">
        <f t="shared" si="1798"/>
        <v>953270272</v>
      </c>
    </row>
    <row r="57577" spans="2:4" x14ac:dyDescent="0.25">
      <c r="B57577">
        <f t="shared" si="1799"/>
        <v>953286672</v>
      </c>
      <c r="D57577">
        <f t="shared" si="1798"/>
        <v>953286656</v>
      </c>
    </row>
    <row r="57578" spans="2:4" x14ac:dyDescent="0.25">
      <c r="B57578">
        <f t="shared" si="1799"/>
        <v>953303056</v>
      </c>
      <c r="D57578">
        <f t="shared" si="1798"/>
        <v>953303040</v>
      </c>
    </row>
    <row r="57579" spans="2:4" x14ac:dyDescent="0.25">
      <c r="B57579">
        <f t="shared" si="1799"/>
        <v>953319440</v>
      </c>
      <c r="D57579">
        <f t="shared" si="1798"/>
        <v>953319424</v>
      </c>
    </row>
    <row r="57580" spans="2:4" x14ac:dyDescent="0.25">
      <c r="B57580">
        <f t="shared" si="1799"/>
        <v>953335824</v>
      </c>
      <c r="D57580">
        <f t="shared" si="1798"/>
        <v>953335808</v>
      </c>
    </row>
    <row r="57581" spans="2:4" x14ac:dyDescent="0.25">
      <c r="B57581">
        <f t="shared" si="1799"/>
        <v>953352208</v>
      </c>
      <c r="D57581">
        <f t="shared" si="1798"/>
        <v>953352192</v>
      </c>
    </row>
    <row r="57582" spans="2:4" x14ac:dyDescent="0.25">
      <c r="B57582">
        <f t="shared" si="1799"/>
        <v>953368592</v>
      </c>
      <c r="D57582">
        <f t="shared" si="1798"/>
        <v>953368576</v>
      </c>
    </row>
    <row r="57583" spans="2:4" x14ac:dyDescent="0.25">
      <c r="B57583">
        <f t="shared" si="1799"/>
        <v>953384976</v>
      </c>
      <c r="D57583">
        <f t="shared" si="1798"/>
        <v>953384960</v>
      </c>
    </row>
    <row r="57584" spans="2:4" x14ac:dyDescent="0.25">
      <c r="B57584">
        <f t="shared" si="1799"/>
        <v>953401360</v>
      </c>
      <c r="D57584">
        <f t="shared" si="1798"/>
        <v>953401344</v>
      </c>
    </row>
    <row r="57585" spans="2:4" x14ac:dyDescent="0.25">
      <c r="B57585">
        <f t="shared" si="1799"/>
        <v>953417744</v>
      </c>
      <c r="D57585">
        <f t="shared" si="1798"/>
        <v>953417728</v>
      </c>
    </row>
    <row r="57586" spans="2:4" x14ac:dyDescent="0.25">
      <c r="B57586">
        <f t="shared" si="1799"/>
        <v>953434128</v>
      </c>
      <c r="D57586">
        <f t="shared" si="1798"/>
        <v>953434112</v>
      </c>
    </row>
    <row r="57587" spans="2:4" x14ac:dyDescent="0.25">
      <c r="B57587">
        <f t="shared" si="1799"/>
        <v>953450512</v>
      </c>
      <c r="D57587">
        <f t="shared" si="1798"/>
        <v>953450496</v>
      </c>
    </row>
    <row r="57588" spans="2:4" x14ac:dyDescent="0.25">
      <c r="B57588">
        <f t="shared" si="1799"/>
        <v>953466896</v>
      </c>
      <c r="D57588">
        <f t="shared" si="1798"/>
        <v>953466880</v>
      </c>
    </row>
    <row r="57589" spans="2:4" x14ac:dyDescent="0.25">
      <c r="B57589">
        <f t="shared" si="1799"/>
        <v>953483280</v>
      </c>
      <c r="D57589">
        <f t="shared" si="1798"/>
        <v>953483264</v>
      </c>
    </row>
    <row r="57590" spans="2:4" x14ac:dyDescent="0.25">
      <c r="B57590">
        <f t="shared" si="1799"/>
        <v>953499664</v>
      </c>
      <c r="D57590">
        <f t="shared" si="1798"/>
        <v>953499648</v>
      </c>
    </row>
    <row r="57591" spans="2:4" x14ac:dyDescent="0.25">
      <c r="B57591">
        <f t="shared" si="1799"/>
        <v>953516048</v>
      </c>
      <c r="D57591">
        <f t="shared" si="1798"/>
        <v>953516032</v>
      </c>
    </row>
    <row r="57592" spans="2:4" x14ac:dyDescent="0.25">
      <c r="B57592">
        <f t="shared" si="1799"/>
        <v>953532432</v>
      </c>
      <c r="D57592">
        <f t="shared" si="1798"/>
        <v>953532416</v>
      </c>
    </row>
    <row r="57593" spans="2:4" x14ac:dyDescent="0.25">
      <c r="B57593">
        <f t="shared" si="1799"/>
        <v>953548816</v>
      </c>
      <c r="D57593">
        <f t="shared" si="1798"/>
        <v>953548800</v>
      </c>
    </row>
    <row r="57594" spans="2:4" x14ac:dyDescent="0.25">
      <c r="B57594">
        <f t="shared" si="1799"/>
        <v>953565200</v>
      </c>
      <c r="D57594">
        <f t="shared" si="1798"/>
        <v>953565184</v>
      </c>
    </row>
    <row r="57595" spans="2:4" x14ac:dyDescent="0.25">
      <c r="B57595">
        <f t="shared" si="1799"/>
        <v>953581584</v>
      </c>
      <c r="D57595">
        <f t="shared" si="1798"/>
        <v>953581568</v>
      </c>
    </row>
    <row r="57596" spans="2:4" x14ac:dyDescent="0.25">
      <c r="B57596">
        <f t="shared" si="1799"/>
        <v>953597968</v>
      </c>
      <c r="D57596">
        <f t="shared" si="1798"/>
        <v>953597952</v>
      </c>
    </row>
    <row r="57597" spans="2:4" x14ac:dyDescent="0.25">
      <c r="B57597">
        <f t="shared" si="1799"/>
        <v>953614352</v>
      </c>
      <c r="D57597">
        <f t="shared" si="1798"/>
        <v>953614336</v>
      </c>
    </row>
    <row r="57598" spans="2:4" x14ac:dyDescent="0.25">
      <c r="B57598">
        <f t="shared" si="1799"/>
        <v>953630736</v>
      </c>
      <c r="D57598">
        <f t="shared" si="1798"/>
        <v>953630720</v>
      </c>
    </row>
    <row r="57599" spans="2:4" x14ac:dyDescent="0.25">
      <c r="B57599">
        <f t="shared" si="1799"/>
        <v>953647120</v>
      </c>
      <c r="D57599">
        <f t="shared" si="1798"/>
        <v>953647104</v>
      </c>
    </row>
    <row r="57600" spans="2:4" x14ac:dyDescent="0.25">
      <c r="B57600">
        <f t="shared" si="1799"/>
        <v>953663504</v>
      </c>
      <c r="D57600">
        <f t="shared" si="1798"/>
        <v>953663488</v>
      </c>
    </row>
    <row r="57601" spans="2:4" x14ac:dyDescent="0.25">
      <c r="B57601">
        <f t="shared" si="1799"/>
        <v>953679888</v>
      </c>
      <c r="D57601">
        <f t="shared" si="1798"/>
        <v>953679872</v>
      </c>
    </row>
    <row r="57602" spans="2:4" x14ac:dyDescent="0.25">
      <c r="B57602">
        <f t="shared" si="1799"/>
        <v>953696272</v>
      </c>
      <c r="D57602">
        <f t="shared" si="1798"/>
        <v>953696256</v>
      </c>
    </row>
    <row r="57603" spans="2:4" x14ac:dyDescent="0.25">
      <c r="B57603">
        <f t="shared" si="1799"/>
        <v>953712656</v>
      </c>
      <c r="D57603">
        <f t="shared" si="1798"/>
        <v>953712640</v>
      </c>
    </row>
    <row r="57604" spans="2:4" x14ac:dyDescent="0.25">
      <c r="B57604">
        <f t="shared" si="1799"/>
        <v>953729040</v>
      </c>
      <c r="D57604">
        <f t="shared" si="1798"/>
        <v>953729024</v>
      </c>
    </row>
    <row r="57605" spans="2:4" x14ac:dyDescent="0.25">
      <c r="B57605">
        <f t="shared" si="1799"/>
        <v>953745424</v>
      </c>
      <c r="D57605">
        <f t="shared" si="1798"/>
        <v>953745408</v>
      </c>
    </row>
    <row r="57606" spans="2:4" x14ac:dyDescent="0.25">
      <c r="B57606">
        <f t="shared" si="1799"/>
        <v>953761808</v>
      </c>
      <c r="D57606">
        <f t="shared" ref="D57606:D57669" si="1800">D57605+16384</f>
        <v>953761792</v>
      </c>
    </row>
    <row r="57607" spans="2:4" x14ac:dyDescent="0.25">
      <c r="B57607">
        <f t="shared" ref="B57607:B57670" si="1801">B57606+16367+17</f>
        <v>953778192</v>
      </c>
      <c r="D57607">
        <f t="shared" si="1800"/>
        <v>953778176</v>
      </c>
    </row>
    <row r="57608" spans="2:4" x14ac:dyDescent="0.25">
      <c r="B57608">
        <f t="shared" si="1801"/>
        <v>953794576</v>
      </c>
      <c r="D57608">
        <f t="shared" si="1800"/>
        <v>953794560</v>
      </c>
    </row>
    <row r="57609" spans="2:4" x14ac:dyDescent="0.25">
      <c r="B57609">
        <f t="shared" si="1801"/>
        <v>953810960</v>
      </c>
      <c r="D57609">
        <f t="shared" si="1800"/>
        <v>953810944</v>
      </c>
    </row>
    <row r="57610" spans="2:4" x14ac:dyDescent="0.25">
      <c r="B57610">
        <f t="shared" si="1801"/>
        <v>953827344</v>
      </c>
      <c r="D57610">
        <f t="shared" si="1800"/>
        <v>953827328</v>
      </c>
    </row>
    <row r="57611" spans="2:4" x14ac:dyDescent="0.25">
      <c r="B57611">
        <f t="shared" si="1801"/>
        <v>953843728</v>
      </c>
      <c r="D57611">
        <f t="shared" si="1800"/>
        <v>953843712</v>
      </c>
    </row>
    <row r="57612" spans="2:4" x14ac:dyDescent="0.25">
      <c r="B57612">
        <f t="shared" si="1801"/>
        <v>953860112</v>
      </c>
      <c r="D57612">
        <f t="shared" si="1800"/>
        <v>953860096</v>
      </c>
    </row>
    <row r="57613" spans="2:4" x14ac:dyDescent="0.25">
      <c r="B57613">
        <f t="shared" si="1801"/>
        <v>953876496</v>
      </c>
      <c r="D57613">
        <f t="shared" si="1800"/>
        <v>953876480</v>
      </c>
    </row>
    <row r="57614" spans="2:4" x14ac:dyDescent="0.25">
      <c r="B57614">
        <f t="shared" si="1801"/>
        <v>953892880</v>
      </c>
      <c r="D57614">
        <f t="shared" si="1800"/>
        <v>953892864</v>
      </c>
    </row>
    <row r="57615" spans="2:4" x14ac:dyDescent="0.25">
      <c r="B57615">
        <f t="shared" si="1801"/>
        <v>953909264</v>
      </c>
      <c r="D57615">
        <f t="shared" si="1800"/>
        <v>953909248</v>
      </c>
    </row>
    <row r="57616" spans="2:4" x14ac:dyDescent="0.25">
      <c r="B57616">
        <f t="shared" si="1801"/>
        <v>953925648</v>
      </c>
      <c r="D57616">
        <f t="shared" si="1800"/>
        <v>953925632</v>
      </c>
    </row>
    <row r="57617" spans="2:4" x14ac:dyDescent="0.25">
      <c r="B57617">
        <f t="shared" si="1801"/>
        <v>953942032</v>
      </c>
      <c r="D57617">
        <f t="shared" si="1800"/>
        <v>953942016</v>
      </c>
    </row>
    <row r="57618" spans="2:4" x14ac:dyDescent="0.25">
      <c r="B57618">
        <f t="shared" si="1801"/>
        <v>953958416</v>
      </c>
      <c r="D57618">
        <f t="shared" si="1800"/>
        <v>953958400</v>
      </c>
    </row>
    <row r="57619" spans="2:4" x14ac:dyDescent="0.25">
      <c r="B57619">
        <f t="shared" si="1801"/>
        <v>953974800</v>
      </c>
      <c r="D57619">
        <f t="shared" si="1800"/>
        <v>953974784</v>
      </c>
    </row>
    <row r="57620" spans="2:4" x14ac:dyDescent="0.25">
      <c r="B57620">
        <f t="shared" si="1801"/>
        <v>953991184</v>
      </c>
      <c r="D57620">
        <f t="shared" si="1800"/>
        <v>953991168</v>
      </c>
    </row>
    <row r="57621" spans="2:4" x14ac:dyDescent="0.25">
      <c r="B57621">
        <f t="shared" si="1801"/>
        <v>954007568</v>
      </c>
      <c r="D57621">
        <f t="shared" si="1800"/>
        <v>954007552</v>
      </c>
    </row>
    <row r="57622" spans="2:4" x14ac:dyDescent="0.25">
      <c r="B57622">
        <f t="shared" si="1801"/>
        <v>954023952</v>
      </c>
      <c r="D57622">
        <f t="shared" si="1800"/>
        <v>954023936</v>
      </c>
    </row>
    <row r="57623" spans="2:4" x14ac:dyDescent="0.25">
      <c r="B57623">
        <f t="shared" si="1801"/>
        <v>954040336</v>
      </c>
      <c r="D57623">
        <f t="shared" si="1800"/>
        <v>954040320</v>
      </c>
    </row>
    <row r="57624" spans="2:4" x14ac:dyDescent="0.25">
      <c r="B57624">
        <f t="shared" si="1801"/>
        <v>954056720</v>
      </c>
      <c r="D57624">
        <f t="shared" si="1800"/>
        <v>954056704</v>
      </c>
    </row>
    <row r="57625" spans="2:4" x14ac:dyDescent="0.25">
      <c r="B57625">
        <f t="shared" si="1801"/>
        <v>954073104</v>
      </c>
      <c r="D57625">
        <f t="shared" si="1800"/>
        <v>954073088</v>
      </c>
    </row>
    <row r="57626" spans="2:4" x14ac:dyDescent="0.25">
      <c r="B57626">
        <f t="shared" si="1801"/>
        <v>954089488</v>
      </c>
      <c r="D57626">
        <f t="shared" si="1800"/>
        <v>954089472</v>
      </c>
    </row>
    <row r="57627" spans="2:4" x14ac:dyDescent="0.25">
      <c r="B57627">
        <f t="shared" si="1801"/>
        <v>954105872</v>
      </c>
      <c r="D57627">
        <f t="shared" si="1800"/>
        <v>954105856</v>
      </c>
    </row>
    <row r="57628" spans="2:4" x14ac:dyDescent="0.25">
      <c r="B57628">
        <f t="shared" si="1801"/>
        <v>954122256</v>
      </c>
      <c r="D57628">
        <f t="shared" si="1800"/>
        <v>954122240</v>
      </c>
    </row>
    <row r="57629" spans="2:4" x14ac:dyDescent="0.25">
      <c r="B57629">
        <f t="shared" si="1801"/>
        <v>954138640</v>
      </c>
      <c r="D57629">
        <f t="shared" si="1800"/>
        <v>954138624</v>
      </c>
    </row>
    <row r="57630" spans="2:4" x14ac:dyDescent="0.25">
      <c r="B57630">
        <f t="shared" si="1801"/>
        <v>954155024</v>
      </c>
      <c r="D57630">
        <f t="shared" si="1800"/>
        <v>954155008</v>
      </c>
    </row>
    <row r="57631" spans="2:4" x14ac:dyDescent="0.25">
      <c r="B57631">
        <f t="shared" si="1801"/>
        <v>954171408</v>
      </c>
      <c r="D57631">
        <f t="shared" si="1800"/>
        <v>954171392</v>
      </c>
    </row>
    <row r="57632" spans="2:4" x14ac:dyDescent="0.25">
      <c r="B57632">
        <f t="shared" si="1801"/>
        <v>954187792</v>
      </c>
      <c r="D57632">
        <f t="shared" si="1800"/>
        <v>954187776</v>
      </c>
    </row>
    <row r="57633" spans="2:4" x14ac:dyDescent="0.25">
      <c r="B57633">
        <f t="shared" si="1801"/>
        <v>954204176</v>
      </c>
      <c r="D57633">
        <f t="shared" si="1800"/>
        <v>954204160</v>
      </c>
    </row>
    <row r="57634" spans="2:4" x14ac:dyDescent="0.25">
      <c r="B57634">
        <f t="shared" si="1801"/>
        <v>954220560</v>
      </c>
      <c r="D57634">
        <f t="shared" si="1800"/>
        <v>954220544</v>
      </c>
    </row>
    <row r="57635" spans="2:4" x14ac:dyDescent="0.25">
      <c r="B57635">
        <f t="shared" si="1801"/>
        <v>954236944</v>
      </c>
      <c r="D57635">
        <f t="shared" si="1800"/>
        <v>954236928</v>
      </c>
    </row>
    <row r="57636" spans="2:4" x14ac:dyDescent="0.25">
      <c r="B57636">
        <f t="shared" si="1801"/>
        <v>954253328</v>
      </c>
      <c r="D57636">
        <f t="shared" si="1800"/>
        <v>954253312</v>
      </c>
    </row>
    <row r="57637" spans="2:4" x14ac:dyDescent="0.25">
      <c r="B57637">
        <f t="shared" si="1801"/>
        <v>954269712</v>
      </c>
      <c r="D57637">
        <f t="shared" si="1800"/>
        <v>954269696</v>
      </c>
    </row>
    <row r="57638" spans="2:4" x14ac:dyDescent="0.25">
      <c r="B57638">
        <f t="shared" si="1801"/>
        <v>954286096</v>
      </c>
      <c r="D57638">
        <f t="shared" si="1800"/>
        <v>954286080</v>
      </c>
    </row>
    <row r="57639" spans="2:4" x14ac:dyDescent="0.25">
      <c r="B57639">
        <f t="shared" si="1801"/>
        <v>954302480</v>
      </c>
      <c r="D57639">
        <f t="shared" si="1800"/>
        <v>954302464</v>
      </c>
    </row>
    <row r="57640" spans="2:4" x14ac:dyDescent="0.25">
      <c r="B57640">
        <f t="shared" si="1801"/>
        <v>954318864</v>
      </c>
      <c r="D57640">
        <f t="shared" si="1800"/>
        <v>954318848</v>
      </c>
    </row>
    <row r="57641" spans="2:4" x14ac:dyDescent="0.25">
      <c r="B57641">
        <f t="shared" si="1801"/>
        <v>954335248</v>
      </c>
      <c r="D57641">
        <f t="shared" si="1800"/>
        <v>954335232</v>
      </c>
    </row>
    <row r="57642" spans="2:4" x14ac:dyDescent="0.25">
      <c r="B57642">
        <f t="shared" si="1801"/>
        <v>954351632</v>
      </c>
      <c r="D57642">
        <f t="shared" si="1800"/>
        <v>954351616</v>
      </c>
    </row>
    <row r="57643" spans="2:4" x14ac:dyDescent="0.25">
      <c r="B57643">
        <f t="shared" si="1801"/>
        <v>954368016</v>
      </c>
      <c r="D57643">
        <f t="shared" si="1800"/>
        <v>954368000</v>
      </c>
    </row>
    <row r="57644" spans="2:4" x14ac:dyDescent="0.25">
      <c r="B57644">
        <f t="shared" si="1801"/>
        <v>954384400</v>
      </c>
      <c r="D57644">
        <f t="shared" si="1800"/>
        <v>954384384</v>
      </c>
    </row>
    <row r="57645" spans="2:4" x14ac:dyDescent="0.25">
      <c r="B57645">
        <f t="shared" si="1801"/>
        <v>954400784</v>
      </c>
      <c r="D57645">
        <f t="shared" si="1800"/>
        <v>954400768</v>
      </c>
    </row>
    <row r="57646" spans="2:4" x14ac:dyDescent="0.25">
      <c r="B57646">
        <f t="shared" si="1801"/>
        <v>954417168</v>
      </c>
      <c r="D57646">
        <f t="shared" si="1800"/>
        <v>954417152</v>
      </c>
    </row>
    <row r="57647" spans="2:4" x14ac:dyDescent="0.25">
      <c r="B57647">
        <f t="shared" si="1801"/>
        <v>954433552</v>
      </c>
      <c r="D57647">
        <f t="shared" si="1800"/>
        <v>954433536</v>
      </c>
    </row>
    <row r="57648" spans="2:4" x14ac:dyDescent="0.25">
      <c r="B57648">
        <f t="shared" si="1801"/>
        <v>954449936</v>
      </c>
      <c r="D57648">
        <f t="shared" si="1800"/>
        <v>954449920</v>
      </c>
    </row>
    <row r="57649" spans="2:4" x14ac:dyDescent="0.25">
      <c r="B57649">
        <f t="shared" si="1801"/>
        <v>954466320</v>
      </c>
      <c r="D57649">
        <f t="shared" si="1800"/>
        <v>954466304</v>
      </c>
    </row>
    <row r="57650" spans="2:4" x14ac:dyDescent="0.25">
      <c r="B57650">
        <f t="shared" si="1801"/>
        <v>954482704</v>
      </c>
      <c r="D57650">
        <f t="shared" si="1800"/>
        <v>954482688</v>
      </c>
    </row>
    <row r="57651" spans="2:4" x14ac:dyDescent="0.25">
      <c r="B57651">
        <f t="shared" si="1801"/>
        <v>954499088</v>
      </c>
      <c r="D57651">
        <f t="shared" si="1800"/>
        <v>954499072</v>
      </c>
    </row>
    <row r="57652" spans="2:4" x14ac:dyDescent="0.25">
      <c r="B57652">
        <f t="shared" si="1801"/>
        <v>954515472</v>
      </c>
      <c r="D57652">
        <f t="shared" si="1800"/>
        <v>954515456</v>
      </c>
    </row>
    <row r="57653" spans="2:4" x14ac:dyDescent="0.25">
      <c r="B57653">
        <f t="shared" si="1801"/>
        <v>954531856</v>
      </c>
      <c r="D57653">
        <f t="shared" si="1800"/>
        <v>954531840</v>
      </c>
    </row>
    <row r="57654" spans="2:4" x14ac:dyDescent="0.25">
      <c r="B57654">
        <f t="shared" si="1801"/>
        <v>954548240</v>
      </c>
      <c r="D57654">
        <f t="shared" si="1800"/>
        <v>954548224</v>
      </c>
    </row>
    <row r="57655" spans="2:4" x14ac:dyDescent="0.25">
      <c r="B57655">
        <f t="shared" si="1801"/>
        <v>954564624</v>
      </c>
      <c r="D57655">
        <f t="shared" si="1800"/>
        <v>954564608</v>
      </c>
    </row>
    <row r="57656" spans="2:4" x14ac:dyDescent="0.25">
      <c r="B57656">
        <f t="shared" si="1801"/>
        <v>954581008</v>
      </c>
      <c r="D57656">
        <f t="shared" si="1800"/>
        <v>954580992</v>
      </c>
    </row>
    <row r="57657" spans="2:4" x14ac:dyDescent="0.25">
      <c r="B57657">
        <f t="shared" si="1801"/>
        <v>954597392</v>
      </c>
      <c r="D57657">
        <f t="shared" si="1800"/>
        <v>954597376</v>
      </c>
    </row>
    <row r="57658" spans="2:4" x14ac:dyDescent="0.25">
      <c r="B57658">
        <f t="shared" si="1801"/>
        <v>954613776</v>
      </c>
      <c r="D57658">
        <f t="shared" si="1800"/>
        <v>954613760</v>
      </c>
    </row>
    <row r="57659" spans="2:4" x14ac:dyDescent="0.25">
      <c r="B57659">
        <f t="shared" si="1801"/>
        <v>954630160</v>
      </c>
      <c r="D57659">
        <f t="shared" si="1800"/>
        <v>954630144</v>
      </c>
    </row>
    <row r="57660" spans="2:4" x14ac:dyDescent="0.25">
      <c r="B57660">
        <f t="shared" si="1801"/>
        <v>954646544</v>
      </c>
      <c r="D57660">
        <f t="shared" si="1800"/>
        <v>954646528</v>
      </c>
    </row>
    <row r="57661" spans="2:4" x14ac:dyDescent="0.25">
      <c r="B57661">
        <f t="shared" si="1801"/>
        <v>954662928</v>
      </c>
      <c r="D57661">
        <f t="shared" si="1800"/>
        <v>954662912</v>
      </c>
    </row>
    <row r="57662" spans="2:4" x14ac:dyDescent="0.25">
      <c r="B57662">
        <f t="shared" si="1801"/>
        <v>954679312</v>
      </c>
      <c r="D57662">
        <f t="shared" si="1800"/>
        <v>954679296</v>
      </c>
    </row>
    <row r="57663" spans="2:4" x14ac:dyDescent="0.25">
      <c r="B57663">
        <f t="shared" si="1801"/>
        <v>954695696</v>
      </c>
      <c r="D57663">
        <f t="shared" si="1800"/>
        <v>954695680</v>
      </c>
    </row>
    <row r="57664" spans="2:4" x14ac:dyDescent="0.25">
      <c r="B57664">
        <f t="shared" si="1801"/>
        <v>954712080</v>
      </c>
      <c r="D57664">
        <f t="shared" si="1800"/>
        <v>954712064</v>
      </c>
    </row>
    <row r="57665" spans="2:4" x14ac:dyDescent="0.25">
      <c r="B57665">
        <f t="shared" si="1801"/>
        <v>954728464</v>
      </c>
      <c r="D57665">
        <f t="shared" si="1800"/>
        <v>954728448</v>
      </c>
    </row>
    <row r="57666" spans="2:4" x14ac:dyDescent="0.25">
      <c r="B57666">
        <f t="shared" si="1801"/>
        <v>954744848</v>
      </c>
      <c r="D57666">
        <f t="shared" si="1800"/>
        <v>954744832</v>
      </c>
    </row>
    <row r="57667" spans="2:4" x14ac:dyDescent="0.25">
      <c r="B57667">
        <f t="shared" si="1801"/>
        <v>954761232</v>
      </c>
      <c r="D57667">
        <f t="shared" si="1800"/>
        <v>954761216</v>
      </c>
    </row>
    <row r="57668" spans="2:4" x14ac:dyDescent="0.25">
      <c r="B57668">
        <f t="shared" si="1801"/>
        <v>954777616</v>
      </c>
      <c r="D57668">
        <f t="shared" si="1800"/>
        <v>954777600</v>
      </c>
    </row>
    <row r="57669" spans="2:4" x14ac:dyDescent="0.25">
      <c r="B57669">
        <f t="shared" si="1801"/>
        <v>954794000</v>
      </c>
      <c r="D57669">
        <f t="shared" si="1800"/>
        <v>954793984</v>
      </c>
    </row>
    <row r="57670" spans="2:4" x14ac:dyDescent="0.25">
      <c r="B57670">
        <f t="shared" si="1801"/>
        <v>954810384</v>
      </c>
      <c r="D57670">
        <f t="shared" ref="D57670:D57733" si="1802">D57669+16384</f>
        <v>954810368</v>
      </c>
    </row>
    <row r="57671" spans="2:4" x14ac:dyDescent="0.25">
      <c r="B57671">
        <f t="shared" ref="B57671:B57734" si="1803">B57670+16367+17</f>
        <v>954826768</v>
      </c>
      <c r="D57671">
        <f t="shared" si="1802"/>
        <v>954826752</v>
      </c>
    </row>
    <row r="57672" spans="2:4" x14ac:dyDescent="0.25">
      <c r="B57672">
        <f t="shared" si="1803"/>
        <v>954843152</v>
      </c>
      <c r="D57672">
        <f t="shared" si="1802"/>
        <v>954843136</v>
      </c>
    </row>
    <row r="57673" spans="2:4" x14ac:dyDescent="0.25">
      <c r="B57673">
        <f t="shared" si="1803"/>
        <v>954859536</v>
      </c>
      <c r="D57673">
        <f t="shared" si="1802"/>
        <v>954859520</v>
      </c>
    </row>
    <row r="57674" spans="2:4" x14ac:dyDescent="0.25">
      <c r="B57674">
        <f t="shared" si="1803"/>
        <v>954875920</v>
      </c>
      <c r="D57674">
        <f t="shared" si="1802"/>
        <v>954875904</v>
      </c>
    </row>
    <row r="57675" spans="2:4" x14ac:dyDescent="0.25">
      <c r="B57675">
        <f t="shared" si="1803"/>
        <v>954892304</v>
      </c>
      <c r="D57675">
        <f t="shared" si="1802"/>
        <v>954892288</v>
      </c>
    </row>
    <row r="57676" spans="2:4" x14ac:dyDescent="0.25">
      <c r="B57676">
        <f t="shared" si="1803"/>
        <v>954908688</v>
      </c>
      <c r="D57676">
        <f t="shared" si="1802"/>
        <v>954908672</v>
      </c>
    </row>
    <row r="57677" spans="2:4" x14ac:dyDescent="0.25">
      <c r="B57677">
        <f t="shared" si="1803"/>
        <v>954925072</v>
      </c>
      <c r="D57677">
        <f t="shared" si="1802"/>
        <v>954925056</v>
      </c>
    </row>
    <row r="57678" spans="2:4" x14ac:dyDescent="0.25">
      <c r="B57678">
        <f t="shared" si="1803"/>
        <v>954941456</v>
      </c>
      <c r="D57678">
        <f t="shared" si="1802"/>
        <v>954941440</v>
      </c>
    </row>
    <row r="57679" spans="2:4" x14ac:dyDescent="0.25">
      <c r="B57679">
        <f t="shared" si="1803"/>
        <v>954957840</v>
      </c>
      <c r="D57679">
        <f t="shared" si="1802"/>
        <v>954957824</v>
      </c>
    </row>
    <row r="57680" spans="2:4" x14ac:dyDescent="0.25">
      <c r="B57680">
        <f t="shared" si="1803"/>
        <v>954974224</v>
      </c>
      <c r="D57680">
        <f t="shared" si="1802"/>
        <v>954974208</v>
      </c>
    </row>
    <row r="57681" spans="2:4" x14ac:dyDescent="0.25">
      <c r="B57681">
        <f t="shared" si="1803"/>
        <v>954990608</v>
      </c>
      <c r="D57681">
        <f t="shared" si="1802"/>
        <v>954990592</v>
      </c>
    </row>
    <row r="57682" spans="2:4" x14ac:dyDescent="0.25">
      <c r="B57682">
        <f t="shared" si="1803"/>
        <v>955006992</v>
      </c>
      <c r="D57682">
        <f t="shared" si="1802"/>
        <v>955006976</v>
      </c>
    </row>
    <row r="57683" spans="2:4" x14ac:dyDescent="0.25">
      <c r="B57683">
        <f t="shared" si="1803"/>
        <v>955023376</v>
      </c>
      <c r="D57683">
        <f t="shared" si="1802"/>
        <v>955023360</v>
      </c>
    </row>
    <row r="57684" spans="2:4" x14ac:dyDescent="0.25">
      <c r="B57684">
        <f t="shared" si="1803"/>
        <v>955039760</v>
      </c>
      <c r="D57684">
        <f t="shared" si="1802"/>
        <v>955039744</v>
      </c>
    </row>
    <row r="57685" spans="2:4" x14ac:dyDescent="0.25">
      <c r="B57685">
        <f t="shared" si="1803"/>
        <v>955056144</v>
      </c>
      <c r="D57685">
        <f t="shared" si="1802"/>
        <v>955056128</v>
      </c>
    </row>
    <row r="57686" spans="2:4" x14ac:dyDescent="0.25">
      <c r="B57686">
        <f t="shared" si="1803"/>
        <v>955072528</v>
      </c>
      <c r="D57686">
        <f t="shared" si="1802"/>
        <v>955072512</v>
      </c>
    </row>
    <row r="57687" spans="2:4" x14ac:dyDescent="0.25">
      <c r="B57687">
        <f t="shared" si="1803"/>
        <v>955088912</v>
      </c>
      <c r="D57687">
        <f t="shared" si="1802"/>
        <v>955088896</v>
      </c>
    </row>
    <row r="57688" spans="2:4" x14ac:dyDescent="0.25">
      <c r="B57688">
        <f t="shared" si="1803"/>
        <v>955105296</v>
      </c>
      <c r="D57688">
        <f t="shared" si="1802"/>
        <v>955105280</v>
      </c>
    </row>
    <row r="57689" spans="2:4" x14ac:dyDescent="0.25">
      <c r="B57689">
        <f t="shared" si="1803"/>
        <v>955121680</v>
      </c>
      <c r="D57689">
        <f t="shared" si="1802"/>
        <v>955121664</v>
      </c>
    </row>
    <row r="57690" spans="2:4" x14ac:dyDescent="0.25">
      <c r="B57690">
        <f t="shared" si="1803"/>
        <v>955138064</v>
      </c>
      <c r="D57690">
        <f t="shared" si="1802"/>
        <v>955138048</v>
      </c>
    </row>
    <row r="57691" spans="2:4" x14ac:dyDescent="0.25">
      <c r="B57691">
        <f t="shared" si="1803"/>
        <v>955154448</v>
      </c>
      <c r="D57691">
        <f t="shared" si="1802"/>
        <v>955154432</v>
      </c>
    </row>
    <row r="57692" spans="2:4" x14ac:dyDescent="0.25">
      <c r="B57692">
        <f t="shared" si="1803"/>
        <v>955170832</v>
      </c>
      <c r="D57692">
        <f t="shared" si="1802"/>
        <v>955170816</v>
      </c>
    </row>
    <row r="57693" spans="2:4" x14ac:dyDescent="0.25">
      <c r="B57693">
        <f t="shared" si="1803"/>
        <v>955187216</v>
      </c>
      <c r="D57693">
        <f t="shared" si="1802"/>
        <v>955187200</v>
      </c>
    </row>
    <row r="57694" spans="2:4" x14ac:dyDescent="0.25">
      <c r="B57694">
        <f t="shared" si="1803"/>
        <v>955203600</v>
      </c>
      <c r="D57694">
        <f t="shared" si="1802"/>
        <v>955203584</v>
      </c>
    </row>
    <row r="57695" spans="2:4" x14ac:dyDescent="0.25">
      <c r="B57695">
        <f t="shared" si="1803"/>
        <v>955219984</v>
      </c>
      <c r="D57695">
        <f t="shared" si="1802"/>
        <v>955219968</v>
      </c>
    </row>
    <row r="57696" spans="2:4" x14ac:dyDescent="0.25">
      <c r="B57696">
        <f t="shared" si="1803"/>
        <v>955236368</v>
      </c>
      <c r="D57696">
        <f t="shared" si="1802"/>
        <v>955236352</v>
      </c>
    </row>
    <row r="57697" spans="2:4" x14ac:dyDescent="0.25">
      <c r="B57697">
        <f t="shared" si="1803"/>
        <v>955252752</v>
      </c>
      <c r="D57697">
        <f t="shared" si="1802"/>
        <v>955252736</v>
      </c>
    </row>
    <row r="57698" spans="2:4" x14ac:dyDescent="0.25">
      <c r="B57698">
        <f t="shared" si="1803"/>
        <v>955269136</v>
      </c>
      <c r="D57698">
        <f t="shared" si="1802"/>
        <v>955269120</v>
      </c>
    </row>
    <row r="57699" spans="2:4" x14ac:dyDescent="0.25">
      <c r="B57699">
        <f t="shared" si="1803"/>
        <v>955285520</v>
      </c>
      <c r="D57699">
        <f t="shared" si="1802"/>
        <v>955285504</v>
      </c>
    </row>
    <row r="57700" spans="2:4" x14ac:dyDescent="0.25">
      <c r="B57700">
        <f t="shared" si="1803"/>
        <v>955301904</v>
      </c>
      <c r="D57700">
        <f t="shared" si="1802"/>
        <v>955301888</v>
      </c>
    </row>
    <row r="57701" spans="2:4" x14ac:dyDescent="0.25">
      <c r="B57701">
        <f t="shared" si="1803"/>
        <v>955318288</v>
      </c>
      <c r="D57701">
        <f t="shared" si="1802"/>
        <v>955318272</v>
      </c>
    </row>
    <row r="57702" spans="2:4" x14ac:dyDescent="0.25">
      <c r="B57702">
        <f t="shared" si="1803"/>
        <v>955334672</v>
      </c>
      <c r="D57702">
        <f t="shared" si="1802"/>
        <v>955334656</v>
      </c>
    </row>
    <row r="57703" spans="2:4" x14ac:dyDescent="0.25">
      <c r="B57703">
        <f t="shared" si="1803"/>
        <v>955351056</v>
      </c>
      <c r="D57703">
        <f t="shared" si="1802"/>
        <v>955351040</v>
      </c>
    </row>
    <row r="57704" spans="2:4" x14ac:dyDescent="0.25">
      <c r="B57704">
        <f t="shared" si="1803"/>
        <v>955367440</v>
      </c>
      <c r="D57704">
        <f t="shared" si="1802"/>
        <v>955367424</v>
      </c>
    </row>
    <row r="57705" spans="2:4" x14ac:dyDescent="0.25">
      <c r="B57705">
        <f t="shared" si="1803"/>
        <v>955383824</v>
      </c>
      <c r="D57705">
        <f t="shared" si="1802"/>
        <v>955383808</v>
      </c>
    </row>
    <row r="57706" spans="2:4" x14ac:dyDescent="0.25">
      <c r="B57706">
        <f t="shared" si="1803"/>
        <v>955400208</v>
      </c>
      <c r="D57706">
        <f t="shared" si="1802"/>
        <v>955400192</v>
      </c>
    </row>
    <row r="57707" spans="2:4" x14ac:dyDescent="0.25">
      <c r="B57707">
        <f t="shared" si="1803"/>
        <v>955416592</v>
      </c>
      <c r="D57707">
        <f t="shared" si="1802"/>
        <v>955416576</v>
      </c>
    </row>
    <row r="57708" spans="2:4" x14ac:dyDescent="0.25">
      <c r="B57708">
        <f t="shared" si="1803"/>
        <v>955432976</v>
      </c>
      <c r="D57708">
        <f t="shared" si="1802"/>
        <v>955432960</v>
      </c>
    </row>
    <row r="57709" spans="2:4" x14ac:dyDescent="0.25">
      <c r="B57709">
        <f t="shared" si="1803"/>
        <v>955449360</v>
      </c>
      <c r="D57709">
        <f t="shared" si="1802"/>
        <v>955449344</v>
      </c>
    </row>
    <row r="57710" spans="2:4" x14ac:dyDescent="0.25">
      <c r="B57710">
        <f t="shared" si="1803"/>
        <v>955465744</v>
      </c>
      <c r="D57710">
        <f t="shared" si="1802"/>
        <v>955465728</v>
      </c>
    </row>
    <row r="57711" spans="2:4" x14ac:dyDescent="0.25">
      <c r="B57711">
        <f t="shared" si="1803"/>
        <v>955482128</v>
      </c>
      <c r="D57711">
        <f t="shared" si="1802"/>
        <v>955482112</v>
      </c>
    </row>
    <row r="57712" spans="2:4" x14ac:dyDescent="0.25">
      <c r="B57712">
        <f t="shared" si="1803"/>
        <v>955498512</v>
      </c>
      <c r="D57712">
        <f t="shared" si="1802"/>
        <v>955498496</v>
      </c>
    </row>
    <row r="57713" spans="2:4" x14ac:dyDescent="0.25">
      <c r="B57713">
        <f t="shared" si="1803"/>
        <v>955514896</v>
      </c>
      <c r="D57713">
        <f t="shared" si="1802"/>
        <v>955514880</v>
      </c>
    </row>
    <row r="57714" spans="2:4" x14ac:dyDescent="0.25">
      <c r="B57714">
        <f t="shared" si="1803"/>
        <v>955531280</v>
      </c>
      <c r="D57714">
        <f t="shared" si="1802"/>
        <v>955531264</v>
      </c>
    </row>
    <row r="57715" spans="2:4" x14ac:dyDescent="0.25">
      <c r="B57715">
        <f t="shared" si="1803"/>
        <v>955547664</v>
      </c>
      <c r="D57715">
        <f t="shared" si="1802"/>
        <v>955547648</v>
      </c>
    </row>
    <row r="57716" spans="2:4" x14ac:dyDescent="0.25">
      <c r="B57716">
        <f t="shared" si="1803"/>
        <v>955564048</v>
      </c>
      <c r="D57716">
        <f t="shared" si="1802"/>
        <v>955564032</v>
      </c>
    </row>
    <row r="57717" spans="2:4" x14ac:dyDescent="0.25">
      <c r="B57717">
        <f t="shared" si="1803"/>
        <v>955580432</v>
      </c>
      <c r="D57717">
        <f t="shared" si="1802"/>
        <v>955580416</v>
      </c>
    </row>
    <row r="57718" spans="2:4" x14ac:dyDescent="0.25">
      <c r="B57718">
        <f t="shared" si="1803"/>
        <v>955596816</v>
      </c>
      <c r="D57718">
        <f t="shared" si="1802"/>
        <v>955596800</v>
      </c>
    </row>
    <row r="57719" spans="2:4" x14ac:dyDescent="0.25">
      <c r="B57719">
        <f t="shared" si="1803"/>
        <v>955613200</v>
      </c>
      <c r="D57719">
        <f t="shared" si="1802"/>
        <v>955613184</v>
      </c>
    </row>
    <row r="57720" spans="2:4" x14ac:dyDescent="0.25">
      <c r="B57720">
        <f t="shared" si="1803"/>
        <v>955629584</v>
      </c>
      <c r="D57720">
        <f t="shared" si="1802"/>
        <v>955629568</v>
      </c>
    </row>
    <row r="57721" spans="2:4" x14ac:dyDescent="0.25">
      <c r="B57721">
        <f t="shared" si="1803"/>
        <v>955645968</v>
      </c>
      <c r="D57721">
        <f t="shared" si="1802"/>
        <v>955645952</v>
      </c>
    </row>
    <row r="57722" spans="2:4" x14ac:dyDescent="0.25">
      <c r="B57722">
        <f t="shared" si="1803"/>
        <v>955662352</v>
      </c>
      <c r="D57722">
        <f t="shared" si="1802"/>
        <v>955662336</v>
      </c>
    </row>
    <row r="57723" spans="2:4" x14ac:dyDescent="0.25">
      <c r="B57723">
        <f t="shared" si="1803"/>
        <v>955678736</v>
      </c>
      <c r="D57723">
        <f t="shared" si="1802"/>
        <v>955678720</v>
      </c>
    </row>
    <row r="57724" spans="2:4" x14ac:dyDescent="0.25">
      <c r="B57724">
        <f t="shared" si="1803"/>
        <v>955695120</v>
      </c>
      <c r="D57724">
        <f t="shared" si="1802"/>
        <v>955695104</v>
      </c>
    </row>
    <row r="57725" spans="2:4" x14ac:dyDescent="0.25">
      <c r="B57725">
        <f t="shared" si="1803"/>
        <v>955711504</v>
      </c>
      <c r="D57725">
        <f t="shared" si="1802"/>
        <v>955711488</v>
      </c>
    </row>
    <row r="57726" spans="2:4" x14ac:dyDescent="0.25">
      <c r="B57726">
        <f t="shared" si="1803"/>
        <v>955727888</v>
      </c>
      <c r="D57726">
        <f t="shared" si="1802"/>
        <v>955727872</v>
      </c>
    </row>
    <row r="57727" spans="2:4" x14ac:dyDescent="0.25">
      <c r="B57727">
        <f t="shared" si="1803"/>
        <v>955744272</v>
      </c>
      <c r="D57727">
        <f t="shared" si="1802"/>
        <v>955744256</v>
      </c>
    </row>
    <row r="57728" spans="2:4" x14ac:dyDescent="0.25">
      <c r="B57728">
        <f t="shared" si="1803"/>
        <v>955760656</v>
      </c>
      <c r="D57728">
        <f t="shared" si="1802"/>
        <v>955760640</v>
      </c>
    </row>
    <row r="57729" spans="2:4" x14ac:dyDescent="0.25">
      <c r="B57729">
        <f t="shared" si="1803"/>
        <v>955777040</v>
      </c>
      <c r="D57729">
        <f t="shared" si="1802"/>
        <v>955777024</v>
      </c>
    </row>
    <row r="57730" spans="2:4" x14ac:dyDescent="0.25">
      <c r="B57730">
        <f t="shared" si="1803"/>
        <v>955793424</v>
      </c>
      <c r="D57730">
        <f t="shared" si="1802"/>
        <v>955793408</v>
      </c>
    </row>
    <row r="57731" spans="2:4" x14ac:dyDescent="0.25">
      <c r="B57731">
        <f t="shared" si="1803"/>
        <v>955809808</v>
      </c>
      <c r="D57731">
        <f t="shared" si="1802"/>
        <v>955809792</v>
      </c>
    </row>
    <row r="57732" spans="2:4" x14ac:dyDescent="0.25">
      <c r="B57732">
        <f t="shared" si="1803"/>
        <v>955826192</v>
      </c>
      <c r="D57732">
        <f t="shared" si="1802"/>
        <v>955826176</v>
      </c>
    </row>
    <row r="57733" spans="2:4" x14ac:dyDescent="0.25">
      <c r="B57733">
        <f t="shared" si="1803"/>
        <v>955842576</v>
      </c>
      <c r="D57733">
        <f t="shared" si="1802"/>
        <v>955842560</v>
      </c>
    </row>
    <row r="57734" spans="2:4" x14ac:dyDescent="0.25">
      <c r="B57734">
        <f t="shared" si="1803"/>
        <v>955858960</v>
      </c>
      <c r="D57734">
        <f t="shared" ref="D57734:D57797" si="1804">D57733+16384</f>
        <v>955858944</v>
      </c>
    </row>
    <row r="57735" spans="2:4" x14ac:dyDescent="0.25">
      <c r="B57735">
        <f t="shared" ref="B57735:B57798" si="1805">B57734+16367+17</f>
        <v>955875344</v>
      </c>
      <c r="D57735">
        <f t="shared" si="1804"/>
        <v>955875328</v>
      </c>
    </row>
    <row r="57736" spans="2:4" x14ac:dyDescent="0.25">
      <c r="B57736">
        <f t="shared" si="1805"/>
        <v>955891728</v>
      </c>
      <c r="D57736">
        <f t="shared" si="1804"/>
        <v>955891712</v>
      </c>
    </row>
    <row r="57737" spans="2:4" x14ac:dyDescent="0.25">
      <c r="B57737">
        <f t="shared" si="1805"/>
        <v>955908112</v>
      </c>
      <c r="D57737">
        <f t="shared" si="1804"/>
        <v>955908096</v>
      </c>
    </row>
    <row r="57738" spans="2:4" x14ac:dyDescent="0.25">
      <c r="B57738">
        <f t="shared" si="1805"/>
        <v>955924496</v>
      </c>
      <c r="D57738">
        <f t="shared" si="1804"/>
        <v>955924480</v>
      </c>
    </row>
    <row r="57739" spans="2:4" x14ac:dyDescent="0.25">
      <c r="B57739">
        <f t="shared" si="1805"/>
        <v>955940880</v>
      </c>
      <c r="D57739">
        <f t="shared" si="1804"/>
        <v>955940864</v>
      </c>
    </row>
    <row r="57740" spans="2:4" x14ac:dyDescent="0.25">
      <c r="B57740">
        <f t="shared" si="1805"/>
        <v>955957264</v>
      </c>
      <c r="D57740">
        <f t="shared" si="1804"/>
        <v>955957248</v>
      </c>
    </row>
    <row r="57741" spans="2:4" x14ac:dyDescent="0.25">
      <c r="B57741">
        <f t="shared" si="1805"/>
        <v>955973648</v>
      </c>
      <c r="D57741">
        <f t="shared" si="1804"/>
        <v>955973632</v>
      </c>
    </row>
    <row r="57742" spans="2:4" x14ac:dyDescent="0.25">
      <c r="B57742">
        <f t="shared" si="1805"/>
        <v>955990032</v>
      </c>
      <c r="D57742">
        <f t="shared" si="1804"/>
        <v>955990016</v>
      </c>
    </row>
    <row r="57743" spans="2:4" x14ac:dyDescent="0.25">
      <c r="B57743">
        <f t="shared" si="1805"/>
        <v>956006416</v>
      </c>
      <c r="D57743">
        <f t="shared" si="1804"/>
        <v>956006400</v>
      </c>
    </row>
    <row r="57744" spans="2:4" x14ac:dyDescent="0.25">
      <c r="B57744">
        <f t="shared" si="1805"/>
        <v>956022800</v>
      </c>
      <c r="D57744">
        <f t="shared" si="1804"/>
        <v>956022784</v>
      </c>
    </row>
    <row r="57745" spans="2:4" x14ac:dyDescent="0.25">
      <c r="B57745">
        <f t="shared" si="1805"/>
        <v>956039184</v>
      </c>
      <c r="D57745">
        <f t="shared" si="1804"/>
        <v>956039168</v>
      </c>
    </row>
    <row r="57746" spans="2:4" x14ac:dyDescent="0.25">
      <c r="B57746">
        <f t="shared" si="1805"/>
        <v>956055568</v>
      </c>
      <c r="D57746">
        <f t="shared" si="1804"/>
        <v>956055552</v>
      </c>
    </row>
    <row r="57747" spans="2:4" x14ac:dyDescent="0.25">
      <c r="B57747">
        <f t="shared" si="1805"/>
        <v>956071952</v>
      </c>
      <c r="D57747">
        <f t="shared" si="1804"/>
        <v>956071936</v>
      </c>
    </row>
    <row r="57748" spans="2:4" x14ac:dyDescent="0.25">
      <c r="B57748">
        <f t="shared" si="1805"/>
        <v>956088336</v>
      </c>
      <c r="D57748">
        <f t="shared" si="1804"/>
        <v>956088320</v>
      </c>
    </row>
    <row r="57749" spans="2:4" x14ac:dyDescent="0.25">
      <c r="B57749">
        <f t="shared" si="1805"/>
        <v>956104720</v>
      </c>
      <c r="D57749">
        <f t="shared" si="1804"/>
        <v>956104704</v>
      </c>
    </row>
    <row r="57750" spans="2:4" x14ac:dyDescent="0.25">
      <c r="B57750">
        <f t="shared" si="1805"/>
        <v>956121104</v>
      </c>
      <c r="D57750">
        <f t="shared" si="1804"/>
        <v>956121088</v>
      </c>
    </row>
    <row r="57751" spans="2:4" x14ac:dyDescent="0.25">
      <c r="B57751">
        <f t="shared" si="1805"/>
        <v>956137488</v>
      </c>
      <c r="D57751">
        <f t="shared" si="1804"/>
        <v>956137472</v>
      </c>
    </row>
    <row r="57752" spans="2:4" x14ac:dyDescent="0.25">
      <c r="B57752">
        <f t="shared" si="1805"/>
        <v>956153872</v>
      </c>
      <c r="D57752">
        <f t="shared" si="1804"/>
        <v>956153856</v>
      </c>
    </row>
    <row r="57753" spans="2:4" x14ac:dyDescent="0.25">
      <c r="B57753">
        <f t="shared" si="1805"/>
        <v>956170256</v>
      </c>
      <c r="D57753">
        <f t="shared" si="1804"/>
        <v>956170240</v>
      </c>
    </row>
    <row r="57754" spans="2:4" x14ac:dyDescent="0.25">
      <c r="B57754">
        <f t="shared" si="1805"/>
        <v>956186640</v>
      </c>
      <c r="D57754">
        <f t="shared" si="1804"/>
        <v>956186624</v>
      </c>
    </row>
    <row r="57755" spans="2:4" x14ac:dyDescent="0.25">
      <c r="B57755">
        <f t="shared" si="1805"/>
        <v>956203024</v>
      </c>
      <c r="D57755">
        <f t="shared" si="1804"/>
        <v>956203008</v>
      </c>
    </row>
    <row r="57756" spans="2:4" x14ac:dyDescent="0.25">
      <c r="B57756">
        <f t="shared" si="1805"/>
        <v>956219408</v>
      </c>
      <c r="D57756">
        <f t="shared" si="1804"/>
        <v>956219392</v>
      </c>
    </row>
    <row r="57757" spans="2:4" x14ac:dyDescent="0.25">
      <c r="B57757">
        <f t="shared" si="1805"/>
        <v>956235792</v>
      </c>
      <c r="D57757">
        <f t="shared" si="1804"/>
        <v>956235776</v>
      </c>
    </row>
    <row r="57758" spans="2:4" x14ac:dyDescent="0.25">
      <c r="B57758">
        <f t="shared" si="1805"/>
        <v>956252176</v>
      </c>
      <c r="D57758">
        <f t="shared" si="1804"/>
        <v>956252160</v>
      </c>
    </row>
    <row r="57759" spans="2:4" x14ac:dyDescent="0.25">
      <c r="B57759">
        <f t="shared" si="1805"/>
        <v>956268560</v>
      </c>
      <c r="D57759">
        <f t="shared" si="1804"/>
        <v>956268544</v>
      </c>
    </row>
    <row r="57760" spans="2:4" x14ac:dyDescent="0.25">
      <c r="B57760">
        <f t="shared" si="1805"/>
        <v>956284944</v>
      </c>
      <c r="D57760">
        <f t="shared" si="1804"/>
        <v>956284928</v>
      </c>
    </row>
    <row r="57761" spans="2:4" x14ac:dyDescent="0.25">
      <c r="B57761">
        <f t="shared" si="1805"/>
        <v>956301328</v>
      </c>
      <c r="D57761">
        <f t="shared" si="1804"/>
        <v>956301312</v>
      </c>
    </row>
    <row r="57762" spans="2:4" x14ac:dyDescent="0.25">
      <c r="B57762">
        <f t="shared" si="1805"/>
        <v>956317712</v>
      </c>
      <c r="D57762">
        <f t="shared" si="1804"/>
        <v>956317696</v>
      </c>
    </row>
    <row r="57763" spans="2:4" x14ac:dyDescent="0.25">
      <c r="B57763">
        <f t="shared" si="1805"/>
        <v>956334096</v>
      </c>
      <c r="D57763">
        <f t="shared" si="1804"/>
        <v>956334080</v>
      </c>
    </row>
    <row r="57764" spans="2:4" x14ac:dyDescent="0.25">
      <c r="B57764">
        <f t="shared" si="1805"/>
        <v>956350480</v>
      </c>
      <c r="D57764">
        <f t="shared" si="1804"/>
        <v>956350464</v>
      </c>
    </row>
    <row r="57765" spans="2:4" x14ac:dyDescent="0.25">
      <c r="B57765">
        <f t="shared" si="1805"/>
        <v>956366864</v>
      </c>
      <c r="D57765">
        <f t="shared" si="1804"/>
        <v>956366848</v>
      </c>
    </row>
    <row r="57766" spans="2:4" x14ac:dyDescent="0.25">
      <c r="B57766">
        <f t="shared" si="1805"/>
        <v>956383248</v>
      </c>
      <c r="D57766">
        <f t="shared" si="1804"/>
        <v>956383232</v>
      </c>
    </row>
    <row r="57767" spans="2:4" x14ac:dyDescent="0.25">
      <c r="B57767">
        <f t="shared" si="1805"/>
        <v>956399632</v>
      </c>
      <c r="D57767">
        <f t="shared" si="1804"/>
        <v>956399616</v>
      </c>
    </row>
    <row r="57768" spans="2:4" x14ac:dyDescent="0.25">
      <c r="B57768">
        <f t="shared" si="1805"/>
        <v>956416016</v>
      </c>
      <c r="D57768">
        <f t="shared" si="1804"/>
        <v>956416000</v>
      </c>
    </row>
    <row r="57769" spans="2:4" x14ac:dyDescent="0.25">
      <c r="B57769">
        <f t="shared" si="1805"/>
        <v>956432400</v>
      </c>
      <c r="D57769">
        <f t="shared" si="1804"/>
        <v>956432384</v>
      </c>
    </row>
    <row r="57770" spans="2:4" x14ac:dyDescent="0.25">
      <c r="B57770">
        <f t="shared" si="1805"/>
        <v>956448784</v>
      </c>
      <c r="D57770">
        <f t="shared" si="1804"/>
        <v>956448768</v>
      </c>
    </row>
    <row r="57771" spans="2:4" x14ac:dyDescent="0.25">
      <c r="B57771">
        <f t="shared" si="1805"/>
        <v>956465168</v>
      </c>
      <c r="D57771">
        <f t="shared" si="1804"/>
        <v>956465152</v>
      </c>
    </row>
    <row r="57772" spans="2:4" x14ac:dyDescent="0.25">
      <c r="B57772">
        <f t="shared" si="1805"/>
        <v>956481552</v>
      </c>
      <c r="D57772">
        <f t="shared" si="1804"/>
        <v>956481536</v>
      </c>
    </row>
    <row r="57773" spans="2:4" x14ac:dyDescent="0.25">
      <c r="B57773">
        <f t="shared" si="1805"/>
        <v>956497936</v>
      </c>
      <c r="D57773">
        <f t="shared" si="1804"/>
        <v>956497920</v>
      </c>
    </row>
    <row r="57774" spans="2:4" x14ac:dyDescent="0.25">
      <c r="B57774">
        <f t="shared" si="1805"/>
        <v>956514320</v>
      </c>
      <c r="D57774">
        <f t="shared" si="1804"/>
        <v>956514304</v>
      </c>
    </row>
    <row r="57775" spans="2:4" x14ac:dyDescent="0.25">
      <c r="B57775">
        <f t="shared" si="1805"/>
        <v>956530704</v>
      </c>
      <c r="D57775">
        <f t="shared" si="1804"/>
        <v>956530688</v>
      </c>
    </row>
    <row r="57776" spans="2:4" x14ac:dyDescent="0.25">
      <c r="B57776">
        <f t="shared" si="1805"/>
        <v>956547088</v>
      </c>
      <c r="D57776">
        <f t="shared" si="1804"/>
        <v>956547072</v>
      </c>
    </row>
    <row r="57777" spans="2:4" x14ac:dyDescent="0.25">
      <c r="B57777">
        <f t="shared" si="1805"/>
        <v>956563472</v>
      </c>
      <c r="D57777">
        <f t="shared" si="1804"/>
        <v>956563456</v>
      </c>
    </row>
    <row r="57778" spans="2:4" x14ac:dyDescent="0.25">
      <c r="B57778">
        <f t="shared" si="1805"/>
        <v>956579856</v>
      </c>
      <c r="D57778">
        <f t="shared" si="1804"/>
        <v>956579840</v>
      </c>
    </row>
    <row r="57779" spans="2:4" x14ac:dyDescent="0.25">
      <c r="B57779">
        <f t="shared" si="1805"/>
        <v>956596240</v>
      </c>
      <c r="D57779">
        <f t="shared" si="1804"/>
        <v>956596224</v>
      </c>
    </row>
    <row r="57780" spans="2:4" x14ac:dyDescent="0.25">
      <c r="B57780">
        <f t="shared" si="1805"/>
        <v>956612624</v>
      </c>
      <c r="D57780">
        <f t="shared" si="1804"/>
        <v>956612608</v>
      </c>
    </row>
    <row r="57781" spans="2:4" x14ac:dyDescent="0.25">
      <c r="B57781">
        <f t="shared" si="1805"/>
        <v>956629008</v>
      </c>
      <c r="D57781">
        <f t="shared" si="1804"/>
        <v>956628992</v>
      </c>
    </row>
    <row r="57782" spans="2:4" x14ac:dyDescent="0.25">
      <c r="B57782">
        <f t="shared" si="1805"/>
        <v>956645392</v>
      </c>
      <c r="D57782">
        <f t="shared" si="1804"/>
        <v>956645376</v>
      </c>
    </row>
    <row r="57783" spans="2:4" x14ac:dyDescent="0.25">
      <c r="B57783">
        <f t="shared" si="1805"/>
        <v>956661776</v>
      </c>
      <c r="D57783">
        <f t="shared" si="1804"/>
        <v>956661760</v>
      </c>
    </row>
    <row r="57784" spans="2:4" x14ac:dyDescent="0.25">
      <c r="B57784">
        <f t="shared" si="1805"/>
        <v>956678160</v>
      </c>
      <c r="D57784">
        <f t="shared" si="1804"/>
        <v>956678144</v>
      </c>
    </row>
    <row r="57785" spans="2:4" x14ac:dyDescent="0.25">
      <c r="B57785">
        <f t="shared" si="1805"/>
        <v>956694544</v>
      </c>
      <c r="D57785">
        <f t="shared" si="1804"/>
        <v>956694528</v>
      </c>
    </row>
    <row r="57786" spans="2:4" x14ac:dyDescent="0.25">
      <c r="B57786">
        <f t="shared" si="1805"/>
        <v>956710928</v>
      </c>
      <c r="D57786">
        <f t="shared" si="1804"/>
        <v>956710912</v>
      </c>
    </row>
    <row r="57787" spans="2:4" x14ac:dyDescent="0.25">
      <c r="B57787">
        <f t="shared" si="1805"/>
        <v>956727312</v>
      </c>
      <c r="D57787">
        <f t="shared" si="1804"/>
        <v>956727296</v>
      </c>
    </row>
    <row r="57788" spans="2:4" x14ac:dyDescent="0.25">
      <c r="B57788">
        <f t="shared" si="1805"/>
        <v>956743696</v>
      </c>
      <c r="D57788">
        <f t="shared" si="1804"/>
        <v>956743680</v>
      </c>
    </row>
    <row r="57789" spans="2:4" x14ac:dyDescent="0.25">
      <c r="B57789">
        <f t="shared" si="1805"/>
        <v>956760080</v>
      </c>
      <c r="D57789">
        <f t="shared" si="1804"/>
        <v>956760064</v>
      </c>
    </row>
    <row r="57790" spans="2:4" x14ac:dyDescent="0.25">
      <c r="B57790">
        <f t="shared" si="1805"/>
        <v>956776464</v>
      </c>
      <c r="D57790">
        <f t="shared" si="1804"/>
        <v>956776448</v>
      </c>
    </row>
    <row r="57791" spans="2:4" x14ac:dyDescent="0.25">
      <c r="B57791">
        <f t="shared" si="1805"/>
        <v>956792848</v>
      </c>
      <c r="D57791">
        <f t="shared" si="1804"/>
        <v>956792832</v>
      </c>
    </row>
    <row r="57792" spans="2:4" x14ac:dyDescent="0.25">
      <c r="B57792">
        <f t="shared" si="1805"/>
        <v>956809232</v>
      </c>
      <c r="D57792">
        <f t="shared" si="1804"/>
        <v>956809216</v>
      </c>
    </row>
    <row r="57793" spans="2:4" x14ac:dyDescent="0.25">
      <c r="B57793">
        <f t="shared" si="1805"/>
        <v>956825616</v>
      </c>
      <c r="D57793">
        <f t="shared" si="1804"/>
        <v>956825600</v>
      </c>
    </row>
    <row r="57794" spans="2:4" x14ac:dyDescent="0.25">
      <c r="B57794">
        <f t="shared" si="1805"/>
        <v>956842000</v>
      </c>
      <c r="D57794">
        <f t="shared" si="1804"/>
        <v>956841984</v>
      </c>
    </row>
    <row r="57795" spans="2:4" x14ac:dyDescent="0.25">
      <c r="B57795">
        <f t="shared" si="1805"/>
        <v>956858384</v>
      </c>
      <c r="D57795">
        <f t="shared" si="1804"/>
        <v>956858368</v>
      </c>
    </row>
    <row r="57796" spans="2:4" x14ac:dyDescent="0.25">
      <c r="B57796">
        <f t="shared" si="1805"/>
        <v>956874768</v>
      </c>
      <c r="D57796">
        <f t="shared" si="1804"/>
        <v>956874752</v>
      </c>
    </row>
    <row r="57797" spans="2:4" x14ac:dyDescent="0.25">
      <c r="B57797">
        <f t="shared" si="1805"/>
        <v>956891152</v>
      </c>
      <c r="D57797">
        <f t="shared" si="1804"/>
        <v>956891136</v>
      </c>
    </row>
    <row r="57798" spans="2:4" x14ac:dyDescent="0.25">
      <c r="B57798">
        <f t="shared" si="1805"/>
        <v>956907536</v>
      </c>
      <c r="D57798">
        <f t="shared" ref="D57798:D57861" si="1806">D57797+16384</f>
        <v>956907520</v>
      </c>
    </row>
    <row r="57799" spans="2:4" x14ac:dyDescent="0.25">
      <c r="B57799">
        <f t="shared" ref="B57799:B57862" si="1807">B57798+16367+17</f>
        <v>956923920</v>
      </c>
      <c r="D57799">
        <f t="shared" si="1806"/>
        <v>956923904</v>
      </c>
    </row>
    <row r="57800" spans="2:4" x14ac:dyDescent="0.25">
      <c r="B57800">
        <f t="shared" si="1807"/>
        <v>956940304</v>
      </c>
      <c r="D57800">
        <f t="shared" si="1806"/>
        <v>956940288</v>
      </c>
    </row>
    <row r="57801" spans="2:4" x14ac:dyDescent="0.25">
      <c r="B57801">
        <f t="shared" si="1807"/>
        <v>956956688</v>
      </c>
      <c r="D57801">
        <f t="shared" si="1806"/>
        <v>956956672</v>
      </c>
    </row>
    <row r="57802" spans="2:4" x14ac:dyDescent="0.25">
      <c r="B57802">
        <f t="shared" si="1807"/>
        <v>956973072</v>
      </c>
      <c r="D57802">
        <f t="shared" si="1806"/>
        <v>956973056</v>
      </c>
    </row>
    <row r="57803" spans="2:4" x14ac:dyDescent="0.25">
      <c r="B57803">
        <f t="shared" si="1807"/>
        <v>956989456</v>
      </c>
      <c r="D57803">
        <f t="shared" si="1806"/>
        <v>956989440</v>
      </c>
    </row>
    <row r="57804" spans="2:4" x14ac:dyDescent="0.25">
      <c r="B57804">
        <f t="shared" si="1807"/>
        <v>957005840</v>
      </c>
      <c r="D57804">
        <f t="shared" si="1806"/>
        <v>957005824</v>
      </c>
    </row>
    <row r="57805" spans="2:4" x14ac:dyDescent="0.25">
      <c r="B57805">
        <f t="shared" si="1807"/>
        <v>957022224</v>
      </c>
      <c r="D57805">
        <f t="shared" si="1806"/>
        <v>957022208</v>
      </c>
    </row>
    <row r="57806" spans="2:4" x14ac:dyDescent="0.25">
      <c r="B57806">
        <f t="shared" si="1807"/>
        <v>957038608</v>
      </c>
      <c r="D57806">
        <f t="shared" si="1806"/>
        <v>957038592</v>
      </c>
    </row>
    <row r="57807" spans="2:4" x14ac:dyDescent="0.25">
      <c r="B57807">
        <f t="shared" si="1807"/>
        <v>957054992</v>
      </c>
      <c r="D57807">
        <f t="shared" si="1806"/>
        <v>957054976</v>
      </c>
    </row>
    <row r="57808" spans="2:4" x14ac:dyDescent="0.25">
      <c r="B57808">
        <f t="shared" si="1807"/>
        <v>957071376</v>
      </c>
      <c r="D57808">
        <f t="shared" si="1806"/>
        <v>957071360</v>
      </c>
    </row>
    <row r="57809" spans="2:4" x14ac:dyDescent="0.25">
      <c r="B57809">
        <f t="shared" si="1807"/>
        <v>957087760</v>
      </c>
      <c r="D57809">
        <f t="shared" si="1806"/>
        <v>957087744</v>
      </c>
    </row>
    <row r="57810" spans="2:4" x14ac:dyDescent="0.25">
      <c r="B57810">
        <f t="shared" si="1807"/>
        <v>957104144</v>
      </c>
      <c r="D57810">
        <f t="shared" si="1806"/>
        <v>957104128</v>
      </c>
    </row>
    <row r="57811" spans="2:4" x14ac:dyDescent="0.25">
      <c r="B57811">
        <f t="shared" si="1807"/>
        <v>957120528</v>
      </c>
      <c r="D57811">
        <f t="shared" si="1806"/>
        <v>957120512</v>
      </c>
    </row>
    <row r="57812" spans="2:4" x14ac:dyDescent="0.25">
      <c r="B57812">
        <f t="shared" si="1807"/>
        <v>957136912</v>
      </c>
      <c r="D57812">
        <f t="shared" si="1806"/>
        <v>957136896</v>
      </c>
    </row>
    <row r="57813" spans="2:4" x14ac:dyDescent="0.25">
      <c r="B57813">
        <f t="shared" si="1807"/>
        <v>957153296</v>
      </c>
      <c r="D57813">
        <f t="shared" si="1806"/>
        <v>957153280</v>
      </c>
    </row>
    <row r="57814" spans="2:4" x14ac:dyDescent="0.25">
      <c r="B57814">
        <f t="shared" si="1807"/>
        <v>957169680</v>
      </c>
      <c r="D57814">
        <f t="shared" si="1806"/>
        <v>957169664</v>
      </c>
    </row>
    <row r="57815" spans="2:4" x14ac:dyDescent="0.25">
      <c r="B57815">
        <f t="shared" si="1807"/>
        <v>957186064</v>
      </c>
      <c r="D57815">
        <f t="shared" si="1806"/>
        <v>957186048</v>
      </c>
    </row>
    <row r="57816" spans="2:4" x14ac:dyDescent="0.25">
      <c r="B57816">
        <f t="shared" si="1807"/>
        <v>957202448</v>
      </c>
      <c r="D57816">
        <f t="shared" si="1806"/>
        <v>957202432</v>
      </c>
    </row>
    <row r="57817" spans="2:4" x14ac:dyDescent="0.25">
      <c r="B57817">
        <f t="shared" si="1807"/>
        <v>957218832</v>
      </c>
      <c r="D57817">
        <f t="shared" si="1806"/>
        <v>957218816</v>
      </c>
    </row>
    <row r="57818" spans="2:4" x14ac:dyDescent="0.25">
      <c r="B57818">
        <f t="shared" si="1807"/>
        <v>957235216</v>
      </c>
      <c r="D57818">
        <f t="shared" si="1806"/>
        <v>957235200</v>
      </c>
    </row>
    <row r="57819" spans="2:4" x14ac:dyDescent="0.25">
      <c r="B57819">
        <f t="shared" si="1807"/>
        <v>957251600</v>
      </c>
      <c r="D57819">
        <f t="shared" si="1806"/>
        <v>957251584</v>
      </c>
    </row>
    <row r="57820" spans="2:4" x14ac:dyDescent="0.25">
      <c r="B57820">
        <f t="shared" si="1807"/>
        <v>957267984</v>
      </c>
      <c r="D57820">
        <f t="shared" si="1806"/>
        <v>957267968</v>
      </c>
    </row>
    <row r="57821" spans="2:4" x14ac:dyDescent="0.25">
      <c r="B57821">
        <f t="shared" si="1807"/>
        <v>957284368</v>
      </c>
      <c r="D57821">
        <f t="shared" si="1806"/>
        <v>957284352</v>
      </c>
    </row>
    <row r="57822" spans="2:4" x14ac:dyDescent="0.25">
      <c r="B57822">
        <f t="shared" si="1807"/>
        <v>957300752</v>
      </c>
      <c r="D57822">
        <f t="shared" si="1806"/>
        <v>957300736</v>
      </c>
    </row>
    <row r="57823" spans="2:4" x14ac:dyDescent="0.25">
      <c r="B57823">
        <f t="shared" si="1807"/>
        <v>957317136</v>
      </c>
      <c r="D57823">
        <f t="shared" si="1806"/>
        <v>957317120</v>
      </c>
    </row>
    <row r="57824" spans="2:4" x14ac:dyDescent="0.25">
      <c r="B57824">
        <f t="shared" si="1807"/>
        <v>957333520</v>
      </c>
      <c r="D57824">
        <f t="shared" si="1806"/>
        <v>957333504</v>
      </c>
    </row>
    <row r="57825" spans="2:4" x14ac:dyDescent="0.25">
      <c r="B57825">
        <f t="shared" si="1807"/>
        <v>957349904</v>
      </c>
      <c r="D57825">
        <f t="shared" si="1806"/>
        <v>957349888</v>
      </c>
    </row>
    <row r="57826" spans="2:4" x14ac:dyDescent="0.25">
      <c r="B57826">
        <f t="shared" si="1807"/>
        <v>957366288</v>
      </c>
      <c r="D57826">
        <f t="shared" si="1806"/>
        <v>957366272</v>
      </c>
    </row>
    <row r="57827" spans="2:4" x14ac:dyDescent="0.25">
      <c r="B57827">
        <f t="shared" si="1807"/>
        <v>957382672</v>
      </c>
      <c r="D57827">
        <f t="shared" si="1806"/>
        <v>957382656</v>
      </c>
    </row>
    <row r="57828" spans="2:4" x14ac:dyDescent="0.25">
      <c r="B57828">
        <f t="shared" si="1807"/>
        <v>957399056</v>
      </c>
      <c r="D57828">
        <f t="shared" si="1806"/>
        <v>957399040</v>
      </c>
    </row>
    <row r="57829" spans="2:4" x14ac:dyDescent="0.25">
      <c r="B57829">
        <f t="shared" si="1807"/>
        <v>957415440</v>
      </c>
      <c r="D57829">
        <f t="shared" si="1806"/>
        <v>957415424</v>
      </c>
    </row>
    <row r="57830" spans="2:4" x14ac:dyDescent="0.25">
      <c r="B57830">
        <f t="shared" si="1807"/>
        <v>957431824</v>
      </c>
      <c r="D57830">
        <f t="shared" si="1806"/>
        <v>957431808</v>
      </c>
    </row>
    <row r="57831" spans="2:4" x14ac:dyDescent="0.25">
      <c r="B57831">
        <f t="shared" si="1807"/>
        <v>957448208</v>
      </c>
      <c r="D57831">
        <f t="shared" si="1806"/>
        <v>957448192</v>
      </c>
    </row>
    <row r="57832" spans="2:4" x14ac:dyDescent="0.25">
      <c r="B57832">
        <f t="shared" si="1807"/>
        <v>957464592</v>
      </c>
      <c r="D57832">
        <f t="shared" si="1806"/>
        <v>957464576</v>
      </c>
    </row>
    <row r="57833" spans="2:4" x14ac:dyDescent="0.25">
      <c r="B57833">
        <f t="shared" si="1807"/>
        <v>957480976</v>
      </c>
      <c r="D57833">
        <f t="shared" si="1806"/>
        <v>957480960</v>
      </c>
    </row>
    <row r="57834" spans="2:4" x14ac:dyDescent="0.25">
      <c r="B57834">
        <f t="shared" si="1807"/>
        <v>957497360</v>
      </c>
      <c r="D57834">
        <f t="shared" si="1806"/>
        <v>957497344</v>
      </c>
    </row>
    <row r="57835" spans="2:4" x14ac:dyDescent="0.25">
      <c r="B57835">
        <f t="shared" si="1807"/>
        <v>957513744</v>
      </c>
      <c r="D57835">
        <f t="shared" si="1806"/>
        <v>957513728</v>
      </c>
    </row>
    <row r="57836" spans="2:4" x14ac:dyDescent="0.25">
      <c r="B57836">
        <f t="shared" si="1807"/>
        <v>957530128</v>
      </c>
      <c r="D57836">
        <f t="shared" si="1806"/>
        <v>957530112</v>
      </c>
    </row>
    <row r="57837" spans="2:4" x14ac:dyDescent="0.25">
      <c r="B57837">
        <f t="shared" si="1807"/>
        <v>957546512</v>
      </c>
      <c r="D57837">
        <f t="shared" si="1806"/>
        <v>957546496</v>
      </c>
    </row>
    <row r="57838" spans="2:4" x14ac:dyDescent="0.25">
      <c r="B57838">
        <f t="shared" si="1807"/>
        <v>957562896</v>
      </c>
      <c r="D57838">
        <f t="shared" si="1806"/>
        <v>957562880</v>
      </c>
    </row>
    <row r="57839" spans="2:4" x14ac:dyDescent="0.25">
      <c r="B57839">
        <f t="shared" si="1807"/>
        <v>957579280</v>
      </c>
      <c r="D57839">
        <f t="shared" si="1806"/>
        <v>957579264</v>
      </c>
    </row>
    <row r="57840" spans="2:4" x14ac:dyDescent="0.25">
      <c r="B57840">
        <f t="shared" si="1807"/>
        <v>957595664</v>
      </c>
      <c r="D57840">
        <f t="shared" si="1806"/>
        <v>957595648</v>
      </c>
    </row>
    <row r="57841" spans="2:4" x14ac:dyDescent="0.25">
      <c r="B57841">
        <f t="shared" si="1807"/>
        <v>957612048</v>
      </c>
      <c r="D57841">
        <f t="shared" si="1806"/>
        <v>957612032</v>
      </c>
    </row>
    <row r="57842" spans="2:4" x14ac:dyDescent="0.25">
      <c r="B57842">
        <f t="shared" si="1807"/>
        <v>957628432</v>
      </c>
      <c r="D57842">
        <f t="shared" si="1806"/>
        <v>957628416</v>
      </c>
    </row>
    <row r="57843" spans="2:4" x14ac:dyDescent="0.25">
      <c r="B57843">
        <f t="shared" si="1807"/>
        <v>957644816</v>
      </c>
      <c r="D57843">
        <f t="shared" si="1806"/>
        <v>957644800</v>
      </c>
    </row>
    <row r="57844" spans="2:4" x14ac:dyDescent="0.25">
      <c r="B57844">
        <f t="shared" si="1807"/>
        <v>957661200</v>
      </c>
      <c r="D57844">
        <f t="shared" si="1806"/>
        <v>957661184</v>
      </c>
    </row>
    <row r="57845" spans="2:4" x14ac:dyDescent="0.25">
      <c r="B57845">
        <f t="shared" si="1807"/>
        <v>957677584</v>
      </c>
      <c r="D57845">
        <f t="shared" si="1806"/>
        <v>957677568</v>
      </c>
    </row>
    <row r="57846" spans="2:4" x14ac:dyDescent="0.25">
      <c r="B57846">
        <f t="shared" si="1807"/>
        <v>957693968</v>
      </c>
      <c r="D57846">
        <f t="shared" si="1806"/>
        <v>957693952</v>
      </c>
    </row>
    <row r="57847" spans="2:4" x14ac:dyDescent="0.25">
      <c r="B57847">
        <f t="shared" si="1807"/>
        <v>957710352</v>
      </c>
      <c r="D57847">
        <f t="shared" si="1806"/>
        <v>957710336</v>
      </c>
    </row>
    <row r="57848" spans="2:4" x14ac:dyDescent="0.25">
      <c r="B57848">
        <f t="shared" si="1807"/>
        <v>957726736</v>
      </c>
      <c r="D57848">
        <f t="shared" si="1806"/>
        <v>957726720</v>
      </c>
    </row>
    <row r="57849" spans="2:4" x14ac:dyDescent="0.25">
      <c r="B57849">
        <f t="shared" si="1807"/>
        <v>957743120</v>
      </c>
      <c r="D57849">
        <f t="shared" si="1806"/>
        <v>957743104</v>
      </c>
    </row>
    <row r="57850" spans="2:4" x14ac:dyDescent="0.25">
      <c r="B57850">
        <f t="shared" si="1807"/>
        <v>957759504</v>
      </c>
      <c r="D57850">
        <f t="shared" si="1806"/>
        <v>957759488</v>
      </c>
    </row>
    <row r="57851" spans="2:4" x14ac:dyDescent="0.25">
      <c r="B57851">
        <f t="shared" si="1807"/>
        <v>957775888</v>
      </c>
      <c r="D57851">
        <f t="shared" si="1806"/>
        <v>957775872</v>
      </c>
    </row>
    <row r="57852" spans="2:4" x14ac:dyDescent="0.25">
      <c r="B57852">
        <f t="shared" si="1807"/>
        <v>957792272</v>
      </c>
      <c r="D57852">
        <f t="shared" si="1806"/>
        <v>957792256</v>
      </c>
    </row>
    <row r="57853" spans="2:4" x14ac:dyDescent="0.25">
      <c r="B57853">
        <f t="shared" si="1807"/>
        <v>957808656</v>
      </c>
      <c r="D57853">
        <f t="shared" si="1806"/>
        <v>957808640</v>
      </c>
    </row>
    <row r="57854" spans="2:4" x14ac:dyDescent="0.25">
      <c r="B57854">
        <f t="shared" si="1807"/>
        <v>957825040</v>
      </c>
      <c r="D57854">
        <f t="shared" si="1806"/>
        <v>957825024</v>
      </c>
    </row>
    <row r="57855" spans="2:4" x14ac:dyDescent="0.25">
      <c r="B57855">
        <f t="shared" si="1807"/>
        <v>957841424</v>
      </c>
      <c r="D57855">
        <f t="shared" si="1806"/>
        <v>957841408</v>
      </c>
    </row>
    <row r="57856" spans="2:4" x14ac:dyDescent="0.25">
      <c r="B57856">
        <f t="shared" si="1807"/>
        <v>957857808</v>
      </c>
      <c r="D57856">
        <f t="shared" si="1806"/>
        <v>957857792</v>
      </c>
    </row>
    <row r="57857" spans="2:4" x14ac:dyDescent="0.25">
      <c r="B57857">
        <f t="shared" si="1807"/>
        <v>957874192</v>
      </c>
      <c r="D57857">
        <f t="shared" si="1806"/>
        <v>957874176</v>
      </c>
    </row>
    <row r="57858" spans="2:4" x14ac:dyDescent="0.25">
      <c r="B57858">
        <f t="shared" si="1807"/>
        <v>957890576</v>
      </c>
      <c r="D57858">
        <f t="shared" si="1806"/>
        <v>957890560</v>
      </c>
    </row>
    <row r="57859" spans="2:4" x14ac:dyDescent="0.25">
      <c r="B57859">
        <f t="shared" si="1807"/>
        <v>957906960</v>
      </c>
      <c r="D57859">
        <f t="shared" si="1806"/>
        <v>957906944</v>
      </c>
    </row>
    <row r="57860" spans="2:4" x14ac:dyDescent="0.25">
      <c r="B57860">
        <f t="shared" si="1807"/>
        <v>957923344</v>
      </c>
      <c r="D57860">
        <f t="shared" si="1806"/>
        <v>957923328</v>
      </c>
    </row>
    <row r="57861" spans="2:4" x14ac:dyDescent="0.25">
      <c r="B57861">
        <f t="shared" si="1807"/>
        <v>957939728</v>
      </c>
      <c r="D57861">
        <f t="shared" si="1806"/>
        <v>957939712</v>
      </c>
    </row>
    <row r="57862" spans="2:4" x14ac:dyDescent="0.25">
      <c r="B57862">
        <f t="shared" si="1807"/>
        <v>957956112</v>
      </c>
      <c r="D57862">
        <f t="shared" ref="D57862:D57925" si="1808">D57861+16384</f>
        <v>957956096</v>
      </c>
    </row>
    <row r="57863" spans="2:4" x14ac:dyDescent="0.25">
      <c r="B57863">
        <f t="shared" ref="B57863:B57926" si="1809">B57862+16367+17</f>
        <v>957972496</v>
      </c>
      <c r="D57863">
        <f t="shared" si="1808"/>
        <v>957972480</v>
      </c>
    </row>
    <row r="57864" spans="2:4" x14ac:dyDescent="0.25">
      <c r="B57864">
        <f t="shared" si="1809"/>
        <v>957988880</v>
      </c>
      <c r="D57864">
        <f t="shared" si="1808"/>
        <v>957988864</v>
      </c>
    </row>
    <row r="57865" spans="2:4" x14ac:dyDescent="0.25">
      <c r="B57865">
        <f t="shared" si="1809"/>
        <v>958005264</v>
      </c>
      <c r="D57865">
        <f t="shared" si="1808"/>
        <v>958005248</v>
      </c>
    </row>
    <row r="57866" spans="2:4" x14ac:dyDescent="0.25">
      <c r="B57866">
        <f t="shared" si="1809"/>
        <v>958021648</v>
      </c>
      <c r="D57866">
        <f t="shared" si="1808"/>
        <v>958021632</v>
      </c>
    </row>
    <row r="57867" spans="2:4" x14ac:dyDescent="0.25">
      <c r="B57867">
        <f t="shared" si="1809"/>
        <v>958038032</v>
      </c>
      <c r="D57867">
        <f t="shared" si="1808"/>
        <v>958038016</v>
      </c>
    </row>
    <row r="57868" spans="2:4" x14ac:dyDescent="0.25">
      <c r="B57868">
        <f t="shared" si="1809"/>
        <v>958054416</v>
      </c>
      <c r="D57868">
        <f t="shared" si="1808"/>
        <v>958054400</v>
      </c>
    </row>
    <row r="57869" spans="2:4" x14ac:dyDescent="0.25">
      <c r="B57869">
        <f t="shared" si="1809"/>
        <v>958070800</v>
      </c>
      <c r="D57869">
        <f t="shared" si="1808"/>
        <v>958070784</v>
      </c>
    </row>
    <row r="57870" spans="2:4" x14ac:dyDescent="0.25">
      <c r="B57870">
        <f t="shared" si="1809"/>
        <v>958087184</v>
      </c>
      <c r="D57870">
        <f t="shared" si="1808"/>
        <v>958087168</v>
      </c>
    </row>
    <row r="57871" spans="2:4" x14ac:dyDescent="0.25">
      <c r="B57871">
        <f t="shared" si="1809"/>
        <v>958103568</v>
      </c>
      <c r="D57871">
        <f t="shared" si="1808"/>
        <v>958103552</v>
      </c>
    </row>
    <row r="57872" spans="2:4" x14ac:dyDescent="0.25">
      <c r="B57872">
        <f t="shared" si="1809"/>
        <v>958119952</v>
      </c>
      <c r="D57872">
        <f t="shared" si="1808"/>
        <v>958119936</v>
      </c>
    </row>
    <row r="57873" spans="2:4" x14ac:dyDescent="0.25">
      <c r="B57873">
        <f t="shared" si="1809"/>
        <v>958136336</v>
      </c>
      <c r="D57873">
        <f t="shared" si="1808"/>
        <v>958136320</v>
      </c>
    </row>
    <row r="57874" spans="2:4" x14ac:dyDescent="0.25">
      <c r="B57874">
        <f t="shared" si="1809"/>
        <v>958152720</v>
      </c>
      <c r="D57874">
        <f t="shared" si="1808"/>
        <v>958152704</v>
      </c>
    </row>
    <row r="57875" spans="2:4" x14ac:dyDescent="0.25">
      <c r="B57875">
        <f t="shared" si="1809"/>
        <v>958169104</v>
      </c>
      <c r="D57875">
        <f t="shared" si="1808"/>
        <v>958169088</v>
      </c>
    </row>
    <row r="57876" spans="2:4" x14ac:dyDescent="0.25">
      <c r="B57876">
        <f t="shared" si="1809"/>
        <v>958185488</v>
      </c>
      <c r="D57876">
        <f t="shared" si="1808"/>
        <v>958185472</v>
      </c>
    </row>
    <row r="57877" spans="2:4" x14ac:dyDescent="0.25">
      <c r="B57877">
        <f t="shared" si="1809"/>
        <v>958201872</v>
      </c>
      <c r="D57877">
        <f t="shared" si="1808"/>
        <v>958201856</v>
      </c>
    </row>
    <row r="57878" spans="2:4" x14ac:dyDescent="0.25">
      <c r="B57878">
        <f t="shared" si="1809"/>
        <v>958218256</v>
      </c>
      <c r="D57878">
        <f t="shared" si="1808"/>
        <v>958218240</v>
      </c>
    </row>
    <row r="57879" spans="2:4" x14ac:dyDescent="0.25">
      <c r="B57879">
        <f t="shared" si="1809"/>
        <v>958234640</v>
      </c>
      <c r="D57879">
        <f t="shared" si="1808"/>
        <v>958234624</v>
      </c>
    </row>
    <row r="57880" spans="2:4" x14ac:dyDescent="0.25">
      <c r="B57880">
        <f t="shared" si="1809"/>
        <v>958251024</v>
      </c>
      <c r="D57880">
        <f t="shared" si="1808"/>
        <v>958251008</v>
      </c>
    </row>
    <row r="57881" spans="2:4" x14ac:dyDescent="0.25">
      <c r="B57881">
        <f t="shared" si="1809"/>
        <v>958267408</v>
      </c>
      <c r="D57881">
        <f t="shared" si="1808"/>
        <v>958267392</v>
      </c>
    </row>
    <row r="57882" spans="2:4" x14ac:dyDescent="0.25">
      <c r="B57882">
        <f t="shared" si="1809"/>
        <v>958283792</v>
      </c>
      <c r="D57882">
        <f t="shared" si="1808"/>
        <v>958283776</v>
      </c>
    </row>
    <row r="57883" spans="2:4" x14ac:dyDescent="0.25">
      <c r="B57883">
        <f t="shared" si="1809"/>
        <v>958300176</v>
      </c>
      <c r="D57883">
        <f t="shared" si="1808"/>
        <v>958300160</v>
      </c>
    </row>
    <row r="57884" spans="2:4" x14ac:dyDescent="0.25">
      <c r="B57884">
        <f t="shared" si="1809"/>
        <v>958316560</v>
      </c>
      <c r="D57884">
        <f t="shared" si="1808"/>
        <v>958316544</v>
      </c>
    </row>
    <row r="57885" spans="2:4" x14ac:dyDescent="0.25">
      <c r="B57885">
        <f t="shared" si="1809"/>
        <v>958332944</v>
      </c>
      <c r="D57885">
        <f t="shared" si="1808"/>
        <v>958332928</v>
      </c>
    </row>
    <row r="57886" spans="2:4" x14ac:dyDescent="0.25">
      <c r="B57886">
        <f t="shared" si="1809"/>
        <v>958349328</v>
      </c>
      <c r="D57886">
        <f t="shared" si="1808"/>
        <v>958349312</v>
      </c>
    </row>
    <row r="57887" spans="2:4" x14ac:dyDescent="0.25">
      <c r="B57887">
        <f t="shared" si="1809"/>
        <v>958365712</v>
      </c>
      <c r="D57887">
        <f t="shared" si="1808"/>
        <v>958365696</v>
      </c>
    </row>
    <row r="57888" spans="2:4" x14ac:dyDescent="0.25">
      <c r="B57888">
        <f t="shared" si="1809"/>
        <v>958382096</v>
      </c>
      <c r="D57888">
        <f t="shared" si="1808"/>
        <v>958382080</v>
      </c>
    </row>
    <row r="57889" spans="2:4" x14ac:dyDescent="0.25">
      <c r="B57889">
        <f t="shared" si="1809"/>
        <v>958398480</v>
      </c>
      <c r="D57889">
        <f t="shared" si="1808"/>
        <v>958398464</v>
      </c>
    </row>
    <row r="57890" spans="2:4" x14ac:dyDescent="0.25">
      <c r="B57890">
        <f t="shared" si="1809"/>
        <v>958414864</v>
      </c>
      <c r="D57890">
        <f t="shared" si="1808"/>
        <v>958414848</v>
      </c>
    </row>
    <row r="57891" spans="2:4" x14ac:dyDescent="0.25">
      <c r="B57891">
        <f t="shared" si="1809"/>
        <v>958431248</v>
      </c>
      <c r="D57891">
        <f t="shared" si="1808"/>
        <v>958431232</v>
      </c>
    </row>
    <row r="57892" spans="2:4" x14ac:dyDescent="0.25">
      <c r="B57892">
        <f t="shared" si="1809"/>
        <v>958447632</v>
      </c>
      <c r="D57892">
        <f t="shared" si="1808"/>
        <v>958447616</v>
      </c>
    </row>
    <row r="57893" spans="2:4" x14ac:dyDescent="0.25">
      <c r="B57893">
        <f t="shared" si="1809"/>
        <v>958464016</v>
      </c>
      <c r="D57893">
        <f t="shared" si="1808"/>
        <v>958464000</v>
      </c>
    </row>
    <row r="57894" spans="2:4" x14ac:dyDescent="0.25">
      <c r="B57894">
        <f t="shared" si="1809"/>
        <v>958480400</v>
      </c>
      <c r="D57894">
        <f t="shared" si="1808"/>
        <v>958480384</v>
      </c>
    </row>
    <row r="57895" spans="2:4" x14ac:dyDescent="0.25">
      <c r="B57895">
        <f t="shared" si="1809"/>
        <v>958496784</v>
      </c>
      <c r="D57895">
        <f t="shared" si="1808"/>
        <v>958496768</v>
      </c>
    </row>
    <row r="57896" spans="2:4" x14ac:dyDescent="0.25">
      <c r="B57896">
        <f t="shared" si="1809"/>
        <v>958513168</v>
      </c>
      <c r="D57896">
        <f t="shared" si="1808"/>
        <v>958513152</v>
      </c>
    </row>
    <row r="57897" spans="2:4" x14ac:dyDescent="0.25">
      <c r="B57897">
        <f t="shared" si="1809"/>
        <v>958529552</v>
      </c>
      <c r="D57897">
        <f t="shared" si="1808"/>
        <v>958529536</v>
      </c>
    </row>
    <row r="57898" spans="2:4" x14ac:dyDescent="0.25">
      <c r="B57898">
        <f t="shared" si="1809"/>
        <v>958545936</v>
      </c>
      <c r="D57898">
        <f t="shared" si="1808"/>
        <v>958545920</v>
      </c>
    </row>
    <row r="57899" spans="2:4" x14ac:dyDescent="0.25">
      <c r="B57899">
        <f t="shared" si="1809"/>
        <v>958562320</v>
      </c>
      <c r="D57899">
        <f t="shared" si="1808"/>
        <v>958562304</v>
      </c>
    </row>
    <row r="57900" spans="2:4" x14ac:dyDescent="0.25">
      <c r="B57900">
        <f t="shared" si="1809"/>
        <v>958578704</v>
      </c>
      <c r="D57900">
        <f t="shared" si="1808"/>
        <v>958578688</v>
      </c>
    </row>
    <row r="57901" spans="2:4" x14ac:dyDescent="0.25">
      <c r="B57901">
        <f t="shared" si="1809"/>
        <v>958595088</v>
      </c>
      <c r="D57901">
        <f t="shared" si="1808"/>
        <v>958595072</v>
      </c>
    </row>
    <row r="57902" spans="2:4" x14ac:dyDescent="0.25">
      <c r="B57902">
        <f t="shared" si="1809"/>
        <v>958611472</v>
      </c>
      <c r="D57902">
        <f t="shared" si="1808"/>
        <v>958611456</v>
      </c>
    </row>
    <row r="57903" spans="2:4" x14ac:dyDescent="0.25">
      <c r="B57903">
        <f t="shared" si="1809"/>
        <v>958627856</v>
      </c>
      <c r="D57903">
        <f t="shared" si="1808"/>
        <v>958627840</v>
      </c>
    </row>
    <row r="57904" spans="2:4" x14ac:dyDescent="0.25">
      <c r="B57904">
        <f t="shared" si="1809"/>
        <v>958644240</v>
      </c>
      <c r="D57904">
        <f t="shared" si="1808"/>
        <v>958644224</v>
      </c>
    </row>
    <row r="57905" spans="2:4" x14ac:dyDescent="0.25">
      <c r="B57905">
        <f t="shared" si="1809"/>
        <v>958660624</v>
      </c>
      <c r="D57905">
        <f t="shared" si="1808"/>
        <v>958660608</v>
      </c>
    </row>
    <row r="57906" spans="2:4" x14ac:dyDescent="0.25">
      <c r="B57906">
        <f t="shared" si="1809"/>
        <v>958677008</v>
      </c>
      <c r="D57906">
        <f t="shared" si="1808"/>
        <v>958676992</v>
      </c>
    </row>
    <row r="57907" spans="2:4" x14ac:dyDescent="0.25">
      <c r="B57907">
        <f t="shared" si="1809"/>
        <v>958693392</v>
      </c>
      <c r="D57907">
        <f t="shared" si="1808"/>
        <v>958693376</v>
      </c>
    </row>
    <row r="57908" spans="2:4" x14ac:dyDescent="0.25">
      <c r="B57908">
        <f t="shared" si="1809"/>
        <v>958709776</v>
      </c>
      <c r="D57908">
        <f t="shared" si="1808"/>
        <v>958709760</v>
      </c>
    </row>
    <row r="57909" spans="2:4" x14ac:dyDescent="0.25">
      <c r="B57909">
        <f t="shared" si="1809"/>
        <v>958726160</v>
      </c>
      <c r="D57909">
        <f t="shared" si="1808"/>
        <v>958726144</v>
      </c>
    </row>
    <row r="57910" spans="2:4" x14ac:dyDescent="0.25">
      <c r="B57910">
        <f t="shared" si="1809"/>
        <v>958742544</v>
      </c>
      <c r="D57910">
        <f t="shared" si="1808"/>
        <v>958742528</v>
      </c>
    </row>
    <row r="57911" spans="2:4" x14ac:dyDescent="0.25">
      <c r="B57911">
        <f t="shared" si="1809"/>
        <v>958758928</v>
      </c>
      <c r="D57911">
        <f t="shared" si="1808"/>
        <v>958758912</v>
      </c>
    </row>
    <row r="57912" spans="2:4" x14ac:dyDescent="0.25">
      <c r="B57912">
        <f t="shared" si="1809"/>
        <v>958775312</v>
      </c>
      <c r="D57912">
        <f t="shared" si="1808"/>
        <v>958775296</v>
      </c>
    </row>
    <row r="57913" spans="2:4" x14ac:dyDescent="0.25">
      <c r="B57913">
        <f t="shared" si="1809"/>
        <v>958791696</v>
      </c>
      <c r="D57913">
        <f t="shared" si="1808"/>
        <v>958791680</v>
      </c>
    </row>
    <row r="57914" spans="2:4" x14ac:dyDescent="0.25">
      <c r="B57914">
        <f t="shared" si="1809"/>
        <v>958808080</v>
      </c>
      <c r="D57914">
        <f t="shared" si="1808"/>
        <v>958808064</v>
      </c>
    </row>
    <row r="57915" spans="2:4" x14ac:dyDescent="0.25">
      <c r="B57915">
        <f t="shared" si="1809"/>
        <v>958824464</v>
      </c>
      <c r="D57915">
        <f t="shared" si="1808"/>
        <v>958824448</v>
      </c>
    </row>
    <row r="57916" spans="2:4" x14ac:dyDescent="0.25">
      <c r="B57916">
        <f t="shared" si="1809"/>
        <v>958840848</v>
      </c>
      <c r="D57916">
        <f t="shared" si="1808"/>
        <v>958840832</v>
      </c>
    </row>
    <row r="57917" spans="2:4" x14ac:dyDescent="0.25">
      <c r="B57917">
        <f t="shared" si="1809"/>
        <v>958857232</v>
      </c>
      <c r="D57917">
        <f t="shared" si="1808"/>
        <v>958857216</v>
      </c>
    </row>
    <row r="57918" spans="2:4" x14ac:dyDescent="0.25">
      <c r="B57918">
        <f t="shared" si="1809"/>
        <v>958873616</v>
      </c>
      <c r="D57918">
        <f t="shared" si="1808"/>
        <v>958873600</v>
      </c>
    </row>
    <row r="57919" spans="2:4" x14ac:dyDescent="0.25">
      <c r="B57919">
        <f t="shared" si="1809"/>
        <v>958890000</v>
      </c>
      <c r="D57919">
        <f t="shared" si="1808"/>
        <v>958889984</v>
      </c>
    </row>
    <row r="57920" spans="2:4" x14ac:dyDescent="0.25">
      <c r="B57920">
        <f t="shared" si="1809"/>
        <v>958906384</v>
      </c>
      <c r="D57920">
        <f t="shared" si="1808"/>
        <v>958906368</v>
      </c>
    </row>
    <row r="57921" spans="2:4" x14ac:dyDescent="0.25">
      <c r="B57921">
        <f t="shared" si="1809"/>
        <v>958922768</v>
      </c>
      <c r="D57921">
        <f t="shared" si="1808"/>
        <v>958922752</v>
      </c>
    </row>
    <row r="57922" spans="2:4" x14ac:dyDescent="0.25">
      <c r="B57922">
        <f t="shared" si="1809"/>
        <v>958939152</v>
      </c>
      <c r="D57922">
        <f t="shared" si="1808"/>
        <v>958939136</v>
      </c>
    </row>
    <row r="57923" spans="2:4" x14ac:dyDescent="0.25">
      <c r="B57923">
        <f t="shared" si="1809"/>
        <v>958955536</v>
      </c>
      <c r="D57923">
        <f t="shared" si="1808"/>
        <v>958955520</v>
      </c>
    </row>
    <row r="57924" spans="2:4" x14ac:dyDescent="0.25">
      <c r="B57924">
        <f t="shared" si="1809"/>
        <v>958971920</v>
      </c>
      <c r="D57924">
        <f t="shared" si="1808"/>
        <v>958971904</v>
      </c>
    </row>
    <row r="57925" spans="2:4" x14ac:dyDescent="0.25">
      <c r="B57925">
        <f t="shared" si="1809"/>
        <v>958988304</v>
      </c>
      <c r="D57925">
        <f t="shared" si="1808"/>
        <v>958988288</v>
      </c>
    </row>
    <row r="57926" spans="2:4" x14ac:dyDescent="0.25">
      <c r="B57926">
        <f t="shared" si="1809"/>
        <v>959004688</v>
      </c>
      <c r="D57926">
        <f t="shared" ref="D57926:D57989" si="1810">D57925+16384</f>
        <v>959004672</v>
      </c>
    </row>
    <row r="57927" spans="2:4" x14ac:dyDescent="0.25">
      <c r="B57927">
        <f t="shared" ref="B57927:B57990" si="1811">B57926+16367+17</f>
        <v>959021072</v>
      </c>
      <c r="D57927">
        <f t="shared" si="1810"/>
        <v>959021056</v>
      </c>
    </row>
    <row r="57928" spans="2:4" x14ac:dyDescent="0.25">
      <c r="B57928">
        <f t="shared" si="1811"/>
        <v>959037456</v>
      </c>
      <c r="D57928">
        <f t="shared" si="1810"/>
        <v>959037440</v>
      </c>
    </row>
    <row r="57929" spans="2:4" x14ac:dyDescent="0.25">
      <c r="B57929">
        <f t="shared" si="1811"/>
        <v>959053840</v>
      </c>
      <c r="D57929">
        <f t="shared" si="1810"/>
        <v>959053824</v>
      </c>
    </row>
    <row r="57930" spans="2:4" x14ac:dyDescent="0.25">
      <c r="B57930">
        <f t="shared" si="1811"/>
        <v>959070224</v>
      </c>
      <c r="D57930">
        <f t="shared" si="1810"/>
        <v>959070208</v>
      </c>
    </row>
    <row r="57931" spans="2:4" x14ac:dyDescent="0.25">
      <c r="B57931">
        <f t="shared" si="1811"/>
        <v>959086608</v>
      </c>
      <c r="D57931">
        <f t="shared" si="1810"/>
        <v>959086592</v>
      </c>
    </row>
    <row r="57932" spans="2:4" x14ac:dyDescent="0.25">
      <c r="B57932">
        <f t="shared" si="1811"/>
        <v>959102992</v>
      </c>
      <c r="D57932">
        <f t="shared" si="1810"/>
        <v>959102976</v>
      </c>
    </row>
    <row r="57933" spans="2:4" x14ac:dyDescent="0.25">
      <c r="B57933">
        <f t="shared" si="1811"/>
        <v>959119376</v>
      </c>
      <c r="D57933">
        <f t="shared" si="1810"/>
        <v>959119360</v>
      </c>
    </row>
    <row r="57934" spans="2:4" x14ac:dyDescent="0.25">
      <c r="B57934">
        <f t="shared" si="1811"/>
        <v>959135760</v>
      </c>
      <c r="D57934">
        <f t="shared" si="1810"/>
        <v>959135744</v>
      </c>
    </row>
    <row r="57935" spans="2:4" x14ac:dyDescent="0.25">
      <c r="B57935">
        <f t="shared" si="1811"/>
        <v>959152144</v>
      </c>
      <c r="D57935">
        <f t="shared" si="1810"/>
        <v>959152128</v>
      </c>
    </row>
    <row r="57936" spans="2:4" x14ac:dyDescent="0.25">
      <c r="B57936">
        <f t="shared" si="1811"/>
        <v>959168528</v>
      </c>
      <c r="D57936">
        <f t="shared" si="1810"/>
        <v>959168512</v>
      </c>
    </row>
    <row r="57937" spans="2:4" x14ac:dyDescent="0.25">
      <c r="B57937">
        <f t="shared" si="1811"/>
        <v>959184912</v>
      </c>
      <c r="D57937">
        <f t="shared" si="1810"/>
        <v>959184896</v>
      </c>
    </row>
    <row r="57938" spans="2:4" x14ac:dyDescent="0.25">
      <c r="B57938">
        <f t="shared" si="1811"/>
        <v>959201296</v>
      </c>
      <c r="D57938">
        <f t="shared" si="1810"/>
        <v>959201280</v>
      </c>
    </row>
    <row r="57939" spans="2:4" x14ac:dyDescent="0.25">
      <c r="B57939">
        <f t="shared" si="1811"/>
        <v>959217680</v>
      </c>
      <c r="D57939">
        <f t="shared" si="1810"/>
        <v>959217664</v>
      </c>
    </row>
    <row r="57940" spans="2:4" x14ac:dyDescent="0.25">
      <c r="B57940">
        <f t="shared" si="1811"/>
        <v>959234064</v>
      </c>
      <c r="D57940">
        <f t="shared" si="1810"/>
        <v>959234048</v>
      </c>
    </row>
    <row r="57941" spans="2:4" x14ac:dyDescent="0.25">
      <c r="B57941">
        <f t="shared" si="1811"/>
        <v>959250448</v>
      </c>
      <c r="D57941">
        <f t="shared" si="1810"/>
        <v>959250432</v>
      </c>
    </row>
    <row r="57942" spans="2:4" x14ac:dyDescent="0.25">
      <c r="B57942">
        <f t="shared" si="1811"/>
        <v>959266832</v>
      </c>
      <c r="D57942">
        <f t="shared" si="1810"/>
        <v>959266816</v>
      </c>
    </row>
    <row r="57943" spans="2:4" x14ac:dyDescent="0.25">
      <c r="B57943">
        <f t="shared" si="1811"/>
        <v>959283216</v>
      </c>
      <c r="D57943">
        <f t="shared" si="1810"/>
        <v>959283200</v>
      </c>
    </row>
    <row r="57944" spans="2:4" x14ac:dyDescent="0.25">
      <c r="B57944">
        <f t="shared" si="1811"/>
        <v>959299600</v>
      </c>
      <c r="D57944">
        <f t="shared" si="1810"/>
        <v>959299584</v>
      </c>
    </row>
    <row r="57945" spans="2:4" x14ac:dyDescent="0.25">
      <c r="B57945">
        <f t="shared" si="1811"/>
        <v>959315984</v>
      </c>
      <c r="D57945">
        <f t="shared" si="1810"/>
        <v>959315968</v>
      </c>
    </row>
    <row r="57946" spans="2:4" x14ac:dyDescent="0.25">
      <c r="B57946">
        <f t="shared" si="1811"/>
        <v>959332368</v>
      </c>
      <c r="D57946">
        <f t="shared" si="1810"/>
        <v>959332352</v>
      </c>
    </row>
    <row r="57947" spans="2:4" x14ac:dyDescent="0.25">
      <c r="B57947">
        <f t="shared" si="1811"/>
        <v>959348752</v>
      </c>
      <c r="D57947">
        <f t="shared" si="1810"/>
        <v>959348736</v>
      </c>
    </row>
    <row r="57948" spans="2:4" x14ac:dyDescent="0.25">
      <c r="B57948">
        <f t="shared" si="1811"/>
        <v>959365136</v>
      </c>
      <c r="D57948">
        <f t="shared" si="1810"/>
        <v>959365120</v>
      </c>
    </row>
    <row r="57949" spans="2:4" x14ac:dyDescent="0.25">
      <c r="B57949">
        <f t="shared" si="1811"/>
        <v>959381520</v>
      </c>
      <c r="D57949">
        <f t="shared" si="1810"/>
        <v>959381504</v>
      </c>
    </row>
    <row r="57950" spans="2:4" x14ac:dyDescent="0.25">
      <c r="B57950">
        <f t="shared" si="1811"/>
        <v>959397904</v>
      </c>
      <c r="D57950">
        <f t="shared" si="1810"/>
        <v>959397888</v>
      </c>
    </row>
    <row r="57951" spans="2:4" x14ac:dyDescent="0.25">
      <c r="B57951">
        <f t="shared" si="1811"/>
        <v>959414288</v>
      </c>
      <c r="D57951">
        <f t="shared" si="1810"/>
        <v>959414272</v>
      </c>
    </row>
    <row r="57952" spans="2:4" x14ac:dyDescent="0.25">
      <c r="B57952">
        <f t="shared" si="1811"/>
        <v>959430672</v>
      </c>
      <c r="D57952">
        <f t="shared" si="1810"/>
        <v>959430656</v>
      </c>
    </row>
    <row r="57953" spans="2:4" x14ac:dyDescent="0.25">
      <c r="B57953">
        <f t="shared" si="1811"/>
        <v>959447056</v>
      </c>
      <c r="D57953">
        <f t="shared" si="1810"/>
        <v>959447040</v>
      </c>
    </row>
    <row r="57954" spans="2:4" x14ac:dyDescent="0.25">
      <c r="B57954">
        <f t="shared" si="1811"/>
        <v>959463440</v>
      </c>
      <c r="D57954">
        <f t="shared" si="1810"/>
        <v>959463424</v>
      </c>
    </row>
    <row r="57955" spans="2:4" x14ac:dyDescent="0.25">
      <c r="B57955">
        <f t="shared" si="1811"/>
        <v>959479824</v>
      </c>
      <c r="D57955">
        <f t="shared" si="1810"/>
        <v>959479808</v>
      </c>
    </row>
    <row r="57956" spans="2:4" x14ac:dyDescent="0.25">
      <c r="B57956">
        <f t="shared" si="1811"/>
        <v>959496208</v>
      </c>
      <c r="D57956">
        <f t="shared" si="1810"/>
        <v>959496192</v>
      </c>
    </row>
    <row r="57957" spans="2:4" x14ac:dyDescent="0.25">
      <c r="B57957">
        <f t="shared" si="1811"/>
        <v>959512592</v>
      </c>
      <c r="D57957">
        <f t="shared" si="1810"/>
        <v>959512576</v>
      </c>
    </row>
    <row r="57958" spans="2:4" x14ac:dyDescent="0.25">
      <c r="B57958">
        <f t="shared" si="1811"/>
        <v>959528976</v>
      </c>
      <c r="D57958">
        <f t="shared" si="1810"/>
        <v>959528960</v>
      </c>
    </row>
    <row r="57959" spans="2:4" x14ac:dyDescent="0.25">
      <c r="B57959">
        <f t="shared" si="1811"/>
        <v>959545360</v>
      </c>
      <c r="D57959">
        <f t="shared" si="1810"/>
        <v>959545344</v>
      </c>
    </row>
    <row r="57960" spans="2:4" x14ac:dyDescent="0.25">
      <c r="B57960">
        <f t="shared" si="1811"/>
        <v>959561744</v>
      </c>
      <c r="D57960">
        <f t="shared" si="1810"/>
        <v>959561728</v>
      </c>
    </row>
    <row r="57961" spans="2:4" x14ac:dyDescent="0.25">
      <c r="B57961">
        <f t="shared" si="1811"/>
        <v>959578128</v>
      </c>
      <c r="D57961">
        <f t="shared" si="1810"/>
        <v>959578112</v>
      </c>
    </row>
    <row r="57962" spans="2:4" x14ac:dyDescent="0.25">
      <c r="B57962">
        <f t="shared" si="1811"/>
        <v>959594512</v>
      </c>
      <c r="D57962">
        <f t="shared" si="1810"/>
        <v>959594496</v>
      </c>
    </row>
    <row r="57963" spans="2:4" x14ac:dyDescent="0.25">
      <c r="B57963">
        <f t="shared" si="1811"/>
        <v>959610896</v>
      </c>
      <c r="D57963">
        <f t="shared" si="1810"/>
        <v>959610880</v>
      </c>
    </row>
    <row r="57964" spans="2:4" x14ac:dyDescent="0.25">
      <c r="B57964">
        <f t="shared" si="1811"/>
        <v>959627280</v>
      </c>
      <c r="D57964">
        <f t="shared" si="1810"/>
        <v>959627264</v>
      </c>
    </row>
    <row r="57965" spans="2:4" x14ac:dyDescent="0.25">
      <c r="B57965">
        <f t="shared" si="1811"/>
        <v>959643664</v>
      </c>
      <c r="D57965">
        <f t="shared" si="1810"/>
        <v>959643648</v>
      </c>
    </row>
    <row r="57966" spans="2:4" x14ac:dyDescent="0.25">
      <c r="B57966">
        <f t="shared" si="1811"/>
        <v>959660048</v>
      </c>
      <c r="D57966">
        <f t="shared" si="1810"/>
        <v>959660032</v>
      </c>
    </row>
    <row r="57967" spans="2:4" x14ac:dyDescent="0.25">
      <c r="B57967">
        <f t="shared" si="1811"/>
        <v>959676432</v>
      </c>
      <c r="D57967">
        <f t="shared" si="1810"/>
        <v>959676416</v>
      </c>
    </row>
    <row r="57968" spans="2:4" x14ac:dyDescent="0.25">
      <c r="B57968">
        <f t="shared" si="1811"/>
        <v>959692816</v>
      </c>
      <c r="D57968">
        <f t="shared" si="1810"/>
        <v>959692800</v>
      </c>
    </row>
    <row r="57969" spans="2:4" x14ac:dyDescent="0.25">
      <c r="B57969">
        <f t="shared" si="1811"/>
        <v>959709200</v>
      </c>
      <c r="D57969">
        <f t="shared" si="1810"/>
        <v>959709184</v>
      </c>
    </row>
    <row r="57970" spans="2:4" x14ac:dyDescent="0.25">
      <c r="B57970">
        <f t="shared" si="1811"/>
        <v>959725584</v>
      </c>
      <c r="D57970">
        <f t="shared" si="1810"/>
        <v>959725568</v>
      </c>
    </row>
    <row r="57971" spans="2:4" x14ac:dyDescent="0.25">
      <c r="B57971">
        <f t="shared" si="1811"/>
        <v>959741968</v>
      </c>
      <c r="D57971">
        <f t="shared" si="1810"/>
        <v>959741952</v>
      </c>
    </row>
    <row r="57972" spans="2:4" x14ac:dyDescent="0.25">
      <c r="B57972">
        <f t="shared" si="1811"/>
        <v>959758352</v>
      </c>
      <c r="D57972">
        <f t="shared" si="1810"/>
        <v>959758336</v>
      </c>
    </row>
    <row r="57973" spans="2:4" x14ac:dyDescent="0.25">
      <c r="B57973">
        <f t="shared" si="1811"/>
        <v>959774736</v>
      </c>
      <c r="D57973">
        <f t="shared" si="1810"/>
        <v>959774720</v>
      </c>
    </row>
    <row r="57974" spans="2:4" x14ac:dyDescent="0.25">
      <c r="B57974">
        <f t="shared" si="1811"/>
        <v>959791120</v>
      </c>
      <c r="D57974">
        <f t="shared" si="1810"/>
        <v>959791104</v>
      </c>
    </row>
    <row r="57975" spans="2:4" x14ac:dyDescent="0.25">
      <c r="B57975">
        <f t="shared" si="1811"/>
        <v>959807504</v>
      </c>
      <c r="D57975">
        <f t="shared" si="1810"/>
        <v>959807488</v>
      </c>
    </row>
    <row r="57976" spans="2:4" x14ac:dyDescent="0.25">
      <c r="B57976">
        <f t="shared" si="1811"/>
        <v>959823888</v>
      </c>
      <c r="D57976">
        <f t="shared" si="1810"/>
        <v>959823872</v>
      </c>
    </row>
    <row r="57977" spans="2:4" x14ac:dyDescent="0.25">
      <c r="B57977">
        <f t="shared" si="1811"/>
        <v>959840272</v>
      </c>
      <c r="D57977">
        <f t="shared" si="1810"/>
        <v>959840256</v>
      </c>
    </row>
    <row r="57978" spans="2:4" x14ac:dyDescent="0.25">
      <c r="B57978">
        <f t="shared" si="1811"/>
        <v>959856656</v>
      </c>
      <c r="D57978">
        <f t="shared" si="1810"/>
        <v>959856640</v>
      </c>
    </row>
    <row r="57979" spans="2:4" x14ac:dyDescent="0.25">
      <c r="B57979">
        <f t="shared" si="1811"/>
        <v>959873040</v>
      </c>
      <c r="D57979">
        <f t="shared" si="1810"/>
        <v>959873024</v>
      </c>
    </row>
    <row r="57980" spans="2:4" x14ac:dyDescent="0.25">
      <c r="B57980">
        <f t="shared" si="1811"/>
        <v>959889424</v>
      </c>
      <c r="D57980">
        <f t="shared" si="1810"/>
        <v>959889408</v>
      </c>
    </row>
    <row r="57981" spans="2:4" x14ac:dyDescent="0.25">
      <c r="B57981">
        <f t="shared" si="1811"/>
        <v>959905808</v>
      </c>
      <c r="D57981">
        <f t="shared" si="1810"/>
        <v>959905792</v>
      </c>
    </row>
    <row r="57982" spans="2:4" x14ac:dyDescent="0.25">
      <c r="B57982">
        <f t="shared" si="1811"/>
        <v>959922192</v>
      </c>
      <c r="D57982">
        <f t="shared" si="1810"/>
        <v>959922176</v>
      </c>
    </row>
    <row r="57983" spans="2:4" x14ac:dyDescent="0.25">
      <c r="B57983">
        <f t="shared" si="1811"/>
        <v>959938576</v>
      </c>
      <c r="D57983">
        <f t="shared" si="1810"/>
        <v>959938560</v>
      </c>
    </row>
    <row r="57984" spans="2:4" x14ac:dyDescent="0.25">
      <c r="B57984">
        <f t="shared" si="1811"/>
        <v>959954960</v>
      </c>
      <c r="D57984">
        <f t="shared" si="1810"/>
        <v>959954944</v>
      </c>
    </row>
    <row r="57985" spans="2:4" x14ac:dyDescent="0.25">
      <c r="B57985">
        <f t="shared" si="1811"/>
        <v>959971344</v>
      </c>
      <c r="D57985">
        <f t="shared" si="1810"/>
        <v>959971328</v>
      </c>
    </row>
    <row r="57986" spans="2:4" x14ac:dyDescent="0.25">
      <c r="B57986">
        <f t="shared" si="1811"/>
        <v>959987728</v>
      </c>
      <c r="D57986">
        <f t="shared" si="1810"/>
        <v>959987712</v>
      </c>
    </row>
    <row r="57987" spans="2:4" x14ac:dyDescent="0.25">
      <c r="B57987">
        <f t="shared" si="1811"/>
        <v>960004112</v>
      </c>
      <c r="D57987">
        <f t="shared" si="1810"/>
        <v>960004096</v>
      </c>
    </row>
    <row r="57988" spans="2:4" x14ac:dyDescent="0.25">
      <c r="B57988">
        <f t="shared" si="1811"/>
        <v>960020496</v>
      </c>
      <c r="D57988">
        <f t="shared" si="1810"/>
        <v>960020480</v>
      </c>
    </row>
    <row r="57989" spans="2:4" x14ac:dyDescent="0.25">
      <c r="B57989">
        <f t="shared" si="1811"/>
        <v>960036880</v>
      </c>
      <c r="D57989">
        <f t="shared" si="1810"/>
        <v>960036864</v>
      </c>
    </row>
    <row r="57990" spans="2:4" x14ac:dyDescent="0.25">
      <c r="B57990">
        <f t="shared" si="1811"/>
        <v>960053264</v>
      </c>
      <c r="D57990">
        <f t="shared" ref="D57990:D58053" si="1812">D57989+16384</f>
        <v>960053248</v>
      </c>
    </row>
    <row r="57991" spans="2:4" x14ac:dyDescent="0.25">
      <c r="B57991">
        <f t="shared" ref="B57991:B58054" si="1813">B57990+16367+17</f>
        <v>960069648</v>
      </c>
      <c r="D57991">
        <f t="shared" si="1812"/>
        <v>960069632</v>
      </c>
    </row>
    <row r="57992" spans="2:4" x14ac:dyDescent="0.25">
      <c r="B57992">
        <f t="shared" si="1813"/>
        <v>960086032</v>
      </c>
      <c r="D57992">
        <f t="shared" si="1812"/>
        <v>960086016</v>
      </c>
    </row>
    <row r="57993" spans="2:4" x14ac:dyDescent="0.25">
      <c r="B57993">
        <f t="shared" si="1813"/>
        <v>960102416</v>
      </c>
      <c r="D57993">
        <f t="shared" si="1812"/>
        <v>960102400</v>
      </c>
    </row>
    <row r="57994" spans="2:4" x14ac:dyDescent="0.25">
      <c r="B57994">
        <f t="shared" si="1813"/>
        <v>960118800</v>
      </c>
      <c r="D57994">
        <f t="shared" si="1812"/>
        <v>960118784</v>
      </c>
    </row>
    <row r="57995" spans="2:4" x14ac:dyDescent="0.25">
      <c r="B57995">
        <f t="shared" si="1813"/>
        <v>960135184</v>
      </c>
      <c r="D57995">
        <f t="shared" si="1812"/>
        <v>960135168</v>
      </c>
    </row>
    <row r="57996" spans="2:4" x14ac:dyDescent="0.25">
      <c r="B57996">
        <f t="shared" si="1813"/>
        <v>960151568</v>
      </c>
      <c r="D57996">
        <f t="shared" si="1812"/>
        <v>960151552</v>
      </c>
    </row>
    <row r="57997" spans="2:4" x14ac:dyDescent="0.25">
      <c r="B57997">
        <f t="shared" si="1813"/>
        <v>960167952</v>
      </c>
      <c r="D57997">
        <f t="shared" si="1812"/>
        <v>960167936</v>
      </c>
    </row>
    <row r="57998" spans="2:4" x14ac:dyDescent="0.25">
      <c r="B57998">
        <f t="shared" si="1813"/>
        <v>960184336</v>
      </c>
      <c r="D57998">
        <f t="shared" si="1812"/>
        <v>960184320</v>
      </c>
    </row>
    <row r="57999" spans="2:4" x14ac:dyDescent="0.25">
      <c r="B57999">
        <f t="shared" si="1813"/>
        <v>960200720</v>
      </c>
      <c r="D57999">
        <f t="shared" si="1812"/>
        <v>960200704</v>
      </c>
    </row>
    <row r="58000" spans="2:4" x14ac:dyDescent="0.25">
      <c r="B58000">
        <f t="shared" si="1813"/>
        <v>960217104</v>
      </c>
      <c r="D58000">
        <f t="shared" si="1812"/>
        <v>960217088</v>
      </c>
    </row>
    <row r="58001" spans="2:4" x14ac:dyDescent="0.25">
      <c r="B58001">
        <f t="shared" si="1813"/>
        <v>960233488</v>
      </c>
      <c r="D58001">
        <f t="shared" si="1812"/>
        <v>960233472</v>
      </c>
    </row>
    <row r="58002" spans="2:4" x14ac:dyDescent="0.25">
      <c r="B58002">
        <f t="shared" si="1813"/>
        <v>960249872</v>
      </c>
      <c r="D58002">
        <f t="shared" si="1812"/>
        <v>960249856</v>
      </c>
    </row>
    <row r="58003" spans="2:4" x14ac:dyDescent="0.25">
      <c r="B58003">
        <f t="shared" si="1813"/>
        <v>960266256</v>
      </c>
      <c r="D58003">
        <f t="shared" si="1812"/>
        <v>960266240</v>
      </c>
    </row>
    <row r="58004" spans="2:4" x14ac:dyDescent="0.25">
      <c r="B58004">
        <f t="shared" si="1813"/>
        <v>960282640</v>
      </c>
      <c r="D58004">
        <f t="shared" si="1812"/>
        <v>960282624</v>
      </c>
    </row>
    <row r="58005" spans="2:4" x14ac:dyDescent="0.25">
      <c r="B58005">
        <f t="shared" si="1813"/>
        <v>960299024</v>
      </c>
      <c r="D58005">
        <f t="shared" si="1812"/>
        <v>960299008</v>
      </c>
    </row>
    <row r="58006" spans="2:4" x14ac:dyDescent="0.25">
      <c r="B58006">
        <f t="shared" si="1813"/>
        <v>960315408</v>
      </c>
      <c r="D58006">
        <f t="shared" si="1812"/>
        <v>960315392</v>
      </c>
    </row>
    <row r="58007" spans="2:4" x14ac:dyDescent="0.25">
      <c r="B58007">
        <f t="shared" si="1813"/>
        <v>960331792</v>
      </c>
      <c r="D58007">
        <f t="shared" si="1812"/>
        <v>960331776</v>
      </c>
    </row>
    <row r="58008" spans="2:4" x14ac:dyDescent="0.25">
      <c r="B58008">
        <f t="shared" si="1813"/>
        <v>960348176</v>
      </c>
      <c r="D58008">
        <f t="shared" si="1812"/>
        <v>960348160</v>
      </c>
    </row>
    <row r="58009" spans="2:4" x14ac:dyDescent="0.25">
      <c r="B58009">
        <f t="shared" si="1813"/>
        <v>960364560</v>
      </c>
      <c r="D58009">
        <f t="shared" si="1812"/>
        <v>960364544</v>
      </c>
    </row>
    <row r="58010" spans="2:4" x14ac:dyDescent="0.25">
      <c r="B58010">
        <f t="shared" si="1813"/>
        <v>960380944</v>
      </c>
      <c r="D58010">
        <f t="shared" si="1812"/>
        <v>960380928</v>
      </c>
    </row>
    <row r="58011" spans="2:4" x14ac:dyDescent="0.25">
      <c r="B58011">
        <f t="shared" si="1813"/>
        <v>960397328</v>
      </c>
      <c r="D58011">
        <f t="shared" si="1812"/>
        <v>960397312</v>
      </c>
    </row>
    <row r="58012" spans="2:4" x14ac:dyDescent="0.25">
      <c r="B58012">
        <f t="shared" si="1813"/>
        <v>960413712</v>
      </c>
      <c r="D58012">
        <f t="shared" si="1812"/>
        <v>960413696</v>
      </c>
    </row>
    <row r="58013" spans="2:4" x14ac:dyDescent="0.25">
      <c r="B58013">
        <f t="shared" si="1813"/>
        <v>960430096</v>
      </c>
      <c r="D58013">
        <f t="shared" si="1812"/>
        <v>960430080</v>
      </c>
    </row>
    <row r="58014" spans="2:4" x14ac:dyDescent="0.25">
      <c r="B58014">
        <f t="shared" si="1813"/>
        <v>960446480</v>
      </c>
      <c r="D58014">
        <f t="shared" si="1812"/>
        <v>960446464</v>
      </c>
    </row>
    <row r="58015" spans="2:4" x14ac:dyDescent="0.25">
      <c r="B58015">
        <f t="shared" si="1813"/>
        <v>960462864</v>
      </c>
      <c r="D58015">
        <f t="shared" si="1812"/>
        <v>960462848</v>
      </c>
    </row>
    <row r="58016" spans="2:4" x14ac:dyDescent="0.25">
      <c r="B58016">
        <f t="shared" si="1813"/>
        <v>960479248</v>
      </c>
      <c r="D58016">
        <f t="shared" si="1812"/>
        <v>960479232</v>
      </c>
    </row>
    <row r="58017" spans="2:4" x14ac:dyDescent="0.25">
      <c r="B58017">
        <f t="shared" si="1813"/>
        <v>960495632</v>
      </c>
      <c r="D58017">
        <f t="shared" si="1812"/>
        <v>960495616</v>
      </c>
    </row>
    <row r="58018" spans="2:4" x14ac:dyDescent="0.25">
      <c r="B58018">
        <f t="shared" si="1813"/>
        <v>960512016</v>
      </c>
      <c r="D58018">
        <f t="shared" si="1812"/>
        <v>960512000</v>
      </c>
    </row>
    <row r="58019" spans="2:4" x14ac:dyDescent="0.25">
      <c r="B58019">
        <f t="shared" si="1813"/>
        <v>960528400</v>
      </c>
      <c r="D58019">
        <f t="shared" si="1812"/>
        <v>960528384</v>
      </c>
    </row>
    <row r="58020" spans="2:4" x14ac:dyDescent="0.25">
      <c r="B58020">
        <f t="shared" si="1813"/>
        <v>960544784</v>
      </c>
      <c r="D58020">
        <f t="shared" si="1812"/>
        <v>960544768</v>
      </c>
    </row>
    <row r="58021" spans="2:4" x14ac:dyDescent="0.25">
      <c r="B58021">
        <f t="shared" si="1813"/>
        <v>960561168</v>
      </c>
      <c r="D58021">
        <f t="shared" si="1812"/>
        <v>960561152</v>
      </c>
    </row>
    <row r="58022" spans="2:4" x14ac:dyDescent="0.25">
      <c r="B58022">
        <f t="shared" si="1813"/>
        <v>960577552</v>
      </c>
      <c r="D58022">
        <f t="shared" si="1812"/>
        <v>960577536</v>
      </c>
    </row>
    <row r="58023" spans="2:4" x14ac:dyDescent="0.25">
      <c r="B58023">
        <f t="shared" si="1813"/>
        <v>960593936</v>
      </c>
      <c r="D58023">
        <f t="shared" si="1812"/>
        <v>960593920</v>
      </c>
    </row>
    <row r="58024" spans="2:4" x14ac:dyDescent="0.25">
      <c r="B58024">
        <f t="shared" si="1813"/>
        <v>960610320</v>
      </c>
      <c r="D58024">
        <f t="shared" si="1812"/>
        <v>960610304</v>
      </c>
    </row>
    <row r="58025" spans="2:4" x14ac:dyDescent="0.25">
      <c r="B58025">
        <f t="shared" si="1813"/>
        <v>960626704</v>
      </c>
      <c r="D58025">
        <f t="shared" si="1812"/>
        <v>960626688</v>
      </c>
    </row>
    <row r="58026" spans="2:4" x14ac:dyDescent="0.25">
      <c r="B58026">
        <f t="shared" si="1813"/>
        <v>960643088</v>
      </c>
      <c r="D58026">
        <f t="shared" si="1812"/>
        <v>960643072</v>
      </c>
    </row>
    <row r="58027" spans="2:4" x14ac:dyDescent="0.25">
      <c r="B58027">
        <f t="shared" si="1813"/>
        <v>960659472</v>
      </c>
      <c r="D58027">
        <f t="shared" si="1812"/>
        <v>960659456</v>
      </c>
    </row>
    <row r="58028" spans="2:4" x14ac:dyDescent="0.25">
      <c r="B58028">
        <f t="shared" si="1813"/>
        <v>960675856</v>
      </c>
      <c r="D58028">
        <f t="shared" si="1812"/>
        <v>960675840</v>
      </c>
    </row>
    <row r="58029" spans="2:4" x14ac:dyDescent="0.25">
      <c r="B58029">
        <f t="shared" si="1813"/>
        <v>960692240</v>
      </c>
      <c r="D58029">
        <f t="shared" si="1812"/>
        <v>960692224</v>
      </c>
    </row>
    <row r="58030" spans="2:4" x14ac:dyDescent="0.25">
      <c r="B58030">
        <f t="shared" si="1813"/>
        <v>960708624</v>
      </c>
      <c r="D58030">
        <f t="shared" si="1812"/>
        <v>960708608</v>
      </c>
    </row>
    <row r="58031" spans="2:4" x14ac:dyDescent="0.25">
      <c r="B58031">
        <f t="shared" si="1813"/>
        <v>960725008</v>
      </c>
      <c r="D58031">
        <f t="shared" si="1812"/>
        <v>960724992</v>
      </c>
    </row>
    <row r="58032" spans="2:4" x14ac:dyDescent="0.25">
      <c r="B58032">
        <f t="shared" si="1813"/>
        <v>960741392</v>
      </c>
      <c r="D58032">
        <f t="shared" si="1812"/>
        <v>960741376</v>
      </c>
    </row>
    <row r="58033" spans="2:4" x14ac:dyDescent="0.25">
      <c r="B58033">
        <f t="shared" si="1813"/>
        <v>960757776</v>
      </c>
      <c r="D58033">
        <f t="shared" si="1812"/>
        <v>960757760</v>
      </c>
    </row>
    <row r="58034" spans="2:4" x14ac:dyDescent="0.25">
      <c r="B58034">
        <f t="shared" si="1813"/>
        <v>960774160</v>
      </c>
      <c r="D58034">
        <f t="shared" si="1812"/>
        <v>960774144</v>
      </c>
    </row>
    <row r="58035" spans="2:4" x14ac:dyDescent="0.25">
      <c r="B58035">
        <f t="shared" si="1813"/>
        <v>960790544</v>
      </c>
      <c r="D58035">
        <f t="shared" si="1812"/>
        <v>960790528</v>
      </c>
    </row>
    <row r="58036" spans="2:4" x14ac:dyDescent="0.25">
      <c r="B58036">
        <f t="shared" si="1813"/>
        <v>960806928</v>
      </c>
      <c r="D58036">
        <f t="shared" si="1812"/>
        <v>960806912</v>
      </c>
    </row>
    <row r="58037" spans="2:4" x14ac:dyDescent="0.25">
      <c r="B58037">
        <f t="shared" si="1813"/>
        <v>960823312</v>
      </c>
      <c r="D58037">
        <f t="shared" si="1812"/>
        <v>960823296</v>
      </c>
    </row>
    <row r="58038" spans="2:4" x14ac:dyDescent="0.25">
      <c r="B58038">
        <f t="shared" si="1813"/>
        <v>960839696</v>
      </c>
      <c r="D58038">
        <f t="shared" si="1812"/>
        <v>960839680</v>
      </c>
    </row>
    <row r="58039" spans="2:4" x14ac:dyDescent="0.25">
      <c r="B58039">
        <f t="shared" si="1813"/>
        <v>960856080</v>
      </c>
      <c r="D58039">
        <f t="shared" si="1812"/>
        <v>960856064</v>
      </c>
    </row>
    <row r="58040" spans="2:4" x14ac:dyDescent="0.25">
      <c r="B58040">
        <f t="shared" si="1813"/>
        <v>960872464</v>
      </c>
      <c r="D58040">
        <f t="shared" si="1812"/>
        <v>960872448</v>
      </c>
    </row>
    <row r="58041" spans="2:4" x14ac:dyDescent="0.25">
      <c r="B58041">
        <f t="shared" si="1813"/>
        <v>960888848</v>
      </c>
      <c r="D58041">
        <f t="shared" si="1812"/>
        <v>960888832</v>
      </c>
    </row>
    <row r="58042" spans="2:4" x14ac:dyDescent="0.25">
      <c r="B58042">
        <f t="shared" si="1813"/>
        <v>960905232</v>
      </c>
      <c r="D58042">
        <f t="shared" si="1812"/>
        <v>960905216</v>
      </c>
    </row>
    <row r="58043" spans="2:4" x14ac:dyDescent="0.25">
      <c r="B58043">
        <f t="shared" si="1813"/>
        <v>960921616</v>
      </c>
      <c r="D58043">
        <f t="shared" si="1812"/>
        <v>960921600</v>
      </c>
    </row>
    <row r="58044" spans="2:4" x14ac:dyDescent="0.25">
      <c r="B58044">
        <f t="shared" si="1813"/>
        <v>960938000</v>
      </c>
      <c r="D58044">
        <f t="shared" si="1812"/>
        <v>960937984</v>
      </c>
    </row>
    <row r="58045" spans="2:4" x14ac:dyDescent="0.25">
      <c r="B58045">
        <f t="shared" si="1813"/>
        <v>960954384</v>
      </c>
      <c r="D58045">
        <f t="shared" si="1812"/>
        <v>960954368</v>
      </c>
    </row>
    <row r="58046" spans="2:4" x14ac:dyDescent="0.25">
      <c r="B58046">
        <f t="shared" si="1813"/>
        <v>960970768</v>
      </c>
      <c r="D58046">
        <f t="shared" si="1812"/>
        <v>960970752</v>
      </c>
    </row>
    <row r="58047" spans="2:4" x14ac:dyDescent="0.25">
      <c r="B58047">
        <f t="shared" si="1813"/>
        <v>960987152</v>
      </c>
      <c r="D58047">
        <f t="shared" si="1812"/>
        <v>960987136</v>
      </c>
    </row>
    <row r="58048" spans="2:4" x14ac:dyDescent="0.25">
      <c r="B58048">
        <f t="shared" si="1813"/>
        <v>961003536</v>
      </c>
      <c r="D58048">
        <f t="shared" si="1812"/>
        <v>961003520</v>
      </c>
    </row>
    <row r="58049" spans="2:4" x14ac:dyDescent="0.25">
      <c r="B58049">
        <f t="shared" si="1813"/>
        <v>961019920</v>
      </c>
      <c r="D58049">
        <f t="shared" si="1812"/>
        <v>961019904</v>
      </c>
    </row>
    <row r="58050" spans="2:4" x14ac:dyDescent="0.25">
      <c r="B58050">
        <f t="shared" si="1813"/>
        <v>961036304</v>
      </c>
      <c r="D58050">
        <f t="shared" si="1812"/>
        <v>961036288</v>
      </c>
    </row>
    <row r="58051" spans="2:4" x14ac:dyDescent="0.25">
      <c r="B58051">
        <f t="shared" si="1813"/>
        <v>961052688</v>
      </c>
      <c r="D58051">
        <f t="shared" si="1812"/>
        <v>961052672</v>
      </c>
    </row>
    <row r="58052" spans="2:4" x14ac:dyDescent="0.25">
      <c r="B58052">
        <f t="shared" si="1813"/>
        <v>961069072</v>
      </c>
      <c r="D58052">
        <f t="shared" si="1812"/>
        <v>961069056</v>
      </c>
    </row>
    <row r="58053" spans="2:4" x14ac:dyDescent="0.25">
      <c r="B58053">
        <f t="shared" si="1813"/>
        <v>961085456</v>
      </c>
      <c r="D58053">
        <f t="shared" si="1812"/>
        <v>961085440</v>
      </c>
    </row>
    <row r="58054" spans="2:4" x14ac:dyDescent="0.25">
      <c r="B58054">
        <f t="shared" si="1813"/>
        <v>961101840</v>
      </c>
      <c r="D58054">
        <f t="shared" ref="D58054:D58117" si="1814">D58053+16384</f>
        <v>961101824</v>
      </c>
    </row>
    <row r="58055" spans="2:4" x14ac:dyDescent="0.25">
      <c r="B58055">
        <f t="shared" ref="B58055:B58118" si="1815">B58054+16367+17</f>
        <v>961118224</v>
      </c>
      <c r="D58055">
        <f t="shared" si="1814"/>
        <v>961118208</v>
      </c>
    </row>
    <row r="58056" spans="2:4" x14ac:dyDescent="0.25">
      <c r="B58056">
        <f t="shared" si="1815"/>
        <v>961134608</v>
      </c>
      <c r="D58056">
        <f t="shared" si="1814"/>
        <v>961134592</v>
      </c>
    </row>
    <row r="58057" spans="2:4" x14ac:dyDescent="0.25">
      <c r="B58057">
        <f t="shared" si="1815"/>
        <v>961150992</v>
      </c>
      <c r="D58057">
        <f t="shared" si="1814"/>
        <v>961150976</v>
      </c>
    </row>
    <row r="58058" spans="2:4" x14ac:dyDescent="0.25">
      <c r="B58058">
        <f t="shared" si="1815"/>
        <v>961167376</v>
      </c>
      <c r="D58058">
        <f t="shared" si="1814"/>
        <v>961167360</v>
      </c>
    </row>
    <row r="58059" spans="2:4" x14ac:dyDescent="0.25">
      <c r="B58059">
        <f t="shared" si="1815"/>
        <v>961183760</v>
      </c>
      <c r="D58059">
        <f t="shared" si="1814"/>
        <v>961183744</v>
      </c>
    </row>
    <row r="58060" spans="2:4" x14ac:dyDescent="0.25">
      <c r="B58060">
        <f t="shared" si="1815"/>
        <v>961200144</v>
      </c>
      <c r="D58060">
        <f t="shared" si="1814"/>
        <v>961200128</v>
      </c>
    </row>
    <row r="58061" spans="2:4" x14ac:dyDescent="0.25">
      <c r="B58061">
        <f t="shared" si="1815"/>
        <v>961216528</v>
      </c>
      <c r="D58061">
        <f t="shared" si="1814"/>
        <v>961216512</v>
      </c>
    </row>
    <row r="58062" spans="2:4" x14ac:dyDescent="0.25">
      <c r="B58062">
        <f t="shared" si="1815"/>
        <v>961232912</v>
      </c>
      <c r="D58062">
        <f t="shared" si="1814"/>
        <v>961232896</v>
      </c>
    </row>
    <row r="58063" spans="2:4" x14ac:dyDescent="0.25">
      <c r="B58063">
        <f t="shared" si="1815"/>
        <v>961249296</v>
      </c>
      <c r="D58063">
        <f t="shared" si="1814"/>
        <v>961249280</v>
      </c>
    </row>
    <row r="58064" spans="2:4" x14ac:dyDescent="0.25">
      <c r="B58064">
        <f t="shared" si="1815"/>
        <v>961265680</v>
      </c>
      <c r="D58064">
        <f t="shared" si="1814"/>
        <v>961265664</v>
      </c>
    </row>
    <row r="58065" spans="2:4" x14ac:dyDescent="0.25">
      <c r="B58065">
        <f t="shared" si="1815"/>
        <v>961282064</v>
      </c>
      <c r="D58065">
        <f t="shared" si="1814"/>
        <v>961282048</v>
      </c>
    </row>
    <row r="58066" spans="2:4" x14ac:dyDescent="0.25">
      <c r="B58066">
        <f t="shared" si="1815"/>
        <v>961298448</v>
      </c>
      <c r="D58066">
        <f t="shared" si="1814"/>
        <v>961298432</v>
      </c>
    </row>
    <row r="58067" spans="2:4" x14ac:dyDescent="0.25">
      <c r="B58067">
        <f t="shared" si="1815"/>
        <v>961314832</v>
      </c>
      <c r="D58067">
        <f t="shared" si="1814"/>
        <v>961314816</v>
      </c>
    </row>
    <row r="58068" spans="2:4" x14ac:dyDescent="0.25">
      <c r="B58068">
        <f t="shared" si="1815"/>
        <v>961331216</v>
      </c>
      <c r="D58068">
        <f t="shared" si="1814"/>
        <v>961331200</v>
      </c>
    </row>
    <row r="58069" spans="2:4" x14ac:dyDescent="0.25">
      <c r="B58069">
        <f t="shared" si="1815"/>
        <v>961347600</v>
      </c>
      <c r="D58069">
        <f t="shared" si="1814"/>
        <v>961347584</v>
      </c>
    </row>
    <row r="58070" spans="2:4" x14ac:dyDescent="0.25">
      <c r="B58070">
        <f t="shared" si="1815"/>
        <v>961363984</v>
      </c>
      <c r="D58070">
        <f t="shared" si="1814"/>
        <v>961363968</v>
      </c>
    </row>
    <row r="58071" spans="2:4" x14ac:dyDescent="0.25">
      <c r="B58071">
        <f t="shared" si="1815"/>
        <v>961380368</v>
      </c>
      <c r="D58071">
        <f t="shared" si="1814"/>
        <v>961380352</v>
      </c>
    </row>
    <row r="58072" spans="2:4" x14ac:dyDescent="0.25">
      <c r="B58072">
        <f t="shared" si="1815"/>
        <v>961396752</v>
      </c>
      <c r="D58072">
        <f t="shared" si="1814"/>
        <v>961396736</v>
      </c>
    </row>
    <row r="58073" spans="2:4" x14ac:dyDescent="0.25">
      <c r="B58073">
        <f t="shared" si="1815"/>
        <v>961413136</v>
      </c>
      <c r="D58073">
        <f t="shared" si="1814"/>
        <v>961413120</v>
      </c>
    </row>
    <row r="58074" spans="2:4" x14ac:dyDescent="0.25">
      <c r="B58074">
        <f t="shared" si="1815"/>
        <v>961429520</v>
      </c>
      <c r="D58074">
        <f t="shared" si="1814"/>
        <v>961429504</v>
      </c>
    </row>
    <row r="58075" spans="2:4" x14ac:dyDescent="0.25">
      <c r="B58075">
        <f t="shared" si="1815"/>
        <v>961445904</v>
      </c>
      <c r="D58075">
        <f t="shared" si="1814"/>
        <v>961445888</v>
      </c>
    </row>
    <row r="58076" spans="2:4" x14ac:dyDescent="0.25">
      <c r="B58076">
        <f t="shared" si="1815"/>
        <v>961462288</v>
      </c>
      <c r="D58076">
        <f t="shared" si="1814"/>
        <v>961462272</v>
      </c>
    </row>
    <row r="58077" spans="2:4" x14ac:dyDescent="0.25">
      <c r="B58077">
        <f t="shared" si="1815"/>
        <v>961478672</v>
      </c>
      <c r="D58077">
        <f t="shared" si="1814"/>
        <v>961478656</v>
      </c>
    </row>
    <row r="58078" spans="2:4" x14ac:dyDescent="0.25">
      <c r="B58078">
        <f t="shared" si="1815"/>
        <v>961495056</v>
      </c>
      <c r="D58078">
        <f t="shared" si="1814"/>
        <v>961495040</v>
      </c>
    </row>
    <row r="58079" spans="2:4" x14ac:dyDescent="0.25">
      <c r="B58079">
        <f t="shared" si="1815"/>
        <v>961511440</v>
      </c>
      <c r="D58079">
        <f t="shared" si="1814"/>
        <v>961511424</v>
      </c>
    </row>
    <row r="58080" spans="2:4" x14ac:dyDescent="0.25">
      <c r="B58080">
        <f t="shared" si="1815"/>
        <v>961527824</v>
      </c>
      <c r="D58080">
        <f t="shared" si="1814"/>
        <v>961527808</v>
      </c>
    </row>
    <row r="58081" spans="2:4" x14ac:dyDescent="0.25">
      <c r="B58081">
        <f t="shared" si="1815"/>
        <v>961544208</v>
      </c>
      <c r="D58081">
        <f t="shared" si="1814"/>
        <v>961544192</v>
      </c>
    </row>
    <row r="58082" spans="2:4" x14ac:dyDescent="0.25">
      <c r="B58082">
        <f t="shared" si="1815"/>
        <v>961560592</v>
      </c>
      <c r="D58082">
        <f t="shared" si="1814"/>
        <v>961560576</v>
      </c>
    </row>
    <row r="58083" spans="2:4" x14ac:dyDescent="0.25">
      <c r="B58083">
        <f t="shared" si="1815"/>
        <v>961576976</v>
      </c>
      <c r="D58083">
        <f t="shared" si="1814"/>
        <v>961576960</v>
      </c>
    </row>
    <row r="58084" spans="2:4" x14ac:dyDescent="0.25">
      <c r="B58084">
        <f t="shared" si="1815"/>
        <v>961593360</v>
      </c>
      <c r="D58084">
        <f t="shared" si="1814"/>
        <v>961593344</v>
      </c>
    </row>
    <row r="58085" spans="2:4" x14ac:dyDescent="0.25">
      <c r="B58085">
        <f t="shared" si="1815"/>
        <v>961609744</v>
      </c>
      <c r="D58085">
        <f t="shared" si="1814"/>
        <v>961609728</v>
      </c>
    </row>
    <row r="58086" spans="2:4" x14ac:dyDescent="0.25">
      <c r="B58086">
        <f t="shared" si="1815"/>
        <v>961626128</v>
      </c>
      <c r="D58086">
        <f t="shared" si="1814"/>
        <v>961626112</v>
      </c>
    </row>
    <row r="58087" spans="2:4" x14ac:dyDescent="0.25">
      <c r="B58087">
        <f t="shared" si="1815"/>
        <v>961642512</v>
      </c>
      <c r="D58087">
        <f t="shared" si="1814"/>
        <v>961642496</v>
      </c>
    </row>
    <row r="58088" spans="2:4" x14ac:dyDescent="0.25">
      <c r="B58088">
        <f t="shared" si="1815"/>
        <v>961658896</v>
      </c>
      <c r="D58088">
        <f t="shared" si="1814"/>
        <v>961658880</v>
      </c>
    </row>
    <row r="58089" spans="2:4" x14ac:dyDescent="0.25">
      <c r="B58089">
        <f t="shared" si="1815"/>
        <v>961675280</v>
      </c>
      <c r="D58089">
        <f t="shared" si="1814"/>
        <v>961675264</v>
      </c>
    </row>
    <row r="58090" spans="2:4" x14ac:dyDescent="0.25">
      <c r="B58090">
        <f t="shared" si="1815"/>
        <v>961691664</v>
      </c>
      <c r="D58090">
        <f t="shared" si="1814"/>
        <v>961691648</v>
      </c>
    </row>
    <row r="58091" spans="2:4" x14ac:dyDescent="0.25">
      <c r="B58091">
        <f t="shared" si="1815"/>
        <v>961708048</v>
      </c>
      <c r="D58091">
        <f t="shared" si="1814"/>
        <v>961708032</v>
      </c>
    </row>
    <row r="58092" spans="2:4" x14ac:dyDescent="0.25">
      <c r="B58092">
        <f t="shared" si="1815"/>
        <v>961724432</v>
      </c>
      <c r="D58092">
        <f t="shared" si="1814"/>
        <v>961724416</v>
      </c>
    </row>
    <row r="58093" spans="2:4" x14ac:dyDescent="0.25">
      <c r="B58093">
        <f t="shared" si="1815"/>
        <v>961740816</v>
      </c>
      <c r="D58093">
        <f t="shared" si="1814"/>
        <v>961740800</v>
      </c>
    </row>
    <row r="58094" spans="2:4" x14ac:dyDescent="0.25">
      <c r="B58094">
        <f t="shared" si="1815"/>
        <v>961757200</v>
      </c>
      <c r="D58094">
        <f t="shared" si="1814"/>
        <v>961757184</v>
      </c>
    </row>
    <row r="58095" spans="2:4" x14ac:dyDescent="0.25">
      <c r="B58095">
        <f t="shared" si="1815"/>
        <v>961773584</v>
      </c>
      <c r="D58095">
        <f t="shared" si="1814"/>
        <v>961773568</v>
      </c>
    </row>
    <row r="58096" spans="2:4" x14ac:dyDescent="0.25">
      <c r="B58096">
        <f t="shared" si="1815"/>
        <v>961789968</v>
      </c>
      <c r="D58096">
        <f t="shared" si="1814"/>
        <v>961789952</v>
      </c>
    </row>
    <row r="58097" spans="2:4" x14ac:dyDescent="0.25">
      <c r="B58097">
        <f t="shared" si="1815"/>
        <v>961806352</v>
      </c>
      <c r="D58097">
        <f t="shared" si="1814"/>
        <v>961806336</v>
      </c>
    </row>
    <row r="58098" spans="2:4" x14ac:dyDescent="0.25">
      <c r="B58098">
        <f t="shared" si="1815"/>
        <v>961822736</v>
      </c>
      <c r="D58098">
        <f t="shared" si="1814"/>
        <v>961822720</v>
      </c>
    </row>
    <row r="58099" spans="2:4" x14ac:dyDescent="0.25">
      <c r="B58099">
        <f t="shared" si="1815"/>
        <v>961839120</v>
      </c>
      <c r="D58099">
        <f t="shared" si="1814"/>
        <v>961839104</v>
      </c>
    </row>
    <row r="58100" spans="2:4" x14ac:dyDescent="0.25">
      <c r="B58100">
        <f t="shared" si="1815"/>
        <v>961855504</v>
      </c>
      <c r="D58100">
        <f t="shared" si="1814"/>
        <v>961855488</v>
      </c>
    </row>
    <row r="58101" spans="2:4" x14ac:dyDescent="0.25">
      <c r="B58101">
        <f t="shared" si="1815"/>
        <v>961871888</v>
      </c>
      <c r="D58101">
        <f t="shared" si="1814"/>
        <v>961871872</v>
      </c>
    </row>
    <row r="58102" spans="2:4" x14ac:dyDescent="0.25">
      <c r="B58102">
        <f t="shared" si="1815"/>
        <v>961888272</v>
      </c>
      <c r="D58102">
        <f t="shared" si="1814"/>
        <v>961888256</v>
      </c>
    </row>
    <row r="58103" spans="2:4" x14ac:dyDescent="0.25">
      <c r="B58103">
        <f t="shared" si="1815"/>
        <v>961904656</v>
      </c>
      <c r="D58103">
        <f t="shared" si="1814"/>
        <v>961904640</v>
      </c>
    </row>
    <row r="58104" spans="2:4" x14ac:dyDescent="0.25">
      <c r="B58104">
        <f t="shared" si="1815"/>
        <v>961921040</v>
      </c>
      <c r="D58104">
        <f t="shared" si="1814"/>
        <v>961921024</v>
      </c>
    </row>
    <row r="58105" spans="2:4" x14ac:dyDescent="0.25">
      <c r="B58105">
        <f t="shared" si="1815"/>
        <v>961937424</v>
      </c>
      <c r="D58105">
        <f t="shared" si="1814"/>
        <v>961937408</v>
      </c>
    </row>
    <row r="58106" spans="2:4" x14ac:dyDescent="0.25">
      <c r="B58106">
        <f t="shared" si="1815"/>
        <v>961953808</v>
      </c>
      <c r="D58106">
        <f t="shared" si="1814"/>
        <v>961953792</v>
      </c>
    </row>
    <row r="58107" spans="2:4" x14ac:dyDescent="0.25">
      <c r="B58107">
        <f t="shared" si="1815"/>
        <v>961970192</v>
      </c>
      <c r="D58107">
        <f t="shared" si="1814"/>
        <v>961970176</v>
      </c>
    </row>
    <row r="58108" spans="2:4" x14ac:dyDescent="0.25">
      <c r="B58108">
        <f t="shared" si="1815"/>
        <v>961986576</v>
      </c>
      <c r="D58108">
        <f t="shared" si="1814"/>
        <v>961986560</v>
      </c>
    </row>
    <row r="58109" spans="2:4" x14ac:dyDescent="0.25">
      <c r="B58109">
        <f t="shared" si="1815"/>
        <v>962002960</v>
      </c>
      <c r="D58109">
        <f t="shared" si="1814"/>
        <v>962002944</v>
      </c>
    </row>
    <row r="58110" spans="2:4" x14ac:dyDescent="0.25">
      <c r="B58110">
        <f t="shared" si="1815"/>
        <v>962019344</v>
      </c>
      <c r="D58110">
        <f t="shared" si="1814"/>
        <v>962019328</v>
      </c>
    </row>
    <row r="58111" spans="2:4" x14ac:dyDescent="0.25">
      <c r="B58111">
        <f t="shared" si="1815"/>
        <v>962035728</v>
      </c>
      <c r="D58111">
        <f t="shared" si="1814"/>
        <v>962035712</v>
      </c>
    </row>
    <row r="58112" spans="2:4" x14ac:dyDescent="0.25">
      <c r="B58112">
        <f t="shared" si="1815"/>
        <v>962052112</v>
      </c>
      <c r="D58112">
        <f t="shared" si="1814"/>
        <v>962052096</v>
      </c>
    </row>
    <row r="58113" spans="2:4" x14ac:dyDescent="0.25">
      <c r="B58113">
        <f t="shared" si="1815"/>
        <v>962068496</v>
      </c>
      <c r="D58113">
        <f t="shared" si="1814"/>
        <v>962068480</v>
      </c>
    </row>
    <row r="58114" spans="2:4" x14ac:dyDescent="0.25">
      <c r="B58114">
        <f t="shared" si="1815"/>
        <v>962084880</v>
      </c>
      <c r="D58114">
        <f t="shared" si="1814"/>
        <v>962084864</v>
      </c>
    </row>
    <row r="58115" spans="2:4" x14ac:dyDescent="0.25">
      <c r="B58115">
        <f t="shared" si="1815"/>
        <v>962101264</v>
      </c>
      <c r="D58115">
        <f t="shared" si="1814"/>
        <v>962101248</v>
      </c>
    </row>
    <row r="58116" spans="2:4" x14ac:dyDescent="0.25">
      <c r="B58116">
        <f t="shared" si="1815"/>
        <v>962117648</v>
      </c>
      <c r="D58116">
        <f t="shared" si="1814"/>
        <v>962117632</v>
      </c>
    </row>
    <row r="58117" spans="2:4" x14ac:dyDescent="0.25">
      <c r="B58117">
        <f t="shared" si="1815"/>
        <v>962134032</v>
      </c>
      <c r="D58117">
        <f t="shared" si="1814"/>
        <v>962134016</v>
      </c>
    </row>
    <row r="58118" spans="2:4" x14ac:dyDescent="0.25">
      <c r="B58118">
        <f t="shared" si="1815"/>
        <v>962150416</v>
      </c>
      <c r="D58118">
        <f t="shared" ref="D58118:D58181" si="1816">D58117+16384</f>
        <v>962150400</v>
      </c>
    </row>
    <row r="58119" spans="2:4" x14ac:dyDescent="0.25">
      <c r="B58119">
        <f t="shared" ref="B58119:B58182" si="1817">B58118+16367+17</f>
        <v>962166800</v>
      </c>
      <c r="D58119">
        <f t="shared" si="1816"/>
        <v>962166784</v>
      </c>
    </row>
    <row r="58120" spans="2:4" x14ac:dyDescent="0.25">
      <c r="B58120">
        <f t="shared" si="1817"/>
        <v>962183184</v>
      </c>
      <c r="D58120">
        <f t="shared" si="1816"/>
        <v>962183168</v>
      </c>
    </row>
    <row r="58121" spans="2:4" x14ac:dyDescent="0.25">
      <c r="B58121">
        <f t="shared" si="1817"/>
        <v>962199568</v>
      </c>
      <c r="D58121">
        <f t="shared" si="1816"/>
        <v>962199552</v>
      </c>
    </row>
    <row r="58122" spans="2:4" x14ac:dyDescent="0.25">
      <c r="B58122">
        <f t="shared" si="1817"/>
        <v>962215952</v>
      </c>
      <c r="D58122">
        <f t="shared" si="1816"/>
        <v>962215936</v>
      </c>
    </row>
    <row r="58123" spans="2:4" x14ac:dyDescent="0.25">
      <c r="B58123">
        <f t="shared" si="1817"/>
        <v>962232336</v>
      </c>
      <c r="D58123">
        <f t="shared" si="1816"/>
        <v>962232320</v>
      </c>
    </row>
    <row r="58124" spans="2:4" x14ac:dyDescent="0.25">
      <c r="B58124">
        <f t="shared" si="1817"/>
        <v>962248720</v>
      </c>
      <c r="D58124">
        <f t="shared" si="1816"/>
        <v>962248704</v>
      </c>
    </row>
    <row r="58125" spans="2:4" x14ac:dyDescent="0.25">
      <c r="B58125">
        <f t="shared" si="1817"/>
        <v>962265104</v>
      </c>
      <c r="D58125">
        <f t="shared" si="1816"/>
        <v>962265088</v>
      </c>
    </row>
    <row r="58126" spans="2:4" x14ac:dyDescent="0.25">
      <c r="B58126">
        <f t="shared" si="1817"/>
        <v>962281488</v>
      </c>
      <c r="D58126">
        <f t="shared" si="1816"/>
        <v>962281472</v>
      </c>
    </row>
    <row r="58127" spans="2:4" x14ac:dyDescent="0.25">
      <c r="B58127">
        <f t="shared" si="1817"/>
        <v>962297872</v>
      </c>
      <c r="D58127">
        <f t="shared" si="1816"/>
        <v>962297856</v>
      </c>
    </row>
    <row r="58128" spans="2:4" x14ac:dyDescent="0.25">
      <c r="B58128">
        <f t="shared" si="1817"/>
        <v>962314256</v>
      </c>
      <c r="D58128">
        <f t="shared" si="1816"/>
        <v>962314240</v>
      </c>
    </row>
    <row r="58129" spans="2:4" x14ac:dyDescent="0.25">
      <c r="B58129">
        <f t="shared" si="1817"/>
        <v>962330640</v>
      </c>
      <c r="D58129">
        <f t="shared" si="1816"/>
        <v>962330624</v>
      </c>
    </row>
    <row r="58130" spans="2:4" x14ac:dyDescent="0.25">
      <c r="B58130">
        <f t="shared" si="1817"/>
        <v>962347024</v>
      </c>
      <c r="D58130">
        <f t="shared" si="1816"/>
        <v>962347008</v>
      </c>
    </row>
    <row r="58131" spans="2:4" x14ac:dyDescent="0.25">
      <c r="B58131">
        <f t="shared" si="1817"/>
        <v>962363408</v>
      </c>
      <c r="D58131">
        <f t="shared" si="1816"/>
        <v>962363392</v>
      </c>
    </row>
    <row r="58132" spans="2:4" x14ac:dyDescent="0.25">
      <c r="B58132">
        <f t="shared" si="1817"/>
        <v>962379792</v>
      </c>
      <c r="D58132">
        <f t="shared" si="1816"/>
        <v>962379776</v>
      </c>
    </row>
    <row r="58133" spans="2:4" x14ac:dyDescent="0.25">
      <c r="B58133">
        <f t="shared" si="1817"/>
        <v>962396176</v>
      </c>
      <c r="D58133">
        <f t="shared" si="1816"/>
        <v>962396160</v>
      </c>
    </row>
    <row r="58134" spans="2:4" x14ac:dyDescent="0.25">
      <c r="B58134">
        <f t="shared" si="1817"/>
        <v>962412560</v>
      </c>
      <c r="D58134">
        <f t="shared" si="1816"/>
        <v>962412544</v>
      </c>
    </row>
    <row r="58135" spans="2:4" x14ac:dyDescent="0.25">
      <c r="B58135">
        <f t="shared" si="1817"/>
        <v>962428944</v>
      </c>
      <c r="D58135">
        <f t="shared" si="1816"/>
        <v>962428928</v>
      </c>
    </row>
    <row r="58136" spans="2:4" x14ac:dyDescent="0.25">
      <c r="B58136">
        <f t="shared" si="1817"/>
        <v>962445328</v>
      </c>
      <c r="D58136">
        <f t="shared" si="1816"/>
        <v>962445312</v>
      </c>
    </row>
    <row r="58137" spans="2:4" x14ac:dyDescent="0.25">
      <c r="B58137">
        <f t="shared" si="1817"/>
        <v>962461712</v>
      </c>
      <c r="D58137">
        <f t="shared" si="1816"/>
        <v>962461696</v>
      </c>
    </row>
    <row r="58138" spans="2:4" x14ac:dyDescent="0.25">
      <c r="B58138">
        <f t="shared" si="1817"/>
        <v>962478096</v>
      </c>
      <c r="D58138">
        <f t="shared" si="1816"/>
        <v>962478080</v>
      </c>
    </row>
    <row r="58139" spans="2:4" x14ac:dyDescent="0.25">
      <c r="B58139">
        <f t="shared" si="1817"/>
        <v>962494480</v>
      </c>
      <c r="D58139">
        <f t="shared" si="1816"/>
        <v>962494464</v>
      </c>
    </row>
    <row r="58140" spans="2:4" x14ac:dyDescent="0.25">
      <c r="B58140">
        <f t="shared" si="1817"/>
        <v>962510864</v>
      </c>
      <c r="D58140">
        <f t="shared" si="1816"/>
        <v>962510848</v>
      </c>
    </row>
    <row r="58141" spans="2:4" x14ac:dyDescent="0.25">
      <c r="B58141">
        <f t="shared" si="1817"/>
        <v>962527248</v>
      </c>
      <c r="D58141">
        <f t="shared" si="1816"/>
        <v>962527232</v>
      </c>
    </row>
    <row r="58142" spans="2:4" x14ac:dyDescent="0.25">
      <c r="B58142">
        <f t="shared" si="1817"/>
        <v>962543632</v>
      </c>
      <c r="D58142">
        <f t="shared" si="1816"/>
        <v>962543616</v>
      </c>
    </row>
    <row r="58143" spans="2:4" x14ac:dyDescent="0.25">
      <c r="B58143">
        <f t="shared" si="1817"/>
        <v>962560016</v>
      </c>
      <c r="D58143">
        <f t="shared" si="1816"/>
        <v>962560000</v>
      </c>
    </row>
    <row r="58144" spans="2:4" x14ac:dyDescent="0.25">
      <c r="B58144">
        <f t="shared" si="1817"/>
        <v>962576400</v>
      </c>
      <c r="D58144">
        <f t="shared" si="1816"/>
        <v>962576384</v>
      </c>
    </row>
    <row r="58145" spans="2:4" x14ac:dyDescent="0.25">
      <c r="B58145">
        <f t="shared" si="1817"/>
        <v>962592784</v>
      </c>
      <c r="D58145">
        <f t="shared" si="1816"/>
        <v>962592768</v>
      </c>
    </row>
    <row r="58146" spans="2:4" x14ac:dyDescent="0.25">
      <c r="B58146">
        <f t="shared" si="1817"/>
        <v>962609168</v>
      </c>
      <c r="D58146">
        <f t="shared" si="1816"/>
        <v>962609152</v>
      </c>
    </row>
    <row r="58147" spans="2:4" x14ac:dyDescent="0.25">
      <c r="B58147">
        <f t="shared" si="1817"/>
        <v>962625552</v>
      </c>
      <c r="D58147">
        <f t="shared" si="1816"/>
        <v>962625536</v>
      </c>
    </row>
    <row r="58148" spans="2:4" x14ac:dyDescent="0.25">
      <c r="B58148">
        <f t="shared" si="1817"/>
        <v>962641936</v>
      </c>
      <c r="D58148">
        <f t="shared" si="1816"/>
        <v>962641920</v>
      </c>
    </row>
    <row r="58149" spans="2:4" x14ac:dyDescent="0.25">
      <c r="B58149">
        <f t="shared" si="1817"/>
        <v>962658320</v>
      </c>
      <c r="D58149">
        <f t="shared" si="1816"/>
        <v>962658304</v>
      </c>
    </row>
    <row r="58150" spans="2:4" x14ac:dyDescent="0.25">
      <c r="B58150">
        <f t="shared" si="1817"/>
        <v>962674704</v>
      </c>
      <c r="D58150">
        <f t="shared" si="1816"/>
        <v>962674688</v>
      </c>
    </row>
    <row r="58151" spans="2:4" x14ac:dyDescent="0.25">
      <c r="B58151">
        <f t="shared" si="1817"/>
        <v>962691088</v>
      </c>
      <c r="D58151">
        <f t="shared" si="1816"/>
        <v>962691072</v>
      </c>
    </row>
    <row r="58152" spans="2:4" x14ac:dyDescent="0.25">
      <c r="B58152">
        <f t="shared" si="1817"/>
        <v>962707472</v>
      </c>
      <c r="D58152">
        <f t="shared" si="1816"/>
        <v>962707456</v>
      </c>
    </row>
    <row r="58153" spans="2:4" x14ac:dyDescent="0.25">
      <c r="B58153">
        <f t="shared" si="1817"/>
        <v>962723856</v>
      </c>
      <c r="D58153">
        <f t="shared" si="1816"/>
        <v>962723840</v>
      </c>
    </row>
    <row r="58154" spans="2:4" x14ac:dyDescent="0.25">
      <c r="B58154">
        <f t="shared" si="1817"/>
        <v>962740240</v>
      </c>
      <c r="D58154">
        <f t="shared" si="1816"/>
        <v>962740224</v>
      </c>
    </row>
    <row r="58155" spans="2:4" x14ac:dyDescent="0.25">
      <c r="B58155">
        <f t="shared" si="1817"/>
        <v>962756624</v>
      </c>
      <c r="D58155">
        <f t="shared" si="1816"/>
        <v>962756608</v>
      </c>
    </row>
    <row r="58156" spans="2:4" x14ac:dyDescent="0.25">
      <c r="B58156">
        <f t="shared" si="1817"/>
        <v>962773008</v>
      </c>
      <c r="D58156">
        <f t="shared" si="1816"/>
        <v>962772992</v>
      </c>
    </row>
    <row r="58157" spans="2:4" x14ac:dyDescent="0.25">
      <c r="B58157">
        <f t="shared" si="1817"/>
        <v>962789392</v>
      </c>
      <c r="D58157">
        <f t="shared" si="1816"/>
        <v>962789376</v>
      </c>
    </row>
    <row r="58158" spans="2:4" x14ac:dyDescent="0.25">
      <c r="B58158">
        <f t="shared" si="1817"/>
        <v>962805776</v>
      </c>
      <c r="D58158">
        <f t="shared" si="1816"/>
        <v>962805760</v>
      </c>
    </row>
    <row r="58159" spans="2:4" x14ac:dyDescent="0.25">
      <c r="B58159">
        <f t="shared" si="1817"/>
        <v>962822160</v>
      </c>
      <c r="D58159">
        <f t="shared" si="1816"/>
        <v>962822144</v>
      </c>
    </row>
    <row r="58160" spans="2:4" x14ac:dyDescent="0.25">
      <c r="B58160">
        <f t="shared" si="1817"/>
        <v>962838544</v>
      </c>
      <c r="D58160">
        <f t="shared" si="1816"/>
        <v>962838528</v>
      </c>
    </row>
    <row r="58161" spans="2:4" x14ac:dyDescent="0.25">
      <c r="B58161">
        <f t="shared" si="1817"/>
        <v>962854928</v>
      </c>
      <c r="D58161">
        <f t="shared" si="1816"/>
        <v>962854912</v>
      </c>
    </row>
    <row r="58162" spans="2:4" x14ac:dyDescent="0.25">
      <c r="B58162">
        <f t="shared" si="1817"/>
        <v>962871312</v>
      </c>
      <c r="D58162">
        <f t="shared" si="1816"/>
        <v>962871296</v>
      </c>
    </row>
    <row r="58163" spans="2:4" x14ac:dyDescent="0.25">
      <c r="B58163">
        <f t="shared" si="1817"/>
        <v>962887696</v>
      </c>
      <c r="D58163">
        <f t="shared" si="1816"/>
        <v>962887680</v>
      </c>
    </row>
    <row r="58164" spans="2:4" x14ac:dyDescent="0.25">
      <c r="B58164">
        <f t="shared" si="1817"/>
        <v>962904080</v>
      </c>
      <c r="D58164">
        <f t="shared" si="1816"/>
        <v>962904064</v>
      </c>
    </row>
    <row r="58165" spans="2:4" x14ac:dyDescent="0.25">
      <c r="B58165">
        <f t="shared" si="1817"/>
        <v>962920464</v>
      </c>
      <c r="D58165">
        <f t="shared" si="1816"/>
        <v>962920448</v>
      </c>
    </row>
    <row r="58166" spans="2:4" x14ac:dyDescent="0.25">
      <c r="B58166">
        <f t="shared" si="1817"/>
        <v>962936848</v>
      </c>
      <c r="D58166">
        <f t="shared" si="1816"/>
        <v>962936832</v>
      </c>
    </row>
    <row r="58167" spans="2:4" x14ac:dyDescent="0.25">
      <c r="B58167">
        <f t="shared" si="1817"/>
        <v>962953232</v>
      </c>
      <c r="D58167">
        <f t="shared" si="1816"/>
        <v>962953216</v>
      </c>
    </row>
    <row r="58168" spans="2:4" x14ac:dyDescent="0.25">
      <c r="B58168">
        <f t="shared" si="1817"/>
        <v>962969616</v>
      </c>
      <c r="D58168">
        <f t="shared" si="1816"/>
        <v>962969600</v>
      </c>
    </row>
    <row r="58169" spans="2:4" x14ac:dyDescent="0.25">
      <c r="B58169">
        <f t="shared" si="1817"/>
        <v>962986000</v>
      </c>
      <c r="D58169">
        <f t="shared" si="1816"/>
        <v>962985984</v>
      </c>
    </row>
    <row r="58170" spans="2:4" x14ac:dyDescent="0.25">
      <c r="B58170">
        <f t="shared" si="1817"/>
        <v>963002384</v>
      </c>
      <c r="D58170">
        <f t="shared" si="1816"/>
        <v>963002368</v>
      </c>
    </row>
    <row r="58171" spans="2:4" x14ac:dyDescent="0.25">
      <c r="B58171">
        <f t="shared" si="1817"/>
        <v>963018768</v>
      </c>
      <c r="D58171">
        <f t="shared" si="1816"/>
        <v>963018752</v>
      </c>
    </row>
    <row r="58172" spans="2:4" x14ac:dyDescent="0.25">
      <c r="B58172">
        <f t="shared" si="1817"/>
        <v>963035152</v>
      </c>
      <c r="D58172">
        <f t="shared" si="1816"/>
        <v>963035136</v>
      </c>
    </row>
    <row r="58173" spans="2:4" x14ac:dyDescent="0.25">
      <c r="B58173">
        <f t="shared" si="1817"/>
        <v>963051536</v>
      </c>
      <c r="D58173">
        <f t="shared" si="1816"/>
        <v>963051520</v>
      </c>
    </row>
    <row r="58174" spans="2:4" x14ac:dyDescent="0.25">
      <c r="B58174">
        <f t="shared" si="1817"/>
        <v>963067920</v>
      </c>
      <c r="D58174">
        <f t="shared" si="1816"/>
        <v>963067904</v>
      </c>
    </row>
    <row r="58175" spans="2:4" x14ac:dyDescent="0.25">
      <c r="B58175">
        <f t="shared" si="1817"/>
        <v>963084304</v>
      </c>
      <c r="D58175">
        <f t="shared" si="1816"/>
        <v>963084288</v>
      </c>
    </row>
    <row r="58176" spans="2:4" x14ac:dyDescent="0.25">
      <c r="B58176">
        <f t="shared" si="1817"/>
        <v>963100688</v>
      </c>
      <c r="D58176">
        <f t="shared" si="1816"/>
        <v>963100672</v>
      </c>
    </row>
    <row r="58177" spans="2:4" x14ac:dyDescent="0.25">
      <c r="B58177">
        <f t="shared" si="1817"/>
        <v>963117072</v>
      </c>
      <c r="D58177">
        <f t="shared" si="1816"/>
        <v>963117056</v>
      </c>
    </row>
    <row r="58178" spans="2:4" x14ac:dyDescent="0.25">
      <c r="B58178">
        <f t="shared" si="1817"/>
        <v>963133456</v>
      </c>
      <c r="D58178">
        <f t="shared" si="1816"/>
        <v>963133440</v>
      </c>
    </row>
    <row r="58179" spans="2:4" x14ac:dyDescent="0.25">
      <c r="B58179">
        <f t="shared" si="1817"/>
        <v>963149840</v>
      </c>
      <c r="D58179">
        <f t="shared" si="1816"/>
        <v>963149824</v>
      </c>
    </row>
    <row r="58180" spans="2:4" x14ac:dyDescent="0.25">
      <c r="B58180">
        <f t="shared" si="1817"/>
        <v>963166224</v>
      </c>
      <c r="D58180">
        <f t="shared" si="1816"/>
        <v>963166208</v>
      </c>
    </row>
    <row r="58181" spans="2:4" x14ac:dyDescent="0.25">
      <c r="B58181">
        <f t="shared" si="1817"/>
        <v>963182608</v>
      </c>
      <c r="D58181">
        <f t="shared" si="1816"/>
        <v>963182592</v>
      </c>
    </row>
    <row r="58182" spans="2:4" x14ac:dyDescent="0.25">
      <c r="B58182">
        <f t="shared" si="1817"/>
        <v>963198992</v>
      </c>
      <c r="D58182">
        <f t="shared" ref="D58182:D58245" si="1818">D58181+16384</f>
        <v>963198976</v>
      </c>
    </row>
    <row r="58183" spans="2:4" x14ac:dyDescent="0.25">
      <c r="B58183">
        <f t="shared" ref="B58183:B58246" si="1819">B58182+16367+17</f>
        <v>963215376</v>
      </c>
      <c r="D58183">
        <f t="shared" si="1818"/>
        <v>963215360</v>
      </c>
    </row>
    <row r="58184" spans="2:4" x14ac:dyDescent="0.25">
      <c r="B58184">
        <f t="shared" si="1819"/>
        <v>963231760</v>
      </c>
      <c r="D58184">
        <f t="shared" si="1818"/>
        <v>963231744</v>
      </c>
    </row>
    <row r="58185" spans="2:4" x14ac:dyDescent="0.25">
      <c r="B58185">
        <f t="shared" si="1819"/>
        <v>963248144</v>
      </c>
      <c r="D58185">
        <f t="shared" si="1818"/>
        <v>963248128</v>
      </c>
    </row>
    <row r="58186" spans="2:4" x14ac:dyDescent="0.25">
      <c r="B58186">
        <f t="shared" si="1819"/>
        <v>963264528</v>
      </c>
      <c r="D58186">
        <f t="shared" si="1818"/>
        <v>963264512</v>
      </c>
    </row>
    <row r="58187" spans="2:4" x14ac:dyDescent="0.25">
      <c r="B58187">
        <f t="shared" si="1819"/>
        <v>963280912</v>
      </c>
      <c r="D58187">
        <f t="shared" si="1818"/>
        <v>963280896</v>
      </c>
    </row>
    <row r="58188" spans="2:4" x14ac:dyDescent="0.25">
      <c r="B58188">
        <f t="shared" si="1819"/>
        <v>963297296</v>
      </c>
      <c r="D58188">
        <f t="shared" si="1818"/>
        <v>963297280</v>
      </c>
    </row>
    <row r="58189" spans="2:4" x14ac:dyDescent="0.25">
      <c r="B58189">
        <f t="shared" si="1819"/>
        <v>963313680</v>
      </c>
      <c r="D58189">
        <f t="shared" si="1818"/>
        <v>963313664</v>
      </c>
    </row>
    <row r="58190" spans="2:4" x14ac:dyDescent="0.25">
      <c r="B58190">
        <f t="shared" si="1819"/>
        <v>963330064</v>
      </c>
      <c r="D58190">
        <f t="shared" si="1818"/>
        <v>963330048</v>
      </c>
    </row>
    <row r="58191" spans="2:4" x14ac:dyDescent="0.25">
      <c r="B58191">
        <f t="shared" si="1819"/>
        <v>963346448</v>
      </c>
      <c r="D58191">
        <f t="shared" si="1818"/>
        <v>963346432</v>
      </c>
    </row>
    <row r="58192" spans="2:4" x14ac:dyDescent="0.25">
      <c r="B58192">
        <f t="shared" si="1819"/>
        <v>963362832</v>
      </c>
      <c r="D58192">
        <f t="shared" si="1818"/>
        <v>963362816</v>
      </c>
    </row>
    <row r="58193" spans="2:4" x14ac:dyDescent="0.25">
      <c r="B58193">
        <f t="shared" si="1819"/>
        <v>963379216</v>
      </c>
      <c r="D58193">
        <f t="shared" si="1818"/>
        <v>963379200</v>
      </c>
    </row>
    <row r="58194" spans="2:4" x14ac:dyDescent="0.25">
      <c r="B58194">
        <f t="shared" si="1819"/>
        <v>963395600</v>
      </c>
      <c r="D58194">
        <f t="shared" si="1818"/>
        <v>963395584</v>
      </c>
    </row>
    <row r="58195" spans="2:4" x14ac:dyDescent="0.25">
      <c r="B58195">
        <f t="shared" si="1819"/>
        <v>963411984</v>
      </c>
      <c r="D58195">
        <f t="shared" si="1818"/>
        <v>963411968</v>
      </c>
    </row>
    <row r="58196" spans="2:4" x14ac:dyDescent="0.25">
      <c r="B58196">
        <f t="shared" si="1819"/>
        <v>963428368</v>
      </c>
      <c r="D58196">
        <f t="shared" si="1818"/>
        <v>963428352</v>
      </c>
    </row>
    <row r="58197" spans="2:4" x14ac:dyDescent="0.25">
      <c r="B58197">
        <f t="shared" si="1819"/>
        <v>963444752</v>
      </c>
      <c r="D58197">
        <f t="shared" si="1818"/>
        <v>963444736</v>
      </c>
    </row>
    <row r="58198" spans="2:4" x14ac:dyDescent="0.25">
      <c r="B58198">
        <f t="shared" si="1819"/>
        <v>963461136</v>
      </c>
      <c r="D58198">
        <f t="shared" si="1818"/>
        <v>963461120</v>
      </c>
    </row>
    <row r="58199" spans="2:4" x14ac:dyDescent="0.25">
      <c r="B58199">
        <f t="shared" si="1819"/>
        <v>963477520</v>
      </c>
      <c r="D58199">
        <f t="shared" si="1818"/>
        <v>963477504</v>
      </c>
    </row>
    <row r="58200" spans="2:4" x14ac:dyDescent="0.25">
      <c r="B58200">
        <f t="shared" si="1819"/>
        <v>963493904</v>
      </c>
      <c r="D58200">
        <f t="shared" si="1818"/>
        <v>963493888</v>
      </c>
    </row>
    <row r="58201" spans="2:4" x14ac:dyDescent="0.25">
      <c r="B58201">
        <f t="shared" si="1819"/>
        <v>963510288</v>
      </c>
      <c r="D58201">
        <f t="shared" si="1818"/>
        <v>963510272</v>
      </c>
    </row>
    <row r="58202" spans="2:4" x14ac:dyDescent="0.25">
      <c r="B58202">
        <f t="shared" si="1819"/>
        <v>963526672</v>
      </c>
      <c r="D58202">
        <f t="shared" si="1818"/>
        <v>963526656</v>
      </c>
    </row>
    <row r="58203" spans="2:4" x14ac:dyDescent="0.25">
      <c r="B58203">
        <f t="shared" si="1819"/>
        <v>963543056</v>
      </c>
      <c r="D58203">
        <f t="shared" si="1818"/>
        <v>963543040</v>
      </c>
    </row>
    <row r="58204" spans="2:4" x14ac:dyDescent="0.25">
      <c r="B58204">
        <f t="shared" si="1819"/>
        <v>963559440</v>
      </c>
      <c r="D58204">
        <f t="shared" si="1818"/>
        <v>963559424</v>
      </c>
    </row>
    <row r="58205" spans="2:4" x14ac:dyDescent="0.25">
      <c r="B58205">
        <f t="shared" si="1819"/>
        <v>963575824</v>
      </c>
      <c r="D58205">
        <f t="shared" si="1818"/>
        <v>963575808</v>
      </c>
    </row>
    <row r="58206" spans="2:4" x14ac:dyDescent="0.25">
      <c r="B58206">
        <f t="shared" si="1819"/>
        <v>963592208</v>
      </c>
      <c r="D58206">
        <f t="shared" si="1818"/>
        <v>963592192</v>
      </c>
    </row>
    <row r="58207" spans="2:4" x14ac:dyDescent="0.25">
      <c r="B58207">
        <f t="shared" si="1819"/>
        <v>963608592</v>
      </c>
      <c r="D58207">
        <f t="shared" si="1818"/>
        <v>963608576</v>
      </c>
    </row>
    <row r="58208" spans="2:4" x14ac:dyDescent="0.25">
      <c r="B58208">
        <f t="shared" si="1819"/>
        <v>963624976</v>
      </c>
      <c r="D58208">
        <f t="shared" si="1818"/>
        <v>963624960</v>
      </c>
    </row>
    <row r="58209" spans="2:4" x14ac:dyDescent="0.25">
      <c r="B58209">
        <f t="shared" si="1819"/>
        <v>963641360</v>
      </c>
      <c r="D58209">
        <f t="shared" si="1818"/>
        <v>963641344</v>
      </c>
    </row>
    <row r="58210" spans="2:4" x14ac:dyDescent="0.25">
      <c r="B58210">
        <f t="shared" si="1819"/>
        <v>963657744</v>
      </c>
      <c r="D58210">
        <f t="shared" si="1818"/>
        <v>963657728</v>
      </c>
    </row>
    <row r="58211" spans="2:4" x14ac:dyDescent="0.25">
      <c r="B58211">
        <f t="shared" si="1819"/>
        <v>963674128</v>
      </c>
      <c r="D58211">
        <f t="shared" si="1818"/>
        <v>963674112</v>
      </c>
    </row>
    <row r="58212" spans="2:4" x14ac:dyDescent="0.25">
      <c r="B58212">
        <f t="shared" si="1819"/>
        <v>963690512</v>
      </c>
      <c r="D58212">
        <f t="shared" si="1818"/>
        <v>963690496</v>
      </c>
    </row>
    <row r="58213" spans="2:4" x14ac:dyDescent="0.25">
      <c r="B58213">
        <f t="shared" si="1819"/>
        <v>963706896</v>
      </c>
      <c r="D58213">
        <f t="shared" si="1818"/>
        <v>963706880</v>
      </c>
    </row>
    <row r="58214" spans="2:4" x14ac:dyDescent="0.25">
      <c r="B58214">
        <f t="shared" si="1819"/>
        <v>963723280</v>
      </c>
      <c r="D58214">
        <f t="shared" si="1818"/>
        <v>963723264</v>
      </c>
    </row>
    <row r="58215" spans="2:4" x14ac:dyDescent="0.25">
      <c r="B58215">
        <f t="shared" si="1819"/>
        <v>963739664</v>
      </c>
      <c r="D58215">
        <f t="shared" si="1818"/>
        <v>963739648</v>
      </c>
    </row>
    <row r="58216" spans="2:4" x14ac:dyDescent="0.25">
      <c r="B58216">
        <f t="shared" si="1819"/>
        <v>963756048</v>
      </c>
      <c r="D58216">
        <f t="shared" si="1818"/>
        <v>963756032</v>
      </c>
    </row>
    <row r="58217" spans="2:4" x14ac:dyDescent="0.25">
      <c r="B58217">
        <f t="shared" si="1819"/>
        <v>963772432</v>
      </c>
      <c r="D58217">
        <f t="shared" si="1818"/>
        <v>963772416</v>
      </c>
    </row>
    <row r="58218" spans="2:4" x14ac:dyDescent="0.25">
      <c r="B58218">
        <f t="shared" si="1819"/>
        <v>963788816</v>
      </c>
      <c r="D58218">
        <f t="shared" si="1818"/>
        <v>963788800</v>
      </c>
    </row>
    <row r="58219" spans="2:4" x14ac:dyDescent="0.25">
      <c r="B58219">
        <f t="shared" si="1819"/>
        <v>963805200</v>
      </c>
      <c r="D58219">
        <f t="shared" si="1818"/>
        <v>963805184</v>
      </c>
    </row>
    <row r="58220" spans="2:4" x14ac:dyDescent="0.25">
      <c r="B58220">
        <f t="shared" si="1819"/>
        <v>963821584</v>
      </c>
      <c r="D58220">
        <f t="shared" si="1818"/>
        <v>963821568</v>
      </c>
    </row>
    <row r="58221" spans="2:4" x14ac:dyDescent="0.25">
      <c r="B58221">
        <f t="shared" si="1819"/>
        <v>963837968</v>
      </c>
      <c r="D58221">
        <f t="shared" si="1818"/>
        <v>963837952</v>
      </c>
    </row>
    <row r="58222" spans="2:4" x14ac:dyDescent="0.25">
      <c r="B58222">
        <f t="shared" si="1819"/>
        <v>963854352</v>
      </c>
      <c r="D58222">
        <f t="shared" si="1818"/>
        <v>963854336</v>
      </c>
    </row>
    <row r="58223" spans="2:4" x14ac:dyDescent="0.25">
      <c r="B58223">
        <f t="shared" si="1819"/>
        <v>963870736</v>
      </c>
      <c r="D58223">
        <f t="shared" si="1818"/>
        <v>963870720</v>
      </c>
    </row>
    <row r="58224" spans="2:4" x14ac:dyDescent="0.25">
      <c r="B58224">
        <f t="shared" si="1819"/>
        <v>963887120</v>
      </c>
      <c r="D58224">
        <f t="shared" si="1818"/>
        <v>963887104</v>
      </c>
    </row>
    <row r="58225" spans="2:4" x14ac:dyDescent="0.25">
      <c r="B58225">
        <f t="shared" si="1819"/>
        <v>963903504</v>
      </c>
      <c r="D58225">
        <f t="shared" si="1818"/>
        <v>963903488</v>
      </c>
    </row>
    <row r="58226" spans="2:4" x14ac:dyDescent="0.25">
      <c r="B58226">
        <f t="shared" si="1819"/>
        <v>963919888</v>
      </c>
      <c r="D58226">
        <f t="shared" si="1818"/>
        <v>963919872</v>
      </c>
    </row>
    <row r="58227" spans="2:4" x14ac:dyDescent="0.25">
      <c r="B58227">
        <f t="shared" si="1819"/>
        <v>963936272</v>
      </c>
      <c r="D58227">
        <f t="shared" si="1818"/>
        <v>963936256</v>
      </c>
    </row>
    <row r="58228" spans="2:4" x14ac:dyDescent="0.25">
      <c r="B58228">
        <f t="shared" si="1819"/>
        <v>963952656</v>
      </c>
      <c r="D58228">
        <f t="shared" si="1818"/>
        <v>963952640</v>
      </c>
    </row>
    <row r="58229" spans="2:4" x14ac:dyDescent="0.25">
      <c r="B58229">
        <f t="shared" si="1819"/>
        <v>963969040</v>
      </c>
      <c r="D58229">
        <f t="shared" si="1818"/>
        <v>963969024</v>
      </c>
    </row>
    <row r="58230" spans="2:4" x14ac:dyDescent="0.25">
      <c r="B58230">
        <f t="shared" si="1819"/>
        <v>963985424</v>
      </c>
      <c r="D58230">
        <f t="shared" si="1818"/>
        <v>963985408</v>
      </c>
    </row>
    <row r="58231" spans="2:4" x14ac:dyDescent="0.25">
      <c r="B58231">
        <f t="shared" si="1819"/>
        <v>964001808</v>
      </c>
      <c r="D58231">
        <f t="shared" si="1818"/>
        <v>964001792</v>
      </c>
    </row>
    <row r="58232" spans="2:4" x14ac:dyDescent="0.25">
      <c r="B58232">
        <f t="shared" si="1819"/>
        <v>964018192</v>
      </c>
      <c r="D58232">
        <f t="shared" si="1818"/>
        <v>964018176</v>
      </c>
    </row>
    <row r="58233" spans="2:4" x14ac:dyDescent="0.25">
      <c r="B58233">
        <f t="shared" si="1819"/>
        <v>964034576</v>
      </c>
      <c r="D58233">
        <f t="shared" si="1818"/>
        <v>964034560</v>
      </c>
    </row>
    <row r="58234" spans="2:4" x14ac:dyDescent="0.25">
      <c r="B58234">
        <f t="shared" si="1819"/>
        <v>964050960</v>
      </c>
      <c r="D58234">
        <f t="shared" si="1818"/>
        <v>964050944</v>
      </c>
    </row>
    <row r="58235" spans="2:4" x14ac:dyDescent="0.25">
      <c r="B58235">
        <f t="shared" si="1819"/>
        <v>964067344</v>
      </c>
      <c r="D58235">
        <f t="shared" si="1818"/>
        <v>964067328</v>
      </c>
    </row>
    <row r="58236" spans="2:4" x14ac:dyDescent="0.25">
      <c r="B58236">
        <f t="shared" si="1819"/>
        <v>964083728</v>
      </c>
      <c r="D58236">
        <f t="shared" si="1818"/>
        <v>964083712</v>
      </c>
    </row>
    <row r="58237" spans="2:4" x14ac:dyDescent="0.25">
      <c r="B58237">
        <f t="shared" si="1819"/>
        <v>964100112</v>
      </c>
      <c r="D58237">
        <f t="shared" si="1818"/>
        <v>964100096</v>
      </c>
    </row>
    <row r="58238" spans="2:4" x14ac:dyDescent="0.25">
      <c r="B58238">
        <f t="shared" si="1819"/>
        <v>964116496</v>
      </c>
      <c r="D58238">
        <f t="shared" si="1818"/>
        <v>964116480</v>
      </c>
    </row>
    <row r="58239" spans="2:4" x14ac:dyDescent="0.25">
      <c r="B58239">
        <f t="shared" si="1819"/>
        <v>964132880</v>
      </c>
      <c r="D58239">
        <f t="shared" si="1818"/>
        <v>964132864</v>
      </c>
    </row>
    <row r="58240" spans="2:4" x14ac:dyDescent="0.25">
      <c r="B58240">
        <f t="shared" si="1819"/>
        <v>964149264</v>
      </c>
      <c r="D58240">
        <f t="shared" si="1818"/>
        <v>964149248</v>
      </c>
    </row>
    <row r="58241" spans="2:4" x14ac:dyDescent="0.25">
      <c r="B58241">
        <f t="shared" si="1819"/>
        <v>964165648</v>
      </c>
      <c r="D58241">
        <f t="shared" si="1818"/>
        <v>964165632</v>
      </c>
    </row>
    <row r="58242" spans="2:4" x14ac:dyDescent="0.25">
      <c r="B58242">
        <f t="shared" si="1819"/>
        <v>964182032</v>
      </c>
      <c r="D58242">
        <f t="shared" si="1818"/>
        <v>964182016</v>
      </c>
    </row>
    <row r="58243" spans="2:4" x14ac:dyDescent="0.25">
      <c r="B58243">
        <f t="shared" si="1819"/>
        <v>964198416</v>
      </c>
      <c r="D58243">
        <f t="shared" si="1818"/>
        <v>964198400</v>
      </c>
    </row>
    <row r="58244" spans="2:4" x14ac:dyDescent="0.25">
      <c r="B58244">
        <f t="shared" si="1819"/>
        <v>964214800</v>
      </c>
      <c r="D58244">
        <f t="shared" si="1818"/>
        <v>964214784</v>
      </c>
    </row>
    <row r="58245" spans="2:4" x14ac:dyDescent="0.25">
      <c r="B58245">
        <f t="shared" si="1819"/>
        <v>964231184</v>
      </c>
      <c r="D58245">
        <f t="shared" si="1818"/>
        <v>964231168</v>
      </c>
    </row>
    <row r="58246" spans="2:4" x14ac:dyDescent="0.25">
      <c r="B58246">
        <f t="shared" si="1819"/>
        <v>964247568</v>
      </c>
      <c r="D58246">
        <f t="shared" ref="D58246:D58309" si="1820">D58245+16384</f>
        <v>964247552</v>
      </c>
    </row>
    <row r="58247" spans="2:4" x14ac:dyDescent="0.25">
      <c r="B58247">
        <f t="shared" ref="B58247:B58310" si="1821">B58246+16367+17</f>
        <v>964263952</v>
      </c>
      <c r="D58247">
        <f t="shared" si="1820"/>
        <v>964263936</v>
      </c>
    </row>
    <row r="58248" spans="2:4" x14ac:dyDescent="0.25">
      <c r="B58248">
        <f t="shared" si="1821"/>
        <v>964280336</v>
      </c>
      <c r="D58248">
        <f t="shared" si="1820"/>
        <v>964280320</v>
      </c>
    </row>
    <row r="58249" spans="2:4" x14ac:dyDescent="0.25">
      <c r="B58249">
        <f t="shared" si="1821"/>
        <v>964296720</v>
      </c>
      <c r="D58249">
        <f t="shared" si="1820"/>
        <v>964296704</v>
      </c>
    </row>
    <row r="58250" spans="2:4" x14ac:dyDescent="0.25">
      <c r="B58250">
        <f t="shared" si="1821"/>
        <v>964313104</v>
      </c>
      <c r="D58250">
        <f t="shared" si="1820"/>
        <v>964313088</v>
      </c>
    </row>
    <row r="58251" spans="2:4" x14ac:dyDescent="0.25">
      <c r="B58251">
        <f t="shared" si="1821"/>
        <v>964329488</v>
      </c>
      <c r="D58251">
        <f t="shared" si="1820"/>
        <v>964329472</v>
      </c>
    </row>
    <row r="58252" spans="2:4" x14ac:dyDescent="0.25">
      <c r="B58252">
        <f t="shared" si="1821"/>
        <v>964345872</v>
      </c>
      <c r="D58252">
        <f t="shared" si="1820"/>
        <v>964345856</v>
      </c>
    </row>
    <row r="58253" spans="2:4" x14ac:dyDescent="0.25">
      <c r="B58253">
        <f t="shared" si="1821"/>
        <v>964362256</v>
      </c>
      <c r="D58253">
        <f t="shared" si="1820"/>
        <v>964362240</v>
      </c>
    </row>
    <row r="58254" spans="2:4" x14ac:dyDescent="0.25">
      <c r="B58254">
        <f t="shared" si="1821"/>
        <v>964378640</v>
      </c>
      <c r="D58254">
        <f t="shared" si="1820"/>
        <v>964378624</v>
      </c>
    </row>
    <row r="58255" spans="2:4" x14ac:dyDescent="0.25">
      <c r="B58255">
        <f t="shared" si="1821"/>
        <v>964395024</v>
      </c>
      <c r="D58255">
        <f t="shared" si="1820"/>
        <v>964395008</v>
      </c>
    </row>
    <row r="58256" spans="2:4" x14ac:dyDescent="0.25">
      <c r="B58256">
        <f t="shared" si="1821"/>
        <v>964411408</v>
      </c>
      <c r="D58256">
        <f t="shared" si="1820"/>
        <v>964411392</v>
      </c>
    </row>
    <row r="58257" spans="2:4" x14ac:dyDescent="0.25">
      <c r="B58257">
        <f t="shared" si="1821"/>
        <v>964427792</v>
      </c>
      <c r="D58257">
        <f t="shared" si="1820"/>
        <v>964427776</v>
      </c>
    </row>
    <row r="58258" spans="2:4" x14ac:dyDescent="0.25">
      <c r="B58258">
        <f t="shared" si="1821"/>
        <v>964444176</v>
      </c>
      <c r="D58258">
        <f t="shared" si="1820"/>
        <v>964444160</v>
      </c>
    </row>
    <row r="58259" spans="2:4" x14ac:dyDescent="0.25">
      <c r="B58259">
        <f t="shared" si="1821"/>
        <v>964460560</v>
      </c>
      <c r="D58259">
        <f t="shared" si="1820"/>
        <v>964460544</v>
      </c>
    </row>
    <row r="58260" spans="2:4" x14ac:dyDescent="0.25">
      <c r="B58260">
        <f t="shared" si="1821"/>
        <v>964476944</v>
      </c>
      <c r="D58260">
        <f t="shared" si="1820"/>
        <v>964476928</v>
      </c>
    </row>
    <row r="58261" spans="2:4" x14ac:dyDescent="0.25">
      <c r="B58261">
        <f t="shared" si="1821"/>
        <v>964493328</v>
      </c>
      <c r="D58261">
        <f t="shared" si="1820"/>
        <v>964493312</v>
      </c>
    </row>
    <row r="58262" spans="2:4" x14ac:dyDescent="0.25">
      <c r="B58262">
        <f t="shared" si="1821"/>
        <v>964509712</v>
      </c>
      <c r="D58262">
        <f t="shared" si="1820"/>
        <v>964509696</v>
      </c>
    </row>
    <row r="58263" spans="2:4" x14ac:dyDescent="0.25">
      <c r="B58263">
        <f t="shared" si="1821"/>
        <v>964526096</v>
      </c>
      <c r="D58263">
        <f t="shared" si="1820"/>
        <v>964526080</v>
      </c>
    </row>
    <row r="58264" spans="2:4" x14ac:dyDescent="0.25">
      <c r="B58264">
        <f t="shared" si="1821"/>
        <v>964542480</v>
      </c>
      <c r="D58264">
        <f t="shared" si="1820"/>
        <v>964542464</v>
      </c>
    </row>
    <row r="58265" spans="2:4" x14ac:dyDescent="0.25">
      <c r="B58265">
        <f t="shared" si="1821"/>
        <v>964558864</v>
      </c>
      <c r="D58265">
        <f t="shared" si="1820"/>
        <v>964558848</v>
      </c>
    </row>
    <row r="58266" spans="2:4" x14ac:dyDescent="0.25">
      <c r="B58266">
        <f t="shared" si="1821"/>
        <v>964575248</v>
      </c>
      <c r="D58266">
        <f t="shared" si="1820"/>
        <v>964575232</v>
      </c>
    </row>
    <row r="58267" spans="2:4" x14ac:dyDescent="0.25">
      <c r="B58267">
        <f t="shared" si="1821"/>
        <v>964591632</v>
      </c>
      <c r="D58267">
        <f t="shared" si="1820"/>
        <v>964591616</v>
      </c>
    </row>
    <row r="58268" spans="2:4" x14ac:dyDescent="0.25">
      <c r="B58268">
        <f t="shared" si="1821"/>
        <v>964608016</v>
      </c>
      <c r="D58268">
        <f t="shared" si="1820"/>
        <v>964608000</v>
      </c>
    </row>
    <row r="58269" spans="2:4" x14ac:dyDescent="0.25">
      <c r="B58269">
        <f t="shared" si="1821"/>
        <v>964624400</v>
      </c>
      <c r="D58269">
        <f t="shared" si="1820"/>
        <v>964624384</v>
      </c>
    </row>
    <row r="58270" spans="2:4" x14ac:dyDescent="0.25">
      <c r="B58270">
        <f t="shared" si="1821"/>
        <v>964640784</v>
      </c>
      <c r="D58270">
        <f t="shared" si="1820"/>
        <v>964640768</v>
      </c>
    </row>
    <row r="58271" spans="2:4" x14ac:dyDescent="0.25">
      <c r="B58271">
        <f t="shared" si="1821"/>
        <v>964657168</v>
      </c>
      <c r="D58271">
        <f t="shared" si="1820"/>
        <v>964657152</v>
      </c>
    </row>
    <row r="58272" spans="2:4" x14ac:dyDescent="0.25">
      <c r="B58272">
        <f t="shared" si="1821"/>
        <v>964673552</v>
      </c>
      <c r="D58272">
        <f t="shared" si="1820"/>
        <v>964673536</v>
      </c>
    </row>
    <row r="58273" spans="2:4" x14ac:dyDescent="0.25">
      <c r="B58273">
        <f t="shared" si="1821"/>
        <v>964689936</v>
      </c>
      <c r="D58273">
        <f t="shared" si="1820"/>
        <v>964689920</v>
      </c>
    </row>
    <row r="58274" spans="2:4" x14ac:dyDescent="0.25">
      <c r="B58274">
        <f t="shared" si="1821"/>
        <v>964706320</v>
      </c>
      <c r="D58274">
        <f t="shared" si="1820"/>
        <v>964706304</v>
      </c>
    </row>
    <row r="58275" spans="2:4" x14ac:dyDescent="0.25">
      <c r="B58275">
        <f t="shared" si="1821"/>
        <v>964722704</v>
      </c>
      <c r="D58275">
        <f t="shared" si="1820"/>
        <v>964722688</v>
      </c>
    </row>
    <row r="58276" spans="2:4" x14ac:dyDescent="0.25">
      <c r="B58276">
        <f t="shared" si="1821"/>
        <v>964739088</v>
      </c>
      <c r="D58276">
        <f t="shared" si="1820"/>
        <v>964739072</v>
      </c>
    </row>
    <row r="58277" spans="2:4" x14ac:dyDescent="0.25">
      <c r="B58277">
        <f t="shared" si="1821"/>
        <v>964755472</v>
      </c>
      <c r="D58277">
        <f t="shared" si="1820"/>
        <v>964755456</v>
      </c>
    </row>
    <row r="58278" spans="2:4" x14ac:dyDescent="0.25">
      <c r="B58278">
        <f t="shared" si="1821"/>
        <v>964771856</v>
      </c>
      <c r="D58278">
        <f t="shared" si="1820"/>
        <v>964771840</v>
      </c>
    </row>
    <row r="58279" spans="2:4" x14ac:dyDescent="0.25">
      <c r="B58279">
        <f t="shared" si="1821"/>
        <v>964788240</v>
      </c>
      <c r="D58279">
        <f t="shared" si="1820"/>
        <v>964788224</v>
      </c>
    </row>
    <row r="58280" spans="2:4" x14ac:dyDescent="0.25">
      <c r="B58280">
        <f t="shared" si="1821"/>
        <v>964804624</v>
      </c>
      <c r="D58280">
        <f t="shared" si="1820"/>
        <v>964804608</v>
      </c>
    </row>
    <row r="58281" spans="2:4" x14ac:dyDescent="0.25">
      <c r="B58281">
        <f t="shared" si="1821"/>
        <v>964821008</v>
      </c>
      <c r="D58281">
        <f t="shared" si="1820"/>
        <v>964820992</v>
      </c>
    </row>
    <row r="58282" spans="2:4" x14ac:dyDescent="0.25">
      <c r="B58282">
        <f t="shared" si="1821"/>
        <v>964837392</v>
      </c>
      <c r="D58282">
        <f t="shared" si="1820"/>
        <v>964837376</v>
      </c>
    </row>
    <row r="58283" spans="2:4" x14ac:dyDescent="0.25">
      <c r="B58283">
        <f t="shared" si="1821"/>
        <v>964853776</v>
      </c>
      <c r="D58283">
        <f t="shared" si="1820"/>
        <v>964853760</v>
      </c>
    </row>
    <row r="58284" spans="2:4" x14ac:dyDescent="0.25">
      <c r="B58284">
        <f t="shared" si="1821"/>
        <v>964870160</v>
      </c>
      <c r="D58284">
        <f t="shared" si="1820"/>
        <v>964870144</v>
      </c>
    </row>
    <row r="58285" spans="2:4" x14ac:dyDescent="0.25">
      <c r="B58285">
        <f t="shared" si="1821"/>
        <v>964886544</v>
      </c>
      <c r="D58285">
        <f t="shared" si="1820"/>
        <v>964886528</v>
      </c>
    </row>
    <row r="58286" spans="2:4" x14ac:dyDescent="0.25">
      <c r="B58286">
        <f t="shared" si="1821"/>
        <v>964902928</v>
      </c>
      <c r="D58286">
        <f t="shared" si="1820"/>
        <v>964902912</v>
      </c>
    </row>
    <row r="58287" spans="2:4" x14ac:dyDescent="0.25">
      <c r="B58287">
        <f t="shared" si="1821"/>
        <v>964919312</v>
      </c>
      <c r="D58287">
        <f t="shared" si="1820"/>
        <v>964919296</v>
      </c>
    </row>
    <row r="58288" spans="2:4" x14ac:dyDescent="0.25">
      <c r="B58288">
        <f t="shared" si="1821"/>
        <v>964935696</v>
      </c>
      <c r="D58288">
        <f t="shared" si="1820"/>
        <v>964935680</v>
      </c>
    </row>
    <row r="58289" spans="2:4" x14ac:dyDescent="0.25">
      <c r="B58289">
        <f t="shared" si="1821"/>
        <v>964952080</v>
      </c>
      <c r="D58289">
        <f t="shared" si="1820"/>
        <v>964952064</v>
      </c>
    </row>
    <row r="58290" spans="2:4" x14ac:dyDescent="0.25">
      <c r="B58290">
        <f t="shared" si="1821"/>
        <v>964968464</v>
      </c>
      <c r="D58290">
        <f t="shared" si="1820"/>
        <v>964968448</v>
      </c>
    </row>
    <row r="58291" spans="2:4" x14ac:dyDescent="0.25">
      <c r="B58291">
        <f t="shared" si="1821"/>
        <v>964984848</v>
      </c>
      <c r="D58291">
        <f t="shared" si="1820"/>
        <v>964984832</v>
      </c>
    </row>
    <row r="58292" spans="2:4" x14ac:dyDescent="0.25">
      <c r="B58292">
        <f t="shared" si="1821"/>
        <v>965001232</v>
      </c>
      <c r="D58292">
        <f t="shared" si="1820"/>
        <v>965001216</v>
      </c>
    </row>
    <row r="58293" spans="2:4" x14ac:dyDescent="0.25">
      <c r="B58293">
        <f t="shared" si="1821"/>
        <v>965017616</v>
      </c>
      <c r="D58293">
        <f t="shared" si="1820"/>
        <v>965017600</v>
      </c>
    </row>
    <row r="58294" spans="2:4" x14ac:dyDescent="0.25">
      <c r="B58294">
        <f t="shared" si="1821"/>
        <v>965034000</v>
      </c>
      <c r="D58294">
        <f t="shared" si="1820"/>
        <v>965033984</v>
      </c>
    </row>
    <row r="58295" spans="2:4" x14ac:dyDescent="0.25">
      <c r="B58295">
        <f t="shared" si="1821"/>
        <v>965050384</v>
      </c>
      <c r="D58295">
        <f t="shared" si="1820"/>
        <v>965050368</v>
      </c>
    </row>
    <row r="58296" spans="2:4" x14ac:dyDescent="0.25">
      <c r="B58296">
        <f t="shared" si="1821"/>
        <v>965066768</v>
      </c>
      <c r="D58296">
        <f t="shared" si="1820"/>
        <v>965066752</v>
      </c>
    </row>
    <row r="58297" spans="2:4" x14ac:dyDescent="0.25">
      <c r="B58297">
        <f t="shared" si="1821"/>
        <v>965083152</v>
      </c>
      <c r="D58297">
        <f t="shared" si="1820"/>
        <v>965083136</v>
      </c>
    </row>
    <row r="58298" spans="2:4" x14ac:dyDescent="0.25">
      <c r="B58298">
        <f t="shared" si="1821"/>
        <v>965099536</v>
      </c>
      <c r="D58298">
        <f t="shared" si="1820"/>
        <v>965099520</v>
      </c>
    </row>
    <row r="58299" spans="2:4" x14ac:dyDescent="0.25">
      <c r="B58299">
        <f t="shared" si="1821"/>
        <v>965115920</v>
      </c>
      <c r="D58299">
        <f t="shared" si="1820"/>
        <v>965115904</v>
      </c>
    </row>
    <row r="58300" spans="2:4" x14ac:dyDescent="0.25">
      <c r="B58300">
        <f t="shared" si="1821"/>
        <v>965132304</v>
      </c>
      <c r="D58300">
        <f t="shared" si="1820"/>
        <v>965132288</v>
      </c>
    </row>
    <row r="58301" spans="2:4" x14ac:dyDescent="0.25">
      <c r="B58301">
        <f t="shared" si="1821"/>
        <v>965148688</v>
      </c>
      <c r="D58301">
        <f t="shared" si="1820"/>
        <v>965148672</v>
      </c>
    </row>
    <row r="58302" spans="2:4" x14ac:dyDescent="0.25">
      <c r="B58302">
        <f t="shared" si="1821"/>
        <v>965165072</v>
      </c>
      <c r="D58302">
        <f t="shared" si="1820"/>
        <v>965165056</v>
      </c>
    </row>
    <row r="58303" spans="2:4" x14ac:dyDescent="0.25">
      <c r="B58303">
        <f t="shared" si="1821"/>
        <v>965181456</v>
      </c>
      <c r="D58303">
        <f t="shared" si="1820"/>
        <v>965181440</v>
      </c>
    </row>
    <row r="58304" spans="2:4" x14ac:dyDescent="0.25">
      <c r="B58304">
        <f t="shared" si="1821"/>
        <v>965197840</v>
      </c>
      <c r="D58304">
        <f t="shared" si="1820"/>
        <v>965197824</v>
      </c>
    </row>
    <row r="58305" spans="2:4" x14ac:dyDescent="0.25">
      <c r="B58305">
        <f t="shared" si="1821"/>
        <v>965214224</v>
      </c>
      <c r="D58305">
        <f t="shared" si="1820"/>
        <v>965214208</v>
      </c>
    </row>
    <row r="58306" spans="2:4" x14ac:dyDescent="0.25">
      <c r="B58306">
        <f t="shared" si="1821"/>
        <v>965230608</v>
      </c>
      <c r="D58306">
        <f t="shared" si="1820"/>
        <v>965230592</v>
      </c>
    </row>
    <row r="58307" spans="2:4" x14ac:dyDescent="0.25">
      <c r="B58307">
        <f t="shared" si="1821"/>
        <v>965246992</v>
      </c>
      <c r="D58307">
        <f t="shared" si="1820"/>
        <v>965246976</v>
      </c>
    </row>
    <row r="58308" spans="2:4" x14ac:dyDescent="0.25">
      <c r="B58308">
        <f t="shared" si="1821"/>
        <v>965263376</v>
      </c>
      <c r="D58308">
        <f t="shared" si="1820"/>
        <v>965263360</v>
      </c>
    </row>
    <row r="58309" spans="2:4" x14ac:dyDescent="0.25">
      <c r="B58309">
        <f t="shared" si="1821"/>
        <v>965279760</v>
      </c>
      <c r="D58309">
        <f t="shared" si="1820"/>
        <v>965279744</v>
      </c>
    </row>
    <row r="58310" spans="2:4" x14ac:dyDescent="0.25">
      <c r="B58310">
        <f t="shared" si="1821"/>
        <v>965296144</v>
      </c>
      <c r="D58310">
        <f t="shared" ref="D58310:D58373" si="1822">D58309+16384</f>
        <v>965296128</v>
      </c>
    </row>
    <row r="58311" spans="2:4" x14ac:dyDescent="0.25">
      <c r="B58311">
        <f t="shared" ref="B58311:B58374" si="1823">B58310+16367+17</f>
        <v>965312528</v>
      </c>
      <c r="D58311">
        <f t="shared" si="1822"/>
        <v>965312512</v>
      </c>
    </row>
    <row r="58312" spans="2:4" x14ac:dyDescent="0.25">
      <c r="B58312">
        <f t="shared" si="1823"/>
        <v>965328912</v>
      </c>
      <c r="D58312">
        <f t="shared" si="1822"/>
        <v>965328896</v>
      </c>
    </row>
    <row r="58313" spans="2:4" x14ac:dyDescent="0.25">
      <c r="B58313">
        <f t="shared" si="1823"/>
        <v>965345296</v>
      </c>
      <c r="D58313">
        <f t="shared" si="1822"/>
        <v>965345280</v>
      </c>
    </row>
    <row r="58314" spans="2:4" x14ac:dyDescent="0.25">
      <c r="B58314">
        <f t="shared" si="1823"/>
        <v>965361680</v>
      </c>
      <c r="D58314">
        <f t="shared" si="1822"/>
        <v>965361664</v>
      </c>
    </row>
    <row r="58315" spans="2:4" x14ac:dyDescent="0.25">
      <c r="B58315">
        <f t="shared" si="1823"/>
        <v>965378064</v>
      </c>
      <c r="D58315">
        <f t="shared" si="1822"/>
        <v>965378048</v>
      </c>
    </row>
    <row r="58316" spans="2:4" x14ac:dyDescent="0.25">
      <c r="B58316">
        <f t="shared" si="1823"/>
        <v>965394448</v>
      </c>
      <c r="D58316">
        <f t="shared" si="1822"/>
        <v>965394432</v>
      </c>
    </row>
    <row r="58317" spans="2:4" x14ac:dyDescent="0.25">
      <c r="B58317">
        <f t="shared" si="1823"/>
        <v>965410832</v>
      </c>
      <c r="D58317">
        <f t="shared" si="1822"/>
        <v>965410816</v>
      </c>
    </row>
    <row r="58318" spans="2:4" x14ac:dyDescent="0.25">
      <c r="B58318">
        <f t="shared" si="1823"/>
        <v>965427216</v>
      </c>
      <c r="D58318">
        <f t="shared" si="1822"/>
        <v>965427200</v>
      </c>
    </row>
    <row r="58319" spans="2:4" x14ac:dyDescent="0.25">
      <c r="B58319">
        <f t="shared" si="1823"/>
        <v>965443600</v>
      </c>
      <c r="D58319">
        <f t="shared" si="1822"/>
        <v>965443584</v>
      </c>
    </row>
    <row r="58320" spans="2:4" x14ac:dyDescent="0.25">
      <c r="B58320">
        <f t="shared" si="1823"/>
        <v>965459984</v>
      </c>
      <c r="D58320">
        <f t="shared" si="1822"/>
        <v>965459968</v>
      </c>
    </row>
    <row r="58321" spans="2:4" x14ac:dyDescent="0.25">
      <c r="B58321">
        <f t="shared" si="1823"/>
        <v>965476368</v>
      </c>
      <c r="D58321">
        <f t="shared" si="1822"/>
        <v>965476352</v>
      </c>
    </row>
    <row r="58322" spans="2:4" x14ac:dyDescent="0.25">
      <c r="B58322">
        <f t="shared" si="1823"/>
        <v>965492752</v>
      </c>
      <c r="D58322">
        <f t="shared" si="1822"/>
        <v>965492736</v>
      </c>
    </row>
    <row r="58323" spans="2:4" x14ac:dyDescent="0.25">
      <c r="B58323">
        <f t="shared" si="1823"/>
        <v>965509136</v>
      </c>
      <c r="D58323">
        <f t="shared" si="1822"/>
        <v>965509120</v>
      </c>
    </row>
    <row r="58324" spans="2:4" x14ac:dyDescent="0.25">
      <c r="B58324">
        <f t="shared" si="1823"/>
        <v>965525520</v>
      </c>
      <c r="D58324">
        <f t="shared" si="1822"/>
        <v>965525504</v>
      </c>
    </row>
    <row r="58325" spans="2:4" x14ac:dyDescent="0.25">
      <c r="B58325">
        <f t="shared" si="1823"/>
        <v>965541904</v>
      </c>
      <c r="D58325">
        <f t="shared" si="1822"/>
        <v>965541888</v>
      </c>
    </row>
    <row r="58326" spans="2:4" x14ac:dyDescent="0.25">
      <c r="B58326">
        <f t="shared" si="1823"/>
        <v>965558288</v>
      </c>
      <c r="D58326">
        <f t="shared" si="1822"/>
        <v>965558272</v>
      </c>
    </row>
    <row r="58327" spans="2:4" x14ac:dyDescent="0.25">
      <c r="B58327">
        <f t="shared" si="1823"/>
        <v>965574672</v>
      </c>
      <c r="D58327">
        <f t="shared" si="1822"/>
        <v>965574656</v>
      </c>
    </row>
    <row r="58328" spans="2:4" x14ac:dyDescent="0.25">
      <c r="B58328">
        <f t="shared" si="1823"/>
        <v>965591056</v>
      </c>
      <c r="D58328">
        <f t="shared" si="1822"/>
        <v>965591040</v>
      </c>
    </row>
    <row r="58329" spans="2:4" x14ac:dyDescent="0.25">
      <c r="B58329">
        <f t="shared" si="1823"/>
        <v>965607440</v>
      </c>
      <c r="D58329">
        <f t="shared" si="1822"/>
        <v>965607424</v>
      </c>
    </row>
    <row r="58330" spans="2:4" x14ac:dyDescent="0.25">
      <c r="B58330">
        <f t="shared" si="1823"/>
        <v>965623824</v>
      </c>
      <c r="D58330">
        <f t="shared" si="1822"/>
        <v>965623808</v>
      </c>
    </row>
    <row r="58331" spans="2:4" x14ac:dyDescent="0.25">
      <c r="B58331">
        <f t="shared" si="1823"/>
        <v>965640208</v>
      </c>
      <c r="D58331">
        <f t="shared" si="1822"/>
        <v>965640192</v>
      </c>
    </row>
    <row r="58332" spans="2:4" x14ac:dyDescent="0.25">
      <c r="B58332">
        <f t="shared" si="1823"/>
        <v>965656592</v>
      </c>
      <c r="D58332">
        <f t="shared" si="1822"/>
        <v>965656576</v>
      </c>
    </row>
    <row r="58333" spans="2:4" x14ac:dyDescent="0.25">
      <c r="B58333">
        <f t="shared" si="1823"/>
        <v>965672976</v>
      </c>
      <c r="D58333">
        <f t="shared" si="1822"/>
        <v>965672960</v>
      </c>
    </row>
    <row r="58334" spans="2:4" x14ac:dyDescent="0.25">
      <c r="B58334">
        <f t="shared" si="1823"/>
        <v>965689360</v>
      </c>
      <c r="D58334">
        <f t="shared" si="1822"/>
        <v>965689344</v>
      </c>
    </row>
    <row r="58335" spans="2:4" x14ac:dyDescent="0.25">
      <c r="B58335">
        <f t="shared" si="1823"/>
        <v>965705744</v>
      </c>
      <c r="D58335">
        <f t="shared" si="1822"/>
        <v>965705728</v>
      </c>
    </row>
    <row r="58336" spans="2:4" x14ac:dyDescent="0.25">
      <c r="B58336">
        <f t="shared" si="1823"/>
        <v>965722128</v>
      </c>
      <c r="D58336">
        <f t="shared" si="1822"/>
        <v>965722112</v>
      </c>
    </row>
    <row r="58337" spans="2:4" x14ac:dyDescent="0.25">
      <c r="B58337">
        <f t="shared" si="1823"/>
        <v>965738512</v>
      </c>
      <c r="D58337">
        <f t="shared" si="1822"/>
        <v>965738496</v>
      </c>
    </row>
    <row r="58338" spans="2:4" x14ac:dyDescent="0.25">
      <c r="B58338">
        <f t="shared" si="1823"/>
        <v>965754896</v>
      </c>
      <c r="D58338">
        <f t="shared" si="1822"/>
        <v>965754880</v>
      </c>
    </row>
    <row r="58339" spans="2:4" x14ac:dyDescent="0.25">
      <c r="B58339">
        <f t="shared" si="1823"/>
        <v>965771280</v>
      </c>
      <c r="D58339">
        <f t="shared" si="1822"/>
        <v>965771264</v>
      </c>
    </row>
    <row r="58340" spans="2:4" x14ac:dyDescent="0.25">
      <c r="B58340">
        <f t="shared" si="1823"/>
        <v>965787664</v>
      </c>
      <c r="D58340">
        <f t="shared" si="1822"/>
        <v>965787648</v>
      </c>
    </row>
    <row r="58341" spans="2:4" x14ac:dyDescent="0.25">
      <c r="B58341">
        <f t="shared" si="1823"/>
        <v>965804048</v>
      </c>
      <c r="D58341">
        <f t="shared" si="1822"/>
        <v>965804032</v>
      </c>
    </row>
    <row r="58342" spans="2:4" x14ac:dyDescent="0.25">
      <c r="B58342">
        <f t="shared" si="1823"/>
        <v>965820432</v>
      </c>
      <c r="D58342">
        <f t="shared" si="1822"/>
        <v>965820416</v>
      </c>
    </row>
    <row r="58343" spans="2:4" x14ac:dyDescent="0.25">
      <c r="B58343">
        <f t="shared" si="1823"/>
        <v>965836816</v>
      </c>
      <c r="D58343">
        <f t="shared" si="1822"/>
        <v>965836800</v>
      </c>
    </row>
    <row r="58344" spans="2:4" x14ac:dyDescent="0.25">
      <c r="B58344">
        <f t="shared" si="1823"/>
        <v>965853200</v>
      </c>
      <c r="D58344">
        <f t="shared" si="1822"/>
        <v>965853184</v>
      </c>
    </row>
    <row r="58345" spans="2:4" x14ac:dyDescent="0.25">
      <c r="B58345">
        <f t="shared" si="1823"/>
        <v>965869584</v>
      </c>
      <c r="D58345">
        <f t="shared" si="1822"/>
        <v>965869568</v>
      </c>
    </row>
    <row r="58346" spans="2:4" x14ac:dyDescent="0.25">
      <c r="B58346">
        <f t="shared" si="1823"/>
        <v>965885968</v>
      </c>
      <c r="D58346">
        <f t="shared" si="1822"/>
        <v>965885952</v>
      </c>
    </row>
    <row r="58347" spans="2:4" x14ac:dyDescent="0.25">
      <c r="B58347">
        <f t="shared" si="1823"/>
        <v>965902352</v>
      </c>
      <c r="D58347">
        <f t="shared" si="1822"/>
        <v>965902336</v>
      </c>
    </row>
    <row r="58348" spans="2:4" x14ac:dyDescent="0.25">
      <c r="B58348">
        <f t="shared" si="1823"/>
        <v>965918736</v>
      </c>
      <c r="D58348">
        <f t="shared" si="1822"/>
        <v>965918720</v>
      </c>
    </row>
    <row r="58349" spans="2:4" x14ac:dyDescent="0.25">
      <c r="B58349">
        <f t="shared" si="1823"/>
        <v>965935120</v>
      </c>
      <c r="D58349">
        <f t="shared" si="1822"/>
        <v>965935104</v>
      </c>
    </row>
    <row r="58350" spans="2:4" x14ac:dyDescent="0.25">
      <c r="B58350">
        <f t="shared" si="1823"/>
        <v>965951504</v>
      </c>
      <c r="D58350">
        <f t="shared" si="1822"/>
        <v>965951488</v>
      </c>
    </row>
    <row r="58351" spans="2:4" x14ac:dyDescent="0.25">
      <c r="B58351">
        <f t="shared" si="1823"/>
        <v>965967888</v>
      </c>
      <c r="D58351">
        <f t="shared" si="1822"/>
        <v>965967872</v>
      </c>
    </row>
    <row r="58352" spans="2:4" x14ac:dyDescent="0.25">
      <c r="B58352">
        <f t="shared" si="1823"/>
        <v>965984272</v>
      </c>
      <c r="D58352">
        <f t="shared" si="1822"/>
        <v>965984256</v>
      </c>
    </row>
    <row r="58353" spans="2:4" x14ac:dyDescent="0.25">
      <c r="B58353">
        <f t="shared" si="1823"/>
        <v>966000656</v>
      </c>
      <c r="D58353">
        <f t="shared" si="1822"/>
        <v>966000640</v>
      </c>
    </row>
    <row r="58354" spans="2:4" x14ac:dyDescent="0.25">
      <c r="B58354">
        <f t="shared" si="1823"/>
        <v>966017040</v>
      </c>
      <c r="D58354">
        <f t="shared" si="1822"/>
        <v>966017024</v>
      </c>
    </row>
    <row r="58355" spans="2:4" x14ac:dyDescent="0.25">
      <c r="B58355">
        <f t="shared" si="1823"/>
        <v>966033424</v>
      </c>
      <c r="D58355">
        <f t="shared" si="1822"/>
        <v>966033408</v>
      </c>
    </row>
    <row r="58356" spans="2:4" x14ac:dyDescent="0.25">
      <c r="B58356">
        <f t="shared" si="1823"/>
        <v>966049808</v>
      </c>
      <c r="D58356">
        <f t="shared" si="1822"/>
        <v>966049792</v>
      </c>
    </row>
    <row r="58357" spans="2:4" x14ac:dyDescent="0.25">
      <c r="B58357">
        <f t="shared" si="1823"/>
        <v>966066192</v>
      </c>
      <c r="D58357">
        <f t="shared" si="1822"/>
        <v>966066176</v>
      </c>
    </row>
    <row r="58358" spans="2:4" x14ac:dyDescent="0.25">
      <c r="B58358">
        <f t="shared" si="1823"/>
        <v>966082576</v>
      </c>
      <c r="D58358">
        <f t="shared" si="1822"/>
        <v>966082560</v>
      </c>
    </row>
    <row r="58359" spans="2:4" x14ac:dyDescent="0.25">
      <c r="B58359">
        <f t="shared" si="1823"/>
        <v>966098960</v>
      </c>
      <c r="D58359">
        <f t="shared" si="1822"/>
        <v>966098944</v>
      </c>
    </row>
    <row r="58360" spans="2:4" x14ac:dyDescent="0.25">
      <c r="B58360">
        <f t="shared" si="1823"/>
        <v>966115344</v>
      </c>
      <c r="D58360">
        <f t="shared" si="1822"/>
        <v>966115328</v>
      </c>
    </row>
    <row r="58361" spans="2:4" x14ac:dyDescent="0.25">
      <c r="B58361">
        <f t="shared" si="1823"/>
        <v>966131728</v>
      </c>
      <c r="D58361">
        <f t="shared" si="1822"/>
        <v>966131712</v>
      </c>
    </row>
    <row r="58362" spans="2:4" x14ac:dyDescent="0.25">
      <c r="B58362">
        <f t="shared" si="1823"/>
        <v>966148112</v>
      </c>
      <c r="D58362">
        <f t="shared" si="1822"/>
        <v>966148096</v>
      </c>
    </row>
    <row r="58363" spans="2:4" x14ac:dyDescent="0.25">
      <c r="B58363">
        <f t="shared" si="1823"/>
        <v>966164496</v>
      </c>
      <c r="D58363">
        <f t="shared" si="1822"/>
        <v>966164480</v>
      </c>
    </row>
    <row r="58364" spans="2:4" x14ac:dyDescent="0.25">
      <c r="B58364">
        <f t="shared" si="1823"/>
        <v>966180880</v>
      </c>
      <c r="D58364">
        <f t="shared" si="1822"/>
        <v>966180864</v>
      </c>
    </row>
    <row r="58365" spans="2:4" x14ac:dyDescent="0.25">
      <c r="B58365">
        <f t="shared" si="1823"/>
        <v>966197264</v>
      </c>
      <c r="D58365">
        <f t="shared" si="1822"/>
        <v>966197248</v>
      </c>
    </row>
    <row r="58366" spans="2:4" x14ac:dyDescent="0.25">
      <c r="B58366">
        <f t="shared" si="1823"/>
        <v>966213648</v>
      </c>
      <c r="D58366">
        <f t="shared" si="1822"/>
        <v>966213632</v>
      </c>
    </row>
    <row r="58367" spans="2:4" x14ac:dyDescent="0.25">
      <c r="B58367">
        <f t="shared" si="1823"/>
        <v>966230032</v>
      </c>
      <c r="D58367">
        <f t="shared" si="1822"/>
        <v>966230016</v>
      </c>
    </row>
    <row r="58368" spans="2:4" x14ac:dyDescent="0.25">
      <c r="B58368">
        <f t="shared" si="1823"/>
        <v>966246416</v>
      </c>
      <c r="D58368">
        <f t="shared" si="1822"/>
        <v>966246400</v>
      </c>
    </row>
    <row r="58369" spans="2:4" x14ac:dyDescent="0.25">
      <c r="B58369">
        <f t="shared" si="1823"/>
        <v>966262800</v>
      </c>
      <c r="D58369">
        <f t="shared" si="1822"/>
        <v>966262784</v>
      </c>
    </row>
    <row r="58370" spans="2:4" x14ac:dyDescent="0.25">
      <c r="B58370">
        <f t="shared" si="1823"/>
        <v>966279184</v>
      </c>
      <c r="D58370">
        <f t="shared" si="1822"/>
        <v>966279168</v>
      </c>
    </row>
    <row r="58371" spans="2:4" x14ac:dyDescent="0.25">
      <c r="B58371">
        <f t="shared" si="1823"/>
        <v>966295568</v>
      </c>
      <c r="D58371">
        <f t="shared" si="1822"/>
        <v>966295552</v>
      </c>
    </row>
    <row r="58372" spans="2:4" x14ac:dyDescent="0.25">
      <c r="B58372">
        <f t="shared" si="1823"/>
        <v>966311952</v>
      </c>
      <c r="D58372">
        <f t="shared" si="1822"/>
        <v>966311936</v>
      </c>
    </row>
    <row r="58373" spans="2:4" x14ac:dyDescent="0.25">
      <c r="B58373">
        <f t="shared" si="1823"/>
        <v>966328336</v>
      </c>
      <c r="D58373">
        <f t="shared" si="1822"/>
        <v>966328320</v>
      </c>
    </row>
    <row r="58374" spans="2:4" x14ac:dyDescent="0.25">
      <c r="B58374">
        <f t="shared" si="1823"/>
        <v>966344720</v>
      </c>
      <c r="D58374">
        <f t="shared" ref="D58374:D58437" si="1824">D58373+16384</f>
        <v>966344704</v>
      </c>
    </row>
    <row r="58375" spans="2:4" x14ac:dyDescent="0.25">
      <c r="B58375">
        <f t="shared" ref="B58375:B58438" si="1825">B58374+16367+17</f>
        <v>966361104</v>
      </c>
      <c r="D58375">
        <f t="shared" si="1824"/>
        <v>966361088</v>
      </c>
    </row>
    <row r="58376" spans="2:4" x14ac:dyDescent="0.25">
      <c r="B58376">
        <f t="shared" si="1825"/>
        <v>966377488</v>
      </c>
      <c r="D58376">
        <f t="shared" si="1824"/>
        <v>966377472</v>
      </c>
    </row>
    <row r="58377" spans="2:4" x14ac:dyDescent="0.25">
      <c r="B58377">
        <f t="shared" si="1825"/>
        <v>966393872</v>
      </c>
      <c r="D58377">
        <f t="shared" si="1824"/>
        <v>966393856</v>
      </c>
    </row>
    <row r="58378" spans="2:4" x14ac:dyDescent="0.25">
      <c r="B58378">
        <f t="shared" si="1825"/>
        <v>966410256</v>
      </c>
      <c r="D58378">
        <f t="shared" si="1824"/>
        <v>966410240</v>
      </c>
    </row>
    <row r="58379" spans="2:4" x14ac:dyDescent="0.25">
      <c r="B58379">
        <f t="shared" si="1825"/>
        <v>966426640</v>
      </c>
      <c r="D58379">
        <f t="shared" si="1824"/>
        <v>966426624</v>
      </c>
    </row>
    <row r="58380" spans="2:4" x14ac:dyDescent="0.25">
      <c r="B58380">
        <f t="shared" si="1825"/>
        <v>966443024</v>
      </c>
      <c r="D58380">
        <f t="shared" si="1824"/>
        <v>966443008</v>
      </c>
    </row>
    <row r="58381" spans="2:4" x14ac:dyDescent="0.25">
      <c r="B58381">
        <f t="shared" si="1825"/>
        <v>966459408</v>
      </c>
      <c r="D58381">
        <f t="shared" si="1824"/>
        <v>966459392</v>
      </c>
    </row>
    <row r="58382" spans="2:4" x14ac:dyDescent="0.25">
      <c r="B58382">
        <f t="shared" si="1825"/>
        <v>966475792</v>
      </c>
      <c r="D58382">
        <f t="shared" si="1824"/>
        <v>966475776</v>
      </c>
    </row>
    <row r="58383" spans="2:4" x14ac:dyDescent="0.25">
      <c r="B58383">
        <f t="shared" si="1825"/>
        <v>966492176</v>
      </c>
      <c r="D58383">
        <f t="shared" si="1824"/>
        <v>966492160</v>
      </c>
    </row>
    <row r="58384" spans="2:4" x14ac:dyDescent="0.25">
      <c r="B58384">
        <f t="shared" si="1825"/>
        <v>966508560</v>
      </c>
      <c r="D58384">
        <f t="shared" si="1824"/>
        <v>966508544</v>
      </c>
    </row>
    <row r="58385" spans="2:4" x14ac:dyDescent="0.25">
      <c r="B58385">
        <f t="shared" si="1825"/>
        <v>966524944</v>
      </c>
      <c r="D58385">
        <f t="shared" si="1824"/>
        <v>966524928</v>
      </c>
    </row>
    <row r="58386" spans="2:4" x14ac:dyDescent="0.25">
      <c r="B58386">
        <f t="shared" si="1825"/>
        <v>966541328</v>
      </c>
      <c r="D58386">
        <f t="shared" si="1824"/>
        <v>966541312</v>
      </c>
    </row>
    <row r="58387" spans="2:4" x14ac:dyDescent="0.25">
      <c r="B58387">
        <f t="shared" si="1825"/>
        <v>966557712</v>
      </c>
      <c r="D58387">
        <f t="shared" si="1824"/>
        <v>966557696</v>
      </c>
    </row>
    <row r="58388" spans="2:4" x14ac:dyDescent="0.25">
      <c r="B58388">
        <f t="shared" si="1825"/>
        <v>966574096</v>
      </c>
      <c r="D58388">
        <f t="shared" si="1824"/>
        <v>966574080</v>
      </c>
    </row>
    <row r="58389" spans="2:4" x14ac:dyDescent="0.25">
      <c r="B58389">
        <f t="shared" si="1825"/>
        <v>966590480</v>
      </c>
      <c r="D58389">
        <f t="shared" si="1824"/>
        <v>966590464</v>
      </c>
    </row>
    <row r="58390" spans="2:4" x14ac:dyDescent="0.25">
      <c r="B58390">
        <f t="shared" si="1825"/>
        <v>966606864</v>
      </c>
      <c r="D58390">
        <f t="shared" si="1824"/>
        <v>966606848</v>
      </c>
    </row>
    <row r="58391" spans="2:4" x14ac:dyDescent="0.25">
      <c r="B58391">
        <f t="shared" si="1825"/>
        <v>966623248</v>
      </c>
      <c r="D58391">
        <f t="shared" si="1824"/>
        <v>966623232</v>
      </c>
    </row>
    <row r="58392" spans="2:4" x14ac:dyDescent="0.25">
      <c r="B58392">
        <f t="shared" si="1825"/>
        <v>966639632</v>
      </c>
      <c r="D58392">
        <f t="shared" si="1824"/>
        <v>966639616</v>
      </c>
    </row>
    <row r="58393" spans="2:4" x14ac:dyDescent="0.25">
      <c r="B58393">
        <f t="shared" si="1825"/>
        <v>966656016</v>
      </c>
      <c r="D58393">
        <f t="shared" si="1824"/>
        <v>966656000</v>
      </c>
    </row>
    <row r="58394" spans="2:4" x14ac:dyDescent="0.25">
      <c r="B58394">
        <f t="shared" si="1825"/>
        <v>966672400</v>
      </c>
      <c r="D58394">
        <f t="shared" si="1824"/>
        <v>966672384</v>
      </c>
    </row>
    <row r="58395" spans="2:4" x14ac:dyDescent="0.25">
      <c r="B58395">
        <f t="shared" si="1825"/>
        <v>966688784</v>
      </c>
      <c r="D58395">
        <f t="shared" si="1824"/>
        <v>966688768</v>
      </c>
    </row>
    <row r="58396" spans="2:4" x14ac:dyDescent="0.25">
      <c r="B58396">
        <f t="shared" si="1825"/>
        <v>966705168</v>
      </c>
      <c r="D58396">
        <f t="shared" si="1824"/>
        <v>966705152</v>
      </c>
    </row>
    <row r="58397" spans="2:4" x14ac:dyDescent="0.25">
      <c r="B58397">
        <f t="shared" si="1825"/>
        <v>966721552</v>
      </c>
      <c r="D58397">
        <f t="shared" si="1824"/>
        <v>966721536</v>
      </c>
    </row>
    <row r="58398" spans="2:4" x14ac:dyDescent="0.25">
      <c r="B58398">
        <f t="shared" si="1825"/>
        <v>966737936</v>
      </c>
      <c r="D58398">
        <f t="shared" si="1824"/>
        <v>966737920</v>
      </c>
    </row>
    <row r="58399" spans="2:4" x14ac:dyDescent="0.25">
      <c r="B58399">
        <f t="shared" si="1825"/>
        <v>966754320</v>
      </c>
      <c r="D58399">
        <f t="shared" si="1824"/>
        <v>966754304</v>
      </c>
    </row>
    <row r="58400" spans="2:4" x14ac:dyDescent="0.25">
      <c r="B58400">
        <f t="shared" si="1825"/>
        <v>966770704</v>
      </c>
      <c r="D58400">
        <f t="shared" si="1824"/>
        <v>966770688</v>
      </c>
    </row>
    <row r="58401" spans="2:4" x14ac:dyDescent="0.25">
      <c r="B58401">
        <f t="shared" si="1825"/>
        <v>966787088</v>
      </c>
      <c r="D58401">
        <f t="shared" si="1824"/>
        <v>966787072</v>
      </c>
    </row>
    <row r="58402" spans="2:4" x14ac:dyDescent="0.25">
      <c r="B58402">
        <f t="shared" si="1825"/>
        <v>966803472</v>
      </c>
      <c r="D58402">
        <f t="shared" si="1824"/>
        <v>966803456</v>
      </c>
    </row>
    <row r="58403" spans="2:4" x14ac:dyDescent="0.25">
      <c r="B58403">
        <f t="shared" si="1825"/>
        <v>966819856</v>
      </c>
      <c r="D58403">
        <f t="shared" si="1824"/>
        <v>966819840</v>
      </c>
    </row>
    <row r="58404" spans="2:4" x14ac:dyDescent="0.25">
      <c r="B58404">
        <f t="shared" si="1825"/>
        <v>966836240</v>
      </c>
      <c r="D58404">
        <f t="shared" si="1824"/>
        <v>966836224</v>
      </c>
    </row>
    <row r="58405" spans="2:4" x14ac:dyDescent="0.25">
      <c r="B58405">
        <f t="shared" si="1825"/>
        <v>966852624</v>
      </c>
      <c r="D58405">
        <f t="shared" si="1824"/>
        <v>966852608</v>
      </c>
    </row>
    <row r="58406" spans="2:4" x14ac:dyDescent="0.25">
      <c r="B58406">
        <f t="shared" si="1825"/>
        <v>966869008</v>
      </c>
      <c r="D58406">
        <f t="shared" si="1824"/>
        <v>966868992</v>
      </c>
    </row>
    <row r="58407" spans="2:4" x14ac:dyDescent="0.25">
      <c r="B58407">
        <f t="shared" si="1825"/>
        <v>966885392</v>
      </c>
      <c r="D58407">
        <f t="shared" si="1824"/>
        <v>966885376</v>
      </c>
    </row>
    <row r="58408" spans="2:4" x14ac:dyDescent="0.25">
      <c r="B58408">
        <f t="shared" si="1825"/>
        <v>966901776</v>
      </c>
      <c r="D58408">
        <f t="shared" si="1824"/>
        <v>966901760</v>
      </c>
    </row>
    <row r="58409" spans="2:4" x14ac:dyDescent="0.25">
      <c r="B58409">
        <f t="shared" si="1825"/>
        <v>966918160</v>
      </c>
      <c r="D58409">
        <f t="shared" si="1824"/>
        <v>966918144</v>
      </c>
    </row>
    <row r="58410" spans="2:4" x14ac:dyDescent="0.25">
      <c r="B58410">
        <f t="shared" si="1825"/>
        <v>966934544</v>
      </c>
      <c r="D58410">
        <f t="shared" si="1824"/>
        <v>966934528</v>
      </c>
    </row>
    <row r="58411" spans="2:4" x14ac:dyDescent="0.25">
      <c r="B58411">
        <f t="shared" si="1825"/>
        <v>966950928</v>
      </c>
      <c r="D58411">
        <f t="shared" si="1824"/>
        <v>966950912</v>
      </c>
    </row>
    <row r="58412" spans="2:4" x14ac:dyDescent="0.25">
      <c r="B58412">
        <f t="shared" si="1825"/>
        <v>966967312</v>
      </c>
      <c r="D58412">
        <f t="shared" si="1824"/>
        <v>966967296</v>
      </c>
    </row>
    <row r="58413" spans="2:4" x14ac:dyDescent="0.25">
      <c r="B58413">
        <f t="shared" si="1825"/>
        <v>966983696</v>
      </c>
      <c r="D58413">
        <f t="shared" si="1824"/>
        <v>966983680</v>
      </c>
    </row>
    <row r="58414" spans="2:4" x14ac:dyDescent="0.25">
      <c r="B58414">
        <f t="shared" si="1825"/>
        <v>967000080</v>
      </c>
      <c r="D58414">
        <f t="shared" si="1824"/>
        <v>967000064</v>
      </c>
    </row>
    <row r="58415" spans="2:4" x14ac:dyDescent="0.25">
      <c r="B58415">
        <f t="shared" si="1825"/>
        <v>967016464</v>
      </c>
      <c r="D58415">
        <f t="shared" si="1824"/>
        <v>967016448</v>
      </c>
    </row>
    <row r="58416" spans="2:4" x14ac:dyDescent="0.25">
      <c r="B58416">
        <f t="shared" si="1825"/>
        <v>967032848</v>
      </c>
      <c r="D58416">
        <f t="shared" si="1824"/>
        <v>967032832</v>
      </c>
    </row>
    <row r="58417" spans="2:4" x14ac:dyDescent="0.25">
      <c r="B58417">
        <f t="shared" si="1825"/>
        <v>967049232</v>
      </c>
      <c r="D58417">
        <f t="shared" si="1824"/>
        <v>967049216</v>
      </c>
    </row>
    <row r="58418" spans="2:4" x14ac:dyDescent="0.25">
      <c r="B58418">
        <f t="shared" si="1825"/>
        <v>967065616</v>
      </c>
      <c r="D58418">
        <f t="shared" si="1824"/>
        <v>967065600</v>
      </c>
    </row>
    <row r="58419" spans="2:4" x14ac:dyDescent="0.25">
      <c r="B58419">
        <f t="shared" si="1825"/>
        <v>967082000</v>
      </c>
      <c r="D58419">
        <f t="shared" si="1824"/>
        <v>967081984</v>
      </c>
    </row>
    <row r="58420" spans="2:4" x14ac:dyDescent="0.25">
      <c r="B58420">
        <f t="shared" si="1825"/>
        <v>967098384</v>
      </c>
      <c r="D58420">
        <f t="shared" si="1824"/>
        <v>967098368</v>
      </c>
    </row>
    <row r="58421" spans="2:4" x14ac:dyDescent="0.25">
      <c r="B58421">
        <f t="shared" si="1825"/>
        <v>967114768</v>
      </c>
      <c r="D58421">
        <f t="shared" si="1824"/>
        <v>967114752</v>
      </c>
    </row>
    <row r="58422" spans="2:4" x14ac:dyDescent="0.25">
      <c r="B58422">
        <f t="shared" si="1825"/>
        <v>967131152</v>
      </c>
      <c r="D58422">
        <f t="shared" si="1824"/>
        <v>967131136</v>
      </c>
    </row>
    <row r="58423" spans="2:4" x14ac:dyDescent="0.25">
      <c r="B58423">
        <f t="shared" si="1825"/>
        <v>967147536</v>
      </c>
      <c r="D58423">
        <f t="shared" si="1824"/>
        <v>967147520</v>
      </c>
    </row>
    <row r="58424" spans="2:4" x14ac:dyDescent="0.25">
      <c r="B58424">
        <f t="shared" si="1825"/>
        <v>967163920</v>
      </c>
      <c r="D58424">
        <f t="shared" si="1824"/>
        <v>967163904</v>
      </c>
    </row>
    <row r="58425" spans="2:4" x14ac:dyDescent="0.25">
      <c r="B58425">
        <f t="shared" si="1825"/>
        <v>967180304</v>
      </c>
      <c r="D58425">
        <f t="shared" si="1824"/>
        <v>967180288</v>
      </c>
    </row>
    <row r="58426" spans="2:4" x14ac:dyDescent="0.25">
      <c r="B58426">
        <f t="shared" si="1825"/>
        <v>967196688</v>
      </c>
      <c r="D58426">
        <f t="shared" si="1824"/>
        <v>967196672</v>
      </c>
    </row>
    <row r="58427" spans="2:4" x14ac:dyDescent="0.25">
      <c r="B58427">
        <f t="shared" si="1825"/>
        <v>967213072</v>
      </c>
      <c r="D58427">
        <f t="shared" si="1824"/>
        <v>967213056</v>
      </c>
    </row>
    <row r="58428" spans="2:4" x14ac:dyDescent="0.25">
      <c r="B58428">
        <f t="shared" si="1825"/>
        <v>967229456</v>
      </c>
      <c r="D58428">
        <f t="shared" si="1824"/>
        <v>967229440</v>
      </c>
    </row>
    <row r="58429" spans="2:4" x14ac:dyDescent="0.25">
      <c r="B58429">
        <f t="shared" si="1825"/>
        <v>967245840</v>
      </c>
      <c r="D58429">
        <f t="shared" si="1824"/>
        <v>967245824</v>
      </c>
    </row>
    <row r="58430" spans="2:4" x14ac:dyDescent="0.25">
      <c r="B58430">
        <f t="shared" si="1825"/>
        <v>967262224</v>
      </c>
      <c r="D58430">
        <f t="shared" si="1824"/>
        <v>967262208</v>
      </c>
    </row>
    <row r="58431" spans="2:4" x14ac:dyDescent="0.25">
      <c r="B58431">
        <f t="shared" si="1825"/>
        <v>967278608</v>
      </c>
      <c r="D58431">
        <f t="shared" si="1824"/>
        <v>967278592</v>
      </c>
    </row>
    <row r="58432" spans="2:4" x14ac:dyDescent="0.25">
      <c r="B58432">
        <f t="shared" si="1825"/>
        <v>967294992</v>
      </c>
      <c r="D58432">
        <f t="shared" si="1824"/>
        <v>967294976</v>
      </c>
    </row>
    <row r="58433" spans="2:4" x14ac:dyDescent="0.25">
      <c r="B58433">
        <f t="shared" si="1825"/>
        <v>967311376</v>
      </c>
      <c r="D58433">
        <f t="shared" si="1824"/>
        <v>967311360</v>
      </c>
    </row>
    <row r="58434" spans="2:4" x14ac:dyDescent="0.25">
      <c r="B58434">
        <f t="shared" si="1825"/>
        <v>967327760</v>
      </c>
      <c r="D58434">
        <f t="shared" si="1824"/>
        <v>967327744</v>
      </c>
    </row>
    <row r="58435" spans="2:4" x14ac:dyDescent="0.25">
      <c r="B58435">
        <f t="shared" si="1825"/>
        <v>967344144</v>
      </c>
      <c r="D58435">
        <f t="shared" si="1824"/>
        <v>967344128</v>
      </c>
    </row>
    <row r="58436" spans="2:4" x14ac:dyDescent="0.25">
      <c r="B58436">
        <f t="shared" si="1825"/>
        <v>967360528</v>
      </c>
      <c r="D58436">
        <f t="shared" si="1824"/>
        <v>967360512</v>
      </c>
    </row>
    <row r="58437" spans="2:4" x14ac:dyDescent="0.25">
      <c r="B58437">
        <f t="shared" si="1825"/>
        <v>967376912</v>
      </c>
      <c r="D58437">
        <f t="shared" si="1824"/>
        <v>967376896</v>
      </c>
    </row>
    <row r="58438" spans="2:4" x14ac:dyDescent="0.25">
      <c r="B58438">
        <f t="shared" si="1825"/>
        <v>967393296</v>
      </c>
      <c r="D58438">
        <f t="shared" ref="D58438:D58501" si="1826">D58437+16384</f>
        <v>967393280</v>
      </c>
    </row>
    <row r="58439" spans="2:4" x14ac:dyDescent="0.25">
      <c r="B58439">
        <f t="shared" ref="B58439:B58502" si="1827">B58438+16367+17</f>
        <v>967409680</v>
      </c>
      <c r="D58439">
        <f t="shared" si="1826"/>
        <v>967409664</v>
      </c>
    </row>
    <row r="58440" spans="2:4" x14ac:dyDescent="0.25">
      <c r="B58440">
        <f t="shared" si="1827"/>
        <v>967426064</v>
      </c>
      <c r="D58440">
        <f t="shared" si="1826"/>
        <v>967426048</v>
      </c>
    </row>
    <row r="58441" spans="2:4" x14ac:dyDescent="0.25">
      <c r="B58441">
        <f t="shared" si="1827"/>
        <v>967442448</v>
      </c>
      <c r="D58441">
        <f t="shared" si="1826"/>
        <v>967442432</v>
      </c>
    </row>
    <row r="58442" spans="2:4" x14ac:dyDescent="0.25">
      <c r="B58442">
        <f t="shared" si="1827"/>
        <v>967458832</v>
      </c>
      <c r="D58442">
        <f t="shared" si="1826"/>
        <v>967458816</v>
      </c>
    </row>
    <row r="58443" spans="2:4" x14ac:dyDescent="0.25">
      <c r="B58443">
        <f t="shared" si="1827"/>
        <v>967475216</v>
      </c>
      <c r="D58443">
        <f t="shared" si="1826"/>
        <v>967475200</v>
      </c>
    </row>
    <row r="58444" spans="2:4" x14ac:dyDescent="0.25">
      <c r="B58444">
        <f t="shared" si="1827"/>
        <v>967491600</v>
      </c>
      <c r="D58444">
        <f t="shared" si="1826"/>
        <v>967491584</v>
      </c>
    </row>
    <row r="58445" spans="2:4" x14ac:dyDescent="0.25">
      <c r="B58445">
        <f t="shared" si="1827"/>
        <v>967507984</v>
      </c>
      <c r="D58445">
        <f t="shared" si="1826"/>
        <v>967507968</v>
      </c>
    </row>
    <row r="58446" spans="2:4" x14ac:dyDescent="0.25">
      <c r="B58446">
        <f t="shared" si="1827"/>
        <v>967524368</v>
      </c>
      <c r="D58446">
        <f t="shared" si="1826"/>
        <v>967524352</v>
      </c>
    </row>
    <row r="58447" spans="2:4" x14ac:dyDescent="0.25">
      <c r="B58447">
        <f t="shared" si="1827"/>
        <v>967540752</v>
      </c>
      <c r="D58447">
        <f t="shared" si="1826"/>
        <v>967540736</v>
      </c>
    </row>
    <row r="58448" spans="2:4" x14ac:dyDescent="0.25">
      <c r="B58448">
        <f t="shared" si="1827"/>
        <v>967557136</v>
      </c>
      <c r="D58448">
        <f t="shared" si="1826"/>
        <v>967557120</v>
      </c>
    </row>
    <row r="58449" spans="2:4" x14ac:dyDescent="0.25">
      <c r="B58449">
        <f t="shared" si="1827"/>
        <v>967573520</v>
      </c>
      <c r="D58449">
        <f t="shared" si="1826"/>
        <v>967573504</v>
      </c>
    </row>
    <row r="58450" spans="2:4" x14ac:dyDescent="0.25">
      <c r="B58450">
        <f t="shared" si="1827"/>
        <v>967589904</v>
      </c>
      <c r="D58450">
        <f t="shared" si="1826"/>
        <v>967589888</v>
      </c>
    </row>
    <row r="58451" spans="2:4" x14ac:dyDescent="0.25">
      <c r="B58451">
        <f t="shared" si="1827"/>
        <v>967606288</v>
      </c>
      <c r="D58451">
        <f t="shared" si="1826"/>
        <v>967606272</v>
      </c>
    </row>
    <row r="58452" spans="2:4" x14ac:dyDescent="0.25">
      <c r="B58452">
        <f t="shared" si="1827"/>
        <v>967622672</v>
      </c>
      <c r="D58452">
        <f t="shared" si="1826"/>
        <v>967622656</v>
      </c>
    </row>
    <row r="58453" spans="2:4" x14ac:dyDescent="0.25">
      <c r="B58453">
        <f t="shared" si="1827"/>
        <v>967639056</v>
      </c>
      <c r="D58453">
        <f t="shared" si="1826"/>
        <v>967639040</v>
      </c>
    </row>
    <row r="58454" spans="2:4" x14ac:dyDescent="0.25">
      <c r="B58454">
        <f t="shared" si="1827"/>
        <v>967655440</v>
      </c>
      <c r="D58454">
        <f t="shared" si="1826"/>
        <v>967655424</v>
      </c>
    </row>
    <row r="58455" spans="2:4" x14ac:dyDescent="0.25">
      <c r="B58455">
        <f t="shared" si="1827"/>
        <v>967671824</v>
      </c>
      <c r="D58455">
        <f t="shared" si="1826"/>
        <v>967671808</v>
      </c>
    </row>
    <row r="58456" spans="2:4" x14ac:dyDescent="0.25">
      <c r="B58456">
        <f t="shared" si="1827"/>
        <v>967688208</v>
      </c>
      <c r="D58456">
        <f t="shared" si="1826"/>
        <v>967688192</v>
      </c>
    </row>
    <row r="58457" spans="2:4" x14ac:dyDescent="0.25">
      <c r="B58457">
        <f t="shared" si="1827"/>
        <v>967704592</v>
      </c>
      <c r="D58457">
        <f t="shared" si="1826"/>
        <v>967704576</v>
      </c>
    </row>
    <row r="58458" spans="2:4" x14ac:dyDescent="0.25">
      <c r="B58458">
        <f t="shared" si="1827"/>
        <v>967720976</v>
      </c>
      <c r="D58458">
        <f t="shared" si="1826"/>
        <v>967720960</v>
      </c>
    </row>
    <row r="58459" spans="2:4" x14ac:dyDescent="0.25">
      <c r="B58459">
        <f t="shared" si="1827"/>
        <v>967737360</v>
      </c>
      <c r="D58459">
        <f t="shared" si="1826"/>
        <v>967737344</v>
      </c>
    </row>
    <row r="58460" spans="2:4" x14ac:dyDescent="0.25">
      <c r="B58460">
        <f t="shared" si="1827"/>
        <v>967753744</v>
      </c>
      <c r="D58460">
        <f t="shared" si="1826"/>
        <v>967753728</v>
      </c>
    </row>
    <row r="58461" spans="2:4" x14ac:dyDescent="0.25">
      <c r="B58461">
        <f t="shared" si="1827"/>
        <v>967770128</v>
      </c>
      <c r="D58461">
        <f t="shared" si="1826"/>
        <v>967770112</v>
      </c>
    </row>
    <row r="58462" spans="2:4" x14ac:dyDescent="0.25">
      <c r="B58462">
        <f t="shared" si="1827"/>
        <v>967786512</v>
      </c>
      <c r="D58462">
        <f t="shared" si="1826"/>
        <v>967786496</v>
      </c>
    </row>
    <row r="58463" spans="2:4" x14ac:dyDescent="0.25">
      <c r="B58463">
        <f t="shared" si="1827"/>
        <v>967802896</v>
      </c>
      <c r="D58463">
        <f t="shared" si="1826"/>
        <v>967802880</v>
      </c>
    </row>
    <row r="58464" spans="2:4" x14ac:dyDescent="0.25">
      <c r="B58464">
        <f t="shared" si="1827"/>
        <v>967819280</v>
      </c>
      <c r="D58464">
        <f t="shared" si="1826"/>
        <v>967819264</v>
      </c>
    </row>
    <row r="58465" spans="2:4" x14ac:dyDescent="0.25">
      <c r="B58465">
        <f t="shared" si="1827"/>
        <v>967835664</v>
      </c>
      <c r="D58465">
        <f t="shared" si="1826"/>
        <v>967835648</v>
      </c>
    </row>
    <row r="58466" spans="2:4" x14ac:dyDescent="0.25">
      <c r="B58466">
        <f t="shared" si="1827"/>
        <v>967852048</v>
      </c>
      <c r="D58466">
        <f t="shared" si="1826"/>
        <v>967852032</v>
      </c>
    </row>
    <row r="58467" spans="2:4" x14ac:dyDescent="0.25">
      <c r="B58467">
        <f t="shared" si="1827"/>
        <v>967868432</v>
      </c>
      <c r="D58467">
        <f t="shared" si="1826"/>
        <v>967868416</v>
      </c>
    </row>
    <row r="58468" spans="2:4" x14ac:dyDescent="0.25">
      <c r="B58468">
        <f t="shared" si="1827"/>
        <v>967884816</v>
      </c>
      <c r="D58468">
        <f t="shared" si="1826"/>
        <v>967884800</v>
      </c>
    </row>
    <row r="58469" spans="2:4" x14ac:dyDescent="0.25">
      <c r="B58469">
        <f t="shared" si="1827"/>
        <v>967901200</v>
      </c>
      <c r="D58469">
        <f t="shared" si="1826"/>
        <v>967901184</v>
      </c>
    </row>
    <row r="58470" spans="2:4" x14ac:dyDescent="0.25">
      <c r="B58470">
        <f t="shared" si="1827"/>
        <v>967917584</v>
      </c>
      <c r="D58470">
        <f t="shared" si="1826"/>
        <v>967917568</v>
      </c>
    </row>
    <row r="58471" spans="2:4" x14ac:dyDescent="0.25">
      <c r="B58471">
        <f t="shared" si="1827"/>
        <v>967933968</v>
      </c>
      <c r="D58471">
        <f t="shared" si="1826"/>
        <v>967933952</v>
      </c>
    </row>
    <row r="58472" spans="2:4" x14ac:dyDescent="0.25">
      <c r="B58472">
        <f t="shared" si="1827"/>
        <v>967950352</v>
      </c>
      <c r="D58472">
        <f t="shared" si="1826"/>
        <v>967950336</v>
      </c>
    </row>
    <row r="58473" spans="2:4" x14ac:dyDescent="0.25">
      <c r="B58473">
        <f t="shared" si="1827"/>
        <v>967966736</v>
      </c>
      <c r="D58473">
        <f t="shared" si="1826"/>
        <v>967966720</v>
      </c>
    </row>
    <row r="58474" spans="2:4" x14ac:dyDescent="0.25">
      <c r="B58474">
        <f t="shared" si="1827"/>
        <v>967983120</v>
      </c>
      <c r="D58474">
        <f t="shared" si="1826"/>
        <v>967983104</v>
      </c>
    </row>
    <row r="58475" spans="2:4" x14ac:dyDescent="0.25">
      <c r="B58475">
        <f t="shared" si="1827"/>
        <v>967999504</v>
      </c>
      <c r="D58475">
        <f t="shared" si="1826"/>
        <v>967999488</v>
      </c>
    </row>
    <row r="58476" spans="2:4" x14ac:dyDescent="0.25">
      <c r="B58476">
        <f t="shared" si="1827"/>
        <v>968015888</v>
      </c>
      <c r="D58476">
        <f t="shared" si="1826"/>
        <v>968015872</v>
      </c>
    </row>
    <row r="58477" spans="2:4" x14ac:dyDescent="0.25">
      <c r="B58477">
        <f t="shared" si="1827"/>
        <v>968032272</v>
      </c>
      <c r="D58477">
        <f t="shared" si="1826"/>
        <v>968032256</v>
      </c>
    </row>
    <row r="58478" spans="2:4" x14ac:dyDescent="0.25">
      <c r="B58478">
        <f t="shared" si="1827"/>
        <v>968048656</v>
      </c>
      <c r="D58478">
        <f t="shared" si="1826"/>
        <v>968048640</v>
      </c>
    </row>
    <row r="58479" spans="2:4" x14ac:dyDescent="0.25">
      <c r="B58479">
        <f t="shared" si="1827"/>
        <v>968065040</v>
      </c>
      <c r="D58479">
        <f t="shared" si="1826"/>
        <v>968065024</v>
      </c>
    </row>
    <row r="58480" spans="2:4" x14ac:dyDescent="0.25">
      <c r="B58480">
        <f t="shared" si="1827"/>
        <v>968081424</v>
      </c>
      <c r="D58480">
        <f t="shared" si="1826"/>
        <v>968081408</v>
      </c>
    </row>
    <row r="58481" spans="2:4" x14ac:dyDescent="0.25">
      <c r="B58481">
        <f t="shared" si="1827"/>
        <v>968097808</v>
      </c>
      <c r="D58481">
        <f t="shared" si="1826"/>
        <v>968097792</v>
      </c>
    </row>
    <row r="58482" spans="2:4" x14ac:dyDescent="0.25">
      <c r="B58482">
        <f t="shared" si="1827"/>
        <v>968114192</v>
      </c>
      <c r="D58482">
        <f t="shared" si="1826"/>
        <v>968114176</v>
      </c>
    </row>
    <row r="58483" spans="2:4" x14ac:dyDescent="0.25">
      <c r="B58483">
        <f t="shared" si="1827"/>
        <v>968130576</v>
      </c>
      <c r="D58483">
        <f t="shared" si="1826"/>
        <v>968130560</v>
      </c>
    </row>
    <row r="58484" spans="2:4" x14ac:dyDescent="0.25">
      <c r="B58484">
        <f t="shared" si="1827"/>
        <v>968146960</v>
      </c>
      <c r="D58484">
        <f t="shared" si="1826"/>
        <v>968146944</v>
      </c>
    </row>
    <row r="58485" spans="2:4" x14ac:dyDescent="0.25">
      <c r="B58485">
        <f t="shared" si="1827"/>
        <v>968163344</v>
      </c>
      <c r="D58485">
        <f t="shared" si="1826"/>
        <v>968163328</v>
      </c>
    </row>
    <row r="58486" spans="2:4" x14ac:dyDescent="0.25">
      <c r="B58486">
        <f t="shared" si="1827"/>
        <v>968179728</v>
      </c>
      <c r="D58486">
        <f t="shared" si="1826"/>
        <v>968179712</v>
      </c>
    </row>
    <row r="58487" spans="2:4" x14ac:dyDescent="0.25">
      <c r="B58487">
        <f t="shared" si="1827"/>
        <v>968196112</v>
      </c>
      <c r="D58487">
        <f t="shared" si="1826"/>
        <v>968196096</v>
      </c>
    </row>
    <row r="58488" spans="2:4" x14ac:dyDescent="0.25">
      <c r="B58488">
        <f t="shared" si="1827"/>
        <v>968212496</v>
      </c>
      <c r="D58488">
        <f t="shared" si="1826"/>
        <v>968212480</v>
      </c>
    </row>
    <row r="58489" spans="2:4" x14ac:dyDescent="0.25">
      <c r="B58489">
        <f t="shared" si="1827"/>
        <v>968228880</v>
      </c>
      <c r="D58489">
        <f t="shared" si="1826"/>
        <v>968228864</v>
      </c>
    </row>
    <row r="58490" spans="2:4" x14ac:dyDescent="0.25">
      <c r="B58490">
        <f t="shared" si="1827"/>
        <v>968245264</v>
      </c>
      <c r="D58490">
        <f t="shared" si="1826"/>
        <v>968245248</v>
      </c>
    </row>
    <row r="58491" spans="2:4" x14ac:dyDescent="0.25">
      <c r="B58491">
        <f t="shared" si="1827"/>
        <v>968261648</v>
      </c>
      <c r="D58491">
        <f t="shared" si="1826"/>
        <v>968261632</v>
      </c>
    </row>
    <row r="58492" spans="2:4" x14ac:dyDescent="0.25">
      <c r="B58492">
        <f t="shared" si="1827"/>
        <v>968278032</v>
      </c>
      <c r="D58492">
        <f t="shared" si="1826"/>
        <v>968278016</v>
      </c>
    </row>
    <row r="58493" spans="2:4" x14ac:dyDescent="0.25">
      <c r="B58493">
        <f t="shared" si="1827"/>
        <v>968294416</v>
      </c>
      <c r="D58493">
        <f t="shared" si="1826"/>
        <v>968294400</v>
      </c>
    </row>
    <row r="58494" spans="2:4" x14ac:dyDescent="0.25">
      <c r="B58494">
        <f t="shared" si="1827"/>
        <v>968310800</v>
      </c>
      <c r="D58494">
        <f t="shared" si="1826"/>
        <v>968310784</v>
      </c>
    </row>
    <row r="58495" spans="2:4" x14ac:dyDescent="0.25">
      <c r="B58495">
        <f t="shared" si="1827"/>
        <v>968327184</v>
      </c>
      <c r="D58495">
        <f t="shared" si="1826"/>
        <v>968327168</v>
      </c>
    </row>
    <row r="58496" spans="2:4" x14ac:dyDescent="0.25">
      <c r="B58496">
        <f t="shared" si="1827"/>
        <v>968343568</v>
      </c>
      <c r="D58496">
        <f t="shared" si="1826"/>
        <v>968343552</v>
      </c>
    </row>
    <row r="58497" spans="2:4" x14ac:dyDescent="0.25">
      <c r="B58497">
        <f t="shared" si="1827"/>
        <v>968359952</v>
      </c>
      <c r="D58497">
        <f t="shared" si="1826"/>
        <v>968359936</v>
      </c>
    </row>
    <row r="58498" spans="2:4" x14ac:dyDescent="0.25">
      <c r="B58498">
        <f t="shared" si="1827"/>
        <v>968376336</v>
      </c>
      <c r="D58498">
        <f t="shared" si="1826"/>
        <v>968376320</v>
      </c>
    </row>
    <row r="58499" spans="2:4" x14ac:dyDescent="0.25">
      <c r="B58499">
        <f t="shared" si="1827"/>
        <v>968392720</v>
      </c>
      <c r="D58499">
        <f t="shared" si="1826"/>
        <v>968392704</v>
      </c>
    </row>
    <row r="58500" spans="2:4" x14ac:dyDescent="0.25">
      <c r="B58500">
        <f t="shared" si="1827"/>
        <v>968409104</v>
      </c>
      <c r="D58500">
        <f t="shared" si="1826"/>
        <v>968409088</v>
      </c>
    </row>
    <row r="58501" spans="2:4" x14ac:dyDescent="0.25">
      <c r="B58501">
        <f t="shared" si="1827"/>
        <v>968425488</v>
      </c>
      <c r="D58501">
        <f t="shared" si="1826"/>
        <v>968425472</v>
      </c>
    </row>
    <row r="58502" spans="2:4" x14ac:dyDescent="0.25">
      <c r="B58502">
        <f t="shared" si="1827"/>
        <v>968441872</v>
      </c>
      <c r="D58502">
        <f t="shared" ref="D58502:D58565" si="1828">D58501+16384</f>
        <v>968441856</v>
      </c>
    </row>
    <row r="58503" spans="2:4" x14ac:dyDescent="0.25">
      <c r="B58503">
        <f t="shared" ref="B58503:B58566" si="1829">B58502+16367+17</f>
        <v>968458256</v>
      </c>
      <c r="D58503">
        <f t="shared" si="1828"/>
        <v>968458240</v>
      </c>
    </row>
    <row r="58504" spans="2:4" x14ac:dyDescent="0.25">
      <c r="B58504">
        <f t="shared" si="1829"/>
        <v>968474640</v>
      </c>
      <c r="D58504">
        <f t="shared" si="1828"/>
        <v>968474624</v>
      </c>
    </row>
    <row r="58505" spans="2:4" x14ac:dyDescent="0.25">
      <c r="B58505">
        <f t="shared" si="1829"/>
        <v>968491024</v>
      </c>
      <c r="D58505">
        <f t="shared" si="1828"/>
        <v>968491008</v>
      </c>
    </row>
    <row r="58506" spans="2:4" x14ac:dyDescent="0.25">
      <c r="B58506">
        <f t="shared" si="1829"/>
        <v>968507408</v>
      </c>
      <c r="D58506">
        <f t="shared" si="1828"/>
        <v>968507392</v>
      </c>
    </row>
    <row r="58507" spans="2:4" x14ac:dyDescent="0.25">
      <c r="B58507">
        <f t="shared" si="1829"/>
        <v>968523792</v>
      </c>
      <c r="D58507">
        <f t="shared" si="1828"/>
        <v>968523776</v>
      </c>
    </row>
    <row r="58508" spans="2:4" x14ac:dyDescent="0.25">
      <c r="B58508">
        <f t="shared" si="1829"/>
        <v>968540176</v>
      </c>
      <c r="D58508">
        <f t="shared" si="1828"/>
        <v>968540160</v>
      </c>
    </row>
    <row r="58509" spans="2:4" x14ac:dyDescent="0.25">
      <c r="B58509">
        <f t="shared" si="1829"/>
        <v>968556560</v>
      </c>
      <c r="D58509">
        <f t="shared" si="1828"/>
        <v>968556544</v>
      </c>
    </row>
    <row r="58510" spans="2:4" x14ac:dyDescent="0.25">
      <c r="B58510">
        <f t="shared" si="1829"/>
        <v>968572944</v>
      </c>
      <c r="D58510">
        <f t="shared" si="1828"/>
        <v>968572928</v>
      </c>
    </row>
    <row r="58511" spans="2:4" x14ac:dyDescent="0.25">
      <c r="B58511">
        <f t="shared" si="1829"/>
        <v>968589328</v>
      </c>
      <c r="D58511">
        <f t="shared" si="1828"/>
        <v>968589312</v>
      </c>
    </row>
    <row r="58512" spans="2:4" x14ac:dyDescent="0.25">
      <c r="B58512">
        <f t="shared" si="1829"/>
        <v>968605712</v>
      </c>
      <c r="D58512">
        <f t="shared" si="1828"/>
        <v>968605696</v>
      </c>
    </row>
    <row r="58513" spans="2:4" x14ac:dyDescent="0.25">
      <c r="B58513">
        <f t="shared" si="1829"/>
        <v>968622096</v>
      </c>
      <c r="D58513">
        <f t="shared" si="1828"/>
        <v>968622080</v>
      </c>
    </row>
    <row r="58514" spans="2:4" x14ac:dyDescent="0.25">
      <c r="B58514">
        <f t="shared" si="1829"/>
        <v>968638480</v>
      </c>
      <c r="D58514">
        <f t="shared" si="1828"/>
        <v>968638464</v>
      </c>
    </row>
    <row r="58515" spans="2:4" x14ac:dyDescent="0.25">
      <c r="B58515">
        <f t="shared" si="1829"/>
        <v>968654864</v>
      </c>
      <c r="D58515">
        <f t="shared" si="1828"/>
        <v>968654848</v>
      </c>
    </row>
    <row r="58516" spans="2:4" x14ac:dyDescent="0.25">
      <c r="B58516">
        <f t="shared" si="1829"/>
        <v>968671248</v>
      </c>
      <c r="D58516">
        <f t="shared" si="1828"/>
        <v>968671232</v>
      </c>
    </row>
    <row r="58517" spans="2:4" x14ac:dyDescent="0.25">
      <c r="B58517">
        <f t="shared" si="1829"/>
        <v>968687632</v>
      </c>
      <c r="D58517">
        <f t="shared" si="1828"/>
        <v>968687616</v>
      </c>
    </row>
    <row r="58518" spans="2:4" x14ac:dyDescent="0.25">
      <c r="B58518">
        <f t="shared" si="1829"/>
        <v>968704016</v>
      </c>
      <c r="D58518">
        <f t="shared" si="1828"/>
        <v>968704000</v>
      </c>
    </row>
    <row r="58519" spans="2:4" x14ac:dyDescent="0.25">
      <c r="B58519">
        <f t="shared" si="1829"/>
        <v>968720400</v>
      </c>
      <c r="D58519">
        <f t="shared" si="1828"/>
        <v>968720384</v>
      </c>
    </row>
    <row r="58520" spans="2:4" x14ac:dyDescent="0.25">
      <c r="B58520">
        <f t="shared" si="1829"/>
        <v>968736784</v>
      </c>
      <c r="D58520">
        <f t="shared" si="1828"/>
        <v>968736768</v>
      </c>
    </row>
    <row r="58521" spans="2:4" x14ac:dyDescent="0.25">
      <c r="B58521">
        <f t="shared" si="1829"/>
        <v>968753168</v>
      </c>
      <c r="D58521">
        <f t="shared" si="1828"/>
        <v>968753152</v>
      </c>
    </row>
    <row r="58522" spans="2:4" x14ac:dyDescent="0.25">
      <c r="B58522">
        <f t="shared" si="1829"/>
        <v>968769552</v>
      </c>
      <c r="D58522">
        <f t="shared" si="1828"/>
        <v>968769536</v>
      </c>
    </row>
    <row r="58523" spans="2:4" x14ac:dyDescent="0.25">
      <c r="B58523">
        <f t="shared" si="1829"/>
        <v>968785936</v>
      </c>
      <c r="D58523">
        <f t="shared" si="1828"/>
        <v>968785920</v>
      </c>
    </row>
    <row r="58524" spans="2:4" x14ac:dyDescent="0.25">
      <c r="B58524">
        <f t="shared" si="1829"/>
        <v>968802320</v>
      </c>
      <c r="D58524">
        <f t="shared" si="1828"/>
        <v>968802304</v>
      </c>
    </row>
    <row r="58525" spans="2:4" x14ac:dyDescent="0.25">
      <c r="B58525">
        <f t="shared" si="1829"/>
        <v>968818704</v>
      </c>
      <c r="D58525">
        <f t="shared" si="1828"/>
        <v>968818688</v>
      </c>
    </row>
    <row r="58526" spans="2:4" x14ac:dyDescent="0.25">
      <c r="B58526">
        <f t="shared" si="1829"/>
        <v>968835088</v>
      </c>
      <c r="D58526">
        <f t="shared" si="1828"/>
        <v>968835072</v>
      </c>
    </row>
    <row r="58527" spans="2:4" x14ac:dyDescent="0.25">
      <c r="B58527">
        <f t="shared" si="1829"/>
        <v>968851472</v>
      </c>
      <c r="D58527">
        <f t="shared" si="1828"/>
        <v>968851456</v>
      </c>
    </row>
    <row r="58528" spans="2:4" x14ac:dyDescent="0.25">
      <c r="B58528">
        <f t="shared" si="1829"/>
        <v>968867856</v>
      </c>
      <c r="D58528">
        <f t="shared" si="1828"/>
        <v>968867840</v>
      </c>
    </row>
    <row r="58529" spans="2:4" x14ac:dyDescent="0.25">
      <c r="B58529">
        <f t="shared" si="1829"/>
        <v>968884240</v>
      </c>
      <c r="D58529">
        <f t="shared" si="1828"/>
        <v>968884224</v>
      </c>
    </row>
    <row r="58530" spans="2:4" x14ac:dyDescent="0.25">
      <c r="B58530">
        <f t="shared" si="1829"/>
        <v>968900624</v>
      </c>
      <c r="D58530">
        <f t="shared" si="1828"/>
        <v>968900608</v>
      </c>
    </row>
    <row r="58531" spans="2:4" x14ac:dyDescent="0.25">
      <c r="B58531">
        <f t="shared" si="1829"/>
        <v>968917008</v>
      </c>
      <c r="D58531">
        <f t="shared" si="1828"/>
        <v>968916992</v>
      </c>
    </row>
    <row r="58532" spans="2:4" x14ac:dyDescent="0.25">
      <c r="B58532">
        <f t="shared" si="1829"/>
        <v>968933392</v>
      </c>
      <c r="D58532">
        <f t="shared" si="1828"/>
        <v>968933376</v>
      </c>
    </row>
    <row r="58533" spans="2:4" x14ac:dyDescent="0.25">
      <c r="B58533">
        <f t="shared" si="1829"/>
        <v>968949776</v>
      </c>
      <c r="D58533">
        <f t="shared" si="1828"/>
        <v>968949760</v>
      </c>
    </row>
    <row r="58534" spans="2:4" x14ac:dyDescent="0.25">
      <c r="B58534">
        <f t="shared" si="1829"/>
        <v>968966160</v>
      </c>
      <c r="D58534">
        <f t="shared" si="1828"/>
        <v>968966144</v>
      </c>
    </row>
    <row r="58535" spans="2:4" x14ac:dyDescent="0.25">
      <c r="B58535">
        <f t="shared" si="1829"/>
        <v>968982544</v>
      </c>
      <c r="D58535">
        <f t="shared" si="1828"/>
        <v>968982528</v>
      </c>
    </row>
    <row r="58536" spans="2:4" x14ac:dyDescent="0.25">
      <c r="B58536">
        <f t="shared" si="1829"/>
        <v>968998928</v>
      </c>
      <c r="D58536">
        <f t="shared" si="1828"/>
        <v>968998912</v>
      </c>
    </row>
    <row r="58537" spans="2:4" x14ac:dyDescent="0.25">
      <c r="B58537">
        <f t="shared" si="1829"/>
        <v>969015312</v>
      </c>
      <c r="D58537">
        <f t="shared" si="1828"/>
        <v>969015296</v>
      </c>
    </row>
    <row r="58538" spans="2:4" x14ac:dyDescent="0.25">
      <c r="B58538">
        <f t="shared" si="1829"/>
        <v>969031696</v>
      </c>
      <c r="D58538">
        <f t="shared" si="1828"/>
        <v>969031680</v>
      </c>
    </row>
    <row r="58539" spans="2:4" x14ac:dyDescent="0.25">
      <c r="B58539">
        <f t="shared" si="1829"/>
        <v>969048080</v>
      </c>
      <c r="D58539">
        <f t="shared" si="1828"/>
        <v>969048064</v>
      </c>
    </row>
    <row r="58540" spans="2:4" x14ac:dyDescent="0.25">
      <c r="B58540">
        <f t="shared" si="1829"/>
        <v>969064464</v>
      </c>
      <c r="D58540">
        <f t="shared" si="1828"/>
        <v>969064448</v>
      </c>
    </row>
    <row r="58541" spans="2:4" x14ac:dyDescent="0.25">
      <c r="B58541">
        <f t="shared" si="1829"/>
        <v>969080848</v>
      </c>
      <c r="D58541">
        <f t="shared" si="1828"/>
        <v>969080832</v>
      </c>
    </row>
    <row r="58542" spans="2:4" x14ac:dyDescent="0.25">
      <c r="B58542">
        <f t="shared" si="1829"/>
        <v>969097232</v>
      </c>
      <c r="D58542">
        <f t="shared" si="1828"/>
        <v>969097216</v>
      </c>
    </row>
    <row r="58543" spans="2:4" x14ac:dyDescent="0.25">
      <c r="B58543">
        <f t="shared" si="1829"/>
        <v>969113616</v>
      </c>
      <c r="D58543">
        <f t="shared" si="1828"/>
        <v>969113600</v>
      </c>
    </row>
    <row r="58544" spans="2:4" x14ac:dyDescent="0.25">
      <c r="B58544">
        <f t="shared" si="1829"/>
        <v>969130000</v>
      </c>
      <c r="D58544">
        <f t="shared" si="1828"/>
        <v>969129984</v>
      </c>
    </row>
    <row r="58545" spans="2:4" x14ac:dyDescent="0.25">
      <c r="B58545">
        <f t="shared" si="1829"/>
        <v>969146384</v>
      </c>
      <c r="D58545">
        <f t="shared" si="1828"/>
        <v>969146368</v>
      </c>
    </row>
    <row r="58546" spans="2:4" x14ac:dyDescent="0.25">
      <c r="B58546">
        <f t="shared" si="1829"/>
        <v>969162768</v>
      </c>
      <c r="D58546">
        <f t="shared" si="1828"/>
        <v>969162752</v>
      </c>
    </row>
    <row r="58547" spans="2:4" x14ac:dyDescent="0.25">
      <c r="B58547">
        <f t="shared" si="1829"/>
        <v>969179152</v>
      </c>
      <c r="D58547">
        <f t="shared" si="1828"/>
        <v>969179136</v>
      </c>
    </row>
    <row r="58548" spans="2:4" x14ac:dyDescent="0.25">
      <c r="B58548">
        <f t="shared" si="1829"/>
        <v>969195536</v>
      </c>
      <c r="D58548">
        <f t="shared" si="1828"/>
        <v>969195520</v>
      </c>
    </row>
    <row r="58549" spans="2:4" x14ac:dyDescent="0.25">
      <c r="B58549">
        <f t="shared" si="1829"/>
        <v>969211920</v>
      </c>
      <c r="D58549">
        <f t="shared" si="1828"/>
        <v>969211904</v>
      </c>
    </row>
    <row r="58550" spans="2:4" x14ac:dyDescent="0.25">
      <c r="B58550">
        <f t="shared" si="1829"/>
        <v>969228304</v>
      </c>
      <c r="D58550">
        <f t="shared" si="1828"/>
        <v>969228288</v>
      </c>
    </row>
    <row r="58551" spans="2:4" x14ac:dyDescent="0.25">
      <c r="B58551">
        <f t="shared" si="1829"/>
        <v>969244688</v>
      </c>
      <c r="D58551">
        <f t="shared" si="1828"/>
        <v>969244672</v>
      </c>
    </row>
    <row r="58552" spans="2:4" x14ac:dyDescent="0.25">
      <c r="B58552">
        <f t="shared" si="1829"/>
        <v>969261072</v>
      </c>
      <c r="D58552">
        <f t="shared" si="1828"/>
        <v>969261056</v>
      </c>
    </row>
    <row r="58553" spans="2:4" x14ac:dyDescent="0.25">
      <c r="B58553">
        <f t="shared" si="1829"/>
        <v>969277456</v>
      </c>
      <c r="D58553">
        <f t="shared" si="1828"/>
        <v>969277440</v>
      </c>
    </row>
    <row r="58554" spans="2:4" x14ac:dyDescent="0.25">
      <c r="B58554">
        <f t="shared" si="1829"/>
        <v>969293840</v>
      </c>
      <c r="D58554">
        <f t="shared" si="1828"/>
        <v>969293824</v>
      </c>
    </row>
    <row r="58555" spans="2:4" x14ac:dyDescent="0.25">
      <c r="B58555">
        <f t="shared" si="1829"/>
        <v>969310224</v>
      </c>
      <c r="D58555">
        <f t="shared" si="1828"/>
        <v>969310208</v>
      </c>
    </row>
    <row r="58556" spans="2:4" x14ac:dyDescent="0.25">
      <c r="B58556">
        <f t="shared" si="1829"/>
        <v>969326608</v>
      </c>
      <c r="D58556">
        <f t="shared" si="1828"/>
        <v>969326592</v>
      </c>
    </row>
    <row r="58557" spans="2:4" x14ac:dyDescent="0.25">
      <c r="B58557">
        <f t="shared" si="1829"/>
        <v>969342992</v>
      </c>
      <c r="D58557">
        <f t="shared" si="1828"/>
        <v>969342976</v>
      </c>
    </row>
    <row r="58558" spans="2:4" x14ac:dyDescent="0.25">
      <c r="B58558">
        <f t="shared" si="1829"/>
        <v>969359376</v>
      </c>
      <c r="D58558">
        <f t="shared" si="1828"/>
        <v>969359360</v>
      </c>
    </row>
    <row r="58559" spans="2:4" x14ac:dyDescent="0.25">
      <c r="B58559">
        <f t="shared" si="1829"/>
        <v>969375760</v>
      </c>
      <c r="D58559">
        <f t="shared" si="1828"/>
        <v>969375744</v>
      </c>
    </row>
    <row r="58560" spans="2:4" x14ac:dyDescent="0.25">
      <c r="B58560">
        <f t="shared" si="1829"/>
        <v>969392144</v>
      </c>
      <c r="D58560">
        <f t="shared" si="1828"/>
        <v>969392128</v>
      </c>
    </row>
    <row r="58561" spans="2:4" x14ac:dyDescent="0.25">
      <c r="B58561">
        <f t="shared" si="1829"/>
        <v>969408528</v>
      </c>
      <c r="D58561">
        <f t="shared" si="1828"/>
        <v>969408512</v>
      </c>
    </row>
    <row r="58562" spans="2:4" x14ac:dyDescent="0.25">
      <c r="B58562">
        <f t="shared" si="1829"/>
        <v>969424912</v>
      </c>
      <c r="D58562">
        <f t="shared" si="1828"/>
        <v>969424896</v>
      </c>
    </row>
    <row r="58563" spans="2:4" x14ac:dyDescent="0.25">
      <c r="B58563">
        <f t="shared" si="1829"/>
        <v>969441296</v>
      </c>
      <c r="D58563">
        <f t="shared" si="1828"/>
        <v>969441280</v>
      </c>
    </row>
    <row r="58564" spans="2:4" x14ac:dyDescent="0.25">
      <c r="B58564">
        <f t="shared" si="1829"/>
        <v>969457680</v>
      </c>
      <c r="D58564">
        <f t="shared" si="1828"/>
        <v>969457664</v>
      </c>
    </row>
    <row r="58565" spans="2:4" x14ac:dyDescent="0.25">
      <c r="B58565">
        <f t="shared" si="1829"/>
        <v>969474064</v>
      </c>
      <c r="D58565">
        <f t="shared" si="1828"/>
        <v>969474048</v>
      </c>
    </row>
    <row r="58566" spans="2:4" x14ac:dyDescent="0.25">
      <c r="B58566">
        <f t="shared" si="1829"/>
        <v>969490448</v>
      </c>
      <c r="D58566">
        <f t="shared" ref="D58566:D58629" si="1830">D58565+16384</f>
        <v>969490432</v>
      </c>
    </row>
    <row r="58567" spans="2:4" x14ac:dyDescent="0.25">
      <c r="B58567">
        <f t="shared" ref="B58567:B58630" si="1831">B58566+16367+17</f>
        <v>969506832</v>
      </c>
      <c r="D58567">
        <f t="shared" si="1830"/>
        <v>969506816</v>
      </c>
    </row>
    <row r="58568" spans="2:4" x14ac:dyDescent="0.25">
      <c r="B58568">
        <f t="shared" si="1831"/>
        <v>969523216</v>
      </c>
      <c r="D58568">
        <f t="shared" si="1830"/>
        <v>969523200</v>
      </c>
    </row>
    <row r="58569" spans="2:4" x14ac:dyDescent="0.25">
      <c r="B58569">
        <f t="shared" si="1831"/>
        <v>969539600</v>
      </c>
      <c r="D58569">
        <f t="shared" si="1830"/>
        <v>969539584</v>
      </c>
    </row>
    <row r="58570" spans="2:4" x14ac:dyDescent="0.25">
      <c r="B58570">
        <f t="shared" si="1831"/>
        <v>969555984</v>
      </c>
      <c r="D58570">
        <f t="shared" si="1830"/>
        <v>969555968</v>
      </c>
    </row>
    <row r="58571" spans="2:4" x14ac:dyDescent="0.25">
      <c r="B58571">
        <f t="shared" si="1831"/>
        <v>969572368</v>
      </c>
      <c r="D58571">
        <f t="shared" si="1830"/>
        <v>969572352</v>
      </c>
    </row>
    <row r="58572" spans="2:4" x14ac:dyDescent="0.25">
      <c r="B58572">
        <f t="shared" si="1831"/>
        <v>969588752</v>
      </c>
      <c r="D58572">
        <f t="shared" si="1830"/>
        <v>969588736</v>
      </c>
    </row>
    <row r="58573" spans="2:4" x14ac:dyDescent="0.25">
      <c r="B58573">
        <f t="shared" si="1831"/>
        <v>969605136</v>
      </c>
      <c r="D58573">
        <f t="shared" si="1830"/>
        <v>969605120</v>
      </c>
    </row>
    <row r="58574" spans="2:4" x14ac:dyDescent="0.25">
      <c r="B58574">
        <f t="shared" si="1831"/>
        <v>969621520</v>
      </c>
      <c r="D58574">
        <f t="shared" si="1830"/>
        <v>969621504</v>
      </c>
    </row>
    <row r="58575" spans="2:4" x14ac:dyDescent="0.25">
      <c r="B58575">
        <f t="shared" si="1831"/>
        <v>969637904</v>
      </c>
      <c r="D58575">
        <f t="shared" si="1830"/>
        <v>969637888</v>
      </c>
    </row>
    <row r="58576" spans="2:4" x14ac:dyDescent="0.25">
      <c r="B58576">
        <f t="shared" si="1831"/>
        <v>969654288</v>
      </c>
      <c r="D58576">
        <f t="shared" si="1830"/>
        <v>969654272</v>
      </c>
    </row>
    <row r="58577" spans="2:4" x14ac:dyDescent="0.25">
      <c r="B58577">
        <f t="shared" si="1831"/>
        <v>969670672</v>
      </c>
      <c r="D58577">
        <f t="shared" si="1830"/>
        <v>969670656</v>
      </c>
    </row>
    <row r="58578" spans="2:4" x14ac:dyDescent="0.25">
      <c r="B58578">
        <f t="shared" si="1831"/>
        <v>969687056</v>
      </c>
      <c r="D58578">
        <f t="shared" si="1830"/>
        <v>969687040</v>
      </c>
    </row>
    <row r="58579" spans="2:4" x14ac:dyDescent="0.25">
      <c r="B58579">
        <f t="shared" si="1831"/>
        <v>969703440</v>
      </c>
      <c r="D58579">
        <f t="shared" si="1830"/>
        <v>969703424</v>
      </c>
    </row>
    <row r="58580" spans="2:4" x14ac:dyDescent="0.25">
      <c r="B58580">
        <f t="shared" si="1831"/>
        <v>969719824</v>
      </c>
      <c r="D58580">
        <f t="shared" si="1830"/>
        <v>969719808</v>
      </c>
    </row>
    <row r="58581" spans="2:4" x14ac:dyDescent="0.25">
      <c r="B58581">
        <f t="shared" si="1831"/>
        <v>969736208</v>
      </c>
      <c r="D58581">
        <f t="shared" si="1830"/>
        <v>969736192</v>
      </c>
    </row>
    <row r="58582" spans="2:4" x14ac:dyDescent="0.25">
      <c r="B58582">
        <f t="shared" si="1831"/>
        <v>969752592</v>
      </c>
      <c r="D58582">
        <f t="shared" si="1830"/>
        <v>969752576</v>
      </c>
    </row>
    <row r="58583" spans="2:4" x14ac:dyDescent="0.25">
      <c r="B58583">
        <f t="shared" si="1831"/>
        <v>969768976</v>
      </c>
      <c r="D58583">
        <f t="shared" si="1830"/>
        <v>969768960</v>
      </c>
    </row>
    <row r="58584" spans="2:4" x14ac:dyDescent="0.25">
      <c r="B58584">
        <f t="shared" si="1831"/>
        <v>969785360</v>
      </c>
      <c r="D58584">
        <f t="shared" si="1830"/>
        <v>969785344</v>
      </c>
    </row>
    <row r="58585" spans="2:4" x14ac:dyDescent="0.25">
      <c r="B58585">
        <f t="shared" si="1831"/>
        <v>969801744</v>
      </c>
      <c r="D58585">
        <f t="shared" si="1830"/>
        <v>969801728</v>
      </c>
    </row>
    <row r="58586" spans="2:4" x14ac:dyDescent="0.25">
      <c r="B58586">
        <f t="shared" si="1831"/>
        <v>969818128</v>
      </c>
      <c r="D58586">
        <f t="shared" si="1830"/>
        <v>969818112</v>
      </c>
    </row>
    <row r="58587" spans="2:4" x14ac:dyDescent="0.25">
      <c r="B58587">
        <f t="shared" si="1831"/>
        <v>969834512</v>
      </c>
      <c r="D58587">
        <f t="shared" si="1830"/>
        <v>969834496</v>
      </c>
    </row>
    <row r="58588" spans="2:4" x14ac:dyDescent="0.25">
      <c r="B58588">
        <f t="shared" si="1831"/>
        <v>969850896</v>
      </c>
      <c r="D58588">
        <f t="shared" si="1830"/>
        <v>969850880</v>
      </c>
    </row>
    <row r="58589" spans="2:4" x14ac:dyDescent="0.25">
      <c r="B58589">
        <f t="shared" si="1831"/>
        <v>969867280</v>
      </c>
      <c r="D58589">
        <f t="shared" si="1830"/>
        <v>969867264</v>
      </c>
    </row>
    <row r="58590" spans="2:4" x14ac:dyDescent="0.25">
      <c r="B58590">
        <f t="shared" si="1831"/>
        <v>969883664</v>
      </c>
      <c r="D58590">
        <f t="shared" si="1830"/>
        <v>969883648</v>
      </c>
    </row>
    <row r="58591" spans="2:4" x14ac:dyDescent="0.25">
      <c r="B58591">
        <f t="shared" si="1831"/>
        <v>969900048</v>
      </c>
      <c r="D58591">
        <f t="shared" si="1830"/>
        <v>969900032</v>
      </c>
    </row>
    <row r="58592" spans="2:4" x14ac:dyDescent="0.25">
      <c r="B58592">
        <f t="shared" si="1831"/>
        <v>969916432</v>
      </c>
      <c r="D58592">
        <f t="shared" si="1830"/>
        <v>969916416</v>
      </c>
    </row>
    <row r="58593" spans="2:4" x14ac:dyDescent="0.25">
      <c r="B58593">
        <f t="shared" si="1831"/>
        <v>969932816</v>
      </c>
      <c r="D58593">
        <f t="shared" si="1830"/>
        <v>969932800</v>
      </c>
    </row>
    <row r="58594" spans="2:4" x14ac:dyDescent="0.25">
      <c r="B58594">
        <f t="shared" si="1831"/>
        <v>969949200</v>
      </c>
      <c r="D58594">
        <f t="shared" si="1830"/>
        <v>969949184</v>
      </c>
    </row>
    <row r="58595" spans="2:4" x14ac:dyDescent="0.25">
      <c r="B58595">
        <f t="shared" si="1831"/>
        <v>969965584</v>
      </c>
      <c r="D58595">
        <f t="shared" si="1830"/>
        <v>969965568</v>
      </c>
    </row>
    <row r="58596" spans="2:4" x14ac:dyDescent="0.25">
      <c r="B58596">
        <f t="shared" si="1831"/>
        <v>969981968</v>
      </c>
      <c r="D58596">
        <f t="shared" si="1830"/>
        <v>969981952</v>
      </c>
    </row>
    <row r="58597" spans="2:4" x14ac:dyDescent="0.25">
      <c r="B58597">
        <f t="shared" si="1831"/>
        <v>969998352</v>
      </c>
      <c r="D58597">
        <f t="shared" si="1830"/>
        <v>969998336</v>
      </c>
    </row>
    <row r="58598" spans="2:4" x14ac:dyDescent="0.25">
      <c r="B58598">
        <f t="shared" si="1831"/>
        <v>970014736</v>
      </c>
      <c r="D58598">
        <f t="shared" si="1830"/>
        <v>970014720</v>
      </c>
    </row>
    <row r="58599" spans="2:4" x14ac:dyDescent="0.25">
      <c r="B58599">
        <f t="shared" si="1831"/>
        <v>970031120</v>
      </c>
      <c r="D58599">
        <f t="shared" si="1830"/>
        <v>970031104</v>
      </c>
    </row>
    <row r="58600" spans="2:4" x14ac:dyDescent="0.25">
      <c r="B58600">
        <f t="shared" si="1831"/>
        <v>970047504</v>
      </c>
      <c r="D58600">
        <f t="shared" si="1830"/>
        <v>970047488</v>
      </c>
    </row>
    <row r="58601" spans="2:4" x14ac:dyDescent="0.25">
      <c r="B58601">
        <f t="shared" si="1831"/>
        <v>970063888</v>
      </c>
      <c r="D58601">
        <f t="shared" si="1830"/>
        <v>970063872</v>
      </c>
    </row>
    <row r="58602" spans="2:4" x14ac:dyDescent="0.25">
      <c r="B58602">
        <f t="shared" si="1831"/>
        <v>970080272</v>
      </c>
      <c r="D58602">
        <f t="shared" si="1830"/>
        <v>970080256</v>
      </c>
    </row>
    <row r="58603" spans="2:4" x14ac:dyDescent="0.25">
      <c r="B58603">
        <f t="shared" si="1831"/>
        <v>970096656</v>
      </c>
      <c r="D58603">
        <f t="shared" si="1830"/>
        <v>970096640</v>
      </c>
    </row>
    <row r="58604" spans="2:4" x14ac:dyDescent="0.25">
      <c r="B58604">
        <f t="shared" si="1831"/>
        <v>970113040</v>
      </c>
      <c r="D58604">
        <f t="shared" si="1830"/>
        <v>970113024</v>
      </c>
    </row>
    <row r="58605" spans="2:4" x14ac:dyDescent="0.25">
      <c r="B58605">
        <f t="shared" si="1831"/>
        <v>970129424</v>
      </c>
      <c r="D58605">
        <f t="shared" si="1830"/>
        <v>970129408</v>
      </c>
    </row>
    <row r="58606" spans="2:4" x14ac:dyDescent="0.25">
      <c r="B58606">
        <f t="shared" si="1831"/>
        <v>970145808</v>
      </c>
      <c r="D58606">
        <f t="shared" si="1830"/>
        <v>970145792</v>
      </c>
    </row>
    <row r="58607" spans="2:4" x14ac:dyDescent="0.25">
      <c r="B58607">
        <f t="shared" si="1831"/>
        <v>970162192</v>
      </c>
      <c r="D58607">
        <f t="shared" si="1830"/>
        <v>970162176</v>
      </c>
    </row>
    <row r="58608" spans="2:4" x14ac:dyDescent="0.25">
      <c r="B58608">
        <f t="shared" si="1831"/>
        <v>970178576</v>
      </c>
      <c r="D58608">
        <f t="shared" si="1830"/>
        <v>970178560</v>
      </c>
    </row>
    <row r="58609" spans="2:4" x14ac:dyDescent="0.25">
      <c r="B58609">
        <f t="shared" si="1831"/>
        <v>970194960</v>
      </c>
      <c r="D58609">
        <f t="shared" si="1830"/>
        <v>970194944</v>
      </c>
    </row>
    <row r="58610" spans="2:4" x14ac:dyDescent="0.25">
      <c r="B58610">
        <f t="shared" si="1831"/>
        <v>970211344</v>
      </c>
      <c r="D58610">
        <f t="shared" si="1830"/>
        <v>970211328</v>
      </c>
    </row>
    <row r="58611" spans="2:4" x14ac:dyDescent="0.25">
      <c r="B58611">
        <f t="shared" si="1831"/>
        <v>970227728</v>
      </c>
      <c r="D58611">
        <f t="shared" si="1830"/>
        <v>970227712</v>
      </c>
    </row>
    <row r="58612" spans="2:4" x14ac:dyDescent="0.25">
      <c r="B58612">
        <f t="shared" si="1831"/>
        <v>970244112</v>
      </c>
      <c r="D58612">
        <f t="shared" si="1830"/>
        <v>970244096</v>
      </c>
    </row>
    <row r="58613" spans="2:4" x14ac:dyDescent="0.25">
      <c r="B58613">
        <f t="shared" si="1831"/>
        <v>970260496</v>
      </c>
      <c r="D58613">
        <f t="shared" si="1830"/>
        <v>970260480</v>
      </c>
    </row>
    <row r="58614" spans="2:4" x14ac:dyDescent="0.25">
      <c r="B58614">
        <f t="shared" si="1831"/>
        <v>970276880</v>
      </c>
      <c r="D58614">
        <f t="shared" si="1830"/>
        <v>970276864</v>
      </c>
    </row>
    <row r="58615" spans="2:4" x14ac:dyDescent="0.25">
      <c r="B58615">
        <f t="shared" si="1831"/>
        <v>970293264</v>
      </c>
      <c r="D58615">
        <f t="shared" si="1830"/>
        <v>970293248</v>
      </c>
    </row>
    <row r="58616" spans="2:4" x14ac:dyDescent="0.25">
      <c r="B58616">
        <f t="shared" si="1831"/>
        <v>970309648</v>
      </c>
      <c r="D58616">
        <f t="shared" si="1830"/>
        <v>970309632</v>
      </c>
    </row>
    <row r="58617" spans="2:4" x14ac:dyDescent="0.25">
      <c r="B58617">
        <f t="shared" si="1831"/>
        <v>970326032</v>
      </c>
      <c r="D58617">
        <f t="shared" si="1830"/>
        <v>970326016</v>
      </c>
    </row>
    <row r="58618" spans="2:4" x14ac:dyDescent="0.25">
      <c r="B58618">
        <f t="shared" si="1831"/>
        <v>970342416</v>
      </c>
      <c r="D58618">
        <f t="shared" si="1830"/>
        <v>970342400</v>
      </c>
    </row>
    <row r="58619" spans="2:4" x14ac:dyDescent="0.25">
      <c r="B58619">
        <f t="shared" si="1831"/>
        <v>970358800</v>
      </c>
      <c r="D58619">
        <f t="shared" si="1830"/>
        <v>970358784</v>
      </c>
    </row>
    <row r="58620" spans="2:4" x14ac:dyDescent="0.25">
      <c r="B58620">
        <f t="shared" si="1831"/>
        <v>970375184</v>
      </c>
      <c r="D58620">
        <f t="shared" si="1830"/>
        <v>970375168</v>
      </c>
    </row>
    <row r="58621" spans="2:4" x14ac:dyDescent="0.25">
      <c r="B58621">
        <f t="shared" si="1831"/>
        <v>970391568</v>
      </c>
      <c r="D58621">
        <f t="shared" si="1830"/>
        <v>970391552</v>
      </c>
    </row>
    <row r="58622" spans="2:4" x14ac:dyDescent="0.25">
      <c r="B58622">
        <f t="shared" si="1831"/>
        <v>970407952</v>
      </c>
      <c r="D58622">
        <f t="shared" si="1830"/>
        <v>970407936</v>
      </c>
    </row>
    <row r="58623" spans="2:4" x14ac:dyDescent="0.25">
      <c r="B58623">
        <f t="shared" si="1831"/>
        <v>970424336</v>
      </c>
      <c r="D58623">
        <f t="shared" si="1830"/>
        <v>970424320</v>
      </c>
    </row>
    <row r="58624" spans="2:4" x14ac:dyDescent="0.25">
      <c r="B58624">
        <f t="shared" si="1831"/>
        <v>970440720</v>
      </c>
      <c r="D58624">
        <f t="shared" si="1830"/>
        <v>970440704</v>
      </c>
    </row>
    <row r="58625" spans="2:4" x14ac:dyDescent="0.25">
      <c r="B58625">
        <f t="shared" si="1831"/>
        <v>970457104</v>
      </c>
      <c r="D58625">
        <f t="shared" si="1830"/>
        <v>970457088</v>
      </c>
    </row>
    <row r="58626" spans="2:4" x14ac:dyDescent="0.25">
      <c r="B58626">
        <f t="shared" si="1831"/>
        <v>970473488</v>
      </c>
      <c r="D58626">
        <f t="shared" si="1830"/>
        <v>970473472</v>
      </c>
    </row>
    <row r="58627" spans="2:4" x14ac:dyDescent="0.25">
      <c r="B58627">
        <f t="shared" si="1831"/>
        <v>970489872</v>
      </c>
      <c r="D58627">
        <f t="shared" si="1830"/>
        <v>970489856</v>
      </c>
    </row>
    <row r="58628" spans="2:4" x14ac:dyDescent="0.25">
      <c r="B58628">
        <f t="shared" si="1831"/>
        <v>970506256</v>
      </c>
      <c r="D58628">
        <f t="shared" si="1830"/>
        <v>970506240</v>
      </c>
    </row>
    <row r="58629" spans="2:4" x14ac:dyDescent="0.25">
      <c r="B58629">
        <f t="shared" si="1831"/>
        <v>970522640</v>
      </c>
      <c r="D58629">
        <f t="shared" si="1830"/>
        <v>970522624</v>
      </c>
    </row>
    <row r="58630" spans="2:4" x14ac:dyDescent="0.25">
      <c r="B58630">
        <f t="shared" si="1831"/>
        <v>970539024</v>
      </c>
      <c r="D58630">
        <f t="shared" ref="D58630:D58693" si="1832">D58629+16384</f>
        <v>970539008</v>
      </c>
    </row>
    <row r="58631" spans="2:4" x14ac:dyDescent="0.25">
      <c r="B58631">
        <f t="shared" ref="B58631:B58694" si="1833">B58630+16367+17</f>
        <v>970555408</v>
      </c>
      <c r="D58631">
        <f t="shared" si="1832"/>
        <v>970555392</v>
      </c>
    </row>
    <row r="58632" spans="2:4" x14ac:dyDescent="0.25">
      <c r="B58632">
        <f t="shared" si="1833"/>
        <v>970571792</v>
      </c>
      <c r="D58632">
        <f t="shared" si="1832"/>
        <v>970571776</v>
      </c>
    </row>
    <row r="58633" spans="2:4" x14ac:dyDescent="0.25">
      <c r="B58633">
        <f t="shared" si="1833"/>
        <v>970588176</v>
      </c>
      <c r="D58633">
        <f t="shared" si="1832"/>
        <v>970588160</v>
      </c>
    </row>
    <row r="58634" spans="2:4" x14ac:dyDescent="0.25">
      <c r="B58634">
        <f t="shared" si="1833"/>
        <v>970604560</v>
      </c>
      <c r="D58634">
        <f t="shared" si="1832"/>
        <v>970604544</v>
      </c>
    </row>
    <row r="58635" spans="2:4" x14ac:dyDescent="0.25">
      <c r="B58635">
        <f t="shared" si="1833"/>
        <v>970620944</v>
      </c>
      <c r="D58635">
        <f t="shared" si="1832"/>
        <v>970620928</v>
      </c>
    </row>
    <row r="58636" spans="2:4" x14ac:dyDescent="0.25">
      <c r="B58636">
        <f t="shared" si="1833"/>
        <v>970637328</v>
      </c>
      <c r="D58636">
        <f t="shared" si="1832"/>
        <v>970637312</v>
      </c>
    </row>
    <row r="58637" spans="2:4" x14ac:dyDescent="0.25">
      <c r="B58637">
        <f t="shared" si="1833"/>
        <v>970653712</v>
      </c>
      <c r="D58637">
        <f t="shared" si="1832"/>
        <v>970653696</v>
      </c>
    </row>
    <row r="58638" spans="2:4" x14ac:dyDescent="0.25">
      <c r="B58638">
        <f t="shared" si="1833"/>
        <v>970670096</v>
      </c>
      <c r="D58638">
        <f t="shared" si="1832"/>
        <v>970670080</v>
      </c>
    </row>
    <row r="58639" spans="2:4" x14ac:dyDescent="0.25">
      <c r="B58639">
        <f t="shared" si="1833"/>
        <v>970686480</v>
      </c>
      <c r="D58639">
        <f t="shared" si="1832"/>
        <v>970686464</v>
      </c>
    </row>
    <row r="58640" spans="2:4" x14ac:dyDescent="0.25">
      <c r="B58640">
        <f t="shared" si="1833"/>
        <v>970702864</v>
      </c>
      <c r="D58640">
        <f t="shared" si="1832"/>
        <v>970702848</v>
      </c>
    </row>
    <row r="58641" spans="2:4" x14ac:dyDescent="0.25">
      <c r="B58641">
        <f t="shared" si="1833"/>
        <v>970719248</v>
      </c>
      <c r="D58641">
        <f t="shared" si="1832"/>
        <v>970719232</v>
      </c>
    </row>
    <row r="58642" spans="2:4" x14ac:dyDescent="0.25">
      <c r="B58642">
        <f t="shared" si="1833"/>
        <v>970735632</v>
      </c>
      <c r="D58642">
        <f t="shared" si="1832"/>
        <v>970735616</v>
      </c>
    </row>
    <row r="58643" spans="2:4" x14ac:dyDescent="0.25">
      <c r="B58643">
        <f t="shared" si="1833"/>
        <v>970752016</v>
      </c>
      <c r="D58643">
        <f t="shared" si="1832"/>
        <v>970752000</v>
      </c>
    </row>
    <row r="58644" spans="2:4" x14ac:dyDescent="0.25">
      <c r="B58644">
        <f t="shared" si="1833"/>
        <v>970768400</v>
      </c>
      <c r="D58644">
        <f t="shared" si="1832"/>
        <v>970768384</v>
      </c>
    </row>
    <row r="58645" spans="2:4" x14ac:dyDescent="0.25">
      <c r="B58645">
        <f t="shared" si="1833"/>
        <v>970784784</v>
      </c>
      <c r="D58645">
        <f t="shared" si="1832"/>
        <v>970784768</v>
      </c>
    </row>
    <row r="58646" spans="2:4" x14ac:dyDescent="0.25">
      <c r="B58646">
        <f t="shared" si="1833"/>
        <v>970801168</v>
      </c>
      <c r="D58646">
        <f t="shared" si="1832"/>
        <v>970801152</v>
      </c>
    </row>
    <row r="58647" spans="2:4" x14ac:dyDescent="0.25">
      <c r="B58647">
        <f t="shared" si="1833"/>
        <v>970817552</v>
      </c>
      <c r="D58647">
        <f t="shared" si="1832"/>
        <v>970817536</v>
      </c>
    </row>
    <row r="58648" spans="2:4" x14ac:dyDescent="0.25">
      <c r="B58648">
        <f t="shared" si="1833"/>
        <v>970833936</v>
      </c>
      <c r="D58648">
        <f t="shared" si="1832"/>
        <v>970833920</v>
      </c>
    </row>
    <row r="58649" spans="2:4" x14ac:dyDescent="0.25">
      <c r="B58649">
        <f t="shared" si="1833"/>
        <v>970850320</v>
      </c>
      <c r="D58649">
        <f t="shared" si="1832"/>
        <v>970850304</v>
      </c>
    </row>
    <row r="58650" spans="2:4" x14ac:dyDescent="0.25">
      <c r="B58650">
        <f t="shared" si="1833"/>
        <v>970866704</v>
      </c>
      <c r="D58650">
        <f t="shared" si="1832"/>
        <v>970866688</v>
      </c>
    </row>
    <row r="58651" spans="2:4" x14ac:dyDescent="0.25">
      <c r="B58651">
        <f t="shared" si="1833"/>
        <v>970883088</v>
      </c>
      <c r="D58651">
        <f t="shared" si="1832"/>
        <v>970883072</v>
      </c>
    </row>
    <row r="58652" spans="2:4" x14ac:dyDescent="0.25">
      <c r="B58652">
        <f t="shared" si="1833"/>
        <v>970899472</v>
      </c>
      <c r="D58652">
        <f t="shared" si="1832"/>
        <v>970899456</v>
      </c>
    </row>
    <row r="58653" spans="2:4" x14ac:dyDescent="0.25">
      <c r="B58653">
        <f t="shared" si="1833"/>
        <v>970915856</v>
      </c>
      <c r="D58653">
        <f t="shared" si="1832"/>
        <v>970915840</v>
      </c>
    </row>
    <row r="58654" spans="2:4" x14ac:dyDescent="0.25">
      <c r="B58654">
        <f t="shared" si="1833"/>
        <v>970932240</v>
      </c>
      <c r="D58654">
        <f t="shared" si="1832"/>
        <v>970932224</v>
      </c>
    </row>
    <row r="58655" spans="2:4" x14ac:dyDescent="0.25">
      <c r="B58655">
        <f t="shared" si="1833"/>
        <v>970948624</v>
      </c>
      <c r="D58655">
        <f t="shared" si="1832"/>
        <v>970948608</v>
      </c>
    </row>
    <row r="58656" spans="2:4" x14ac:dyDescent="0.25">
      <c r="B58656">
        <f t="shared" si="1833"/>
        <v>970965008</v>
      </c>
      <c r="D58656">
        <f t="shared" si="1832"/>
        <v>970964992</v>
      </c>
    </row>
    <row r="58657" spans="2:4" x14ac:dyDescent="0.25">
      <c r="B58657">
        <f t="shared" si="1833"/>
        <v>970981392</v>
      </c>
      <c r="D58657">
        <f t="shared" si="1832"/>
        <v>970981376</v>
      </c>
    </row>
    <row r="58658" spans="2:4" x14ac:dyDescent="0.25">
      <c r="B58658">
        <f t="shared" si="1833"/>
        <v>970997776</v>
      </c>
      <c r="D58658">
        <f t="shared" si="1832"/>
        <v>970997760</v>
      </c>
    </row>
    <row r="58659" spans="2:4" x14ac:dyDescent="0.25">
      <c r="B58659">
        <f t="shared" si="1833"/>
        <v>971014160</v>
      </c>
      <c r="D58659">
        <f t="shared" si="1832"/>
        <v>971014144</v>
      </c>
    </row>
    <row r="58660" spans="2:4" x14ac:dyDescent="0.25">
      <c r="B58660">
        <f t="shared" si="1833"/>
        <v>971030544</v>
      </c>
      <c r="D58660">
        <f t="shared" si="1832"/>
        <v>971030528</v>
      </c>
    </row>
    <row r="58661" spans="2:4" x14ac:dyDescent="0.25">
      <c r="B58661">
        <f t="shared" si="1833"/>
        <v>971046928</v>
      </c>
      <c r="D58661">
        <f t="shared" si="1832"/>
        <v>971046912</v>
      </c>
    </row>
    <row r="58662" spans="2:4" x14ac:dyDescent="0.25">
      <c r="B58662">
        <f t="shared" si="1833"/>
        <v>971063312</v>
      </c>
      <c r="D58662">
        <f t="shared" si="1832"/>
        <v>971063296</v>
      </c>
    </row>
    <row r="58663" spans="2:4" x14ac:dyDescent="0.25">
      <c r="B58663">
        <f t="shared" si="1833"/>
        <v>971079696</v>
      </c>
      <c r="D58663">
        <f t="shared" si="1832"/>
        <v>971079680</v>
      </c>
    </row>
    <row r="58664" spans="2:4" x14ac:dyDescent="0.25">
      <c r="B58664">
        <f t="shared" si="1833"/>
        <v>971096080</v>
      </c>
      <c r="D58664">
        <f t="shared" si="1832"/>
        <v>971096064</v>
      </c>
    </row>
    <row r="58665" spans="2:4" x14ac:dyDescent="0.25">
      <c r="B58665">
        <f t="shared" si="1833"/>
        <v>971112464</v>
      </c>
      <c r="D58665">
        <f t="shared" si="1832"/>
        <v>971112448</v>
      </c>
    </row>
    <row r="58666" spans="2:4" x14ac:dyDescent="0.25">
      <c r="B58666">
        <f t="shared" si="1833"/>
        <v>971128848</v>
      </c>
      <c r="D58666">
        <f t="shared" si="1832"/>
        <v>971128832</v>
      </c>
    </row>
    <row r="58667" spans="2:4" x14ac:dyDescent="0.25">
      <c r="B58667">
        <f t="shared" si="1833"/>
        <v>971145232</v>
      </c>
      <c r="D58667">
        <f t="shared" si="1832"/>
        <v>971145216</v>
      </c>
    </row>
    <row r="58668" spans="2:4" x14ac:dyDescent="0.25">
      <c r="B58668">
        <f t="shared" si="1833"/>
        <v>971161616</v>
      </c>
      <c r="D58668">
        <f t="shared" si="1832"/>
        <v>971161600</v>
      </c>
    </row>
    <row r="58669" spans="2:4" x14ac:dyDescent="0.25">
      <c r="B58669">
        <f t="shared" si="1833"/>
        <v>971178000</v>
      </c>
      <c r="D58669">
        <f t="shared" si="1832"/>
        <v>971177984</v>
      </c>
    </row>
    <row r="58670" spans="2:4" x14ac:dyDescent="0.25">
      <c r="B58670">
        <f t="shared" si="1833"/>
        <v>971194384</v>
      </c>
      <c r="D58670">
        <f t="shared" si="1832"/>
        <v>971194368</v>
      </c>
    </row>
    <row r="58671" spans="2:4" x14ac:dyDescent="0.25">
      <c r="B58671">
        <f t="shared" si="1833"/>
        <v>971210768</v>
      </c>
      <c r="D58671">
        <f t="shared" si="1832"/>
        <v>971210752</v>
      </c>
    </row>
    <row r="58672" spans="2:4" x14ac:dyDescent="0.25">
      <c r="B58672">
        <f t="shared" si="1833"/>
        <v>971227152</v>
      </c>
      <c r="D58672">
        <f t="shared" si="1832"/>
        <v>971227136</v>
      </c>
    </row>
    <row r="58673" spans="2:4" x14ac:dyDescent="0.25">
      <c r="B58673">
        <f t="shared" si="1833"/>
        <v>971243536</v>
      </c>
      <c r="D58673">
        <f t="shared" si="1832"/>
        <v>971243520</v>
      </c>
    </row>
    <row r="58674" spans="2:4" x14ac:dyDescent="0.25">
      <c r="B58674">
        <f t="shared" si="1833"/>
        <v>971259920</v>
      </c>
      <c r="D58674">
        <f t="shared" si="1832"/>
        <v>971259904</v>
      </c>
    </row>
    <row r="58675" spans="2:4" x14ac:dyDescent="0.25">
      <c r="B58675">
        <f t="shared" si="1833"/>
        <v>971276304</v>
      </c>
      <c r="D58675">
        <f t="shared" si="1832"/>
        <v>971276288</v>
      </c>
    </row>
    <row r="58676" spans="2:4" x14ac:dyDescent="0.25">
      <c r="B58676">
        <f t="shared" si="1833"/>
        <v>971292688</v>
      </c>
      <c r="D58676">
        <f t="shared" si="1832"/>
        <v>971292672</v>
      </c>
    </row>
    <row r="58677" spans="2:4" x14ac:dyDescent="0.25">
      <c r="B58677">
        <f t="shared" si="1833"/>
        <v>971309072</v>
      </c>
      <c r="D58677">
        <f t="shared" si="1832"/>
        <v>971309056</v>
      </c>
    </row>
    <row r="58678" spans="2:4" x14ac:dyDescent="0.25">
      <c r="B58678">
        <f t="shared" si="1833"/>
        <v>971325456</v>
      </c>
      <c r="D58678">
        <f t="shared" si="1832"/>
        <v>971325440</v>
      </c>
    </row>
    <row r="58679" spans="2:4" x14ac:dyDescent="0.25">
      <c r="B58679">
        <f t="shared" si="1833"/>
        <v>971341840</v>
      </c>
      <c r="D58679">
        <f t="shared" si="1832"/>
        <v>971341824</v>
      </c>
    </row>
    <row r="58680" spans="2:4" x14ac:dyDescent="0.25">
      <c r="B58680">
        <f t="shared" si="1833"/>
        <v>971358224</v>
      </c>
      <c r="D58680">
        <f t="shared" si="1832"/>
        <v>971358208</v>
      </c>
    </row>
    <row r="58681" spans="2:4" x14ac:dyDescent="0.25">
      <c r="B58681">
        <f t="shared" si="1833"/>
        <v>971374608</v>
      </c>
      <c r="D58681">
        <f t="shared" si="1832"/>
        <v>971374592</v>
      </c>
    </row>
    <row r="58682" spans="2:4" x14ac:dyDescent="0.25">
      <c r="B58682">
        <f t="shared" si="1833"/>
        <v>971390992</v>
      </c>
      <c r="D58682">
        <f t="shared" si="1832"/>
        <v>971390976</v>
      </c>
    </row>
    <row r="58683" spans="2:4" x14ac:dyDescent="0.25">
      <c r="B58683">
        <f t="shared" si="1833"/>
        <v>971407376</v>
      </c>
      <c r="D58683">
        <f t="shared" si="1832"/>
        <v>971407360</v>
      </c>
    </row>
    <row r="58684" spans="2:4" x14ac:dyDescent="0.25">
      <c r="B58684">
        <f t="shared" si="1833"/>
        <v>971423760</v>
      </c>
      <c r="D58684">
        <f t="shared" si="1832"/>
        <v>971423744</v>
      </c>
    </row>
    <row r="58685" spans="2:4" x14ac:dyDescent="0.25">
      <c r="B58685">
        <f t="shared" si="1833"/>
        <v>971440144</v>
      </c>
      <c r="D58685">
        <f t="shared" si="1832"/>
        <v>971440128</v>
      </c>
    </row>
    <row r="58686" spans="2:4" x14ac:dyDescent="0.25">
      <c r="B58686">
        <f t="shared" si="1833"/>
        <v>971456528</v>
      </c>
      <c r="D58686">
        <f t="shared" si="1832"/>
        <v>971456512</v>
      </c>
    </row>
    <row r="58687" spans="2:4" x14ac:dyDescent="0.25">
      <c r="B58687">
        <f t="shared" si="1833"/>
        <v>971472912</v>
      </c>
      <c r="D58687">
        <f t="shared" si="1832"/>
        <v>971472896</v>
      </c>
    </row>
    <row r="58688" spans="2:4" x14ac:dyDescent="0.25">
      <c r="B58688">
        <f t="shared" si="1833"/>
        <v>971489296</v>
      </c>
      <c r="D58688">
        <f t="shared" si="1832"/>
        <v>971489280</v>
      </c>
    </row>
    <row r="58689" spans="2:4" x14ac:dyDescent="0.25">
      <c r="B58689">
        <f t="shared" si="1833"/>
        <v>971505680</v>
      </c>
      <c r="D58689">
        <f t="shared" si="1832"/>
        <v>971505664</v>
      </c>
    </row>
    <row r="58690" spans="2:4" x14ac:dyDescent="0.25">
      <c r="B58690">
        <f t="shared" si="1833"/>
        <v>971522064</v>
      </c>
      <c r="D58690">
        <f t="shared" si="1832"/>
        <v>971522048</v>
      </c>
    </row>
    <row r="58691" spans="2:4" x14ac:dyDescent="0.25">
      <c r="B58691">
        <f t="shared" si="1833"/>
        <v>971538448</v>
      </c>
      <c r="D58691">
        <f t="shared" si="1832"/>
        <v>971538432</v>
      </c>
    </row>
    <row r="58692" spans="2:4" x14ac:dyDescent="0.25">
      <c r="B58692">
        <f t="shared" si="1833"/>
        <v>971554832</v>
      </c>
      <c r="D58692">
        <f t="shared" si="1832"/>
        <v>971554816</v>
      </c>
    </row>
    <row r="58693" spans="2:4" x14ac:dyDescent="0.25">
      <c r="B58693">
        <f t="shared" si="1833"/>
        <v>971571216</v>
      </c>
      <c r="D58693">
        <f t="shared" si="1832"/>
        <v>971571200</v>
      </c>
    </row>
    <row r="58694" spans="2:4" x14ac:dyDescent="0.25">
      <c r="B58694">
        <f t="shared" si="1833"/>
        <v>971587600</v>
      </c>
      <c r="D58694">
        <f t="shared" ref="D58694:D58757" si="1834">D58693+16384</f>
        <v>971587584</v>
      </c>
    </row>
    <row r="58695" spans="2:4" x14ac:dyDescent="0.25">
      <c r="B58695">
        <f t="shared" ref="B58695:B58758" si="1835">B58694+16367+17</f>
        <v>971603984</v>
      </c>
      <c r="D58695">
        <f t="shared" si="1834"/>
        <v>971603968</v>
      </c>
    </row>
    <row r="58696" spans="2:4" x14ac:dyDescent="0.25">
      <c r="B58696">
        <f t="shared" si="1835"/>
        <v>971620368</v>
      </c>
      <c r="D58696">
        <f t="shared" si="1834"/>
        <v>971620352</v>
      </c>
    </row>
    <row r="58697" spans="2:4" x14ac:dyDescent="0.25">
      <c r="B58697">
        <f t="shared" si="1835"/>
        <v>971636752</v>
      </c>
      <c r="D58697">
        <f t="shared" si="1834"/>
        <v>971636736</v>
      </c>
    </row>
    <row r="58698" spans="2:4" x14ac:dyDescent="0.25">
      <c r="B58698">
        <f t="shared" si="1835"/>
        <v>971653136</v>
      </c>
      <c r="D58698">
        <f t="shared" si="1834"/>
        <v>971653120</v>
      </c>
    </row>
    <row r="58699" spans="2:4" x14ac:dyDescent="0.25">
      <c r="B58699">
        <f t="shared" si="1835"/>
        <v>971669520</v>
      </c>
      <c r="D58699">
        <f t="shared" si="1834"/>
        <v>971669504</v>
      </c>
    </row>
    <row r="58700" spans="2:4" x14ac:dyDescent="0.25">
      <c r="B58700">
        <f t="shared" si="1835"/>
        <v>971685904</v>
      </c>
      <c r="D58700">
        <f t="shared" si="1834"/>
        <v>971685888</v>
      </c>
    </row>
    <row r="58701" spans="2:4" x14ac:dyDescent="0.25">
      <c r="B58701">
        <f t="shared" si="1835"/>
        <v>971702288</v>
      </c>
      <c r="D58701">
        <f t="shared" si="1834"/>
        <v>971702272</v>
      </c>
    </row>
    <row r="58702" spans="2:4" x14ac:dyDescent="0.25">
      <c r="B58702">
        <f t="shared" si="1835"/>
        <v>971718672</v>
      </c>
      <c r="D58702">
        <f t="shared" si="1834"/>
        <v>971718656</v>
      </c>
    </row>
    <row r="58703" spans="2:4" x14ac:dyDescent="0.25">
      <c r="B58703">
        <f t="shared" si="1835"/>
        <v>971735056</v>
      </c>
      <c r="D58703">
        <f t="shared" si="1834"/>
        <v>971735040</v>
      </c>
    </row>
    <row r="58704" spans="2:4" x14ac:dyDescent="0.25">
      <c r="B58704">
        <f t="shared" si="1835"/>
        <v>971751440</v>
      </c>
      <c r="D58704">
        <f t="shared" si="1834"/>
        <v>971751424</v>
      </c>
    </row>
    <row r="58705" spans="2:4" x14ac:dyDescent="0.25">
      <c r="B58705">
        <f t="shared" si="1835"/>
        <v>971767824</v>
      </c>
      <c r="D58705">
        <f t="shared" si="1834"/>
        <v>971767808</v>
      </c>
    </row>
    <row r="58706" spans="2:4" x14ac:dyDescent="0.25">
      <c r="B58706">
        <f t="shared" si="1835"/>
        <v>971784208</v>
      </c>
      <c r="D58706">
        <f t="shared" si="1834"/>
        <v>971784192</v>
      </c>
    </row>
    <row r="58707" spans="2:4" x14ac:dyDescent="0.25">
      <c r="B58707">
        <f t="shared" si="1835"/>
        <v>971800592</v>
      </c>
      <c r="D58707">
        <f t="shared" si="1834"/>
        <v>971800576</v>
      </c>
    </row>
    <row r="58708" spans="2:4" x14ac:dyDescent="0.25">
      <c r="B58708">
        <f t="shared" si="1835"/>
        <v>971816976</v>
      </c>
      <c r="D58708">
        <f t="shared" si="1834"/>
        <v>971816960</v>
      </c>
    </row>
    <row r="58709" spans="2:4" x14ac:dyDescent="0.25">
      <c r="B58709">
        <f t="shared" si="1835"/>
        <v>971833360</v>
      </c>
      <c r="D58709">
        <f t="shared" si="1834"/>
        <v>971833344</v>
      </c>
    </row>
    <row r="58710" spans="2:4" x14ac:dyDescent="0.25">
      <c r="B58710">
        <f t="shared" si="1835"/>
        <v>971849744</v>
      </c>
      <c r="D58710">
        <f t="shared" si="1834"/>
        <v>971849728</v>
      </c>
    </row>
    <row r="58711" spans="2:4" x14ac:dyDescent="0.25">
      <c r="B58711">
        <f t="shared" si="1835"/>
        <v>971866128</v>
      </c>
      <c r="D58711">
        <f t="shared" si="1834"/>
        <v>971866112</v>
      </c>
    </row>
    <row r="58712" spans="2:4" x14ac:dyDescent="0.25">
      <c r="B58712">
        <f t="shared" si="1835"/>
        <v>971882512</v>
      </c>
      <c r="D58712">
        <f t="shared" si="1834"/>
        <v>971882496</v>
      </c>
    </row>
    <row r="58713" spans="2:4" x14ac:dyDescent="0.25">
      <c r="B58713">
        <f t="shared" si="1835"/>
        <v>971898896</v>
      </c>
      <c r="D58713">
        <f t="shared" si="1834"/>
        <v>971898880</v>
      </c>
    </row>
    <row r="58714" spans="2:4" x14ac:dyDescent="0.25">
      <c r="B58714">
        <f t="shared" si="1835"/>
        <v>971915280</v>
      </c>
      <c r="D58714">
        <f t="shared" si="1834"/>
        <v>971915264</v>
      </c>
    </row>
    <row r="58715" spans="2:4" x14ac:dyDescent="0.25">
      <c r="B58715">
        <f t="shared" si="1835"/>
        <v>971931664</v>
      </c>
      <c r="D58715">
        <f t="shared" si="1834"/>
        <v>971931648</v>
      </c>
    </row>
    <row r="58716" spans="2:4" x14ac:dyDescent="0.25">
      <c r="B58716">
        <f t="shared" si="1835"/>
        <v>971948048</v>
      </c>
      <c r="D58716">
        <f t="shared" si="1834"/>
        <v>971948032</v>
      </c>
    </row>
    <row r="58717" spans="2:4" x14ac:dyDescent="0.25">
      <c r="B58717">
        <f t="shared" si="1835"/>
        <v>971964432</v>
      </c>
      <c r="D58717">
        <f t="shared" si="1834"/>
        <v>971964416</v>
      </c>
    </row>
    <row r="58718" spans="2:4" x14ac:dyDescent="0.25">
      <c r="B58718">
        <f t="shared" si="1835"/>
        <v>971980816</v>
      </c>
      <c r="D58718">
        <f t="shared" si="1834"/>
        <v>971980800</v>
      </c>
    </row>
    <row r="58719" spans="2:4" x14ac:dyDescent="0.25">
      <c r="B58719">
        <f t="shared" si="1835"/>
        <v>971997200</v>
      </c>
      <c r="D58719">
        <f t="shared" si="1834"/>
        <v>971997184</v>
      </c>
    </row>
    <row r="58720" spans="2:4" x14ac:dyDescent="0.25">
      <c r="B58720">
        <f t="shared" si="1835"/>
        <v>972013584</v>
      </c>
      <c r="D58720">
        <f t="shared" si="1834"/>
        <v>972013568</v>
      </c>
    </row>
    <row r="58721" spans="2:4" x14ac:dyDescent="0.25">
      <c r="B58721">
        <f t="shared" si="1835"/>
        <v>972029968</v>
      </c>
      <c r="D58721">
        <f t="shared" si="1834"/>
        <v>972029952</v>
      </c>
    </row>
    <row r="58722" spans="2:4" x14ac:dyDescent="0.25">
      <c r="B58722">
        <f t="shared" si="1835"/>
        <v>972046352</v>
      </c>
      <c r="D58722">
        <f t="shared" si="1834"/>
        <v>972046336</v>
      </c>
    </row>
    <row r="58723" spans="2:4" x14ac:dyDescent="0.25">
      <c r="B58723">
        <f t="shared" si="1835"/>
        <v>972062736</v>
      </c>
      <c r="D58723">
        <f t="shared" si="1834"/>
        <v>972062720</v>
      </c>
    </row>
    <row r="58724" spans="2:4" x14ac:dyDescent="0.25">
      <c r="B58724">
        <f t="shared" si="1835"/>
        <v>972079120</v>
      </c>
      <c r="D58724">
        <f t="shared" si="1834"/>
        <v>972079104</v>
      </c>
    </row>
    <row r="58725" spans="2:4" x14ac:dyDescent="0.25">
      <c r="B58725">
        <f t="shared" si="1835"/>
        <v>972095504</v>
      </c>
      <c r="D58725">
        <f t="shared" si="1834"/>
        <v>972095488</v>
      </c>
    </row>
    <row r="58726" spans="2:4" x14ac:dyDescent="0.25">
      <c r="B58726">
        <f t="shared" si="1835"/>
        <v>972111888</v>
      </c>
      <c r="D58726">
        <f t="shared" si="1834"/>
        <v>972111872</v>
      </c>
    </row>
    <row r="58727" spans="2:4" x14ac:dyDescent="0.25">
      <c r="B58727">
        <f t="shared" si="1835"/>
        <v>972128272</v>
      </c>
      <c r="D58727">
        <f t="shared" si="1834"/>
        <v>972128256</v>
      </c>
    </row>
    <row r="58728" spans="2:4" x14ac:dyDescent="0.25">
      <c r="B58728">
        <f t="shared" si="1835"/>
        <v>972144656</v>
      </c>
      <c r="D58728">
        <f t="shared" si="1834"/>
        <v>972144640</v>
      </c>
    </row>
    <row r="58729" spans="2:4" x14ac:dyDescent="0.25">
      <c r="B58729">
        <f t="shared" si="1835"/>
        <v>972161040</v>
      </c>
      <c r="D58729">
        <f t="shared" si="1834"/>
        <v>972161024</v>
      </c>
    </row>
    <row r="58730" spans="2:4" x14ac:dyDescent="0.25">
      <c r="B58730">
        <f t="shared" si="1835"/>
        <v>972177424</v>
      </c>
      <c r="D58730">
        <f t="shared" si="1834"/>
        <v>972177408</v>
      </c>
    </row>
    <row r="58731" spans="2:4" x14ac:dyDescent="0.25">
      <c r="B58731">
        <f t="shared" si="1835"/>
        <v>972193808</v>
      </c>
      <c r="D58731">
        <f t="shared" si="1834"/>
        <v>972193792</v>
      </c>
    </row>
    <row r="58732" spans="2:4" x14ac:dyDescent="0.25">
      <c r="B58732">
        <f t="shared" si="1835"/>
        <v>972210192</v>
      </c>
      <c r="D58732">
        <f t="shared" si="1834"/>
        <v>972210176</v>
      </c>
    </row>
    <row r="58733" spans="2:4" x14ac:dyDescent="0.25">
      <c r="B58733">
        <f t="shared" si="1835"/>
        <v>972226576</v>
      </c>
      <c r="D58733">
        <f t="shared" si="1834"/>
        <v>972226560</v>
      </c>
    </row>
    <row r="58734" spans="2:4" x14ac:dyDescent="0.25">
      <c r="B58734">
        <f t="shared" si="1835"/>
        <v>972242960</v>
      </c>
      <c r="D58734">
        <f t="shared" si="1834"/>
        <v>972242944</v>
      </c>
    </row>
    <row r="58735" spans="2:4" x14ac:dyDescent="0.25">
      <c r="B58735">
        <f t="shared" si="1835"/>
        <v>972259344</v>
      </c>
      <c r="D58735">
        <f t="shared" si="1834"/>
        <v>972259328</v>
      </c>
    </row>
    <row r="58736" spans="2:4" x14ac:dyDescent="0.25">
      <c r="B58736">
        <f t="shared" si="1835"/>
        <v>972275728</v>
      </c>
      <c r="D58736">
        <f t="shared" si="1834"/>
        <v>972275712</v>
      </c>
    </row>
    <row r="58737" spans="2:4" x14ac:dyDescent="0.25">
      <c r="B58737">
        <f t="shared" si="1835"/>
        <v>972292112</v>
      </c>
      <c r="D58737">
        <f t="shared" si="1834"/>
        <v>972292096</v>
      </c>
    </row>
    <row r="58738" spans="2:4" x14ac:dyDescent="0.25">
      <c r="B58738">
        <f t="shared" si="1835"/>
        <v>972308496</v>
      </c>
      <c r="D58738">
        <f t="shared" si="1834"/>
        <v>972308480</v>
      </c>
    </row>
    <row r="58739" spans="2:4" x14ac:dyDescent="0.25">
      <c r="B58739">
        <f t="shared" si="1835"/>
        <v>972324880</v>
      </c>
      <c r="D58739">
        <f t="shared" si="1834"/>
        <v>972324864</v>
      </c>
    </row>
    <row r="58740" spans="2:4" x14ac:dyDescent="0.25">
      <c r="B58740">
        <f t="shared" si="1835"/>
        <v>972341264</v>
      </c>
      <c r="D58740">
        <f t="shared" si="1834"/>
        <v>972341248</v>
      </c>
    </row>
    <row r="58741" spans="2:4" x14ac:dyDescent="0.25">
      <c r="B58741">
        <f t="shared" si="1835"/>
        <v>972357648</v>
      </c>
      <c r="D58741">
        <f t="shared" si="1834"/>
        <v>972357632</v>
      </c>
    </row>
    <row r="58742" spans="2:4" x14ac:dyDescent="0.25">
      <c r="B58742">
        <f t="shared" si="1835"/>
        <v>972374032</v>
      </c>
      <c r="D58742">
        <f t="shared" si="1834"/>
        <v>972374016</v>
      </c>
    </row>
    <row r="58743" spans="2:4" x14ac:dyDescent="0.25">
      <c r="B58743">
        <f t="shared" si="1835"/>
        <v>972390416</v>
      </c>
      <c r="D58743">
        <f t="shared" si="1834"/>
        <v>972390400</v>
      </c>
    </row>
    <row r="58744" spans="2:4" x14ac:dyDescent="0.25">
      <c r="B58744">
        <f t="shared" si="1835"/>
        <v>972406800</v>
      </c>
      <c r="D58744">
        <f t="shared" si="1834"/>
        <v>972406784</v>
      </c>
    </row>
    <row r="58745" spans="2:4" x14ac:dyDescent="0.25">
      <c r="B58745">
        <f t="shared" si="1835"/>
        <v>972423184</v>
      </c>
      <c r="D58745">
        <f t="shared" si="1834"/>
        <v>972423168</v>
      </c>
    </row>
    <row r="58746" spans="2:4" x14ac:dyDescent="0.25">
      <c r="B58746">
        <f t="shared" si="1835"/>
        <v>972439568</v>
      </c>
      <c r="D58746">
        <f t="shared" si="1834"/>
        <v>972439552</v>
      </c>
    </row>
    <row r="58747" spans="2:4" x14ac:dyDescent="0.25">
      <c r="B58747">
        <f t="shared" si="1835"/>
        <v>972455952</v>
      </c>
      <c r="D58747">
        <f t="shared" si="1834"/>
        <v>972455936</v>
      </c>
    </row>
    <row r="58748" spans="2:4" x14ac:dyDescent="0.25">
      <c r="B58748">
        <f t="shared" si="1835"/>
        <v>972472336</v>
      </c>
      <c r="D58748">
        <f t="shared" si="1834"/>
        <v>972472320</v>
      </c>
    </row>
    <row r="58749" spans="2:4" x14ac:dyDescent="0.25">
      <c r="B58749">
        <f t="shared" si="1835"/>
        <v>972488720</v>
      </c>
      <c r="D58749">
        <f t="shared" si="1834"/>
        <v>972488704</v>
      </c>
    </row>
    <row r="58750" spans="2:4" x14ac:dyDescent="0.25">
      <c r="B58750">
        <f t="shared" si="1835"/>
        <v>972505104</v>
      </c>
      <c r="D58750">
        <f t="shared" si="1834"/>
        <v>972505088</v>
      </c>
    </row>
    <row r="58751" spans="2:4" x14ac:dyDescent="0.25">
      <c r="B58751">
        <f t="shared" si="1835"/>
        <v>972521488</v>
      </c>
      <c r="D58751">
        <f t="shared" si="1834"/>
        <v>972521472</v>
      </c>
    </row>
    <row r="58752" spans="2:4" x14ac:dyDescent="0.25">
      <c r="B58752">
        <f t="shared" si="1835"/>
        <v>972537872</v>
      </c>
      <c r="D58752">
        <f t="shared" si="1834"/>
        <v>972537856</v>
      </c>
    </row>
    <row r="58753" spans="2:4" x14ac:dyDescent="0.25">
      <c r="B58753">
        <f t="shared" si="1835"/>
        <v>972554256</v>
      </c>
      <c r="D58753">
        <f t="shared" si="1834"/>
        <v>972554240</v>
      </c>
    </row>
    <row r="58754" spans="2:4" x14ac:dyDescent="0.25">
      <c r="B58754">
        <f t="shared" si="1835"/>
        <v>972570640</v>
      </c>
      <c r="D58754">
        <f t="shared" si="1834"/>
        <v>972570624</v>
      </c>
    </row>
    <row r="58755" spans="2:4" x14ac:dyDescent="0.25">
      <c r="B58755">
        <f t="shared" si="1835"/>
        <v>972587024</v>
      </c>
      <c r="D58755">
        <f t="shared" si="1834"/>
        <v>972587008</v>
      </c>
    </row>
    <row r="58756" spans="2:4" x14ac:dyDescent="0.25">
      <c r="B58756">
        <f t="shared" si="1835"/>
        <v>972603408</v>
      </c>
      <c r="D58756">
        <f t="shared" si="1834"/>
        <v>972603392</v>
      </c>
    </row>
    <row r="58757" spans="2:4" x14ac:dyDescent="0.25">
      <c r="B58757">
        <f t="shared" si="1835"/>
        <v>972619792</v>
      </c>
      <c r="D58757">
        <f t="shared" si="1834"/>
        <v>972619776</v>
      </c>
    </row>
    <row r="58758" spans="2:4" x14ac:dyDescent="0.25">
      <c r="B58758">
        <f t="shared" si="1835"/>
        <v>972636176</v>
      </c>
      <c r="D58758">
        <f t="shared" ref="D58758:D58821" si="1836">D58757+16384</f>
        <v>972636160</v>
      </c>
    </row>
    <row r="58759" spans="2:4" x14ac:dyDescent="0.25">
      <c r="B58759">
        <f t="shared" ref="B58759:B58822" si="1837">B58758+16367+17</f>
        <v>972652560</v>
      </c>
      <c r="D58759">
        <f t="shared" si="1836"/>
        <v>972652544</v>
      </c>
    </row>
    <row r="58760" spans="2:4" x14ac:dyDescent="0.25">
      <c r="B58760">
        <f t="shared" si="1837"/>
        <v>972668944</v>
      </c>
      <c r="D58760">
        <f t="shared" si="1836"/>
        <v>972668928</v>
      </c>
    </row>
    <row r="58761" spans="2:4" x14ac:dyDescent="0.25">
      <c r="B58761">
        <f t="shared" si="1837"/>
        <v>972685328</v>
      </c>
      <c r="D58761">
        <f t="shared" si="1836"/>
        <v>972685312</v>
      </c>
    </row>
    <row r="58762" spans="2:4" x14ac:dyDescent="0.25">
      <c r="B58762">
        <f t="shared" si="1837"/>
        <v>972701712</v>
      </c>
      <c r="D58762">
        <f t="shared" si="1836"/>
        <v>972701696</v>
      </c>
    </row>
    <row r="58763" spans="2:4" x14ac:dyDescent="0.25">
      <c r="B58763">
        <f t="shared" si="1837"/>
        <v>972718096</v>
      </c>
      <c r="D58763">
        <f t="shared" si="1836"/>
        <v>972718080</v>
      </c>
    </row>
    <row r="58764" spans="2:4" x14ac:dyDescent="0.25">
      <c r="B58764">
        <f t="shared" si="1837"/>
        <v>972734480</v>
      </c>
      <c r="D58764">
        <f t="shared" si="1836"/>
        <v>972734464</v>
      </c>
    </row>
    <row r="58765" spans="2:4" x14ac:dyDescent="0.25">
      <c r="B58765">
        <f t="shared" si="1837"/>
        <v>972750864</v>
      </c>
      <c r="D58765">
        <f t="shared" si="1836"/>
        <v>972750848</v>
      </c>
    </row>
    <row r="58766" spans="2:4" x14ac:dyDescent="0.25">
      <c r="B58766">
        <f t="shared" si="1837"/>
        <v>972767248</v>
      </c>
      <c r="D58766">
        <f t="shared" si="1836"/>
        <v>972767232</v>
      </c>
    </row>
    <row r="58767" spans="2:4" x14ac:dyDescent="0.25">
      <c r="B58767">
        <f t="shared" si="1837"/>
        <v>972783632</v>
      </c>
      <c r="D58767">
        <f t="shared" si="1836"/>
        <v>972783616</v>
      </c>
    </row>
    <row r="58768" spans="2:4" x14ac:dyDescent="0.25">
      <c r="B58768">
        <f t="shared" si="1837"/>
        <v>972800016</v>
      </c>
      <c r="D58768">
        <f t="shared" si="1836"/>
        <v>972800000</v>
      </c>
    </row>
    <row r="58769" spans="2:4" x14ac:dyDescent="0.25">
      <c r="B58769">
        <f t="shared" si="1837"/>
        <v>972816400</v>
      </c>
      <c r="D58769">
        <f t="shared" si="1836"/>
        <v>972816384</v>
      </c>
    </row>
    <row r="58770" spans="2:4" x14ac:dyDescent="0.25">
      <c r="B58770">
        <f t="shared" si="1837"/>
        <v>972832784</v>
      </c>
      <c r="D58770">
        <f t="shared" si="1836"/>
        <v>972832768</v>
      </c>
    </row>
    <row r="58771" spans="2:4" x14ac:dyDescent="0.25">
      <c r="B58771">
        <f t="shared" si="1837"/>
        <v>972849168</v>
      </c>
      <c r="D58771">
        <f t="shared" si="1836"/>
        <v>972849152</v>
      </c>
    </row>
    <row r="58772" spans="2:4" x14ac:dyDescent="0.25">
      <c r="B58772">
        <f t="shared" si="1837"/>
        <v>972865552</v>
      </c>
      <c r="D58772">
        <f t="shared" si="1836"/>
        <v>972865536</v>
      </c>
    </row>
    <row r="58773" spans="2:4" x14ac:dyDescent="0.25">
      <c r="B58773">
        <f t="shared" si="1837"/>
        <v>972881936</v>
      </c>
      <c r="D58773">
        <f t="shared" si="1836"/>
        <v>972881920</v>
      </c>
    </row>
    <row r="58774" spans="2:4" x14ac:dyDescent="0.25">
      <c r="B58774">
        <f t="shared" si="1837"/>
        <v>972898320</v>
      </c>
      <c r="D58774">
        <f t="shared" si="1836"/>
        <v>972898304</v>
      </c>
    </row>
    <row r="58775" spans="2:4" x14ac:dyDescent="0.25">
      <c r="B58775">
        <f t="shared" si="1837"/>
        <v>972914704</v>
      </c>
      <c r="D58775">
        <f t="shared" si="1836"/>
        <v>972914688</v>
      </c>
    </row>
    <row r="58776" spans="2:4" x14ac:dyDescent="0.25">
      <c r="B58776">
        <f t="shared" si="1837"/>
        <v>972931088</v>
      </c>
      <c r="D58776">
        <f t="shared" si="1836"/>
        <v>972931072</v>
      </c>
    </row>
    <row r="58777" spans="2:4" x14ac:dyDescent="0.25">
      <c r="B58777">
        <f t="shared" si="1837"/>
        <v>972947472</v>
      </c>
      <c r="D58777">
        <f t="shared" si="1836"/>
        <v>972947456</v>
      </c>
    </row>
    <row r="58778" spans="2:4" x14ac:dyDescent="0.25">
      <c r="B58778">
        <f t="shared" si="1837"/>
        <v>972963856</v>
      </c>
      <c r="D58778">
        <f t="shared" si="1836"/>
        <v>972963840</v>
      </c>
    </row>
    <row r="58779" spans="2:4" x14ac:dyDescent="0.25">
      <c r="B58779">
        <f t="shared" si="1837"/>
        <v>972980240</v>
      </c>
      <c r="D58779">
        <f t="shared" si="1836"/>
        <v>972980224</v>
      </c>
    </row>
    <row r="58780" spans="2:4" x14ac:dyDescent="0.25">
      <c r="B58780">
        <f t="shared" si="1837"/>
        <v>972996624</v>
      </c>
      <c r="D58780">
        <f t="shared" si="1836"/>
        <v>972996608</v>
      </c>
    </row>
    <row r="58781" spans="2:4" x14ac:dyDescent="0.25">
      <c r="B58781">
        <f t="shared" si="1837"/>
        <v>973013008</v>
      </c>
      <c r="D58781">
        <f t="shared" si="1836"/>
        <v>973012992</v>
      </c>
    </row>
    <row r="58782" spans="2:4" x14ac:dyDescent="0.25">
      <c r="B58782">
        <f t="shared" si="1837"/>
        <v>973029392</v>
      </c>
      <c r="D58782">
        <f t="shared" si="1836"/>
        <v>973029376</v>
      </c>
    </row>
    <row r="58783" spans="2:4" x14ac:dyDescent="0.25">
      <c r="B58783">
        <f t="shared" si="1837"/>
        <v>973045776</v>
      </c>
      <c r="D58783">
        <f t="shared" si="1836"/>
        <v>973045760</v>
      </c>
    </row>
    <row r="58784" spans="2:4" x14ac:dyDescent="0.25">
      <c r="B58784">
        <f t="shared" si="1837"/>
        <v>973062160</v>
      </c>
      <c r="D58784">
        <f t="shared" si="1836"/>
        <v>973062144</v>
      </c>
    </row>
    <row r="58785" spans="2:4" x14ac:dyDescent="0.25">
      <c r="B58785">
        <f t="shared" si="1837"/>
        <v>973078544</v>
      </c>
      <c r="D58785">
        <f t="shared" si="1836"/>
        <v>973078528</v>
      </c>
    </row>
    <row r="58786" spans="2:4" x14ac:dyDescent="0.25">
      <c r="B58786">
        <f t="shared" si="1837"/>
        <v>973094928</v>
      </c>
      <c r="D58786">
        <f t="shared" si="1836"/>
        <v>973094912</v>
      </c>
    </row>
    <row r="58787" spans="2:4" x14ac:dyDescent="0.25">
      <c r="B58787">
        <f t="shared" si="1837"/>
        <v>973111312</v>
      </c>
      <c r="D58787">
        <f t="shared" si="1836"/>
        <v>973111296</v>
      </c>
    </row>
    <row r="58788" spans="2:4" x14ac:dyDescent="0.25">
      <c r="B58788">
        <f t="shared" si="1837"/>
        <v>973127696</v>
      </c>
      <c r="D58788">
        <f t="shared" si="1836"/>
        <v>973127680</v>
      </c>
    </row>
    <row r="58789" spans="2:4" x14ac:dyDescent="0.25">
      <c r="B58789">
        <f t="shared" si="1837"/>
        <v>973144080</v>
      </c>
      <c r="D58789">
        <f t="shared" si="1836"/>
        <v>973144064</v>
      </c>
    </row>
    <row r="58790" spans="2:4" x14ac:dyDescent="0.25">
      <c r="B58790">
        <f t="shared" si="1837"/>
        <v>973160464</v>
      </c>
      <c r="D58790">
        <f t="shared" si="1836"/>
        <v>973160448</v>
      </c>
    </row>
    <row r="58791" spans="2:4" x14ac:dyDescent="0.25">
      <c r="B58791">
        <f t="shared" si="1837"/>
        <v>973176848</v>
      </c>
      <c r="D58791">
        <f t="shared" si="1836"/>
        <v>973176832</v>
      </c>
    </row>
    <row r="58792" spans="2:4" x14ac:dyDescent="0.25">
      <c r="B58792">
        <f t="shared" si="1837"/>
        <v>973193232</v>
      </c>
      <c r="D58792">
        <f t="shared" si="1836"/>
        <v>973193216</v>
      </c>
    </row>
    <row r="58793" spans="2:4" x14ac:dyDescent="0.25">
      <c r="B58793">
        <f t="shared" si="1837"/>
        <v>973209616</v>
      </c>
      <c r="D58793">
        <f t="shared" si="1836"/>
        <v>973209600</v>
      </c>
    </row>
    <row r="58794" spans="2:4" x14ac:dyDescent="0.25">
      <c r="B58794">
        <f t="shared" si="1837"/>
        <v>973226000</v>
      </c>
      <c r="D58794">
        <f t="shared" si="1836"/>
        <v>973225984</v>
      </c>
    </row>
    <row r="58795" spans="2:4" x14ac:dyDescent="0.25">
      <c r="B58795">
        <f t="shared" si="1837"/>
        <v>973242384</v>
      </c>
      <c r="D58795">
        <f t="shared" si="1836"/>
        <v>973242368</v>
      </c>
    </row>
    <row r="58796" spans="2:4" x14ac:dyDescent="0.25">
      <c r="B58796">
        <f t="shared" si="1837"/>
        <v>973258768</v>
      </c>
      <c r="D58796">
        <f t="shared" si="1836"/>
        <v>973258752</v>
      </c>
    </row>
    <row r="58797" spans="2:4" x14ac:dyDescent="0.25">
      <c r="B58797">
        <f t="shared" si="1837"/>
        <v>973275152</v>
      </c>
      <c r="D58797">
        <f t="shared" si="1836"/>
        <v>973275136</v>
      </c>
    </row>
    <row r="58798" spans="2:4" x14ac:dyDescent="0.25">
      <c r="B58798">
        <f t="shared" si="1837"/>
        <v>973291536</v>
      </c>
      <c r="D58798">
        <f t="shared" si="1836"/>
        <v>973291520</v>
      </c>
    </row>
    <row r="58799" spans="2:4" x14ac:dyDescent="0.25">
      <c r="B58799">
        <f t="shared" si="1837"/>
        <v>973307920</v>
      </c>
      <c r="D58799">
        <f t="shared" si="1836"/>
        <v>973307904</v>
      </c>
    </row>
    <row r="58800" spans="2:4" x14ac:dyDescent="0.25">
      <c r="B58800">
        <f t="shared" si="1837"/>
        <v>973324304</v>
      </c>
      <c r="D58800">
        <f t="shared" si="1836"/>
        <v>973324288</v>
      </c>
    </row>
    <row r="58801" spans="2:4" x14ac:dyDescent="0.25">
      <c r="B58801">
        <f t="shared" si="1837"/>
        <v>973340688</v>
      </c>
      <c r="D58801">
        <f t="shared" si="1836"/>
        <v>973340672</v>
      </c>
    </row>
    <row r="58802" spans="2:4" x14ac:dyDescent="0.25">
      <c r="B58802">
        <f t="shared" si="1837"/>
        <v>973357072</v>
      </c>
      <c r="D58802">
        <f t="shared" si="1836"/>
        <v>973357056</v>
      </c>
    </row>
    <row r="58803" spans="2:4" x14ac:dyDescent="0.25">
      <c r="B58803">
        <f t="shared" si="1837"/>
        <v>973373456</v>
      </c>
      <c r="D58803">
        <f t="shared" si="1836"/>
        <v>973373440</v>
      </c>
    </row>
    <row r="58804" spans="2:4" x14ac:dyDescent="0.25">
      <c r="B58804">
        <f t="shared" si="1837"/>
        <v>973389840</v>
      </c>
      <c r="D58804">
        <f t="shared" si="1836"/>
        <v>973389824</v>
      </c>
    </row>
    <row r="58805" spans="2:4" x14ac:dyDescent="0.25">
      <c r="B58805">
        <f t="shared" si="1837"/>
        <v>973406224</v>
      </c>
      <c r="D58805">
        <f t="shared" si="1836"/>
        <v>973406208</v>
      </c>
    </row>
    <row r="58806" spans="2:4" x14ac:dyDescent="0.25">
      <c r="B58806">
        <f t="shared" si="1837"/>
        <v>973422608</v>
      </c>
      <c r="D58806">
        <f t="shared" si="1836"/>
        <v>973422592</v>
      </c>
    </row>
    <row r="58807" spans="2:4" x14ac:dyDescent="0.25">
      <c r="B58807">
        <f t="shared" si="1837"/>
        <v>973438992</v>
      </c>
      <c r="D58807">
        <f t="shared" si="1836"/>
        <v>973438976</v>
      </c>
    </row>
    <row r="58808" spans="2:4" x14ac:dyDescent="0.25">
      <c r="B58808">
        <f t="shared" si="1837"/>
        <v>973455376</v>
      </c>
      <c r="D58808">
        <f t="shared" si="1836"/>
        <v>973455360</v>
      </c>
    </row>
    <row r="58809" spans="2:4" x14ac:dyDescent="0.25">
      <c r="B58809">
        <f t="shared" si="1837"/>
        <v>973471760</v>
      </c>
      <c r="D58809">
        <f t="shared" si="1836"/>
        <v>973471744</v>
      </c>
    </row>
    <row r="58810" spans="2:4" x14ac:dyDescent="0.25">
      <c r="B58810">
        <f t="shared" si="1837"/>
        <v>973488144</v>
      </c>
      <c r="D58810">
        <f t="shared" si="1836"/>
        <v>973488128</v>
      </c>
    </row>
    <row r="58811" spans="2:4" x14ac:dyDescent="0.25">
      <c r="B58811">
        <f t="shared" si="1837"/>
        <v>973504528</v>
      </c>
      <c r="D58811">
        <f t="shared" si="1836"/>
        <v>973504512</v>
      </c>
    </row>
    <row r="58812" spans="2:4" x14ac:dyDescent="0.25">
      <c r="B58812">
        <f t="shared" si="1837"/>
        <v>973520912</v>
      </c>
      <c r="D58812">
        <f t="shared" si="1836"/>
        <v>973520896</v>
      </c>
    </row>
    <row r="58813" spans="2:4" x14ac:dyDescent="0.25">
      <c r="B58813">
        <f t="shared" si="1837"/>
        <v>973537296</v>
      </c>
      <c r="D58813">
        <f t="shared" si="1836"/>
        <v>973537280</v>
      </c>
    </row>
    <row r="58814" spans="2:4" x14ac:dyDescent="0.25">
      <c r="B58814">
        <f t="shared" si="1837"/>
        <v>973553680</v>
      </c>
      <c r="D58814">
        <f t="shared" si="1836"/>
        <v>973553664</v>
      </c>
    </row>
    <row r="58815" spans="2:4" x14ac:dyDescent="0.25">
      <c r="B58815">
        <f t="shared" si="1837"/>
        <v>973570064</v>
      </c>
      <c r="D58815">
        <f t="shared" si="1836"/>
        <v>973570048</v>
      </c>
    </row>
    <row r="58816" spans="2:4" x14ac:dyDescent="0.25">
      <c r="B58816">
        <f t="shared" si="1837"/>
        <v>973586448</v>
      </c>
      <c r="D58816">
        <f t="shared" si="1836"/>
        <v>973586432</v>
      </c>
    </row>
    <row r="58817" spans="2:4" x14ac:dyDescent="0.25">
      <c r="B58817">
        <f t="shared" si="1837"/>
        <v>973602832</v>
      </c>
      <c r="D58817">
        <f t="shared" si="1836"/>
        <v>973602816</v>
      </c>
    </row>
    <row r="58818" spans="2:4" x14ac:dyDescent="0.25">
      <c r="B58818">
        <f t="shared" si="1837"/>
        <v>973619216</v>
      </c>
      <c r="D58818">
        <f t="shared" si="1836"/>
        <v>973619200</v>
      </c>
    </row>
    <row r="58819" spans="2:4" x14ac:dyDescent="0.25">
      <c r="B58819">
        <f t="shared" si="1837"/>
        <v>973635600</v>
      </c>
      <c r="D58819">
        <f t="shared" si="1836"/>
        <v>973635584</v>
      </c>
    </row>
    <row r="58820" spans="2:4" x14ac:dyDescent="0.25">
      <c r="B58820">
        <f t="shared" si="1837"/>
        <v>973651984</v>
      </c>
      <c r="D58820">
        <f t="shared" si="1836"/>
        <v>973651968</v>
      </c>
    </row>
    <row r="58821" spans="2:4" x14ac:dyDescent="0.25">
      <c r="B58821">
        <f t="shared" si="1837"/>
        <v>973668368</v>
      </c>
      <c r="D58821">
        <f t="shared" si="1836"/>
        <v>973668352</v>
      </c>
    </row>
    <row r="58822" spans="2:4" x14ac:dyDescent="0.25">
      <c r="B58822">
        <f t="shared" si="1837"/>
        <v>973684752</v>
      </c>
      <c r="D58822">
        <f t="shared" ref="D58822:D58885" si="1838">D58821+16384</f>
        <v>973684736</v>
      </c>
    </row>
    <row r="58823" spans="2:4" x14ac:dyDescent="0.25">
      <c r="B58823">
        <f t="shared" ref="B58823:B58886" si="1839">B58822+16367+17</f>
        <v>973701136</v>
      </c>
      <c r="D58823">
        <f t="shared" si="1838"/>
        <v>973701120</v>
      </c>
    </row>
    <row r="58824" spans="2:4" x14ac:dyDescent="0.25">
      <c r="B58824">
        <f t="shared" si="1839"/>
        <v>973717520</v>
      </c>
      <c r="D58824">
        <f t="shared" si="1838"/>
        <v>973717504</v>
      </c>
    </row>
    <row r="58825" spans="2:4" x14ac:dyDescent="0.25">
      <c r="B58825">
        <f t="shared" si="1839"/>
        <v>973733904</v>
      </c>
      <c r="D58825">
        <f t="shared" si="1838"/>
        <v>973733888</v>
      </c>
    </row>
    <row r="58826" spans="2:4" x14ac:dyDescent="0.25">
      <c r="B58826">
        <f t="shared" si="1839"/>
        <v>973750288</v>
      </c>
      <c r="D58826">
        <f t="shared" si="1838"/>
        <v>973750272</v>
      </c>
    </row>
    <row r="58827" spans="2:4" x14ac:dyDescent="0.25">
      <c r="B58827">
        <f t="shared" si="1839"/>
        <v>973766672</v>
      </c>
      <c r="D58827">
        <f t="shared" si="1838"/>
        <v>973766656</v>
      </c>
    </row>
    <row r="58828" spans="2:4" x14ac:dyDescent="0.25">
      <c r="B58828">
        <f t="shared" si="1839"/>
        <v>973783056</v>
      </c>
      <c r="D58828">
        <f t="shared" si="1838"/>
        <v>973783040</v>
      </c>
    </row>
    <row r="58829" spans="2:4" x14ac:dyDescent="0.25">
      <c r="B58829">
        <f t="shared" si="1839"/>
        <v>973799440</v>
      </c>
      <c r="D58829">
        <f t="shared" si="1838"/>
        <v>973799424</v>
      </c>
    </row>
    <row r="58830" spans="2:4" x14ac:dyDescent="0.25">
      <c r="B58830">
        <f t="shared" si="1839"/>
        <v>973815824</v>
      </c>
      <c r="D58830">
        <f t="shared" si="1838"/>
        <v>973815808</v>
      </c>
    </row>
    <row r="58831" spans="2:4" x14ac:dyDescent="0.25">
      <c r="B58831">
        <f t="shared" si="1839"/>
        <v>973832208</v>
      </c>
      <c r="D58831">
        <f t="shared" si="1838"/>
        <v>973832192</v>
      </c>
    </row>
    <row r="58832" spans="2:4" x14ac:dyDescent="0.25">
      <c r="B58832">
        <f t="shared" si="1839"/>
        <v>973848592</v>
      </c>
      <c r="D58832">
        <f t="shared" si="1838"/>
        <v>973848576</v>
      </c>
    </row>
    <row r="58833" spans="2:4" x14ac:dyDescent="0.25">
      <c r="B58833">
        <f t="shared" si="1839"/>
        <v>973864976</v>
      </c>
      <c r="D58833">
        <f t="shared" si="1838"/>
        <v>973864960</v>
      </c>
    </row>
    <row r="58834" spans="2:4" x14ac:dyDescent="0.25">
      <c r="B58834">
        <f t="shared" si="1839"/>
        <v>973881360</v>
      </c>
      <c r="D58834">
        <f t="shared" si="1838"/>
        <v>973881344</v>
      </c>
    </row>
    <row r="58835" spans="2:4" x14ac:dyDescent="0.25">
      <c r="B58835">
        <f t="shared" si="1839"/>
        <v>973897744</v>
      </c>
      <c r="D58835">
        <f t="shared" si="1838"/>
        <v>973897728</v>
      </c>
    </row>
    <row r="58836" spans="2:4" x14ac:dyDescent="0.25">
      <c r="B58836">
        <f t="shared" si="1839"/>
        <v>973914128</v>
      </c>
      <c r="D58836">
        <f t="shared" si="1838"/>
        <v>973914112</v>
      </c>
    </row>
    <row r="58837" spans="2:4" x14ac:dyDescent="0.25">
      <c r="B58837">
        <f t="shared" si="1839"/>
        <v>973930512</v>
      </c>
      <c r="D58837">
        <f t="shared" si="1838"/>
        <v>973930496</v>
      </c>
    </row>
    <row r="58838" spans="2:4" x14ac:dyDescent="0.25">
      <c r="B58838">
        <f t="shared" si="1839"/>
        <v>973946896</v>
      </c>
      <c r="D58838">
        <f t="shared" si="1838"/>
        <v>973946880</v>
      </c>
    </row>
    <row r="58839" spans="2:4" x14ac:dyDescent="0.25">
      <c r="B58839">
        <f t="shared" si="1839"/>
        <v>973963280</v>
      </c>
      <c r="D58839">
        <f t="shared" si="1838"/>
        <v>973963264</v>
      </c>
    </row>
    <row r="58840" spans="2:4" x14ac:dyDescent="0.25">
      <c r="B58840">
        <f t="shared" si="1839"/>
        <v>973979664</v>
      </c>
      <c r="D58840">
        <f t="shared" si="1838"/>
        <v>973979648</v>
      </c>
    </row>
    <row r="58841" spans="2:4" x14ac:dyDescent="0.25">
      <c r="B58841">
        <f t="shared" si="1839"/>
        <v>973996048</v>
      </c>
      <c r="D58841">
        <f t="shared" si="1838"/>
        <v>973996032</v>
      </c>
    </row>
    <row r="58842" spans="2:4" x14ac:dyDescent="0.25">
      <c r="B58842">
        <f t="shared" si="1839"/>
        <v>974012432</v>
      </c>
      <c r="D58842">
        <f t="shared" si="1838"/>
        <v>974012416</v>
      </c>
    </row>
    <row r="58843" spans="2:4" x14ac:dyDescent="0.25">
      <c r="B58843">
        <f t="shared" si="1839"/>
        <v>974028816</v>
      </c>
      <c r="D58843">
        <f t="shared" si="1838"/>
        <v>974028800</v>
      </c>
    </row>
    <row r="58844" spans="2:4" x14ac:dyDescent="0.25">
      <c r="B58844">
        <f t="shared" si="1839"/>
        <v>974045200</v>
      </c>
      <c r="D58844">
        <f t="shared" si="1838"/>
        <v>974045184</v>
      </c>
    </row>
    <row r="58845" spans="2:4" x14ac:dyDescent="0.25">
      <c r="B58845">
        <f t="shared" si="1839"/>
        <v>974061584</v>
      </c>
      <c r="D58845">
        <f t="shared" si="1838"/>
        <v>974061568</v>
      </c>
    </row>
    <row r="58846" spans="2:4" x14ac:dyDescent="0.25">
      <c r="B58846">
        <f t="shared" si="1839"/>
        <v>974077968</v>
      </c>
      <c r="D58846">
        <f t="shared" si="1838"/>
        <v>974077952</v>
      </c>
    </row>
    <row r="58847" spans="2:4" x14ac:dyDescent="0.25">
      <c r="B58847">
        <f t="shared" si="1839"/>
        <v>974094352</v>
      </c>
      <c r="D58847">
        <f t="shared" si="1838"/>
        <v>974094336</v>
      </c>
    </row>
    <row r="58848" spans="2:4" x14ac:dyDescent="0.25">
      <c r="B58848">
        <f t="shared" si="1839"/>
        <v>974110736</v>
      </c>
      <c r="D58848">
        <f t="shared" si="1838"/>
        <v>974110720</v>
      </c>
    </row>
    <row r="58849" spans="2:4" x14ac:dyDescent="0.25">
      <c r="B58849">
        <f t="shared" si="1839"/>
        <v>974127120</v>
      </c>
      <c r="D58849">
        <f t="shared" si="1838"/>
        <v>974127104</v>
      </c>
    </row>
    <row r="58850" spans="2:4" x14ac:dyDescent="0.25">
      <c r="B58850">
        <f t="shared" si="1839"/>
        <v>974143504</v>
      </c>
      <c r="D58850">
        <f t="shared" si="1838"/>
        <v>974143488</v>
      </c>
    </row>
    <row r="58851" spans="2:4" x14ac:dyDescent="0.25">
      <c r="B58851">
        <f t="shared" si="1839"/>
        <v>974159888</v>
      </c>
      <c r="D58851">
        <f t="shared" si="1838"/>
        <v>974159872</v>
      </c>
    </row>
    <row r="58852" spans="2:4" x14ac:dyDescent="0.25">
      <c r="B58852">
        <f t="shared" si="1839"/>
        <v>974176272</v>
      </c>
      <c r="D58852">
        <f t="shared" si="1838"/>
        <v>974176256</v>
      </c>
    </row>
    <row r="58853" spans="2:4" x14ac:dyDescent="0.25">
      <c r="B58853">
        <f t="shared" si="1839"/>
        <v>974192656</v>
      </c>
      <c r="D58853">
        <f t="shared" si="1838"/>
        <v>974192640</v>
      </c>
    </row>
    <row r="58854" spans="2:4" x14ac:dyDescent="0.25">
      <c r="B58854">
        <f t="shared" si="1839"/>
        <v>974209040</v>
      </c>
      <c r="D58854">
        <f t="shared" si="1838"/>
        <v>974209024</v>
      </c>
    </row>
    <row r="58855" spans="2:4" x14ac:dyDescent="0.25">
      <c r="B58855">
        <f t="shared" si="1839"/>
        <v>974225424</v>
      </c>
      <c r="D58855">
        <f t="shared" si="1838"/>
        <v>974225408</v>
      </c>
    </row>
    <row r="58856" spans="2:4" x14ac:dyDescent="0.25">
      <c r="B58856">
        <f t="shared" si="1839"/>
        <v>974241808</v>
      </c>
      <c r="D58856">
        <f t="shared" si="1838"/>
        <v>974241792</v>
      </c>
    </row>
    <row r="58857" spans="2:4" x14ac:dyDescent="0.25">
      <c r="B58857">
        <f t="shared" si="1839"/>
        <v>974258192</v>
      </c>
      <c r="D58857">
        <f t="shared" si="1838"/>
        <v>974258176</v>
      </c>
    </row>
    <row r="58858" spans="2:4" x14ac:dyDescent="0.25">
      <c r="B58858">
        <f t="shared" si="1839"/>
        <v>974274576</v>
      </c>
      <c r="D58858">
        <f t="shared" si="1838"/>
        <v>974274560</v>
      </c>
    </row>
    <row r="58859" spans="2:4" x14ac:dyDescent="0.25">
      <c r="B58859">
        <f t="shared" si="1839"/>
        <v>974290960</v>
      </c>
      <c r="D58859">
        <f t="shared" si="1838"/>
        <v>974290944</v>
      </c>
    </row>
    <row r="58860" spans="2:4" x14ac:dyDescent="0.25">
      <c r="B58860">
        <f t="shared" si="1839"/>
        <v>974307344</v>
      </c>
      <c r="D58860">
        <f t="shared" si="1838"/>
        <v>974307328</v>
      </c>
    </row>
    <row r="58861" spans="2:4" x14ac:dyDescent="0.25">
      <c r="B58861">
        <f t="shared" si="1839"/>
        <v>974323728</v>
      </c>
      <c r="D58861">
        <f t="shared" si="1838"/>
        <v>974323712</v>
      </c>
    </row>
    <row r="58862" spans="2:4" x14ac:dyDescent="0.25">
      <c r="B58862">
        <f t="shared" si="1839"/>
        <v>974340112</v>
      </c>
      <c r="D58862">
        <f t="shared" si="1838"/>
        <v>974340096</v>
      </c>
    </row>
    <row r="58863" spans="2:4" x14ac:dyDescent="0.25">
      <c r="B58863">
        <f t="shared" si="1839"/>
        <v>974356496</v>
      </c>
      <c r="D58863">
        <f t="shared" si="1838"/>
        <v>974356480</v>
      </c>
    </row>
    <row r="58864" spans="2:4" x14ac:dyDescent="0.25">
      <c r="B58864">
        <f t="shared" si="1839"/>
        <v>974372880</v>
      </c>
      <c r="D58864">
        <f t="shared" si="1838"/>
        <v>974372864</v>
      </c>
    </row>
    <row r="58865" spans="2:4" x14ac:dyDescent="0.25">
      <c r="B58865">
        <f t="shared" si="1839"/>
        <v>974389264</v>
      </c>
      <c r="D58865">
        <f t="shared" si="1838"/>
        <v>974389248</v>
      </c>
    </row>
    <row r="58866" spans="2:4" x14ac:dyDescent="0.25">
      <c r="B58866">
        <f t="shared" si="1839"/>
        <v>974405648</v>
      </c>
      <c r="D58866">
        <f t="shared" si="1838"/>
        <v>974405632</v>
      </c>
    </row>
    <row r="58867" spans="2:4" x14ac:dyDescent="0.25">
      <c r="B58867">
        <f t="shared" si="1839"/>
        <v>974422032</v>
      </c>
      <c r="D58867">
        <f t="shared" si="1838"/>
        <v>974422016</v>
      </c>
    </row>
    <row r="58868" spans="2:4" x14ac:dyDescent="0.25">
      <c r="B58868">
        <f t="shared" si="1839"/>
        <v>974438416</v>
      </c>
      <c r="D58868">
        <f t="shared" si="1838"/>
        <v>974438400</v>
      </c>
    </row>
    <row r="58869" spans="2:4" x14ac:dyDescent="0.25">
      <c r="B58869">
        <f t="shared" si="1839"/>
        <v>974454800</v>
      </c>
      <c r="D58869">
        <f t="shared" si="1838"/>
        <v>974454784</v>
      </c>
    </row>
    <row r="58870" spans="2:4" x14ac:dyDescent="0.25">
      <c r="B58870">
        <f t="shared" si="1839"/>
        <v>974471184</v>
      </c>
      <c r="D58870">
        <f t="shared" si="1838"/>
        <v>974471168</v>
      </c>
    </row>
    <row r="58871" spans="2:4" x14ac:dyDescent="0.25">
      <c r="B58871">
        <f t="shared" si="1839"/>
        <v>974487568</v>
      </c>
      <c r="D58871">
        <f t="shared" si="1838"/>
        <v>974487552</v>
      </c>
    </row>
    <row r="58872" spans="2:4" x14ac:dyDescent="0.25">
      <c r="B58872">
        <f t="shared" si="1839"/>
        <v>974503952</v>
      </c>
      <c r="D58872">
        <f t="shared" si="1838"/>
        <v>974503936</v>
      </c>
    </row>
    <row r="58873" spans="2:4" x14ac:dyDescent="0.25">
      <c r="B58873">
        <f t="shared" si="1839"/>
        <v>974520336</v>
      </c>
      <c r="D58873">
        <f t="shared" si="1838"/>
        <v>974520320</v>
      </c>
    </row>
    <row r="58874" spans="2:4" x14ac:dyDescent="0.25">
      <c r="B58874">
        <f t="shared" si="1839"/>
        <v>974536720</v>
      </c>
      <c r="D58874">
        <f t="shared" si="1838"/>
        <v>974536704</v>
      </c>
    </row>
    <row r="58875" spans="2:4" x14ac:dyDescent="0.25">
      <c r="B58875">
        <f t="shared" si="1839"/>
        <v>974553104</v>
      </c>
      <c r="D58875">
        <f t="shared" si="1838"/>
        <v>974553088</v>
      </c>
    </row>
    <row r="58876" spans="2:4" x14ac:dyDescent="0.25">
      <c r="B58876">
        <f t="shared" si="1839"/>
        <v>974569488</v>
      </c>
      <c r="D58876">
        <f t="shared" si="1838"/>
        <v>974569472</v>
      </c>
    </row>
    <row r="58877" spans="2:4" x14ac:dyDescent="0.25">
      <c r="B58877">
        <f t="shared" si="1839"/>
        <v>974585872</v>
      </c>
      <c r="D58877">
        <f t="shared" si="1838"/>
        <v>974585856</v>
      </c>
    </row>
    <row r="58878" spans="2:4" x14ac:dyDescent="0.25">
      <c r="B58878">
        <f t="shared" si="1839"/>
        <v>974602256</v>
      </c>
      <c r="D58878">
        <f t="shared" si="1838"/>
        <v>974602240</v>
      </c>
    </row>
    <row r="58879" spans="2:4" x14ac:dyDescent="0.25">
      <c r="B58879">
        <f t="shared" si="1839"/>
        <v>974618640</v>
      </c>
      <c r="D58879">
        <f t="shared" si="1838"/>
        <v>974618624</v>
      </c>
    </row>
    <row r="58880" spans="2:4" x14ac:dyDescent="0.25">
      <c r="B58880">
        <f t="shared" si="1839"/>
        <v>974635024</v>
      </c>
      <c r="D58880">
        <f t="shared" si="1838"/>
        <v>974635008</v>
      </c>
    </row>
    <row r="58881" spans="2:4" x14ac:dyDescent="0.25">
      <c r="B58881">
        <f t="shared" si="1839"/>
        <v>974651408</v>
      </c>
      <c r="D58881">
        <f t="shared" si="1838"/>
        <v>974651392</v>
      </c>
    </row>
    <row r="58882" spans="2:4" x14ac:dyDescent="0.25">
      <c r="B58882">
        <f t="shared" si="1839"/>
        <v>974667792</v>
      </c>
      <c r="D58882">
        <f t="shared" si="1838"/>
        <v>974667776</v>
      </c>
    </row>
    <row r="58883" spans="2:4" x14ac:dyDescent="0.25">
      <c r="B58883">
        <f t="shared" si="1839"/>
        <v>974684176</v>
      </c>
      <c r="D58883">
        <f t="shared" si="1838"/>
        <v>974684160</v>
      </c>
    </row>
    <row r="58884" spans="2:4" x14ac:dyDescent="0.25">
      <c r="B58884">
        <f t="shared" si="1839"/>
        <v>974700560</v>
      </c>
      <c r="D58884">
        <f t="shared" si="1838"/>
        <v>974700544</v>
      </c>
    </row>
    <row r="58885" spans="2:4" x14ac:dyDescent="0.25">
      <c r="B58885">
        <f t="shared" si="1839"/>
        <v>974716944</v>
      </c>
      <c r="D58885">
        <f t="shared" si="1838"/>
        <v>974716928</v>
      </c>
    </row>
    <row r="58886" spans="2:4" x14ac:dyDescent="0.25">
      <c r="B58886">
        <f t="shared" si="1839"/>
        <v>974733328</v>
      </c>
      <c r="D58886">
        <f t="shared" ref="D58886:D58949" si="1840">D58885+16384</f>
        <v>974733312</v>
      </c>
    </row>
    <row r="58887" spans="2:4" x14ac:dyDescent="0.25">
      <c r="B58887">
        <f t="shared" ref="B58887:B58950" si="1841">B58886+16367+17</f>
        <v>974749712</v>
      </c>
      <c r="D58887">
        <f t="shared" si="1840"/>
        <v>974749696</v>
      </c>
    </row>
    <row r="58888" spans="2:4" x14ac:dyDescent="0.25">
      <c r="B58888">
        <f t="shared" si="1841"/>
        <v>974766096</v>
      </c>
      <c r="D58888">
        <f t="shared" si="1840"/>
        <v>974766080</v>
      </c>
    </row>
    <row r="58889" spans="2:4" x14ac:dyDescent="0.25">
      <c r="B58889">
        <f t="shared" si="1841"/>
        <v>974782480</v>
      </c>
      <c r="D58889">
        <f t="shared" si="1840"/>
        <v>974782464</v>
      </c>
    </row>
    <row r="58890" spans="2:4" x14ac:dyDescent="0.25">
      <c r="B58890">
        <f t="shared" si="1841"/>
        <v>974798864</v>
      </c>
      <c r="D58890">
        <f t="shared" si="1840"/>
        <v>974798848</v>
      </c>
    </row>
    <row r="58891" spans="2:4" x14ac:dyDescent="0.25">
      <c r="B58891">
        <f t="shared" si="1841"/>
        <v>974815248</v>
      </c>
      <c r="D58891">
        <f t="shared" si="1840"/>
        <v>974815232</v>
      </c>
    </row>
    <row r="58892" spans="2:4" x14ac:dyDescent="0.25">
      <c r="B58892">
        <f t="shared" si="1841"/>
        <v>974831632</v>
      </c>
      <c r="D58892">
        <f t="shared" si="1840"/>
        <v>974831616</v>
      </c>
    </row>
    <row r="58893" spans="2:4" x14ac:dyDescent="0.25">
      <c r="B58893">
        <f t="shared" si="1841"/>
        <v>974848016</v>
      </c>
      <c r="D58893">
        <f t="shared" si="1840"/>
        <v>974848000</v>
      </c>
    </row>
    <row r="58894" spans="2:4" x14ac:dyDescent="0.25">
      <c r="B58894">
        <f t="shared" si="1841"/>
        <v>974864400</v>
      </c>
      <c r="D58894">
        <f t="shared" si="1840"/>
        <v>974864384</v>
      </c>
    </row>
    <row r="58895" spans="2:4" x14ac:dyDescent="0.25">
      <c r="B58895">
        <f t="shared" si="1841"/>
        <v>974880784</v>
      </c>
      <c r="D58895">
        <f t="shared" si="1840"/>
        <v>974880768</v>
      </c>
    </row>
    <row r="58896" spans="2:4" x14ac:dyDescent="0.25">
      <c r="B58896">
        <f t="shared" si="1841"/>
        <v>974897168</v>
      </c>
      <c r="D58896">
        <f t="shared" si="1840"/>
        <v>974897152</v>
      </c>
    </row>
    <row r="58897" spans="2:4" x14ac:dyDescent="0.25">
      <c r="B58897">
        <f t="shared" si="1841"/>
        <v>974913552</v>
      </c>
      <c r="D58897">
        <f t="shared" si="1840"/>
        <v>974913536</v>
      </c>
    </row>
    <row r="58898" spans="2:4" x14ac:dyDescent="0.25">
      <c r="B58898">
        <f t="shared" si="1841"/>
        <v>974929936</v>
      </c>
      <c r="D58898">
        <f t="shared" si="1840"/>
        <v>974929920</v>
      </c>
    </row>
    <row r="58899" spans="2:4" x14ac:dyDescent="0.25">
      <c r="B58899">
        <f t="shared" si="1841"/>
        <v>974946320</v>
      </c>
      <c r="D58899">
        <f t="shared" si="1840"/>
        <v>974946304</v>
      </c>
    </row>
    <row r="58900" spans="2:4" x14ac:dyDescent="0.25">
      <c r="B58900">
        <f t="shared" si="1841"/>
        <v>974962704</v>
      </c>
      <c r="D58900">
        <f t="shared" si="1840"/>
        <v>974962688</v>
      </c>
    </row>
    <row r="58901" spans="2:4" x14ac:dyDescent="0.25">
      <c r="B58901">
        <f t="shared" si="1841"/>
        <v>974979088</v>
      </c>
      <c r="D58901">
        <f t="shared" si="1840"/>
        <v>974979072</v>
      </c>
    </row>
    <row r="58902" spans="2:4" x14ac:dyDescent="0.25">
      <c r="B58902">
        <f t="shared" si="1841"/>
        <v>974995472</v>
      </c>
      <c r="D58902">
        <f t="shared" si="1840"/>
        <v>974995456</v>
      </c>
    </row>
    <row r="58903" spans="2:4" x14ac:dyDescent="0.25">
      <c r="B58903">
        <f t="shared" si="1841"/>
        <v>975011856</v>
      </c>
      <c r="D58903">
        <f t="shared" si="1840"/>
        <v>975011840</v>
      </c>
    </row>
    <row r="58904" spans="2:4" x14ac:dyDescent="0.25">
      <c r="B58904">
        <f t="shared" si="1841"/>
        <v>975028240</v>
      </c>
      <c r="D58904">
        <f t="shared" si="1840"/>
        <v>975028224</v>
      </c>
    </row>
    <row r="58905" spans="2:4" x14ac:dyDescent="0.25">
      <c r="B58905">
        <f t="shared" si="1841"/>
        <v>975044624</v>
      </c>
      <c r="D58905">
        <f t="shared" si="1840"/>
        <v>975044608</v>
      </c>
    </row>
    <row r="58906" spans="2:4" x14ac:dyDescent="0.25">
      <c r="B58906">
        <f t="shared" si="1841"/>
        <v>975061008</v>
      </c>
      <c r="D58906">
        <f t="shared" si="1840"/>
        <v>975060992</v>
      </c>
    </row>
    <row r="58907" spans="2:4" x14ac:dyDescent="0.25">
      <c r="B58907">
        <f t="shared" si="1841"/>
        <v>975077392</v>
      </c>
      <c r="D58907">
        <f t="shared" si="1840"/>
        <v>975077376</v>
      </c>
    </row>
    <row r="58908" spans="2:4" x14ac:dyDescent="0.25">
      <c r="B58908">
        <f t="shared" si="1841"/>
        <v>975093776</v>
      </c>
      <c r="D58908">
        <f t="shared" si="1840"/>
        <v>975093760</v>
      </c>
    </row>
    <row r="58909" spans="2:4" x14ac:dyDescent="0.25">
      <c r="B58909">
        <f t="shared" si="1841"/>
        <v>975110160</v>
      </c>
      <c r="D58909">
        <f t="shared" si="1840"/>
        <v>975110144</v>
      </c>
    </row>
    <row r="58910" spans="2:4" x14ac:dyDescent="0.25">
      <c r="B58910">
        <f t="shared" si="1841"/>
        <v>975126544</v>
      </c>
      <c r="D58910">
        <f t="shared" si="1840"/>
        <v>975126528</v>
      </c>
    </row>
    <row r="58911" spans="2:4" x14ac:dyDescent="0.25">
      <c r="B58911">
        <f t="shared" si="1841"/>
        <v>975142928</v>
      </c>
      <c r="D58911">
        <f t="shared" si="1840"/>
        <v>975142912</v>
      </c>
    </row>
    <row r="58912" spans="2:4" x14ac:dyDescent="0.25">
      <c r="B58912">
        <f t="shared" si="1841"/>
        <v>975159312</v>
      </c>
      <c r="D58912">
        <f t="shared" si="1840"/>
        <v>975159296</v>
      </c>
    </row>
    <row r="58913" spans="2:4" x14ac:dyDescent="0.25">
      <c r="B58913">
        <f t="shared" si="1841"/>
        <v>975175696</v>
      </c>
      <c r="D58913">
        <f t="shared" si="1840"/>
        <v>975175680</v>
      </c>
    </row>
    <row r="58914" spans="2:4" x14ac:dyDescent="0.25">
      <c r="B58914">
        <f t="shared" si="1841"/>
        <v>975192080</v>
      </c>
      <c r="D58914">
        <f t="shared" si="1840"/>
        <v>975192064</v>
      </c>
    </row>
    <row r="58915" spans="2:4" x14ac:dyDescent="0.25">
      <c r="B58915">
        <f t="shared" si="1841"/>
        <v>975208464</v>
      </c>
      <c r="D58915">
        <f t="shared" si="1840"/>
        <v>975208448</v>
      </c>
    </row>
    <row r="58916" spans="2:4" x14ac:dyDescent="0.25">
      <c r="B58916">
        <f t="shared" si="1841"/>
        <v>975224848</v>
      </c>
      <c r="D58916">
        <f t="shared" si="1840"/>
        <v>975224832</v>
      </c>
    </row>
    <row r="58917" spans="2:4" x14ac:dyDescent="0.25">
      <c r="B58917">
        <f t="shared" si="1841"/>
        <v>975241232</v>
      </c>
      <c r="D58917">
        <f t="shared" si="1840"/>
        <v>975241216</v>
      </c>
    </row>
    <row r="58918" spans="2:4" x14ac:dyDescent="0.25">
      <c r="B58918">
        <f t="shared" si="1841"/>
        <v>975257616</v>
      </c>
      <c r="D58918">
        <f t="shared" si="1840"/>
        <v>975257600</v>
      </c>
    </row>
    <row r="58919" spans="2:4" x14ac:dyDescent="0.25">
      <c r="B58919">
        <f t="shared" si="1841"/>
        <v>975274000</v>
      </c>
      <c r="D58919">
        <f t="shared" si="1840"/>
        <v>975273984</v>
      </c>
    </row>
    <row r="58920" spans="2:4" x14ac:dyDescent="0.25">
      <c r="B58920">
        <f t="shared" si="1841"/>
        <v>975290384</v>
      </c>
      <c r="D58920">
        <f t="shared" si="1840"/>
        <v>975290368</v>
      </c>
    </row>
    <row r="58921" spans="2:4" x14ac:dyDescent="0.25">
      <c r="B58921">
        <f t="shared" si="1841"/>
        <v>975306768</v>
      </c>
      <c r="D58921">
        <f t="shared" si="1840"/>
        <v>975306752</v>
      </c>
    </row>
    <row r="58922" spans="2:4" x14ac:dyDescent="0.25">
      <c r="B58922">
        <f t="shared" si="1841"/>
        <v>975323152</v>
      </c>
      <c r="D58922">
        <f t="shared" si="1840"/>
        <v>975323136</v>
      </c>
    </row>
    <row r="58923" spans="2:4" x14ac:dyDescent="0.25">
      <c r="B58923">
        <f t="shared" si="1841"/>
        <v>975339536</v>
      </c>
      <c r="D58923">
        <f t="shared" si="1840"/>
        <v>975339520</v>
      </c>
    </row>
    <row r="58924" spans="2:4" x14ac:dyDescent="0.25">
      <c r="B58924">
        <f t="shared" si="1841"/>
        <v>975355920</v>
      </c>
      <c r="D58924">
        <f t="shared" si="1840"/>
        <v>975355904</v>
      </c>
    </row>
    <row r="58925" spans="2:4" x14ac:dyDescent="0.25">
      <c r="B58925">
        <f t="shared" si="1841"/>
        <v>975372304</v>
      </c>
      <c r="D58925">
        <f t="shared" si="1840"/>
        <v>975372288</v>
      </c>
    </row>
    <row r="58926" spans="2:4" x14ac:dyDescent="0.25">
      <c r="B58926">
        <f t="shared" si="1841"/>
        <v>975388688</v>
      </c>
      <c r="D58926">
        <f t="shared" si="1840"/>
        <v>975388672</v>
      </c>
    </row>
    <row r="58927" spans="2:4" x14ac:dyDescent="0.25">
      <c r="B58927">
        <f t="shared" si="1841"/>
        <v>975405072</v>
      </c>
      <c r="D58927">
        <f t="shared" si="1840"/>
        <v>975405056</v>
      </c>
    </row>
    <row r="58928" spans="2:4" x14ac:dyDescent="0.25">
      <c r="B58928">
        <f t="shared" si="1841"/>
        <v>975421456</v>
      </c>
      <c r="D58928">
        <f t="shared" si="1840"/>
        <v>975421440</v>
      </c>
    </row>
    <row r="58929" spans="2:4" x14ac:dyDescent="0.25">
      <c r="B58929">
        <f t="shared" si="1841"/>
        <v>975437840</v>
      </c>
      <c r="D58929">
        <f t="shared" si="1840"/>
        <v>975437824</v>
      </c>
    </row>
    <row r="58930" spans="2:4" x14ac:dyDescent="0.25">
      <c r="B58930">
        <f t="shared" si="1841"/>
        <v>975454224</v>
      </c>
      <c r="D58930">
        <f t="shared" si="1840"/>
        <v>975454208</v>
      </c>
    </row>
    <row r="58931" spans="2:4" x14ac:dyDescent="0.25">
      <c r="B58931">
        <f t="shared" si="1841"/>
        <v>975470608</v>
      </c>
      <c r="D58931">
        <f t="shared" si="1840"/>
        <v>975470592</v>
      </c>
    </row>
    <row r="58932" spans="2:4" x14ac:dyDescent="0.25">
      <c r="B58932">
        <f t="shared" si="1841"/>
        <v>975486992</v>
      </c>
      <c r="D58932">
        <f t="shared" si="1840"/>
        <v>975486976</v>
      </c>
    </row>
    <row r="58933" spans="2:4" x14ac:dyDescent="0.25">
      <c r="B58933">
        <f t="shared" si="1841"/>
        <v>975503376</v>
      </c>
      <c r="D58933">
        <f t="shared" si="1840"/>
        <v>975503360</v>
      </c>
    </row>
    <row r="58934" spans="2:4" x14ac:dyDescent="0.25">
      <c r="B58934">
        <f t="shared" si="1841"/>
        <v>975519760</v>
      </c>
      <c r="D58934">
        <f t="shared" si="1840"/>
        <v>975519744</v>
      </c>
    </row>
    <row r="58935" spans="2:4" x14ac:dyDescent="0.25">
      <c r="B58935">
        <f t="shared" si="1841"/>
        <v>975536144</v>
      </c>
      <c r="D58935">
        <f t="shared" si="1840"/>
        <v>975536128</v>
      </c>
    </row>
    <row r="58936" spans="2:4" x14ac:dyDescent="0.25">
      <c r="B58936">
        <f t="shared" si="1841"/>
        <v>975552528</v>
      </c>
      <c r="D58936">
        <f t="shared" si="1840"/>
        <v>975552512</v>
      </c>
    </row>
    <row r="58937" spans="2:4" x14ac:dyDescent="0.25">
      <c r="B58937">
        <f t="shared" si="1841"/>
        <v>975568912</v>
      </c>
      <c r="D58937">
        <f t="shared" si="1840"/>
        <v>975568896</v>
      </c>
    </row>
    <row r="58938" spans="2:4" x14ac:dyDescent="0.25">
      <c r="B58938">
        <f t="shared" si="1841"/>
        <v>975585296</v>
      </c>
      <c r="D58938">
        <f t="shared" si="1840"/>
        <v>975585280</v>
      </c>
    </row>
    <row r="58939" spans="2:4" x14ac:dyDescent="0.25">
      <c r="B58939">
        <f t="shared" si="1841"/>
        <v>975601680</v>
      </c>
      <c r="D58939">
        <f t="shared" si="1840"/>
        <v>975601664</v>
      </c>
    </row>
    <row r="58940" spans="2:4" x14ac:dyDescent="0.25">
      <c r="B58940">
        <f t="shared" si="1841"/>
        <v>975618064</v>
      </c>
      <c r="D58940">
        <f t="shared" si="1840"/>
        <v>975618048</v>
      </c>
    </row>
    <row r="58941" spans="2:4" x14ac:dyDescent="0.25">
      <c r="B58941">
        <f t="shared" si="1841"/>
        <v>975634448</v>
      </c>
      <c r="D58941">
        <f t="shared" si="1840"/>
        <v>975634432</v>
      </c>
    </row>
    <row r="58942" spans="2:4" x14ac:dyDescent="0.25">
      <c r="B58942">
        <f t="shared" si="1841"/>
        <v>975650832</v>
      </c>
      <c r="D58942">
        <f t="shared" si="1840"/>
        <v>975650816</v>
      </c>
    </row>
    <row r="58943" spans="2:4" x14ac:dyDescent="0.25">
      <c r="B58943">
        <f t="shared" si="1841"/>
        <v>975667216</v>
      </c>
      <c r="D58943">
        <f t="shared" si="1840"/>
        <v>975667200</v>
      </c>
    </row>
    <row r="58944" spans="2:4" x14ac:dyDescent="0.25">
      <c r="B58944">
        <f t="shared" si="1841"/>
        <v>975683600</v>
      </c>
      <c r="D58944">
        <f t="shared" si="1840"/>
        <v>975683584</v>
      </c>
    </row>
    <row r="58945" spans="2:4" x14ac:dyDescent="0.25">
      <c r="B58945">
        <f t="shared" si="1841"/>
        <v>975699984</v>
      </c>
      <c r="D58945">
        <f t="shared" si="1840"/>
        <v>975699968</v>
      </c>
    </row>
    <row r="58946" spans="2:4" x14ac:dyDescent="0.25">
      <c r="B58946">
        <f t="shared" si="1841"/>
        <v>975716368</v>
      </c>
      <c r="D58946">
        <f t="shared" si="1840"/>
        <v>975716352</v>
      </c>
    </row>
    <row r="58947" spans="2:4" x14ac:dyDescent="0.25">
      <c r="B58947">
        <f t="shared" si="1841"/>
        <v>975732752</v>
      </c>
      <c r="D58947">
        <f t="shared" si="1840"/>
        <v>975732736</v>
      </c>
    </row>
    <row r="58948" spans="2:4" x14ac:dyDescent="0.25">
      <c r="B58948">
        <f t="shared" si="1841"/>
        <v>975749136</v>
      </c>
      <c r="D58948">
        <f t="shared" si="1840"/>
        <v>975749120</v>
      </c>
    </row>
    <row r="58949" spans="2:4" x14ac:dyDescent="0.25">
      <c r="B58949">
        <f t="shared" si="1841"/>
        <v>975765520</v>
      </c>
      <c r="D58949">
        <f t="shared" si="1840"/>
        <v>975765504</v>
      </c>
    </row>
    <row r="58950" spans="2:4" x14ac:dyDescent="0.25">
      <c r="B58950">
        <f t="shared" si="1841"/>
        <v>975781904</v>
      </c>
      <c r="D58950">
        <f t="shared" ref="D58950:D59013" si="1842">D58949+16384</f>
        <v>975781888</v>
      </c>
    </row>
    <row r="58951" spans="2:4" x14ac:dyDescent="0.25">
      <c r="B58951">
        <f t="shared" ref="B58951:B59014" si="1843">B58950+16367+17</f>
        <v>975798288</v>
      </c>
      <c r="D58951">
        <f t="shared" si="1842"/>
        <v>975798272</v>
      </c>
    </row>
    <row r="58952" spans="2:4" x14ac:dyDescent="0.25">
      <c r="B58952">
        <f t="shared" si="1843"/>
        <v>975814672</v>
      </c>
      <c r="D58952">
        <f t="shared" si="1842"/>
        <v>975814656</v>
      </c>
    </row>
    <row r="58953" spans="2:4" x14ac:dyDescent="0.25">
      <c r="B58953">
        <f t="shared" si="1843"/>
        <v>975831056</v>
      </c>
      <c r="D58953">
        <f t="shared" si="1842"/>
        <v>975831040</v>
      </c>
    </row>
    <row r="58954" spans="2:4" x14ac:dyDescent="0.25">
      <c r="B58954">
        <f t="shared" si="1843"/>
        <v>975847440</v>
      </c>
      <c r="D58954">
        <f t="shared" si="1842"/>
        <v>975847424</v>
      </c>
    </row>
    <row r="58955" spans="2:4" x14ac:dyDescent="0.25">
      <c r="B58955">
        <f t="shared" si="1843"/>
        <v>975863824</v>
      </c>
      <c r="D58955">
        <f t="shared" si="1842"/>
        <v>975863808</v>
      </c>
    </row>
    <row r="58956" spans="2:4" x14ac:dyDescent="0.25">
      <c r="B58956">
        <f t="shared" si="1843"/>
        <v>975880208</v>
      </c>
      <c r="D58956">
        <f t="shared" si="1842"/>
        <v>975880192</v>
      </c>
    </row>
    <row r="58957" spans="2:4" x14ac:dyDescent="0.25">
      <c r="B58957">
        <f t="shared" si="1843"/>
        <v>975896592</v>
      </c>
      <c r="D58957">
        <f t="shared" si="1842"/>
        <v>975896576</v>
      </c>
    </row>
    <row r="58958" spans="2:4" x14ac:dyDescent="0.25">
      <c r="B58958">
        <f t="shared" si="1843"/>
        <v>975912976</v>
      </c>
      <c r="D58958">
        <f t="shared" si="1842"/>
        <v>975912960</v>
      </c>
    </row>
    <row r="58959" spans="2:4" x14ac:dyDescent="0.25">
      <c r="B58959">
        <f t="shared" si="1843"/>
        <v>975929360</v>
      </c>
      <c r="D58959">
        <f t="shared" si="1842"/>
        <v>975929344</v>
      </c>
    </row>
    <row r="58960" spans="2:4" x14ac:dyDescent="0.25">
      <c r="B58960">
        <f t="shared" si="1843"/>
        <v>975945744</v>
      </c>
      <c r="D58960">
        <f t="shared" si="1842"/>
        <v>975945728</v>
      </c>
    </row>
    <row r="58961" spans="2:4" x14ac:dyDescent="0.25">
      <c r="B58961">
        <f t="shared" si="1843"/>
        <v>975962128</v>
      </c>
      <c r="D58961">
        <f t="shared" si="1842"/>
        <v>975962112</v>
      </c>
    </row>
    <row r="58962" spans="2:4" x14ac:dyDescent="0.25">
      <c r="B58962">
        <f t="shared" si="1843"/>
        <v>975978512</v>
      </c>
      <c r="D58962">
        <f t="shared" si="1842"/>
        <v>975978496</v>
      </c>
    </row>
    <row r="58963" spans="2:4" x14ac:dyDescent="0.25">
      <c r="B58963">
        <f t="shared" si="1843"/>
        <v>975994896</v>
      </c>
      <c r="D58963">
        <f t="shared" si="1842"/>
        <v>975994880</v>
      </c>
    </row>
    <row r="58964" spans="2:4" x14ac:dyDescent="0.25">
      <c r="B58964">
        <f t="shared" si="1843"/>
        <v>976011280</v>
      </c>
      <c r="D58964">
        <f t="shared" si="1842"/>
        <v>976011264</v>
      </c>
    </row>
    <row r="58965" spans="2:4" x14ac:dyDescent="0.25">
      <c r="B58965">
        <f t="shared" si="1843"/>
        <v>976027664</v>
      </c>
      <c r="D58965">
        <f t="shared" si="1842"/>
        <v>976027648</v>
      </c>
    </row>
    <row r="58966" spans="2:4" x14ac:dyDescent="0.25">
      <c r="B58966">
        <f t="shared" si="1843"/>
        <v>976044048</v>
      </c>
      <c r="D58966">
        <f t="shared" si="1842"/>
        <v>976044032</v>
      </c>
    </row>
    <row r="58967" spans="2:4" x14ac:dyDescent="0.25">
      <c r="B58967">
        <f t="shared" si="1843"/>
        <v>976060432</v>
      </c>
      <c r="D58967">
        <f t="shared" si="1842"/>
        <v>976060416</v>
      </c>
    </row>
    <row r="58968" spans="2:4" x14ac:dyDescent="0.25">
      <c r="B58968">
        <f t="shared" si="1843"/>
        <v>976076816</v>
      </c>
      <c r="D58968">
        <f t="shared" si="1842"/>
        <v>976076800</v>
      </c>
    </row>
    <row r="58969" spans="2:4" x14ac:dyDescent="0.25">
      <c r="B58969">
        <f t="shared" si="1843"/>
        <v>976093200</v>
      </c>
      <c r="D58969">
        <f t="shared" si="1842"/>
        <v>976093184</v>
      </c>
    </row>
    <row r="58970" spans="2:4" x14ac:dyDescent="0.25">
      <c r="B58970">
        <f t="shared" si="1843"/>
        <v>976109584</v>
      </c>
      <c r="D58970">
        <f t="shared" si="1842"/>
        <v>976109568</v>
      </c>
    </row>
    <row r="58971" spans="2:4" x14ac:dyDescent="0.25">
      <c r="B58971">
        <f t="shared" si="1843"/>
        <v>976125968</v>
      </c>
      <c r="D58971">
        <f t="shared" si="1842"/>
        <v>976125952</v>
      </c>
    </row>
    <row r="58972" spans="2:4" x14ac:dyDescent="0.25">
      <c r="B58972">
        <f t="shared" si="1843"/>
        <v>976142352</v>
      </c>
      <c r="D58972">
        <f t="shared" si="1842"/>
        <v>976142336</v>
      </c>
    </row>
    <row r="58973" spans="2:4" x14ac:dyDescent="0.25">
      <c r="B58973">
        <f t="shared" si="1843"/>
        <v>976158736</v>
      </c>
      <c r="D58973">
        <f t="shared" si="1842"/>
        <v>976158720</v>
      </c>
    </row>
    <row r="58974" spans="2:4" x14ac:dyDescent="0.25">
      <c r="B58974">
        <f t="shared" si="1843"/>
        <v>976175120</v>
      </c>
      <c r="D58974">
        <f t="shared" si="1842"/>
        <v>976175104</v>
      </c>
    </row>
    <row r="58975" spans="2:4" x14ac:dyDescent="0.25">
      <c r="B58975">
        <f t="shared" si="1843"/>
        <v>976191504</v>
      </c>
      <c r="D58975">
        <f t="shared" si="1842"/>
        <v>976191488</v>
      </c>
    </row>
    <row r="58976" spans="2:4" x14ac:dyDescent="0.25">
      <c r="B58976">
        <f t="shared" si="1843"/>
        <v>976207888</v>
      </c>
      <c r="D58976">
        <f t="shared" si="1842"/>
        <v>976207872</v>
      </c>
    </row>
    <row r="58977" spans="2:4" x14ac:dyDescent="0.25">
      <c r="B58977">
        <f t="shared" si="1843"/>
        <v>976224272</v>
      </c>
      <c r="D58977">
        <f t="shared" si="1842"/>
        <v>976224256</v>
      </c>
    </row>
    <row r="58978" spans="2:4" x14ac:dyDescent="0.25">
      <c r="B58978">
        <f t="shared" si="1843"/>
        <v>976240656</v>
      </c>
      <c r="D58978">
        <f t="shared" si="1842"/>
        <v>976240640</v>
      </c>
    </row>
    <row r="58979" spans="2:4" x14ac:dyDescent="0.25">
      <c r="B58979">
        <f t="shared" si="1843"/>
        <v>976257040</v>
      </c>
      <c r="D58979">
        <f t="shared" si="1842"/>
        <v>976257024</v>
      </c>
    </row>
    <row r="58980" spans="2:4" x14ac:dyDescent="0.25">
      <c r="B58980">
        <f t="shared" si="1843"/>
        <v>976273424</v>
      </c>
      <c r="D58980">
        <f t="shared" si="1842"/>
        <v>976273408</v>
      </c>
    </row>
    <row r="58981" spans="2:4" x14ac:dyDescent="0.25">
      <c r="B58981">
        <f t="shared" si="1843"/>
        <v>976289808</v>
      </c>
      <c r="D58981">
        <f t="shared" si="1842"/>
        <v>976289792</v>
      </c>
    </row>
    <row r="58982" spans="2:4" x14ac:dyDescent="0.25">
      <c r="B58982">
        <f t="shared" si="1843"/>
        <v>976306192</v>
      </c>
      <c r="D58982">
        <f t="shared" si="1842"/>
        <v>976306176</v>
      </c>
    </row>
    <row r="58983" spans="2:4" x14ac:dyDescent="0.25">
      <c r="B58983">
        <f t="shared" si="1843"/>
        <v>976322576</v>
      </c>
      <c r="D58983">
        <f t="shared" si="1842"/>
        <v>976322560</v>
      </c>
    </row>
    <row r="58984" spans="2:4" x14ac:dyDescent="0.25">
      <c r="B58984">
        <f t="shared" si="1843"/>
        <v>976338960</v>
      </c>
      <c r="D58984">
        <f t="shared" si="1842"/>
        <v>976338944</v>
      </c>
    </row>
    <row r="58985" spans="2:4" x14ac:dyDescent="0.25">
      <c r="B58985">
        <f t="shared" si="1843"/>
        <v>976355344</v>
      </c>
      <c r="D58985">
        <f t="shared" si="1842"/>
        <v>976355328</v>
      </c>
    </row>
    <row r="58986" spans="2:4" x14ac:dyDescent="0.25">
      <c r="B58986">
        <f t="shared" si="1843"/>
        <v>976371728</v>
      </c>
      <c r="D58986">
        <f t="shared" si="1842"/>
        <v>976371712</v>
      </c>
    </row>
    <row r="58987" spans="2:4" x14ac:dyDescent="0.25">
      <c r="B58987">
        <f t="shared" si="1843"/>
        <v>976388112</v>
      </c>
      <c r="D58987">
        <f t="shared" si="1842"/>
        <v>976388096</v>
      </c>
    </row>
    <row r="58988" spans="2:4" x14ac:dyDescent="0.25">
      <c r="B58988">
        <f t="shared" si="1843"/>
        <v>976404496</v>
      </c>
      <c r="D58988">
        <f t="shared" si="1842"/>
        <v>976404480</v>
      </c>
    </row>
    <row r="58989" spans="2:4" x14ac:dyDescent="0.25">
      <c r="B58989">
        <f t="shared" si="1843"/>
        <v>976420880</v>
      </c>
      <c r="D58989">
        <f t="shared" si="1842"/>
        <v>976420864</v>
      </c>
    </row>
    <row r="58990" spans="2:4" x14ac:dyDescent="0.25">
      <c r="B58990">
        <f t="shared" si="1843"/>
        <v>976437264</v>
      </c>
      <c r="D58990">
        <f t="shared" si="1842"/>
        <v>976437248</v>
      </c>
    </row>
    <row r="58991" spans="2:4" x14ac:dyDescent="0.25">
      <c r="B58991">
        <f t="shared" si="1843"/>
        <v>976453648</v>
      </c>
      <c r="D58991">
        <f t="shared" si="1842"/>
        <v>976453632</v>
      </c>
    </row>
    <row r="58992" spans="2:4" x14ac:dyDescent="0.25">
      <c r="B58992">
        <f t="shared" si="1843"/>
        <v>976470032</v>
      </c>
      <c r="D58992">
        <f t="shared" si="1842"/>
        <v>976470016</v>
      </c>
    </row>
    <row r="58993" spans="2:4" x14ac:dyDescent="0.25">
      <c r="B58993">
        <f t="shared" si="1843"/>
        <v>976486416</v>
      </c>
      <c r="D58993">
        <f t="shared" si="1842"/>
        <v>976486400</v>
      </c>
    </row>
    <row r="58994" spans="2:4" x14ac:dyDescent="0.25">
      <c r="B58994">
        <f t="shared" si="1843"/>
        <v>976502800</v>
      </c>
      <c r="D58994">
        <f t="shared" si="1842"/>
        <v>976502784</v>
      </c>
    </row>
    <row r="58995" spans="2:4" x14ac:dyDescent="0.25">
      <c r="B58995">
        <f t="shared" si="1843"/>
        <v>976519184</v>
      </c>
      <c r="D58995">
        <f t="shared" si="1842"/>
        <v>976519168</v>
      </c>
    </row>
    <row r="58996" spans="2:4" x14ac:dyDescent="0.25">
      <c r="B58996">
        <f t="shared" si="1843"/>
        <v>976535568</v>
      </c>
      <c r="D58996">
        <f t="shared" si="1842"/>
        <v>976535552</v>
      </c>
    </row>
    <row r="58997" spans="2:4" x14ac:dyDescent="0.25">
      <c r="B58997">
        <f t="shared" si="1843"/>
        <v>976551952</v>
      </c>
      <c r="D58997">
        <f t="shared" si="1842"/>
        <v>976551936</v>
      </c>
    </row>
    <row r="58998" spans="2:4" x14ac:dyDescent="0.25">
      <c r="B58998">
        <f t="shared" si="1843"/>
        <v>976568336</v>
      </c>
      <c r="D58998">
        <f t="shared" si="1842"/>
        <v>976568320</v>
      </c>
    </row>
    <row r="58999" spans="2:4" x14ac:dyDescent="0.25">
      <c r="B58999">
        <f t="shared" si="1843"/>
        <v>976584720</v>
      </c>
      <c r="D58999">
        <f t="shared" si="1842"/>
        <v>976584704</v>
      </c>
    </row>
    <row r="59000" spans="2:4" x14ac:dyDescent="0.25">
      <c r="B59000">
        <f t="shared" si="1843"/>
        <v>976601104</v>
      </c>
      <c r="D59000">
        <f t="shared" si="1842"/>
        <v>976601088</v>
      </c>
    </row>
    <row r="59001" spans="2:4" x14ac:dyDescent="0.25">
      <c r="B59001">
        <f t="shared" si="1843"/>
        <v>976617488</v>
      </c>
      <c r="D59001">
        <f t="shared" si="1842"/>
        <v>976617472</v>
      </c>
    </row>
    <row r="59002" spans="2:4" x14ac:dyDescent="0.25">
      <c r="B59002">
        <f t="shared" si="1843"/>
        <v>976633872</v>
      </c>
      <c r="D59002">
        <f t="shared" si="1842"/>
        <v>976633856</v>
      </c>
    </row>
    <row r="59003" spans="2:4" x14ac:dyDescent="0.25">
      <c r="B59003">
        <f t="shared" si="1843"/>
        <v>976650256</v>
      </c>
      <c r="D59003">
        <f t="shared" si="1842"/>
        <v>976650240</v>
      </c>
    </row>
    <row r="59004" spans="2:4" x14ac:dyDescent="0.25">
      <c r="B59004">
        <f t="shared" si="1843"/>
        <v>976666640</v>
      </c>
      <c r="D59004">
        <f t="shared" si="1842"/>
        <v>976666624</v>
      </c>
    </row>
    <row r="59005" spans="2:4" x14ac:dyDescent="0.25">
      <c r="B59005">
        <f t="shared" si="1843"/>
        <v>976683024</v>
      </c>
      <c r="D59005">
        <f t="shared" si="1842"/>
        <v>976683008</v>
      </c>
    </row>
    <row r="59006" spans="2:4" x14ac:dyDescent="0.25">
      <c r="B59006">
        <f t="shared" si="1843"/>
        <v>976699408</v>
      </c>
      <c r="D59006">
        <f t="shared" si="1842"/>
        <v>976699392</v>
      </c>
    </row>
    <row r="59007" spans="2:4" x14ac:dyDescent="0.25">
      <c r="B59007">
        <f t="shared" si="1843"/>
        <v>976715792</v>
      </c>
      <c r="D59007">
        <f t="shared" si="1842"/>
        <v>976715776</v>
      </c>
    </row>
    <row r="59008" spans="2:4" x14ac:dyDescent="0.25">
      <c r="B59008">
        <f t="shared" si="1843"/>
        <v>976732176</v>
      </c>
      <c r="D59008">
        <f t="shared" si="1842"/>
        <v>976732160</v>
      </c>
    </row>
    <row r="59009" spans="2:4" x14ac:dyDescent="0.25">
      <c r="B59009">
        <f t="shared" si="1843"/>
        <v>976748560</v>
      </c>
      <c r="D59009">
        <f t="shared" si="1842"/>
        <v>976748544</v>
      </c>
    </row>
    <row r="59010" spans="2:4" x14ac:dyDescent="0.25">
      <c r="B59010">
        <f t="shared" si="1843"/>
        <v>976764944</v>
      </c>
      <c r="D59010">
        <f t="shared" si="1842"/>
        <v>976764928</v>
      </c>
    </row>
    <row r="59011" spans="2:4" x14ac:dyDescent="0.25">
      <c r="B59011">
        <f t="shared" si="1843"/>
        <v>976781328</v>
      </c>
      <c r="D59011">
        <f t="shared" si="1842"/>
        <v>976781312</v>
      </c>
    </row>
    <row r="59012" spans="2:4" x14ac:dyDescent="0.25">
      <c r="B59012">
        <f t="shared" si="1843"/>
        <v>976797712</v>
      </c>
      <c r="D59012">
        <f t="shared" si="1842"/>
        <v>976797696</v>
      </c>
    </row>
    <row r="59013" spans="2:4" x14ac:dyDescent="0.25">
      <c r="B59013">
        <f t="shared" si="1843"/>
        <v>976814096</v>
      </c>
      <c r="D59013">
        <f t="shared" si="1842"/>
        <v>976814080</v>
      </c>
    </row>
    <row r="59014" spans="2:4" x14ac:dyDescent="0.25">
      <c r="B59014">
        <f t="shared" si="1843"/>
        <v>976830480</v>
      </c>
      <c r="D59014">
        <f t="shared" ref="D59014:D59077" si="1844">D59013+16384</f>
        <v>976830464</v>
      </c>
    </row>
    <row r="59015" spans="2:4" x14ac:dyDescent="0.25">
      <c r="B59015">
        <f t="shared" ref="B59015:B59078" si="1845">B59014+16367+17</f>
        <v>976846864</v>
      </c>
      <c r="D59015">
        <f t="shared" si="1844"/>
        <v>976846848</v>
      </c>
    </row>
    <row r="59016" spans="2:4" x14ac:dyDescent="0.25">
      <c r="B59016">
        <f t="shared" si="1845"/>
        <v>976863248</v>
      </c>
      <c r="D59016">
        <f t="shared" si="1844"/>
        <v>976863232</v>
      </c>
    </row>
    <row r="59017" spans="2:4" x14ac:dyDescent="0.25">
      <c r="B59017">
        <f t="shared" si="1845"/>
        <v>976879632</v>
      </c>
      <c r="D59017">
        <f t="shared" si="1844"/>
        <v>976879616</v>
      </c>
    </row>
    <row r="59018" spans="2:4" x14ac:dyDescent="0.25">
      <c r="B59018">
        <f t="shared" si="1845"/>
        <v>976896016</v>
      </c>
      <c r="D59018">
        <f t="shared" si="1844"/>
        <v>976896000</v>
      </c>
    </row>
    <row r="59019" spans="2:4" x14ac:dyDescent="0.25">
      <c r="B59019">
        <f t="shared" si="1845"/>
        <v>976912400</v>
      </c>
      <c r="D59019">
        <f t="shared" si="1844"/>
        <v>976912384</v>
      </c>
    </row>
    <row r="59020" spans="2:4" x14ac:dyDescent="0.25">
      <c r="B59020">
        <f t="shared" si="1845"/>
        <v>976928784</v>
      </c>
      <c r="D59020">
        <f t="shared" si="1844"/>
        <v>976928768</v>
      </c>
    </row>
    <row r="59021" spans="2:4" x14ac:dyDescent="0.25">
      <c r="B59021">
        <f t="shared" si="1845"/>
        <v>976945168</v>
      </c>
      <c r="D59021">
        <f t="shared" si="1844"/>
        <v>976945152</v>
      </c>
    </row>
    <row r="59022" spans="2:4" x14ac:dyDescent="0.25">
      <c r="B59022">
        <f t="shared" si="1845"/>
        <v>976961552</v>
      </c>
      <c r="D59022">
        <f t="shared" si="1844"/>
        <v>976961536</v>
      </c>
    </row>
    <row r="59023" spans="2:4" x14ac:dyDescent="0.25">
      <c r="B59023">
        <f t="shared" si="1845"/>
        <v>976977936</v>
      </c>
      <c r="D59023">
        <f t="shared" si="1844"/>
        <v>976977920</v>
      </c>
    </row>
    <row r="59024" spans="2:4" x14ac:dyDescent="0.25">
      <c r="B59024">
        <f t="shared" si="1845"/>
        <v>976994320</v>
      </c>
      <c r="D59024">
        <f t="shared" si="1844"/>
        <v>976994304</v>
      </c>
    </row>
    <row r="59025" spans="2:4" x14ac:dyDescent="0.25">
      <c r="B59025">
        <f t="shared" si="1845"/>
        <v>977010704</v>
      </c>
      <c r="D59025">
        <f t="shared" si="1844"/>
        <v>977010688</v>
      </c>
    </row>
    <row r="59026" spans="2:4" x14ac:dyDescent="0.25">
      <c r="B59026">
        <f t="shared" si="1845"/>
        <v>977027088</v>
      </c>
      <c r="D59026">
        <f t="shared" si="1844"/>
        <v>977027072</v>
      </c>
    </row>
    <row r="59027" spans="2:4" x14ac:dyDescent="0.25">
      <c r="B59027">
        <f t="shared" si="1845"/>
        <v>977043472</v>
      </c>
      <c r="D59027">
        <f t="shared" si="1844"/>
        <v>977043456</v>
      </c>
    </row>
    <row r="59028" spans="2:4" x14ac:dyDescent="0.25">
      <c r="B59028">
        <f t="shared" si="1845"/>
        <v>977059856</v>
      </c>
      <c r="D59028">
        <f t="shared" si="1844"/>
        <v>977059840</v>
      </c>
    </row>
    <row r="59029" spans="2:4" x14ac:dyDescent="0.25">
      <c r="B59029">
        <f t="shared" si="1845"/>
        <v>977076240</v>
      </c>
      <c r="D59029">
        <f t="shared" si="1844"/>
        <v>977076224</v>
      </c>
    </row>
    <row r="59030" spans="2:4" x14ac:dyDescent="0.25">
      <c r="B59030">
        <f t="shared" si="1845"/>
        <v>977092624</v>
      </c>
      <c r="D59030">
        <f t="shared" si="1844"/>
        <v>977092608</v>
      </c>
    </row>
    <row r="59031" spans="2:4" x14ac:dyDescent="0.25">
      <c r="B59031">
        <f t="shared" si="1845"/>
        <v>977109008</v>
      </c>
      <c r="D59031">
        <f t="shared" si="1844"/>
        <v>977108992</v>
      </c>
    </row>
    <row r="59032" spans="2:4" x14ac:dyDescent="0.25">
      <c r="B59032">
        <f t="shared" si="1845"/>
        <v>977125392</v>
      </c>
      <c r="D59032">
        <f t="shared" si="1844"/>
        <v>977125376</v>
      </c>
    </row>
    <row r="59033" spans="2:4" x14ac:dyDescent="0.25">
      <c r="B59033">
        <f t="shared" si="1845"/>
        <v>977141776</v>
      </c>
      <c r="D59033">
        <f t="shared" si="1844"/>
        <v>977141760</v>
      </c>
    </row>
    <row r="59034" spans="2:4" x14ac:dyDescent="0.25">
      <c r="B59034">
        <f t="shared" si="1845"/>
        <v>977158160</v>
      </c>
      <c r="D59034">
        <f t="shared" si="1844"/>
        <v>977158144</v>
      </c>
    </row>
    <row r="59035" spans="2:4" x14ac:dyDescent="0.25">
      <c r="B59035">
        <f t="shared" si="1845"/>
        <v>977174544</v>
      </c>
      <c r="D59035">
        <f t="shared" si="1844"/>
        <v>977174528</v>
      </c>
    </row>
    <row r="59036" spans="2:4" x14ac:dyDescent="0.25">
      <c r="B59036">
        <f t="shared" si="1845"/>
        <v>977190928</v>
      </c>
      <c r="D59036">
        <f t="shared" si="1844"/>
        <v>977190912</v>
      </c>
    </row>
    <row r="59037" spans="2:4" x14ac:dyDescent="0.25">
      <c r="B59037">
        <f t="shared" si="1845"/>
        <v>977207312</v>
      </c>
      <c r="D59037">
        <f t="shared" si="1844"/>
        <v>977207296</v>
      </c>
    </row>
    <row r="59038" spans="2:4" x14ac:dyDescent="0.25">
      <c r="B59038">
        <f t="shared" si="1845"/>
        <v>977223696</v>
      </c>
      <c r="D59038">
        <f t="shared" si="1844"/>
        <v>977223680</v>
      </c>
    </row>
    <row r="59039" spans="2:4" x14ac:dyDescent="0.25">
      <c r="B59039">
        <f t="shared" si="1845"/>
        <v>977240080</v>
      </c>
      <c r="D59039">
        <f t="shared" si="1844"/>
        <v>977240064</v>
      </c>
    </row>
    <row r="59040" spans="2:4" x14ac:dyDescent="0.25">
      <c r="B59040">
        <f t="shared" si="1845"/>
        <v>977256464</v>
      </c>
      <c r="D59040">
        <f t="shared" si="1844"/>
        <v>977256448</v>
      </c>
    </row>
    <row r="59041" spans="2:4" x14ac:dyDescent="0.25">
      <c r="B59041">
        <f t="shared" si="1845"/>
        <v>977272848</v>
      </c>
      <c r="D59041">
        <f t="shared" si="1844"/>
        <v>977272832</v>
      </c>
    </row>
    <row r="59042" spans="2:4" x14ac:dyDescent="0.25">
      <c r="B59042">
        <f t="shared" si="1845"/>
        <v>977289232</v>
      </c>
      <c r="D59042">
        <f t="shared" si="1844"/>
        <v>977289216</v>
      </c>
    </row>
    <row r="59043" spans="2:4" x14ac:dyDescent="0.25">
      <c r="B59043">
        <f t="shared" si="1845"/>
        <v>977305616</v>
      </c>
      <c r="D59043">
        <f t="shared" si="1844"/>
        <v>977305600</v>
      </c>
    </row>
    <row r="59044" spans="2:4" x14ac:dyDescent="0.25">
      <c r="B59044">
        <f t="shared" si="1845"/>
        <v>977322000</v>
      </c>
      <c r="D59044">
        <f t="shared" si="1844"/>
        <v>977321984</v>
      </c>
    </row>
    <row r="59045" spans="2:4" x14ac:dyDescent="0.25">
      <c r="B59045">
        <f t="shared" si="1845"/>
        <v>977338384</v>
      </c>
      <c r="D59045">
        <f t="shared" si="1844"/>
        <v>977338368</v>
      </c>
    </row>
    <row r="59046" spans="2:4" x14ac:dyDescent="0.25">
      <c r="B59046">
        <f t="shared" si="1845"/>
        <v>977354768</v>
      </c>
      <c r="D59046">
        <f t="shared" si="1844"/>
        <v>977354752</v>
      </c>
    </row>
    <row r="59047" spans="2:4" x14ac:dyDescent="0.25">
      <c r="B59047">
        <f t="shared" si="1845"/>
        <v>977371152</v>
      </c>
      <c r="D59047">
        <f t="shared" si="1844"/>
        <v>977371136</v>
      </c>
    </row>
    <row r="59048" spans="2:4" x14ac:dyDescent="0.25">
      <c r="B59048">
        <f t="shared" si="1845"/>
        <v>977387536</v>
      </c>
      <c r="D59048">
        <f t="shared" si="1844"/>
        <v>977387520</v>
      </c>
    </row>
    <row r="59049" spans="2:4" x14ac:dyDescent="0.25">
      <c r="B59049">
        <f t="shared" si="1845"/>
        <v>977403920</v>
      </c>
      <c r="D59049">
        <f t="shared" si="1844"/>
        <v>977403904</v>
      </c>
    </row>
    <row r="59050" spans="2:4" x14ac:dyDescent="0.25">
      <c r="B59050">
        <f t="shared" si="1845"/>
        <v>977420304</v>
      </c>
      <c r="D59050">
        <f t="shared" si="1844"/>
        <v>977420288</v>
      </c>
    </row>
    <row r="59051" spans="2:4" x14ac:dyDescent="0.25">
      <c r="B59051">
        <f t="shared" si="1845"/>
        <v>977436688</v>
      </c>
      <c r="D59051">
        <f t="shared" si="1844"/>
        <v>977436672</v>
      </c>
    </row>
    <row r="59052" spans="2:4" x14ac:dyDescent="0.25">
      <c r="B59052">
        <f t="shared" si="1845"/>
        <v>977453072</v>
      </c>
      <c r="D59052">
        <f t="shared" si="1844"/>
        <v>977453056</v>
      </c>
    </row>
    <row r="59053" spans="2:4" x14ac:dyDescent="0.25">
      <c r="B59053">
        <f t="shared" si="1845"/>
        <v>977469456</v>
      </c>
      <c r="D59053">
        <f t="shared" si="1844"/>
        <v>977469440</v>
      </c>
    </row>
    <row r="59054" spans="2:4" x14ac:dyDescent="0.25">
      <c r="B59054">
        <f t="shared" si="1845"/>
        <v>977485840</v>
      </c>
      <c r="D59054">
        <f t="shared" si="1844"/>
        <v>977485824</v>
      </c>
    </row>
    <row r="59055" spans="2:4" x14ac:dyDescent="0.25">
      <c r="B59055">
        <f t="shared" si="1845"/>
        <v>977502224</v>
      </c>
      <c r="D59055">
        <f t="shared" si="1844"/>
        <v>977502208</v>
      </c>
    </row>
    <row r="59056" spans="2:4" x14ac:dyDescent="0.25">
      <c r="B59056">
        <f t="shared" si="1845"/>
        <v>977518608</v>
      </c>
      <c r="D59056">
        <f t="shared" si="1844"/>
        <v>977518592</v>
      </c>
    </row>
    <row r="59057" spans="2:4" x14ac:dyDescent="0.25">
      <c r="B59057">
        <f t="shared" si="1845"/>
        <v>977534992</v>
      </c>
      <c r="D59057">
        <f t="shared" si="1844"/>
        <v>977534976</v>
      </c>
    </row>
    <row r="59058" spans="2:4" x14ac:dyDescent="0.25">
      <c r="B59058">
        <f t="shared" si="1845"/>
        <v>977551376</v>
      </c>
      <c r="D59058">
        <f t="shared" si="1844"/>
        <v>977551360</v>
      </c>
    </row>
    <row r="59059" spans="2:4" x14ac:dyDescent="0.25">
      <c r="B59059">
        <f t="shared" si="1845"/>
        <v>977567760</v>
      </c>
      <c r="D59059">
        <f t="shared" si="1844"/>
        <v>977567744</v>
      </c>
    </row>
    <row r="59060" spans="2:4" x14ac:dyDescent="0.25">
      <c r="B59060">
        <f t="shared" si="1845"/>
        <v>977584144</v>
      </c>
      <c r="D59060">
        <f t="shared" si="1844"/>
        <v>977584128</v>
      </c>
    </row>
    <row r="59061" spans="2:4" x14ac:dyDescent="0.25">
      <c r="B59061">
        <f t="shared" si="1845"/>
        <v>977600528</v>
      </c>
      <c r="D59061">
        <f t="shared" si="1844"/>
        <v>977600512</v>
      </c>
    </row>
    <row r="59062" spans="2:4" x14ac:dyDescent="0.25">
      <c r="B59062">
        <f t="shared" si="1845"/>
        <v>977616912</v>
      </c>
      <c r="D59062">
        <f t="shared" si="1844"/>
        <v>977616896</v>
      </c>
    </row>
    <row r="59063" spans="2:4" x14ac:dyDescent="0.25">
      <c r="B59063">
        <f t="shared" si="1845"/>
        <v>977633296</v>
      </c>
      <c r="D59063">
        <f t="shared" si="1844"/>
        <v>977633280</v>
      </c>
    </row>
    <row r="59064" spans="2:4" x14ac:dyDescent="0.25">
      <c r="B59064">
        <f t="shared" si="1845"/>
        <v>977649680</v>
      </c>
      <c r="D59064">
        <f t="shared" si="1844"/>
        <v>977649664</v>
      </c>
    </row>
    <row r="59065" spans="2:4" x14ac:dyDescent="0.25">
      <c r="B59065">
        <f t="shared" si="1845"/>
        <v>977666064</v>
      </c>
      <c r="D59065">
        <f t="shared" si="1844"/>
        <v>977666048</v>
      </c>
    </row>
    <row r="59066" spans="2:4" x14ac:dyDescent="0.25">
      <c r="B59066">
        <f t="shared" si="1845"/>
        <v>977682448</v>
      </c>
      <c r="D59066">
        <f t="shared" si="1844"/>
        <v>977682432</v>
      </c>
    </row>
    <row r="59067" spans="2:4" x14ac:dyDescent="0.25">
      <c r="B59067">
        <f t="shared" si="1845"/>
        <v>977698832</v>
      </c>
      <c r="D59067">
        <f t="shared" si="1844"/>
        <v>977698816</v>
      </c>
    </row>
    <row r="59068" spans="2:4" x14ac:dyDescent="0.25">
      <c r="B59068">
        <f t="shared" si="1845"/>
        <v>977715216</v>
      </c>
      <c r="D59068">
        <f t="shared" si="1844"/>
        <v>977715200</v>
      </c>
    </row>
    <row r="59069" spans="2:4" x14ac:dyDescent="0.25">
      <c r="B59069">
        <f t="shared" si="1845"/>
        <v>977731600</v>
      </c>
      <c r="D59069">
        <f t="shared" si="1844"/>
        <v>977731584</v>
      </c>
    </row>
    <row r="59070" spans="2:4" x14ac:dyDescent="0.25">
      <c r="B59070">
        <f t="shared" si="1845"/>
        <v>977747984</v>
      </c>
      <c r="D59070">
        <f t="shared" si="1844"/>
        <v>977747968</v>
      </c>
    </row>
    <row r="59071" spans="2:4" x14ac:dyDescent="0.25">
      <c r="B59071">
        <f t="shared" si="1845"/>
        <v>977764368</v>
      </c>
      <c r="D59071">
        <f t="shared" si="1844"/>
        <v>977764352</v>
      </c>
    </row>
    <row r="59072" spans="2:4" x14ac:dyDescent="0.25">
      <c r="B59072">
        <f t="shared" si="1845"/>
        <v>977780752</v>
      </c>
      <c r="D59072">
        <f t="shared" si="1844"/>
        <v>977780736</v>
      </c>
    </row>
    <row r="59073" spans="2:4" x14ac:dyDescent="0.25">
      <c r="B59073">
        <f t="shared" si="1845"/>
        <v>977797136</v>
      </c>
      <c r="D59073">
        <f t="shared" si="1844"/>
        <v>977797120</v>
      </c>
    </row>
    <row r="59074" spans="2:4" x14ac:dyDescent="0.25">
      <c r="B59074">
        <f t="shared" si="1845"/>
        <v>977813520</v>
      </c>
      <c r="D59074">
        <f t="shared" si="1844"/>
        <v>977813504</v>
      </c>
    </row>
    <row r="59075" spans="2:4" x14ac:dyDescent="0.25">
      <c r="B59075">
        <f t="shared" si="1845"/>
        <v>977829904</v>
      </c>
      <c r="D59075">
        <f t="shared" si="1844"/>
        <v>977829888</v>
      </c>
    </row>
    <row r="59076" spans="2:4" x14ac:dyDescent="0.25">
      <c r="B59076">
        <f t="shared" si="1845"/>
        <v>977846288</v>
      </c>
      <c r="D59076">
        <f t="shared" si="1844"/>
        <v>977846272</v>
      </c>
    </row>
    <row r="59077" spans="2:4" x14ac:dyDescent="0.25">
      <c r="B59077">
        <f t="shared" si="1845"/>
        <v>977862672</v>
      </c>
      <c r="D59077">
        <f t="shared" si="1844"/>
        <v>977862656</v>
      </c>
    </row>
    <row r="59078" spans="2:4" x14ac:dyDescent="0.25">
      <c r="B59078">
        <f t="shared" si="1845"/>
        <v>977879056</v>
      </c>
      <c r="D59078">
        <f t="shared" ref="D59078:D59141" si="1846">D59077+16384</f>
        <v>977879040</v>
      </c>
    </row>
    <row r="59079" spans="2:4" x14ac:dyDescent="0.25">
      <c r="B59079">
        <f t="shared" ref="B59079:B59142" si="1847">B59078+16367+17</f>
        <v>977895440</v>
      </c>
      <c r="D59079">
        <f t="shared" si="1846"/>
        <v>977895424</v>
      </c>
    </row>
    <row r="59080" spans="2:4" x14ac:dyDescent="0.25">
      <c r="B59080">
        <f t="shared" si="1847"/>
        <v>977911824</v>
      </c>
      <c r="D59080">
        <f t="shared" si="1846"/>
        <v>977911808</v>
      </c>
    </row>
    <row r="59081" spans="2:4" x14ac:dyDescent="0.25">
      <c r="B59081">
        <f t="shared" si="1847"/>
        <v>977928208</v>
      </c>
      <c r="D59081">
        <f t="shared" si="1846"/>
        <v>977928192</v>
      </c>
    </row>
    <row r="59082" spans="2:4" x14ac:dyDescent="0.25">
      <c r="B59082">
        <f t="shared" si="1847"/>
        <v>977944592</v>
      </c>
      <c r="D59082">
        <f t="shared" si="1846"/>
        <v>977944576</v>
      </c>
    </row>
    <row r="59083" spans="2:4" x14ac:dyDescent="0.25">
      <c r="B59083">
        <f t="shared" si="1847"/>
        <v>977960976</v>
      </c>
      <c r="D59083">
        <f t="shared" si="1846"/>
        <v>977960960</v>
      </c>
    </row>
    <row r="59084" spans="2:4" x14ac:dyDescent="0.25">
      <c r="B59084">
        <f t="shared" si="1847"/>
        <v>977977360</v>
      </c>
      <c r="D59084">
        <f t="shared" si="1846"/>
        <v>977977344</v>
      </c>
    </row>
    <row r="59085" spans="2:4" x14ac:dyDescent="0.25">
      <c r="B59085">
        <f t="shared" si="1847"/>
        <v>977993744</v>
      </c>
      <c r="D59085">
        <f t="shared" si="1846"/>
        <v>977993728</v>
      </c>
    </row>
    <row r="59086" spans="2:4" x14ac:dyDescent="0.25">
      <c r="B59086">
        <f t="shared" si="1847"/>
        <v>978010128</v>
      </c>
      <c r="D59086">
        <f t="shared" si="1846"/>
        <v>978010112</v>
      </c>
    </row>
    <row r="59087" spans="2:4" x14ac:dyDescent="0.25">
      <c r="B59087">
        <f t="shared" si="1847"/>
        <v>978026512</v>
      </c>
      <c r="D59087">
        <f t="shared" si="1846"/>
        <v>978026496</v>
      </c>
    </row>
    <row r="59088" spans="2:4" x14ac:dyDescent="0.25">
      <c r="B59088">
        <f t="shared" si="1847"/>
        <v>978042896</v>
      </c>
      <c r="D59088">
        <f t="shared" si="1846"/>
        <v>978042880</v>
      </c>
    </row>
    <row r="59089" spans="2:4" x14ac:dyDescent="0.25">
      <c r="B59089">
        <f t="shared" si="1847"/>
        <v>978059280</v>
      </c>
      <c r="D59089">
        <f t="shared" si="1846"/>
        <v>978059264</v>
      </c>
    </row>
    <row r="59090" spans="2:4" x14ac:dyDescent="0.25">
      <c r="B59090">
        <f t="shared" si="1847"/>
        <v>978075664</v>
      </c>
      <c r="D59090">
        <f t="shared" si="1846"/>
        <v>978075648</v>
      </c>
    </row>
    <row r="59091" spans="2:4" x14ac:dyDescent="0.25">
      <c r="B59091">
        <f t="shared" si="1847"/>
        <v>978092048</v>
      </c>
      <c r="D59091">
        <f t="shared" si="1846"/>
        <v>978092032</v>
      </c>
    </row>
    <row r="59092" spans="2:4" x14ac:dyDescent="0.25">
      <c r="B59092">
        <f t="shared" si="1847"/>
        <v>978108432</v>
      </c>
      <c r="D59092">
        <f t="shared" si="1846"/>
        <v>978108416</v>
      </c>
    </row>
    <row r="59093" spans="2:4" x14ac:dyDescent="0.25">
      <c r="B59093">
        <f t="shared" si="1847"/>
        <v>978124816</v>
      </c>
      <c r="D59093">
        <f t="shared" si="1846"/>
        <v>978124800</v>
      </c>
    </row>
    <row r="59094" spans="2:4" x14ac:dyDescent="0.25">
      <c r="B59094">
        <f t="shared" si="1847"/>
        <v>978141200</v>
      </c>
      <c r="D59094">
        <f t="shared" si="1846"/>
        <v>978141184</v>
      </c>
    </row>
    <row r="59095" spans="2:4" x14ac:dyDescent="0.25">
      <c r="B59095">
        <f t="shared" si="1847"/>
        <v>978157584</v>
      </c>
      <c r="D59095">
        <f t="shared" si="1846"/>
        <v>978157568</v>
      </c>
    </row>
    <row r="59096" spans="2:4" x14ac:dyDescent="0.25">
      <c r="B59096">
        <f t="shared" si="1847"/>
        <v>978173968</v>
      </c>
      <c r="D59096">
        <f t="shared" si="1846"/>
        <v>978173952</v>
      </c>
    </row>
    <row r="59097" spans="2:4" x14ac:dyDescent="0.25">
      <c r="B59097">
        <f t="shared" si="1847"/>
        <v>978190352</v>
      </c>
      <c r="D59097">
        <f t="shared" si="1846"/>
        <v>978190336</v>
      </c>
    </row>
    <row r="59098" spans="2:4" x14ac:dyDescent="0.25">
      <c r="B59098">
        <f t="shared" si="1847"/>
        <v>978206736</v>
      </c>
      <c r="D59098">
        <f t="shared" si="1846"/>
        <v>978206720</v>
      </c>
    </row>
    <row r="59099" spans="2:4" x14ac:dyDescent="0.25">
      <c r="B59099">
        <f t="shared" si="1847"/>
        <v>978223120</v>
      </c>
      <c r="D59099">
        <f t="shared" si="1846"/>
        <v>978223104</v>
      </c>
    </row>
    <row r="59100" spans="2:4" x14ac:dyDescent="0.25">
      <c r="B59100">
        <f t="shared" si="1847"/>
        <v>978239504</v>
      </c>
      <c r="D59100">
        <f t="shared" si="1846"/>
        <v>978239488</v>
      </c>
    </row>
    <row r="59101" spans="2:4" x14ac:dyDescent="0.25">
      <c r="B59101">
        <f t="shared" si="1847"/>
        <v>978255888</v>
      </c>
      <c r="D59101">
        <f t="shared" si="1846"/>
        <v>978255872</v>
      </c>
    </row>
    <row r="59102" spans="2:4" x14ac:dyDescent="0.25">
      <c r="B59102">
        <f t="shared" si="1847"/>
        <v>978272272</v>
      </c>
      <c r="D59102">
        <f t="shared" si="1846"/>
        <v>978272256</v>
      </c>
    </row>
    <row r="59103" spans="2:4" x14ac:dyDescent="0.25">
      <c r="B59103">
        <f t="shared" si="1847"/>
        <v>978288656</v>
      </c>
      <c r="D59103">
        <f t="shared" si="1846"/>
        <v>978288640</v>
      </c>
    </row>
    <row r="59104" spans="2:4" x14ac:dyDescent="0.25">
      <c r="B59104">
        <f t="shared" si="1847"/>
        <v>978305040</v>
      </c>
      <c r="D59104">
        <f t="shared" si="1846"/>
        <v>978305024</v>
      </c>
    </row>
    <row r="59105" spans="2:4" x14ac:dyDescent="0.25">
      <c r="B59105">
        <f t="shared" si="1847"/>
        <v>978321424</v>
      </c>
      <c r="D59105">
        <f t="shared" si="1846"/>
        <v>978321408</v>
      </c>
    </row>
    <row r="59106" spans="2:4" x14ac:dyDescent="0.25">
      <c r="B59106">
        <f t="shared" si="1847"/>
        <v>978337808</v>
      </c>
      <c r="D59106">
        <f t="shared" si="1846"/>
        <v>978337792</v>
      </c>
    </row>
    <row r="59107" spans="2:4" x14ac:dyDescent="0.25">
      <c r="B59107">
        <f t="shared" si="1847"/>
        <v>978354192</v>
      </c>
      <c r="D59107">
        <f t="shared" si="1846"/>
        <v>978354176</v>
      </c>
    </row>
    <row r="59108" spans="2:4" x14ac:dyDescent="0.25">
      <c r="B59108">
        <f t="shared" si="1847"/>
        <v>978370576</v>
      </c>
      <c r="D59108">
        <f t="shared" si="1846"/>
        <v>978370560</v>
      </c>
    </row>
    <row r="59109" spans="2:4" x14ac:dyDescent="0.25">
      <c r="B59109">
        <f t="shared" si="1847"/>
        <v>978386960</v>
      </c>
      <c r="D59109">
        <f t="shared" si="1846"/>
        <v>978386944</v>
      </c>
    </row>
    <row r="59110" spans="2:4" x14ac:dyDescent="0.25">
      <c r="B59110">
        <f t="shared" si="1847"/>
        <v>978403344</v>
      </c>
      <c r="D59110">
        <f t="shared" si="1846"/>
        <v>978403328</v>
      </c>
    </row>
    <row r="59111" spans="2:4" x14ac:dyDescent="0.25">
      <c r="B59111">
        <f t="shared" si="1847"/>
        <v>978419728</v>
      </c>
      <c r="D59111">
        <f t="shared" si="1846"/>
        <v>978419712</v>
      </c>
    </row>
    <row r="59112" spans="2:4" x14ac:dyDescent="0.25">
      <c r="B59112">
        <f t="shared" si="1847"/>
        <v>978436112</v>
      </c>
      <c r="D59112">
        <f t="shared" si="1846"/>
        <v>978436096</v>
      </c>
    </row>
    <row r="59113" spans="2:4" x14ac:dyDescent="0.25">
      <c r="B59113">
        <f t="shared" si="1847"/>
        <v>978452496</v>
      </c>
      <c r="D59113">
        <f t="shared" si="1846"/>
        <v>978452480</v>
      </c>
    </row>
    <row r="59114" spans="2:4" x14ac:dyDescent="0.25">
      <c r="B59114">
        <f t="shared" si="1847"/>
        <v>978468880</v>
      </c>
      <c r="D59114">
        <f t="shared" si="1846"/>
        <v>978468864</v>
      </c>
    </row>
    <row r="59115" spans="2:4" x14ac:dyDescent="0.25">
      <c r="B59115">
        <f t="shared" si="1847"/>
        <v>978485264</v>
      </c>
      <c r="D59115">
        <f t="shared" si="1846"/>
        <v>978485248</v>
      </c>
    </row>
    <row r="59116" spans="2:4" x14ac:dyDescent="0.25">
      <c r="B59116">
        <f t="shared" si="1847"/>
        <v>978501648</v>
      </c>
      <c r="D59116">
        <f t="shared" si="1846"/>
        <v>978501632</v>
      </c>
    </row>
    <row r="59117" spans="2:4" x14ac:dyDescent="0.25">
      <c r="B59117">
        <f t="shared" si="1847"/>
        <v>978518032</v>
      </c>
      <c r="D59117">
        <f t="shared" si="1846"/>
        <v>978518016</v>
      </c>
    </row>
    <row r="59118" spans="2:4" x14ac:dyDescent="0.25">
      <c r="B59118">
        <f t="shared" si="1847"/>
        <v>978534416</v>
      </c>
      <c r="D59118">
        <f t="shared" si="1846"/>
        <v>978534400</v>
      </c>
    </row>
    <row r="59119" spans="2:4" x14ac:dyDescent="0.25">
      <c r="B59119">
        <f t="shared" si="1847"/>
        <v>978550800</v>
      </c>
      <c r="D59119">
        <f t="shared" si="1846"/>
        <v>978550784</v>
      </c>
    </row>
    <row r="59120" spans="2:4" x14ac:dyDescent="0.25">
      <c r="B59120">
        <f t="shared" si="1847"/>
        <v>978567184</v>
      </c>
      <c r="D59120">
        <f t="shared" si="1846"/>
        <v>978567168</v>
      </c>
    </row>
    <row r="59121" spans="2:4" x14ac:dyDescent="0.25">
      <c r="B59121">
        <f t="shared" si="1847"/>
        <v>978583568</v>
      </c>
      <c r="D59121">
        <f t="shared" si="1846"/>
        <v>978583552</v>
      </c>
    </row>
    <row r="59122" spans="2:4" x14ac:dyDescent="0.25">
      <c r="B59122">
        <f t="shared" si="1847"/>
        <v>978599952</v>
      </c>
      <c r="D59122">
        <f t="shared" si="1846"/>
        <v>978599936</v>
      </c>
    </row>
    <row r="59123" spans="2:4" x14ac:dyDescent="0.25">
      <c r="B59123">
        <f t="shared" si="1847"/>
        <v>978616336</v>
      </c>
      <c r="D59123">
        <f t="shared" si="1846"/>
        <v>978616320</v>
      </c>
    </row>
    <row r="59124" spans="2:4" x14ac:dyDescent="0.25">
      <c r="B59124">
        <f t="shared" si="1847"/>
        <v>978632720</v>
      </c>
      <c r="D59124">
        <f t="shared" si="1846"/>
        <v>978632704</v>
      </c>
    </row>
    <row r="59125" spans="2:4" x14ac:dyDescent="0.25">
      <c r="B59125">
        <f t="shared" si="1847"/>
        <v>978649104</v>
      </c>
      <c r="D59125">
        <f t="shared" si="1846"/>
        <v>978649088</v>
      </c>
    </row>
    <row r="59126" spans="2:4" x14ac:dyDescent="0.25">
      <c r="B59126">
        <f t="shared" si="1847"/>
        <v>978665488</v>
      </c>
      <c r="D59126">
        <f t="shared" si="1846"/>
        <v>978665472</v>
      </c>
    </row>
    <row r="59127" spans="2:4" x14ac:dyDescent="0.25">
      <c r="B59127">
        <f t="shared" si="1847"/>
        <v>978681872</v>
      </c>
      <c r="D59127">
        <f t="shared" si="1846"/>
        <v>978681856</v>
      </c>
    </row>
    <row r="59128" spans="2:4" x14ac:dyDescent="0.25">
      <c r="B59128">
        <f t="shared" si="1847"/>
        <v>978698256</v>
      </c>
      <c r="D59128">
        <f t="shared" si="1846"/>
        <v>978698240</v>
      </c>
    </row>
    <row r="59129" spans="2:4" x14ac:dyDescent="0.25">
      <c r="B59129">
        <f t="shared" si="1847"/>
        <v>978714640</v>
      </c>
      <c r="D59129">
        <f t="shared" si="1846"/>
        <v>978714624</v>
      </c>
    </row>
    <row r="59130" spans="2:4" x14ac:dyDescent="0.25">
      <c r="B59130">
        <f t="shared" si="1847"/>
        <v>978731024</v>
      </c>
      <c r="D59130">
        <f t="shared" si="1846"/>
        <v>978731008</v>
      </c>
    </row>
    <row r="59131" spans="2:4" x14ac:dyDescent="0.25">
      <c r="B59131">
        <f t="shared" si="1847"/>
        <v>978747408</v>
      </c>
      <c r="D59131">
        <f t="shared" si="1846"/>
        <v>978747392</v>
      </c>
    </row>
    <row r="59132" spans="2:4" x14ac:dyDescent="0.25">
      <c r="B59132">
        <f t="shared" si="1847"/>
        <v>978763792</v>
      </c>
      <c r="D59132">
        <f t="shared" si="1846"/>
        <v>978763776</v>
      </c>
    </row>
    <row r="59133" spans="2:4" x14ac:dyDescent="0.25">
      <c r="B59133">
        <f t="shared" si="1847"/>
        <v>978780176</v>
      </c>
      <c r="D59133">
        <f t="shared" si="1846"/>
        <v>978780160</v>
      </c>
    </row>
    <row r="59134" spans="2:4" x14ac:dyDescent="0.25">
      <c r="B59134">
        <f t="shared" si="1847"/>
        <v>978796560</v>
      </c>
      <c r="D59134">
        <f t="shared" si="1846"/>
        <v>978796544</v>
      </c>
    </row>
    <row r="59135" spans="2:4" x14ac:dyDescent="0.25">
      <c r="B59135">
        <f t="shared" si="1847"/>
        <v>978812944</v>
      </c>
      <c r="D59135">
        <f t="shared" si="1846"/>
        <v>978812928</v>
      </c>
    </row>
    <row r="59136" spans="2:4" x14ac:dyDescent="0.25">
      <c r="B59136">
        <f t="shared" si="1847"/>
        <v>978829328</v>
      </c>
      <c r="D59136">
        <f t="shared" si="1846"/>
        <v>978829312</v>
      </c>
    </row>
    <row r="59137" spans="2:4" x14ac:dyDescent="0.25">
      <c r="B59137">
        <f t="shared" si="1847"/>
        <v>978845712</v>
      </c>
      <c r="D59137">
        <f t="shared" si="1846"/>
        <v>978845696</v>
      </c>
    </row>
    <row r="59138" spans="2:4" x14ac:dyDescent="0.25">
      <c r="B59138">
        <f t="shared" si="1847"/>
        <v>978862096</v>
      </c>
      <c r="D59138">
        <f t="shared" si="1846"/>
        <v>978862080</v>
      </c>
    </row>
    <row r="59139" spans="2:4" x14ac:dyDescent="0.25">
      <c r="B59139">
        <f t="shared" si="1847"/>
        <v>978878480</v>
      </c>
      <c r="D59139">
        <f t="shared" si="1846"/>
        <v>978878464</v>
      </c>
    </row>
    <row r="59140" spans="2:4" x14ac:dyDescent="0.25">
      <c r="B59140">
        <f t="shared" si="1847"/>
        <v>978894864</v>
      </c>
      <c r="D59140">
        <f t="shared" si="1846"/>
        <v>978894848</v>
      </c>
    </row>
    <row r="59141" spans="2:4" x14ac:dyDescent="0.25">
      <c r="B59141">
        <f t="shared" si="1847"/>
        <v>978911248</v>
      </c>
      <c r="D59141">
        <f t="shared" si="1846"/>
        <v>978911232</v>
      </c>
    </row>
    <row r="59142" spans="2:4" x14ac:dyDescent="0.25">
      <c r="B59142">
        <f t="shared" si="1847"/>
        <v>978927632</v>
      </c>
      <c r="D59142">
        <f t="shared" ref="D59142:D59205" si="1848">D59141+16384</f>
        <v>978927616</v>
      </c>
    </row>
    <row r="59143" spans="2:4" x14ac:dyDescent="0.25">
      <c r="B59143">
        <f t="shared" ref="B59143:B59206" si="1849">B59142+16367+17</f>
        <v>978944016</v>
      </c>
      <c r="D59143">
        <f t="shared" si="1848"/>
        <v>978944000</v>
      </c>
    </row>
    <row r="59144" spans="2:4" x14ac:dyDescent="0.25">
      <c r="B59144">
        <f t="shared" si="1849"/>
        <v>978960400</v>
      </c>
      <c r="D59144">
        <f t="shared" si="1848"/>
        <v>978960384</v>
      </c>
    </row>
    <row r="59145" spans="2:4" x14ac:dyDescent="0.25">
      <c r="B59145">
        <f t="shared" si="1849"/>
        <v>978976784</v>
      </c>
      <c r="D59145">
        <f t="shared" si="1848"/>
        <v>978976768</v>
      </c>
    </row>
    <row r="59146" spans="2:4" x14ac:dyDescent="0.25">
      <c r="B59146">
        <f t="shared" si="1849"/>
        <v>978993168</v>
      </c>
      <c r="D59146">
        <f t="shared" si="1848"/>
        <v>978993152</v>
      </c>
    </row>
    <row r="59147" spans="2:4" x14ac:dyDescent="0.25">
      <c r="B59147">
        <f t="shared" si="1849"/>
        <v>979009552</v>
      </c>
      <c r="D59147">
        <f t="shared" si="1848"/>
        <v>979009536</v>
      </c>
    </row>
    <row r="59148" spans="2:4" x14ac:dyDescent="0.25">
      <c r="B59148">
        <f t="shared" si="1849"/>
        <v>979025936</v>
      </c>
      <c r="D59148">
        <f t="shared" si="1848"/>
        <v>979025920</v>
      </c>
    </row>
    <row r="59149" spans="2:4" x14ac:dyDescent="0.25">
      <c r="B59149">
        <f t="shared" si="1849"/>
        <v>979042320</v>
      </c>
      <c r="D59149">
        <f t="shared" si="1848"/>
        <v>979042304</v>
      </c>
    </row>
    <row r="59150" spans="2:4" x14ac:dyDescent="0.25">
      <c r="B59150">
        <f t="shared" si="1849"/>
        <v>979058704</v>
      </c>
      <c r="D59150">
        <f t="shared" si="1848"/>
        <v>979058688</v>
      </c>
    </row>
    <row r="59151" spans="2:4" x14ac:dyDescent="0.25">
      <c r="B59151">
        <f t="shared" si="1849"/>
        <v>979075088</v>
      </c>
      <c r="D59151">
        <f t="shared" si="1848"/>
        <v>979075072</v>
      </c>
    </row>
    <row r="59152" spans="2:4" x14ac:dyDescent="0.25">
      <c r="B59152">
        <f t="shared" si="1849"/>
        <v>979091472</v>
      </c>
      <c r="D59152">
        <f t="shared" si="1848"/>
        <v>979091456</v>
      </c>
    </row>
    <row r="59153" spans="2:4" x14ac:dyDescent="0.25">
      <c r="B59153">
        <f t="shared" si="1849"/>
        <v>979107856</v>
      </c>
      <c r="D59153">
        <f t="shared" si="1848"/>
        <v>979107840</v>
      </c>
    </row>
    <row r="59154" spans="2:4" x14ac:dyDescent="0.25">
      <c r="B59154">
        <f t="shared" si="1849"/>
        <v>979124240</v>
      </c>
      <c r="D59154">
        <f t="shared" si="1848"/>
        <v>979124224</v>
      </c>
    </row>
    <row r="59155" spans="2:4" x14ac:dyDescent="0.25">
      <c r="B59155">
        <f t="shared" si="1849"/>
        <v>979140624</v>
      </c>
      <c r="D59155">
        <f t="shared" si="1848"/>
        <v>979140608</v>
      </c>
    </row>
    <row r="59156" spans="2:4" x14ac:dyDescent="0.25">
      <c r="B59156">
        <f t="shared" si="1849"/>
        <v>979157008</v>
      </c>
      <c r="D59156">
        <f t="shared" si="1848"/>
        <v>979156992</v>
      </c>
    </row>
    <row r="59157" spans="2:4" x14ac:dyDescent="0.25">
      <c r="B59157">
        <f t="shared" si="1849"/>
        <v>979173392</v>
      </c>
      <c r="D59157">
        <f t="shared" si="1848"/>
        <v>979173376</v>
      </c>
    </row>
    <row r="59158" spans="2:4" x14ac:dyDescent="0.25">
      <c r="B59158">
        <f t="shared" si="1849"/>
        <v>979189776</v>
      </c>
      <c r="D59158">
        <f t="shared" si="1848"/>
        <v>979189760</v>
      </c>
    </row>
    <row r="59159" spans="2:4" x14ac:dyDescent="0.25">
      <c r="B59159">
        <f t="shared" si="1849"/>
        <v>979206160</v>
      </c>
      <c r="D59159">
        <f t="shared" si="1848"/>
        <v>979206144</v>
      </c>
    </row>
    <row r="59160" spans="2:4" x14ac:dyDescent="0.25">
      <c r="B59160">
        <f t="shared" si="1849"/>
        <v>979222544</v>
      </c>
      <c r="D59160">
        <f t="shared" si="1848"/>
        <v>979222528</v>
      </c>
    </row>
    <row r="59161" spans="2:4" x14ac:dyDescent="0.25">
      <c r="B59161">
        <f t="shared" si="1849"/>
        <v>979238928</v>
      </c>
      <c r="D59161">
        <f t="shared" si="1848"/>
        <v>979238912</v>
      </c>
    </row>
    <row r="59162" spans="2:4" x14ac:dyDescent="0.25">
      <c r="B59162">
        <f t="shared" si="1849"/>
        <v>979255312</v>
      </c>
      <c r="D59162">
        <f t="shared" si="1848"/>
        <v>979255296</v>
      </c>
    </row>
    <row r="59163" spans="2:4" x14ac:dyDescent="0.25">
      <c r="B59163">
        <f t="shared" si="1849"/>
        <v>979271696</v>
      </c>
      <c r="D59163">
        <f t="shared" si="1848"/>
        <v>979271680</v>
      </c>
    </row>
    <row r="59164" spans="2:4" x14ac:dyDescent="0.25">
      <c r="B59164">
        <f t="shared" si="1849"/>
        <v>979288080</v>
      </c>
      <c r="D59164">
        <f t="shared" si="1848"/>
        <v>979288064</v>
      </c>
    </row>
    <row r="59165" spans="2:4" x14ac:dyDescent="0.25">
      <c r="B59165">
        <f t="shared" si="1849"/>
        <v>979304464</v>
      </c>
      <c r="D59165">
        <f t="shared" si="1848"/>
        <v>979304448</v>
      </c>
    </row>
    <row r="59166" spans="2:4" x14ac:dyDescent="0.25">
      <c r="B59166">
        <f t="shared" si="1849"/>
        <v>979320848</v>
      </c>
      <c r="D59166">
        <f t="shared" si="1848"/>
        <v>979320832</v>
      </c>
    </row>
    <row r="59167" spans="2:4" x14ac:dyDescent="0.25">
      <c r="B59167">
        <f t="shared" si="1849"/>
        <v>979337232</v>
      </c>
      <c r="D59167">
        <f t="shared" si="1848"/>
        <v>979337216</v>
      </c>
    </row>
    <row r="59168" spans="2:4" x14ac:dyDescent="0.25">
      <c r="B59168">
        <f t="shared" si="1849"/>
        <v>979353616</v>
      </c>
      <c r="D59168">
        <f t="shared" si="1848"/>
        <v>979353600</v>
      </c>
    </row>
    <row r="59169" spans="2:4" x14ac:dyDescent="0.25">
      <c r="B59169">
        <f t="shared" si="1849"/>
        <v>979370000</v>
      </c>
      <c r="D59169">
        <f t="shared" si="1848"/>
        <v>979369984</v>
      </c>
    </row>
    <row r="59170" spans="2:4" x14ac:dyDescent="0.25">
      <c r="B59170">
        <f t="shared" si="1849"/>
        <v>979386384</v>
      </c>
      <c r="D59170">
        <f t="shared" si="1848"/>
        <v>979386368</v>
      </c>
    </row>
    <row r="59171" spans="2:4" x14ac:dyDescent="0.25">
      <c r="B59171">
        <f t="shared" si="1849"/>
        <v>979402768</v>
      </c>
      <c r="D59171">
        <f t="shared" si="1848"/>
        <v>979402752</v>
      </c>
    </row>
    <row r="59172" spans="2:4" x14ac:dyDescent="0.25">
      <c r="B59172">
        <f t="shared" si="1849"/>
        <v>979419152</v>
      </c>
      <c r="D59172">
        <f t="shared" si="1848"/>
        <v>979419136</v>
      </c>
    </row>
    <row r="59173" spans="2:4" x14ac:dyDescent="0.25">
      <c r="B59173">
        <f t="shared" si="1849"/>
        <v>979435536</v>
      </c>
      <c r="D59173">
        <f t="shared" si="1848"/>
        <v>979435520</v>
      </c>
    </row>
    <row r="59174" spans="2:4" x14ac:dyDescent="0.25">
      <c r="B59174">
        <f t="shared" si="1849"/>
        <v>979451920</v>
      </c>
      <c r="D59174">
        <f t="shared" si="1848"/>
        <v>979451904</v>
      </c>
    </row>
    <row r="59175" spans="2:4" x14ac:dyDescent="0.25">
      <c r="B59175">
        <f t="shared" si="1849"/>
        <v>979468304</v>
      </c>
      <c r="D59175">
        <f t="shared" si="1848"/>
        <v>979468288</v>
      </c>
    </row>
    <row r="59176" spans="2:4" x14ac:dyDescent="0.25">
      <c r="B59176">
        <f t="shared" si="1849"/>
        <v>979484688</v>
      </c>
      <c r="D59176">
        <f t="shared" si="1848"/>
        <v>979484672</v>
      </c>
    </row>
    <row r="59177" spans="2:4" x14ac:dyDescent="0.25">
      <c r="B59177">
        <f t="shared" si="1849"/>
        <v>979501072</v>
      </c>
      <c r="D59177">
        <f t="shared" si="1848"/>
        <v>979501056</v>
      </c>
    </row>
    <row r="59178" spans="2:4" x14ac:dyDescent="0.25">
      <c r="B59178">
        <f t="shared" si="1849"/>
        <v>979517456</v>
      </c>
      <c r="D59178">
        <f t="shared" si="1848"/>
        <v>979517440</v>
      </c>
    </row>
    <row r="59179" spans="2:4" x14ac:dyDescent="0.25">
      <c r="B59179">
        <f t="shared" si="1849"/>
        <v>979533840</v>
      </c>
      <c r="D59179">
        <f t="shared" si="1848"/>
        <v>979533824</v>
      </c>
    </row>
    <row r="59180" spans="2:4" x14ac:dyDescent="0.25">
      <c r="B59180">
        <f t="shared" si="1849"/>
        <v>979550224</v>
      </c>
      <c r="D59180">
        <f t="shared" si="1848"/>
        <v>979550208</v>
      </c>
    </row>
    <row r="59181" spans="2:4" x14ac:dyDescent="0.25">
      <c r="B59181">
        <f t="shared" si="1849"/>
        <v>979566608</v>
      </c>
      <c r="D59181">
        <f t="shared" si="1848"/>
        <v>979566592</v>
      </c>
    </row>
    <row r="59182" spans="2:4" x14ac:dyDescent="0.25">
      <c r="B59182">
        <f t="shared" si="1849"/>
        <v>979582992</v>
      </c>
      <c r="D59182">
        <f t="shared" si="1848"/>
        <v>979582976</v>
      </c>
    </row>
    <row r="59183" spans="2:4" x14ac:dyDescent="0.25">
      <c r="B59183">
        <f t="shared" si="1849"/>
        <v>979599376</v>
      </c>
      <c r="D59183">
        <f t="shared" si="1848"/>
        <v>979599360</v>
      </c>
    </row>
    <row r="59184" spans="2:4" x14ac:dyDescent="0.25">
      <c r="B59184">
        <f t="shared" si="1849"/>
        <v>979615760</v>
      </c>
      <c r="D59184">
        <f t="shared" si="1848"/>
        <v>979615744</v>
      </c>
    </row>
    <row r="59185" spans="2:4" x14ac:dyDescent="0.25">
      <c r="B59185">
        <f t="shared" si="1849"/>
        <v>979632144</v>
      </c>
      <c r="D59185">
        <f t="shared" si="1848"/>
        <v>979632128</v>
      </c>
    </row>
    <row r="59186" spans="2:4" x14ac:dyDescent="0.25">
      <c r="B59186">
        <f t="shared" si="1849"/>
        <v>979648528</v>
      </c>
      <c r="D59186">
        <f t="shared" si="1848"/>
        <v>979648512</v>
      </c>
    </row>
    <row r="59187" spans="2:4" x14ac:dyDescent="0.25">
      <c r="B59187">
        <f t="shared" si="1849"/>
        <v>979664912</v>
      </c>
      <c r="D59187">
        <f t="shared" si="1848"/>
        <v>979664896</v>
      </c>
    </row>
    <row r="59188" spans="2:4" x14ac:dyDescent="0.25">
      <c r="B59188">
        <f t="shared" si="1849"/>
        <v>979681296</v>
      </c>
      <c r="D59188">
        <f t="shared" si="1848"/>
        <v>979681280</v>
      </c>
    </row>
    <row r="59189" spans="2:4" x14ac:dyDescent="0.25">
      <c r="B59189">
        <f t="shared" si="1849"/>
        <v>979697680</v>
      </c>
      <c r="D59189">
        <f t="shared" si="1848"/>
        <v>979697664</v>
      </c>
    </row>
    <row r="59190" spans="2:4" x14ac:dyDescent="0.25">
      <c r="B59190">
        <f t="shared" si="1849"/>
        <v>979714064</v>
      </c>
      <c r="D59190">
        <f t="shared" si="1848"/>
        <v>979714048</v>
      </c>
    </row>
    <row r="59191" spans="2:4" x14ac:dyDescent="0.25">
      <c r="B59191">
        <f t="shared" si="1849"/>
        <v>979730448</v>
      </c>
      <c r="D59191">
        <f t="shared" si="1848"/>
        <v>979730432</v>
      </c>
    </row>
    <row r="59192" spans="2:4" x14ac:dyDescent="0.25">
      <c r="B59192">
        <f t="shared" si="1849"/>
        <v>979746832</v>
      </c>
      <c r="D59192">
        <f t="shared" si="1848"/>
        <v>979746816</v>
      </c>
    </row>
    <row r="59193" spans="2:4" x14ac:dyDescent="0.25">
      <c r="B59193">
        <f t="shared" si="1849"/>
        <v>979763216</v>
      </c>
      <c r="D59193">
        <f t="shared" si="1848"/>
        <v>979763200</v>
      </c>
    </row>
    <row r="59194" spans="2:4" x14ac:dyDescent="0.25">
      <c r="B59194">
        <f t="shared" si="1849"/>
        <v>979779600</v>
      </c>
      <c r="D59194">
        <f t="shared" si="1848"/>
        <v>979779584</v>
      </c>
    </row>
    <row r="59195" spans="2:4" x14ac:dyDescent="0.25">
      <c r="B59195">
        <f t="shared" si="1849"/>
        <v>979795984</v>
      </c>
      <c r="D59195">
        <f t="shared" si="1848"/>
        <v>979795968</v>
      </c>
    </row>
    <row r="59196" spans="2:4" x14ac:dyDescent="0.25">
      <c r="B59196">
        <f t="shared" si="1849"/>
        <v>979812368</v>
      </c>
      <c r="D59196">
        <f t="shared" si="1848"/>
        <v>979812352</v>
      </c>
    </row>
    <row r="59197" spans="2:4" x14ac:dyDescent="0.25">
      <c r="B59197">
        <f t="shared" si="1849"/>
        <v>979828752</v>
      </c>
      <c r="D59197">
        <f t="shared" si="1848"/>
        <v>979828736</v>
      </c>
    </row>
    <row r="59198" spans="2:4" x14ac:dyDescent="0.25">
      <c r="B59198">
        <f t="shared" si="1849"/>
        <v>979845136</v>
      </c>
      <c r="D59198">
        <f t="shared" si="1848"/>
        <v>979845120</v>
      </c>
    </row>
    <row r="59199" spans="2:4" x14ac:dyDescent="0.25">
      <c r="B59199">
        <f t="shared" si="1849"/>
        <v>979861520</v>
      </c>
      <c r="D59199">
        <f t="shared" si="1848"/>
        <v>979861504</v>
      </c>
    </row>
    <row r="59200" spans="2:4" x14ac:dyDescent="0.25">
      <c r="B59200">
        <f t="shared" si="1849"/>
        <v>979877904</v>
      </c>
      <c r="D59200">
        <f t="shared" si="1848"/>
        <v>979877888</v>
      </c>
    </row>
    <row r="59201" spans="2:4" x14ac:dyDescent="0.25">
      <c r="B59201">
        <f t="shared" si="1849"/>
        <v>979894288</v>
      </c>
      <c r="D59201">
        <f t="shared" si="1848"/>
        <v>979894272</v>
      </c>
    </row>
    <row r="59202" spans="2:4" x14ac:dyDescent="0.25">
      <c r="B59202">
        <f t="shared" si="1849"/>
        <v>979910672</v>
      </c>
      <c r="D59202">
        <f t="shared" si="1848"/>
        <v>979910656</v>
      </c>
    </row>
    <row r="59203" spans="2:4" x14ac:dyDescent="0.25">
      <c r="B59203">
        <f t="shared" si="1849"/>
        <v>979927056</v>
      </c>
      <c r="D59203">
        <f t="shared" si="1848"/>
        <v>979927040</v>
      </c>
    </row>
    <row r="59204" spans="2:4" x14ac:dyDescent="0.25">
      <c r="B59204">
        <f t="shared" si="1849"/>
        <v>979943440</v>
      </c>
      <c r="D59204">
        <f t="shared" si="1848"/>
        <v>979943424</v>
      </c>
    </row>
    <row r="59205" spans="2:4" x14ac:dyDescent="0.25">
      <c r="B59205">
        <f t="shared" si="1849"/>
        <v>979959824</v>
      </c>
      <c r="D59205">
        <f t="shared" si="1848"/>
        <v>979959808</v>
      </c>
    </row>
    <row r="59206" spans="2:4" x14ac:dyDescent="0.25">
      <c r="B59206">
        <f t="shared" si="1849"/>
        <v>979976208</v>
      </c>
      <c r="D59206">
        <f t="shared" ref="D59206:D59269" si="1850">D59205+16384</f>
        <v>979976192</v>
      </c>
    </row>
    <row r="59207" spans="2:4" x14ac:dyDescent="0.25">
      <c r="B59207">
        <f t="shared" ref="B59207:B59270" si="1851">B59206+16367+17</f>
        <v>979992592</v>
      </c>
      <c r="D59207">
        <f t="shared" si="1850"/>
        <v>979992576</v>
      </c>
    </row>
    <row r="59208" spans="2:4" x14ac:dyDescent="0.25">
      <c r="B59208">
        <f t="shared" si="1851"/>
        <v>980008976</v>
      </c>
      <c r="D59208">
        <f t="shared" si="1850"/>
        <v>980008960</v>
      </c>
    </row>
    <row r="59209" spans="2:4" x14ac:dyDescent="0.25">
      <c r="B59209">
        <f t="shared" si="1851"/>
        <v>980025360</v>
      </c>
      <c r="D59209">
        <f t="shared" si="1850"/>
        <v>980025344</v>
      </c>
    </row>
    <row r="59210" spans="2:4" x14ac:dyDescent="0.25">
      <c r="B59210">
        <f t="shared" si="1851"/>
        <v>980041744</v>
      </c>
      <c r="D59210">
        <f t="shared" si="1850"/>
        <v>980041728</v>
      </c>
    </row>
    <row r="59211" spans="2:4" x14ac:dyDescent="0.25">
      <c r="B59211">
        <f t="shared" si="1851"/>
        <v>980058128</v>
      </c>
      <c r="D59211">
        <f t="shared" si="1850"/>
        <v>980058112</v>
      </c>
    </row>
    <row r="59212" spans="2:4" x14ac:dyDescent="0.25">
      <c r="B59212">
        <f t="shared" si="1851"/>
        <v>980074512</v>
      </c>
      <c r="D59212">
        <f t="shared" si="1850"/>
        <v>980074496</v>
      </c>
    </row>
    <row r="59213" spans="2:4" x14ac:dyDescent="0.25">
      <c r="B59213">
        <f t="shared" si="1851"/>
        <v>980090896</v>
      </c>
      <c r="D59213">
        <f t="shared" si="1850"/>
        <v>980090880</v>
      </c>
    </row>
    <row r="59214" spans="2:4" x14ac:dyDescent="0.25">
      <c r="B59214">
        <f t="shared" si="1851"/>
        <v>980107280</v>
      </c>
      <c r="D59214">
        <f t="shared" si="1850"/>
        <v>980107264</v>
      </c>
    </row>
    <row r="59215" spans="2:4" x14ac:dyDescent="0.25">
      <c r="B59215">
        <f t="shared" si="1851"/>
        <v>980123664</v>
      </c>
      <c r="D59215">
        <f t="shared" si="1850"/>
        <v>980123648</v>
      </c>
    </row>
    <row r="59216" spans="2:4" x14ac:dyDescent="0.25">
      <c r="B59216">
        <f t="shared" si="1851"/>
        <v>980140048</v>
      </c>
      <c r="D59216">
        <f t="shared" si="1850"/>
        <v>980140032</v>
      </c>
    </row>
    <row r="59217" spans="2:4" x14ac:dyDescent="0.25">
      <c r="B59217">
        <f t="shared" si="1851"/>
        <v>980156432</v>
      </c>
      <c r="D59217">
        <f t="shared" si="1850"/>
        <v>980156416</v>
      </c>
    </row>
    <row r="59218" spans="2:4" x14ac:dyDescent="0.25">
      <c r="B59218">
        <f t="shared" si="1851"/>
        <v>980172816</v>
      </c>
      <c r="D59218">
        <f t="shared" si="1850"/>
        <v>980172800</v>
      </c>
    </row>
    <row r="59219" spans="2:4" x14ac:dyDescent="0.25">
      <c r="B59219">
        <f t="shared" si="1851"/>
        <v>980189200</v>
      </c>
      <c r="D59219">
        <f t="shared" si="1850"/>
        <v>980189184</v>
      </c>
    </row>
    <row r="59220" spans="2:4" x14ac:dyDescent="0.25">
      <c r="B59220">
        <f t="shared" si="1851"/>
        <v>980205584</v>
      </c>
      <c r="D59220">
        <f t="shared" si="1850"/>
        <v>980205568</v>
      </c>
    </row>
    <row r="59221" spans="2:4" x14ac:dyDescent="0.25">
      <c r="B59221">
        <f t="shared" si="1851"/>
        <v>980221968</v>
      </c>
      <c r="D59221">
        <f t="shared" si="1850"/>
        <v>980221952</v>
      </c>
    </row>
    <row r="59222" spans="2:4" x14ac:dyDescent="0.25">
      <c r="B59222">
        <f t="shared" si="1851"/>
        <v>980238352</v>
      </c>
      <c r="D59222">
        <f t="shared" si="1850"/>
        <v>980238336</v>
      </c>
    </row>
    <row r="59223" spans="2:4" x14ac:dyDescent="0.25">
      <c r="B59223">
        <f t="shared" si="1851"/>
        <v>980254736</v>
      </c>
      <c r="D59223">
        <f t="shared" si="1850"/>
        <v>980254720</v>
      </c>
    </row>
    <row r="59224" spans="2:4" x14ac:dyDescent="0.25">
      <c r="B59224">
        <f t="shared" si="1851"/>
        <v>980271120</v>
      </c>
      <c r="D59224">
        <f t="shared" si="1850"/>
        <v>980271104</v>
      </c>
    </row>
    <row r="59225" spans="2:4" x14ac:dyDescent="0.25">
      <c r="B59225">
        <f t="shared" si="1851"/>
        <v>980287504</v>
      </c>
      <c r="D59225">
        <f t="shared" si="1850"/>
        <v>980287488</v>
      </c>
    </row>
    <row r="59226" spans="2:4" x14ac:dyDescent="0.25">
      <c r="B59226">
        <f t="shared" si="1851"/>
        <v>980303888</v>
      </c>
      <c r="D59226">
        <f t="shared" si="1850"/>
        <v>980303872</v>
      </c>
    </row>
    <row r="59227" spans="2:4" x14ac:dyDescent="0.25">
      <c r="B59227">
        <f t="shared" si="1851"/>
        <v>980320272</v>
      </c>
      <c r="D59227">
        <f t="shared" si="1850"/>
        <v>980320256</v>
      </c>
    </row>
    <row r="59228" spans="2:4" x14ac:dyDescent="0.25">
      <c r="B59228">
        <f t="shared" si="1851"/>
        <v>980336656</v>
      </c>
      <c r="D59228">
        <f t="shared" si="1850"/>
        <v>980336640</v>
      </c>
    </row>
    <row r="59229" spans="2:4" x14ac:dyDescent="0.25">
      <c r="B59229">
        <f t="shared" si="1851"/>
        <v>980353040</v>
      </c>
      <c r="D59229">
        <f t="shared" si="1850"/>
        <v>980353024</v>
      </c>
    </row>
    <row r="59230" spans="2:4" x14ac:dyDescent="0.25">
      <c r="B59230">
        <f t="shared" si="1851"/>
        <v>980369424</v>
      </c>
      <c r="D59230">
        <f t="shared" si="1850"/>
        <v>980369408</v>
      </c>
    </row>
    <row r="59231" spans="2:4" x14ac:dyDescent="0.25">
      <c r="B59231">
        <f t="shared" si="1851"/>
        <v>980385808</v>
      </c>
      <c r="D59231">
        <f t="shared" si="1850"/>
        <v>980385792</v>
      </c>
    </row>
    <row r="59232" spans="2:4" x14ac:dyDescent="0.25">
      <c r="B59232">
        <f t="shared" si="1851"/>
        <v>980402192</v>
      </c>
      <c r="D59232">
        <f t="shared" si="1850"/>
        <v>980402176</v>
      </c>
    </row>
    <row r="59233" spans="2:4" x14ac:dyDescent="0.25">
      <c r="B59233">
        <f t="shared" si="1851"/>
        <v>980418576</v>
      </c>
      <c r="D59233">
        <f t="shared" si="1850"/>
        <v>980418560</v>
      </c>
    </row>
    <row r="59234" spans="2:4" x14ac:dyDescent="0.25">
      <c r="B59234">
        <f t="shared" si="1851"/>
        <v>980434960</v>
      </c>
      <c r="D59234">
        <f t="shared" si="1850"/>
        <v>980434944</v>
      </c>
    </row>
    <row r="59235" spans="2:4" x14ac:dyDescent="0.25">
      <c r="B59235">
        <f t="shared" si="1851"/>
        <v>980451344</v>
      </c>
      <c r="D59235">
        <f t="shared" si="1850"/>
        <v>980451328</v>
      </c>
    </row>
    <row r="59236" spans="2:4" x14ac:dyDescent="0.25">
      <c r="B59236">
        <f t="shared" si="1851"/>
        <v>980467728</v>
      </c>
      <c r="D59236">
        <f t="shared" si="1850"/>
        <v>980467712</v>
      </c>
    </row>
    <row r="59237" spans="2:4" x14ac:dyDescent="0.25">
      <c r="B59237">
        <f t="shared" si="1851"/>
        <v>980484112</v>
      </c>
      <c r="D59237">
        <f t="shared" si="1850"/>
        <v>980484096</v>
      </c>
    </row>
    <row r="59238" spans="2:4" x14ac:dyDescent="0.25">
      <c r="B59238">
        <f t="shared" si="1851"/>
        <v>980500496</v>
      </c>
      <c r="D59238">
        <f t="shared" si="1850"/>
        <v>980500480</v>
      </c>
    </row>
    <row r="59239" spans="2:4" x14ac:dyDescent="0.25">
      <c r="B59239">
        <f t="shared" si="1851"/>
        <v>980516880</v>
      </c>
      <c r="D59239">
        <f t="shared" si="1850"/>
        <v>980516864</v>
      </c>
    </row>
    <row r="59240" spans="2:4" x14ac:dyDescent="0.25">
      <c r="B59240">
        <f t="shared" si="1851"/>
        <v>980533264</v>
      </c>
      <c r="D59240">
        <f t="shared" si="1850"/>
        <v>980533248</v>
      </c>
    </row>
    <row r="59241" spans="2:4" x14ac:dyDescent="0.25">
      <c r="B59241">
        <f t="shared" si="1851"/>
        <v>980549648</v>
      </c>
      <c r="D59241">
        <f t="shared" si="1850"/>
        <v>980549632</v>
      </c>
    </row>
    <row r="59242" spans="2:4" x14ac:dyDescent="0.25">
      <c r="B59242">
        <f t="shared" si="1851"/>
        <v>980566032</v>
      </c>
      <c r="D59242">
        <f t="shared" si="1850"/>
        <v>980566016</v>
      </c>
    </row>
    <row r="59243" spans="2:4" x14ac:dyDescent="0.25">
      <c r="B59243">
        <f t="shared" si="1851"/>
        <v>980582416</v>
      </c>
      <c r="D59243">
        <f t="shared" si="1850"/>
        <v>980582400</v>
      </c>
    </row>
    <row r="59244" spans="2:4" x14ac:dyDescent="0.25">
      <c r="B59244">
        <f t="shared" si="1851"/>
        <v>980598800</v>
      </c>
      <c r="D59244">
        <f t="shared" si="1850"/>
        <v>980598784</v>
      </c>
    </row>
    <row r="59245" spans="2:4" x14ac:dyDescent="0.25">
      <c r="B59245">
        <f t="shared" si="1851"/>
        <v>980615184</v>
      </c>
      <c r="D59245">
        <f t="shared" si="1850"/>
        <v>980615168</v>
      </c>
    </row>
    <row r="59246" spans="2:4" x14ac:dyDescent="0.25">
      <c r="B59246">
        <f t="shared" si="1851"/>
        <v>980631568</v>
      </c>
      <c r="D59246">
        <f t="shared" si="1850"/>
        <v>980631552</v>
      </c>
    </row>
    <row r="59247" spans="2:4" x14ac:dyDescent="0.25">
      <c r="B59247">
        <f t="shared" si="1851"/>
        <v>980647952</v>
      </c>
      <c r="D59247">
        <f t="shared" si="1850"/>
        <v>980647936</v>
      </c>
    </row>
    <row r="59248" spans="2:4" x14ac:dyDescent="0.25">
      <c r="B59248">
        <f t="shared" si="1851"/>
        <v>980664336</v>
      </c>
      <c r="D59248">
        <f t="shared" si="1850"/>
        <v>980664320</v>
      </c>
    </row>
    <row r="59249" spans="2:4" x14ac:dyDescent="0.25">
      <c r="B59249">
        <f t="shared" si="1851"/>
        <v>980680720</v>
      </c>
      <c r="D59249">
        <f t="shared" si="1850"/>
        <v>980680704</v>
      </c>
    </row>
    <row r="59250" spans="2:4" x14ac:dyDescent="0.25">
      <c r="B59250">
        <f t="shared" si="1851"/>
        <v>980697104</v>
      </c>
      <c r="D59250">
        <f t="shared" si="1850"/>
        <v>980697088</v>
      </c>
    </row>
    <row r="59251" spans="2:4" x14ac:dyDescent="0.25">
      <c r="B59251">
        <f t="shared" si="1851"/>
        <v>980713488</v>
      </c>
      <c r="D59251">
        <f t="shared" si="1850"/>
        <v>980713472</v>
      </c>
    </row>
    <row r="59252" spans="2:4" x14ac:dyDescent="0.25">
      <c r="B59252">
        <f t="shared" si="1851"/>
        <v>980729872</v>
      </c>
      <c r="D59252">
        <f t="shared" si="1850"/>
        <v>980729856</v>
      </c>
    </row>
    <row r="59253" spans="2:4" x14ac:dyDescent="0.25">
      <c r="B59253">
        <f t="shared" si="1851"/>
        <v>980746256</v>
      </c>
      <c r="D59253">
        <f t="shared" si="1850"/>
        <v>980746240</v>
      </c>
    </row>
    <row r="59254" spans="2:4" x14ac:dyDescent="0.25">
      <c r="B59254">
        <f t="shared" si="1851"/>
        <v>980762640</v>
      </c>
      <c r="D59254">
        <f t="shared" si="1850"/>
        <v>980762624</v>
      </c>
    </row>
    <row r="59255" spans="2:4" x14ac:dyDescent="0.25">
      <c r="B59255">
        <f t="shared" si="1851"/>
        <v>980779024</v>
      </c>
      <c r="D59255">
        <f t="shared" si="1850"/>
        <v>980779008</v>
      </c>
    </row>
    <row r="59256" spans="2:4" x14ac:dyDescent="0.25">
      <c r="B59256">
        <f t="shared" si="1851"/>
        <v>980795408</v>
      </c>
      <c r="D59256">
        <f t="shared" si="1850"/>
        <v>980795392</v>
      </c>
    </row>
    <row r="59257" spans="2:4" x14ac:dyDescent="0.25">
      <c r="B59257">
        <f t="shared" si="1851"/>
        <v>980811792</v>
      </c>
      <c r="D59257">
        <f t="shared" si="1850"/>
        <v>980811776</v>
      </c>
    </row>
    <row r="59258" spans="2:4" x14ac:dyDescent="0.25">
      <c r="B59258">
        <f t="shared" si="1851"/>
        <v>980828176</v>
      </c>
      <c r="D59258">
        <f t="shared" si="1850"/>
        <v>980828160</v>
      </c>
    </row>
    <row r="59259" spans="2:4" x14ac:dyDescent="0.25">
      <c r="B59259">
        <f t="shared" si="1851"/>
        <v>980844560</v>
      </c>
      <c r="D59259">
        <f t="shared" si="1850"/>
        <v>980844544</v>
      </c>
    </row>
    <row r="59260" spans="2:4" x14ac:dyDescent="0.25">
      <c r="B59260">
        <f t="shared" si="1851"/>
        <v>980860944</v>
      </c>
      <c r="D59260">
        <f t="shared" si="1850"/>
        <v>980860928</v>
      </c>
    </row>
    <row r="59261" spans="2:4" x14ac:dyDescent="0.25">
      <c r="B59261">
        <f t="shared" si="1851"/>
        <v>980877328</v>
      </c>
      <c r="D59261">
        <f t="shared" si="1850"/>
        <v>980877312</v>
      </c>
    </row>
    <row r="59262" spans="2:4" x14ac:dyDescent="0.25">
      <c r="B59262">
        <f t="shared" si="1851"/>
        <v>980893712</v>
      </c>
      <c r="D59262">
        <f t="shared" si="1850"/>
        <v>980893696</v>
      </c>
    </row>
    <row r="59263" spans="2:4" x14ac:dyDescent="0.25">
      <c r="B59263">
        <f t="shared" si="1851"/>
        <v>980910096</v>
      </c>
      <c r="D59263">
        <f t="shared" si="1850"/>
        <v>980910080</v>
      </c>
    </row>
    <row r="59264" spans="2:4" x14ac:dyDescent="0.25">
      <c r="B59264">
        <f t="shared" si="1851"/>
        <v>980926480</v>
      </c>
      <c r="D59264">
        <f t="shared" si="1850"/>
        <v>980926464</v>
      </c>
    </row>
    <row r="59265" spans="2:4" x14ac:dyDescent="0.25">
      <c r="B59265">
        <f t="shared" si="1851"/>
        <v>980942864</v>
      </c>
      <c r="D59265">
        <f t="shared" si="1850"/>
        <v>980942848</v>
      </c>
    </row>
    <row r="59266" spans="2:4" x14ac:dyDescent="0.25">
      <c r="B59266">
        <f t="shared" si="1851"/>
        <v>980959248</v>
      </c>
      <c r="D59266">
        <f t="shared" si="1850"/>
        <v>980959232</v>
      </c>
    </row>
    <row r="59267" spans="2:4" x14ac:dyDescent="0.25">
      <c r="B59267">
        <f t="shared" si="1851"/>
        <v>980975632</v>
      </c>
      <c r="D59267">
        <f t="shared" si="1850"/>
        <v>980975616</v>
      </c>
    </row>
    <row r="59268" spans="2:4" x14ac:dyDescent="0.25">
      <c r="B59268">
        <f t="shared" si="1851"/>
        <v>980992016</v>
      </c>
      <c r="D59268">
        <f t="shared" si="1850"/>
        <v>980992000</v>
      </c>
    </row>
    <row r="59269" spans="2:4" x14ac:dyDescent="0.25">
      <c r="B59269">
        <f t="shared" si="1851"/>
        <v>981008400</v>
      </c>
      <c r="D59269">
        <f t="shared" si="1850"/>
        <v>981008384</v>
      </c>
    </row>
    <row r="59270" spans="2:4" x14ac:dyDescent="0.25">
      <c r="B59270">
        <f t="shared" si="1851"/>
        <v>981024784</v>
      </c>
      <c r="D59270">
        <f t="shared" ref="D59270:D59333" si="1852">D59269+16384</f>
        <v>981024768</v>
      </c>
    </row>
    <row r="59271" spans="2:4" x14ac:dyDescent="0.25">
      <c r="B59271">
        <f t="shared" ref="B59271:B59334" si="1853">B59270+16367+17</f>
        <v>981041168</v>
      </c>
      <c r="D59271">
        <f t="shared" si="1852"/>
        <v>981041152</v>
      </c>
    </row>
    <row r="59272" spans="2:4" x14ac:dyDescent="0.25">
      <c r="B59272">
        <f t="shared" si="1853"/>
        <v>981057552</v>
      </c>
      <c r="D59272">
        <f t="shared" si="1852"/>
        <v>981057536</v>
      </c>
    </row>
    <row r="59273" spans="2:4" x14ac:dyDescent="0.25">
      <c r="B59273">
        <f t="shared" si="1853"/>
        <v>981073936</v>
      </c>
      <c r="D59273">
        <f t="shared" si="1852"/>
        <v>981073920</v>
      </c>
    </row>
    <row r="59274" spans="2:4" x14ac:dyDescent="0.25">
      <c r="B59274">
        <f t="shared" si="1853"/>
        <v>981090320</v>
      </c>
      <c r="D59274">
        <f t="shared" si="1852"/>
        <v>981090304</v>
      </c>
    </row>
    <row r="59275" spans="2:4" x14ac:dyDescent="0.25">
      <c r="B59275">
        <f t="shared" si="1853"/>
        <v>981106704</v>
      </c>
      <c r="D59275">
        <f t="shared" si="1852"/>
        <v>981106688</v>
      </c>
    </row>
    <row r="59276" spans="2:4" x14ac:dyDescent="0.25">
      <c r="B59276">
        <f t="shared" si="1853"/>
        <v>981123088</v>
      </c>
      <c r="D59276">
        <f t="shared" si="1852"/>
        <v>981123072</v>
      </c>
    </row>
    <row r="59277" spans="2:4" x14ac:dyDescent="0.25">
      <c r="B59277">
        <f t="shared" si="1853"/>
        <v>981139472</v>
      </c>
      <c r="D59277">
        <f t="shared" si="1852"/>
        <v>981139456</v>
      </c>
    </row>
    <row r="59278" spans="2:4" x14ac:dyDescent="0.25">
      <c r="B59278">
        <f t="shared" si="1853"/>
        <v>981155856</v>
      </c>
      <c r="D59278">
        <f t="shared" si="1852"/>
        <v>981155840</v>
      </c>
    </row>
    <row r="59279" spans="2:4" x14ac:dyDescent="0.25">
      <c r="B59279">
        <f t="shared" si="1853"/>
        <v>981172240</v>
      </c>
      <c r="D59279">
        <f t="shared" si="1852"/>
        <v>981172224</v>
      </c>
    </row>
    <row r="59280" spans="2:4" x14ac:dyDescent="0.25">
      <c r="B59280">
        <f t="shared" si="1853"/>
        <v>981188624</v>
      </c>
      <c r="D59280">
        <f t="shared" si="1852"/>
        <v>981188608</v>
      </c>
    </row>
    <row r="59281" spans="2:4" x14ac:dyDescent="0.25">
      <c r="B59281">
        <f t="shared" si="1853"/>
        <v>981205008</v>
      </c>
      <c r="D59281">
        <f t="shared" si="1852"/>
        <v>981204992</v>
      </c>
    </row>
    <row r="59282" spans="2:4" x14ac:dyDescent="0.25">
      <c r="B59282">
        <f t="shared" si="1853"/>
        <v>981221392</v>
      </c>
      <c r="D59282">
        <f t="shared" si="1852"/>
        <v>981221376</v>
      </c>
    </row>
    <row r="59283" spans="2:4" x14ac:dyDescent="0.25">
      <c r="B59283">
        <f t="shared" si="1853"/>
        <v>981237776</v>
      </c>
      <c r="D59283">
        <f t="shared" si="1852"/>
        <v>981237760</v>
      </c>
    </row>
    <row r="59284" spans="2:4" x14ac:dyDescent="0.25">
      <c r="B59284">
        <f t="shared" si="1853"/>
        <v>981254160</v>
      </c>
      <c r="D59284">
        <f t="shared" si="1852"/>
        <v>981254144</v>
      </c>
    </row>
    <row r="59285" spans="2:4" x14ac:dyDescent="0.25">
      <c r="B59285">
        <f t="shared" si="1853"/>
        <v>981270544</v>
      </c>
      <c r="D59285">
        <f t="shared" si="1852"/>
        <v>981270528</v>
      </c>
    </row>
    <row r="59286" spans="2:4" x14ac:dyDescent="0.25">
      <c r="B59286">
        <f t="shared" si="1853"/>
        <v>981286928</v>
      </c>
      <c r="D59286">
        <f t="shared" si="1852"/>
        <v>981286912</v>
      </c>
    </row>
    <row r="59287" spans="2:4" x14ac:dyDescent="0.25">
      <c r="B59287">
        <f t="shared" si="1853"/>
        <v>981303312</v>
      </c>
      <c r="D59287">
        <f t="shared" si="1852"/>
        <v>981303296</v>
      </c>
    </row>
    <row r="59288" spans="2:4" x14ac:dyDescent="0.25">
      <c r="B59288">
        <f t="shared" si="1853"/>
        <v>981319696</v>
      </c>
      <c r="D59288">
        <f t="shared" si="1852"/>
        <v>981319680</v>
      </c>
    </row>
    <row r="59289" spans="2:4" x14ac:dyDescent="0.25">
      <c r="B59289">
        <f t="shared" si="1853"/>
        <v>981336080</v>
      </c>
      <c r="D59289">
        <f t="shared" si="1852"/>
        <v>981336064</v>
      </c>
    </row>
    <row r="59290" spans="2:4" x14ac:dyDescent="0.25">
      <c r="B59290">
        <f t="shared" si="1853"/>
        <v>981352464</v>
      </c>
      <c r="D59290">
        <f t="shared" si="1852"/>
        <v>981352448</v>
      </c>
    </row>
    <row r="59291" spans="2:4" x14ac:dyDescent="0.25">
      <c r="B59291">
        <f t="shared" si="1853"/>
        <v>981368848</v>
      </c>
      <c r="D59291">
        <f t="shared" si="1852"/>
        <v>981368832</v>
      </c>
    </row>
    <row r="59292" spans="2:4" x14ac:dyDescent="0.25">
      <c r="B59292">
        <f t="shared" si="1853"/>
        <v>981385232</v>
      </c>
      <c r="D59292">
        <f t="shared" si="1852"/>
        <v>981385216</v>
      </c>
    </row>
    <row r="59293" spans="2:4" x14ac:dyDescent="0.25">
      <c r="B59293">
        <f t="shared" si="1853"/>
        <v>981401616</v>
      </c>
      <c r="D59293">
        <f t="shared" si="1852"/>
        <v>981401600</v>
      </c>
    </row>
    <row r="59294" spans="2:4" x14ac:dyDescent="0.25">
      <c r="B59294">
        <f t="shared" si="1853"/>
        <v>981418000</v>
      </c>
      <c r="D59294">
        <f t="shared" si="1852"/>
        <v>981417984</v>
      </c>
    </row>
    <row r="59295" spans="2:4" x14ac:dyDescent="0.25">
      <c r="B59295">
        <f t="shared" si="1853"/>
        <v>981434384</v>
      </c>
      <c r="D59295">
        <f t="shared" si="1852"/>
        <v>981434368</v>
      </c>
    </row>
    <row r="59296" spans="2:4" x14ac:dyDescent="0.25">
      <c r="B59296">
        <f t="shared" si="1853"/>
        <v>981450768</v>
      </c>
      <c r="D59296">
        <f t="shared" si="1852"/>
        <v>981450752</v>
      </c>
    </row>
    <row r="59297" spans="2:4" x14ac:dyDescent="0.25">
      <c r="B59297">
        <f t="shared" si="1853"/>
        <v>981467152</v>
      </c>
      <c r="D59297">
        <f t="shared" si="1852"/>
        <v>981467136</v>
      </c>
    </row>
    <row r="59298" spans="2:4" x14ac:dyDescent="0.25">
      <c r="B59298">
        <f t="shared" si="1853"/>
        <v>981483536</v>
      </c>
      <c r="D59298">
        <f t="shared" si="1852"/>
        <v>981483520</v>
      </c>
    </row>
    <row r="59299" spans="2:4" x14ac:dyDescent="0.25">
      <c r="B59299">
        <f t="shared" si="1853"/>
        <v>981499920</v>
      </c>
      <c r="D59299">
        <f t="shared" si="1852"/>
        <v>981499904</v>
      </c>
    </row>
    <row r="59300" spans="2:4" x14ac:dyDescent="0.25">
      <c r="B59300">
        <f t="shared" si="1853"/>
        <v>981516304</v>
      </c>
      <c r="D59300">
        <f t="shared" si="1852"/>
        <v>981516288</v>
      </c>
    </row>
    <row r="59301" spans="2:4" x14ac:dyDescent="0.25">
      <c r="B59301">
        <f t="shared" si="1853"/>
        <v>981532688</v>
      </c>
      <c r="D59301">
        <f t="shared" si="1852"/>
        <v>981532672</v>
      </c>
    </row>
    <row r="59302" spans="2:4" x14ac:dyDescent="0.25">
      <c r="B59302">
        <f t="shared" si="1853"/>
        <v>981549072</v>
      </c>
      <c r="D59302">
        <f t="shared" si="1852"/>
        <v>981549056</v>
      </c>
    </row>
    <row r="59303" spans="2:4" x14ac:dyDescent="0.25">
      <c r="B59303">
        <f t="shared" si="1853"/>
        <v>981565456</v>
      </c>
      <c r="D59303">
        <f t="shared" si="1852"/>
        <v>981565440</v>
      </c>
    </row>
    <row r="59304" spans="2:4" x14ac:dyDescent="0.25">
      <c r="B59304">
        <f t="shared" si="1853"/>
        <v>981581840</v>
      </c>
      <c r="D59304">
        <f t="shared" si="1852"/>
        <v>981581824</v>
      </c>
    </row>
    <row r="59305" spans="2:4" x14ac:dyDescent="0.25">
      <c r="B59305">
        <f t="shared" si="1853"/>
        <v>981598224</v>
      </c>
      <c r="D59305">
        <f t="shared" si="1852"/>
        <v>981598208</v>
      </c>
    </row>
    <row r="59306" spans="2:4" x14ac:dyDescent="0.25">
      <c r="B59306">
        <f t="shared" si="1853"/>
        <v>981614608</v>
      </c>
      <c r="D59306">
        <f t="shared" si="1852"/>
        <v>981614592</v>
      </c>
    </row>
    <row r="59307" spans="2:4" x14ac:dyDescent="0.25">
      <c r="B59307">
        <f t="shared" si="1853"/>
        <v>981630992</v>
      </c>
      <c r="D59307">
        <f t="shared" si="1852"/>
        <v>981630976</v>
      </c>
    </row>
    <row r="59308" spans="2:4" x14ac:dyDescent="0.25">
      <c r="B59308">
        <f t="shared" si="1853"/>
        <v>981647376</v>
      </c>
      <c r="D59308">
        <f t="shared" si="1852"/>
        <v>981647360</v>
      </c>
    </row>
    <row r="59309" spans="2:4" x14ac:dyDescent="0.25">
      <c r="B59309">
        <f t="shared" si="1853"/>
        <v>981663760</v>
      </c>
      <c r="D59309">
        <f t="shared" si="1852"/>
        <v>981663744</v>
      </c>
    </row>
    <row r="59310" spans="2:4" x14ac:dyDescent="0.25">
      <c r="B59310">
        <f t="shared" si="1853"/>
        <v>981680144</v>
      </c>
      <c r="D59310">
        <f t="shared" si="1852"/>
        <v>981680128</v>
      </c>
    </row>
    <row r="59311" spans="2:4" x14ac:dyDescent="0.25">
      <c r="B59311">
        <f t="shared" si="1853"/>
        <v>981696528</v>
      </c>
      <c r="D59311">
        <f t="shared" si="1852"/>
        <v>981696512</v>
      </c>
    </row>
    <row r="59312" spans="2:4" x14ac:dyDescent="0.25">
      <c r="B59312">
        <f t="shared" si="1853"/>
        <v>981712912</v>
      </c>
      <c r="D59312">
        <f t="shared" si="1852"/>
        <v>981712896</v>
      </c>
    </row>
    <row r="59313" spans="2:4" x14ac:dyDescent="0.25">
      <c r="B59313">
        <f t="shared" si="1853"/>
        <v>981729296</v>
      </c>
      <c r="D59313">
        <f t="shared" si="1852"/>
        <v>981729280</v>
      </c>
    </row>
    <row r="59314" spans="2:4" x14ac:dyDescent="0.25">
      <c r="B59314">
        <f t="shared" si="1853"/>
        <v>981745680</v>
      </c>
      <c r="D59314">
        <f t="shared" si="1852"/>
        <v>981745664</v>
      </c>
    </row>
    <row r="59315" spans="2:4" x14ac:dyDescent="0.25">
      <c r="B59315">
        <f t="shared" si="1853"/>
        <v>981762064</v>
      </c>
      <c r="D59315">
        <f t="shared" si="1852"/>
        <v>981762048</v>
      </c>
    </row>
    <row r="59316" spans="2:4" x14ac:dyDescent="0.25">
      <c r="B59316">
        <f t="shared" si="1853"/>
        <v>981778448</v>
      </c>
      <c r="D59316">
        <f t="shared" si="1852"/>
        <v>981778432</v>
      </c>
    </row>
    <row r="59317" spans="2:4" x14ac:dyDescent="0.25">
      <c r="B59317">
        <f t="shared" si="1853"/>
        <v>981794832</v>
      </c>
      <c r="D59317">
        <f t="shared" si="1852"/>
        <v>981794816</v>
      </c>
    </row>
    <row r="59318" spans="2:4" x14ac:dyDescent="0.25">
      <c r="B59318">
        <f t="shared" si="1853"/>
        <v>981811216</v>
      </c>
      <c r="D59318">
        <f t="shared" si="1852"/>
        <v>981811200</v>
      </c>
    </row>
    <row r="59319" spans="2:4" x14ac:dyDescent="0.25">
      <c r="B59319">
        <f t="shared" si="1853"/>
        <v>981827600</v>
      </c>
      <c r="D59319">
        <f t="shared" si="1852"/>
        <v>981827584</v>
      </c>
    </row>
    <row r="59320" spans="2:4" x14ac:dyDescent="0.25">
      <c r="B59320">
        <f t="shared" si="1853"/>
        <v>981843984</v>
      </c>
      <c r="D59320">
        <f t="shared" si="1852"/>
        <v>981843968</v>
      </c>
    </row>
    <row r="59321" spans="2:4" x14ac:dyDescent="0.25">
      <c r="B59321">
        <f t="shared" si="1853"/>
        <v>981860368</v>
      </c>
      <c r="D59321">
        <f t="shared" si="1852"/>
        <v>981860352</v>
      </c>
    </row>
    <row r="59322" spans="2:4" x14ac:dyDescent="0.25">
      <c r="B59322">
        <f t="shared" si="1853"/>
        <v>981876752</v>
      </c>
      <c r="D59322">
        <f t="shared" si="1852"/>
        <v>981876736</v>
      </c>
    </row>
    <row r="59323" spans="2:4" x14ac:dyDescent="0.25">
      <c r="B59323">
        <f t="shared" si="1853"/>
        <v>981893136</v>
      </c>
      <c r="D59323">
        <f t="shared" si="1852"/>
        <v>981893120</v>
      </c>
    </row>
    <row r="59324" spans="2:4" x14ac:dyDescent="0.25">
      <c r="B59324">
        <f t="shared" si="1853"/>
        <v>981909520</v>
      </c>
      <c r="D59324">
        <f t="shared" si="1852"/>
        <v>981909504</v>
      </c>
    </row>
    <row r="59325" spans="2:4" x14ac:dyDescent="0.25">
      <c r="B59325">
        <f t="shared" si="1853"/>
        <v>981925904</v>
      </c>
      <c r="D59325">
        <f t="shared" si="1852"/>
        <v>981925888</v>
      </c>
    </row>
    <row r="59326" spans="2:4" x14ac:dyDescent="0.25">
      <c r="B59326">
        <f t="shared" si="1853"/>
        <v>981942288</v>
      </c>
      <c r="D59326">
        <f t="shared" si="1852"/>
        <v>981942272</v>
      </c>
    </row>
    <row r="59327" spans="2:4" x14ac:dyDescent="0.25">
      <c r="B59327">
        <f t="shared" si="1853"/>
        <v>981958672</v>
      </c>
      <c r="D59327">
        <f t="shared" si="1852"/>
        <v>981958656</v>
      </c>
    </row>
    <row r="59328" spans="2:4" x14ac:dyDescent="0.25">
      <c r="B59328">
        <f t="shared" si="1853"/>
        <v>981975056</v>
      </c>
      <c r="D59328">
        <f t="shared" si="1852"/>
        <v>981975040</v>
      </c>
    </row>
    <row r="59329" spans="2:4" x14ac:dyDescent="0.25">
      <c r="B59329">
        <f t="shared" si="1853"/>
        <v>981991440</v>
      </c>
      <c r="D59329">
        <f t="shared" si="1852"/>
        <v>981991424</v>
      </c>
    </row>
    <row r="59330" spans="2:4" x14ac:dyDescent="0.25">
      <c r="B59330">
        <f t="shared" si="1853"/>
        <v>982007824</v>
      </c>
      <c r="D59330">
        <f t="shared" si="1852"/>
        <v>982007808</v>
      </c>
    </row>
    <row r="59331" spans="2:4" x14ac:dyDescent="0.25">
      <c r="B59331">
        <f t="shared" si="1853"/>
        <v>982024208</v>
      </c>
      <c r="D59331">
        <f t="shared" si="1852"/>
        <v>982024192</v>
      </c>
    </row>
    <row r="59332" spans="2:4" x14ac:dyDescent="0.25">
      <c r="B59332">
        <f t="shared" si="1853"/>
        <v>982040592</v>
      </c>
      <c r="D59332">
        <f t="shared" si="1852"/>
        <v>982040576</v>
      </c>
    </row>
    <row r="59333" spans="2:4" x14ac:dyDescent="0.25">
      <c r="B59333">
        <f t="shared" si="1853"/>
        <v>982056976</v>
      </c>
      <c r="D59333">
        <f t="shared" si="1852"/>
        <v>982056960</v>
      </c>
    </row>
    <row r="59334" spans="2:4" x14ac:dyDescent="0.25">
      <c r="B59334">
        <f t="shared" si="1853"/>
        <v>982073360</v>
      </c>
      <c r="D59334">
        <f t="shared" ref="D59334:D59397" si="1854">D59333+16384</f>
        <v>982073344</v>
      </c>
    </row>
    <row r="59335" spans="2:4" x14ac:dyDescent="0.25">
      <c r="B59335">
        <f t="shared" ref="B59335:B59398" si="1855">B59334+16367+17</f>
        <v>982089744</v>
      </c>
      <c r="D59335">
        <f t="shared" si="1854"/>
        <v>982089728</v>
      </c>
    </row>
    <row r="59336" spans="2:4" x14ac:dyDescent="0.25">
      <c r="B59336">
        <f t="shared" si="1855"/>
        <v>982106128</v>
      </c>
      <c r="D59336">
        <f t="shared" si="1854"/>
        <v>982106112</v>
      </c>
    </row>
    <row r="59337" spans="2:4" x14ac:dyDescent="0.25">
      <c r="B59337">
        <f t="shared" si="1855"/>
        <v>982122512</v>
      </c>
      <c r="D59337">
        <f t="shared" si="1854"/>
        <v>982122496</v>
      </c>
    </row>
    <row r="59338" spans="2:4" x14ac:dyDescent="0.25">
      <c r="B59338">
        <f t="shared" si="1855"/>
        <v>982138896</v>
      </c>
      <c r="D59338">
        <f t="shared" si="1854"/>
        <v>982138880</v>
      </c>
    </row>
    <row r="59339" spans="2:4" x14ac:dyDescent="0.25">
      <c r="B59339">
        <f t="shared" si="1855"/>
        <v>982155280</v>
      </c>
      <c r="D59339">
        <f t="shared" si="1854"/>
        <v>982155264</v>
      </c>
    </row>
    <row r="59340" spans="2:4" x14ac:dyDescent="0.25">
      <c r="B59340">
        <f t="shared" si="1855"/>
        <v>982171664</v>
      </c>
      <c r="D59340">
        <f t="shared" si="1854"/>
        <v>982171648</v>
      </c>
    </row>
    <row r="59341" spans="2:4" x14ac:dyDescent="0.25">
      <c r="B59341">
        <f t="shared" si="1855"/>
        <v>982188048</v>
      </c>
      <c r="D59341">
        <f t="shared" si="1854"/>
        <v>982188032</v>
      </c>
    </row>
    <row r="59342" spans="2:4" x14ac:dyDescent="0.25">
      <c r="B59342">
        <f t="shared" si="1855"/>
        <v>982204432</v>
      </c>
      <c r="D59342">
        <f t="shared" si="1854"/>
        <v>982204416</v>
      </c>
    </row>
    <row r="59343" spans="2:4" x14ac:dyDescent="0.25">
      <c r="B59343">
        <f t="shared" si="1855"/>
        <v>982220816</v>
      </c>
      <c r="D59343">
        <f t="shared" si="1854"/>
        <v>982220800</v>
      </c>
    </row>
    <row r="59344" spans="2:4" x14ac:dyDescent="0.25">
      <c r="B59344">
        <f t="shared" si="1855"/>
        <v>982237200</v>
      </c>
      <c r="D59344">
        <f t="shared" si="1854"/>
        <v>982237184</v>
      </c>
    </row>
    <row r="59345" spans="2:4" x14ac:dyDescent="0.25">
      <c r="B59345">
        <f t="shared" si="1855"/>
        <v>982253584</v>
      </c>
      <c r="D59345">
        <f t="shared" si="1854"/>
        <v>982253568</v>
      </c>
    </row>
    <row r="59346" spans="2:4" x14ac:dyDescent="0.25">
      <c r="B59346">
        <f t="shared" si="1855"/>
        <v>982269968</v>
      </c>
      <c r="D59346">
        <f t="shared" si="1854"/>
        <v>982269952</v>
      </c>
    </row>
    <row r="59347" spans="2:4" x14ac:dyDescent="0.25">
      <c r="B59347">
        <f t="shared" si="1855"/>
        <v>982286352</v>
      </c>
      <c r="D59347">
        <f t="shared" si="1854"/>
        <v>982286336</v>
      </c>
    </row>
    <row r="59348" spans="2:4" x14ac:dyDescent="0.25">
      <c r="B59348">
        <f t="shared" si="1855"/>
        <v>982302736</v>
      </c>
      <c r="D59348">
        <f t="shared" si="1854"/>
        <v>982302720</v>
      </c>
    </row>
    <row r="59349" spans="2:4" x14ac:dyDescent="0.25">
      <c r="B59349">
        <f t="shared" si="1855"/>
        <v>982319120</v>
      </c>
      <c r="D59349">
        <f t="shared" si="1854"/>
        <v>982319104</v>
      </c>
    </row>
    <row r="59350" spans="2:4" x14ac:dyDescent="0.25">
      <c r="B59350">
        <f t="shared" si="1855"/>
        <v>982335504</v>
      </c>
      <c r="D59350">
        <f t="shared" si="1854"/>
        <v>982335488</v>
      </c>
    </row>
    <row r="59351" spans="2:4" x14ac:dyDescent="0.25">
      <c r="B59351">
        <f t="shared" si="1855"/>
        <v>982351888</v>
      </c>
      <c r="D59351">
        <f t="shared" si="1854"/>
        <v>982351872</v>
      </c>
    </row>
    <row r="59352" spans="2:4" x14ac:dyDescent="0.25">
      <c r="B59352">
        <f t="shared" si="1855"/>
        <v>982368272</v>
      </c>
      <c r="D59352">
        <f t="shared" si="1854"/>
        <v>982368256</v>
      </c>
    </row>
    <row r="59353" spans="2:4" x14ac:dyDescent="0.25">
      <c r="B59353">
        <f t="shared" si="1855"/>
        <v>982384656</v>
      </c>
      <c r="D59353">
        <f t="shared" si="1854"/>
        <v>982384640</v>
      </c>
    </row>
    <row r="59354" spans="2:4" x14ac:dyDescent="0.25">
      <c r="B59354">
        <f t="shared" si="1855"/>
        <v>982401040</v>
      </c>
      <c r="D59354">
        <f t="shared" si="1854"/>
        <v>982401024</v>
      </c>
    </row>
    <row r="59355" spans="2:4" x14ac:dyDescent="0.25">
      <c r="B59355">
        <f t="shared" si="1855"/>
        <v>982417424</v>
      </c>
      <c r="D59355">
        <f t="shared" si="1854"/>
        <v>982417408</v>
      </c>
    </row>
    <row r="59356" spans="2:4" x14ac:dyDescent="0.25">
      <c r="B59356">
        <f t="shared" si="1855"/>
        <v>982433808</v>
      </c>
      <c r="D59356">
        <f t="shared" si="1854"/>
        <v>982433792</v>
      </c>
    </row>
    <row r="59357" spans="2:4" x14ac:dyDescent="0.25">
      <c r="B59357">
        <f t="shared" si="1855"/>
        <v>982450192</v>
      </c>
      <c r="D59357">
        <f t="shared" si="1854"/>
        <v>982450176</v>
      </c>
    </row>
    <row r="59358" spans="2:4" x14ac:dyDescent="0.25">
      <c r="B59358">
        <f t="shared" si="1855"/>
        <v>982466576</v>
      </c>
      <c r="D59358">
        <f t="shared" si="1854"/>
        <v>982466560</v>
      </c>
    </row>
    <row r="59359" spans="2:4" x14ac:dyDescent="0.25">
      <c r="B59359">
        <f t="shared" si="1855"/>
        <v>982482960</v>
      </c>
      <c r="D59359">
        <f t="shared" si="1854"/>
        <v>982482944</v>
      </c>
    </row>
    <row r="59360" spans="2:4" x14ac:dyDescent="0.25">
      <c r="B59360">
        <f t="shared" si="1855"/>
        <v>982499344</v>
      </c>
      <c r="D59360">
        <f t="shared" si="1854"/>
        <v>982499328</v>
      </c>
    </row>
    <row r="59361" spans="2:4" x14ac:dyDescent="0.25">
      <c r="B59361">
        <f t="shared" si="1855"/>
        <v>982515728</v>
      </c>
      <c r="D59361">
        <f t="shared" si="1854"/>
        <v>982515712</v>
      </c>
    </row>
    <row r="59362" spans="2:4" x14ac:dyDescent="0.25">
      <c r="B59362">
        <f t="shared" si="1855"/>
        <v>982532112</v>
      </c>
      <c r="D59362">
        <f t="shared" si="1854"/>
        <v>982532096</v>
      </c>
    </row>
    <row r="59363" spans="2:4" x14ac:dyDescent="0.25">
      <c r="B59363">
        <f t="shared" si="1855"/>
        <v>982548496</v>
      </c>
      <c r="D59363">
        <f t="shared" si="1854"/>
        <v>982548480</v>
      </c>
    </row>
    <row r="59364" spans="2:4" x14ac:dyDescent="0.25">
      <c r="B59364">
        <f t="shared" si="1855"/>
        <v>982564880</v>
      </c>
      <c r="D59364">
        <f t="shared" si="1854"/>
        <v>982564864</v>
      </c>
    </row>
    <row r="59365" spans="2:4" x14ac:dyDescent="0.25">
      <c r="B59365">
        <f t="shared" si="1855"/>
        <v>982581264</v>
      </c>
      <c r="D59365">
        <f t="shared" si="1854"/>
        <v>982581248</v>
      </c>
    </row>
    <row r="59366" spans="2:4" x14ac:dyDescent="0.25">
      <c r="B59366">
        <f t="shared" si="1855"/>
        <v>982597648</v>
      </c>
      <c r="D59366">
        <f t="shared" si="1854"/>
        <v>982597632</v>
      </c>
    </row>
    <row r="59367" spans="2:4" x14ac:dyDescent="0.25">
      <c r="B59367">
        <f t="shared" si="1855"/>
        <v>982614032</v>
      </c>
      <c r="D59367">
        <f t="shared" si="1854"/>
        <v>982614016</v>
      </c>
    </row>
    <row r="59368" spans="2:4" x14ac:dyDescent="0.25">
      <c r="B59368">
        <f t="shared" si="1855"/>
        <v>982630416</v>
      </c>
      <c r="D59368">
        <f t="shared" si="1854"/>
        <v>982630400</v>
      </c>
    </row>
    <row r="59369" spans="2:4" x14ac:dyDescent="0.25">
      <c r="B59369">
        <f t="shared" si="1855"/>
        <v>982646800</v>
      </c>
      <c r="D59369">
        <f t="shared" si="1854"/>
        <v>982646784</v>
      </c>
    </row>
    <row r="59370" spans="2:4" x14ac:dyDescent="0.25">
      <c r="B59370">
        <f t="shared" si="1855"/>
        <v>982663184</v>
      </c>
      <c r="D59370">
        <f t="shared" si="1854"/>
        <v>982663168</v>
      </c>
    </row>
    <row r="59371" spans="2:4" x14ac:dyDescent="0.25">
      <c r="B59371">
        <f t="shared" si="1855"/>
        <v>982679568</v>
      </c>
      <c r="D59371">
        <f t="shared" si="1854"/>
        <v>982679552</v>
      </c>
    </row>
    <row r="59372" spans="2:4" x14ac:dyDescent="0.25">
      <c r="B59372">
        <f t="shared" si="1855"/>
        <v>982695952</v>
      </c>
      <c r="D59372">
        <f t="shared" si="1854"/>
        <v>982695936</v>
      </c>
    </row>
    <row r="59373" spans="2:4" x14ac:dyDescent="0.25">
      <c r="B59373">
        <f t="shared" si="1855"/>
        <v>982712336</v>
      </c>
      <c r="D59373">
        <f t="shared" si="1854"/>
        <v>982712320</v>
      </c>
    </row>
    <row r="59374" spans="2:4" x14ac:dyDescent="0.25">
      <c r="B59374">
        <f t="shared" si="1855"/>
        <v>982728720</v>
      </c>
      <c r="D59374">
        <f t="shared" si="1854"/>
        <v>982728704</v>
      </c>
    </row>
    <row r="59375" spans="2:4" x14ac:dyDescent="0.25">
      <c r="B59375">
        <f t="shared" si="1855"/>
        <v>982745104</v>
      </c>
      <c r="D59375">
        <f t="shared" si="1854"/>
        <v>982745088</v>
      </c>
    </row>
    <row r="59376" spans="2:4" x14ac:dyDescent="0.25">
      <c r="B59376">
        <f t="shared" si="1855"/>
        <v>982761488</v>
      </c>
      <c r="D59376">
        <f t="shared" si="1854"/>
        <v>982761472</v>
      </c>
    </row>
    <row r="59377" spans="2:4" x14ac:dyDescent="0.25">
      <c r="B59377">
        <f t="shared" si="1855"/>
        <v>982777872</v>
      </c>
      <c r="D59377">
        <f t="shared" si="1854"/>
        <v>982777856</v>
      </c>
    </row>
    <row r="59378" spans="2:4" x14ac:dyDescent="0.25">
      <c r="B59378">
        <f t="shared" si="1855"/>
        <v>982794256</v>
      </c>
      <c r="D59378">
        <f t="shared" si="1854"/>
        <v>982794240</v>
      </c>
    </row>
    <row r="59379" spans="2:4" x14ac:dyDescent="0.25">
      <c r="B59379">
        <f t="shared" si="1855"/>
        <v>982810640</v>
      </c>
      <c r="D59379">
        <f t="shared" si="1854"/>
        <v>982810624</v>
      </c>
    </row>
    <row r="59380" spans="2:4" x14ac:dyDescent="0.25">
      <c r="B59380">
        <f t="shared" si="1855"/>
        <v>982827024</v>
      </c>
      <c r="D59380">
        <f t="shared" si="1854"/>
        <v>982827008</v>
      </c>
    </row>
    <row r="59381" spans="2:4" x14ac:dyDescent="0.25">
      <c r="B59381">
        <f t="shared" si="1855"/>
        <v>982843408</v>
      </c>
      <c r="D59381">
        <f t="shared" si="1854"/>
        <v>982843392</v>
      </c>
    </row>
    <row r="59382" spans="2:4" x14ac:dyDescent="0.25">
      <c r="B59382">
        <f t="shared" si="1855"/>
        <v>982859792</v>
      </c>
      <c r="D59382">
        <f t="shared" si="1854"/>
        <v>982859776</v>
      </c>
    </row>
    <row r="59383" spans="2:4" x14ac:dyDescent="0.25">
      <c r="B59383">
        <f t="shared" si="1855"/>
        <v>982876176</v>
      </c>
      <c r="D59383">
        <f t="shared" si="1854"/>
        <v>982876160</v>
      </c>
    </row>
    <row r="59384" spans="2:4" x14ac:dyDescent="0.25">
      <c r="B59384">
        <f t="shared" si="1855"/>
        <v>982892560</v>
      </c>
      <c r="D59384">
        <f t="shared" si="1854"/>
        <v>982892544</v>
      </c>
    </row>
    <row r="59385" spans="2:4" x14ac:dyDescent="0.25">
      <c r="B59385">
        <f t="shared" si="1855"/>
        <v>982908944</v>
      </c>
      <c r="D59385">
        <f t="shared" si="1854"/>
        <v>982908928</v>
      </c>
    </row>
    <row r="59386" spans="2:4" x14ac:dyDescent="0.25">
      <c r="B59386">
        <f t="shared" si="1855"/>
        <v>982925328</v>
      </c>
      <c r="D59386">
        <f t="shared" si="1854"/>
        <v>982925312</v>
      </c>
    </row>
    <row r="59387" spans="2:4" x14ac:dyDescent="0.25">
      <c r="B59387">
        <f t="shared" si="1855"/>
        <v>982941712</v>
      </c>
      <c r="D59387">
        <f t="shared" si="1854"/>
        <v>982941696</v>
      </c>
    </row>
    <row r="59388" spans="2:4" x14ac:dyDescent="0.25">
      <c r="B59388">
        <f t="shared" si="1855"/>
        <v>982958096</v>
      </c>
      <c r="D59388">
        <f t="shared" si="1854"/>
        <v>982958080</v>
      </c>
    </row>
    <row r="59389" spans="2:4" x14ac:dyDescent="0.25">
      <c r="B59389">
        <f t="shared" si="1855"/>
        <v>982974480</v>
      </c>
      <c r="D59389">
        <f t="shared" si="1854"/>
        <v>982974464</v>
      </c>
    </row>
    <row r="59390" spans="2:4" x14ac:dyDescent="0.25">
      <c r="B59390">
        <f t="shared" si="1855"/>
        <v>982990864</v>
      </c>
      <c r="D59390">
        <f t="shared" si="1854"/>
        <v>982990848</v>
      </c>
    </row>
    <row r="59391" spans="2:4" x14ac:dyDescent="0.25">
      <c r="B59391">
        <f t="shared" si="1855"/>
        <v>983007248</v>
      </c>
      <c r="D59391">
        <f t="shared" si="1854"/>
        <v>983007232</v>
      </c>
    </row>
    <row r="59392" spans="2:4" x14ac:dyDescent="0.25">
      <c r="B59392">
        <f t="shared" si="1855"/>
        <v>983023632</v>
      </c>
      <c r="D59392">
        <f t="shared" si="1854"/>
        <v>983023616</v>
      </c>
    </row>
    <row r="59393" spans="2:4" x14ac:dyDescent="0.25">
      <c r="B59393">
        <f t="shared" si="1855"/>
        <v>983040016</v>
      </c>
      <c r="D59393">
        <f t="shared" si="1854"/>
        <v>983040000</v>
      </c>
    </row>
    <row r="59394" spans="2:4" x14ac:dyDescent="0.25">
      <c r="B59394">
        <f t="shared" si="1855"/>
        <v>983056400</v>
      </c>
      <c r="D59394">
        <f t="shared" si="1854"/>
        <v>983056384</v>
      </c>
    </row>
    <row r="59395" spans="2:4" x14ac:dyDescent="0.25">
      <c r="B59395">
        <f t="shared" si="1855"/>
        <v>983072784</v>
      </c>
      <c r="D59395">
        <f t="shared" si="1854"/>
        <v>983072768</v>
      </c>
    </row>
    <row r="59396" spans="2:4" x14ac:dyDescent="0.25">
      <c r="B59396">
        <f t="shared" si="1855"/>
        <v>983089168</v>
      </c>
      <c r="D59396">
        <f t="shared" si="1854"/>
        <v>983089152</v>
      </c>
    </row>
    <row r="59397" spans="2:4" x14ac:dyDescent="0.25">
      <c r="B59397">
        <f t="shared" si="1855"/>
        <v>983105552</v>
      </c>
      <c r="D59397">
        <f t="shared" si="1854"/>
        <v>983105536</v>
      </c>
    </row>
    <row r="59398" spans="2:4" x14ac:dyDescent="0.25">
      <c r="B59398">
        <f t="shared" si="1855"/>
        <v>983121936</v>
      </c>
      <c r="D59398">
        <f t="shared" ref="D59398:D59461" si="1856">D59397+16384</f>
        <v>983121920</v>
      </c>
    </row>
    <row r="59399" spans="2:4" x14ac:dyDescent="0.25">
      <c r="B59399">
        <f t="shared" ref="B59399:B59462" si="1857">B59398+16367+17</f>
        <v>983138320</v>
      </c>
      <c r="D59399">
        <f t="shared" si="1856"/>
        <v>983138304</v>
      </c>
    </row>
    <row r="59400" spans="2:4" x14ac:dyDescent="0.25">
      <c r="B59400">
        <f t="shared" si="1857"/>
        <v>983154704</v>
      </c>
      <c r="D59400">
        <f t="shared" si="1856"/>
        <v>983154688</v>
      </c>
    </row>
    <row r="59401" spans="2:4" x14ac:dyDescent="0.25">
      <c r="B59401">
        <f t="shared" si="1857"/>
        <v>983171088</v>
      </c>
      <c r="D59401">
        <f t="shared" si="1856"/>
        <v>983171072</v>
      </c>
    </row>
    <row r="59402" spans="2:4" x14ac:dyDescent="0.25">
      <c r="B59402">
        <f t="shared" si="1857"/>
        <v>983187472</v>
      </c>
      <c r="D59402">
        <f t="shared" si="1856"/>
        <v>983187456</v>
      </c>
    </row>
    <row r="59403" spans="2:4" x14ac:dyDescent="0.25">
      <c r="B59403">
        <f t="shared" si="1857"/>
        <v>983203856</v>
      </c>
      <c r="D59403">
        <f t="shared" si="1856"/>
        <v>983203840</v>
      </c>
    </row>
    <row r="59404" spans="2:4" x14ac:dyDescent="0.25">
      <c r="B59404">
        <f t="shared" si="1857"/>
        <v>983220240</v>
      </c>
      <c r="D59404">
        <f t="shared" si="1856"/>
        <v>983220224</v>
      </c>
    </row>
    <row r="59405" spans="2:4" x14ac:dyDescent="0.25">
      <c r="B59405">
        <f t="shared" si="1857"/>
        <v>983236624</v>
      </c>
      <c r="D59405">
        <f t="shared" si="1856"/>
        <v>983236608</v>
      </c>
    </row>
    <row r="59406" spans="2:4" x14ac:dyDescent="0.25">
      <c r="B59406">
        <f t="shared" si="1857"/>
        <v>983253008</v>
      </c>
      <c r="D59406">
        <f t="shared" si="1856"/>
        <v>983252992</v>
      </c>
    </row>
    <row r="59407" spans="2:4" x14ac:dyDescent="0.25">
      <c r="B59407">
        <f t="shared" si="1857"/>
        <v>983269392</v>
      </c>
      <c r="D59407">
        <f t="shared" si="1856"/>
        <v>983269376</v>
      </c>
    </row>
    <row r="59408" spans="2:4" x14ac:dyDescent="0.25">
      <c r="B59408">
        <f t="shared" si="1857"/>
        <v>983285776</v>
      </c>
      <c r="D59408">
        <f t="shared" si="1856"/>
        <v>983285760</v>
      </c>
    </row>
    <row r="59409" spans="2:4" x14ac:dyDescent="0.25">
      <c r="B59409">
        <f t="shared" si="1857"/>
        <v>983302160</v>
      </c>
      <c r="D59409">
        <f t="shared" si="1856"/>
        <v>983302144</v>
      </c>
    </row>
    <row r="59410" spans="2:4" x14ac:dyDescent="0.25">
      <c r="B59410">
        <f t="shared" si="1857"/>
        <v>983318544</v>
      </c>
      <c r="D59410">
        <f t="shared" si="1856"/>
        <v>983318528</v>
      </c>
    </row>
    <row r="59411" spans="2:4" x14ac:dyDescent="0.25">
      <c r="B59411">
        <f t="shared" si="1857"/>
        <v>983334928</v>
      </c>
      <c r="D59411">
        <f t="shared" si="1856"/>
        <v>983334912</v>
      </c>
    </row>
    <row r="59412" spans="2:4" x14ac:dyDescent="0.25">
      <c r="B59412">
        <f t="shared" si="1857"/>
        <v>983351312</v>
      </c>
      <c r="D59412">
        <f t="shared" si="1856"/>
        <v>983351296</v>
      </c>
    </row>
    <row r="59413" spans="2:4" x14ac:dyDescent="0.25">
      <c r="B59413">
        <f t="shared" si="1857"/>
        <v>983367696</v>
      </c>
      <c r="D59413">
        <f t="shared" si="1856"/>
        <v>983367680</v>
      </c>
    </row>
    <row r="59414" spans="2:4" x14ac:dyDescent="0.25">
      <c r="B59414">
        <f t="shared" si="1857"/>
        <v>983384080</v>
      </c>
      <c r="D59414">
        <f t="shared" si="1856"/>
        <v>983384064</v>
      </c>
    </row>
    <row r="59415" spans="2:4" x14ac:dyDescent="0.25">
      <c r="B59415">
        <f t="shared" si="1857"/>
        <v>983400464</v>
      </c>
      <c r="D59415">
        <f t="shared" si="1856"/>
        <v>983400448</v>
      </c>
    </row>
    <row r="59416" spans="2:4" x14ac:dyDescent="0.25">
      <c r="B59416">
        <f t="shared" si="1857"/>
        <v>983416848</v>
      </c>
      <c r="D59416">
        <f t="shared" si="1856"/>
        <v>983416832</v>
      </c>
    </row>
    <row r="59417" spans="2:4" x14ac:dyDescent="0.25">
      <c r="B59417">
        <f t="shared" si="1857"/>
        <v>983433232</v>
      </c>
      <c r="D59417">
        <f t="shared" si="1856"/>
        <v>983433216</v>
      </c>
    </row>
    <row r="59418" spans="2:4" x14ac:dyDescent="0.25">
      <c r="B59418">
        <f t="shared" si="1857"/>
        <v>983449616</v>
      </c>
      <c r="D59418">
        <f t="shared" si="1856"/>
        <v>983449600</v>
      </c>
    </row>
    <row r="59419" spans="2:4" x14ac:dyDescent="0.25">
      <c r="B59419">
        <f t="shared" si="1857"/>
        <v>983466000</v>
      </c>
      <c r="D59419">
        <f t="shared" si="1856"/>
        <v>983465984</v>
      </c>
    </row>
    <row r="59420" spans="2:4" x14ac:dyDescent="0.25">
      <c r="B59420">
        <f t="shared" si="1857"/>
        <v>983482384</v>
      </c>
      <c r="D59420">
        <f t="shared" si="1856"/>
        <v>983482368</v>
      </c>
    </row>
    <row r="59421" spans="2:4" x14ac:dyDescent="0.25">
      <c r="B59421">
        <f t="shared" si="1857"/>
        <v>983498768</v>
      </c>
      <c r="D59421">
        <f t="shared" si="1856"/>
        <v>983498752</v>
      </c>
    </row>
    <row r="59422" spans="2:4" x14ac:dyDescent="0.25">
      <c r="B59422">
        <f t="shared" si="1857"/>
        <v>983515152</v>
      </c>
      <c r="D59422">
        <f t="shared" si="1856"/>
        <v>983515136</v>
      </c>
    </row>
    <row r="59423" spans="2:4" x14ac:dyDescent="0.25">
      <c r="B59423">
        <f t="shared" si="1857"/>
        <v>983531536</v>
      </c>
      <c r="D59423">
        <f t="shared" si="1856"/>
        <v>983531520</v>
      </c>
    </row>
    <row r="59424" spans="2:4" x14ac:dyDescent="0.25">
      <c r="B59424">
        <f t="shared" si="1857"/>
        <v>983547920</v>
      </c>
      <c r="D59424">
        <f t="shared" si="1856"/>
        <v>983547904</v>
      </c>
    </row>
    <row r="59425" spans="2:4" x14ac:dyDescent="0.25">
      <c r="B59425">
        <f t="shared" si="1857"/>
        <v>983564304</v>
      </c>
      <c r="D59425">
        <f t="shared" si="1856"/>
        <v>983564288</v>
      </c>
    </row>
    <row r="59426" spans="2:4" x14ac:dyDescent="0.25">
      <c r="B59426">
        <f t="shared" si="1857"/>
        <v>983580688</v>
      </c>
      <c r="D59426">
        <f t="shared" si="1856"/>
        <v>983580672</v>
      </c>
    </row>
    <row r="59427" spans="2:4" x14ac:dyDescent="0.25">
      <c r="B59427">
        <f t="shared" si="1857"/>
        <v>983597072</v>
      </c>
      <c r="D59427">
        <f t="shared" si="1856"/>
        <v>983597056</v>
      </c>
    </row>
    <row r="59428" spans="2:4" x14ac:dyDescent="0.25">
      <c r="B59428">
        <f t="shared" si="1857"/>
        <v>983613456</v>
      </c>
      <c r="D59428">
        <f t="shared" si="1856"/>
        <v>983613440</v>
      </c>
    </row>
    <row r="59429" spans="2:4" x14ac:dyDescent="0.25">
      <c r="B59429">
        <f t="shared" si="1857"/>
        <v>983629840</v>
      </c>
      <c r="D59429">
        <f t="shared" si="1856"/>
        <v>983629824</v>
      </c>
    </row>
    <row r="59430" spans="2:4" x14ac:dyDescent="0.25">
      <c r="B59430">
        <f t="shared" si="1857"/>
        <v>983646224</v>
      </c>
      <c r="D59430">
        <f t="shared" si="1856"/>
        <v>983646208</v>
      </c>
    </row>
    <row r="59431" spans="2:4" x14ac:dyDescent="0.25">
      <c r="B59431">
        <f t="shared" si="1857"/>
        <v>983662608</v>
      </c>
      <c r="D59431">
        <f t="shared" si="1856"/>
        <v>983662592</v>
      </c>
    </row>
    <row r="59432" spans="2:4" x14ac:dyDescent="0.25">
      <c r="B59432">
        <f t="shared" si="1857"/>
        <v>983678992</v>
      </c>
      <c r="D59432">
        <f t="shared" si="1856"/>
        <v>983678976</v>
      </c>
    </row>
    <row r="59433" spans="2:4" x14ac:dyDescent="0.25">
      <c r="B59433">
        <f t="shared" si="1857"/>
        <v>983695376</v>
      </c>
      <c r="D59433">
        <f t="shared" si="1856"/>
        <v>983695360</v>
      </c>
    </row>
    <row r="59434" spans="2:4" x14ac:dyDescent="0.25">
      <c r="B59434">
        <f t="shared" si="1857"/>
        <v>983711760</v>
      </c>
      <c r="D59434">
        <f t="shared" si="1856"/>
        <v>983711744</v>
      </c>
    </row>
    <row r="59435" spans="2:4" x14ac:dyDescent="0.25">
      <c r="B59435">
        <f t="shared" si="1857"/>
        <v>983728144</v>
      </c>
      <c r="D59435">
        <f t="shared" si="1856"/>
        <v>983728128</v>
      </c>
    </row>
    <row r="59436" spans="2:4" x14ac:dyDescent="0.25">
      <c r="B59436">
        <f t="shared" si="1857"/>
        <v>983744528</v>
      </c>
      <c r="D59436">
        <f t="shared" si="1856"/>
        <v>983744512</v>
      </c>
    </row>
    <row r="59437" spans="2:4" x14ac:dyDescent="0.25">
      <c r="B59437">
        <f t="shared" si="1857"/>
        <v>983760912</v>
      </c>
      <c r="D59437">
        <f t="shared" si="1856"/>
        <v>983760896</v>
      </c>
    </row>
    <row r="59438" spans="2:4" x14ac:dyDescent="0.25">
      <c r="B59438">
        <f t="shared" si="1857"/>
        <v>983777296</v>
      </c>
      <c r="D59438">
        <f t="shared" si="1856"/>
        <v>983777280</v>
      </c>
    </row>
    <row r="59439" spans="2:4" x14ac:dyDescent="0.25">
      <c r="B59439">
        <f t="shared" si="1857"/>
        <v>983793680</v>
      </c>
      <c r="D59439">
        <f t="shared" si="1856"/>
        <v>983793664</v>
      </c>
    </row>
    <row r="59440" spans="2:4" x14ac:dyDescent="0.25">
      <c r="B59440">
        <f t="shared" si="1857"/>
        <v>983810064</v>
      </c>
      <c r="D59440">
        <f t="shared" si="1856"/>
        <v>983810048</v>
      </c>
    </row>
    <row r="59441" spans="2:4" x14ac:dyDescent="0.25">
      <c r="B59441">
        <f t="shared" si="1857"/>
        <v>983826448</v>
      </c>
      <c r="D59441">
        <f t="shared" si="1856"/>
        <v>983826432</v>
      </c>
    </row>
    <row r="59442" spans="2:4" x14ac:dyDescent="0.25">
      <c r="B59442">
        <f t="shared" si="1857"/>
        <v>983842832</v>
      </c>
      <c r="D59442">
        <f t="shared" si="1856"/>
        <v>983842816</v>
      </c>
    </row>
    <row r="59443" spans="2:4" x14ac:dyDescent="0.25">
      <c r="B59443">
        <f t="shared" si="1857"/>
        <v>983859216</v>
      </c>
      <c r="D59443">
        <f t="shared" si="1856"/>
        <v>983859200</v>
      </c>
    </row>
    <row r="59444" spans="2:4" x14ac:dyDescent="0.25">
      <c r="B59444">
        <f t="shared" si="1857"/>
        <v>983875600</v>
      </c>
      <c r="D59444">
        <f t="shared" si="1856"/>
        <v>983875584</v>
      </c>
    </row>
    <row r="59445" spans="2:4" x14ac:dyDescent="0.25">
      <c r="B59445">
        <f t="shared" si="1857"/>
        <v>983891984</v>
      </c>
      <c r="D59445">
        <f t="shared" si="1856"/>
        <v>983891968</v>
      </c>
    </row>
    <row r="59446" spans="2:4" x14ac:dyDescent="0.25">
      <c r="B59446">
        <f t="shared" si="1857"/>
        <v>983908368</v>
      </c>
      <c r="D59446">
        <f t="shared" si="1856"/>
        <v>983908352</v>
      </c>
    </row>
    <row r="59447" spans="2:4" x14ac:dyDescent="0.25">
      <c r="B59447">
        <f t="shared" si="1857"/>
        <v>983924752</v>
      </c>
      <c r="D59447">
        <f t="shared" si="1856"/>
        <v>983924736</v>
      </c>
    </row>
    <row r="59448" spans="2:4" x14ac:dyDescent="0.25">
      <c r="B59448">
        <f t="shared" si="1857"/>
        <v>983941136</v>
      </c>
      <c r="D59448">
        <f t="shared" si="1856"/>
        <v>983941120</v>
      </c>
    </row>
    <row r="59449" spans="2:4" x14ac:dyDescent="0.25">
      <c r="B59449">
        <f t="shared" si="1857"/>
        <v>983957520</v>
      </c>
      <c r="D59449">
        <f t="shared" si="1856"/>
        <v>983957504</v>
      </c>
    </row>
    <row r="59450" spans="2:4" x14ac:dyDescent="0.25">
      <c r="B59450">
        <f t="shared" si="1857"/>
        <v>983973904</v>
      </c>
      <c r="D59450">
        <f t="shared" si="1856"/>
        <v>983973888</v>
      </c>
    </row>
    <row r="59451" spans="2:4" x14ac:dyDescent="0.25">
      <c r="B59451">
        <f t="shared" si="1857"/>
        <v>983990288</v>
      </c>
      <c r="D59451">
        <f t="shared" si="1856"/>
        <v>983990272</v>
      </c>
    </row>
    <row r="59452" spans="2:4" x14ac:dyDescent="0.25">
      <c r="B59452">
        <f t="shared" si="1857"/>
        <v>984006672</v>
      </c>
      <c r="D59452">
        <f t="shared" si="1856"/>
        <v>984006656</v>
      </c>
    </row>
    <row r="59453" spans="2:4" x14ac:dyDescent="0.25">
      <c r="B59453">
        <f t="shared" si="1857"/>
        <v>984023056</v>
      </c>
      <c r="D59453">
        <f t="shared" si="1856"/>
        <v>984023040</v>
      </c>
    </row>
    <row r="59454" spans="2:4" x14ac:dyDescent="0.25">
      <c r="B59454">
        <f t="shared" si="1857"/>
        <v>984039440</v>
      </c>
      <c r="D59454">
        <f t="shared" si="1856"/>
        <v>984039424</v>
      </c>
    </row>
    <row r="59455" spans="2:4" x14ac:dyDescent="0.25">
      <c r="B59455">
        <f t="shared" si="1857"/>
        <v>984055824</v>
      </c>
      <c r="D59455">
        <f t="shared" si="1856"/>
        <v>984055808</v>
      </c>
    </row>
    <row r="59456" spans="2:4" x14ac:dyDescent="0.25">
      <c r="B59456">
        <f t="shared" si="1857"/>
        <v>984072208</v>
      </c>
      <c r="D59456">
        <f t="shared" si="1856"/>
        <v>984072192</v>
      </c>
    </row>
    <row r="59457" spans="2:4" x14ac:dyDescent="0.25">
      <c r="B59457">
        <f t="shared" si="1857"/>
        <v>984088592</v>
      </c>
      <c r="D59457">
        <f t="shared" si="1856"/>
        <v>984088576</v>
      </c>
    </row>
    <row r="59458" spans="2:4" x14ac:dyDescent="0.25">
      <c r="B59458">
        <f t="shared" si="1857"/>
        <v>984104976</v>
      </c>
      <c r="D59458">
        <f t="shared" si="1856"/>
        <v>984104960</v>
      </c>
    </row>
    <row r="59459" spans="2:4" x14ac:dyDescent="0.25">
      <c r="B59459">
        <f t="shared" si="1857"/>
        <v>984121360</v>
      </c>
      <c r="D59459">
        <f t="shared" si="1856"/>
        <v>984121344</v>
      </c>
    </row>
    <row r="59460" spans="2:4" x14ac:dyDescent="0.25">
      <c r="B59460">
        <f t="shared" si="1857"/>
        <v>984137744</v>
      </c>
      <c r="D59460">
        <f t="shared" si="1856"/>
        <v>984137728</v>
      </c>
    </row>
    <row r="59461" spans="2:4" x14ac:dyDescent="0.25">
      <c r="B59461">
        <f t="shared" si="1857"/>
        <v>984154128</v>
      </c>
      <c r="D59461">
        <f t="shared" si="1856"/>
        <v>984154112</v>
      </c>
    </row>
    <row r="59462" spans="2:4" x14ac:dyDescent="0.25">
      <c r="B59462">
        <f t="shared" si="1857"/>
        <v>984170512</v>
      </c>
      <c r="D59462">
        <f t="shared" ref="D59462:D59525" si="1858">D59461+16384</f>
        <v>984170496</v>
      </c>
    </row>
    <row r="59463" spans="2:4" x14ac:dyDescent="0.25">
      <c r="B59463">
        <f t="shared" ref="B59463:B59526" si="1859">B59462+16367+17</f>
        <v>984186896</v>
      </c>
      <c r="D59463">
        <f t="shared" si="1858"/>
        <v>984186880</v>
      </c>
    </row>
    <row r="59464" spans="2:4" x14ac:dyDescent="0.25">
      <c r="B59464">
        <f t="shared" si="1859"/>
        <v>984203280</v>
      </c>
      <c r="D59464">
        <f t="shared" si="1858"/>
        <v>984203264</v>
      </c>
    </row>
    <row r="59465" spans="2:4" x14ac:dyDescent="0.25">
      <c r="B59465">
        <f t="shared" si="1859"/>
        <v>984219664</v>
      </c>
      <c r="D59465">
        <f t="shared" si="1858"/>
        <v>984219648</v>
      </c>
    </row>
    <row r="59466" spans="2:4" x14ac:dyDescent="0.25">
      <c r="B59466">
        <f t="shared" si="1859"/>
        <v>984236048</v>
      </c>
      <c r="D59466">
        <f t="shared" si="1858"/>
        <v>984236032</v>
      </c>
    </row>
    <row r="59467" spans="2:4" x14ac:dyDescent="0.25">
      <c r="B59467">
        <f t="shared" si="1859"/>
        <v>984252432</v>
      </c>
      <c r="D59467">
        <f t="shared" si="1858"/>
        <v>984252416</v>
      </c>
    </row>
    <row r="59468" spans="2:4" x14ac:dyDescent="0.25">
      <c r="B59468">
        <f t="shared" si="1859"/>
        <v>984268816</v>
      </c>
      <c r="D59468">
        <f t="shared" si="1858"/>
        <v>984268800</v>
      </c>
    </row>
    <row r="59469" spans="2:4" x14ac:dyDescent="0.25">
      <c r="B59469">
        <f t="shared" si="1859"/>
        <v>984285200</v>
      </c>
      <c r="D59469">
        <f t="shared" si="1858"/>
        <v>984285184</v>
      </c>
    </row>
    <row r="59470" spans="2:4" x14ac:dyDescent="0.25">
      <c r="B59470">
        <f t="shared" si="1859"/>
        <v>984301584</v>
      </c>
      <c r="D59470">
        <f t="shared" si="1858"/>
        <v>984301568</v>
      </c>
    </row>
    <row r="59471" spans="2:4" x14ac:dyDescent="0.25">
      <c r="B59471">
        <f t="shared" si="1859"/>
        <v>984317968</v>
      </c>
      <c r="D59471">
        <f t="shared" si="1858"/>
        <v>984317952</v>
      </c>
    </row>
    <row r="59472" spans="2:4" x14ac:dyDescent="0.25">
      <c r="B59472">
        <f t="shared" si="1859"/>
        <v>984334352</v>
      </c>
      <c r="D59472">
        <f t="shared" si="1858"/>
        <v>984334336</v>
      </c>
    </row>
    <row r="59473" spans="2:4" x14ac:dyDescent="0.25">
      <c r="B59473">
        <f t="shared" si="1859"/>
        <v>984350736</v>
      </c>
      <c r="D59473">
        <f t="shared" si="1858"/>
        <v>984350720</v>
      </c>
    </row>
    <row r="59474" spans="2:4" x14ac:dyDescent="0.25">
      <c r="B59474">
        <f t="shared" si="1859"/>
        <v>984367120</v>
      </c>
      <c r="D59474">
        <f t="shared" si="1858"/>
        <v>984367104</v>
      </c>
    </row>
    <row r="59475" spans="2:4" x14ac:dyDescent="0.25">
      <c r="B59475">
        <f t="shared" si="1859"/>
        <v>984383504</v>
      </c>
      <c r="D59475">
        <f t="shared" si="1858"/>
        <v>984383488</v>
      </c>
    </row>
    <row r="59476" spans="2:4" x14ac:dyDescent="0.25">
      <c r="B59476">
        <f t="shared" si="1859"/>
        <v>984399888</v>
      </c>
      <c r="D59476">
        <f t="shared" si="1858"/>
        <v>984399872</v>
      </c>
    </row>
    <row r="59477" spans="2:4" x14ac:dyDescent="0.25">
      <c r="B59477">
        <f t="shared" si="1859"/>
        <v>984416272</v>
      </c>
      <c r="D59477">
        <f t="shared" si="1858"/>
        <v>984416256</v>
      </c>
    </row>
    <row r="59478" spans="2:4" x14ac:dyDescent="0.25">
      <c r="B59478">
        <f t="shared" si="1859"/>
        <v>984432656</v>
      </c>
      <c r="D59478">
        <f t="shared" si="1858"/>
        <v>984432640</v>
      </c>
    </row>
    <row r="59479" spans="2:4" x14ac:dyDescent="0.25">
      <c r="B59479">
        <f t="shared" si="1859"/>
        <v>984449040</v>
      </c>
      <c r="D59479">
        <f t="shared" si="1858"/>
        <v>984449024</v>
      </c>
    </row>
    <row r="59480" spans="2:4" x14ac:dyDescent="0.25">
      <c r="B59480">
        <f t="shared" si="1859"/>
        <v>984465424</v>
      </c>
      <c r="D59480">
        <f t="shared" si="1858"/>
        <v>984465408</v>
      </c>
    </row>
    <row r="59481" spans="2:4" x14ac:dyDescent="0.25">
      <c r="B59481">
        <f t="shared" si="1859"/>
        <v>984481808</v>
      </c>
      <c r="D59481">
        <f t="shared" si="1858"/>
        <v>984481792</v>
      </c>
    </row>
    <row r="59482" spans="2:4" x14ac:dyDescent="0.25">
      <c r="B59482">
        <f t="shared" si="1859"/>
        <v>984498192</v>
      </c>
      <c r="D59482">
        <f t="shared" si="1858"/>
        <v>984498176</v>
      </c>
    </row>
    <row r="59483" spans="2:4" x14ac:dyDescent="0.25">
      <c r="B59483">
        <f t="shared" si="1859"/>
        <v>984514576</v>
      </c>
      <c r="D59483">
        <f t="shared" si="1858"/>
        <v>984514560</v>
      </c>
    </row>
    <row r="59484" spans="2:4" x14ac:dyDescent="0.25">
      <c r="B59484">
        <f t="shared" si="1859"/>
        <v>984530960</v>
      </c>
      <c r="D59484">
        <f t="shared" si="1858"/>
        <v>984530944</v>
      </c>
    </row>
    <row r="59485" spans="2:4" x14ac:dyDescent="0.25">
      <c r="B59485">
        <f t="shared" si="1859"/>
        <v>984547344</v>
      </c>
      <c r="D59485">
        <f t="shared" si="1858"/>
        <v>984547328</v>
      </c>
    </row>
    <row r="59486" spans="2:4" x14ac:dyDescent="0.25">
      <c r="B59486">
        <f t="shared" si="1859"/>
        <v>984563728</v>
      </c>
      <c r="D59486">
        <f t="shared" si="1858"/>
        <v>984563712</v>
      </c>
    </row>
    <row r="59487" spans="2:4" x14ac:dyDescent="0.25">
      <c r="B59487">
        <f t="shared" si="1859"/>
        <v>984580112</v>
      </c>
      <c r="D59487">
        <f t="shared" si="1858"/>
        <v>984580096</v>
      </c>
    </row>
    <row r="59488" spans="2:4" x14ac:dyDescent="0.25">
      <c r="B59488">
        <f t="shared" si="1859"/>
        <v>984596496</v>
      </c>
      <c r="D59488">
        <f t="shared" si="1858"/>
        <v>984596480</v>
      </c>
    </row>
    <row r="59489" spans="2:4" x14ac:dyDescent="0.25">
      <c r="B59489">
        <f t="shared" si="1859"/>
        <v>984612880</v>
      </c>
      <c r="D59489">
        <f t="shared" si="1858"/>
        <v>984612864</v>
      </c>
    </row>
    <row r="59490" spans="2:4" x14ac:dyDescent="0.25">
      <c r="B59490">
        <f t="shared" si="1859"/>
        <v>984629264</v>
      </c>
      <c r="D59490">
        <f t="shared" si="1858"/>
        <v>984629248</v>
      </c>
    </row>
    <row r="59491" spans="2:4" x14ac:dyDescent="0.25">
      <c r="B59491">
        <f t="shared" si="1859"/>
        <v>984645648</v>
      </c>
      <c r="D59491">
        <f t="shared" si="1858"/>
        <v>984645632</v>
      </c>
    </row>
    <row r="59492" spans="2:4" x14ac:dyDescent="0.25">
      <c r="B59492">
        <f t="shared" si="1859"/>
        <v>984662032</v>
      </c>
      <c r="D59492">
        <f t="shared" si="1858"/>
        <v>984662016</v>
      </c>
    </row>
    <row r="59493" spans="2:4" x14ac:dyDescent="0.25">
      <c r="B59493">
        <f t="shared" si="1859"/>
        <v>984678416</v>
      </c>
      <c r="D59493">
        <f t="shared" si="1858"/>
        <v>984678400</v>
      </c>
    </row>
    <row r="59494" spans="2:4" x14ac:dyDescent="0.25">
      <c r="B59494">
        <f t="shared" si="1859"/>
        <v>984694800</v>
      </c>
      <c r="D59494">
        <f t="shared" si="1858"/>
        <v>984694784</v>
      </c>
    </row>
    <row r="59495" spans="2:4" x14ac:dyDescent="0.25">
      <c r="B59495">
        <f t="shared" si="1859"/>
        <v>984711184</v>
      </c>
      <c r="D59495">
        <f t="shared" si="1858"/>
        <v>984711168</v>
      </c>
    </row>
    <row r="59496" spans="2:4" x14ac:dyDescent="0.25">
      <c r="B59496">
        <f t="shared" si="1859"/>
        <v>984727568</v>
      </c>
      <c r="D59496">
        <f t="shared" si="1858"/>
        <v>984727552</v>
      </c>
    </row>
    <row r="59497" spans="2:4" x14ac:dyDescent="0.25">
      <c r="B59497">
        <f t="shared" si="1859"/>
        <v>984743952</v>
      </c>
      <c r="D59497">
        <f t="shared" si="1858"/>
        <v>984743936</v>
      </c>
    </row>
    <row r="59498" spans="2:4" x14ac:dyDescent="0.25">
      <c r="B59498">
        <f t="shared" si="1859"/>
        <v>984760336</v>
      </c>
      <c r="D59498">
        <f t="shared" si="1858"/>
        <v>984760320</v>
      </c>
    </row>
    <row r="59499" spans="2:4" x14ac:dyDescent="0.25">
      <c r="B59499">
        <f t="shared" si="1859"/>
        <v>984776720</v>
      </c>
      <c r="D59499">
        <f t="shared" si="1858"/>
        <v>984776704</v>
      </c>
    </row>
    <row r="59500" spans="2:4" x14ac:dyDescent="0.25">
      <c r="B59500">
        <f t="shared" si="1859"/>
        <v>984793104</v>
      </c>
      <c r="D59500">
        <f t="shared" si="1858"/>
        <v>984793088</v>
      </c>
    </row>
    <row r="59501" spans="2:4" x14ac:dyDescent="0.25">
      <c r="B59501">
        <f t="shared" si="1859"/>
        <v>984809488</v>
      </c>
      <c r="D59501">
        <f t="shared" si="1858"/>
        <v>984809472</v>
      </c>
    </row>
    <row r="59502" spans="2:4" x14ac:dyDescent="0.25">
      <c r="B59502">
        <f t="shared" si="1859"/>
        <v>984825872</v>
      </c>
      <c r="D59502">
        <f t="shared" si="1858"/>
        <v>984825856</v>
      </c>
    </row>
    <row r="59503" spans="2:4" x14ac:dyDescent="0.25">
      <c r="B59503">
        <f t="shared" si="1859"/>
        <v>984842256</v>
      </c>
      <c r="D59503">
        <f t="shared" si="1858"/>
        <v>984842240</v>
      </c>
    </row>
    <row r="59504" spans="2:4" x14ac:dyDescent="0.25">
      <c r="B59504">
        <f t="shared" si="1859"/>
        <v>984858640</v>
      </c>
      <c r="D59504">
        <f t="shared" si="1858"/>
        <v>984858624</v>
      </c>
    </row>
    <row r="59505" spans="2:4" x14ac:dyDescent="0.25">
      <c r="B59505">
        <f t="shared" si="1859"/>
        <v>984875024</v>
      </c>
      <c r="D59505">
        <f t="shared" si="1858"/>
        <v>984875008</v>
      </c>
    </row>
    <row r="59506" spans="2:4" x14ac:dyDescent="0.25">
      <c r="B59506">
        <f t="shared" si="1859"/>
        <v>984891408</v>
      </c>
      <c r="D59506">
        <f t="shared" si="1858"/>
        <v>984891392</v>
      </c>
    </row>
    <row r="59507" spans="2:4" x14ac:dyDescent="0.25">
      <c r="B59507">
        <f t="shared" si="1859"/>
        <v>984907792</v>
      </c>
      <c r="D59507">
        <f t="shared" si="1858"/>
        <v>984907776</v>
      </c>
    </row>
    <row r="59508" spans="2:4" x14ac:dyDescent="0.25">
      <c r="B59508">
        <f t="shared" si="1859"/>
        <v>984924176</v>
      </c>
      <c r="D59508">
        <f t="shared" si="1858"/>
        <v>984924160</v>
      </c>
    </row>
    <row r="59509" spans="2:4" x14ac:dyDescent="0.25">
      <c r="B59509">
        <f t="shared" si="1859"/>
        <v>984940560</v>
      </c>
      <c r="D59509">
        <f t="shared" si="1858"/>
        <v>984940544</v>
      </c>
    </row>
    <row r="59510" spans="2:4" x14ac:dyDescent="0.25">
      <c r="B59510">
        <f t="shared" si="1859"/>
        <v>984956944</v>
      </c>
      <c r="D59510">
        <f t="shared" si="1858"/>
        <v>984956928</v>
      </c>
    </row>
    <row r="59511" spans="2:4" x14ac:dyDescent="0.25">
      <c r="B59511">
        <f t="shared" si="1859"/>
        <v>984973328</v>
      </c>
      <c r="D59511">
        <f t="shared" si="1858"/>
        <v>984973312</v>
      </c>
    </row>
    <row r="59512" spans="2:4" x14ac:dyDescent="0.25">
      <c r="B59512">
        <f t="shared" si="1859"/>
        <v>984989712</v>
      </c>
      <c r="D59512">
        <f t="shared" si="1858"/>
        <v>984989696</v>
      </c>
    </row>
    <row r="59513" spans="2:4" x14ac:dyDescent="0.25">
      <c r="B59513">
        <f t="shared" si="1859"/>
        <v>985006096</v>
      </c>
      <c r="D59513">
        <f t="shared" si="1858"/>
        <v>985006080</v>
      </c>
    </row>
    <row r="59514" spans="2:4" x14ac:dyDescent="0.25">
      <c r="B59514">
        <f t="shared" si="1859"/>
        <v>985022480</v>
      </c>
      <c r="D59514">
        <f t="shared" si="1858"/>
        <v>985022464</v>
      </c>
    </row>
    <row r="59515" spans="2:4" x14ac:dyDescent="0.25">
      <c r="B59515">
        <f t="shared" si="1859"/>
        <v>985038864</v>
      </c>
      <c r="D59515">
        <f t="shared" si="1858"/>
        <v>985038848</v>
      </c>
    </row>
    <row r="59516" spans="2:4" x14ac:dyDescent="0.25">
      <c r="B59516">
        <f t="shared" si="1859"/>
        <v>985055248</v>
      </c>
      <c r="D59516">
        <f t="shared" si="1858"/>
        <v>985055232</v>
      </c>
    </row>
    <row r="59517" spans="2:4" x14ac:dyDescent="0.25">
      <c r="B59517">
        <f t="shared" si="1859"/>
        <v>985071632</v>
      </c>
      <c r="D59517">
        <f t="shared" si="1858"/>
        <v>985071616</v>
      </c>
    </row>
    <row r="59518" spans="2:4" x14ac:dyDescent="0.25">
      <c r="B59518">
        <f t="shared" si="1859"/>
        <v>985088016</v>
      </c>
      <c r="D59518">
        <f t="shared" si="1858"/>
        <v>985088000</v>
      </c>
    </row>
    <row r="59519" spans="2:4" x14ac:dyDescent="0.25">
      <c r="B59519">
        <f t="shared" si="1859"/>
        <v>985104400</v>
      </c>
      <c r="D59519">
        <f t="shared" si="1858"/>
        <v>985104384</v>
      </c>
    </row>
    <row r="59520" spans="2:4" x14ac:dyDescent="0.25">
      <c r="B59520">
        <f t="shared" si="1859"/>
        <v>985120784</v>
      </c>
      <c r="D59520">
        <f t="shared" si="1858"/>
        <v>985120768</v>
      </c>
    </row>
    <row r="59521" spans="2:4" x14ac:dyDescent="0.25">
      <c r="B59521">
        <f t="shared" si="1859"/>
        <v>985137168</v>
      </c>
      <c r="D59521">
        <f t="shared" si="1858"/>
        <v>985137152</v>
      </c>
    </row>
    <row r="59522" spans="2:4" x14ac:dyDescent="0.25">
      <c r="B59522">
        <f t="shared" si="1859"/>
        <v>985153552</v>
      </c>
      <c r="D59522">
        <f t="shared" si="1858"/>
        <v>985153536</v>
      </c>
    </row>
    <row r="59523" spans="2:4" x14ac:dyDescent="0.25">
      <c r="B59523">
        <f t="shared" si="1859"/>
        <v>985169936</v>
      </c>
      <c r="D59523">
        <f t="shared" si="1858"/>
        <v>985169920</v>
      </c>
    </row>
    <row r="59524" spans="2:4" x14ac:dyDescent="0.25">
      <c r="B59524">
        <f t="shared" si="1859"/>
        <v>985186320</v>
      </c>
      <c r="D59524">
        <f t="shared" si="1858"/>
        <v>985186304</v>
      </c>
    </row>
    <row r="59525" spans="2:4" x14ac:dyDescent="0.25">
      <c r="B59525">
        <f t="shared" si="1859"/>
        <v>985202704</v>
      </c>
      <c r="D59525">
        <f t="shared" si="1858"/>
        <v>985202688</v>
      </c>
    </row>
    <row r="59526" spans="2:4" x14ac:dyDescent="0.25">
      <c r="B59526">
        <f t="shared" si="1859"/>
        <v>985219088</v>
      </c>
      <c r="D59526">
        <f t="shared" ref="D59526:D59589" si="1860">D59525+16384</f>
        <v>985219072</v>
      </c>
    </row>
    <row r="59527" spans="2:4" x14ac:dyDescent="0.25">
      <c r="B59527">
        <f t="shared" ref="B59527:B59590" si="1861">B59526+16367+17</f>
        <v>985235472</v>
      </c>
      <c r="D59527">
        <f t="shared" si="1860"/>
        <v>985235456</v>
      </c>
    </row>
    <row r="59528" spans="2:4" x14ac:dyDescent="0.25">
      <c r="B59528">
        <f t="shared" si="1861"/>
        <v>985251856</v>
      </c>
      <c r="D59528">
        <f t="shared" si="1860"/>
        <v>985251840</v>
      </c>
    </row>
    <row r="59529" spans="2:4" x14ac:dyDescent="0.25">
      <c r="B59529">
        <f t="shared" si="1861"/>
        <v>985268240</v>
      </c>
      <c r="D59529">
        <f t="shared" si="1860"/>
        <v>985268224</v>
      </c>
    </row>
    <row r="59530" spans="2:4" x14ac:dyDescent="0.25">
      <c r="B59530">
        <f t="shared" si="1861"/>
        <v>985284624</v>
      </c>
      <c r="D59530">
        <f t="shared" si="1860"/>
        <v>985284608</v>
      </c>
    </row>
    <row r="59531" spans="2:4" x14ac:dyDescent="0.25">
      <c r="B59531">
        <f t="shared" si="1861"/>
        <v>985301008</v>
      </c>
      <c r="D59531">
        <f t="shared" si="1860"/>
        <v>985300992</v>
      </c>
    </row>
    <row r="59532" spans="2:4" x14ac:dyDescent="0.25">
      <c r="B59532">
        <f t="shared" si="1861"/>
        <v>985317392</v>
      </c>
      <c r="D59532">
        <f t="shared" si="1860"/>
        <v>985317376</v>
      </c>
    </row>
    <row r="59533" spans="2:4" x14ac:dyDescent="0.25">
      <c r="B59533">
        <f t="shared" si="1861"/>
        <v>985333776</v>
      </c>
      <c r="D59533">
        <f t="shared" si="1860"/>
        <v>985333760</v>
      </c>
    </row>
    <row r="59534" spans="2:4" x14ac:dyDescent="0.25">
      <c r="B59534">
        <f t="shared" si="1861"/>
        <v>985350160</v>
      </c>
      <c r="D59534">
        <f t="shared" si="1860"/>
        <v>985350144</v>
      </c>
    </row>
    <row r="59535" spans="2:4" x14ac:dyDescent="0.25">
      <c r="B59535">
        <f t="shared" si="1861"/>
        <v>985366544</v>
      </c>
      <c r="D59535">
        <f t="shared" si="1860"/>
        <v>985366528</v>
      </c>
    </row>
    <row r="59536" spans="2:4" x14ac:dyDescent="0.25">
      <c r="B59536">
        <f t="shared" si="1861"/>
        <v>985382928</v>
      </c>
      <c r="D59536">
        <f t="shared" si="1860"/>
        <v>985382912</v>
      </c>
    </row>
    <row r="59537" spans="2:4" x14ac:dyDescent="0.25">
      <c r="B59537">
        <f t="shared" si="1861"/>
        <v>985399312</v>
      </c>
      <c r="D59537">
        <f t="shared" si="1860"/>
        <v>985399296</v>
      </c>
    </row>
    <row r="59538" spans="2:4" x14ac:dyDescent="0.25">
      <c r="B59538">
        <f t="shared" si="1861"/>
        <v>985415696</v>
      </c>
      <c r="D59538">
        <f t="shared" si="1860"/>
        <v>985415680</v>
      </c>
    </row>
    <row r="59539" spans="2:4" x14ac:dyDescent="0.25">
      <c r="B59539">
        <f t="shared" si="1861"/>
        <v>985432080</v>
      </c>
      <c r="D59539">
        <f t="shared" si="1860"/>
        <v>985432064</v>
      </c>
    </row>
    <row r="59540" spans="2:4" x14ac:dyDescent="0.25">
      <c r="B59540">
        <f t="shared" si="1861"/>
        <v>985448464</v>
      </c>
      <c r="D59540">
        <f t="shared" si="1860"/>
        <v>985448448</v>
      </c>
    </row>
    <row r="59541" spans="2:4" x14ac:dyDescent="0.25">
      <c r="B59541">
        <f t="shared" si="1861"/>
        <v>985464848</v>
      </c>
      <c r="D59541">
        <f t="shared" si="1860"/>
        <v>985464832</v>
      </c>
    </row>
    <row r="59542" spans="2:4" x14ac:dyDescent="0.25">
      <c r="B59542">
        <f t="shared" si="1861"/>
        <v>985481232</v>
      </c>
      <c r="D59542">
        <f t="shared" si="1860"/>
        <v>985481216</v>
      </c>
    </row>
    <row r="59543" spans="2:4" x14ac:dyDescent="0.25">
      <c r="B59543">
        <f t="shared" si="1861"/>
        <v>985497616</v>
      </c>
      <c r="D59543">
        <f t="shared" si="1860"/>
        <v>985497600</v>
      </c>
    </row>
    <row r="59544" spans="2:4" x14ac:dyDescent="0.25">
      <c r="B59544">
        <f t="shared" si="1861"/>
        <v>985514000</v>
      </c>
      <c r="D59544">
        <f t="shared" si="1860"/>
        <v>985513984</v>
      </c>
    </row>
    <row r="59545" spans="2:4" x14ac:dyDescent="0.25">
      <c r="B59545">
        <f t="shared" si="1861"/>
        <v>985530384</v>
      </c>
      <c r="D59545">
        <f t="shared" si="1860"/>
        <v>985530368</v>
      </c>
    </row>
    <row r="59546" spans="2:4" x14ac:dyDescent="0.25">
      <c r="B59546">
        <f t="shared" si="1861"/>
        <v>985546768</v>
      </c>
      <c r="D59546">
        <f t="shared" si="1860"/>
        <v>985546752</v>
      </c>
    </row>
    <row r="59547" spans="2:4" x14ac:dyDescent="0.25">
      <c r="B59547">
        <f t="shared" si="1861"/>
        <v>985563152</v>
      </c>
      <c r="D59547">
        <f t="shared" si="1860"/>
        <v>985563136</v>
      </c>
    </row>
    <row r="59548" spans="2:4" x14ac:dyDescent="0.25">
      <c r="B59548">
        <f t="shared" si="1861"/>
        <v>985579536</v>
      </c>
      <c r="D59548">
        <f t="shared" si="1860"/>
        <v>985579520</v>
      </c>
    </row>
    <row r="59549" spans="2:4" x14ac:dyDescent="0.25">
      <c r="B59549">
        <f t="shared" si="1861"/>
        <v>985595920</v>
      </c>
      <c r="D59549">
        <f t="shared" si="1860"/>
        <v>985595904</v>
      </c>
    </row>
    <row r="59550" spans="2:4" x14ac:dyDescent="0.25">
      <c r="B59550">
        <f t="shared" si="1861"/>
        <v>985612304</v>
      </c>
      <c r="D59550">
        <f t="shared" si="1860"/>
        <v>985612288</v>
      </c>
    </row>
    <row r="59551" spans="2:4" x14ac:dyDescent="0.25">
      <c r="B59551">
        <f t="shared" si="1861"/>
        <v>985628688</v>
      </c>
      <c r="D59551">
        <f t="shared" si="1860"/>
        <v>985628672</v>
      </c>
    </row>
    <row r="59552" spans="2:4" x14ac:dyDescent="0.25">
      <c r="B59552">
        <f t="shared" si="1861"/>
        <v>985645072</v>
      </c>
      <c r="D59552">
        <f t="shared" si="1860"/>
        <v>985645056</v>
      </c>
    </row>
    <row r="59553" spans="2:4" x14ac:dyDescent="0.25">
      <c r="B59553">
        <f t="shared" si="1861"/>
        <v>985661456</v>
      </c>
      <c r="D59553">
        <f t="shared" si="1860"/>
        <v>985661440</v>
      </c>
    </row>
    <row r="59554" spans="2:4" x14ac:dyDescent="0.25">
      <c r="B59554">
        <f t="shared" si="1861"/>
        <v>985677840</v>
      </c>
      <c r="D59554">
        <f t="shared" si="1860"/>
        <v>985677824</v>
      </c>
    </row>
    <row r="59555" spans="2:4" x14ac:dyDescent="0.25">
      <c r="B59555">
        <f t="shared" si="1861"/>
        <v>985694224</v>
      </c>
      <c r="D59555">
        <f t="shared" si="1860"/>
        <v>985694208</v>
      </c>
    </row>
    <row r="59556" spans="2:4" x14ac:dyDescent="0.25">
      <c r="B59556">
        <f t="shared" si="1861"/>
        <v>985710608</v>
      </c>
      <c r="D59556">
        <f t="shared" si="1860"/>
        <v>985710592</v>
      </c>
    </row>
    <row r="59557" spans="2:4" x14ac:dyDescent="0.25">
      <c r="B59557">
        <f t="shared" si="1861"/>
        <v>985726992</v>
      </c>
      <c r="D59557">
        <f t="shared" si="1860"/>
        <v>985726976</v>
      </c>
    </row>
    <row r="59558" spans="2:4" x14ac:dyDescent="0.25">
      <c r="B59558">
        <f t="shared" si="1861"/>
        <v>985743376</v>
      </c>
      <c r="D59558">
        <f t="shared" si="1860"/>
        <v>985743360</v>
      </c>
    </row>
    <row r="59559" spans="2:4" x14ac:dyDescent="0.25">
      <c r="B59559">
        <f t="shared" si="1861"/>
        <v>985759760</v>
      </c>
      <c r="D59559">
        <f t="shared" si="1860"/>
        <v>985759744</v>
      </c>
    </row>
    <row r="59560" spans="2:4" x14ac:dyDescent="0.25">
      <c r="B59560">
        <f t="shared" si="1861"/>
        <v>985776144</v>
      </c>
      <c r="D59560">
        <f t="shared" si="1860"/>
        <v>985776128</v>
      </c>
    </row>
    <row r="59561" spans="2:4" x14ac:dyDescent="0.25">
      <c r="B59561">
        <f t="shared" si="1861"/>
        <v>985792528</v>
      </c>
      <c r="D59561">
        <f t="shared" si="1860"/>
        <v>985792512</v>
      </c>
    </row>
    <row r="59562" spans="2:4" x14ac:dyDescent="0.25">
      <c r="B59562">
        <f t="shared" si="1861"/>
        <v>985808912</v>
      </c>
      <c r="D59562">
        <f t="shared" si="1860"/>
        <v>985808896</v>
      </c>
    </row>
    <row r="59563" spans="2:4" x14ac:dyDescent="0.25">
      <c r="B59563">
        <f t="shared" si="1861"/>
        <v>985825296</v>
      </c>
      <c r="D59563">
        <f t="shared" si="1860"/>
        <v>985825280</v>
      </c>
    </row>
    <row r="59564" spans="2:4" x14ac:dyDescent="0.25">
      <c r="B59564">
        <f t="shared" si="1861"/>
        <v>985841680</v>
      </c>
      <c r="D59564">
        <f t="shared" si="1860"/>
        <v>985841664</v>
      </c>
    </row>
    <row r="59565" spans="2:4" x14ac:dyDescent="0.25">
      <c r="B59565">
        <f t="shared" si="1861"/>
        <v>985858064</v>
      </c>
      <c r="D59565">
        <f t="shared" si="1860"/>
        <v>985858048</v>
      </c>
    </row>
    <row r="59566" spans="2:4" x14ac:dyDescent="0.25">
      <c r="B59566">
        <f t="shared" si="1861"/>
        <v>985874448</v>
      </c>
      <c r="D59566">
        <f t="shared" si="1860"/>
        <v>985874432</v>
      </c>
    </row>
    <row r="59567" spans="2:4" x14ac:dyDescent="0.25">
      <c r="B59567">
        <f t="shared" si="1861"/>
        <v>985890832</v>
      </c>
      <c r="D59567">
        <f t="shared" si="1860"/>
        <v>985890816</v>
      </c>
    </row>
    <row r="59568" spans="2:4" x14ac:dyDescent="0.25">
      <c r="B59568">
        <f t="shared" si="1861"/>
        <v>985907216</v>
      </c>
      <c r="D59568">
        <f t="shared" si="1860"/>
        <v>985907200</v>
      </c>
    </row>
    <row r="59569" spans="2:4" x14ac:dyDescent="0.25">
      <c r="B59569">
        <f t="shared" si="1861"/>
        <v>985923600</v>
      </c>
      <c r="D59569">
        <f t="shared" si="1860"/>
        <v>985923584</v>
      </c>
    </row>
    <row r="59570" spans="2:4" x14ac:dyDescent="0.25">
      <c r="B59570">
        <f t="shared" si="1861"/>
        <v>985939984</v>
      </c>
      <c r="D59570">
        <f t="shared" si="1860"/>
        <v>985939968</v>
      </c>
    </row>
    <row r="59571" spans="2:4" x14ac:dyDescent="0.25">
      <c r="B59571">
        <f t="shared" si="1861"/>
        <v>985956368</v>
      </c>
      <c r="D59571">
        <f t="shared" si="1860"/>
        <v>985956352</v>
      </c>
    </row>
    <row r="59572" spans="2:4" x14ac:dyDescent="0.25">
      <c r="B59572">
        <f t="shared" si="1861"/>
        <v>985972752</v>
      </c>
      <c r="D59572">
        <f t="shared" si="1860"/>
        <v>985972736</v>
      </c>
    </row>
    <row r="59573" spans="2:4" x14ac:dyDescent="0.25">
      <c r="B59573">
        <f t="shared" si="1861"/>
        <v>985989136</v>
      </c>
      <c r="D59573">
        <f t="shared" si="1860"/>
        <v>985989120</v>
      </c>
    </row>
    <row r="59574" spans="2:4" x14ac:dyDescent="0.25">
      <c r="B59574">
        <f t="shared" si="1861"/>
        <v>986005520</v>
      </c>
      <c r="D59574">
        <f t="shared" si="1860"/>
        <v>986005504</v>
      </c>
    </row>
    <row r="59575" spans="2:4" x14ac:dyDescent="0.25">
      <c r="B59575">
        <f t="shared" si="1861"/>
        <v>986021904</v>
      </c>
      <c r="D59575">
        <f t="shared" si="1860"/>
        <v>986021888</v>
      </c>
    </row>
    <row r="59576" spans="2:4" x14ac:dyDescent="0.25">
      <c r="B59576">
        <f t="shared" si="1861"/>
        <v>986038288</v>
      </c>
      <c r="D59576">
        <f t="shared" si="1860"/>
        <v>986038272</v>
      </c>
    </row>
    <row r="59577" spans="2:4" x14ac:dyDescent="0.25">
      <c r="B59577">
        <f t="shared" si="1861"/>
        <v>986054672</v>
      </c>
      <c r="D59577">
        <f t="shared" si="1860"/>
        <v>986054656</v>
      </c>
    </row>
    <row r="59578" spans="2:4" x14ac:dyDescent="0.25">
      <c r="B59578">
        <f t="shared" si="1861"/>
        <v>986071056</v>
      </c>
      <c r="D59578">
        <f t="shared" si="1860"/>
        <v>986071040</v>
      </c>
    </row>
    <row r="59579" spans="2:4" x14ac:dyDescent="0.25">
      <c r="B59579">
        <f t="shared" si="1861"/>
        <v>986087440</v>
      </c>
      <c r="D59579">
        <f t="shared" si="1860"/>
        <v>986087424</v>
      </c>
    </row>
    <row r="59580" spans="2:4" x14ac:dyDescent="0.25">
      <c r="B59580">
        <f t="shared" si="1861"/>
        <v>986103824</v>
      </c>
      <c r="D59580">
        <f t="shared" si="1860"/>
        <v>986103808</v>
      </c>
    </row>
    <row r="59581" spans="2:4" x14ac:dyDescent="0.25">
      <c r="B59581">
        <f t="shared" si="1861"/>
        <v>986120208</v>
      </c>
      <c r="D59581">
        <f t="shared" si="1860"/>
        <v>986120192</v>
      </c>
    </row>
    <row r="59582" spans="2:4" x14ac:dyDescent="0.25">
      <c r="B59582">
        <f t="shared" si="1861"/>
        <v>986136592</v>
      </c>
      <c r="D59582">
        <f t="shared" si="1860"/>
        <v>986136576</v>
      </c>
    </row>
    <row r="59583" spans="2:4" x14ac:dyDescent="0.25">
      <c r="B59583">
        <f t="shared" si="1861"/>
        <v>986152976</v>
      </c>
      <c r="D59583">
        <f t="shared" si="1860"/>
        <v>986152960</v>
      </c>
    </row>
    <row r="59584" spans="2:4" x14ac:dyDescent="0.25">
      <c r="B59584">
        <f t="shared" si="1861"/>
        <v>986169360</v>
      </c>
      <c r="D59584">
        <f t="shared" si="1860"/>
        <v>986169344</v>
      </c>
    </row>
    <row r="59585" spans="2:4" x14ac:dyDescent="0.25">
      <c r="B59585">
        <f t="shared" si="1861"/>
        <v>986185744</v>
      </c>
      <c r="D59585">
        <f t="shared" si="1860"/>
        <v>986185728</v>
      </c>
    </row>
    <row r="59586" spans="2:4" x14ac:dyDescent="0.25">
      <c r="B59586">
        <f t="shared" si="1861"/>
        <v>986202128</v>
      </c>
      <c r="D59586">
        <f t="shared" si="1860"/>
        <v>986202112</v>
      </c>
    </row>
    <row r="59587" spans="2:4" x14ac:dyDescent="0.25">
      <c r="B59587">
        <f t="shared" si="1861"/>
        <v>986218512</v>
      </c>
      <c r="D59587">
        <f t="shared" si="1860"/>
        <v>986218496</v>
      </c>
    </row>
    <row r="59588" spans="2:4" x14ac:dyDescent="0.25">
      <c r="B59588">
        <f t="shared" si="1861"/>
        <v>986234896</v>
      </c>
      <c r="D59588">
        <f t="shared" si="1860"/>
        <v>986234880</v>
      </c>
    </row>
    <row r="59589" spans="2:4" x14ac:dyDescent="0.25">
      <c r="B59589">
        <f t="shared" si="1861"/>
        <v>986251280</v>
      </c>
      <c r="D59589">
        <f t="shared" si="1860"/>
        <v>986251264</v>
      </c>
    </row>
    <row r="59590" spans="2:4" x14ac:dyDescent="0.25">
      <c r="B59590">
        <f t="shared" si="1861"/>
        <v>986267664</v>
      </c>
      <c r="D59590">
        <f t="shared" ref="D59590:D59653" si="1862">D59589+16384</f>
        <v>986267648</v>
      </c>
    </row>
    <row r="59591" spans="2:4" x14ac:dyDescent="0.25">
      <c r="B59591">
        <f t="shared" ref="B59591:B59654" si="1863">B59590+16367+17</f>
        <v>986284048</v>
      </c>
      <c r="D59591">
        <f t="shared" si="1862"/>
        <v>986284032</v>
      </c>
    </row>
    <row r="59592" spans="2:4" x14ac:dyDescent="0.25">
      <c r="B59592">
        <f t="shared" si="1863"/>
        <v>986300432</v>
      </c>
      <c r="D59592">
        <f t="shared" si="1862"/>
        <v>986300416</v>
      </c>
    </row>
    <row r="59593" spans="2:4" x14ac:dyDescent="0.25">
      <c r="B59593">
        <f t="shared" si="1863"/>
        <v>986316816</v>
      </c>
      <c r="D59593">
        <f t="shared" si="1862"/>
        <v>986316800</v>
      </c>
    </row>
    <row r="59594" spans="2:4" x14ac:dyDescent="0.25">
      <c r="B59594">
        <f t="shared" si="1863"/>
        <v>986333200</v>
      </c>
      <c r="D59594">
        <f t="shared" si="1862"/>
        <v>986333184</v>
      </c>
    </row>
    <row r="59595" spans="2:4" x14ac:dyDescent="0.25">
      <c r="B59595">
        <f t="shared" si="1863"/>
        <v>986349584</v>
      </c>
      <c r="D59595">
        <f t="shared" si="1862"/>
        <v>986349568</v>
      </c>
    </row>
    <row r="59596" spans="2:4" x14ac:dyDescent="0.25">
      <c r="B59596">
        <f t="shared" si="1863"/>
        <v>986365968</v>
      </c>
      <c r="D59596">
        <f t="shared" si="1862"/>
        <v>986365952</v>
      </c>
    </row>
    <row r="59597" spans="2:4" x14ac:dyDescent="0.25">
      <c r="B59597">
        <f t="shared" si="1863"/>
        <v>986382352</v>
      </c>
      <c r="D59597">
        <f t="shared" si="1862"/>
        <v>986382336</v>
      </c>
    </row>
    <row r="59598" spans="2:4" x14ac:dyDescent="0.25">
      <c r="B59598">
        <f t="shared" si="1863"/>
        <v>986398736</v>
      </c>
      <c r="D59598">
        <f t="shared" si="1862"/>
        <v>986398720</v>
      </c>
    </row>
    <row r="59599" spans="2:4" x14ac:dyDescent="0.25">
      <c r="B59599">
        <f t="shared" si="1863"/>
        <v>986415120</v>
      </c>
      <c r="D59599">
        <f t="shared" si="1862"/>
        <v>986415104</v>
      </c>
    </row>
    <row r="59600" spans="2:4" x14ac:dyDescent="0.25">
      <c r="B59600">
        <f t="shared" si="1863"/>
        <v>986431504</v>
      </c>
      <c r="D59600">
        <f t="shared" si="1862"/>
        <v>986431488</v>
      </c>
    </row>
    <row r="59601" spans="2:4" x14ac:dyDescent="0.25">
      <c r="B59601">
        <f t="shared" si="1863"/>
        <v>986447888</v>
      </c>
      <c r="D59601">
        <f t="shared" si="1862"/>
        <v>986447872</v>
      </c>
    </row>
    <row r="59602" spans="2:4" x14ac:dyDescent="0.25">
      <c r="B59602">
        <f t="shared" si="1863"/>
        <v>986464272</v>
      </c>
      <c r="D59602">
        <f t="shared" si="1862"/>
        <v>986464256</v>
      </c>
    </row>
    <row r="59603" spans="2:4" x14ac:dyDescent="0.25">
      <c r="B59603">
        <f t="shared" si="1863"/>
        <v>986480656</v>
      </c>
      <c r="D59603">
        <f t="shared" si="1862"/>
        <v>986480640</v>
      </c>
    </row>
    <row r="59604" spans="2:4" x14ac:dyDescent="0.25">
      <c r="B59604">
        <f t="shared" si="1863"/>
        <v>986497040</v>
      </c>
      <c r="D59604">
        <f t="shared" si="1862"/>
        <v>986497024</v>
      </c>
    </row>
    <row r="59605" spans="2:4" x14ac:dyDescent="0.25">
      <c r="B59605">
        <f t="shared" si="1863"/>
        <v>986513424</v>
      </c>
      <c r="D59605">
        <f t="shared" si="1862"/>
        <v>986513408</v>
      </c>
    </row>
    <row r="59606" spans="2:4" x14ac:dyDescent="0.25">
      <c r="B59606">
        <f t="shared" si="1863"/>
        <v>986529808</v>
      </c>
      <c r="D59606">
        <f t="shared" si="1862"/>
        <v>986529792</v>
      </c>
    </row>
    <row r="59607" spans="2:4" x14ac:dyDescent="0.25">
      <c r="B59607">
        <f t="shared" si="1863"/>
        <v>986546192</v>
      </c>
      <c r="D59607">
        <f t="shared" si="1862"/>
        <v>986546176</v>
      </c>
    </row>
    <row r="59608" spans="2:4" x14ac:dyDescent="0.25">
      <c r="B59608">
        <f t="shared" si="1863"/>
        <v>986562576</v>
      </c>
      <c r="D59608">
        <f t="shared" si="1862"/>
        <v>986562560</v>
      </c>
    </row>
    <row r="59609" spans="2:4" x14ac:dyDescent="0.25">
      <c r="B59609">
        <f t="shared" si="1863"/>
        <v>986578960</v>
      </c>
      <c r="D59609">
        <f t="shared" si="1862"/>
        <v>986578944</v>
      </c>
    </row>
    <row r="59610" spans="2:4" x14ac:dyDescent="0.25">
      <c r="B59610">
        <f t="shared" si="1863"/>
        <v>986595344</v>
      </c>
      <c r="D59610">
        <f t="shared" si="1862"/>
        <v>986595328</v>
      </c>
    </row>
    <row r="59611" spans="2:4" x14ac:dyDescent="0.25">
      <c r="B59611">
        <f t="shared" si="1863"/>
        <v>986611728</v>
      </c>
      <c r="D59611">
        <f t="shared" si="1862"/>
        <v>986611712</v>
      </c>
    </row>
    <row r="59612" spans="2:4" x14ac:dyDescent="0.25">
      <c r="B59612">
        <f t="shared" si="1863"/>
        <v>986628112</v>
      </c>
      <c r="D59612">
        <f t="shared" si="1862"/>
        <v>986628096</v>
      </c>
    </row>
    <row r="59613" spans="2:4" x14ac:dyDescent="0.25">
      <c r="B59613">
        <f t="shared" si="1863"/>
        <v>986644496</v>
      </c>
      <c r="D59613">
        <f t="shared" si="1862"/>
        <v>986644480</v>
      </c>
    </row>
    <row r="59614" spans="2:4" x14ac:dyDescent="0.25">
      <c r="B59614">
        <f t="shared" si="1863"/>
        <v>986660880</v>
      </c>
      <c r="D59614">
        <f t="shared" si="1862"/>
        <v>986660864</v>
      </c>
    </row>
    <row r="59615" spans="2:4" x14ac:dyDescent="0.25">
      <c r="B59615">
        <f t="shared" si="1863"/>
        <v>986677264</v>
      </c>
      <c r="D59615">
        <f t="shared" si="1862"/>
        <v>986677248</v>
      </c>
    </row>
    <row r="59616" spans="2:4" x14ac:dyDescent="0.25">
      <c r="B59616">
        <f t="shared" si="1863"/>
        <v>986693648</v>
      </c>
      <c r="D59616">
        <f t="shared" si="1862"/>
        <v>986693632</v>
      </c>
    </row>
    <row r="59617" spans="2:4" x14ac:dyDescent="0.25">
      <c r="B59617">
        <f t="shared" si="1863"/>
        <v>986710032</v>
      </c>
      <c r="D59617">
        <f t="shared" si="1862"/>
        <v>986710016</v>
      </c>
    </row>
    <row r="59618" spans="2:4" x14ac:dyDescent="0.25">
      <c r="B59618">
        <f t="shared" si="1863"/>
        <v>986726416</v>
      </c>
      <c r="D59618">
        <f t="shared" si="1862"/>
        <v>986726400</v>
      </c>
    </row>
    <row r="59619" spans="2:4" x14ac:dyDescent="0.25">
      <c r="B59619">
        <f t="shared" si="1863"/>
        <v>986742800</v>
      </c>
      <c r="D59619">
        <f t="shared" si="1862"/>
        <v>986742784</v>
      </c>
    </row>
    <row r="59620" spans="2:4" x14ac:dyDescent="0.25">
      <c r="B59620">
        <f t="shared" si="1863"/>
        <v>986759184</v>
      </c>
      <c r="D59620">
        <f t="shared" si="1862"/>
        <v>986759168</v>
      </c>
    </row>
    <row r="59621" spans="2:4" x14ac:dyDescent="0.25">
      <c r="B59621">
        <f t="shared" si="1863"/>
        <v>986775568</v>
      </c>
      <c r="D59621">
        <f t="shared" si="1862"/>
        <v>986775552</v>
      </c>
    </row>
    <row r="59622" spans="2:4" x14ac:dyDescent="0.25">
      <c r="B59622">
        <f t="shared" si="1863"/>
        <v>986791952</v>
      </c>
      <c r="D59622">
        <f t="shared" si="1862"/>
        <v>986791936</v>
      </c>
    </row>
    <row r="59623" spans="2:4" x14ac:dyDescent="0.25">
      <c r="B59623">
        <f t="shared" si="1863"/>
        <v>986808336</v>
      </c>
      <c r="D59623">
        <f t="shared" si="1862"/>
        <v>986808320</v>
      </c>
    </row>
    <row r="59624" spans="2:4" x14ac:dyDescent="0.25">
      <c r="B59624">
        <f t="shared" si="1863"/>
        <v>986824720</v>
      </c>
      <c r="D59624">
        <f t="shared" si="1862"/>
        <v>986824704</v>
      </c>
    </row>
    <row r="59625" spans="2:4" x14ac:dyDescent="0.25">
      <c r="B59625">
        <f t="shared" si="1863"/>
        <v>986841104</v>
      </c>
      <c r="D59625">
        <f t="shared" si="1862"/>
        <v>986841088</v>
      </c>
    </row>
    <row r="59626" spans="2:4" x14ac:dyDescent="0.25">
      <c r="B59626">
        <f t="shared" si="1863"/>
        <v>986857488</v>
      </c>
      <c r="D59626">
        <f t="shared" si="1862"/>
        <v>986857472</v>
      </c>
    </row>
    <row r="59627" spans="2:4" x14ac:dyDescent="0.25">
      <c r="B59627">
        <f t="shared" si="1863"/>
        <v>986873872</v>
      </c>
      <c r="D59627">
        <f t="shared" si="1862"/>
        <v>986873856</v>
      </c>
    </row>
    <row r="59628" spans="2:4" x14ac:dyDescent="0.25">
      <c r="B59628">
        <f t="shared" si="1863"/>
        <v>986890256</v>
      </c>
      <c r="D59628">
        <f t="shared" si="1862"/>
        <v>986890240</v>
      </c>
    </row>
    <row r="59629" spans="2:4" x14ac:dyDescent="0.25">
      <c r="B59629">
        <f t="shared" si="1863"/>
        <v>986906640</v>
      </c>
      <c r="D59629">
        <f t="shared" si="1862"/>
        <v>986906624</v>
      </c>
    </row>
    <row r="59630" spans="2:4" x14ac:dyDescent="0.25">
      <c r="B59630">
        <f t="shared" si="1863"/>
        <v>986923024</v>
      </c>
      <c r="D59630">
        <f t="shared" si="1862"/>
        <v>986923008</v>
      </c>
    </row>
    <row r="59631" spans="2:4" x14ac:dyDescent="0.25">
      <c r="B59631">
        <f t="shared" si="1863"/>
        <v>986939408</v>
      </c>
      <c r="D59631">
        <f t="shared" si="1862"/>
        <v>986939392</v>
      </c>
    </row>
    <row r="59632" spans="2:4" x14ac:dyDescent="0.25">
      <c r="B59632">
        <f t="shared" si="1863"/>
        <v>986955792</v>
      </c>
      <c r="D59632">
        <f t="shared" si="1862"/>
        <v>986955776</v>
      </c>
    </row>
    <row r="59633" spans="2:4" x14ac:dyDescent="0.25">
      <c r="B59633">
        <f t="shared" si="1863"/>
        <v>986972176</v>
      </c>
      <c r="D59633">
        <f t="shared" si="1862"/>
        <v>986972160</v>
      </c>
    </row>
    <row r="59634" spans="2:4" x14ac:dyDescent="0.25">
      <c r="B59634">
        <f t="shared" si="1863"/>
        <v>986988560</v>
      </c>
      <c r="D59634">
        <f t="shared" si="1862"/>
        <v>986988544</v>
      </c>
    </row>
    <row r="59635" spans="2:4" x14ac:dyDescent="0.25">
      <c r="B59635">
        <f t="shared" si="1863"/>
        <v>987004944</v>
      </c>
      <c r="D59635">
        <f t="shared" si="1862"/>
        <v>987004928</v>
      </c>
    </row>
    <row r="59636" spans="2:4" x14ac:dyDescent="0.25">
      <c r="B59636">
        <f t="shared" si="1863"/>
        <v>987021328</v>
      </c>
      <c r="D59636">
        <f t="shared" si="1862"/>
        <v>987021312</v>
      </c>
    </row>
    <row r="59637" spans="2:4" x14ac:dyDescent="0.25">
      <c r="B59637">
        <f t="shared" si="1863"/>
        <v>987037712</v>
      </c>
      <c r="D59637">
        <f t="shared" si="1862"/>
        <v>987037696</v>
      </c>
    </row>
    <row r="59638" spans="2:4" x14ac:dyDescent="0.25">
      <c r="B59638">
        <f t="shared" si="1863"/>
        <v>987054096</v>
      </c>
      <c r="D59638">
        <f t="shared" si="1862"/>
        <v>987054080</v>
      </c>
    </row>
    <row r="59639" spans="2:4" x14ac:dyDescent="0.25">
      <c r="B59639">
        <f t="shared" si="1863"/>
        <v>987070480</v>
      </c>
      <c r="D59639">
        <f t="shared" si="1862"/>
        <v>987070464</v>
      </c>
    </row>
    <row r="59640" spans="2:4" x14ac:dyDescent="0.25">
      <c r="B59640">
        <f t="shared" si="1863"/>
        <v>987086864</v>
      </c>
      <c r="D59640">
        <f t="shared" si="1862"/>
        <v>987086848</v>
      </c>
    </row>
    <row r="59641" spans="2:4" x14ac:dyDescent="0.25">
      <c r="B59641">
        <f t="shared" si="1863"/>
        <v>987103248</v>
      </c>
      <c r="D59641">
        <f t="shared" si="1862"/>
        <v>987103232</v>
      </c>
    </row>
    <row r="59642" spans="2:4" x14ac:dyDescent="0.25">
      <c r="B59642">
        <f t="shared" si="1863"/>
        <v>987119632</v>
      </c>
      <c r="D59642">
        <f t="shared" si="1862"/>
        <v>987119616</v>
      </c>
    </row>
    <row r="59643" spans="2:4" x14ac:dyDescent="0.25">
      <c r="B59643">
        <f t="shared" si="1863"/>
        <v>987136016</v>
      </c>
      <c r="D59643">
        <f t="shared" si="1862"/>
        <v>987136000</v>
      </c>
    </row>
    <row r="59644" spans="2:4" x14ac:dyDescent="0.25">
      <c r="B59644">
        <f t="shared" si="1863"/>
        <v>987152400</v>
      </c>
      <c r="D59644">
        <f t="shared" si="1862"/>
        <v>987152384</v>
      </c>
    </row>
    <row r="59645" spans="2:4" x14ac:dyDescent="0.25">
      <c r="B59645">
        <f t="shared" si="1863"/>
        <v>987168784</v>
      </c>
      <c r="D59645">
        <f t="shared" si="1862"/>
        <v>987168768</v>
      </c>
    </row>
    <row r="59646" spans="2:4" x14ac:dyDescent="0.25">
      <c r="B59646">
        <f t="shared" si="1863"/>
        <v>987185168</v>
      </c>
      <c r="D59646">
        <f t="shared" si="1862"/>
        <v>987185152</v>
      </c>
    </row>
    <row r="59647" spans="2:4" x14ac:dyDescent="0.25">
      <c r="B59647">
        <f t="shared" si="1863"/>
        <v>987201552</v>
      </c>
      <c r="D59647">
        <f t="shared" si="1862"/>
        <v>987201536</v>
      </c>
    </row>
    <row r="59648" spans="2:4" x14ac:dyDescent="0.25">
      <c r="B59648">
        <f t="shared" si="1863"/>
        <v>987217936</v>
      </c>
      <c r="D59648">
        <f t="shared" si="1862"/>
        <v>987217920</v>
      </c>
    </row>
    <row r="59649" spans="2:4" x14ac:dyDescent="0.25">
      <c r="B59649">
        <f t="shared" si="1863"/>
        <v>987234320</v>
      </c>
      <c r="D59649">
        <f t="shared" si="1862"/>
        <v>987234304</v>
      </c>
    </row>
    <row r="59650" spans="2:4" x14ac:dyDescent="0.25">
      <c r="B59650">
        <f t="shared" si="1863"/>
        <v>987250704</v>
      </c>
      <c r="D59650">
        <f t="shared" si="1862"/>
        <v>987250688</v>
      </c>
    </row>
    <row r="59651" spans="2:4" x14ac:dyDescent="0.25">
      <c r="B59651">
        <f t="shared" si="1863"/>
        <v>987267088</v>
      </c>
      <c r="D59651">
        <f t="shared" si="1862"/>
        <v>987267072</v>
      </c>
    </row>
    <row r="59652" spans="2:4" x14ac:dyDescent="0.25">
      <c r="B59652">
        <f t="shared" si="1863"/>
        <v>987283472</v>
      </c>
      <c r="D59652">
        <f t="shared" si="1862"/>
        <v>987283456</v>
      </c>
    </row>
    <row r="59653" spans="2:4" x14ac:dyDescent="0.25">
      <c r="B59653">
        <f t="shared" si="1863"/>
        <v>987299856</v>
      </c>
      <c r="D59653">
        <f t="shared" si="1862"/>
        <v>987299840</v>
      </c>
    </row>
    <row r="59654" spans="2:4" x14ac:dyDescent="0.25">
      <c r="B59654">
        <f t="shared" si="1863"/>
        <v>987316240</v>
      </c>
      <c r="D59654">
        <f t="shared" ref="D59654:D59717" si="1864">D59653+16384</f>
        <v>987316224</v>
      </c>
    </row>
    <row r="59655" spans="2:4" x14ac:dyDescent="0.25">
      <c r="B59655">
        <f t="shared" ref="B59655:B59718" si="1865">B59654+16367+17</f>
        <v>987332624</v>
      </c>
      <c r="D59655">
        <f t="shared" si="1864"/>
        <v>987332608</v>
      </c>
    </row>
    <row r="59656" spans="2:4" x14ac:dyDescent="0.25">
      <c r="B59656">
        <f t="shared" si="1865"/>
        <v>987349008</v>
      </c>
      <c r="D59656">
        <f t="shared" si="1864"/>
        <v>987348992</v>
      </c>
    </row>
    <row r="59657" spans="2:4" x14ac:dyDescent="0.25">
      <c r="B59657">
        <f t="shared" si="1865"/>
        <v>987365392</v>
      </c>
      <c r="D59657">
        <f t="shared" si="1864"/>
        <v>987365376</v>
      </c>
    </row>
    <row r="59658" spans="2:4" x14ac:dyDescent="0.25">
      <c r="B59658">
        <f t="shared" si="1865"/>
        <v>987381776</v>
      </c>
      <c r="D59658">
        <f t="shared" si="1864"/>
        <v>987381760</v>
      </c>
    </row>
    <row r="59659" spans="2:4" x14ac:dyDescent="0.25">
      <c r="B59659">
        <f t="shared" si="1865"/>
        <v>987398160</v>
      </c>
      <c r="D59659">
        <f t="shared" si="1864"/>
        <v>987398144</v>
      </c>
    </row>
    <row r="59660" spans="2:4" x14ac:dyDescent="0.25">
      <c r="B59660">
        <f t="shared" si="1865"/>
        <v>987414544</v>
      </c>
      <c r="D59660">
        <f t="shared" si="1864"/>
        <v>987414528</v>
      </c>
    </row>
    <row r="59661" spans="2:4" x14ac:dyDescent="0.25">
      <c r="B59661">
        <f t="shared" si="1865"/>
        <v>987430928</v>
      </c>
      <c r="D59661">
        <f t="shared" si="1864"/>
        <v>987430912</v>
      </c>
    </row>
    <row r="59662" spans="2:4" x14ac:dyDescent="0.25">
      <c r="B59662">
        <f t="shared" si="1865"/>
        <v>987447312</v>
      </c>
      <c r="D59662">
        <f t="shared" si="1864"/>
        <v>987447296</v>
      </c>
    </row>
    <row r="59663" spans="2:4" x14ac:dyDescent="0.25">
      <c r="B59663">
        <f t="shared" si="1865"/>
        <v>987463696</v>
      </c>
      <c r="D59663">
        <f t="shared" si="1864"/>
        <v>987463680</v>
      </c>
    </row>
    <row r="59664" spans="2:4" x14ac:dyDescent="0.25">
      <c r="B59664">
        <f t="shared" si="1865"/>
        <v>987480080</v>
      </c>
      <c r="D59664">
        <f t="shared" si="1864"/>
        <v>987480064</v>
      </c>
    </row>
    <row r="59665" spans="2:4" x14ac:dyDescent="0.25">
      <c r="B59665">
        <f t="shared" si="1865"/>
        <v>987496464</v>
      </c>
      <c r="D59665">
        <f t="shared" si="1864"/>
        <v>987496448</v>
      </c>
    </row>
    <row r="59666" spans="2:4" x14ac:dyDescent="0.25">
      <c r="B59666">
        <f t="shared" si="1865"/>
        <v>987512848</v>
      </c>
      <c r="D59666">
        <f t="shared" si="1864"/>
        <v>987512832</v>
      </c>
    </row>
    <row r="59667" spans="2:4" x14ac:dyDescent="0.25">
      <c r="B59667">
        <f t="shared" si="1865"/>
        <v>987529232</v>
      </c>
      <c r="D59667">
        <f t="shared" si="1864"/>
        <v>987529216</v>
      </c>
    </row>
    <row r="59668" spans="2:4" x14ac:dyDescent="0.25">
      <c r="B59668">
        <f t="shared" si="1865"/>
        <v>987545616</v>
      </c>
      <c r="D59668">
        <f t="shared" si="1864"/>
        <v>987545600</v>
      </c>
    </row>
    <row r="59669" spans="2:4" x14ac:dyDescent="0.25">
      <c r="B59669">
        <f t="shared" si="1865"/>
        <v>987562000</v>
      </c>
      <c r="D59669">
        <f t="shared" si="1864"/>
        <v>987561984</v>
      </c>
    </row>
    <row r="59670" spans="2:4" x14ac:dyDescent="0.25">
      <c r="B59670">
        <f t="shared" si="1865"/>
        <v>987578384</v>
      </c>
      <c r="D59670">
        <f t="shared" si="1864"/>
        <v>987578368</v>
      </c>
    </row>
    <row r="59671" spans="2:4" x14ac:dyDescent="0.25">
      <c r="B59671">
        <f t="shared" si="1865"/>
        <v>987594768</v>
      </c>
      <c r="D59671">
        <f t="shared" si="1864"/>
        <v>987594752</v>
      </c>
    </row>
    <row r="59672" spans="2:4" x14ac:dyDescent="0.25">
      <c r="B59672">
        <f t="shared" si="1865"/>
        <v>987611152</v>
      </c>
      <c r="D59672">
        <f t="shared" si="1864"/>
        <v>987611136</v>
      </c>
    </row>
    <row r="59673" spans="2:4" x14ac:dyDescent="0.25">
      <c r="B59673">
        <f t="shared" si="1865"/>
        <v>987627536</v>
      </c>
      <c r="D59673">
        <f t="shared" si="1864"/>
        <v>987627520</v>
      </c>
    </row>
    <row r="59674" spans="2:4" x14ac:dyDescent="0.25">
      <c r="B59674">
        <f t="shared" si="1865"/>
        <v>987643920</v>
      </c>
      <c r="D59674">
        <f t="shared" si="1864"/>
        <v>987643904</v>
      </c>
    </row>
    <row r="59675" spans="2:4" x14ac:dyDescent="0.25">
      <c r="B59675">
        <f t="shared" si="1865"/>
        <v>987660304</v>
      </c>
      <c r="D59675">
        <f t="shared" si="1864"/>
        <v>987660288</v>
      </c>
    </row>
    <row r="59676" spans="2:4" x14ac:dyDescent="0.25">
      <c r="B59676">
        <f t="shared" si="1865"/>
        <v>987676688</v>
      </c>
      <c r="D59676">
        <f t="shared" si="1864"/>
        <v>987676672</v>
      </c>
    </row>
    <row r="59677" spans="2:4" x14ac:dyDescent="0.25">
      <c r="B59677">
        <f t="shared" si="1865"/>
        <v>987693072</v>
      </c>
      <c r="D59677">
        <f t="shared" si="1864"/>
        <v>987693056</v>
      </c>
    </row>
    <row r="59678" spans="2:4" x14ac:dyDescent="0.25">
      <c r="B59678">
        <f t="shared" si="1865"/>
        <v>987709456</v>
      </c>
      <c r="D59678">
        <f t="shared" si="1864"/>
        <v>987709440</v>
      </c>
    </row>
    <row r="59679" spans="2:4" x14ac:dyDescent="0.25">
      <c r="B59679">
        <f t="shared" si="1865"/>
        <v>987725840</v>
      </c>
      <c r="D59679">
        <f t="shared" si="1864"/>
        <v>987725824</v>
      </c>
    </row>
    <row r="59680" spans="2:4" x14ac:dyDescent="0.25">
      <c r="B59680">
        <f t="shared" si="1865"/>
        <v>987742224</v>
      </c>
      <c r="D59680">
        <f t="shared" si="1864"/>
        <v>987742208</v>
      </c>
    </row>
    <row r="59681" spans="2:4" x14ac:dyDescent="0.25">
      <c r="B59681">
        <f t="shared" si="1865"/>
        <v>987758608</v>
      </c>
      <c r="D59681">
        <f t="shared" si="1864"/>
        <v>987758592</v>
      </c>
    </row>
    <row r="59682" spans="2:4" x14ac:dyDescent="0.25">
      <c r="B59682">
        <f t="shared" si="1865"/>
        <v>987774992</v>
      </c>
      <c r="D59682">
        <f t="shared" si="1864"/>
        <v>987774976</v>
      </c>
    </row>
    <row r="59683" spans="2:4" x14ac:dyDescent="0.25">
      <c r="B59683">
        <f t="shared" si="1865"/>
        <v>987791376</v>
      </c>
      <c r="D59683">
        <f t="shared" si="1864"/>
        <v>987791360</v>
      </c>
    </row>
    <row r="59684" spans="2:4" x14ac:dyDescent="0.25">
      <c r="B59684">
        <f t="shared" si="1865"/>
        <v>987807760</v>
      </c>
      <c r="D59684">
        <f t="shared" si="1864"/>
        <v>987807744</v>
      </c>
    </row>
    <row r="59685" spans="2:4" x14ac:dyDescent="0.25">
      <c r="B59685">
        <f t="shared" si="1865"/>
        <v>987824144</v>
      </c>
      <c r="D59685">
        <f t="shared" si="1864"/>
        <v>987824128</v>
      </c>
    </row>
    <row r="59686" spans="2:4" x14ac:dyDescent="0.25">
      <c r="B59686">
        <f t="shared" si="1865"/>
        <v>987840528</v>
      </c>
      <c r="D59686">
        <f t="shared" si="1864"/>
        <v>987840512</v>
      </c>
    </row>
    <row r="59687" spans="2:4" x14ac:dyDescent="0.25">
      <c r="B59687">
        <f t="shared" si="1865"/>
        <v>987856912</v>
      </c>
      <c r="D59687">
        <f t="shared" si="1864"/>
        <v>987856896</v>
      </c>
    </row>
    <row r="59688" spans="2:4" x14ac:dyDescent="0.25">
      <c r="B59688">
        <f t="shared" si="1865"/>
        <v>987873296</v>
      </c>
      <c r="D59688">
        <f t="shared" si="1864"/>
        <v>987873280</v>
      </c>
    </row>
    <row r="59689" spans="2:4" x14ac:dyDescent="0.25">
      <c r="B59689">
        <f t="shared" si="1865"/>
        <v>987889680</v>
      </c>
      <c r="D59689">
        <f t="shared" si="1864"/>
        <v>987889664</v>
      </c>
    </row>
    <row r="59690" spans="2:4" x14ac:dyDescent="0.25">
      <c r="B59690">
        <f t="shared" si="1865"/>
        <v>987906064</v>
      </c>
      <c r="D59690">
        <f t="shared" si="1864"/>
        <v>987906048</v>
      </c>
    </row>
    <row r="59691" spans="2:4" x14ac:dyDescent="0.25">
      <c r="B59691">
        <f t="shared" si="1865"/>
        <v>987922448</v>
      </c>
      <c r="D59691">
        <f t="shared" si="1864"/>
        <v>987922432</v>
      </c>
    </row>
    <row r="59692" spans="2:4" x14ac:dyDescent="0.25">
      <c r="B59692">
        <f t="shared" si="1865"/>
        <v>987938832</v>
      </c>
      <c r="D59692">
        <f t="shared" si="1864"/>
        <v>987938816</v>
      </c>
    </row>
    <row r="59693" spans="2:4" x14ac:dyDescent="0.25">
      <c r="B59693">
        <f t="shared" si="1865"/>
        <v>987955216</v>
      </c>
      <c r="D59693">
        <f t="shared" si="1864"/>
        <v>987955200</v>
      </c>
    </row>
    <row r="59694" spans="2:4" x14ac:dyDescent="0.25">
      <c r="B59694">
        <f t="shared" si="1865"/>
        <v>987971600</v>
      </c>
      <c r="D59694">
        <f t="shared" si="1864"/>
        <v>987971584</v>
      </c>
    </row>
    <row r="59695" spans="2:4" x14ac:dyDescent="0.25">
      <c r="B59695">
        <f t="shared" si="1865"/>
        <v>987987984</v>
      </c>
      <c r="D59695">
        <f t="shared" si="1864"/>
        <v>987987968</v>
      </c>
    </row>
    <row r="59696" spans="2:4" x14ac:dyDescent="0.25">
      <c r="B59696">
        <f t="shared" si="1865"/>
        <v>988004368</v>
      </c>
      <c r="D59696">
        <f t="shared" si="1864"/>
        <v>988004352</v>
      </c>
    </row>
    <row r="59697" spans="2:4" x14ac:dyDescent="0.25">
      <c r="B59697">
        <f t="shared" si="1865"/>
        <v>988020752</v>
      </c>
      <c r="D59697">
        <f t="shared" si="1864"/>
        <v>988020736</v>
      </c>
    </row>
    <row r="59698" spans="2:4" x14ac:dyDescent="0.25">
      <c r="B59698">
        <f t="shared" si="1865"/>
        <v>988037136</v>
      </c>
      <c r="D59698">
        <f t="shared" si="1864"/>
        <v>988037120</v>
      </c>
    </row>
    <row r="59699" spans="2:4" x14ac:dyDescent="0.25">
      <c r="B59699">
        <f t="shared" si="1865"/>
        <v>988053520</v>
      </c>
      <c r="D59699">
        <f t="shared" si="1864"/>
        <v>988053504</v>
      </c>
    </row>
    <row r="59700" spans="2:4" x14ac:dyDescent="0.25">
      <c r="B59700">
        <f t="shared" si="1865"/>
        <v>988069904</v>
      </c>
      <c r="D59700">
        <f t="shared" si="1864"/>
        <v>988069888</v>
      </c>
    </row>
    <row r="59701" spans="2:4" x14ac:dyDescent="0.25">
      <c r="B59701">
        <f t="shared" si="1865"/>
        <v>988086288</v>
      </c>
      <c r="D59701">
        <f t="shared" si="1864"/>
        <v>988086272</v>
      </c>
    </row>
    <row r="59702" spans="2:4" x14ac:dyDescent="0.25">
      <c r="B59702">
        <f t="shared" si="1865"/>
        <v>988102672</v>
      </c>
      <c r="D59702">
        <f t="shared" si="1864"/>
        <v>988102656</v>
      </c>
    </row>
    <row r="59703" spans="2:4" x14ac:dyDescent="0.25">
      <c r="B59703">
        <f t="shared" si="1865"/>
        <v>988119056</v>
      </c>
      <c r="D59703">
        <f t="shared" si="1864"/>
        <v>988119040</v>
      </c>
    </row>
    <row r="59704" spans="2:4" x14ac:dyDescent="0.25">
      <c r="B59704">
        <f t="shared" si="1865"/>
        <v>988135440</v>
      </c>
      <c r="D59704">
        <f t="shared" si="1864"/>
        <v>988135424</v>
      </c>
    </row>
    <row r="59705" spans="2:4" x14ac:dyDescent="0.25">
      <c r="B59705">
        <f t="shared" si="1865"/>
        <v>988151824</v>
      </c>
      <c r="D59705">
        <f t="shared" si="1864"/>
        <v>988151808</v>
      </c>
    </row>
    <row r="59706" spans="2:4" x14ac:dyDescent="0.25">
      <c r="B59706">
        <f t="shared" si="1865"/>
        <v>988168208</v>
      </c>
      <c r="D59706">
        <f t="shared" si="1864"/>
        <v>988168192</v>
      </c>
    </row>
    <row r="59707" spans="2:4" x14ac:dyDescent="0.25">
      <c r="B59707">
        <f t="shared" si="1865"/>
        <v>988184592</v>
      </c>
      <c r="D59707">
        <f t="shared" si="1864"/>
        <v>988184576</v>
      </c>
    </row>
    <row r="59708" spans="2:4" x14ac:dyDescent="0.25">
      <c r="B59708">
        <f t="shared" si="1865"/>
        <v>988200976</v>
      </c>
      <c r="D59708">
        <f t="shared" si="1864"/>
        <v>988200960</v>
      </c>
    </row>
    <row r="59709" spans="2:4" x14ac:dyDescent="0.25">
      <c r="B59709">
        <f t="shared" si="1865"/>
        <v>988217360</v>
      </c>
      <c r="D59709">
        <f t="shared" si="1864"/>
        <v>988217344</v>
      </c>
    </row>
    <row r="59710" spans="2:4" x14ac:dyDescent="0.25">
      <c r="B59710">
        <f t="shared" si="1865"/>
        <v>988233744</v>
      </c>
      <c r="D59710">
        <f t="shared" si="1864"/>
        <v>988233728</v>
      </c>
    </row>
    <row r="59711" spans="2:4" x14ac:dyDescent="0.25">
      <c r="B59711">
        <f t="shared" si="1865"/>
        <v>988250128</v>
      </c>
      <c r="D59711">
        <f t="shared" si="1864"/>
        <v>988250112</v>
      </c>
    </row>
    <row r="59712" spans="2:4" x14ac:dyDescent="0.25">
      <c r="B59712">
        <f t="shared" si="1865"/>
        <v>988266512</v>
      </c>
      <c r="D59712">
        <f t="shared" si="1864"/>
        <v>988266496</v>
      </c>
    </row>
    <row r="59713" spans="2:4" x14ac:dyDescent="0.25">
      <c r="B59713">
        <f t="shared" si="1865"/>
        <v>988282896</v>
      </c>
      <c r="D59713">
        <f t="shared" si="1864"/>
        <v>988282880</v>
      </c>
    </row>
    <row r="59714" spans="2:4" x14ac:dyDescent="0.25">
      <c r="B59714">
        <f t="shared" si="1865"/>
        <v>988299280</v>
      </c>
      <c r="D59714">
        <f t="shared" si="1864"/>
        <v>988299264</v>
      </c>
    </row>
    <row r="59715" spans="2:4" x14ac:dyDescent="0.25">
      <c r="B59715">
        <f t="shared" si="1865"/>
        <v>988315664</v>
      </c>
      <c r="D59715">
        <f t="shared" si="1864"/>
        <v>988315648</v>
      </c>
    </row>
    <row r="59716" spans="2:4" x14ac:dyDescent="0.25">
      <c r="B59716">
        <f t="shared" si="1865"/>
        <v>988332048</v>
      </c>
      <c r="D59716">
        <f t="shared" si="1864"/>
        <v>988332032</v>
      </c>
    </row>
    <row r="59717" spans="2:4" x14ac:dyDescent="0.25">
      <c r="B59717">
        <f t="shared" si="1865"/>
        <v>988348432</v>
      </c>
      <c r="D59717">
        <f t="shared" si="1864"/>
        <v>988348416</v>
      </c>
    </row>
    <row r="59718" spans="2:4" x14ac:dyDescent="0.25">
      <c r="B59718">
        <f t="shared" si="1865"/>
        <v>988364816</v>
      </c>
      <c r="D59718">
        <f t="shared" ref="D59718:D59781" si="1866">D59717+16384</f>
        <v>988364800</v>
      </c>
    </row>
    <row r="59719" spans="2:4" x14ac:dyDescent="0.25">
      <c r="B59719">
        <f t="shared" ref="B59719:B59782" si="1867">B59718+16367+17</f>
        <v>988381200</v>
      </c>
      <c r="D59719">
        <f t="shared" si="1866"/>
        <v>988381184</v>
      </c>
    </row>
    <row r="59720" spans="2:4" x14ac:dyDescent="0.25">
      <c r="B59720">
        <f t="shared" si="1867"/>
        <v>988397584</v>
      </c>
      <c r="D59720">
        <f t="shared" si="1866"/>
        <v>988397568</v>
      </c>
    </row>
    <row r="59721" spans="2:4" x14ac:dyDescent="0.25">
      <c r="B59721">
        <f t="shared" si="1867"/>
        <v>988413968</v>
      </c>
      <c r="D59721">
        <f t="shared" si="1866"/>
        <v>988413952</v>
      </c>
    </row>
    <row r="59722" spans="2:4" x14ac:dyDescent="0.25">
      <c r="B59722">
        <f t="shared" si="1867"/>
        <v>988430352</v>
      </c>
      <c r="D59722">
        <f t="shared" si="1866"/>
        <v>988430336</v>
      </c>
    </row>
    <row r="59723" spans="2:4" x14ac:dyDescent="0.25">
      <c r="B59723">
        <f t="shared" si="1867"/>
        <v>988446736</v>
      </c>
      <c r="D59723">
        <f t="shared" si="1866"/>
        <v>988446720</v>
      </c>
    </row>
    <row r="59724" spans="2:4" x14ac:dyDescent="0.25">
      <c r="B59724">
        <f t="shared" si="1867"/>
        <v>988463120</v>
      </c>
      <c r="D59724">
        <f t="shared" si="1866"/>
        <v>988463104</v>
      </c>
    </row>
    <row r="59725" spans="2:4" x14ac:dyDescent="0.25">
      <c r="B59725">
        <f t="shared" si="1867"/>
        <v>988479504</v>
      </c>
      <c r="D59725">
        <f t="shared" si="1866"/>
        <v>988479488</v>
      </c>
    </row>
    <row r="59726" spans="2:4" x14ac:dyDescent="0.25">
      <c r="B59726">
        <f t="shared" si="1867"/>
        <v>988495888</v>
      </c>
      <c r="D59726">
        <f t="shared" si="1866"/>
        <v>988495872</v>
      </c>
    </row>
    <row r="59727" spans="2:4" x14ac:dyDescent="0.25">
      <c r="B59727">
        <f t="shared" si="1867"/>
        <v>988512272</v>
      </c>
      <c r="D59727">
        <f t="shared" si="1866"/>
        <v>988512256</v>
      </c>
    </row>
    <row r="59728" spans="2:4" x14ac:dyDescent="0.25">
      <c r="B59728">
        <f t="shared" si="1867"/>
        <v>988528656</v>
      </c>
      <c r="D59728">
        <f t="shared" si="1866"/>
        <v>988528640</v>
      </c>
    </row>
    <row r="59729" spans="2:4" x14ac:dyDescent="0.25">
      <c r="B59729">
        <f t="shared" si="1867"/>
        <v>988545040</v>
      </c>
      <c r="D59729">
        <f t="shared" si="1866"/>
        <v>988545024</v>
      </c>
    </row>
    <row r="59730" spans="2:4" x14ac:dyDescent="0.25">
      <c r="B59730">
        <f t="shared" si="1867"/>
        <v>988561424</v>
      </c>
      <c r="D59730">
        <f t="shared" si="1866"/>
        <v>988561408</v>
      </c>
    </row>
    <row r="59731" spans="2:4" x14ac:dyDescent="0.25">
      <c r="B59731">
        <f t="shared" si="1867"/>
        <v>988577808</v>
      </c>
      <c r="D59731">
        <f t="shared" si="1866"/>
        <v>988577792</v>
      </c>
    </row>
    <row r="59732" spans="2:4" x14ac:dyDescent="0.25">
      <c r="B59732">
        <f t="shared" si="1867"/>
        <v>988594192</v>
      </c>
      <c r="D59732">
        <f t="shared" si="1866"/>
        <v>988594176</v>
      </c>
    </row>
    <row r="59733" spans="2:4" x14ac:dyDescent="0.25">
      <c r="B59733">
        <f t="shared" si="1867"/>
        <v>988610576</v>
      </c>
      <c r="D59733">
        <f t="shared" si="1866"/>
        <v>988610560</v>
      </c>
    </row>
    <row r="59734" spans="2:4" x14ac:dyDescent="0.25">
      <c r="B59734">
        <f t="shared" si="1867"/>
        <v>988626960</v>
      </c>
      <c r="D59734">
        <f t="shared" si="1866"/>
        <v>988626944</v>
      </c>
    </row>
    <row r="59735" spans="2:4" x14ac:dyDescent="0.25">
      <c r="B59735">
        <f t="shared" si="1867"/>
        <v>988643344</v>
      </c>
      <c r="D59735">
        <f t="shared" si="1866"/>
        <v>988643328</v>
      </c>
    </row>
    <row r="59736" spans="2:4" x14ac:dyDescent="0.25">
      <c r="B59736">
        <f t="shared" si="1867"/>
        <v>988659728</v>
      </c>
      <c r="D59736">
        <f t="shared" si="1866"/>
        <v>988659712</v>
      </c>
    </row>
    <row r="59737" spans="2:4" x14ac:dyDescent="0.25">
      <c r="B59737">
        <f t="shared" si="1867"/>
        <v>988676112</v>
      </c>
      <c r="D59737">
        <f t="shared" si="1866"/>
        <v>988676096</v>
      </c>
    </row>
    <row r="59738" spans="2:4" x14ac:dyDescent="0.25">
      <c r="B59738">
        <f t="shared" si="1867"/>
        <v>988692496</v>
      </c>
      <c r="D59738">
        <f t="shared" si="1866"/>
        <v>988692480</v>
      </c>
    </row>
    <row r="59739" spans="2:4" x14ac:dyDescent="0.25">
      <c r="B59739">
        <f t="shared" si="1867"/>
        <v>988708880</v>
      </c>
      <c r="D59739">
        <f t="shared" si="1866"/>
        <v>988708864</v>
      </c>
    </row>
    <row r="59740" spans="2:4" x14ac:dyDescent="0.25">
      <c r="B59740">
        <f t="shared" si="1867"/>
        <v>988725264</v>
      </c>
      <c r="D59740">
        <f t="shared" si="1866"/>
        <v>988725248</v>
      </c>
    </row>
    <row r="59741" spans="2:4" x14ac:dyDescent="0.25">
      <c r="B59741">
        <f t="shared" si="1867"/>
        <v>988741648</v>
      </c>
      <c r="D59741">
        <f t="shared" si="1866"/>
        <v>988741632</v>
      </c>
    </row>
    <row r="59742" spans="2:4" x14ac:dyDescent="0.25">
      <c r="B59742">
        <f t="shared" si="1867"/>
        <v>988758032</v>
      </c>
      <c r="D59742">
        <f t="shared" si="1866"/>
        <v>988758016</v>
      </c>
    </row>
    <row r="59743" spans="2:4" x14ac:dyDescent="0.25">
      <c r="B59743">
        <f t="shared" si="1867"/>
        <v>988774416</v>
      </c>
      <c r="D59743">
        <f t="shared" si="1866"/>
        <v>988774400</v>
      </c>
    </row>
    <row r="59744" spans="2:4" x14ac:dyDescent="0.25">
      <c r="B59744">
        <f t="shared" si="1867"/>
        <v>988790800</v>
      </c>
      <c r="D59744">
        <f t="shared" si="1866"/>
        <v>988790784</v>
      </c>
    </row>
    <row r="59745" spans="2:4" x14ac:dyDescent="0.25">
      <c r="B59745">
        <f t="shared" si="1867"/>
        <v>988807184</v>
      </c>
      <c r="D59745">
        <f t="shared" si="1866"/>
        <v>988807168</v>
      </c>
    </row>
    <row r="59746" spans="2:4" x14ac:dyDescent="0.25">
      <c r="B59746">
        <f t="shared" si="1867"/>
        <v>988823568</v>
      </c>
      <c r="D59746">
        <f t="shared" si="1866"/>
        <v>988823552</v>
      </c>
    </row>
    <row r="59747" spans="2:4" x14ac:dyDescent="0.25">
      <c r="B59747">
        <f t="shared" si="1867"/>
        <v>988839952</v>
      </c>
      <c r="D59747">
        <f t="shared" si="1866"/>
        <v>988839936</v>
      </c>
    </row>
    <row r="59748" spans="2:4" x14ac:dyDescent="0.25">
      <c r="B59748">
        <f t="shared" si="1867"/>
        <v>988856336</v>
      </c>
      <c r="D59748">
        <f t="shared" si="1866"/>
        <v>988856320</v>
      </c>
    </row>
    <row r="59749" spans="2:4" x14ac:dyDescent="0.25">
      <c r="B59749">
        <f t="shared" si="1867"/>
        <v>988872720</v>
      </c>
      <c r="D59749">
        <f t="shared" si="1866"/>
        <v>988872704</v>
      </c>
    </row>
    <row r="59750" spans="2:4" x14ac:dyDescent="0.25">
      <c r="B59750">
        <f t="shared" si="1867"/>
        <v>988889104</v>
      </c>
      <c r="D59750">
        <f t="shared" si="1866"/>
        <v>988889088</v>
      </c>
    </row>
    <row r="59751" spans="2:4" x14ac:dyDescent="0.25">
      <c r="B59751">
        <f t="shared" si="1867"/>
        <v>988905488</v>
      </c>
      <c r="D59751">
        <f t="shared" si="1866"/>
        <v>988905472</v>
      </c>
    </row>
    <row r="59752" spans="2:4" x14ac:dyDescent="0.25">
      <c r="B59752">
        <f t="shared" si="1867"/>
        <v>988921872</v>
      </c>
      <c r="D59752">
        <f t="shared" si="1866"/>
        <v>988921856</v>
      </c>
    </row>
    <row r="59753" spans="2:4" x14ac:dyDescent="0.25">
      <c r="B59753">
        <f t="shared" si="1867"/>
        <v>988938256</v>
      </c>
      <c r="D59753">
        <f t="shared" si="1866"/>
        <v>988938240</v>
      </c>
    </row>
    <row r="59754" spans="2:4" x14ac:dyDescent="0.25">
      <c r="B59754">
        <f t="shared" si="1867"/>
        <v>988954640</v>
      </c>
      <c r="D59754">
        <f t="shared" si="1866"/>
        <v>988954624</v>
      </c>
    </row>
    <row r="59755" spans="2:4" x14ac:dyDescent="0.25">
      <c r="B59755">
        <f t="shared" si="1867"/>
        <v>988971024</v>
      </c>
      <c r="D59755">
        <f t="shared" si="1866"/>
        <v>988971008</v>
      </c>
    </row>
    <row r="59756" spans="2:4" x14ac:dyDescent="0.25">
      <c r="B59756">
        <f t="shared" si="1867"/>
        <v>988987408</v>
      </c>
      <c r="D59756">
        <f t="shared" si="1866"/>
        <v>988987392</v>
      </c>
    </row>
    <row r="59757" spans="2:4" x14ac:dyDescent="0.25">
      <c r="B59757">
        <f t="shared" si="1867"/>
        <v>989003792</v>
      </c>
      <c r="D59757">
        <f t="shared" si="1866"/>
        <v>989003776</v>
      </c>
    </row>
    <row r="59758" spans="2:4" x14ac:dyDescent="0.25">
      <c r="B59758">
        <f t="shared" si="1867"/>
        <v>989020176</v>
      </c>
      <c r="D59758">
        <f t="shared" si="1866"/>
        <v>989020160</v>
      </c>
    </row>
    <row r="59759" spans="2:4" x14ac:dyDescent="0.25">
      <c r="B59759">
        <f t="shared" si="1867"/>
        <v>989036560</v>
      </c>
      <c r="D59759">
        <f t="shared" si="1866"/>
        <v>989036544</v>
      </c>
    </row>
    <row r="59760" spans="2:4" x14ac:dyDescent="0.25">
      <c r="B59760">
        <f t="shared" si="1867"/>
        <v>989052944</v>
      </c>
      <c r="D59760">
        <f t="shared" si="1866"/>
        <v>989052928</v>
      </c>
    </row>
    <row r="59761" spans="2:4" x14ac:dyDescent="0.25">
      <c r="B59761">
        <f t="shared" si="1867"/>
        <v>989069328</v>
      </c>
      <c r="D59761">
        <f t="shared" si="1866"/>
        <v>989069312</v>
      </c>
    </row>
    <row r="59762" spans="2:4" x14ac:dyDescent="0.25">
      <c r="B59762">
        <f t="shared" si="1867"/>
        <v>989085712</v>
      </c>
      <c r="D59762">
        <f t="shared" si="1866"/>
        <v>989085696</v>
      </c>
    </row>
    <row r="59763" spans="2:4" x14ac:dyDescent="0.25">
      <c r="B59763">
        <f t="shared" si="1867"/>
        <v>989102096</v>
      </c>
      <c r="D59763">
        <f t="shared" si="1866"/>
        <v>989102080</v>
      </c>
    </row>
    <row r="59764" spans="2:4" x14ac:dyDescent="0.25">
      <c r="B59764">
        <f t="shared" si="1867"/>
        <v>989118480</v>
      </c>
      <c r="D59764">
        <f t="shared" si="1866"/>
        <v>989118464</v>
      </c>
    </row>
    <row r="59765" spans="2:4" x14ac:dyDescent="0.25">
      <c r="B59765">
        <f t="shared" si="1867"/>
        <v>989134864</v>
      </c>
      <c r="D59765">
        <f t="shared" si="1866"/>
        <v>989134848</v>
      </c>
    </row>
    <row r="59766" spans="2:4" x14ac:dyDescent="0.25">
      <c r="B59766">
        <f t="shared" si="1867"/>
        <v>989151248</v>
      </c>
      <c r="D59766">
        <f t="shared" si="1866"/>
        <v>989151232</v>
      </c>
    </row>
    <row r="59767" spans="2:4" x14ac:dyDescent="0.25">
      <c r="B59767">
        <f t="shared" si="1867"/>
        <v>989167632</v>
      </c>
      <c r="D59767">
        <f t="shared" si="1866"/>
        <v>989167616</v>
      </c>
    </row>
    <row r="59768" spans="2:4" x14ac:dyDescent="0.25">
      <c r="B59768">
        <f t="shared" si="1867"/>
        <v>989184016</v>
      </c>
      <c r="D59768">
        <f t="shared" si="1866"/>
        <v>989184000</v>
      </c>
    </row>
    <row r="59769" spans="2:4" x14ac:dyDescent="0.25">
      <c r="B59769">
        <f t="shared" si="1867"/>
        <v>989200400</v>
      </c>
      <c r="D59769">
        <f t="shared" si="1866"/>
        <v>989200384</v>
      </c>
    </row>
    <row r="59770" spans="2:4" x14ac:dyDescent="0.25">
      <c r="B59770">
        <f t="shared" si="1867"/>
        <v>989216784</v>
      </c>
      <c r="D59770">
        <f t="shared" si="1866"/>
        <v>989216768</v>
      </c>
    </row>
    <row r="59771" spans="2:4" x14ac:dyDescent="0.25">
      <c r="B59771">
        <f t="shared" si="1867"/>
        <v>989233168</v>
      </c>
      <c r="D59771">
        <f t="shared" si="1866"/>
        <v>989233152</v>
      </c>
    </row>
    <row r="59772" spans="2:4" x14ac:dyDescent="0.25">
      <c r="B59772">
        <f t="shared" si="1867"/>
        <v>989249552</v>
      </c>
      <c r="D59772">
        <f t="shared" si="1866"/>
        <v>989249536</v>
      </c>
    </row>
    <row r="59773" spans="2:4" x14ac:dyDescent="0.25">
      <c r="B59773">
        <f t="shared" si="1867"/>
        <v>989265936</v>
      </c>
      <c r="D59773">
        <f t="shared" si="1866"/>
        <v>989265920</v>
      </c>
    </row>
    <row r="59774" spans="2:4" x14ac:dyDescent="0.25">
      <c r="B59774">
        <f t="shared" si="1867"/>
        <v>989282320</v>
      </c>
      <c r="D59774">
        <f t="shared" si="1866"/>
        <v>989282304</v>
      </c>
    </row>
    <row r="59775" spans="2:4" x14ac:dyDescent="0.25">
      <c r="B59775">
        <f t="shared" si="1867"/>
        <v>989298704</v>
      </c>
      <c r="D59775">
        <f t="shared" si="1866"/>
        <v>989298688</v>
      </c>
    </row>
    <row r="59776" spans="2:4" x14ac:dyDescent="0.25">
      <c r="B59776">
        <f t="shared" si="1867"/>
        <v>989315088</v>
      </c>
      <c r="D59776">
        <f t="shared" si="1866"/>
        <v>989315072</v>
      </c>
    </row>
    <row r="59777" spans="2:4" x14ac:dyDescent="0.25">
      <c r="B59777">
        <f t="shared" si="1867"/>
        <v>989331472</v>
      </c>
      <c r="D59777">
        <f t="shared" si="1866"/>
        <v>989331456</v>
      </c>
    </row>
    <row r="59778" spans="2:4" x14ac:dyDescent="0.25">
      <c r="B59778">
        <f t="shared" si="1867"/>
        <v>989347856</v>
      </c>
      <c r="D59778">
        <f t="shared" si="1866"/>
        <v>989347840</v>
      </c>
    </row>
    <row r="59779" spans="2:4" x14ac:dyDescent="0.25">
      <c r="B59779">
        <f t="shared" si="1867"/>
        <v>989364240</v>
      </c>
      <c r="D59779">
        <f t="shared" si="1866"/>
        <v>989364224</v>
      </c>
    </row>
    <row r="59780" spans="2:4" x14ac:dyDescent="0.25">
      <c r="B59780">
        <f t="shared" si="1867"/>
        <v>989380624</v>
      </c>
      <c r="D59780">
        <f t="shared" si="1866"/>
        <v>989380608</v>
      </c>
    </row>
    <row r="59781" spans="2:4" x14ac:dyDescent="0.25">
      <c r="B59781">
        <f t="shared" si="1867"/>
        <v>989397008</v>
      </c>
      <c r="D59781">
        <f t="shared" si="1866"/>
        <v>989396992</v>
      </c>
    </row>
    <row r="59782" spans="2:4" x14ac:dyDescent="0.25">
      <c r="B59782">
        <f t="shared" si="1867"/>
        <v>989413392</v>
      </c>
      <c r="D59782">
        <f t="shared" ref="D59782:D59845" si="1868">D59781+16384</f>
        <v>989413376</v>
      </c>
    </row>
    <row r="59783" spans="2:4" x14ac:dyDescent="0.25">
      <c r="B59783">
        <f t="shared" ref="B59783:B59846" si="1869">B59782+16367+17</f>
        <v>989429776</v>
      </c>
      <c r="D59783">
        <f t="shared" si="1868"/>
        <v>989429760</v>
      </c>
    </row>
    <row r="59784" spans="2:4" x14ac:dyDescent="0.25">
      <c r="B59784">
        <f t="shared" si="1869"/>
        <v>989446160</v>
      </c>
      <c r="D59784">
        <f t="shared" si="1868"/>
        <v>989446144</v>
      </c>
    </row>
    <row r="59785" spans="2:4" x14ac:dyDescent="0.25">
      <c r="B59785">
        <f t="shared" si="1869"/>
        <v>989462544</v>
      </c>
      <c r="D59785">
        <f t="shared" si="1868"/>
        <v>989462528</v>
      </c>
    </row>
    <row r="59786" spans="2:4" x14ac:dyDescent="0.25">
      <c r="B59786">
        <f t="shared" si="1869"/>
        <v>989478928</v>
      </c>
      <c r="D59786">
        <f t="shared" si="1868"/>
        <v>989478912</v>
      </c>
    </row>
    <row r="59787" spans="2:4" x14ac:dyDescent="0.25">
      <c r="B59787">
        <f t="shared" si="1869"/>
        <v>989495312</v>
      </c>
      <c r="D59787">
        <f t="shared" si="1868"/>
        <v>989495296</v>
      </c>
    </row>
    <row r="59788" spans="2:4" x14ac:dyDescent="0.25">
      <c r="B59788">
        <f t="shared" si="1869"/>
        <v>989511696</v>
      </c>
      <c r="D59788">
        <f t="shared" si="1868"/>
        <v>989511680</v>
      </c>
    </row>
    <row r="59789" spans="2:4" x14ac:dyDescent="0.25">
      <c r="B59789">
        <f t="shared" si="1869"/>
        <v>989528080</v>
      </c>
      <c r="D59789">
        <f t="shared" si="1868"/>
        <v>989528064</v>
      </c>
    </row>
    <row r="59790" spans="2:4" x14ac:dyDescent="0.25">
      <c r="B59790">
        <f t="shared" si="1869"/>
        <v>989544464</v>
      </c>
      <c r="D59790">
        <f t="shared" si="1868"/>
        <v>989544448</v>
      </c>
    </row>
    <row r="59791" spans="2:4" x14ac:dyDescent="0.25">
      <c r="B59791">
        <f t="shared" si="1869"/>
        <v>989560848</v>
      </c>
      <c r="D59791">
        <f t="shared" si="1868"/>
        <v>989560832</v>
      </c>
    </row>
    <row r="59792" spans="2:4" x14ac:dyDescent="0.25">
      <c r="B59792">
        <f t="shared" si="1869"/>
        <v>989577232</v>
      </c>
      <c r="D59792">
        <f t="shared" si="1868"/>
        <v>989577216</v>
      </c>
    </row>
    <row r="59793" spans="2:4" x14ac:dyDescent="0.25">
      <c r="B59793">
        <f t="shared" si="1869"/>
        <v>989593616</v>
      </c>
      <c r="D59793">
        <f t="shared" si="1868"/>
        <v>989593600</v>
      </c>
    </row>
    <row r="59794" spans="2:4" x14ac:dyDescent="0.25">
      <c r="B59794">
        <f t="shared" si="1869"/>
        <v>989610000</v>
      </c>
      <c r="D59794">
        <f t="shared" si="1868"/>
        <v>989609984</v>
      </c>
    </row>
    <row r="59795" spans="2:4" x14ac:dyDescent="0.25">
      <c r="B59795">
        <f t="shared" si="1869"/>
        <v>989626384</v>
      </c>
      <c r="D59795">
        <f t="shared" si="1868"/>
        <v>989626368</v>
      </c>
    </row>
    <row r="59796" spans="2:4" x14ac:dyDescent="0.25">
      <c r="B59796">
        <f t="shared" si="1869"/>
        <v>989642768</v>
      </c>
      <c r="D59796">
        <f t="shared" si="1868"/>
        <v>989642752</v>
      </c>
    </row>
    <row r="59797" spans="2:4" x14ac:dyDescent="0.25">
      <c r="B59797">
        <f t="shared" si="1869"/>
        <v>989659152</v>
      </c>
      <c r="D59797">
        <f t="shared" si="1868"/>
        <v>989659136</v>
      </c>
    </row>
    <row r="59798" spans="2:4" x14ac:dyDescent="0.25">
      <c r="B59798">
        <f t="shared" si="1869"/>
        <v>989675536</v>
      </c>
      <c r="D59798">
        <f t="shared" si="1868"/>
        <v>989675520</v>
      </c>
    </row>
    <row r="59799" spans="2:4" x14ac:dyDescent="0.25">
      <c r="B59799">
        <f t="shared" si="1869"/>
        <v>989691920</v>
      </c>
      <c r="D59799">
        <f t="shared" si="1868"/>
        <v>989691904</v>
      </c>
    </row>
    <row r="59800" spans="2:4" x14ac:dyDescent="0.25">
      <c r="B59800">
        <f t="shared" si="1869"/>
        <v>989708304</v>
      </c>
      <c r="D59800">
        <f t="shared" si="1868"/>
        <v>989708288</v>
      </c>
    </row>
    <row r="59801" spans="2:4" x14ac:dyDescent="0.25">
      <c r="B59801">
        <f t="shared" si="1869"/>
        <v>989724688</v>
      </c>
      <c r="D59801">
        <f t="shared" si="1868"/>
        <v>989724672</v>
      </c>
    </row>
    <row r="59802" spans="2:4" x14ac:dyDescent="0.25">
      <c r="B59802">
        <f t="shared" si="1869"/>
        <v>989741072</v>
      </c>
      <c r="D59802">
        <f t="shared" si="1868"/>
        <v>989741056</v>
      </c>
    </row>
    <row r="59803" spans="2:4" x14ac:dyDescent="0.25">
      <c r="B59803">
        <f t="shared" si="1869"/>
        <v>989757456</v>
      </c>
      <c r="D59803">
        <f t="shared" si="1868"/>
        <v>989757440</v>
      </c>
    </row>
    <row r="59804" spans="2:4" x14ac:dyDescent="0.25">
      <c r="B59804">
        <f t="shared" si="1869"/>
        <v>989773840</v>
      </c>
      <c r="D59804">
        <f t="shared" si="1868"/>
        <v>989773824</v>
      </c>
    </row>
    <row r="59805" spans="2:4" x14ac:dyDescent="0.25">
      <c r="B59805">
        <f t="shared" si="1869"/>
        <v>989790224</v>
      </c>
      <c r="D59805">
        <f t="shared" si="1868"/>
        <v>989790208</v>
      </c>
    </row>
    <row r="59806" spans="2:4" x14ac:dyDescent="0.25">
      <c r="B59806">
        <f t="shared" si="1869"/>
        <v>989806608</v>
      </c>
      <c r="D59806">
        <f t="shared" si="1868"/>
        <v>989806592</v>
      </c>
    </row>
    <row r="59807" spans="2:4" x14ac:dyDescent="0.25">
      <c r="B59807">
        <f t="shared" si="1869"/>
        <v>989822992</v>
      </c>
      <c r="D59807">
        <f t="shared" si="1868"/>
        <v>989822976</v>
      </c>
    </row>
    <row r="59808" spans="2:4" x14ac:dyDescent="0.25">
      <c r="B59808">
        <f t="shared" si="1869"/>
        <v>989839376</v>
      </c>
      <c r="D59808">
        <f t="shared" si="1868"/>
        <v>989839360</v>
      </c>
    </row>
    <row r="59809" spans="2:4" x14ac:dyDescent="0.25">
      <c r="B59809">
        <f t="shared" si="1869"/>
        <v>989855760</v>
      </c>
      <c r="D59809">
        <f t="shared" si="1868"/>
        <v>989855744</v>
      </c>
    </row>
    <row r="59810" spans="2:4" x14ac:dyDescent="0.25">
      <c r="B59810">
        <f t="shared" si="1869"/>
        <v>989872144</v>
      </c>
      <c r="D59810">
        <f t="shared" si="1868"/>
        <v>989872128</v>
      </c>
    </row>
    <row r="59811" spans="2:4" x14ac:dyDescent="0.25">
      <c r="B59811">
        <f t="shared" si="1869"/>
        <v>989888528</v>
      </c>
      <c r="D59811">
        <f t="shared" si="1868"/>
        <v>989888512</v>
      </c>
    </row>
    <row r="59812" spans="2:4" x14ac:dyDescent="0.25">
      <c r="B59812">
        <f t="shared" si="1869"/>
        <v>989904912</v>
      </c>
      <c r="D59812">
        <f t="shared" si="1868"/>
        <v>989904896</v>
      </c>
    </row>
    <row r="59813" spans="2:4" x14ac:dyDescent="0.25">
      <c r="B59813">
        <f t="shared" si="1869"/>
        <v>989921296</v>
      </c>
      <c r="D59813">
        <f t="shared" si="1868"/>
        <v>989921280</v>
      </c>
    </row>
    <row r="59814" spans="2:4" x14ac:dyDescent="0.25">
      <c r="B59814">
        <f t="shared" si="1869"/>
        <v>989937680</v>
      </c>
      <c r="D59814">
        <f t="shared" si="1868"/>
        <v>989937664</v>
      </c>
    </row>
    <row r="59815" spans="2:4" x14ac:dyDescent="0.25">
      <c r="B59815">
        <f t="shared" si="1869"/>
        <v>989954064</v>
      </c>
      <c r="D59815">
        <f t="shared" si="1868"/>
        <v>989954048</v>
      </c>
    </row>
    <row r="59816" spans="2:4" x14ac:dyDescent="0.25">
      <c r="B59816">
        <f t="shared" si="1869"/>
        <v>989970448</v>
      </c>
      <c r="D59816">
        <f t="shared" si="1868"/>
        <v>989970432</v>
      </c>
    </row>
    <row r="59817" spans="2:4" x14ac:dyDescent="0.25">
      <c r="B59817">
        <f t="shared" si="1869"/>
        <v>989986832</v>
      </c>
      <c r="D59817">
        <f t="shared" si="1868"/>
        <v>989986816</v>
      </c>
    </row>
    <row r="59818" spans="2:4" x14ac:dyDescent="0.25">
      <c r="B59818">
        <f t="shared" si="1869"/>
        <v>990003216</v>
      </c>
      <c r="D59818">
        <f t="shared" si="1868"/>
        <v>990003200</v>
      </c>
    </row>
    <row r="59819" spans="2:4" x14ac:dyDescent="0.25">
      <c r="B59819">
        <f t="shared" si="1869"/>
        <v>990019600</v>
      </c>
      <c r="D59819">
        <f t="shared" si="1868"/>
        <v>990019584</v>
      </c>
    </row>
    <row r="59820" spans="2:4" x14ac:dyDescent="0.25">
      <c r="B59820">
        <f t="shared" si="1869"/>
        <v>990035984</v>
      </c>
      <c r="D59820">
        <f t="shared" si="1868"/>
        <v>990035968</v>
      </c>
    </row>
    <row r="59821" spans="2:4" x14ac:dyDescent="0.25">
      <c r="B59821">
        <f t="shared" si="1869"/>
        <v>990052368</v>
      </c>
      <c r="D59821">
        <f t="shared" si="1868"/>
        <v>990052352</v>
      </c>
    </row>
    <row r="59822" spans="2:4" x14ac:dyDescent="0.25">
      <c r="B59822">
        <f t="shared" si="1869"/>
        <v>990068752</v>
      </c>
      <c r="D59822">
        <f t="shared" si="1868"/>
        <v>990068736</v>
      </c>
    </row>
    <row r="59823" spans="2:4" x14ac:dyDescent="0.25">
      <c r="B59823">
        <f t="shared" si="1869"/>
        <v>990085136</v>
      </c>
      <c r="D59823">
        <f t="shared" si="1868"/>
        <v>990085120</v>
      </c>
    </row>
    <row r="59824" spans="2:4" x14ac:dyDescent="0.25">
      <c r="B59824">
        <f t="shared" si="1869"/>
        <v>990101520</v>
      </c>
      <c r="D59824">
        <f t="shared" si="1868"/>
        <v>990101504</v>
      </c>
    </row>
    <row r="59825" spans="2:4" x14ac:dyDescent="0.25">
      <c r="B59825">
        <f t="shared" si="1869"/>
        <v>990117904</v>
      </c>
      <c r="D59825">
        <f t="shared" si="1868"/>
        <v>990117888</v>
      </c>
    </row>
    <row r="59826" spans="2:4" x14ac:dyDescent="0.25">
      <c r="B59826">
        <f t="shared" si="1869"/>
        <v>990134288</v>
      </c>
      <c r="D59826">
        <f t="shared" si="1868"/>
        <v>990134272</v>
      </c>
    </row>
    <row r="59827" spans="2:4" x14ac:dyDescent="0.25">
      <c r="B59827">
        <f t="shared" si="1869"/>
        <v>990150672</v>
      </c>
      <c r="D59827">
        <f t="shared" si="1868"/>
        <v>990150656</v>
      </c>
    </row>
    <row r="59828" spans="2:4" x14ac:dyDescent="0.25">
      <c r="B59828">
        <f t="shared" si="1869"/>
        <v>990167056</v>
      </c>
      <c r="D59828">
        <f t="shared" si="1868"/>
        <v>990167040</v>
      </c>
    </row>
    <row r="59829" spans="2:4" x14ac:dyDescent="0.25">
      <c r="B59829">
        <f t="shared" si="1869"/>
        <v>990183440</v>
      </c>
      <c r="D59829">
        <f t="shared" si="1868"/>
        <v>990183424</v>
      </c>
    </row>
    <row r="59830" spans="2:4" x14ac:dyDescent="0.25">
      <c r="B59830">
        <f t="shared" si="1869"/>
        <v>990199824</v>
      </c>
      <c r="D59830">
        <f t="shared" si="1868"/>
        <v>990199808</v>
      </c>
    </row>
    <row r="59831" spans="2:4" x14ac:dyDescent="0.25">
      <c r="B59831">
        <f t="shared" si="1869"/>
        <v>990216208</v>
      </c>
      <c r="D59831">
        <f t="shared" si="1868"/>
        <v>990216192</v>
      </c>
    </row>
    <row r="59832" spans="2:4" x14ac:dyDescent="0.25">
      <c r="B59832">
        <f t="shared" si="1869"/>
        <v>990232592</v>
      </c>
      <c r="D59832">
        <f t="shared" si="1868"/>
        <v>990232576</v>
      </c>
    </row>
    <row r="59833" spans="2:4" x14ac:dyDescent="0.25">
      <c r="B59833">
        <f t="shared" si="1869"/>
        <v>990248976</v>
      </c>
      <c r="D59833">
        <f t="shared" si="1868"/>
        <v>990248960</v>
      </c>
    </row>
    <row r="59834" spans="2:4" x14ac:dyDescent="0.25">
      <c r="B59834">
        <f t="shared" si="1869"/>
        <v>990265360</v>
      </c>
      <c r="D59834">
        <f t="shared" si="1868"/>
        <v>990265344</v>
      </c>
    </row>
    <row r="59835" spans="2:4" x14ac:dyDescent="0.25">
      <c r="B59835">
        <f t="shared" si="1869"/>
        <v>990281744</v>
      </c>
      <c r="D59835">
        <f t="shared" si="1868"/>
        <v>990281728</v>
      </c>
    </row>
    <row r="59836" spans="2:4" x14ac:dyDescent="0.25">
      <c r="B59836">
        <f t="shared" si="1869"/>
        <v>990298128</v>
      </c>
      <c r="D59836">
        <f t="shared" si="1868"/>
        <v>990298112</v>
      </c>
    </row>
    <row r="59837" spans="2:4" x14ac:dyDescent="0.25">
      <c r="B59837">
        <f t="shared" si="1869"/>
        <v>990314512</v>
      </c>
      <c r="D59837">
        <f t="shared" si="1868"/>
        <v>990314496</v>
      </c>
    </row>
    <row r="59838" spans="2:4" x14ac:dyDescent="0.25">
      <c r="B59838">
        <f t="shared" si="1869"/>
        <v>990330896</v>
      </c>
      <c r="D59838">
        <f t="shared" si="1868"/>
        <v>990330880</v>
      </c>
    </row>
    <row r="59839" spans="2:4" x14ac:dyDescent="0.25">
      <c r="B59839">
        <f t="shared" si="1869"/>
        <v>990347280</v>
      </c>
      <c r="D59839">
        <f t="shared" si="1868"/>
        <v>990347264</v>
      </c>
    </row>
    <row r="59840" spans="2:4" x14ac:dyDescent="0.25">
      <c r="B59840">
        <f t="shared" si="1869"/>
        <v>990363664</v>
      </c>
      <c r="D59840">
        <f t="shared" si="1868"/>
        <v>990363648</v>
      </c>
    </row>
    <row r="59841" spans="2:4" x14ac:dyDescent="0.25">
      <c r="B59841">
        <f t="shared" si="1869"/>
        <v>990380048</v>
      </c>
      <c r="D59841">
        <f t="shared" si="1868"/>
        <v>990380032</v>
      </c>
    </row>
    <row r="59842" spans="2:4" x14ac:dyDescent="0.25">
      <c r="B59842">
        <f t="shared" si="1869"/>
        <v>990396432</v>
      </c>
      <c r="D59842">
        <f t="shared" si="1868"/>
        <v>990396416</v>
      </c>
    </row>
    <row r="59843" spans="2:4" x14ac:dyDescent="0.25">
      <c r="B59843">
        <f t="shared" si="1869"/>
        <v>990412816</v>
      </c>
      <c r="D59843">
        <f t="shared" si="1868"/>
        <v>990412800</v>
      </c>
    </row>
    <row r="59844" spans="2:4" x14ac:dyDescent="0.25">
      <c r="B59844">
        <f t="shared" si="1869"/>
        <v>990429200</v>
      </c>
      <c r="D59844">
        <f t="shared" si="1868"/>
        <v>990429184</v>
      </c>
    </row>
    <row r="59845" spans="2:4" x14ac:dyDescent="0.25">
      <c r="B59845">
        <f t="shared" si="1869"/>
        <v>990445584</v>
      </c>
      <c r="D59845">
        <f t="shared" si="1868"/>
        <v>990445568</v>
      </c>
    </row>
    <row r="59846" spans="2:4" x14ac:dyDescent="0.25">
      <c r="B59846">
        <f t="shared" si="1869"/>
        <v>990461968</v>
      </c>
      <c r="D59846">
        <f t="shared" ref="D59846:D59909" si="1870">D59845+16384</f>
        <v>990461952</v>
      </c>
    </row>
    <row r="59847" spans="2:4" x14ac:dyDescent="0.25">
      <c r="B59847">
        <f t="shared" ref="B59847:B59910" si="1871">B59846+16367+17</f>
        <v>990478352</v>
      </c>
      <c r="D59847">
        <f t="shared" si="1870"/>
        <v>990478336</v>
      </c>
    </row>
    <row r="59848" spans="2:4" x14ac:dyDescent="0.25">
      <c r="B59848">
        <f t="shared" si="1871"/>
        <v>990494736</v>
      </c>
      <c r="D59848">
        <f t="shared" si="1870"/>
        <v>990494720</v>
      </c>
    </row>
    <row r="59849" spans="2:4" x14ac:dyDescent="0.25">
      <c r="B59849">
        <f t="shared" si="1871"/>
        <v>990511120</v>
      </c>
      <c r="D59849">
        <f t="shared" si="1870"/>
        <v>990511104</v>
      </c>
    </row>
    <row r="59850" spans="2:4" x14ac:dyDescent="0.25">
      <c r="B59850">
        <f t="shared" si="1871"/>
        <v>990527504</v>
      </c>
      <c r="D59850">
        <f t="shared" si="1870"/>
        <v>990527488</v>
      </c>
    </row>
    <row r="59851" spans="2:4" x14ac:dyDescent="0.25">
      <c r="B59851">
        <f t="shared" si="1871"/>
        <v>990543888</v>
      </c>
      <c r="D59851">
        <f t="shared" si="1870"/>
        <v>990543872</v>
      </c>
    </row>
    <row r="59852" spans="2:4" x14ac:dyDescent="0.25">
      <c r="B59852">
        <f t="shared" si="1871"/>
        <v>990560272</v>
      </c>
      <c r="D59852">
        <f t="shared" si="1870"/>
        <v>990560256</v>
      </c>
    </row>
    <row r="59853" spans="2:4" x14ac:dyDescent="0.25">
      <c r="B59853">
        <f t="shared" si="1871"/>
        <v>990576656</v>
      </c>
      <c r="D59853">
        <f t="shared" si="1870"/>
        <v>990576640</v>
      </c>
    </row>
    <row r="59854" spans="2:4" x14ac:dyDescent="0.25">
      <c r="B59854">
        <f t="shared" si="1871"/>
        <v>990593040</v>
      </c>
      <c r="D59854">
        <f t="shared" si="1870"/>
        <v>990593024</v>
      </c>
    </row>
    <row r="59855" spans="2:4" x14ac:dyDescent="0.25">
      <c r="B59855">
        <f t="shared" si="1871"/>
        <v>990609424</v>
      </c>
      <c r="D59855">
        <f t="shared" si="1870"/>
        <v>990609408</v>
      </c>
    </row>
    <row r="59856" spans="2:4" x14ac:dyDescent="0.25">
      <c r="B59856">
        <f t="shared" si="1871"/>
        <v>990625808</v>
      </c>
      <c r="D59856">
        <f t="shared" si="1870"/>
        <v>990625792</v>
      </c>
    </row>
    <row r="59857" spans="2:4" x14ac:dyDescent="0.25">
      <c r="B59857">
        <f t="shared" si="1871"/>
        <v>990642192</v>
      </c>
      <c r="D59857">
        <f t="shared" si="1870"/>
        <v>990642176</v>
      </c>
    </row>
    <row r="59858" spans="2:4" x14ac:dyDescent="0.25">
      <c r="B59858">
        <f t="shared" si="1871"/>
        <v>990658576</v>
      </c>
      <c r="D59858">
        <f t="shared" si="1870"/>
        <v>990658560</v>
      </c>
    </row>
    <row r="59859" spans="2:4" x14ac:dyDescent="0.25">
      <c r="B59859">
        <f t="shared" si="1871"/>
        <v>990674960</v>
      </c>
      <c r="D59859">
        <f t="shared" si="1870"/>
        <v>990674944</v>
      </c>
    </row>
    <row r="59860" spans="2:4" x14ac:dyDescent="0.25">
      <c r="B59860">
        <f t="shared" si="1871"/>
        <v>990691344</v>
      </c>
      <c r="D59860">
        <f t="shared" si="1870"/>
        <v>990691328</v>
      </c>
    </row>
    <row r="59861" spans="2:4" x14ac:dyDescent="0.25">
      <c r="B59861">
        <f t="shared" si="1871"/>
        <v>990707728</v>
      </c>
      <c r="D59861">
        <f t="shared" si="1870"/>
        <v>990707712</v>
      </c>
    </row>
    <row r="59862" spans="2:4" x14ac:dyDescent="0.25">
      <c r="B59862">
        <f t="shared" si="1871"/>
        <v>990724112</v>
      </c>
      <c r="D59862">
        <f t="shared" si="1870"/>
        <v>990724096</v>
      </c>
    </row>
    <row r="59863" spans="2:4" x14ac:dyDescent="0.25">
      <c r="B59863">
        <f t="shared" si="1871"/>
        <v>990740496</v>
      </c>
      <c r="D59863">
        <f t="shared" si="1870"/>
        <v>990740480</v>
      </c>
    </row>
    <row r="59864" spans="2:4" x14ac:dyDescent="0.25">
      <c r="B59864">
        <f t="shared" si="1871"/>
        <v>990756880</v>
      </c>
      <c r="D59864">
        <f t="shared" si="1870"/>
        <v>990756864</v>
      </c>
    </row>
    <row r="59865" spans="2:4" x14ac:dyDescent="0.25">
      <c r="B59865">
        <f t="shared" si="1871"/>
        <v>990773264</v>
      </c>
      <c r="D59865">
        <f t="shared" si="1870"/>
        <v>990773248</v>
      </c>
    </row>
    <row r="59866" spans="2:4" x14ac:dyDescent="0.25">
      <c r="B59866">
        <f t="shared" si="1871"/>
        <v>990789648</v>
      </c>
      <c r="D59866">
        <f t="shared" si="1870"/>
        <v>990789632</v>
      </c>
    </row>
    <row r="59867" spans="2:4" x14ac:dyDescent="0.25">
      <c r="B59867">
        <f t="shared" si="1871"/>
        <v>990806032</v>
      </c>
      <c r="D59867">
        <f t="shared" si="1870"/>
        <v>990806016</v>
      </c>
    </row>
    <row r="59868" spans="2:4" x14ac:dyDescent="0.25">
      <c r="B59868">
        <f t="shared" si="1871"/>
        <v>990822416</v>
      </c>
      <c r="D59868">
        <f t="shared" si="1870"/>
        <v>990822400</v>
      </c>
    </row>
    <row r="59869" spans="2:4" x14ac:dyDescent="0.25">
      <c r="B59869">
        <f t="shared" si="1871"/>
        <v>990838800</v>
      </c>
      <c r="D59869">
        <f t="shared" si="1870"/>
        <v>990838784</v>
      </c>
    </row>
    <row r="59870" spans="2:4" x14ac:dyDescent="0.25">
      <c r="B59870">
        <f t="shared" si="1871"/>
        <v>990855184</v>
      </c>
      <c r="D59870">
        <f t="shared" si="1870"/>
        <v>990855168</v>
      </c>
    </row>
    <row r="59871" spans="2:4" x14ac:dyDescent="0.25">
      <c r="B59871">
        <f t="shared" si="1871"/>
        <v>990871568</v>
      </c>
      <c r="D59871">
        <f t="shared" si="1870"/>
        <v>990871552</v>
      </c>
    </row>
    <row r="59872" spans="2:4" x14ac:dyDescent="0.25">
      <c r="B59872">
        <f t="shared" si="1871"/>
        <v>990887952</v>
      </c>
      <c r="D59872">
        <f t="shared" si="1870"/>
        <v>990887936</v>
      </c>
    </row>
    <row r="59873" spans="2:4" x14ac:dyDescent="0.25">
      <c r="B59873">
        <f t="shared" si="1871"/>
        <v>990904336</v>
      </c>
      <c r="D59873">
        <f t="shared" si="1870"/>
        <v>990904320</v>
      </c>
    </row>
    <row r="59874" spans="2:4" x14ac:dyDescent="0.25">
      <c r="B59874">
        <f t="shared" si="1871"/>
        <v>990920720</v>
      </c>
      <c r="D59874">
        <f t="shared" si="1870"/>
        <v>990920704</v>
      </c>
    </row>
    <row r="59875" spans="2:4" x14ac:dyDescent="0.25">
      <c r="B59875">
        <f t="shared" si="1871"/>
        <v>990937104</v>
      </c>
      <c r="D59875">
        <f t="shared" si="1870"/>
        <v>990937088</v>
      </c>
    </row>
    <row r="59876" spans="2:4" x14ac:dyDescent="0.25">
      <c r="B59876">
        <f t="shared" si="1871"/>
        <v>990953488</v>
      </c>
      <c r="D59876">
        <f t="shared" si="1870"/>
        <v>990953472</v>
      </c>
    </row>
    <row r="59877" spans="2:4" x14ac:dyDescent="0.25">
      <c r="B59877">
        <f t="shared" si="1871"/>
        <v>990969872</v>
      </c>
      <c r="D59877">
        <f t="shared" si="1870"/>
        <v>990969856</v>
      </c>
    </row>
    <row r="59878" spans="2:4" x14ac:dyDescent="0.25">
      <c r="B59878">
        <f t="shared" si="1871"/>
        <v>990986256</v>
      </c>
      <c r="D59878">
        <f t="shared" si="1870"/>
        <v>990986240</v>
      </c>
    </row>
    <row r="59879" spans="2:4" x14ac:dyDescent="0.25">
      <c r="B59879">
        <f t="shared" si="1871"/>
        <v>991002640</v>
      </c>
      <c r="D59879">
        <f t="shared" si="1870"/>
        <v>991002624</v>
      </c>
    </row>
    <row r="59880" spans="2:4" x14ac:dyDescent="0.25">
      <c r="B59880">
        <f t="shared" si="1871"/>
        <v>991019024</v>
      </c>
      <c r="D59880">
        <f t="shared" si="1870"/>
        <v>991019008</v>
      </c>
    </row>
    <row r="59881" spans="2:4" x14ac:dyDescent="0.25">
      <c r="B59881">
        <f t="shared" si="1871"/>
        <v>991035408</v>
      </c>
      <c r="D59881">
        <f t="shared" si="1870"/>
        <v>991035392</v>
      </c>
    </row>
    <row r="59882" spans="2:4" x14ac:dyDescent="0.25">
      <c r="B59882">
        <f t="shared" si="1871"/>
        <v>991051792</v>
      </c>
      <c r="D59882">
        <f t="shared" si="1870"/>
        <v>991051776</v>
      </c>
    </row>
    <row r="59883" spans="2:4" x14ac:dyDescent="0.25">
      <c r="B59883">
        <f t="shared" si="1871"/>
        <v>991068176</v>
      </c>
      <c r="D59883">
        <f t="shared" si="1870"/>
        <v>991068160</v>
      </c>
    </row>
    <row r="59884" spans="2:4" x14ac:dyDescent="0.25">
      <c r="B59884">
        <f t="shared" si="1871"/>
        <v>991084560</v>
      </c>
      <c r="D59884">
        <f t="shared" si="1870"/>
        <v>991084544</v>
      </c>
    </row>
    <row r="59885" spans="2:4" x14ac:dyDescent="0.25">
      <c r="B59885">
        <f t="shared" si="1871"/>
        <v>991100944</v>
      </c>
      <c r="D59885">
        <f t="shared" si="1870"/>
        <v>991100928</v>
      </c>
    </row>
    <row r="59886" spans="2:4" x14ac:dyDescent="0.25">
      <c r="B59886">
        <f t="shared" si="1871"/>
        <v>991117328</v>
      </c>
      <c r="D59886">
        <f t="shared" si="1870"/>
        <v>991117312</v>
      </c>
    </row>
    <row r="59887" spans="2:4" x14ac:dyDescent="0.25">
      <c r="B59887">
        <f t="shared" si="1871"/>
        <v>991133712</v>
      </c>
      <c r="D59887">
        <f t="shared" si="1870"/>
        <v>991133696</v>
      </c>
    </row>
    <row r="59888" spans="2:4" x14ac:dyDescent="0.25">
      <c r="B59888">
        <f t="shared" si="1871"/>
        <v>991150096</v>
      </c>
      <c r="D59888">
        <f t="shared" si="1870"/>
        <v>991150080</v>
      </c>
    </row>
    <row r="59889" spans="2:4" x14ac:dyDescent="0.25">
      <c r="B59889">
        <f t="shared" si="1871"/>
        <v>991166480</v>
      </c>
      <c r="D59889">
        <f t="shared" si="1870"/>
        <v>991166464</v>
      </c>
    </row>
    <row r="59890" spans="2:4" x14ac:dyDescent="0.25">
      <c r="B59890">
        <f t="shared" si="1871"/>
        <v>991182864</v>
      </c>
      <c r="D59890">
        <f t="shared" si="1870"/>
        <v>991182848</v>
      </c>
    </row>
    <row r="59891" spans="2:4" x14ac:dyDescent="0.25">
      <c r="B59891">
        <f t="shared" si="1871"/>
        <v>991199248</v>
      </c>
      <c r="D59891">
        <f t="shared" si="1870"/>
        <v>991199232</v>
      </c>
    </row>
    <row r="59892" spans="2:4" x14ac:dyDescent="0.25">
      <c r="B59892">
        <f t="shared" si="1871"/>
        <v>991215632</v>
      </c>
      <c r="D59892">
        <f t="shared" si="1870"/>
        <v>991215616</v>
      </c>
    </row>
    <row r="59893" spans="2:4" x14ac:dyDescent="0.25">
      <c r="B59893">
        <f t="shared" si="1871"/>
        <v>991232016</v>
      </c>
      <c r="D59893">
        <f t="shared" si="1870"/>
        <v>991232000</v>
      </c>
    </row>
    <row r="59894" spans="2:4" x14ac:dyDescent="0.25">
      <c r="B59894">
        <f t="shared" si="1871"/>
        <v>991248400</v>
      </c>
      <c r="D59894">
        <f t="shared" si="1870"/>
        <v>991248384</v>
      </c>
    </row>
    <row r="59895" spans="2:4" x14ac:dyDescent="0.25">
      <c r="B59895">
        <f t="shared" si="1871"/>
        <v>991264784</v>
      </c>
      <c r="D59895">
        <f t="shared" si="1870"/>
        <v>991264768</v>
      </c>
    </row>
    <row r="59896" spans="2:4" x14ac:dyDescent="0.25">
      <c r="B59896">
        <f t="shared" si="1871"/>
        <v>991281168</v>
      </c>
      <c r="D59896">
        <f t="shared" si="1870"/>
        <v>991281152</v>
      </c>
    </row>
    <row r="59897" spans="2:4" x14ac:dyDescent="0.25">
      <c r="B59897">
        <f t="shared" si="1871"/>
        <v>991297552</v>
      </c>
      <c r="D59897">
        <f t="shared" si="1870"/>
        <v>991297536</v>
      </c>
    </row>
    <row r="59898" spans="2:4" x14ac:dyDescent="0.25">
      <c r="B59898">
        <f t="shared" si="1871"/>
        <v>991313936</v>
      </c>
      <c r="D59898">
        <f t="shared" si="1870"/>
        <v>991313920</v>
      </c>
    </row>
    <row r="59899" spans="2:4" x14ac:dyDescent="0.25">
      <c r="B59899">
        <f t="shared" si="1871"/>
        <v>991330320</v>
      </c>
      <c r="D59899">
        <f t="shared" si="1870"/>
        <v>991330304</v>
      </c>
    </row>
    <row r="59900" spans="2:4" x14ac:dyDescent="0.25">
      <c r="B59900">
        <f t="shared" si="1871"/>
        <v>991346704</v>
      </c>
      <c r="D59900">
        <f t="shared" si="1870"/>
        <v>991346688</v>
      </c>
    </row>
    <row r="59901" spans="2:4" x14ac:dyDescent="0.25">
      <c r="B59901">
        <f t="shared" si="1871"/>
        <v>991363088</v>
      </c>
      <c r="D59901">
        <f t="shared" si="1870"/>
        <v>991363072</v>
      </c>
    </row>
    <row r="59902" spans="2:4" x14ac:dyDescent="0.25">
      <c r="B59902">
        <f t="shared" si="1871"/>
        <v>991379472</v>
      </c>
      <c r="D59902">
        <f t="shared" si="1870"/>
        <v>991379456</v>
      </c>
    </row>
    <row r="59903" spans="2:4" x14ac:dyDescent="0.25">
      <c r="B59903">
        <f t="shared" si="1871"/>
        <v>991395856</v>
      </c>
      <c r="D59903">
        <f t="shared" si="1870"/>
        <v>991395840</v>
      </c>
    </row>
    <row r="59904" spans="2:4" x14ac:dyDescent="0.25">
      <c r="B59904">
        <f t="shared" si="1871"/>
        <v>991412240</v>
      </c>
      <c r="D59904">
        <f t="shared" si="1870"/>
        <v>991412224</v>
      </c>
    </row>
    <row r="59905" spans="2:4" x14ac:dyDescent="0.25">
      <c r="B59905">
        <f t="shared" si="1871"/>
        <v>991428624</v>
      </c>
      <c r="D59905">
        <f t="shared" si="1870"/>
        <v>991428608</v>
      </c>
    </row>
    <row r="59906" spans="2:4" x14ac:dyDescent="0.25">
      <c r="B59906">
        <f t="shared" si="1871"/>
        <v>991445008</v>
      </c>
      <c r="D59906">
        <f t="shared" si="1870"/>
        <v>991444992</v>
      </c>
    </row>
    <row r="59907" spans="2:4" x14ac:dyDescent="0.25">
      <c r="B59907">
        <f t="shared" si="1871"/>
        <v>991461392</v>
      </c>
      <c r="D59907">
        <f t="shared" si="1870"/>
        <v>991461376</v>
      </c>
    </row>
    <row r="59908" spans="2:4" x14ac:dyDescent="0.25">
      <c r="B59908">
        <f t="shared" si="1871"/>
        <v>991477776</v>
      </c>
      <c r="D59908">
        <f t="shared" si="1870"/>
        <v>991477760</v>
      </c>
    </row>
    <row r="59909" spans="2:4" x14ac:dyDescent="0.25">
      <c r="B59909">
        <f t="shared" si="1871"/>
        <v>991494160</v>
      </c>
      <c r="D59909">
        <f t="shared" si="1870"/>
        <v>991494144</v>
      </c>
    </row>
    <row r="59910" spans="2:4" x14ac:dyDescent="0.25">
      <c r="B59910">
        <f t="shared" si="1871"/>
        <v>991510544</v>
      </c>
      <c r="D59910">
        <f t="shared" ref="D59910:D59973" si="1872">D59909+16384</f>
        <v>991510528</v>
      </c>
    </row>
    <row r="59911" spans="2:4" x14ac:dyDescent="0.25">
      <c r="B59911">
        <f t="shared" ref="B59911:B59974" si="1873">B59910+16367+17</f>
        <v>991526928</v>
      </c>
      <c r="D59911">
        <f t="shared" si="1872"/>
        <v>991526912</v>
      </c>
    </row>
    <row r="59912" spans="2:4" x14ac:dyDescent="0.25">
      <c r="B59912">
        <f t="shared" si="1873"/>
        <v>991543312</v>
      </c>
      <c r="D59912">
        <f t="shared" si="1872"/>
        <v>991543296</v>
      </c>
    </row>
    <row r="59913" spans="2:4" x14ac:dyDescent="0.25">
      <c r="B59913">
        <f t="shared" si="1873"/>
        <v>991559696</v>
      </c>
      <c r="D59913">
        <f t="shared" si="1872"/>
        <v>991559680</v>
      </c>
    </row>
    <row r="59914" spans="2:4" x14ac:dyDescent="0.25">
      <c r="B59914">
        <f t="shared" si="1873"/>
        <v>991576080</v>
      </c>
      <c r="D59914">
        <f t="shared" si="1872"/>
        <v>991576064</v>
      </c>
    </row>
    <row r="59915" spans="2:4" x14ac:dyDescent="0.25">
      <c r="B59915">
        <f t="shared" si="1873"/>
        <v>991592464</v>
      </c>
      <c r="D59915">
        <f t="shared" si="1872"/>
        <v>991592448</v>
      </c>
    </row>
    <row r="59916" spans="2:4" x14ac:dyDescent="0.25">
      <c r="B59916">
        <f t="shared" si="1873"/>
        <v>991608848</v>
      </c>
      <c r="D59916">
        <f t="shared" si="1872"/>
        <v>991608832</v>
      </c>
    </row>
    <row r="59917" spans="2:4" x14ac:dyDescent="0.25">
      <c r="B59917">
        <f t="shared" si="1873"/>
        <v>991625232</v>
      </c>
      <c r="D59917">
        <f t="shared" si="1872"/>
        <v>991625216</v>
      </c>
    </row>
    <row r="59918" spans="2:4" x14ac:dyDescent="0.25">
      <c r="B59918">
        <f t="shared" si="1873"/>
        <v>991641616</v>
      </c>
      <c r="D59918">
        <f t="shared" si="1872"/>
        <v>991641600</v>
      </c>
    </row>
    <row r="59919" spans="2:4" x14ac:dyDescent="0.25">
      <c r="B59919">
        <f t="shared" si="1873"/>
        <v>991658000</v>
      </c>
      <c r="D59919">
        <f t="shared" si="1872"/>
        <v>991657984</v>
      </c>
    </row>
    <row r="59920" spans="2:4" x14ac:dyDescent="0.25">
      <c r="B59920">
        <f t="shared" si="1873"/>
        <v>991674384</v>
      </c>
      <c r="D59920">
        <f t="shared" si="1872"/>
        <v>991674368</v>
      </c>
    </row>
    <row r="59921" spans="2:4" x14ac:dyDescent="0.25">
      <c r="B59921">
        <f t="shared" si="1873"/>
        <v>991690768</v>
      </c>
      <c r="D59921">
        <f t="shared" si="1872"/>
        <v>991690752</v>
      </c>
    </row>
    <row r="59922" spans="2:4" x14ac:dyDescent="0.25">
      <c r="B59922">
        <f t="shared" si="1873"/>
        <v>991707152</v>
      </c>
      <c r="D59922">
        <f t="shared" si="1872"/>
        <v>991707136</v>
      </c>
    </row>
    <row r="59923" spans="2:4" x14ac:dyDescent="0.25">
      <c r="B59923">
        <f t="shared" si="1873"/>
        <v>991723536</v>
      </c>
      <c r="D59923">
        <f t="shared" si="1872"/>
        <v>991723520</v>
      </c>
    </row>
    <row r="59924" spans="2:4" x14ac:dyDescent="0.25">
      <c r="B59924">
        <f t="shared" si="1873"/>
        <v>991739920</v>
      </c>
      <c r="D59924">
        <f t="shared" si="1872"/>
        <v>991739904</v>
      </c>
    </row>
    <row r="59925" spans="2:4" x14ac:dyDescent="0.25">
      <c r="B59925">
        <f t="shared" si="1873"/>
        <v>991756304</v>
      </c>
      <c r="D59925">
        <f t="shared" si="1872"/>
        <v>991756288</v>
      </c>
    </row>
    <row r="59926" spans="2:4" x14ac:dyDescent="0.25">
      <c r="B59926">
        <f t="shared" si="1873"/>
        <v>991772688</v>
      </c>
      <c r="D59926">
        <f t="shared" si="1872"/>
        <v>991772672</v>
      </c>
    </row>
    <row r="59927" spans="2:4" x14ac:dyDescent="0.25">
      <c r="B59927">
        <f t="shared" si="1873"/>
        <v>991789072</v>
      </c>
      <c r="D59927">
        <f t="shared" si="1872"/>
        <v>991789056</v>
      </c>
    </row>
    <row r="59928" spans="2:4" x14ac:dyDescent="0.25">
      <c r="B59928">
        <f t="shared" si="1873"/>
        <v>991805456</v>
      </c>
      <c r="D59928">
        <f t="shared" si="1872"/>
        <v>991805440</v>
      </c>
    </row>
    <row r="59929" spans="2:4" x14ac:dyDescent="0.25">
      <c r="B59929">
        <f t="shared" si="1873"/>
        <v>991821840</v>
      </c>
      <c r="D59929">
        <f t="shared" si="1872"/>
        <v>991821824</v>
      </c>
    </row>
    <row r="59930" spans="2:4" x14ac:dyDescent="0.25">
      <c r="B59930">
        <f t="shared" si="1873"/>
        <v>991838224</v>
      </c>
      <c r="D59930">
        <f t="shared" si="1872"/>
        <v>991838208</v>
      </c>
    </row>
    <row r="59931" spans="2:4" x14ac:dyDescent="0.25">
      <c r="B59931">
        <f t="shared" si="1873"/>
        <v>991854608</v>
      </c>
      <c r="D59931">
        <f t="shared" si="1872"/>
        <v>991854592</v>
      </c>
    </row>
    <row r="59932" spans="2:4" x14ac:dyDescent="0.25">
      <c r="B59932">
        <f t="shared" si="1873"/>
        <v>991870992</v>
      </c>
      <c r="D59932">
        <f t="shared" si="1872"/>
        <v>991870976</v>
      </c>
    </row>
    <row r="59933" spans="2:4" x14ac:dyDescent="0.25">
      <c r="B59933">
        <f t="shared" si="1873"/>
        <v>991887376</v>
      </c>
      <c r="D59933">
        <f t="shared" si="1872"/>
        <v>991887360</v>
      </c>
    </row>
    <row r="59934" spans="2:4" x14ac:dyDescent="0.25">
      <c r="B59934">
        <f t="shared" si="1873"/>
        <v>991903760</v>
      </c>
      <c r="D59934">
        <f t="shared" si="1872"/>
        <v>991903744</v>
      </c>
    </row>
    <row r="59935" spans="2:4" x14ac:dyDescent="0.25">
      <c r="B59935">
        <f t="shared" si="1873"/>
        <v>991920144</v>
      </c>
      <c r="D59935">
        <f t="shared" si="1872"/>
        <v>991920128</v>
      </c>
    </row>
    <row r="59936" spans="2:4" x14ac:dyDescent="0.25">
      <c r="B59936">
        <f t="shared" si="1873"/>
        <v>991936528</v>
      </c>
      <c r="D59936">
        <f t="shared" si="1872"/>
        <v>991936512</v>
      </c>
    </row>
    <row r="59937" spans="2:4" x14ac:dyDescent="0.25">
      <c r="B59937">
        <f t="shared" si="1873"/>
        <v>991952912</v>
      </c>
      <c r="D59937">
        <f t="shared" si="1872"/>
        <v>991952896</v>
      </c>
    </row>
    <row r="59938" spans="2:4" x14ac:dyDescent="0.25">
      <c r="B59938">
        <f t="shared" si="1873"/>
        <v>991969296</v>
      </c>
      <c r="D59938">
        <f t="shared" si="1872"/>
        <v>991969280</v>
      </c>
    </row>
    <row r="59939" spans="2:4" x14ac:dyDescent="0.25">
      <c r="B59939">
        <f t="shared" si="1873"/>
        <v>991985680</v>
      </c>
      <c r="D59939">
        <f t="shared" si="1872"/>
        <v>991985664</v>
      </c>
    </row>
    <row r="59940" spans="2:4" x14ac:dyDescent="0.25">
      <c r="B59940">
        <f t="shared" si="1873"/>
        <v>992002064</v>
      </c>
      <c r="D59940">
        <f t="shared" si="1872"/>
        <v>992002048</v>
      </c>
    </row>
    <row r="59941" spans="2:4" x14ac:dyDescent="0.25">
      <c r="B59941">
        <f t="shared" si="1873"/>
        <v>992018448</v>
      </c>
      <c r="D59941">
        <f t="shared" si="1872"/>
        <v>992018432</v>
      </c>
    </row>
    <row r="59942" spans="2:4" x14ac:dyDescent="0.25">
      <c r="B59942">
        <f t="shared" si="1873"/>
        <v>992034832</v>
      </c>
      <c r="D59942">
        <f t="shared" si="1872"/>
        <v>992034816</v>
      </c>
    </row>
    <row r="59943" spans="2:4" x14ac:dyDescent="0.25">
      <c r="B59943">
        <f t="shared" si="1873"/>
        <v>992051216</v>
      </c>
      <c r="D59943">
        <f t="shared" si="1872"/>
        <v>992051200</v>
      </c>
    </row>
    <row r="59944" spans="2:4" x14ac:dyDescent="0.25">
      <c r="B59944">
        <f t="shared" si="1873"/>
        <v>992067600</v>
      </c>
      <c r="D59944">
        <f t="shared" si="1872"/>
        <v>992067584</v>
      </c>
    </row>
    <row r="59945" spans="2:4" x14ac:dyDescent="0.25">
      <c r="B59945">
        <f t="shared" si="1873"/>
        <v>992083984</v>
      </c>
      <c r="D59945">
        <f t="shared" si="1872"/>
        <v>992083968</v>
      </c>
    </row>
    <row r="59946" spans="2:4" x14ac:dyDescent="0.25">
      <c r="B59946">
        <f t="shared" si="1873"/>
        <v>992100368</v>
      </c>
      <c r="D59946">
        <f t="shared" si="1872"/>
        <v>992100352</v>
      </c>
    </row>
    <row r="59947" spans="2:4" x14ac:dyDescent="0.25">
      <c r="B59947">
        <f t="shared" si="1873"/>
        <v>992116752</v>
      </c>
      <c r="D59947">
        <f t="shared" si="1872"/>
        <v>992116736</v>
      </c>
    </row>
    <row r="59948" spans="2:4" x14ac:dyDescent="0.25">
      <c r="B59948">
        <f t="shared" si="1873"/>
        <v>992133136</v>
      </c>
      <c r="D59948">
        <f t="shared" si="1872"/>
        <v>992133120</v>
      </c>
    </row>
    <row r="59949" spans="2:4" x14ac:dyDescent="0.25">
      <c r="B59949">
        <f t="shared" si="1873"/>
        <v>992149520</v>
      </c>
      <c r="D59949">
        <f t="shared" si="1872"/>
        <v>992149504</v>
      </c>
    </row>
    <row r="59950" spans="2:4" x14ac:dyDescent="0.25">
      <c r="B59950">
        <f t="shared" si="1873"/>
        <v>992165904</v>
      </c>
      <c r="D59950">
        <f t="shared" si="1872"/>
        <v>992165888</v>
      </c>
    </row>
    <row r="59951" spans="2:4" x14ac:dyDescent="0.25">
      <c r="B59951">
        <f t="shared" si="1873"/>
        <v>992182288</v>
      </c>
      <c r="D59951">
        <f t="shared" si="1872"/>
        <v>992182272</v>
      </c>
    </row>
    <row r="59952" spans="2:4" x14ac:dyDescent="0.25">
      <c r="B59952">
        <f t="shared" si="1873"/>
        <v>992198672</v>
      </c>
      <c r="D59952">
        <f t="shared" si="1872"/>
        <v>992198656</v>
      </c>
    </row>
    <row r="59953" spans="2:4" x14ac:dyDescent="0.25">
      <c r="B59953">
        <f t="shared" si="1873"/>
        <v>992215056</v>
      </c>
      <c r="D59953">
        <f t="shared" si="1872"/>
        <v>992215040</v>
      </c>
    </row>
    <row r="59954" spans="2:4" x14ac:dyDescent="0.25">
      <c r="B59954">
        <f t="shared" si="1873"/>
        <v>992231440</v>
      </c>
      <c r="D59954">
        <f t="shared" si="1872"/>
        <v>992231424</v>
      </c>
    </row>
    <row r="59955" spans="2:4" x14ac:dyDescent="0.25">
      <c r="B59955">
        <f t="shared" si="1873"/>
        <v>992247824</v>
      </c>
      <c r="D59955">
        <f t="shared" si="1872"/>
        <v>992247808</v>
      </c>
    </row>
    <row r="59956" spans="2:4" x14ac:dyDescent="0.25">
      <c r="B59956">
        <f t="shared" si="1873"/>
        <v>992264208</v>
      </c>
      <c r="D59956">
        <f t="shared" si="1872"/>
        <v>992264192</v>
      </c>
    </row>
    <row r="59957" spans="2:4" x14ac:dyDescent="0.25">
      <c r="B59957">
        <f t="shared" si="1873"/>
        <v>992280592</v>
      </c>
      <c r="D59957">
        <f t="shared" si="1872"/>
        <v>992280576</v>
      </c>
    </row>
    <row r="59958" spans="2:4" x14ac:dyDescent="0.25">
      <c r="B59958">
        <f t="shared" si="1873"/>
        <v>992296976</v>
      </c>
      <c r="D59958">
        <f t="shared" si="1872"/>
        <v>992296960</v>
      </c>
    </row>
    <row r="59959" spans="2:4" x14ac:dyDescent="0.25">
      <c r="B59959">
        <f t="shared" si="1873"/>
        <v>992313360</v>
      </c>
      <c r="D59959">
        <f t="shared" si="1872"/>
        <v>992313344</v>
      </c>
    </row>
    <row r="59960" spans="2:4" x14ac:dyDescent="0.25">
      <c r="B59960">
        <f t="shared" si="1873"/>
        <v>992329744</v>
      </c>
      <c r="D59960">
        <f t="shared" si="1872"/>
        <v>992329728</v>
      </c>
    </row>
    <row r="59961" spans="2:4" x14ac:dyDescent="0.25">
      <c r="B59961">
        <f t="shared" si="1873"/>
        <v>992346128</v>
      </c>
      <c r="D59961">
        <f t="shared" si="1872"/>
        <v>992346112</v>
      </c>
    </row>
    <row r="59962" spans="2:4" x14ac:dyDescent="0.25">
      <c r="B59962">
        <f t="shared" si="1873"/>
        <v>992362512</v>
      </c>
      <c r="D59962">
        <f t="shared" si="1872"/>
        <v>992362496</v>
      </c>
    </row>
    <row r="59963" spans="2:4" x14ac:dyDescent="0.25">
      <c r="B59963">
        <f t="shared" si="1873"/>
        <v>992378896</v>
      </c>
      <c r="D59963">
        <f t="shared" si="1872"/>
        <v>992378880</v>
      </c>
    </row>
    <row r="59964" spans="2:4" x14ac:dyDescent="0.25">
      <c r="B59964">
        <f t="shared" si="1873"/>
        <v>992395280</v>
      </c>
      <c r="D59964">
        <f t="shared" si="1872"/>
        <v>992395264</v>
      </c>
    </row>
    <row r="59965" spans="2:4" x14ac:dyDescent="0.25">
      <c r="B59965">
        <f t="shared" si="1873"/>
        <v>992411664</v>
      </c>
      <c r="D59965">
        <f t="shared" si="1872"/>
        <v>992411648</v>
      </c>
    </row>
    <row r="59966" spans="2:4" x14ac:dyDescent="0.25">
      <c r="B59966">
        <f t="shared" si="1873"/>
        <v>992428048</v>
      </c>
      <c r="D59966">
        <f t="shared" si="1872"/>
        <v>992428032</v>
      </c>
    </row>
    <row r="59967" spans="2:4" x14ac:dyDescent="0.25">
      <c r="B59967">
        <f t="shared" si="1873"/>
        <v>992444432</v>
      </c>
      <c r="D59967">
        <f t="shared" si="1872"/>
        <v>992444416</v>
      </c>
    </row>
    <row r="59968" spans="2:4" x14ac:dyDescent="0.25">
      <c r="B59968">
        <f t="shared" si="1873"/>
        <v>992460816</v>
      </c>
      <c r="D59968">
        <f t="shared" si="1872"/>
        <v>992460800</v>
      </c>
    </row>
    <row r="59969" spans="2:4" x14ac:dyDescent="0.25">
      <c r="B59969">
        <f t="shared" si="1873"/>
        <v>992477200</v>
      </c>
      <c r="D59969">
        <f t="shared" si="1872"/>
        <v>992477184</v>
      </c>
    </row>
    <row r="59970" spans="2:4" x14ac:dyDescent="0.25">
      <c r="B59970">
        <f t="shared" si="1873"/>
        <v>992493584</v>
      </c>
      <c r="D59970">
        <f t="shared" si="1872"/>
        <v>992493568</v>
      </c>
    </row>
    <row r="59971" spans="2:4" x14ac:dyDescent="0.25">
      <c r="B59971">
        <f t="shared" si="1873"/>
        <v>992509968</v>
      </c>
      <c r="D59971">
        <f t="shared" si="1872"/>
        <v>992509952</v>
      </c>
    </row>
    <row r="59972" spans="2:4" x14ac:dyDescent="0.25">
      <c r="B59972">
        <f t="shared" si="1873"/>
        <v>992526352</v>
      </c>
      <c r="D59972">
        <f t="shared" si="1872"/>
        <v>992526336</v>
      </c>
    </row>
    <row r="59973" spans="2:4" x14ac:dyDescent="0.25">
      <c r="B59973">
        <f t="shared" si="1873"/>
        <v>992542736</v>
      </c>
      <c r="D59973">
        <f t="shared" si="1872"/>
        <v>992542720</v>
      </c>
    </row>
    <row r="59974" spans="2:4" x14ac:dyDescent="0.25">
      <c r="B59974">
        <f t="shared" si="1873"/>
        <v>992559120</v>
      </c>
      <c r="D59974">
        <f t="shared" ref="D59974:D60037" si="1874">D59973+16384</f>
        <v>992559104</v>
      </c>
    </row>
    <row r="59975" spans="2:4" x14ac:dyDescent="0.25">
      <c r="B59975">
        <f t="shared" ref="B59975:B60038" si="1875">B59974+16367+17</f>
        <v>992575504</v>
      </c>
      <c r="D59975">
        <f t="shared" si="1874"/>
        <v>992575488</v>
      </c>
    </row>
    <row r="59976" spans="2:4" x14ac:dyDescent="0.25">
      <c r="B59976">
        <f t="shared" si="1875"/>
        <v>992591888</v>
      </c>
      <c r="D59976">
        <f t="shared" si="1874"/>
        <v>992591872</v>
      </c>
    </row>
    <row r="59977" spans="2:4" x14ac:dyDescent="0.25">
      <c r="B59977">
        <f t="shared" si="1875"/>
        <v>992608272</v>
      </c>
      <c r="D59977">
        <f t="shared" si="1874"/>
        <v>992608256</v>
      </c>
    </row>
    <row r="59978" spans="2:4" x14ac:dyDescent="0.25">
      <c r="B59978">
        <f t="shared" si="1875"/>
        <v>992624656</v>
      </c>
      <c r="D59978">
        <f t="shared" si="1874"/>
        <v>992624640</v>
      </c>
    </row>
    <row r="59979" spans="2:4" x14ac:dyDescent="0.25">
      <c r="B59979">
        <f t="shared" si="1875"/>
        <v>992641040</v>
      </c>
      <c r="D59979">
        <f t="shared" si="1874"/>
        <v>992641024</v>
      </c>
    </row>
    <row r="59980" spans="2:4" x14ac:dyDescent="0.25">
      <c r="B59980">
        <f t="shared" si="1875"/>
        <v>992657424</v>
      </c>
      <c r="D59980">
        <f t="shared" si="1874"/>
        <v>992657408</v>
      </c>
    </row>
    <row r="59981" spans="2:4" x14ac:dyDescent="0.25">
      <c r="B59981">
        <f t="shared" si="1875"/>
        <v>992673808</v>
      </c>
      <c r="D59981">
        <f t="shared" si="1874"/>
        <v>992673792</v>
      </c>
    </row>
    <row r="59982" spans="2:4" x14ac:dyDescent="0.25">
      <c r="B59982">
        <f t="shared" si="1875"/>
        <v>992690192</v>
      </c>
      <c r="D59982">
        <f t="shared" si="1874"/>
        <v>992690176</v>
      </c>
    </row>
    <row r="59983" spans="2:4" x14ac:dyDescent="0.25">
      <c r="B59983">
        <f t="shared" si="1875"/>
        <v>992706576</v>
      </c>
      <c r="D59983">
        <f t="shared" si="1874"/>
        <v>992706560</v>
      </c>
    </row>
    <row r="59984" spans="2:4" x14ac:dyDescent="0.25">
      <c r="B59984">
        <f t="shared" si="1875"/>
        <v>992722960</v>
      </c>
      <c r="D59984">
        <f t="shared" si="1874"/>
        <v>992722944</v>
      </c>
    </row>
    <row r="59985" spans="2:4" x14ac:dyDescent="0.25">
      <c r="B59985">
        <f t="shared" si="1875"/>
        <v>992739344</v>
      </c>
      <c r="D59985">
        <f t="shared" si="1874"/>
        <v>992739328</v>
      </c>
    </row>
    <row r="59986" spans="2:4" x14ac:dyDescent="0.25">
      <c r="B59986">
        <f t="shared" si="1875"/>
        <v>992755728</v>
      </c>
      <c r="D59986">
        <f t="shared" si="1874"/>
        <v>992755712</v>
      </c>
    </row>
    <row r="59987" spans="2:4" x14ac:dyDescent="0.25">
      <c r="B59987">
        <f t="shared" si="1875"/>
        <v>992772112</v>
      </c>
      <c r="D59987">
        <f t="shared" si="1874"/>
        <v>992772096</v>
      </c>
    </row>
    <row r="59988" spans="2:4" x14ac:dyDescent="0.25">
      <c r="B59988">
        <f t="shared" si="1875"/>
        <v>992788496</v>
      </c>
      <c r="D59988">
        <f t="shared" si="1874"/>
        <v>992788480</v>
      </c>
    </row>
    <row r="59989" spans="2:4" x14ac:dyDescent="0.25">
      <c r="B59989">
        <f t="shared" si="1875"/>
        <v>992804880</v>
      </c>
      <c r="D59989">
        <f t="shared" si="1874"/>
        <v>992804864</v>
      </c>
    </row>
    <row r="59990" spans="2:4" x14ac:dyDescent="0.25">
      <c r="B59990">
        <f t="shared" si="1875"/>
        <v>992821264</v>
      </c>
      <c r="D59990">
        <f t="shared" si="1874"/>
        <v>992821248</v>
      </c>
    </row>
    <row r="59991" spans="2:4" x14ac:dyDescent="0.25">
      <c r="B59991">
        <f t="shared" si="1875"/>
        <v>992837648</v>
      </c>
      <c r="D59991">
        <f t="shared" si="1874"/>
        <v>992837632</v>
      </c>
    </row>
    <row r="59992" spans="2:4" x14ac:dyDescent="0.25">
      <c r="B59992">
        <f t="shared" si="1875"/>
        <v>992854032</v>
      </c>
      <c r="D59992">
        <f t="shared" si="1874"/>
        <v>992854016</v>
      </c>
    </row>
    <row r="59993" spans="2:4" x14ac:dyDescent="0.25">
      <c r="B59993">
        <f t="shared" si="1875"/>
        <v>992870416</v>
      </c>
      <c r="D59993">
        <f t="shared" si="1874"/>
        <v>992870400</v>
      </c>
    </row>
    <row r="59994" spans="2:4" x14ac:dyDescent="0.25">
      <c r="B59994">
        <f t="shared" si="1875"/>
        <v>992886800</v>
      </c>
      <c r="D59994">
        <f t="shared" si="1874"/>
        <v>992886784</v>
      </c>
    </row>
    <row r="59995" spans="2:4" x14ac:dyDescent="0.25">
      <c r="B59995">
        <f t="shared" si="1875"/>
        <v>992903184</v>
      </c>
      <c r="D59995">
        <f t="shared" si="1874"/>
        <v>992903168</v>
      </c>
    </row>
    <row r="59996" spans="2:4" x14ac:dyDescent="0.25">
      <c r="B59996">
        <f t="shared" si="1875"/>
        <v>992919568</v>
      </c>
      <c r="D59996">
        <f t="shared" si="1874"/>
        <v>992919552</v>
      </c>
    </row>
    <row r="59997" spans="2:4" x14ac:dyDescent="0.25">
      <c r="B59997">
        <f t="shared" si="1875"/>
        <v>992935952</v>
      </c>
      <c r="D59997">
        <f t="shared" si="1874"/>
        <v>992935936</v>
      </c>
    </row>
    <row r="59998" spans="2:4" x14ac:dyDescent="0.25">
      <c r="B59998">
        <f t="shared" si="1875"/>
        <v>992952336</v>
      </c>
      <c r="D59998">
        <f t="shared" si="1874"/>
        <v>992952320</v>
      </c>
    </row>
    <row r="59999" spans="2:4" x14ac:dyDescent="0.25">
      <c r="B59999">
        <f t="shared" si="1875"/>
        <v>992968720</v>
      </c>
      <c r="D59999">
        <f t="shared" si="1874"/>
        <v>992968704</v>
      </c>
    </row>
    <row r="60000" spans="2:4" x14ac:dyDescent="0.25">
      <c r="B60000">
        <f t="shared" si="1875"/>
        <v>992985104</v>
      </c>
      <c r="D60000">
        <f t="shared" si="1874"/>
        <v>992985088</v>
      </c>
    </row>
    <row r="60001" spans="2:4" x14ac:dyDescent="0.25">
      <c r="B60001">
        <f t="shared" si="1875"/>
        <v>993001488</v>
      </c>
      <c r="D60001">
        <f t="shared" si="1874"/>
        <v>993001472</v>
      </c>
    </row>
    <row r="60002" spans="2:4" x14ac:dyDescent="0.25">
      <c r="B60002">
        <f t="shared" si="1875"/>
        <v>993017872</v>
      </c>
      <c r="D60002">
        <f t="shared" si="1874"/>
        <v>993017856</v>
      </c>
    </row>
    <row r="60003" spans="2:4" x14ac:dyDescent="0.25">
      <c r="B60003">
        <f t="shared" si="1875"/>
        <v>993034256</v>
      </c>
      <c r="D60003">
        <f t="shared" si="1874"/>
        <v>993034240</v>
      </c>
    </row>
    <row r="60004" spans="2:4" x14ac:dyDescent="0.25">
      <c r="B60004">
        <f t="shared" si="1875"/>
        <v>993050640</v>
      </c>
      <c r="D60004">
        <f t="shared" si="1874"/>
        <v>993050624</v>
      </c>
    </row>
    <row r="60005" spans="2:4" x14ac:dyDescent="0.25">
      <c r="B60005">
        <f t="shared" si="1875"/>
        <v>993067024</v>
      </c>
      <c r="D60005">
        <f t="shared" si="1874"/>
        <v>993067008</v>
      </c>
    </row>
    <row r="60006" spans="2:4" x14ac:dyDescent="0.25">
      <c r="B60006">
        <f t="shared" si="1875"/>
        <v>993083408</v>
      </c>
      <c r="D60006">
        <f t="shared" si="1874"/>
        <v>993083392</v>
      </c>
    </row>
    <row r="60007" spans="2:4" x14ac:dyDescent="0.25">
      <c r="B60007">
        <f t="shared" si="1875"/>
        <v>993099792</v>
      </c>
      <c r="D60007">
        <f t="shared" si="1874"/>
        <v>993099776</v>
      </c>
    </row>
    <row r="60008" spans="2:4" x14ac:dyDescent="0.25">
      <c r="B60008">
        <f t="shared" si="1875"/>
        <v>993116176</v>
      </c>
      <c r="D60008">
        <f t="shared" si="1874"/>
        <v>993116160</v>
      </c>
    </row>
    <row r="60009" spans="2:4" x14ac:dyDescent="0.25">
      <c r="B60009">
        <f t="shared" si="1875"/>
        <v>993132560</v>
      </c>
      <c r="D60009">
        <f t="shared" si="1874"/>
        <v>993132544</v>
      </c>
    </row>
    <row r="60010" spans="2:4" x14ac:dyDescent="0.25">
      <c r="B60010">
        <f t="shared" si="1875"/>
        <v>993148944</v>
      </c>
      <c r="D60010">
        <f t="shared" si="1874"/>
        <v>993148928</v>
      </c>
    </row>
    <row r="60011" spans="2:4" x14ac:dyDescent="0.25">
      <c r="B60011">
        <f t="shared" si="1875"/>
        <v>993165328</v>
      </c>
      <c r="D60011">
        <f t="shared" si="1874"/>
        <v>993165312</v>
      </c>
    </row>
    <row r="60012" spans="2:4" x14ac:dyDescent="0.25">
      <c r="B60012">
        <f t="shared" si="1875"/>
        <v>993181712</v>
      </c>
      <c r="D60012">
        <f t="shared" si="1874"/>
        <v>993181696</v>
      </c>
    </row>
    <row r="60013" spans="2:4" x14ac:dyDescent="0.25">
      <c r="B60013">
        <f t="shared" si="1875"/>
        <v>993198096</v>
      </c>
      <c r="D60013">
        <f t="shared" si="1874"/>
        <v>993198080</v>
      </c>
    </row>
    <row r="60014" spans="2:4" x14ac:dyDescent="0.25">
      <c r="B60014">
        <f t="shared" si="1875"/>
        <v>993214480</v>
      </c>
      <c r="D60014">
        <f t="shared" si="1874"/>
        <v>993214464</v>
      </c>
    </row>
    <row r="60015" spans="2:4" x14ac:dyDescent="0.25">
      <c r="B60015">
        <f t="shared" si="1875"/>
        <v>993230864</v>
      </c>
      <c r="D60015">
        <f t="shared" si="1874"/>
        <v>993230848</v>
      </c>
    </row>
    <row r="60016" spans="2:4" x14ac:dyDescent="0.25">
      <c r="B60016">
        <f t="shared" si="1875"/>
        <v>993247248</v>
      </c>
      <c r="D60016">
        <f t="shared" si="1874"/>
        <v>993247232</v>
      </c>
    </row>
    <row r="60017" spans="2:4" x14ac:dyDescent="0.25">
      <c r="B60017">
        <f t="shared" si="1875"/>
        <v>993263632</v>
      </c>
      <c r="D60017">
        <f t="shared" si="1874"/>
        <v>993263616</v>
      </c>
    </row>
    <row r="60018" spans="2:4" x14ac:dyDescent="0.25">
      <c r="B60018">
        <f t="shared" si="1875"/>
        <v>993280016</v>
      </c>
      <c r="D60018">
        <f t="shared" si="1874"/>
        <v>993280000</v>
      </c>
    </row>
    <row r="60019" spans="2:4" x14ac:dyDescent="0.25">
      <c r="B60019">
        <f t="shared" si="1875"/>
        <v>993296400</v>
      </c>
      <c r="D60019">
        <f t="shared" si="1874"/>
        <v>993296384</v>
      </c>
    </row>
    <row r="60020" spans="2:4" x14ac:dyDescent="0.25">
      <c r="B60020">
        <f t="shared" si="1875"/>
        <v>993312784</v>
      </c>
      <c r="D60020">
        <f t="shared" si="1874"/>
        <v>993312768</v>
      </c>
    </row>
    <row r="60021" spans="2:4" x14ac:dyDescent="0.25">
      <c r="B60021">
        <f t="shared" si="1875"/>
        <v>993329168</v>
      </c>
      <c r="D60021">
        <f t="shared" si="1874"/>
        <v>993329152</v>
      </c>
    </row>
    <row r="60022" spans="2:4" x14ac:dyDescent="0.25">
      <c r="B60022">
        <f t="shared" si="1875"/>
        <v>993345552</v>
      </c>
      <c r="D60022">
        <f t="shared" si="1874"/>
        <v>993345536</v>
      </c>
    </row>
    <row r="60023" spans="2:4" x14ac:dyDescent="0.25">
      <c r="B60023">
        <f t="shared" si="1875"/>
        <v>993361936</v>
      </c>
      <c r="D60023">
        <f t="shared" si="1874"/>
        <v>993361920</v>
      </c>
    </row>
    <row r="60024" spans="2:4" x14ac:dyDescent="0.25">
      <c r="B60024">
        <f t="shared" si="1875"/>
        <v>993378320</v>
      </c>
      <c r="D60024">
        <f t="shared" si="1874"/>
        <v>993378304</v>
      </c>
    </row>
    <row r="60025" spans="2:4" x14ac:dyDescent="0.25">
      <c r="B60025">
        <f t="shared" si="1875"/>
        <v>993394704</v>
      </c>
      <c r="D60025">
        <f t="shared" si="1874"/>
        <v>993394688</v>
      </c>
    </row>
    <row r="60026" spans="2:4" x14ac:dyDescent="0.25">
      <c r="B60026">
        <f t="shared" si="1875"/>
        <v>993411088</v>
      </c>
      <c r="D60026">
        <f t="shared" si="1874"/>
        <v>993411072</v>
      </c>
    </row>
    <row r="60027" spans="2:4" x14ac:dyDescent="0.25">
      <c r="B60027">
        <f t="shared" si="1875"/>
        <v>993427472</v>
      </c>
      <c r="D60027">
        <f t="shared" si="1874"/>
        <v>993427456</v>
      </c>
    </row>
    <row r="60028" spans="2:4" x14ac:dyDescent="0.25">
      <c r="B60028">
        <f t="shared" si="1875"/>
        <v>993443856</v>
      </c>
      <c r="D60028">
        <f t="shared" si="1874"/>
        <v>993443840</v>
      </c>
    </row>
    <row r="60029" spans="2:4" x14ac:dyDescent="0.25">
      <c r="B60029">
        <f t="shared" si="1875"/>
        <v>993460240</v>
      </c>
      <c r="D60029">
        <f t="shared" si="1874"/>
        <v>993460224</v>
      </c>
    </row>
    <row r="60030" spans="2:4" x14ac:dyDescent="0.25">
      <c r="B60030">
        <f t="shared" si="1875"/>
        <v>993476624</v>
      </c>
      <c r="D60030">
        <f t="shared" si="1874"/>
        <v>993476608</v>
      </c>
    </row>
    <row r="60031" spans="2:4" x14ac:dyDescent="0.25">
      <c r="B60031">
        <f t="shared" si="1875"/>
        <v>993493008</v>
      </c>
      <c r="D60031">
        <f t="shared" si="1874"/>
        <v>993492992</v>
      </c>
    </row>
    <row r="60032" spans="2:4" x14ac:dyDescent="0.25">
      <c r="B60032">
        <f t="shared" si="1875"/>
        <v>993509392</v>
      </c>
      <c r="D60032">
        <f t="shared" si="1874"/>
        <v>993509376</v>
      </c>
    </row>
    <row r="60033" spans="2:4" x14ac:dyDescent="0.25">
      <c r="B60033">
        <f t="shared" si="1875"/>
        <v>993525776</v>
      </c>
      <c r="D60033">
        <f t="shared" si="1874"/>
        <v>993525760</v>
      </c>
    </row>
    <row r="60034" spans="2:4" x14ac:dyDescent="0.25">
      <c r="B60034">
        <f t="shared" si="1875"/>
        <v>993542160</v>
      </c>
      <c r="D60034">
        <f t="shared" si="1874"/>
        <v>993542144</v>
      </c>
    </row>
    <row r="60035" spans="2:4" x14ac:dyDescent="0.25">
      <c r="B60035">
        <f t="shared" si="1875"/>
        <v>993558544</v>
      </c>
      <c r="D60035">
        <f t="shared" si="1874"/>
        <v>993558528</v>
      </c>
    </row>
    <row r="60036" spans="2:4" x14ac:dyDescent="0.25">
      <c r="B60036">
        <f t="shared" si="1875"/>
        <v>993574928</v>
      </c>
      <c r="D60036">
        <f t="shared" si="1874"/>
        <v>993574912</v>
      </c>
    </row>
    <row r="60037" spans="2:4" x14ac:dyDescent="0.25">
      <c r="B60037">
        <f t="shared" si="1875"/>
        <v>993591312</v>
      </c>
      <c r="D60037">
        <f t="shared" si="1874"/>
        <v>993591296</v>
      </c>
    </row>
    <row r="60038" spans="2:4" x14ac:dyDescent="0.25">
      <c r="B60038">
        <f t="shared" si="1875"/>
        <v>993607696</v>
      </c>
      <c r="D60038">
        <f t="shared" ref="D60038:D60101" si="1876">D60037+16384</f>
        <v>993607680</v>
      </c>
    </row>
    <row r="60039" spans="2:4" x14ac:dyDescent="0.25">
      <c r="B60039">
        <f t="shared" ref="B60039:B60102" si="1877">B60038+16367+17</f>
        <v>993624080</v>
      </c>
      <c r="D60039">
        <f t="shared" si="1876"/>
        <v>993624064</v>
      </c>
    </row>
    <row r="60040" spans="2:4" x14ac:dyDescent="0.25">
      <c r="B60040">
        <f t="shared" si="1877"/>
        <v>993640464</v>
      </c>
      <c r="D60040">
        <f t="shared" si="1876"/>
        <v>993640448</v>
      </c>
    </row>
    <row r="60041" spans="2:4" x14ac:dyDescent="0.25">
      <c r="B60041">
        <f t="shared" si="1877"/>
        <v>993656848</v>
      </c>
      <c r="D60041">
        <f t="shared" si="1876"/>
        <v>993656832</v>
      </c>
    </row>
    <row r="60042" spans="2:4" x14ac:dyDescent="0.25">
      <c r="B60042">
        <f t="shared" si="1877"/>
        <v>993673232</v>
      </c>
      <c r="D60042">
        <f t="shared" si="1876"/>
        <v>993673216</v>
      </c>
    </row>
    <row r="60043" spans="2:4" x14ac:dyDescent="0.25">
      <c r="B60043">
        <f t="shared" si="1877"/>
        <v>993689616</v>
      </c>
      <c r="D60043">
        <f t="shared" si="1876"/>
        <v>993689600</v>
      </c>
    </row>
    <row r="60044" spans="2:4" x14ac:dyDescent="0.25">
      <c r="B60044">
        <f t="shared" si="1877"/>
        <v>993706000</v>
      </c>
      <c r="D60044">
        <f t="shared" si="1876"/>
        <v>993705984</v>
      </c>
    </row>
    <row r="60045" spans="2:4" x14ac:dyDescent="0.25">
      <c r="B60045">
        <f t="shared" si="1877"/>
        <v>993722384</v>
      </c>
      <c r="D60045">
        <f t="shared" si="1876"/>
        <v>993722368</v>
      </c>
    </row>
    <row r="60046" spans="2:4" x14ac:dyDescent="0.25">
      <c r="B60046">
        <f t="shared" si="1877"/>
        <v>993738768</v>
      </c>
      <c r="D60046">
        <f t="shared" si="1876"/>
        <v>993738752</v>
      </c>
    </row>
    <row r="60047" spans="2:4" x14ac:dyDescent="0.25">
      <c r="B60047">
        <f t="shared" si="1877"/>
        <v>993755152</v>
      </c>
      <c r="D60047">
        <f t="shared" si="1876"/>
        <v>993755136</v>
      </c>
    </row>
    <row r="60048" spans="2:4" x14ac:dyDescent="0.25">
      <c r="B60048">
        <f t="shared" si="1877"/>
        <v>993771536</v>
      </c>
      <c r="D60048">
        <f t="shared" si="1876"/>
        <v>993771520</v>
      </c>
    </row>
    <row r="60049" spans="2:4" x14ac:dyDescent="0.25">
      <c r="B60049">
        <f t="shared" si="1877"/>
        <v>993787920</v>
      </c>
      <c r="D60049">
        <f t="shared" si="1876"/>
        <v>993787904</v>
      </c>
    </row>
    <row r="60050" spans="2:4" x14ac:dyDescent="0.25">
      <c r="B60050">
        <f t="shared" si="1877"/>
        <v>993804304</v>
      </c>
      <c r="D60050">
        <f t="shared" si="1876"/>
        <v>993804288</v>
      </c>
    </row>
    <row r="60051" spans="2:4" x14ac:dyDescent="0.25">
      <c r="B60051">
        <f t="shared" si="1877"/>
        <v>993820688</v>
      </c>
      <c r="D60051">
        <f t="shared" si="1876"/>
        <v>993820672</v>
      </c>
    </row>
    <row r="60052" spans="2:4" x14ac:dyDescent="0.25">
      <c r="B60052">
        <f t="shared" si="1877"/>
        <v>993837072</v>
      </c>
      <c r="D60052">
        <f t="shared" si="1876"/>
        <v>993837056</v>
      </c>
    </row>
    <row r="60053" spans="2:4" x14ac:dyDescent="0.25">
      <c r="B60053">
        <f t="shared" si="1877"/>
        <v>993853456</v>
      </c>
      <c r="D60053">
        <f t="shared" si="1876"/>
        <v>993853440</v>
      </c>
    </row>
    <row r="60054" spans="2:4" x14ac:dyDescent="0.25">
      <c r="B60054">
        <f t="shared" si="1877"/>
        <v>993869840</v>
      </c>
      <c r="D60054">
        <f t="shared" si="1876"/>
        <v>993869824</v>
      </c>
    </row>
    <row r="60055" spans="2:4" x14ac:dyDescent="0.25">
      <c r="B60055">
        <f t="shared" si="1877"/>
        <v>993886224</v>
      </c>
      <c r="D60055">
        <f t="shared" si="1876"/>
        <v>993886208</v>
      </c>
    </row>
    <row r="60056" spans="2:4" x14ac:dyDescent="0.25">
      <c r="B60056">
        <f t="shared" si="1877"/>
        <v>993902608</v>
      </c>
      <c r="D60056">
        <f t="shared" si="1876"/>
        <v>993902592</v>
      </c>
    </row>
    <row r="60057" spans="2:4" x14ac:dyDescent="0.25">
      <c r="B60057">
        <f t="shared" si="1877"/>
        <v>993918992</v>
      </c>
      <c r="D60057">
        <f t="shared" si="1876"/>
        <v>993918976</v>
      </c>
    </row>
    <row r="60058" spans="2:4" x14ac:dyDescent="0.25">
      <c r="B60058">
        <f t="shared" si="1877"/>
        <v>993935376</v>
      </c>
      <c r="D60058">
        <f t="shared" si="1876"/>
        <v>993935360</v>
      </c>
    </row>
    <row r="60059" spans="2:4" x14ac:dyDescent="0.25">
      <c r="B60059">
        <f t="shared" si="1877"/>
        <v>993951760</v>
      </c>
      <c r="D60059">
        <f t="shared" si="1876"/>
        <v>993951744</v>
      </c>
    </row>
    <row r="60060" spans="2:4" x14ac:dyDescent="0.25">
      <c r="B60060">
        <f t="shared" si="1877"/>
        <v>993968144</v>
      </c>
      <c r="D60060">
        <f t="shared" si="1876"/>
        <v>993968128</v>
      </c>
    </row>
    <row r="60061" spans="2:4" x14ac:dyDescent="0.25">
      <c r="B60061">
        <f t="shared" si="1877"/>
        <v>993984528</v>
      </c>
      <c r="D60061">
        <f t="shared" si="1876"/>
        <v>993984512</v>
      </c>
    </row>
    <row r="60062" spans="2:4" x14ac:dyDescent="0.25">
      <c r="B60062">
        <f t="shared" si="1877"/>
        <v>994000912</v>
      </c>
      <c r="D60062">
        <f t="shared" si="1876"/>
        <v>994000896</v>
      </c>
    </row>
    <row r="60063" spans="2:4" x14ac:dyDescent="0.25">
      <c r="B60063">
        <f t="shared" si="1877"/>
        <v>994017296</v>
      </c>
      <c r="D60063">
        <f t="shared" si="1876"/>
        <v>994017280</v>
      </c>
    </row>
    <row r="60064" spans="2:4" x14ac:dyDescent="0.25">
      <c r="B60064">
        <f t="shared" si="1877"/>
        <v>994033680</v>
      </c>
      <c r="D60064">
        <f t="shared" si="1876"/>
        <v>994033664</v>
      </c>
    </row>
    <row r="60065" spans="2:4" x14ac:dyDescent="0.25">
      <c r="B60065">
        <f t="shared" si="1877"/>
        <v>994050064</v>
      </c>
      <c r="D60065">
        <f t="shared" si="1876"/>
        <v>994050048</v>
      </c>
    </row>
    <row r="60066" spans="2:4" x14ac:dyDescent="0.25">
      <c r="B60066">
        <f t="shared" si="1877"/>
        <v>994066448</v>
      </c>
      <c r="D60066">
        <f t="shared" si="1876"/>
        <v>994066432</v>
      </c>
    </row>
    <row r="60067" spans="2:4" x14ac:dyDescent="0.25">
      <c r="B60067">
        <f t="shared" si="1877"/>
        <v>994082832</v>
      </c>
      <c r="D60067">
        <f t="shared" si="1876"/>
        <v>994082816</v>
      </c>
    </row>
    <row r="60068" spans="2:4" x14ac:dyDescent="0.25">
      <c r="B60068">
        <f t="shared" si="1877"/>
        <v>994099216</v>
      </c>
      <c r="D60068">
        <f t="shared" si="1876"/>
        <v>994099200</v>
      </c>
    </row>
    <row r="60069" spans="2:4" x14ac:dyDescent="0.25">
      <c r="B60069">
        <f t="shared" si="1877"/>
        <v>994115600</v>
      </c>
      <c r="D60069">
        <f t="shared" si="1876"/>
        <v>994115584</v>
      </c>
    </row>
    <row r="60070" spans="2:4" x14ac:dyDescent="0.25">
      <c r="B60070">
        <f t="shared" si="1877"/>
        <v>994131984</v>
      </c>
      <c r="D60070">
        <f t="shared" si="1876"/>
        <v>994131968</v>
      </c>
    </row>
    <row r="60071" spans="2:4" x14ac:dyDescent="0.25">
      <c r="B60071">
        <f t="shared" si="1877"/>
        <v>994148368</v>
      </c>
      <c r="D60071">
        <f t="shared" si="1876"/>
        <v>994148352</v>
      </c>
    </row>
    <row r="60072" spans="2:4" x14ac:dyDescent="0.25">
      <c r="B60072">
        <f t="shared" si="1877"/>
        <v>994164752</v>
      </c>
      <c r="D60072">
        <f t="shared" si="1876"/>
        <v>994164736</v>
      </c>
    </row>
    <row r="60073" spans="2:4" x14ac:dyDescent="0.25">
      <c r="B60073">
        <f t="shared" si="1877"/>
        <v>994181136</v>
      </c>
      <c r="D60073">
        <f t="shared" si="1876"/>
        <v>994181120</v>
      </c>
    </row>
    <row r="60074" spans="2:4" x14ac:dyDescent="0.25">
      <c r="B60074">
        <f t="shared" si="1877"/>
        <v>994197520</v>
      </c>
      <c r="D60074">
        <f t="shared" si="1876"/>
        <v>994197504</v>
      </c>
    </row>
    <row r="60075" spans="2:4" x14ac:dyDescent="0.25">
      <c r="B60075">
        <f t="shared" si="1877"/>
        <v>994213904</v>
      </c>
      <c r="D60075">
        <f t="shared" si="1876"/>
        <v>994213888</v>
      </c>
    </row>
    <row r="60076" spans="2:4" x14ac:dyDescent="0.25">
      <c r="B60076">
        <f t="shared" si="1877"/>
        <v>994230288</v>
      </c>
      <c r="D60076">
        <f t="shared" si="1876"/>
        <v>994230272</v>
      </c>
    </row>
    <row r="60077" spans="2:4" x14ac:dyDescent="0.25">
      <c r="B60077">
        <f t="shared" si="1877"/>
        <v>994246672</v>
      </c>
      <c r="D60077">
        <f t="shared" si="1876"/>
        <v>994246656</v>
      </c>
    </row>
    <row r="60078" spans="2:4" x14ac:dyDescent="0.25">
      <c r="B60078">
        <f t="shared" si="1877"/>
        <v>994263056</v>
      </c>
      <c r="D60078">
        <f t="shared" si="1876"/>
        <v>994263040</v>
      </c>
    </row>
    <row r="60079" spans="2:4" x14ac:dyDescent="0.25">
      <c r="B60079">
        <f t="shared" si="1877"/>
        <v>994279440</v>
      </c>
      <c r="D60079">
        <f t="shared" si="1876"/>
        <v>994279424</v>
      </c>
    </row>
    <row r="60080" spans="2:4" x14ac:dyDescent="0.25">
      <c r="B60080">
        <f t="shared" si="1877"/>
        <v>994295824</v>
      </c>
      <c r="D60080">
        <f t="shared" si="1876"/>
        <v>994295808</v>
      </c>
    </row>
    <row r="60081" spans="2:4" x14ac:dyDescent="0.25">
      <c r="B60081">
        <f t="shared" si="1877"/>
        <v>994312208</v>
      </c>
      <c r="D60081">
        <f t="shared" si="1876"/>
        <v>994312192</v>
      </c>
    </row>
    <row r="60082" spans="2:4" x14ac:dyDescent="0.25">
      <c r="B60082">
        <f t="shared" si="1877"/>
        <v>994328592</v>
      </c>
      <c r="D60082">
        <f t="shared" si="1876"/>
        <v>994328576</v>
      </c>
    </row>
    <row r="60083" spans="2:4" x14ac:dyDescent="0.25">
      <c r="B60083">
        <f t="shared" si="1877"/>
        <v>994344976</v>
      </c>
      <c r="D60083">
        <f t="shared" si="1876"/>
        <v>994344960</v>
      </c>
    </row>
    <row r="60084" spans="2:4" x14ac:dyDescent="0.25">
      <c r="B60084">
        <f t="shared" si="1877"/>
        <v>994361360</v>
      </c>
      <c r="D60084">
        <f t="shared" si="1876"/>
        <v>994361344</v>
      </c>
    </row>
    <row r="60085" spans="2:4" x14ac:dyDescent="0.25">
      <c r="B60085">
        <f t="shared" si="1877"/>
        <v>994377744</v>
      </c>
      <c r="D60085">
        <f t="shared" si="1876"/>
        <v>994377728</v>
      </c>
    </row>
    <row r="60086" spans="2:4" x14ac:dyDescent="0.25">
      <c r="B60086">
        <f t="shared" si="1877"/>
        <v>994394128</v>
      </c>
      <c r="D60086">
        <f t="shared" si="1876"/>
        <v>994394112</v>
      </c>
    </row>
    <row r="60087" spans="2:4" x14ac:dyDescent="0.25">
      <c r="B60087">
        <f t="shared" si="1877"/>
        <v>994410512</v>
      </c>
      <c r="D60087">
        <f t="shared" si="1876"/>
        <v>994410496</v>
      </c>
    </row>
    <row r="60088" spans="2:4" x14ac:dyDescent="0.25">
      <c r="B60088">
        <f t="shared" si="1877"/>
        <v>994426896</v>
      </c>
      <c r="D60088">
        <f t="shared" si="1876"/>
        <v>994426880</v>
      </c>
    </row>
    <row r="60089" spans="2:4" x14ac:dyDescent="0.25">
      <c r="B60089">
        <f t="shared" si="1877"/>
        <v>994443280</v>
      </c>
      <c r="D60089">
        <f t="shared" si="1876"/>
        <v>994443264</v>
      </c>
    </row>
    <row r="60090" spans="2:4" x14ac:dyDescent="0.25">
      <c r="B60090">
        <f t="shared" si="1877"/>
        <v>994459664</v>
      </c>
      <c r="D60090">
        <f t="shared" si="1876"/>
        <v>994459648</v>
      </c>
    </row>
    <row r="60091" spans="2:4" x14ac:dyDescent="0.25">
      <c r="B60091">
        <f t="shared" si="1877"/>
        <v>994476048</v>
      </c>
      <c r="D60091">
        <f t="shared" si="1876"/>
        <v>994476032</v>
      </c>
    </row>
    <row r="60092" spans="2:4" x14ac:dyDescent="0.25">
      <c r="B60092">
        <f t="shared" si="1877"/>
        <v>994492432</v>
      </c>
      <c r="D60092">
        <f t="shared" si="1876"/>
        <v>994492416</v>
      </c>
    </row>
    <row r="60093" spans="2:4" x14ac:dyDescent="0.25">
      <c r="B60093">
        <f t="shared" si="1877"/>
        <v>994508816</v>
      </c>
      <c r="D60093">
        <f t="shared" si="1876"/>
        <v>994508800</v>
      </c>
    </row>
    <row r="60094" spans="2:4" x14ac:dyDescent="0.25">
      <c r="B60094">
        <f t="shared" si="1877"/>
        <v>994525200</v>
      </c>
      <c r="D60094">
        <f t="shared" si="1876"/>
        <v>994525184</v>
      </c>
    </row>
    <row r="60095" spans="2:4" x14ac:dyDescent="0.25">
      <c r="B60095">
        <f t="shared" si="1877"/>
        <v>994541584</v>
      </c>
      <c r="D60095">
        <f t="shared" si="1876"/>
        <v>994541568</v>
      </c>
    </row>
    <row r="60096" spans="2:4" x14ac:dyDescent="0.25">
      <c r="B60096">
        <f t="shared" si="1877"/>
        <v>994557968</v>
      </c>
      <c r="D60096">
        <f t="shared" si="1876"/>
        <v>994557952</v>
      </c>
    </row>
    <row r="60097" spans="2:4" x14ac:dyDescent="0.25">
      <c r="B60097">
        <f t="shared" si="1877"/>
        <v>994574352</v>
      </c>
      <c r="D60097">
        <f t="shared" si="1876"/>
        <v>994574336</v>
      </c>
    </row>
    <row r="60098" spans="2:4" x14ac:dyDescent="0.25">
      <c r="B60098">
        <f t="shared" si="1877"/>
        <v>994590736</v>
      </c>
      <c r="D60098">
        <f t="shared" si="1876"/>
        <v>994590720</v>
      </c>
    </row>
    <row r="60099" spans="2:4" x14ac:dyDescent="0.25">
      <c r="B60099">
        <f t="shared" si="1877"/>
        <v>994607120</v>
      </c>
      <c r="D60099">
        <f t="shared" si="1876"/>
        <v>994607104</v>
      </c>
    </row>
    <row r="60100" spans="2:4" x14ac:dyDescent="0.25">
      <c r="B60100">
        <f t="shared" si="1877"/>
        <v>994623504</v>
      </c>
      <c r="D60100">
        <f t="shared" si="1876"/>
        <v>994623488</v>
      </c>
    </row>
    <row r="60101" spans="2:4" x14ac:dyDescent="0.25">
      <c r="B60101">
        <f t="shared" si="1877"/>
        <v>994639888</v>
      </c>
      <c r="D60101">
        <f t="shared" si="1876"/>
        <v>994639872</v>
      </c>
    </row>
    <row r="60102" spans="2:4" x14ac:dyDescent="0.25">
      <c r="B60102">
        <f t="shared" si="1877"/>
        <v>994656272</v>
      </c>
      <c r="D60102">
        <f t="shared" ref="D60102:D60165" si="1878">D60101+16384</f>
        <v>994656256</v>
      </c>
    </row>
    <row r="60103" spans="2:4" x14ac:dyDescent="0.25">
      <c r="B60103">
        <f t="shared" ref="B60103:B60166" si="1879">B60102+16367+17</f>
        <v>994672656</v>
      </c>
      <c r="D60103">
        <f t="shared" si="1878"/>
        <v>994672640</v>
      </c>
    </row>
    <row r="60104" spans="2:4" x14ac:dyDescent="0.25">
      <c r="B60104">
        <f t="shared" si="1879"/>
        <v>994689040</v>
      </c>
      <c r="D60104">
        <f t="shared" si="1878"/>
        <v>994689024</v>
      </c>
    </row>
    <row r="60105" spans="2:4" x14ac:dyDescent="0.25">
      <c r="B60105">
        <f t="shared" si="1879"/>
        <v>994705424</v>
      </c>
      <c r="D60105">
        <f t="shared" si="1878"/>
        <v>994705408</v>
      </c>
    </row>
    <row r="60106" spans="2:4" x14ac:dyDescent="0.25">
      <c r="B60106">
        <f t="shared" si="1879"/>
        <v>994721808</v>
      </c>
      <c r="D60106">
        <f t="shared" si="1878"/>
        <v>994721792</v>
      </c>
    </row>
    <row r="60107" spans="2:4" x14ac:dyDescent="0.25">
      <c r="B60107">
        <f t="shared" si="1879"/>
        <v>994738192</v>
      </c>
      <c r="D60107">
        <f t="shared" si="1878"/>
        <v>994738176</v>
      </c>
    </row>
    <row r="60108" spans="2:4" x14ac:dyDescent="0.25">
      <c r="B60108">
        <f t="shared" si="1879"/>
        <v>994754576</v>
      </c>
      <c r="D60108">
        <f t="shared" si="1878"/>
        <v>994754560</v>
      </c>
    </row>
    <row r="60109" spans="2:4" x14ac:dyDescent="0.25">
      <c r="B60109">
        <f t="shared" si="1879"/>
        <v>994770960</v>
      </c>
      <c r="D60109">
        <f t="shared" si="1878"/>
        <v>994770944</v>
      </c>
    </row>
    <row r="60110" spans="2:4" x14ac:dyDescent="0.25">
      <c r="B60110">
        <f t="shared" si="1879"/>
        <v>994787344</v>
      </c>
      <c r="D60110">
        <f t="shared" si="1878"/>
        <v>994787328</v>
      </c>
    </row>
    <row r="60111" spans="2:4" x14ac:dyDescent="0.25">
      <c r="B60111">
        <f t="shared" si="1879"/>
        <v>994803728</v>
      </c>
      <c r="D60111">
        <f t="shared" si="1878"/>
        <v>994803712</v>
      </c>
    </row>
    <row r="60112" spans="2:4" x14ac:dyDescent="0.25">
      <c r="B60112">
        <f t="shared" si="1879"/>
        <v>994820112</v>
      </c>
      <c r="D60112">
        <f t="shared" si="1878"/>
        <v>994820096</v>
      </c>
    </row>
    <row r="60113" spans="2:4" x14ac:dyDescent="0.25">
      <c r="B60113">
        <f t="shared" si="1879"/>
        <v>994836496</v>
      </c>
      <c r="D60113">
        <f t="shared" si="1878"/>
        <v>994836480</v>
      </c>
    </row>
    <row r="60114" spans="2:4" x14ac:dyDescent="0.25">
      <c r="B60114">
        <f t="shared" si="1879"/>
        <v>994852880</v>
      </c>
      <c r="D60114">
        <f t="shared" si="1878"/>
        <v>994852864</v>
      </c>
    </row>
    <row r="60115" spans="2:4" x14ac:dyDescent="0.25">
      <c r="B60115">
        <f t="shared" si="1879"/>
        <v>994869264</v>
      </c>
      <c r="D60115">
        <f t="shared" si="1878"/>
        <v>994869248</v>
      </c>
    </row>
    <row r="60116" spans="2:4" x14ac:dyDescent="0.25">
      <c r="B60116">
        <f t="shared" si="1879"/>
        <v>994885648</v>
      </c>
      <c r="D60116">
        <f t="shared" si="1878"/>
        <v>994885632</v>
      </c>
    </row>
    <row r="60117" spans="2:4" x14ac:dyDescent="0.25">
      <c r="B60117">
        <f t="shared" si="1879"/>
        <v>994902032</v>
      </c>
      <c r="D60117">
        <f t="shared" si="1878"/>
        <v>994902016</v>
      </c>
    </row>
    <row r="60118" spans="2:4" x14ac:dyDescent="0.25">
      <c r="B60118">
        <f t="shared" si="1879"/>
        <v>994918416</v>
      </c>
      <c r="D60118">
        <f t="shared" si="1878"/>
        <v>994918400</v>
      </c>
    </row>
    <row r="60119" spans="2:4" x14ac:dyDescent="0.25">
      <c r="B60119">
        <f t="shared" si="1879"/>
        <v>994934800</v>
      </c>
      <c r="D60119">
        <f t="shared" si="1878"/>
        <v>994934784</v>
      </c>
    </row>
    <row r="60120" spans="2:4" x14ac:dyDescent="0.25">
      <c r="B60120">
        <f t="shared" si="1879"/>
        <v>994951184</v>
      </c>
      <c r="D60120">
        <f t="shared" si="1878"/>
        <v>994951168</v>
      </c>
    </row>
    <row r="60121" spans="2:4" x14ac:dyDescent="0.25">
      <c r="B60121">
        <f t="shared" si="1879"/>
        <v>994967568</v>
      </c>
      <c r="D60121">
        <f t="shared" si="1878"/>
        <v>994967552</v>
      </c>
    </row>
    <row r="60122" spans="2:4" x14ac:dyDescent="0.25">
      <c r="B60122">
        <f t="shared" si="1879"/>
        <v>994983952</v>
      </c>
      <c r="D60122">
        <f t="shared" si="1878"/>
        <v>994983936</v>
      </c>
    </row>
    <row r="60123" spans="2:4" x14ac:dyDescent="0.25">
      <c r="B60123">
        <f t="shared" si="1879"/>
        <v>995000336</v>
      </c>
      <c r="D60123">
        <f t="shared" si="1878"/>
        <v>995000320</v>
      </c>
    </row>
    <row r="60124" spans="2:4" x14ac:dyDescent="0.25">
      <c r="B60124">
        <f t="shared" si="1879"/>
        <v>995016720</v>
      </c>
      <c r="D60124">
        <f t="shared" si="1878"/>
        <v>995016704</v>
      </c>
    </row>
    <row r="60125" spans="2:4" x14ac:dyDescent="0.25">
      <c r="B60125">
        <f t="shared" si="1879"/>
        <v>995033104</v>
      </c>
      <c r="D60125">
        <f t="shared" si="1878"/>
        <v>995033088</v>
      </c>
    </row>
    <row r="60126" spans="2:4" x14ac:dyDescent="0.25">
      <c r="B60126">
        <f t="shared" si="1879"/>
        <v>995049488</v>
      </c>
      <c r="D60126">
        <f t="shared" si="1878"/>
        <v>995049472</v>
      </c>
    </row>
    <row r="60127" spans="2:4" x14ac:dyDescent="0.25">
      <c r="B60127">
        <f t="shared" si="1879"/>
        <v>995065872</v>
      </c>
      <c r="D60127">
        <f t="shared" si="1878"/>
        <v>995065856</v>
      </c>
    </row>
    <row r="60128" spans="2:4" x14ac:dyDescent="0.25">
      <c r="B60128">
        <f t="shared" si="1879"/>
        <v>995082256</v>
      </c>
      <c r="D60128">
        <f t="shared" si="1878"/>
        <v>995082240</v>
      </c>
    </row>
    <row r="60129" spans="2:4" x14ac:dyDescent="0.25">
      <c r="B60129">
        <f t="shared" si="1879"/>
        <v>995098640</v>
      </c>
      <c r="D60129">
        <f t="shared" si="1878"/>
        <v>995098624</v>
      </c>
    </row>
    <row r="60130" spans="2:4" x14ac:dyDescent="0.25">
      <c r="B60130">
        <f t="shared" si="1879"/>
        <v>995115024</v>
      </c>
      <c r="D60130">
        <f t="shared" si="1878"/>
        <v>995115008</v>
      </c>
    </row>
    <row r="60131" spans="2:4" x14ac:dyDescent="0.25">
      <c r="B60131">
        <f t="shared" si="1879"/>
        <v>995131408</v>
      </c>
      <c r="D60131">
        <f t="shared" si="1878"/>
        <v>995131392</v>
      </c>
    </row>
    <row r="60132" spans="2:4" x14ac:dyDescent="0.25">
      <c r="B60132">
        <f t="shared" si="1879"/>
        <v>995147792</v>
      </c>
      <c r="D60132">
        <f t="shared" si="1878"/>
        <v>995147776</v>
      </c>
    </row>
    <row r="60133" spans="2:4" x14ac:dyDescent="0.25">
      <c r="B60133">
        <f t="shared" si="1879"/>
        <v>995164176</v>
      </c>
      <c r="D60133">
        <f t="shared" si="1878"/>
        <v>995164160</v>
      </c>
    </row>
    <row r="60134" spans="2:4" x14ac:dyDescent="0.25">
      <c r="B60134">
        <f t="shared" si="1879"/>
        <v>995180560</v>
      </c>
      <c r="D60134">
        <f t="shared" si="1878"/>
        <v>995180544</v>
      </c>
    </row>
    <row r="60135" spans="2:4" x14ac:dyDescent="0.25">
      <c r="B60135">
        <f t="shared" si="1879"/>
        <v>995196944</v>
      </c>
      <c r="D60135">
        <f t="shared" si="1878"/>
        <v>995196928</v>
      </c>
    </row>
    <row r="60136" spans="2:4" x14ac:dyDescent="0.25">
      <c r="B60136">
        <f t="shared" si="1879"/>
        <v>995213328</v>
      </c>
      <c r="D60136">
        <f t="shared" si="1878"/>
        <v>995213312</v>
      </c>
    </row>
    <row r="60137" spans="2:4" x14ac:dyDescent="0.25">
      <c r="B60137">
        <f t="shared" si="1879"/>
        <v>995229712</v>
      </c>
      <c r="D60137">
        <f t="shared" si="1878"/>
        <v>995229696</v>
      </c>
    </row>
    <row r="60138" spans="2:4" x14ac:dyDescent="0.25">
      <c r="B60138">
        <f t="shared" si="1879"/>
        <v>995246096</v>
      </c>
      <c r="D60138">
        <f t="shared" si="1878"/>
        <v>995246080</v>
      </c>
    </row>
    <row r="60139" spans="2:4" x14ac:dyDescent="0.25">
      <c r="B60139">
        <f t="shared" si="1879"/>
        <v>995262480</v>
      </c>
      <c r="D60139">
        <f t="shared" si="1878"/>
        <v>995262464</v>
      </c>
    </row>
    <row r="60140" spans="2:4" x14ac:dyDescent="0.25">
      <c r="B60140">
        <f t="shared" si="1879"/>
        <v>995278864</v>
      </c>
      <c r="D60140">
        <f t="shared" si="1878"/>
        <v>995278848</v>
      </c>
    </row>
    <row r="60141" spans="2:4" x14ac:dyDescent="0.25">
      <c r="B60141">
        <f t="shared" si="1879"/>
        <v>995295248</v>
      </c>
      <c r="D60141">
        <f t="shared" si="1878"/>
        <v>995295232</v>
      </c>
    </row>
    <row r="60142" spans="2:4" x14ac:dyDescent="0.25">
      <c r="B60142">
        <f t="shared" si="1879"/>
        <v>995311632</v>
      </c>
      <c r="D60142">
        <f t="shared" si="1878"/>
        <v>995311616</v>
      </c>
    </row>
    <row r="60143" spans="2:4" x14ac:dyDescent="0.25">
      <c r="B60143">
        <f t="shared" si="1879"/>
        <v>995328016</v>
      </c>
      <c r="D60143">
        <f t="shared" si="1878"/>
        <v>995328000</v>
      </c>
    </row>
    <row r="60144" spans="2:4" x14ac:dyDescent="0.25">
      <c r="B60144">
        <f t="shared" si="1879"/>
        <v>995344400</v>
      </c>
      <c r="D60144">
        <f t="shared" si="1878"/>
        <v>995344384</v>
      </c>
    </row>
    <row r="60145" spans="2:4" x14ac:dyDescent="0.25">
      <c r="B60145">
        <f t="shared" si="1879"/>
        <v>995360784</v>
      </c>
      <c r="D60145">
        <f t="shared" si="1878"/>
        <v>995360768</v>
      </c>
    </row>
    <row r="60146" spans="2:4" x14ac:dyDescent="0.25">
      <c r="B60146">
        <f t="shared" si="1879"/>
        <v>995377168</v>
      </c>
      <c r="D60146">
        <f t="shared" si="1878"/>
        <v>995377152</v>
      </c>
    </row>
    <row r="60147" spans="2:4" x14ac:dyDescent="0.25">
      <c r="B60147">
        <f t="shared" si="1879"/>
        <v>995393552</v>
      </c>
      <c r="D60147">
        <f t="shared" si="1878"/>
        <v>995393536</v>
      </c>
    </row>
    <row r="60148" spans="2:4" x14ac:dyDescent="0.25">
      <c r="B60148">
        <f t="shared" si="1879"/>
        <v>995409936</v>
      </c>
      <c r="D60148">
        <f t="shared" si="1878"/>
        <v>995409920</v>
      </c>
    </row>
    <row r="60149" spans="2:4" x14ac:dyDescent="0.25">
      <c r="B60149">
        <f t="shared" si="1879"/>
        <v>995426320</v>
      </c>
      <c r="D60149">
        <f t="shared" si="1878"/>
        <v>995426304</v>
      </c>
    </row>
    <row r="60150" spans="2:4" x14ac:dyDescent="0.25">
      <c r="B60150">
        <f t="shared" si="1879"/>
        <v>995442704</v>
      </c>
      <c r="D60150">
        <f t="shared" si="1878"/>
        <v>995442688</v>
      </c>
    </row>
    <row r="60151" spans="2:4" x14ac:dyDescent="0.25">
      <c r="B60151">
        <f t="shared" si="1879"/>
        <v>995459088</v>
      </c>
      <c r="D60151">
        <f t="shared" si="1878"/>
        <v>995459072</v>
      </c>
    </row>
    <row r="60152" spans="2:4" x14ac:dyDescent="0.25">
      <c r="B60152">
        <f t="shared" si="1879"/>
        <v>995475472</v>
      </c>
      <c r="D60152">
        <f t="shared" si="1878"/>
        <v>995475456</v>
      </c>
    </row>
    <row r="60153" spans="2:4" x14ac:dyDescent="0.25">
      <c r="B60153">
        <f t="shared" si="1879"/>
        <v>995491856</v>
      </c>
      <c r="D60153">
        <f t="shared" si="1878"/>
        <v>995491840</v>
      </c>
    </row>
    <row r="60154" spans="2:4" x14ac:dyDescent="0.25">
      <c r="B60154">
        <f t="shared" si="1879"/>
        <v>995508240</v>
      </c>
      <c r="D60154">
        <f t="shared" si="1878"/>
        <v>995508224</v>
      </c>
    </row>
    <row r="60155" spans="2:4" x14ac:dyDescent="0.25">
      <c r="B60155">
        <f t="shared" si="1879"/>
        <v>995524624</v>
      </c>
      <c r="D60155">
        <f t="shared" si="1878"/>
        <v>995524608</v>
      </c>
    </row>
    <row r="60156" spans="2:4" x14ac:dyDescent="0.25">
      <c r="B60156">
        <f t="shared" si="1879"/>
        <v>995541008</v>
      </c>
      <c r="D60156">
        <f t="shared" si="1878"/>
        <v>995540992</v>
      </c>
    </row>
    <row r="60157" spans="2:4" x14ac:dyDescent="0.25">
      <c r="B60157">
        <f t="shared" si="1879"/>
        <v>995557392</v>
      </c>
      <c r="D60157">
        <f t="shared" si="1878"/>
        <v>995557376</v>
      </c>
    </row>
    <row r="60158" spans="2:4" x14ac:dyDescent="0.25">
      <c r="B60158">
        <f t="shared" si="1879"/>
        <v>995573776</v>
      </c>
      <c r="D60158">
        <f t="shared" si="1878"/>
        <v>995573760</v>
      </c>
    </row>
    <row r="60159" spans="2:4" x14ac:dyDescent="0.25">
      <c r="B60159">
        <f t="shared" si="1879"/>
        <v>995590160</v>
      </c>
      <c r="D60159">
        <f t="shared" si="1878"/>
        <v>995590144</v>
      </c>
    </row>
    <row r="60160" spans="2:4" x14ac:dyDescent="0.25">
      <c r="B60160">
        <f t="shared" si="1879"/>
        <v>995606544</v>
      </c>
      <c r="D60160">
        <f t="shared" si="1878"/>
        <v>995606528</v>
      </c>
    </row>
    <row r="60161" spans="2:4" x14ac:dyDescent="0.25">
      <c r="B60161">
        <f t="shared" si="1879"/>
        <v>995622928</v>
      </c>
      <c r="D60161">
        <f t="shared" si="1878"/>
        <v>995622912</v>
      </c>
    </row>
    <row r="60162" spans="2:4" x14ac:dyDescent="0.25">
      <c r="B60162">
        <f t="shared" si="1879"/>
        <v>995639312</v>
      </c>
      <c r="D60162">
        <f t="shared" si="1878"/>
        <v>995639296</v>
      </c>
    </row>
    <row r="60163" spans="2:4" x14ac:dyDescent="0.25">
      <c r="B60163">
        <f t="shared" si="1879"/>
        <v>995655696</v>
      </c>
      <c r="D60163">
        <f t="shared" si="1878"/>
        <v>995655680</v>
      </c>
    </row>
    <row r="60164" spans="2:4" x14ac:dyDescent="0.25">
      <c r="B60164">
        <f t="shared" si="1879"/>
        <v>995672080</v>
      </c>
      <c r="D60164">
        <f t="shared" si="1878"/>
        <v>995672064</v>
      </c>
    </row>
    <row r="60165" spans="2:4" x14ac:dyDescent="0.25">
      <c r="B60165">
        <f t="shared" si="1879"/>
        <v>995688464</v>
      </c>
      <c r="D60165">
        <f t="shared" si="1878"/>
        <v>995688448</v>
      </c>
    </row>
    <row r="60166" spans="2:4" x14ac:dyDescent="0.25">
      <c r="B60166">
        <f t="shared" si="1879"/>
        <v>995704848</v>
      </c>
      <c r="D60166">
        <f t="shared" ref="D60166:D60229" si="1880">D60165+16384</f>
        <v>995704832</v>
      </c>
    </row>
    <row r="60167" spans="2:4" x14ac:dyDescent="0.25">
      <c r="B60167">
        <f t="shared" ref="B60167:B60230" si="1881">B60166+16367+17</f>
        <v>995721232</v>
      </c>
      <c r="D60167">
        <f t="shared" si="1880"/>
        <v>995721216</v>
      </c>
    </row>
    <row r="60168" spans="2:4" x14ac:dyDescent="0.25">
      <c r="B60168">
        <f t="shared" si="1881"/>
        <v>995737616</v>
      </c>
      <c r="D60168">
        <f t="shared" si="1880"/>
        <v>995737600</v>
      </c>
    </row>
    <row r="60169" spans="2:4" x14ac:dyDescent="0.25">
      <c r="B60169">
        <f t="shared" si="1881"/>
        <v>995754000</v>
      </c>
      <c r="D60169">
        <f t="shared" si="1880"/>
        <v>995753984</v>
      </c>
    </row>
    <row r="60170" spans="2:4" x14ac:dyDescent="0.25">
      <c r="B60170">
        <f t="shared" si="1881"/>
        <v>995770384</v>
      </c>
      <c r="D60170">
        <f t="shared" si="1880"/>
        <v>995770368</v>
      </c>
    </row>
    <row r="60171" spans="2:4" x14ac:dyDescent="0.25">
      <c r="B60171">
        <f t="shared" si="1881"/>
        <v>995786768</v>
      </c>
      <c r="D60171">
        <f t="shared" si="1880"/>
        <v>995786752</v>
      </c>
    </row>
    <row r="60172" spans="2:4" x14ac:dyDescent="0.25">
      <c r="B60172">
        <f t="shared" si="1881"/>
        <v>995803152</v>
      </c>
      <c r="D60172">
        <f t="shared" si="1880"/>
        <v>995803136</v>
      </c>
    </row>
    <row r="60173" spans="2:4" x14ac:dyDescent="0.25">
      <c r="B60173">
        <f t="shared" si="1881"/>
        <v>995819536</v>
      </c>
      <c r="D60173">
        <f t="shared" si="1880"/>
        <v>995819520</v>
      </c>
    </row>
    <row r="60174" spans="2:4" x14ac:dyDescent="0.25">
      <c r="B60174">
        <f t="shared" si="1881"/>
        <v>995835920</v>
      </c>
      <c r="D60174">
        <f t="shared" si="1880"/>
        <v>995835904</v>
      </c>
    </row>
    <row r="60175" spans="2:4" x14ac:dyDescent="0.25">
      <c r="B60175">
        <f t="shared" si="1881"/>
        <v>995852304</v>
      </c>
      <c r="D60175">
        <f t="shared" si="1880"/>
        <v>995852288</v>
      </c>
    </row>
    <row r="60176" spans="2:4" x14ac:dyDescent="0.25">
      <c r="B60176">
        <f t="shared" si="1881"/>
        <v>995868688</v>
      </c>
      <c r="D60176">
        <f t="shared" si="1880"/>
        <v>995868672</v>
      </c>
    </row>
    <row r="60177" spans="2:4" x14ac:dyDescent="0.25">
      <c r="B60177">
        <f t="shared" si="1881"/>
        <v>995885072</v>
      </c>
      <c r="D60177">
        <f t="shared" si="1880"/>
        <v>995885056</v>
      </c>
    </row>
    <row r="60178" spans="2:4" x14ac:dyDescent="0.25">
      <c r="B60178">
        <f t="shared" si="1881"/>
        <v>995901456</v>
      </c>
      <c r="D60178">
        <f t="shared" si="1880"/>
        <v>995901440</v>
      </c>
    </row>
    <row r="60179" spans="2:4" x14ac:dyDescent="0.25">
      <c r="B60179">
        <f t="shared" si="1881"/>
        <v>995917840</v>
      </c>
      <c r="D60179">
        <f t="shared" si="1880"/>
        <v>995917824</v>
      </c>
    </row>
    <row r="60180" spans="2:4" x14ac:dyDescent="0.25">
      <c r="B60180">
        <f t="shared" si="1881"/>
        <v>995934224</v>
      </c>
      <c r="D60180">
        <f t="shared" si="1880"/>
        <v>995934208</v>
      </c>
    </row>
    <row r="60181" spans="2:4" x14ac:dyDescent="0.25">
      <c r="B60181">
        <f t="shared" si="1881"/>
        <v>995950608</v>
      </c>
      <c r="D60181">
        <f t="shared" si="1880"/>
        <v>995950592</v>
      </c>
    </row>
    <row r="60182" spans="2:4" x14ac:dyDescent="0.25">
      <c r="B60182">
        <f t="shared" si="1881"/>
        <v>995966992</v>
      </c>
      <c r="D60182">
        <f t="shared" si="1880"/>
        <v>995966976</v>
      </c>
    </row>
    <row r="60183" spans="2:4" x14ac:dyDescent="0.25">
      <c r="B60183">
        <f t="shared" si="1881"/>
        <v>995983376</v>
      </c>
      <c r="D60183">
        <f t="shared" si="1880"/>
        <v>995983360</v>
      </c>
    </row>
    <row r="60184" spans="2:4" x14ac:dyDescent="0.25">
      <c r="B60184">
        <f t="shared" si="1881"/>
        <v>995999760</v>
      </c>
      <c r="D60184">
        <f t="shared" si="1880"/>
        <v>995999744</v>
      </c>
    </row>
    <row r="60185" spans="2:4" x14ac:dyDescent="0.25">
      <c r="B60185">
        <f t="shared" si="1881"/>
        <v>996016144</v>
      </c>
      <c r="D60185">
        <f t="shared" si="1880"/>
        <v>996016128</v>
      </c>
    </row>
    <row r="60186" spans="2:4" x14ac:dyDescent="0.25">
      <c r="B60186">
        <f t="shared" si="1881"/>
        <v>996032528</v>
      </c>
      <c r="D60186">
        <f t="shared" si="1880"/>
        <v>996032512</v>
      </c>
    </row>
    <row r="60187" spans="2:4" x14ac:dyDescent="0.25">
      <c r="B60187">
        <f t="shared" si="1881"/>
        <v>996048912</v>
      </c>
      <c r="D60187">
        <f t="shared" si="1880"/>
        <v>996048896</v>
      </c>
    </row>
    <row r="60188" spans="2:4" x14ac:dyDescent="0.25">
      <c r="B60188">
        <f t="shared" si="1881"/>
        <v>996065296</v>
      </c>
      <c r="D60188">
        <f t="shared" si="1880"/>
        <v>996065280</v>
      </c>
    </row>
    <row r="60189" spans="2:4" x14ac:dyDescent="0.25">
      <c r="B60189">
        <f t="shared" si="1881"/>
        <v>996081680</v>
      </c>
      <c r="D60189">
        <f t="shared" si="1880"/>
        <v>996081664</v>
      </c>
    </row>
    <row r="60190" spans="2:4" x14ac:dyDescent="0.25">
      <c r="B60190">
        <f t="shared" si="1881"/>
        <v>996098064</v>
      </c>
      <c r="D60190">
        <f t="shared" si="1880"/>
        <v>996098048</v>
      </c>
    </row>
    <row r="60191" spans="2:4" x14ac:dyDescent="0.25">
      <c r="B60191">
        <f t="shared" si="1881"/>
        <v>996114448</v>
      </c>
      <c r="D60191">
        <f t="shared" si="1880"/>
        <v>996114432</v>
      </c>
    </row>
    <row r="60192" spans="2:4" x14ac:dyDescent="0.25">
      <c r="B60192">
        <f t="shared" si="1881"/>
        <v>996130832</v>
      </c>
      <c r="D60192">
        <f t="shared" si="1880"/>
        <v>996130816</v>
      </c>
    </row>
    <row r="60193" spans="2:4" x14ac:dyDescent="0.25">
      <c r="B60193">
        <f t="shared" si="1881"/>
        <v>996147216</v>
      </c>
      <c r="D60193">
        <f t="shared" si="1880"/>
        <v>996147200</v>
      </c>
    </row>
    <row r="60194" spans="2:4" x14ac:dyDescent="0.25">
      <c r="B60194">
        <f t="shared" si="1881"/>
        <v>996163600</v>
      </c>
      <c r="D60194">
        <f t="shared" si="1880"/>
        <v>996163584</v>
      </c>
    </row>
    <row r="60195" spans="2:4" x14ac:dyDescent="0.25">
      <c r="B60195">
        <f t="shared" si="1881"/>
        <v>996179984</v>
      </c>
      <c r="D60195">
        <f t="shared" si="1880"/>
        <v>996179968</v>
      </c>
    </row>
    <row r="60196" spans="2:4" x14ac:dyDescent="0.25">
      <c r="B60196">
        <f t="shared" si="1881"/>
        <v>996196368</v>
      </c>
      <c r="D60196">
        <f t="shared" si="1880"/>
        <v>996196352</v>
      </c>
    </row>
    <row r="60197" spans="2:4" x14ac:dyDescent="0.25">
      <c r="B60197">
        <f t="shared" si="1881"/>
        <v>996212752</v>
      </c>
      <c r="D60197">
        <f t="shared" si="1880"/>
        <v>996212736</v>
      </c>
    </row>
    <row r="60198" spans="2:4" x14ac:dyDescent="0.25">
      <c r="B60198">
        <f t="shared" si="1881"/>
        <v>996229136</v>
      </c>
      <c r="D60198">
        <f t="shared" si="1880"/>
        <v>996229120</v>
      </c>
    </row>
    <row r="60199" spans="2:4" x14ac:dyDescent="0.25">
      <c r="B60199">
        <f t="shared" si="1881"/>
        <v>996245520</v>
      </c>
      <c r="D60199">
        <f t="shared" si="1880"/>
        <v>996245504</v>
      </c>
    </row>
    <row r="60200" spans="2:4" x14ac:dyDescent="0.25">
      <c r="B60200">
        <f t="shared" si="1881"/>
        <v>996261904</v>
      </c>
      <c r="D60200">
        <f t="shared" si="1880"/>
        <v>996261888</v>
      </c>
    </row>
    <row r="60201" spans="2:4" x14ac:dyDescent="0.25">
      <c r="B60201">
        <f t="shared" si="1881"/>
        <v>996278288</v>
      </c>
      <c r="D60201">
        <f t="shared" si="1880"/>
        <v>996278272</v>
      </c>
    </row>
    <row r="60202" spans="2:4" x14ac:dyDescent="0.25">
      <c r="B60202">
        <f t="shared" si="1881"/>
        <v>996294672</v>
      </c>
      <c r="D60202">
        <f t="shared" si="1880"/>
        <v>996294656</v>
      </c>
    </row>
    <row r="60203" spans="2:4" x14ac:dyDescent="0.25">
      <c r="B60203">
        <f t="shared" si="1881"/>
        <v>996311056</v>
      </c>
      <c r="D60203">
        <f t="shared" si="1880"/>
        <v>996311040</v>
      </c>
    </row>
    <row r="60204" spans="2:4" x14ac:dyDescent="0.25">
      <c r="B60204">
        <f t="shared" si="1881"/>
        <v>996327440</v>
      </c>
      <c r="D60204">
        <f t="shared" si="1880"/>
        <v>996327424</v>
      </c>
    </row>
    <row r="60205" spans="2:4" x14ac:dyDescent="0.25">
      <c r="B60205">
        <f t="shared" si="1881"/>
        <v>996343824</v>
      </c>
      <c r="D60205">
        <f t="shared" si="1880"/>
        <v>996343808</v>
      </c>
    </row>
    <row r="60206" spans="2:4" x14ac:dyDescent="0.25">
      <c r="B60206">
        <f t="shared" si="1881"/>
        <v>996360208</v>
      </c>
      <c r="D60206">
        <f t="shared" si="1880"/>
        <v>996360192</v>
      </c>
    </row>
    <row r="60207" spans="2:4" x14ac:dyDescent="0.25">
      <c r="B60207">
        <f t="shared" si="1881"/>
        <v>996376592</v>
      </c>
      <c r="D60207">
        <f t="shared" si="1880"/>
        <v>996376576</v>
      </c>
    </row>
    <row r="60208" spans="2:4" x14ac:dyDescent="0.25">
      <c r="B60208">
        <f t="shared" si="1881"/>
        <v>996392976</v>
      </c>
      <c r="D60208">
        <f t="shared" si="1880"/>
        <v>996392960</v>
      </c>
    </row>
    <row r="60209" spans="2:4" x14ac:dyDescent="0.25">
      <c r="B60209">
        <f t="shared" si="1881"/>
        <v>996409360</v>
      </c>
      <c r="D60209">
        <f t="shared" si="1880"/>
        <v>996409344</v>
      </c>
    </row>
    <row r="60210" spans="2:4" x14ac:dyDescent="0.25">
      <c r="B60210">
        <f t="shared" si="1881"/>
        <v>996425744</v>
      </c>
      <c r="D60210">
        <f t="shared" si="1880"/>
        <v>996425728</v>
      </c>
    </row>
    <row r="60211" spans="2:4" x14ac:dyDescent="0.25">
      <c r="B60211">
        <f t="shared" si="1881"/>
        <v>996442128</v>
      </c>
      <c r="D60211">
        <f t="shared" si="1880"/>
        <v>996442112</v>
      </c>
    </row>
    <row r="60212" spans="2:4" x14ac:dyDescent="0.25">
      <c r="B60212">
        <f t="shared" si="1881"/>
        <v>996458512</v>
      </c>
      <c r="D60212">
        <f t="shared" si="1880"/>
        <v>996458496</v>
      </c>
    </row>
    <row r="60213" spans="2:4" x14ac:dyDescent="0.25">
      <c r="B60213">
        <f t="shared" si="1881"/>
        <v>996474896</v>
      </c>
      <c r="D60213">
        <f t="shared" si="1880"/>
        <v>996474880</v>
      </c>
    </row>
    <row r="60214" spans="2:4" x14ac:dyDescent="0.25">
      <c r="B60214">
        <f t="shared" si="1881"/>
        <v>996491280</v>
      </c>
      <c r="D60214">
        <f t="shared" si="1880"/>
        <v>996491264</v>
      </c>
    </row>
    <row r="60215" spans="2:4" x14ac:dyDescent="0.25">
      <c r="B60215">
        <f t="shared" si="1881"/>
        <v>996507664</v>
      </c>
      <c r="D60215">
        <f t="shared" si="1880"/>
        <v>996507648</v>
      </c>
    </row>
    <row r="60216" spans="2:4" x14ac:dyDescent="0.25">
      <c r="B60216">
        <f t="shared" si="1881"/>
        <v>996524048</v>
      </c>
      <c r="D60216">
        <f t="shared" si="1880"/>
        <v>996524032</v>
      </c>
    </row>
    <row r="60217" spans="2:4" x14ac:dyDescent="0.25">
      <c r="B60217">
        <f t="shared" si="1881"/>
        <v>996540432</v>
      </c>
      <c r="D60217">
        <f t="shared" si="1880"/>
        <v>996540416</v>
      </c>
    </row>
    <row r="60218" spans="2:4" x14ac:dyDescent="0.25">
      <c r="B60218">
        <f t="shared" si="1881"/>
        <v>996556816</v>
      </c>
      <c r="D60218">
        <f t="shared" si="1880"/>
        <v>996556800</v>
      </c>
    </row>
    <row r="60219" spans="2:4" x14ac:dyDescent="0.25">
      <c r="B60219">
        <f t="shared" si="1881"/>
        <v>996573200</v>
      </c>
      <c r="D60219">
        <f t="shared" si="1880"/>
        <v>996573184</v>
      </c>
    </row>
    <row r="60220" spans="2:4" x14ac:dyDescent="0.25">
      <c r="B60220">
        <f t="shared" si="1881"/>
        <v>996589584</v>
      </c>
      <c r="D60220">
        <f t="shared" si="1880"/>
        <v>996589568</v>
      </c>
    </row>
    <row r="60221" spans="2:4" x14ac:dyDescent="0.25">
      <c r="B60221">
        <f t="shared" si="1881"/>
        <v>996605968</v>
      </c>
      <c r="D60221">
        <f t="shared" si="1880"/>
        <v>996605952</v>
      </c>
    </row>
    <row r="60222" spans="2:4" x14ac:dyDescent="0.25">
      <c r="B60222">
        <f t="shared" si="1881"/>
        <v>996622352</v>
      </c>
      <c r="D60222">
        <f t="shared" si="1880"/>
        <v>996622336</v>
      </c>
    </row>
    <row r="60223" spans="2:4" x14ac:dyDescent="0.25">
      <c r="B60223">
        <f t="shared" si="1881"/>
        <v>996638736</v>
      </c>
      <c r="D60223">
        <f t="shared" si="1880"/>
        <v>996638720</v>
      </c>
    </row>
    <row r="60224" spans="2:4" x14ac:dyDescent="0.25">
      <c r="B60224">
        <f t="shared" si="1881"/>
        <v>996655120</v>
      </c>
      <c r="D60224">
        <f t="shared" si="1880"/>
        <v>996655104</v>
      </c>
    </row>
    <row r="60225" spans="2:4" x14ac:dyDescent="0.25">
      <c r="B60225">
        <f t="shared" si="1881"/>
        <v>996671504</v>
      </c>
      <c r="D60225">
        <f t="shared" si="1880"/>
        <v>996671488</v>
      </c>
    </row>
    <row r="60226" spans="2:4" x14ac:dyDescent="0.25">
      <c r="B60226">
        <f t="shared" si="1881"/>
        <v>996687888</v>
      </c>
      <c r="D60226">
        <f t="shared" si="1880"/>
        <v>996687872</v>
      </c>
    </row>
    <row r="60227" spans="2:4" x14ac:dyDescent="0.25">
      <c r="B60227">
        <f t="shared" si="1881"/>
        <v>996704272</v>
      </c>
      <c r="D60227">
        <f t="shared" si="1880"/>
        <v>996704256</v>
      </c>
    </row>
    <row r="60228" spans="2:4" x14ac:dyDescent="0.25">
      <c r="B60228">
        <f t="shared" si="1881"/>
        <v>996720656</v>
      </c>
      <c r="D60228">
        <f t="shared" si="1880"/>
        <v>996720640</v>
      </c>
    </row>
    <row r="60229" spans="2:4" x14ac:dyDescent="0.25">
      <c r="B60229">
        <f t="shared" si="1881"/>
        <v>996737040</v>
      </c>
      <c r="D60229">
        <f t="shared" si="1880"/>
        <v>996737024</v>
      </c>
    </row>
    <row r="60230" spans="2:4" x14ac:dyDescent="0.25">
      <c r="B60230">
        <f t="shared" si="1881"/>
        <v>996753424</v>
      </c>
      <c r="D60230">
        <f t="shared" ref="D60230:D60293" si="1882">D60229+16384</f>
        <v>996753408</v>
      </c>
    </row>
    <row r="60231" spans="2:4" x14ac:dyDescent="0.25">
      <c r="B60231">
        <f t="shared" ref="B60231:B60294" si="1883">B60230+16367+17</f>
        <v>996769808</v>
      </c>
      <c r="D60231">
        <f t="shared" si="1882"/>
        <v>996769792</v>
      </c>
    </row>
    <row r="60232" spans="2:4" x14ac:dyDescent="0.25">
      <c r="B60232">
        <f t="shared" si="1883"/>
        <v>996786192</v>
      </c>
      <c r="D60232">
        <f t="shared" si="1882"/>
        <v>996786176</v>
      </c>
    </row>
    <row r="60233" spans="2:4" x14ac:dyDescent="0.25">
      <c r="B60233">
        <f t="shared" si="1883"/>
        <v>996802576</v>
      </c>
      <c r="D60233">
        <f t="shared" si="1882"/>
        <v>996802560</v>
      </c>
    </row>
    <row r="60234" spans="2:4" x14ac:dyDescent="0.25">
      <c r="B60234">
        <f t="shared" si="1883"/>
        <v>996818960</v>
      </c>
      <c r="D60234">
        <f t="shared" si="1882"/>
        <v>996818944</v>
      </c>
    </row>
    <row r="60235" spans="2:4" x14ac:dyDescent="0.25">
      <c r="B60235">
        <f t="shared" si="1883"/>
        <v>996835344</v>
      </c>
      <c r="D60235">
        <f t="shared" si="1882"/>
        <v>996835328</v>
      </c>
    </row>
    <row r="60236" spans="2:4" x14ac:dyDescent="0.25">
      <c r="B60236">
        <f t="shared" si="1883"/>
        <v>996851728</v>
      </c>
      <c r="D60236">
        <f t="shared" si="1882"/>
        <v>996851712</v>
      </c>
    </row>
    <row r="60237" spans="2:4" x14ac:dyDescent="0.25">
      <c r="B60237">
        <f t="shared" si="1883"/>
        <v>996868112</v>
      </c>
      <c r="D60237">
        <f t="shared" si="1882"/>
        <v>996868096</v>
      </c>
    </row>
    <row r="60238" spans="2:4" x14ac:dyDescent="0.25">
      <c r="B60238">
        <f t="shared" si="1883"/>
        <v>996884496</v>
      </c>
      <c r="D60238">
        <f t="shared" si="1882"/>
        <v>996884480</v>
      </c>
    </row>
    <row r="60239" spans="2:4" x14ac:dyDescent="0.25">
      <c r="B60239">
        <f t="shared" si="1883"/>
        <v>996900880</v>
      </c>
      <c r="D60239">
        <f t="shared" si="1882"/>
        <v>996900864</v>
      </c>
    </row>
    <row r="60240" spans="2:4" x14ac:dyDescent="0.25">
      <c r="B60240">
        <f t="shared" si="1883"/>
        <v>996917264</v>
      </c>
      <c r="D60240">
        <f t="shared" si="1882"/>
        <v>996917248</v>
      </c>
    </row>
    <row r="60241" spans="2:4" x14ac:dyDescent="0.25">
      <c r="B60241">
        <f t="shared" si="1883"/>
        <v>996933648</v>
      </c>
      <c r="D60241">
        <f t="shared" si="1882"/>
        <v>996933632</v>
      </c>
    </row>
    <row r="60242" spans="2:4" x14ac:dyDescent="0.25">
      <c r="B60242">
        <f t="shared" si="1883"/>
        <v>996950032</v>
      </c>
      <c r="D60242">
        <f t="shared" si="1882"/>
        <v>996950016</v>
      </c>
    </row>
    <row r="60243" spans="2:4" x14ac:dyDescent="0.25">
      <c r="B60243">
        <f t="shared" si="1883"/>
        <v>996966416</v>
      </c>
      <c r="D60243">
        <f t="shared" si="1882"/>
        <v>996966400</v>
      </c>
    </row>
    <row r="60244" spans="2:4" x14ac:dyDescent="0.25">
      <c r="B60244">
        <f t="shared" si="1883"/>
        <v>996982800</v>
      </c>
      <c r="D60244">
        <f t="shared" si="1882"/>
        <v>996982784</v>
      </c>
    </row>
    <row r="60245" spans="2:4" x14ac:dyDescent="0.25">
      <c r="B60245">
        <f t="shared" si="1883"/>
        <v>996999184</v>
      </c>
      <c r="D60245">
        <f t="shared" si="1882"/>
        <v>996999168</v>
      </c>
    </row>
    <row r="60246" spans="2:4" x14ac:dyDescent="0.25">
      <c r="B60246">
        <f t="shared" si="1883"/>
        <v>997015568</v>
      </c>
      <c r="D60246">
        <f t="shared" si="1882"/>
        <v>997015552</v>
      </c>
    </row>
    <row r="60247" spans="2:4" x14ac:dyDescent="0.25">
      <c r="B60247">
        <f t="shared" si="1883"/>
        <v>997031952</v>
      </c>
      <c r="D60247">
        <f t="shared" si="1882"/>
        <v>997031936</v>
      </c>
    </row>
    <row r="60248" spans="2:4" x14ac:dyDescent="0.25">
      <c r="B60248">
        <f t="shared" si="1883"/>
        <v>997048336</v>
      </c>
      <c r="D60248">
        <f t="shared" si="1882"/>
        <v>997048320</v>
      </c>
    </row>
    <row r="60249" spans="2:4" x14ac:dyDescent="0.25">
      <c r="B60249">
        <f t="shared" si="1883"/>
        <v>997064720</v>
      </c>
      <c r="D60249">
        <f t="shared" si="1882"/>
        <v>997064704</v>
      </c>
    </row>
    <row r="60250" spans="2:4" x14ac:dyDescent="0.25">
      <c r="B60250">
        <f t="shared" si="1883"/>
        <v>997081104</v>
      </c>
      <c r="D60250">
        <f t="shared" si="1882"/>
        <v>997081088</v>
      </c>
    </row>
    <row r="60251" spans="2:4" x14ac:dyDescent="0.25">
      <c r="B60251">
        <f t="shared" si="1883"/>
        <v>997097488</v>
      </c>
      <c r="D60251">
        <f t="shared" si="1882"/>
        <v>997097472</v>
      </c>
    </row>
    <row r="60252" spans="2:4" x14ac:dyDescent="0.25">
      <c r="B60252">
        <f t="shared" si="1883"/>
        <v>997113872</v>
      </c>
      <c r="D60252">
        <f t="shared" si="1882"/>
        <v>997113856</v>
      </c>
    </row>
    <row r="60253" spans="2:4" x14ac:dyDescent="0.25">
      <c r="B60253">
        <f t="shared" si="1883"/>
        <v>997130256</v>
      </c>
      <c r="D60253">
        <f t="shared" si="1882"/>
        <v>997130240</v>
      </c>
    </row>
    <row r="60254" spans="2:4" x14ac:dyDescent="0.25">
      <c r="B60254">
        <f t="shared" si="1883"/>
        <v>997146640</v>
      </c>
      <c r="D60254">
        <f t="shared" si="1882"/>
        <v>997146624</v>
      </c>
    </row>
    <row r="60255" spans="2:4" x14ac:dyDescent="0.25">
      <c r="B60255">
        <f t="shared" si="1883"/>
        <v>997163024</v>
      </c>
      <c r="D60255">
        <f t="shared" si="1882"/>
        <v>997163008</v>
      </c>
    </row>
    <row r="60256" spans="2:4" x14ac:dyDescent="0.25">
      <c r="B60256">
        <f t="shared" si="1883"/>
        <v>997179408</v>
      </c>
      <c r="D60256">
        <f t="shared" si="1882"/>
        <v>997179392</v>
      </c>
    </row>
    <row r="60257" spans="2:4" x14ac:dyDescent="0.25">
      <c r="B60257">
        <f t="shared" si="1883"/>
        <v>997195792</v>
      </c>
      <c r="D60257">
        <f t="shared" si="1882"/>
        <v>997195776</v>
      </c>
    </row>
    <row r="60258" spans="2:4" x14ac:dyDescent="0.25">
      <c r="B60258">
        <f t="shared" si="1883"/>
        <v>997212176</v>
      </c>
      <c r="D60258">
        <f t="shared" si="1882"/>
        <v>997212160</v>
      </c>
    </row>
    <row r="60259" spans="2:4" x14ac:dyDescent="0.25">
      <c r="B60259">
        <f t="shared" si="1883"/>
        <v>997228560</v>
      </c>
      <c r="D60259">
        <f t="shared" si="1882"/>
        <v>997228544</v>
      </c>
    </row>
    <row r="60260" spans="2:4" x14ac:dyDescent="0.25">
      <c r="B60260">
        <f t="shared" si="1883"/>
        <v>997244944</v>
      </c>
      <c r="D60260">
        <f t="shared" si="1882"/>
        <v>997244928</v>
      </c>
    </row>
    <row r="60261" spans="2:4" x14ac:dyDescent="0.25">
      <c r="B60261">
        <f t="shared" si="1883"/>
        <v>997261328</v>
      </c>
      <c r="D60261">
        <f t="shared" si="1882"/>
        <v>997261312</v>
      </c>
    </row>
    <row r="60262" spans="2:4" x14ac:dyDescent="0.25">
      <c r="B60262">
        <f t="shared" si="1883"/>
        <v>997277712</v>
      </c>
      <c r="D60262">
        <f t="shared" si="1882"/>
        <v>997277696</v>
      </c>
    </row>
    <row r="60263" spans="2:4" x14ac:dyDescent="0.25">
      <c r="B60263">
        <f t="shared" si="1883"/>
        <v>997294096</v>
      </c>
      <c r="D60263">
        <f t="shared" si="1882"/>
        <v>997294080</v>
      </c>
    </row>
    <row r="60264" spans="2:4" x14ac:dyDescent="0.25">
      <c r="B60264">
        <f t="shared" si="1883"/>
        <v>997310480</v>
      </c>
      <c r="D60264">
        <f t="shared" si="1882"/>
        <v>997310464</v>
      </c>
    </row>
    <row r="60265" spans="2:4" x14ac:dyDescent="0.25">
      <c r="B60265">
        <f t="shared" si="1883"/>
        <v>997326864</v>
      </c>
      <c r="D60265">
        <f t="shared" si="1882"/>
        <v>997326848</v>
      </c>
    </row>
    <row r="60266" spans="2:4" x14ac:dyDescent="0.25">
      <c r="B60266">
        <f t="shared" si="1883"/>
        <v>997343248</v>
      </c>
      <c r="D60266">
        <f t="shared" si="1882"/>
        <v>997343232</v>
      </c>
    </row>
    <row r="60267" spans="2:4" x14ac:dyDescent="0.25">
      <c r="B60267">
        <f t="shared" si="1883"/>
        <v>997359632</v>
      </c>
      <c r="D60267">
        <f t="shared" si="1882"/>
        <v>997359616</v>
      </c>
    </row>
    <row r="60268" spans="2:4" x14ac:dyDescent="0.25">
      <c r="B60268">
        <f t="shared" si="1883"/>
        <v>997376016</v>
      </c>
      <c r="D60268">
        <f t="shared" si="1882"/>
        <v>997376000</v>
      </c>
    </row>
    <row r="60269" spans="2:4" x14ac:dyDescent="0.25">
      <c r="B60269">
        <f t="shared" si="1883"/>
        <v>997392400</v>
      </c>
      <c r="D60269">
        <f t="shared" si="1882"/>
        <v>997392384</v>
      </c>
    </row>
    <row r="60270" spans="2:4" x14ac:dyDescent="0.25">
      <c r="B60270">
        <f t="shared" si="1883"/>
        <v>997408784</v>
      </c>
      <c r="D60270">
        <f t="shared" si="1882"/>
        <v>997408768</v>
      </c>
    </row>
    <row r="60271" spans="2:4" x14ac:dyDescent="0.25">
      <c r="B60271">
        <f t="shared" si="1883"/>
        <v>997425168</v>
      </c>
      <c r="D60271">
        <f t="shared" si="1882"/>
        <v>997425152</v>
      </c>
    </row>
    <row r="60272" spans="2:4" x14ac:dyDescent="0.25">
      <c r="B60272">
        <f t="shared" si="1883"/>
        <v>997441552</v>
      </c>
      <c r="D60272">
        <f t="shared" si="1882"/>
        <v>997441536</v>
      </c>
    </row>
    <row r="60273" spans="2:4" x14ac:dyDescent="0.25">
      <c r="B60273">
        <f t="shared" si="1883"/>
        <v>997457936</v>
      </c>
      <c r="D60273">
        <f t="shared" si="1882"/>
        <v>997457920</v>
      </c>
    </row>
    <row r="60274" spans="2:4" x14ac:dyDescent="0.25">
      <c r="B60274">
        <f t="shared" si="1883"/>
        <v>997474320</v>
      </c>
      <c r="D60274">
        <f t="shared" si="1882"/>
        <v>997474304</v>
      </c>
    </row>
    <row r="60275" spans="2:4" x14ac:dyDescent="0.25">
      <c r="B60275">
        <f t="shared" si="1883"/>
        <v>997490704</v>
      </c>
      <c r="D60275">
        <f t="shared" si="1882"/>
        <v>997490688</v>
      </c>
    </row>
    <row r="60276" spans="2:4" x14ac:dyDescent="0.25">
      <c r="B60276">
        <f t="shared" si="1883"/>
        <v>997507088</v>
      </c>
      <c r="D60276">
        <f t="shared" si="1882"/>
        <v>997507072</v>
      </c>
    </row>
    <row r="60277" spans="2:4" x14ac:dyDescent="0.25">
      <c r="B60277">
        <f t="shared" si="1883"/>
        <v>997523472</v>
      </c>
      <c r="D60277">
        <f t="shared" si="1882"/>
        <v>997523456</v>
      </c>
    </row>
    <row r="60278" spans="2:4" x14ac:dyDescent="0.25">
      <c r="B60278">
        <f t="shared" si="1883"/>
        <v>997539856</v>
      </c>
      <c r="D60278">
        <f t="shared" si="1882"/>
        <v>997539840</v>
      </c>
    </row>
    <row r="60279" spans="2:4" x14ac:dyDescent="0.25">
      <c r="B60279">
        <f t="shared" si="1883"/>
        <v>997556240</v>
      </c>
      <c r="D60279">
        <f t="shared" si="1882"/>
        <v>997556224</v>
      </c>
    </row>
    <row r="60280" spans="2:4" x14ac:dyDescent="0.25">
      <c r="B60280">
        <f t="shared" si="1883"/>
        <v>997572624</v>
      </c>
      <c r="D60280">
        <f t="shared" si="1882"/>
        <v>997572608</v>
      </c>
    </row>
    <row r="60281" spans="2:4" x14ac:dyDescent="0.25">
      <c r="B60281">
        <f t="shared" si="1883"/>
        <v>997589008</v>
      </c>
      <c r="D60281">
        <f t="shared" si="1882"/>
        <v>997588992</v>
      </c>
    </row>
    <row r="60282" spans="2:4" x14ac:dyDescent="0.25">
      <c r="B60282">
        <f t="shared" si="1883"/>
        <v>997605392</v>
      </c>
      <c r="D60282">
        <f t="shared" si="1882"/>
        <v>997605376</v>
      </c>
    </row>
    <row r="60283" spans="2:4" x14ac:dyDescent="0.25">
      <c r="B60283">
        <f t="shared" si="1883"/>
        <v>997621776</v>
      </c>
      <c r="D60283">
        <f t="shared" si="1882"/>
        <v>997621760</v>
      </c>
    </row>
    <row r="60284" spans="2:4" x14ac:dyDescent="0.25">
      <c r="B60284">
        <f t="shared" si="1883"/>
        <v>997638160</v>
      </c>
      <c r="D60284">
        <f t="shared" si="1882"/>
        <v>997638144</v>
      </c>
    </row>
    <row r="60285" spans="2:4" x14ac:dyDescent="0.25">
      <c r="B60285">
        <f t="shared" si="1883"/>
        <v>997654544</v>
      </c>
      <c r="D60285">
        <f t="shared" si="1882"/>
        <v>997654528</v>
      </c>
    </row>
    <row r="60286" spans="2:4" x14ac:dyDescent="0.25">
      <c r="B60286">
        <f t="shared" si="1883"/>
        <v>997670928</v>
      </c>
      <c r="D60286">
        <f t="shared" si="1882"/>
        <v>997670912</v>
      </c>
    </row>
    <row r="60287" spans="2:4" x14ac:dyDescent="0.25">
      <c r="B60287">
        <f t="shared" si="1883"/>
        <v>997687312</v>
      </c>
      <c r="D60287">
        <f t="shared" si="1882"/>
        <v>997687296</v>
      </c>
    </row>
    <row r="60288" spans="2:4" x14ac:dyDescent="0.25">
      <c r="B60288">
        <f t="shared" si="1883"/>
        <v>997703696</v>
      </c>
      <c r="D60288">
        <f t="shared" si="1882"/>
        <v>997703680</v>
      </c>
    </row>
    <row r="60289" spans="2:4" x14ac:dyDescent="0.25">
      <c r="B60289">
        <f t="shared" si="1883"/>
        <v>997720080</v>
      </c>
      <c r="D60289">
        <f t="shared" si="1882"/>
        <v>997720064</v>
      </c>
    </row>
    <row r="60290" spans="2:4" x14ac:dyDescent="0.25">
      <c r="B60290">
        <f t="shared" si="1883"/>
        <v>997736464</v>
      </c>
      <c r="D60290">
        <f t="shared" si="1882"/>
        <v>997736448</v>
      </c>
    </row>
    <row r="60291" spans="2:4" x14ac:dyDescent="0.25">
      <c r="B60291">
        <f t="shared" si="1883"/>
        <v>997752848</v>
      </c>
      <c r="D60291">
        <f t="shared" si="1882"/>
        <v>997752832</v>
      </c>
    </row>
    <row r="60292" spans="2:4" x14ac:dyDescent="0.25">
      <c r="B60292">
        <f t="shared" si="1883"/>
        <v>997769232</v>
      </c>
      <c r="D60292">
        <f t="shared" si="1882"/>
        <v>997769216</v>
      </c>
    </row>
    <row r="60293" spans="2:4" x14ac:dyDescent="0.25">
      <c r="B60293">
        <f t="shared" si="1883"/>
        <v>997785616</v>
      </c>
      <c r="D60293">
        <f t="shared" si="1882"/>
        <v>997785600</v>
      </c>
    </row>
    <row r="60294" spans="2:4" x14ac:dyDescent="0.25">
      <c r="B60294">
        <f t="shared" si="1883"/>
        <v>997802000</v>
      </c>
      <c r="D60294">
        <f t="shared" ref="D60294:D60357" si="1884">D60293+16384</f>
        <v>997801984</v>
      </c>
    </row>
    <row r="60295" spans="2:4" x14ac:dyDescent="0.25">
      <c r="B60295">
        <f t="shared" ref="B60295:B60358" si="1885">B60294+16367+17</f>
        <v>997818384</v>
      </c>
      <c r="D60295">
        <f t="shared" si="1884"/>
        <v>997818368</v>
      </c>
    </row>
    <row r="60296" spans="2:4" x14ac:dyDescent="0.25">
      <c r="B60296">
        <f t="shared" si="1885"/>
        <v>997834768</v>
      </c>
      <c r="D60296">
        <f t="shared" si="1884"/>
        <v>997834752</v>
      </c>
    </row>
    <row r="60297" spans="2:4" x14ac:dyDescent="0.25">
      <c r="B60297">
        <f t="shared" si="1885"/>
        <v>997851152</v>
      </c>
      <c r="D60297">
        <f t="shared" si="1884"/>
        <v>997851136</v>
      </c>
    </row>
    <row r="60298" spans="2:4" x14ac:dyDescent="0.25">
      <c r="B60298">
        <f t="shared" si="1885"/>
        <v>997867536</v>
      </c>
      <c r="D60298">
        <f t="shared" si="1884"/>
        <v>997867520</v>
      </c>
    </row>
    <row r="60299" spans="2:4" x14ac:dyDescent="0.25">
      <c r="B60299">
        <f t="shared" si="1885"/>
        <v>997883920</v>
      </c>
      <c r="D60299">
        <f t="shared" si="1884"/>
        <v>997883904</v>
      </c>
    </row>
    <row r="60300" spans="2:4" x14ac:dyDescent="0.25">
      <c r="B60300">
        <f t="shared" si="1885"/>
        <v>997900304</v>
      </c>
      <c r="D60300">
        <f t="shared" si="1884"/>
        <v>997900288</v>
      </c>
    </row>
    <row r="60301" spans="2:4" x14ac:dyDescent="0.25">
      <c r="B60301">
        <f t="shared" si="1885"/>
        <v>997916688</v>
      </c>
      <c r="D60301">
        <f t="shared" si="1884"/>
        <v>997916672</v>
      </c>
    </row>
    <row r="60302" spans="2:4" x14ac:dyDescent="0.25">
      <c r="B60302">
        <f t="shared" si="1885"/>
        <v>997933072</v>
      </c>
      <c r="D60302">
        <f t="shared" si="1884"/>
        <v>997933056</v>
      </c>
    </row>
    <row r="60303" spans="2:4" x14ac:dyDescent="0.25">
      <c r="B60303">
        <f t="shared" si="1885"/>
        <v>997949456</v>
      </c>
      <c r="D60303">
        <f t="shared" si="1884"/>
        <v>997949440</v>
      </c>
    </row>
    <row r="60304" spans="2:4" x14ac:dyDescent="0.25">
      <c r="B60304">
        <f t="shared" si="1885"/>
        <v>997965840</v>
      </c>
      <c r="D60304">
        <f t="shared" si="1884"/>
        <v>997965824</v>
      </c>
    </row>
    <row r="60305" spans="2:4" x14ac:dyDescent="0.25">
      <c r="B60305">
        <f t="shared" si="1885"/>
        <v>997982224</v>
      </c>
      <c r="D60305">
        <f t="shared" si="1884"/>
        <v>997982208</v>
      </c>
    </row>
    <row r="60306" spans="2:4" x14ac:dyDescent="0.25">
      <c r="B60306">
        <f t="shared" si="1885"/>
        <v>997998608</v>
      </c>
      <c r="D60306">
        <f t="shared" si="1884"/>
        <v>997998592</v>
      </c>
    </row>
    <row r="60307" spans="2:4" x14ac:dyDescent="0.25">
      <c r="B60307">
        <f t="shared" si="1885"/>
        <v>998014992</v>
      </c>
      <c r="D60307">
        <f t="shared" si="1884"/>
        <v>998014976</v>
      </c>
    </row>
    <row r="60308" spans="2:4" x14ac:dyDescent="0.25">
      <c r="B60308">
        <f t="shared" si="1885"/>
        <v>998031376</v>
      </c>
      <c r="D60308">
        <f t="shared" si="1884"/>
        <v>998031360</v>
      </c>
    </row>
    <row r="60309" spans="2:4" x14ac:dyDescent="0.25">
      <c r="B60309">
        <f t="shared" si="1885"/>
        <v>998047760</v>
      </c>
      <c r="D60309">
        <f t="shared" si="1884"/>
        <v>998047744</v>
      </c>
    </row>
    <row r="60310" spans="2:4" x14ac:dyDescent="0.25">
      <c r="B60310">
        <f t="shared" si="1885"/>
        <v>998064144</v>
      </c>
      <c r="D60310">
        <f t="shared" si="1884"/>
        <v>998064128</v>
      </c>
    </row>
    <row r="60311" spans="2:4" x14ac:dyDescent="0.25">
      <c r="B60311">
        <f t="shared" si="1885"/>
        <v>998080528</v>
      </c>
      <c r="D60311">
        <f t="shared" si="1884"/>
        <v>998080512</v>
      </c>
    </row>
    <row r="60312" spans="2:4" x14ac:dyDescent="0.25">
      <c r="B60312">
        <f t="shared" si="1885"/>
        <v>998096912</v>
      </c>
      <c r="D60312">
        <f t="shared" si="1884"/>
        <v>998096896</v>
      </c>
    </row>
    <row r="60313" spans="2:4" x14ac:dyDescent="0.25">
      <c r="B60313">
        <f t="shared" si="1885"/>
        <v>998113296</v>
      </c>
      <c r="D60313">
        <f t="shared" si="1884"/>
        <v>998113280</v>
      </c>
    </row>
    <row r="60314" spans="2:4" x14ac:dyDescent="0.25">
      <c r="B60314">
        <f t="shared" si="1885"/>
        <v>998129680</v>
      </c>
      <c r="D60314">
        <f t="shared" si="1884"/>
        <v>998129664</v>
      </c>
    </row>
    <row r="60315" spans="2:4" x14ac:dyDescent="0.25">
      <c r="B60315">
        <f t="shared" si="1885"/>
        <v>998146064</v>
      </c>
      <c r="D60315">
        <f t="shared" si="1884"/>
        <v>998146048</v>
      </c>
    </row>
    <row r="60316" spans="2:4" x14ac:dyDescent="0.25">
      <c r="B60316">
        <f t="shared" si="1885"/>
        <v>998162448</v>
      </c>
      <c r="D60316">
        <f t="shared" si="1884"/>
        <v>998162432</v>
      </c>
    </row>
    <row r="60317" spans="2:4" x14ac:dyDescent="0.25">
      <c r="B60317">
        <f t="shared" si="1885"/>
        <v>998178832</v>
      </c>
      <c r="D60317">
        <f t="shared" si="1884"/>
        <v>998178816</v>
      </c>
    </row>
    <row r="60318" spans="2:4" x14ac:dyDescent="0.25">
      <c r="B60318">
        <f t="shared" si="1885"/>
        <v>998195216</v>
      </c>
      <c r="D60318">
        <f t="shared" si="1884"/>
        <v>998195200</v>
      </c>
    </row>
    <row r="60319" spans="2:4" x14ac:dyDescent="0.25">
      <c r="B60319">
        <f t="shared" si="1885"/>
        <v>998211600</v>
      </c>
      <c r="D60319">
        <f t="shared" si="1884"/>
        <v>998211584</v>
      </c>
    </row>
    <row r="60320" spans="2:4" x14ac:dyDescent="0.25">
      <c r="B60320">
        <f t="shared" si="1885"/>
        <v>998227984</v>
      </c>
      <c r="D60320">
        <f t="shared" si="1884"/>
        <v>998227968</v>
      </c>
    </row>
    <row r="60321" spans="2:4" x14ac:dyDescent="0.25">
      <c r="B60321">
        <f t="shared" si="1885"/>
        <v>998244368</v>
      </c>
      <c r="D60321">
        <f t="shared" si="1884"/>
        <v>998244352</v>
      </c>
    </row>
    <row r="60322" spans="2:4" x14ac:dyDescent="0.25">
      <c r="B60322">
        <f t="shared" si="1885"/>
        <v>998260752</v>
      </c>
      <c r="D60322">
        <f t="shared" si="1884"/>
        <v>998260736</v>
      </c>
    </row>
    <row r="60323" spans="2:4" x14ac:dyDescent="0.25">
      <c r="B60323">
        <f t="shared" si="1885"/>
        <v>998277136</v>
      </c>
      <c r="D60323">
        <f t="shared" si="1884"/>
        <v>998277120</v>
      </c>
    </row>
    <row r="60324" spans="2:4" x14ac:dyDescent="0.25">
      <c r="B60324">
        <f t="shared" si="1885"/>
        <v>998293520</v>
      </c>
      <c r="D60324">
        <f t="shared" si="1884"/>
        <v>998293504</v>
      </c>
    </row>
    <row r="60325" spans="2:4" x14ac:dyDescent="0.25">
      <c r="B60325">
        <f t="shared" si="1885"/>
        <v>998309904</v>
      </c>
      <c r="D60325">
        <f t="shared" si="1884"/>
        <v>998309888</v>
      </c>
    </row>
    <row r="60326" spans="2:4" x14ac:dyDescent="0.25">
      <c r="B60326">
        <f t="shared" si="1885"/>
        <v>998326288</v>
      </c>
      <c r="D60326">
        <f t="shared" si="1884"/>
        <v>998326272</v>
      </c>
    </row>
    <row r="60327" spans="2:4" x14ac:dyDescent="0.25">
      <c r="B60327">
        <f t="shared" si="1885"/>
        <v>998342672</v>
      </c>
      <c r="D60327">
        <f t="shared" si="1884"/>
        <v>998342656</v>
      </c>
    </row>
    <row r="60328" spans="2:4" x14ac:dyDescent="0.25">
      <c r="B60328">
        <f t="shared" si="1885"/>
        <v>998359056</v>
      </c>
      <c r="D60328">
        <f t="shared" si="1884"/>
        <v>998359040</v>
      </c>
    </row>
    <row r="60329" spans="2:4" x14ac:dyDescent="0.25">
      <c r="B60329">
        <f t="shared" si="1885"/>
        <v>998375440</v>
      </c>
      <c r="D60329">
        <f t="shared" si="1884"/>
        <v>998375424</v>
      </c>
    </row>
    <row r="60330" spans="2:4" x14ac:dyDescent="0.25">
      <c r="B60330">
        <f t="shared" si="1885"/>
        <v>998391824</v>
      </c>
      <c r="D60330">
        <f t="shared" si="1884"/>
        <v>998391808</v>
      </c>
    </row>
    <row r="60331" spans="2:4" x14ac:dyDescent="0.25">
      <c r="B60331">
        <f t="shared" si="1885"/>
        <v>998408208</v>
      </c>
      <c r="D60331">
        <f t="shared" si="1884"/>
        <v>998408192</v>
      </c>
    </row>
    <row r="60332" spans="2:4" x14ac:dyDescent="0.25">
      <c r="B60332">
        <f t="shared" si="1885"/>
        <v>998424592</v>
      </c>
      <c r="D60332">
        <f t="shared" si="1884"/>
        <v>998424576</v>
      </c>
    </row>
    <row r="60333" spans="2:4" x14ac:dyDescent="0.25">
      <c r="B60333">
        <f t="shared" si="1885"/>
        <v>998440976</v>
      </c>
      <c r="D60333">
        <f t="shared" si="1884"/>
        <v>998440960</v>
      </c>
    </row>
    <row r="60334" spans="2:4" x14ac:dyDescent="0.25">
      <c r="B60334">
        <f t="shared" si="1885"/>
        <v>998457360</v>
      </c>
      <c r="D60334">
        <f t="shared" si="1884"/>
        <v>998457344</v>
      </c>
    </row>
    <row r="60335" spans="2:4" x14ac:dyDescent="0.25">
      <c r="B60335">
        <f t="shared" si="1885"/>
        <v>998473744</v>
      </c>
      <c r="D60335">
        <f t="shared" si="1884"/>
        <v>998473728</v>
      </c>
    </row>
    <row r="60336" spans="2:4" x14ac:dyDescent="0.25">
      <c r="B60336">
        <f t="shared" si="1885"/>
        <v>998490128</v>
      </c>
      <c r="D60336">
        <f t="shared" si="1884"/>
        <v>998490112</v>
      </c>
    </row>
    <row r="60337" spans="2:4" x14ac:dyDescent="0.25">
      <c r="B60337">
        <f t="shared" si="1885"/>
        <v>998506512</v>
      </c>
      <c r="D60337">
        <f t="shared" si="1884"/>
        <v>998506496</v>
      </c>
    </row>
    <row r="60338" spans="2:4" x14ac:dyDescent="0.25">
      <c r="B60338">
        <f t="shared" si="1885"/>
        <v>998522896</v>
      </c>
      <c r="D60338">
        <f t="shared" si="1884"/>
        <v>998522880</v>
      </c>
    </row>
    <row r="60339" spans="2:4" x14ac:dyDescent="0.25">
      <c r="B60339">
        <f t="shared" si="1885"/>
        <v>998539280</v>
      </c>
      <c r="D60339">
        <f t="shared" si="1884"/>
        <v>998539264</v>
      </c>
    </row>
    <row r="60340" spans="2:4" x14ac:dyDescent="0.25">
      <c r="B60340">
        <f t="shared" si="1885"/>
        <v>998555664</v>
      </c>
      <c r="D60340">
        <f t="shared" si="1884"/>
        <v>998555648</v>
      </c>
    </row>
    <row r="60341" spans="2:4" x14ac:dyDescent="0.25">
      <c r="B60341">
        <f t="shared" si="1885"/>
        <v>998572048</v>
      </c>
      <c r="D60341">
        <f t="shared" si="1884"/>
        <v>998572032</v>
      </c>
    </row>
    <row r="60342" spans="2:4" x14ac:dyDescent="0.25">
      <c r="B60342">
        <f t="shared" si="1885"/>
        <v>998588432</v>
      </c>
      <c r="D60342">
        <f t="shared" si="1884"/>
        <v>998588416</v>
      </c>
    </row>
    <row r="60343" spans="2:4" x14ac:dyDescent="0.25">
      <c r="B60343">
        <f t="shared" si="1885"/>
        <v>998604816</v>
      </c>
      <c r="D60343">
        <f t="shared" si="1884"/>
        <v>998604800</v>
      </c>
    </row>
    <row r="60344" spans="2:4" x14ac:dyDescent="0.25">
      <c r="B60344">
        <f t="shared" si="1885"/>
        <v>998621200</v>
      </c>
      <c r="D60344">
        <f t="shared" si="1884"/>
        <v>998621184</v>
      </c>
    </row>
    <row r="60345" spans="2:4" x14ac:dyDescent="0.25">
      <c r="B60345">
        <f t="shared" si="1885"/>
        <v>998637584</v>
      </c>
      <c r="D60345">
        <f t="shared" si="1884"/>
        <v>998637568</v>
      </c>
    </row>
    <row r="60346" spans="2:4" x14ac:dyDescent="0.25">
      <c r="B60346">
        <f t="shared" si="1885"/>
        <v>998653968</v>
      </c>
      <c r="D60346">
        <f t="shared" si="1884"/>
        <v>998653952</v>
      </c>
    </row>
    <row r="60347" spans="2:4" x14ac:dyDescent="0.25">
      <c r="B60347">
        <f t="shared" si="1885"/>
        <v>998670352</v>
      </c>
      <c r="D60347">
        <f t="shared" si="1884"/>
        <v>998670336</v>
      </c>
    </row>
    <row r="60348" spans="2:4" x14ac:dyDescent="0.25">
      <c r="B60348">
        <f t="shared" si="1885"/>
        <v>998686736</v>
      </c>
      <c r="D60348">
        <f t="shared" si="1884"/>
        <v>998686720</v>
      </c>
    </row>
    <row r="60349" spans="2:4" x14ac:dyDescent="0.25">
      <c r="B60349">
        <f t="shared" si="1885"/>
        <v>998703120</v>
      </c>
      <c r="D60349">
        <f t="shared" si="1884"/>
        <v>998703104</v>
      </c>
    </row>
    <row r="60350" spans="2:4" x14ac:dyDescent="0.25">
      <c r="B60350">
        <f t="shared" si="1885"/>
        <v>998719504</v>
      </c>
      <c r="D60350">
        <f t="shared" si="1884"/>
        <v>998719488</v>
      </c>
    </row>
    <row r="60351" spans="2:4" x14ac:dyDescent="0.25">
      <c r="B60351">
        <f t="shared" si="1885"/>
        <v>998735888</v>
      </c>
      <c r="D60351">
        <f t="shared" si="1884"/>
        <v>998735872</v>
      </c>
    </row>
    <row r="60352" spans="2:4" x14ac:dyDescent="0.25">
      <c r="B60352">
        <f t="shared" si="1885"/>
        <v>998752272</v>
      </c>
      <c r="D60352">
        <f t="shared" si="1884"/>
        <v>998752256</v>
      </c>
    </row>
    <row r="60353" spans="2:4" x14ac:dyDescent="0.25">
      <c r="B60353">
        <f t="shared" si="1885"/>
        <v>998768656</v>
      </c>
      <c r="D60353">
        <f t="shared" si="1884"/>
        <v>998768640</v>
      </c>
    </row>
    <row r="60354" spans="2:4" x14ac:dyDescent="0.25">
      <c r="B60354">
        <f t="shared" si="1885"/>
        <v>998785040</v>
      </c>
      <c r="D60354">
        <f t="shared" si="1884"/>
        <v>998785024</v>
      </c>
    </row>
    <row r="60355" spans="2:4" x14ac:dyDescent="0.25">
      <c r="B60355">
        <f t="shared" si="1885"/>
        <v>998801424</v>
      </c>
      <c r="D60355">
        <f t="shared" si="1884"/>
        <v>998801408</v>
      </c>
    </row>
    <row r="60356" spans="2:4" x14ac:dyDescent="0.25">
      <c r="B60356">
        <f t="shared" si="1885"/>
        <v>998817808</v>
      </c>
      <c r="D60356">
        <f t="shared" si="1884"/>
        <v>998817792</v>
      </c>
    </row>
    <row r="60357" spans="2:4" x14ac:dyDescent="0.25">
      <c r="B60357">
        <f t="shared" si="1885"/>
        <v>998834192</v>
      </c>
      <c r="D60357">
        <f t="shared" si="1884"/>
        <v>998834176</v>
      </c>
    </row>
    <row r="60358" spans="2:4" x14ac:dyDescent="0.25">
      <c r="B60358">
        <f t="shared" si="1885"/>
        <v>998850576</v>
      </c>
      <c r="D60358">
        <f t="shared" ref="D60358:D60421" si="1886">D60357+16384</f>
        <v>998850560</v>
      </c>
    </row>
    <row r="60359" spans="2:4" x14ac:dyDescent="0.25">
      <c r="B60359">
        <f t="shared" ref="B60359:B60422" si="1887">B60358+16367+17</f>
        <v>998866960</v>
      </c>
      <c r="D60359">
        <f t="shared" si="1886"/>
        <v>998866944</v>
      </c>
    </row>
    <row r="60360" spans="2:4" x14ac:dyDescent="0.25">
      <c r="B60360">
        <f t="shared" si="1887"/>
        <v>998883344</v>
      </c>
      <c r="D60360">
        <f t="shared" si="1886"/>
        <v>998883328</v>
      </c>
    </row>
    <row r="60361" spans="2:4" x14ac:dyDescent="0.25">
      <c r="B60361">
        <f t="shared" si="1887"/>
        <v>998899728</v>
      </c>
      <c r="D60361">
        <f t="shared" si="1886"/>
        <v>998899712</v>
      </c>
    </row>
    <row r="60362" spans="2:4" x14ac:dyDescent="0.25">
      <c r="B60362">
        <f t="shared" si="1887"/>
        <v>998916112</v>
      </c>
      <c r="D60362">
        <f t="shared" si="1886"/>
        <v>998916096</v>
      </c>
    </row>
    <row r="60363" spans="2:4" x14ac:dyDescent="0.25">
      <c r="B60363">
        <f t="shared" si="1887"/>
        <v>998932496</v>
      </c>
      <c r="D60363">
        <f t="shared" si="1886"/>
        <v>998932480</v>
      </c>
    </row>
    <row r="60364" spans="2:4" x14ac:dyDescent="0.25">
      <c r="B60364">
        <f t="shared" si="1887"/>
        <v>998948880</v>
      </c>
      <c r="D60364">
        <f t="shared" si="1886"/>
        <v>998948864</v>
      </c>
    </row>
    <row r="60365" spans="2:4" x14ac:dyDescent="0.25">
      <c r="B60365">
        <f t="shared" si="1887"/>
        <v>998965264</v>
      </c>
      <c r="D60365">
        <f t="shared" si="1886"/>
        <v>998965248</v>
      </c>
    </row>
    <row r="60366" spans="2:4" x14ac:dyDescent="0.25">
      <c r="B60366">
        <f t="shared" si="1887"/>
        <v>998981648</v>
      </c>
      <c r="D60366">
        <f t="shared" si="1886"/>
        <v>998981632</v>
      </c>
    </row>
    <row r="60367" spans="2:4" x14ac:dyDescent="0.25">
      <c r="B60367">
        <f t="shared" si="1887"/>
        <v>998998032</v>
      </c>
      <c r="D60367">
        <f t="shared" si="1886"/>
        <v>998998016</v>
      </c>
    </row>
    <row r="60368" spans="2:4" x14ac:dyDescent="0.25">
      <c r="B60368">
        <f t="shared" si="1887"/>
        <v>999014416</v>
      </c>
      <c r="D60368">
        <f t="shared" si="1886"/>
        <v>999014400</v>
      </c>
    </row>
    <row r="60369" spans="2:4" x14ac:dyDescent="0.25">
      <c r="B60369">
        <f t="shared" si="1887"/>
        <v>999030800</v>
      </c>
      <c r="D60369">
        <f t="shared" si="1886"/>
        <v>999030784</v>
      </c>
    </row>
    <row r="60370" spans="2:4" x14ac:dyDescent="0.25">
      <c r="B60370">
        <f t="shared" si="1887"/>
        <v>999047184</v>
      </c>
      <c r="D60370">
        <f t="shared" si="1886"/>
        <v>999047168</v>
      </c>
    </row>
    <row r="60371" spans="2:4" x14ac:dyDescent="0.25">
      <c r="B60371">
        <f t="shared" si="1887"/>
        <v>999063568</v>
      </c>
      <c r="D60371">
        <f t="shared" si="1886"/>
        <v>999063552</v>
      </c>
    </row>
    <row r="60372" spans="2:4" x14ac:dyDescent="0.25">
      <c r="B60372">
        <f t="shared" si="1887"/>
        <v>999079952</v>
      </c>
      <c r="D60372">
        <f t="shared" si="1886"/>
        <v>999079936</v>
      </c>
    </row>
    <row r="60373" spans="2:4" x14ac:dyDescent="0.25">
      <c r="B60373">
        <f t="shared" si="1887"/>
        <v>999096336</v>
      </c>
      <c r="D60373">
        <f t="shared" si="1886"/>
        <v>999096320</v>
      </c>
    </row>
    <row r="60374" spans="2:4" x14ac:dyDescent="0.25">
      <c r="B60374">
        <f t="shared" si="1887"/>
        <v>999112720</v>
      </c>
      <c r="D60374">
        <f t="shared" si="1886"/>
        <v>999112704</v>
      </c>
    </row>
    <row r="60375" spans="2:4" x14ac:dyDescent="0.25">
      <c r="B60375">
        <f t="shared" si="1887"/>
        <v>999129104</v>
      </c>
      <c r="D60375">
        <f t="shared" si="1886"/>
        <v>999129088</v>
      </c>
    </row>
    <row r="60376" spans="2:4" x14ac:dyDescent="0.25">
      <c r="B60376">
        <f t="shared" si="1887"/>
        <v>999145488</v>
      </c>
      <c r="D60376">
        <f t="shared" si="1886"/>
        <v>999145472</v>
      </c>
    </row>
    <row r="60377" spans="2:4" x14ac:dyDescent="0.25">
      <c r="B60377">
        <f t="shared" si="1887"/>
        <v>999161872</v>
      </c>
      <c r="D60377">
        <f t="shared" si="1886"/>
        <v>999161856</v>
      </c>
    </row>
    <row r="60378" spans="2:4" x14ac:dyDescent="0.25">
      <c r="B60378">
        <f t="shared" si="1887"/>
        <v>999178256</v>
      </c>
      <c r="D60378">
        <f t="shared" si="1886"/>
        <v>999178240</v>
      </c>
    </row>
    <row r="60379" spans="2:4" x14ac:dyDescent="0.25">
      <c r="B60379">
        <f t="shared" si="1887"/>
        <v>999194640</v>
      </c>
      <c r="D60379">
        <f t="shared" si="1886"/>
        <v>999194624</v>
      </c>
    </row>
    <row r="60380" spans="2:4" x14ac:dyDescent="0.25">
      <c r="B60380">
        <f t="shared" si="1887"/>
        <v>999211024</v>
      </c>
      <c r="D60380">
        <f t="shared" si="1886"/>
        <v>999211008</v>
      </c>
    </row>
    <row r="60381" spans="2:4" x14ac:dyDescent="0.25">
      <c r="B60381">
        <f t="shared" si="1887"/>
        <v>999227408</v>
      </c>
      <c r="D60381">
        <f t="shared" si="1886"/>
        <v>999227392</v>
      </c>
    </row>
    <row r="60382" spans="2:4" x14ac:dyDescent="0.25">
      <c r="B60382">
        <f t="shared" si="1887"/>
        <v>999243792</v>
      </c>
      <c r="D60382">
        <f t="shared" si="1886"/>
        <v>999243776</v>
      </c>
    </row>
    <row r="60383" spans="2:4" x14ac:dyDescent="0.25">
      <c r="B60383">
        <f t="shared" si="1887"/>
        <v>999260176</v>
      </c>
      <c r="D60383">
        <f t="shared" si="1886"/>
        <v>999260160</v>
      </c>
    </row>
    <row r="60384" spans="2:4" x14ac:dyDescent="0.25">
      <c r="B60384">
        <f t="shared" si="1887"/>
        <v>999276560</v>
      </c>
      <c r="D60384">
        <f t="shared" si="1886"/>
        <v>999276544</v>
      </c>
    </row>
    <row r="60385" spans="2:4" x14ac:dyDescent="0.25">
      <c r="B60385">
        <f t="shared" si="1887"/>
        <v>999292944</v>
      </c>
      <c r="D60385">
        <f t="shared" si="1886"/>
        <v>999292928</v>
      </c>
    </row>
    <row r="60386" spans="2:4" x14ac:dyDescent="0.25">
      <c r="B60386">
        <f t="shared" si="1887"/>
        <v>999309328</v>
      </c>
      <c r="D60386">
        <f t="shared" si="1886"/>
        <v>999309312</v>
      </c>
    </row>
    <row r="60387" spans="2:4" x14ac:dyDescent="0.25">
      <c r="B60387">
        <f t="shared" si="1887"/>
        <v>999325712</v>
      </c>
      <c r="D60387">
        <f t="shared" si="1886"/>
        <v>999325696</v>
      </c>
    </row>
    <row r="60388" spans="2:4" x14ac:dyDescent="0.25">
      <c r="B60388">
        <f t="shared" si="1887"/>
        <v>999342096</v>
      </c>
      <c r="D60388">
        <f t="shared" si="1886"/>
        <v>999342080</v>
      </c>
    </row>
    <row r="60389" spans="2:4" x14ac:dyDescent="0.25">
      <c r="B60389">
        <f t="shared" si="1887"/>
        <v>999358480</v>
      </c>
      <c r="D60389">
        <f t="shared" si="1886"/>
        <v>999358464</v>
      </c>
    </row>
    <row r="60390" spans="2:4" x14ac:dyDescent="0.25">
      <c r="B60390">
        <f t="shared" si="1887"/>
        <v>999374864</v>
      </c>
      <c r="D60390">
        <f t="shared" si="1886"/>
        <v>999374848</v>
      </c>
    </row>
    <row r="60391" spans="2:4" x14ac:dyDescent="0.25">
      <c r="B60391">
        <f t="shared" si="1887"/>
        <v>999391248</v>
      </c>
      <c r="D60391">
        <f t="shared" si="1886"/>
        <v>999391232</v>
      </c>
    </row>
    <row r="60392" spans="2:4" x14ac:dyDescent="0.25">
      <c r="B60392">
        <f t="shared" si="1887"/>
        <v>999407632</v>
      </c>
      <c r="D60392">
        <f t="shared" si="1886"/>
        <v>999407616</v>
      </c>
    </row>
    <row r="60393" spans="2:4" x14ac:dyDescent="0.25">
      <c r="B60393">
        <f t="shared" si="1887"/>
        <v>999424016</v>
      </c>
      <c r="D60393">
        <f t="shared" si="1886"/>
        <v>999424000</v>
      </c>
    </row>
    <row r="60394" spans="2:4" x14ac:dyDescent="0.25">
      <c r="B60394">
        <f t="shared" si="1887"/>
        <v>999440400</v>
      </c>
      <c r="D60394">
        <f t="shared" si="1886"/>
        <v>999440384</v>
      </c>
    </row>
    <row r="60395" spans="2:4" x14ac:dyDescent="0.25">
      <c r="B60395">
        <f t="shared" si="1887"/>
        <v>999456784</v>
      </c>
      <c r="D60395">
        <f t="shared" si="1886"/>
        <v>999456768</v>
      </c>
    </row>
    <row r="60396" spans="2:4" x14ac:dyDescent="0.25">
      <c r="B60396">
        <f t="shared" si="1887"/>
        <v>999473168</v>
      </c>
      <c r="D60396">
        <f t="shared" si="1886"/>
        <v>999473152</v>
      </c>
    </row>
    <row r="60397" spans="2:4" x14ac:dyDescent="0.25">
      <c r="B60397">
        <f t="shared" si="1887"/>
        <v>999489552</v>
      </c>
      <c r="D60397">
        <f t="shared" si="1886"/>
        <v>999489536</v>
      </c>
    </row>
    <row r="60398" spans="2:4" x14ac:dyDescent="0.25">
      <c r="B60398">
        <f t="shared" si="1887"/>
        <v>999505936</v>
      </c>
      <c r="D60398">
        <f t="shared" si="1886"/>
        <v>999505920</v>
      </c>
    </row>
    <row r="60399" spans="2:4" x14ac:dyDescent="0.25">
      <c r="B60399">
        <f t="shared" si="1887"/>
        <v>999522320</v>
      </c>
      <c r="D60399">
        <f t="shared" si="1886"/>
        <v>999522304</v>
      </c>
    </row>
    <row r="60400" spans="2:4" x14ac:dyDescent="0.25">
      <c r="B60400">
        <f t="shared" si="1887"/>
        <v>999538704</v>
      </c>
      <c r="D60400">
        <f t="shared" si="1886"/>
        <v>999538688</v>
      </c>
    </row>
    <row r="60401" spans="2:4" x14ac:dyDescent="0.25">
      <c r="B60401">
        <f t="shared" si="1887"/>
        <v>999555088</v>
      </c>
      <c r="D60401">
        <f t="shared" si="1886"/>
        <v>999555072</v>
      </c>
    </row>
    <row r="60402" spans="2:4" x14ac:dyDescent="0.25">
      <c r="B60402">
        <f t="shared" si="1887"/>
        <v>999571472</v>
      </c>
      <c r="D60402">
        <f t="shared" si="1886"/>
        <v>999571456</v>
      </c>
    </row>
    <row r="60403" spans="2:4" x14ac:dyDescent="0.25">
      <c r="B60403">
        <f t="shared" si="1887"/>
        <v>999587856</v>
      </c>
      <c r="D60403">
        <f t="shared" si="1886"/>
        <v>999587840</v>
      </c>
    </row>
    <row r="60404" spans="2:4" x14ac:dyDescent="0.25">
      <c r="B60404">
        <f t="shared" si="1887"/>
        <v>999604240</v>
      </c>
      <c r="D60404">
        <f t="shared" si="1886"/>
        <v>999604224</v>
      </c>
    </row>
    <row r="60405" spans="2:4" x14ac:dyDescent="0.25">
      <c r="B60405">
        <f t="shared" si="1887"/>
        <v>999620624</v>
      </c>
      <c r="D60405">
        <f t="shared" si="1886"/>
        <v>999620608</v>
      </c>
    </row>
    <row r="60406" spans="2:4" x14ac:dyDescent="0.25">
      <c r="B60406">
        <f t="shared" si="1887"/>
        <v>999637008</v>
      </c>
      <c r="D60406">
        <f t="shared" si="1886"/>
        <v>999636992</v>
      </c>
    </row>
    <row r="60407" spans="2:4" x14ac:dyDescent="0.25">
      <c r="B60407">
        <f t="shared" si="1887"/>
        <v>999653392</v>
      </c>
      <c r="D60407">
        <f t="shared" si="1886"/>
        <v>999653376</v>
      </c>
    </row>
    <row r="60408" spans="2:4" x14ac:dyDescent="0.25">
      <c r="B60408">
        <f t="shared" si="1887"/>
        <v>999669776</v>
      </c>
      <c r="D60408">
        <f t="shared" si="1886"/>
        <v>999669760</v>
      </c>
    </row>
    <row r="60409" spans="2:4" x14ac:dyDescent="0.25">
      <c r="B60409">
        <f t="shared" si="1887"/>
        <v>999686160</v>
      </c>
      <c r="D60409">
        <f t="shared" si="1886"/>
        <v>999686144</v>
      </c>
    </row>
    <row r="60410" spans="2:4" x14ac:dyDescent="0.25">
      <c r="B60410">
        <f t="shared" si="1887"/>
        <v>999702544</v>
      </c>
      <c r="D60410">
        <f t="shared" si="1886"/>
        <v>999702528</v>
      </c>
    </row>
    <row r="60411" spans="2:4" x14ac:dyDescent="0.25">
      <c r="B60411">
        <f t="shared" si="1887"/>
        <v>999718928</v>
      </c>
      <c r="D60411">
        <f t="shared" si="1886"/>
        <v>999718912</v>
      </c>
    </row>
    <row r="60412" spans="2:4" x14ac:dyDescent="0.25">
      <c r="B60412">
        <f t="shared" si="1887"/>
        <v>999735312</v>
      </c>
      <c r="D60412">
        <f t="shared" si="1886"/>
        <v>999735296</v>
      </c>
    </row>
    <row r="60413" spans="2:4" x14ac:dyDescent="0.25">
      <c r="B60413">
        <f t="shared" si="1887"/>
        <v>999751696</v>
      </c>
      <c r="D60413">
        <f t="shared" si="1886"/>
        <v>999751680</v>
      </c>
    </row>
    <row r="60414" spans="2:4" x14ac:dyDescent="0.25">
      <c r="B60414">
        <f t="shared" si="1887"/>
        <v>999768080</v>
      </c>
      <c r="D60414">
        <f t="shared" si="1886"/>
        <v>999768064</v>
      </c>
    </row>
    <row r="60415" spans="2:4" x14ac:dyDescent="0.25">
      <c r="B60415">
        <f t="shared" si="1887"/>
        <v>999784464</v>
      </c>
      <c r="D60415">
        <f t="shared" si="1886"/>
        <v>999784448</v>
      </c>
    </row>
    <row r="60416" spans="2:4" x14ac:dyDescent="0.25">
      <c r="B60416">
        <f t="shared" si="1887"/>
        <v>999800848</v>
      </c>
      <c r="D60416">
        <f t="shared" si="1886"/>
        <v>999800832</v>
      </c>
    </row>
    <row r="60417" spans="2:4" x14ac:dyDescent="0.25">
      <c r="B60417">
        <f t="shared" si="1887"/>
        <v>999817232</v>
      </c>
      <c r="D60417">
        <f t="shared" si="1886"/>
        <v>999817216</v>
      </c>
    </row>
    <row r="60418" spans="2:4" x14ac:dyDescent="0.25">
      <c r="B60418">
        <f t="shared" si="1887"/>
        <v>999833616</v>
      </c>
      <c r="D60418">
        <f t="shared" si="1886"/>
        <v>999833600</v>
      </c>
    </row>
    <row r="60419" spans="2:4" x14ac:dyDescent="0.25">
      <c r="B60419">
        <f t="shared" si="1887"/>
        <v>999850000</v>
      </c>
      <c r="D60419">
        <f t="shared" si="1886"/>
        <v>999849984</v>
      </c>
    </row>
    <row r="60420" spans="2:4" x14ac:dyDescent="0.25">
      <c r="B60420">
        <f t="shared" si="1887"/>
        <v>999866384</v>
      </c>
      <c r="D60420">
        <f t="shared" si="1886"/>
        <v>999866368</v>
      </c>
    </row>
    <row r="60421" spans="2:4" x14ac:dyDescent="0.25">
      <c r="B60421">
        <f t="shared" si="1887"/>
        <v>999882768</v>
      </c>
      <c r="D60421">
        <f t="shared" si="1886"/>
        <v>999882752</v>
      </c>
    </row>
    <row r="60422" spans="2:4" x14ac:dyDescent="0.25">
      <c r="B60422">
        <f t="shared" si="1887"/>
        <v>999899152</v>
      </c>
      <c r="D60422">
        <f t="shared" ref="D60422:D60485" si="1888">D60421+16384</f>
        <v>999899136</v>
      </c>
    </row>
    <row r="60423" spans="2:4" x14ac:dyDescent="0.25">
      <c r="B60423">
        <f t="shared" ref="B60423:B60486" si="1889">B60422+16367+17</f>
        <v>999915536</v>
      </c>
      <c r="D60423">
        <f t="shared" si="1888"/>
        <v>999915520</v>
      </c>
    </row>
    <row r="60424" spans="2:4" x14ac:dyDescent="0.25">
      <c r="B60424">
        <f t="shared" si="1889"/>
        <v>999931920</v>
      </c>
      <c r="D60424">
        <f t="shared" si="1888"/>
        <v>999931904</v>
      </c>
    </row>
    <row r="60425" spans="2:4" x14ac:dyDescent="0.25">
      <c r="B60425">
        <f t="shared" si="1889"/>
        <v>999948304</v>
      </c>
      <c r="D60425">
        <f t="shared" si="1888"/>
        <v>999948288</v>
      </c>
    </row>
    <row r="60426" spans="2:4" x14ac:dyDescent="0.25">
      <c r="B60426">
        <f t="shared" si="1889"/>
        <v>999964688</v>
      </c>
      <c r="D60426">
        <f t="shared" si="1888"/>
        <v>999964672</v>
      </c>
    </row>
    <row r="60427" spans="2:4" x14ac:dyDescent="0.25">
      <c r="B60427">
        <f t="shared" si="1889"/>
        <v>999981072</v>
      </c>
      <c r="D60427">
        <f t="shared" si="1888"/>
        <v>999981056</v>
      </c>
    </row>
    <row r="60428" spans="2:4" x14ac:dyDescent="0.25">
      <c r="B60428">
        <f t="shared" si="1889"/>
        <v>999997456</v>
      </c>
      <c r="D60428">
        <f t="shared" si="1888"/>
        <v>999997440</v>
      </c>
    </row>
    <row r="60429" spans="2:4" x14ac:dyDescent="0.25">
      <c r="B60429">
        <f t="shared" si="1889"/>
        <v>1000013840</v>
      </c>
      <c r="D60429">
        <f t="shared" si="1888"/>
        <v>1000013824</v>
      </c>
    </row>
    <row r="60430" spans="2:4" x14ac:dyDescent="0.25">
      <c r="B60430">
        <f t="shared" si="1889"/>
        <v>1000030224</v>
      </c>
      <c r="D60430">
        <f t="shared" si="1888"/>
        <v>1000030208</v>
      </c>
    </row>
    <row r="60431" spans="2:4" x14ac:dyDescent="0.25">
      <c r="B60431">
        <f t="shared" si="1889"/>
        <v>1000046608</v>
      </c>
      <c r="D60431">
        <f t="shared" si="1888"/>
        <v>1000046592</v>
      </c>
    </row>
    <row r="60432" spans="2:4" x14ac:dyDescent="0.25">
      <c r="B60432">
        <f t="shared" si="1889"/>
        <v>1000062992</v>
      </c>
      <c r="D60432">
        <f t="shared" si="1888"/>
        <v>1000062976</v>
      </c>
    </row>
    <row r="60433" spans="2:4" x14ac:dyDescent="0.25">
      <c r="B60433">
        <f t="shared" si="1889"/>
        <v>1000079376</v>
      </c>
      <c r="D60433">
        <f t="shared" si="1888"/>
        <v>1000079360</v>
      </c>
    </row>
    <row r="60434" spans="2:4" x14ac:dyDescent="0.25">
      <c r="B60434">
        <f t="shared" si="1889"/>
        <v>1000095760</v>
      </c>
      <c r="D60434">
        <f t="shared" si="1888"/>
        <v>1000095744</v>
      </c>
    </row>
    <row r="60435" spans="2:4" x14ac:dyDescent="0.25">
      <c r="B60435">
        <f t="shared" si="1889"/>
        <v>1000112144</v>
      </c>
      <c r="D60435">
        <f t="shared" si="1888"/>
        <v>1000112128</v>
      </c>
    </row>
    <row r="60436" spans="2:4" x14ac:dyDescent="0.25">
      <c r="B60436">
        <f t="shared" si="1889"/>
        <v>1000128528</v>
      </c>
      <c r="D60436">
        <f t="shared" si="1888"/>
        <v>1000128512</v>
      </c>
    </row>
    <row r="60437" spans="2:4" x14ac:dyDescent="0.25">
      <c r="B60437">
        <f t="shared" si="1889"/>
        <v>1000144912</v>
      </c>
      <c r="D60437">
        <f t="shared" si="1888"/>
        <v>1000144896</v>
      </c>
    </row>
    <row r="60438" spans="2:4" x14ac:dyDescent="0.25">
      <c r="B60438">
        <f t="shared" si="1889"/>
        <v>1000161296</v>
      </c>
      <c r="D60438">
        <f t="shared" si="1888"/>
        <v>1000161280</v>
      </c>
    </row>
    <row r="60439" spans="2:4" x14ac:dyDescent="0.25">
      <c r="B60439">
        <f t="shared" si="1889"/>
        <v>1000177680</v>
      </c>
      <c r="D60439">
        <f t="shared" si="1888"/>
        <v>1000177664</v>
      </c>
    </row>
    <row r="60440" spans="2:4" x14ac:dyDescent="0.25">
      <c r="B60440">
        <f t="shared" si="1889"/>
        <v>1000194064</v>
      </c>
      <c r="D60440">
        <f t="shared" si="1888"/>
        <v>1000194048</v>
      </c>
    </row>
    <row r="60441" spans="2:4" x14ac:dyDescent="0.25">
      <c r="B60441">
        <f t="shared" si="1889"/>
        <v>1000210448</v>
      </c>
      <c r="D60441">
        <f t="shared" si="1888"/>
        <v>1000210432</v>
      </c>
    </row>
    <row r="60442" spans="2:4" x14ac:dyDescent="0.25">
      <c r="B60442">
        <f t="shared" si="1889"/>
        <v>1000226832</v>
      </c>
      <c r="D60442">
        <f t="shared" si="1888"/>
        <v>1000226816</v>
      </c>
    </row>
    <row r="60443" spans="2:4" x14ac:dyDescent="0.25">
      <c r="B60443">
        <f t="shared" si="1889"/>
        <v>1000243216</v>
      </c>
      <c r="D60443">
        <f t="shared" si="1888"/>
        <v>1000243200</v>
      </c>
    </row>
    <row r="60444" spans="2:4" x14ac:dyDescent="0.25">
      <c r="B60444">
        <f t="shared" si="1889"/>
        <v>1000259600</v>
      </c>
      <c r="D60444">
        <f t="shared" si="1888"/>
        <v>1000259584</v>
      </c>
    </row>
    <row r="60445" spans="2:4" x14ac:dyDescent="0.25">
      <c r="B60445">
        <f t="shared" si="1889"/>
        <v>1000275984</v>
      </c>
      <c r="D60445">
        <f t="shared" si="1888"/>
        <v>1000275968</v>
      </c>
    </row>
    <row r="60446" spans="2:4" x14ac:dyDescent="0.25">
      <c r="B60446">
        <f t="shared" si="1889"/>
        <v>1000292368</v>
      </c>
      <c r="D60446">
        <f t="shared" si="1888"/>
        <v>1000292352</v>
      </c>
    </row>
    <row r="60447" spans="2:4" x14ac:dyDescent="0.25">
      <c r="B60447">
        <f t="shared" si="1889"/>
        <v>1000308752</v>
      </c>
      <c r="D60447">
        <f t="shared" si="1888"/>
        <v>1000308736</v>
      </c>
    </row>
    <row r="60448" spans="2:4" x14ac:dyDescent="0.25">
      <c r="B60448">
        <f t="shared" si="1889"/>
        <v>1000325136</v>
      </c>
      <c r="D60448">
        <f t="shared" si="1888"/>
        <v>1000325120</v>
      </c>
    </row>
    <row r="60449" spans="2:4" x14ac:dyDescent="0.25">
      <c r="B60449">
        <f t="shared" si="1889"/>
        <v>1000341520</v>
      </c>
      <c r="D60449">
        <f t="shared" si="1888"/>
        <v>1000341504</v>
      </c>
    </row>
    <row r="60450" spans="2:4" x14ac:dyDescent="0.25">
      <c r="B60450">
        <f t="shared" si="1889"/>
        <v>1000357904</v>
      </c>
      <c r="D60450">
        <f t="shared" si="1888"/>
        <v>1000357888</v>
      </c>
    </row>
    <row r="60451" spans="2:4" x14ac:dyDescent="0.25">
      <c r="B60451">
        <f t="shared" si="1889"/>
        <v>1000374288</v>
      </c>
      <c r="D60451">
        <f t="shared" si="1888"/>
        <v>1000374272</v>
      </c>
    </row>
    <row r="60452" spans="2:4" x14ac:dyDescent="0.25">
      <c r="B60452">
        <f t="shared" si="1889"/>
        <v>1000390672</v>
      </c>
      <c r="D60452">
        <f t="shared" si="1888"/>
        <v>1000390656</v>
      </c>
    </row>
    <row r="60453" spans="2:4" x14ac:dyDescent="0.25">
      <c r="B60453">
        <f t="shared" si="1889"/>
        <v>1000407056</v>
      </c>
      <c r="D60453">
        <f t="shared" si="1888"/>
        <v>1000407040</v>
      </c>
    </row>
    <row r="60454" spans="2:4" x14ac:dyDescent="0.25">
      <c r="B60454">
        <f t="shared" si="1889"/>
        <v>1000423440</v>
      </c>
      <c r="D60454">
        <f t="shared" si="1888"/>
        <v>1000423424</v>
      </c>
    </row>
    <row r="60455" spans="2:4" x14ac:dyDescent="0.25">
      <c r="B60455">
        <f t="shared" si="1889"/>
        <v>1000439824</v>
      </c>
      <c r="D60455">
        <f t="shared" si="1888"/>
        <v>1000439808</v>
      </c>
    </row>
    <row r="60456" spans="2:4" x14ac:dyDescent="0.25">
      <c r="B60456">
        <f t="shared" si="1889"/>
        <v>1000456208</v>
      </c>
      <c r="D60456">
        <f t="shared" si="1888"/>
        <v>1000456192</v>
      </c>
    </row>
    <row r="60457" spans="2:4" x14ac:dyDescent="0.25">
      <c r="B60457">
        <f t="shared" si="1889"/>
        <v>1000472592</v>
      </c>
      <c r="D60457">
        <f t="shared" si="1888"/>
        <v>1000472576</v>
      </c>
    </row>
    <row r="60458" spans="2:4" x14ac:dyDescent="0.25">
      <c r="B60458">
        <f t="shared" si="1889"/>
        <v>1000488976</v>
      </c>
      <c r="D60458">
        <f t="shared" si="1888"/>
        <v>1000488960</v>
      </c>
    </row>
    <row r="60459" spans="2:4" x14ac:dyDescent="0.25">
      <c r="B60459">
        <f t="shared" si="1889"/>
        <v>1000505360</v>
      </c>
      <c r="D60459">
        <f t="shared" si="1888"/>
        <v>1000505344</v>
      </c>
    </row>
    <row r="60460" spans="2:4" x14ac:dyDescent="0.25">
      <c r="B60460">
        <f t="shared" si="1889"/>
        <v>1000521744</v>
      </c>
      <c r="D60460">
        <f t="shared" si="1888"/>
        <v>1000521728</v>
      </c>
    </row>
    <row r="60461" spans="2:4" x14ac:dyDescent="0.25">
      <c r="B60461">
        <f t="shared" si="1889"/>
        <v>1000538128</v>
      </c>
      <c r="D60461">
        <f t="shared" si="1888"/>
        <v>1000538112</v>
      </c>
    </row>
    <row r="60462" spans="2:4" x14ac:dyDescent="0.25">
      <c r="B60462">
        <f t="shared" si="1889"/>
        <v>1000554512</v>
      </c>
      <c r="D60462">
        <f t="shared" si="1888"/>
        <v>1000554496</v>
      </c>
    </row>
    <row r="60463" spans="2:4" x14ac:dyDescent="0.25">
      <c r="B60463">
        <f t="shared" si="1889"/>
        <v>1000570896</v>
      </c>
      <c r="D60463">
        <f t="shared" si="1888"/>
        <v>1000570880</v>
      </c>
    </row>
    <row r="60464" spans="2:4" x14ac:dyDescent="0.25">
      <c r="B60464">
        <f t="shared" si="1889"/>
        <v>1000587280</v>
      </c>
      <c r="D60464">
        <f t="shared" si="1888"/>
        <v>1000587264</v>
      </c>
    </row>
    <row r="60465" spans="2:4" x14ac:dyDescent="0.25">
      <c r="B60465">
        <f t="shared" si="1889"/>
        <v>1000603664</v>
      </c>
      <c r="D60465">
        <f t="shared" si="1888"/>
        <v>1000603648</v>
      </c>
    </row>
    <row r="60466" spans="2:4" x14ac:dyDescent="0.25">
      <c r="B60466">
        <f t="shared" si="1889"/>
        <v>1000620048</v>
      </c>
      <c r="D60466">
        <f t="shared" si="1888"/>
        <v>1000620032</v>
      </c>
    </row>
    <row r="60467" spans="2:4" x14ac:dyDescent="0.25">
      <c r="B60467">
        <f t="shared" si="1889"/>
        <v>1000636432</v>
      </c>
      <c r="D60467">
        <f t="shared" si="1888"/>
        <v>1000636416</v>
      </c>
    </row>
    <row r="60468" spans="2:4" x14ac:dyDescent="0.25">
      <c r="B60468">
        <f t="shared" si="1889"/>
        <v>1000652816</v>
      </c>
      <c r="D60468">
        <f t="shared" si="1888"/>
        <v>1000652800</v>
      </c>
    </row>
    <row r="60469" spans="2:4" x14ac:dyDescent="0.25">
      <c r="B60469">
        <f t="shared" si="1889"/>
        <v>1000669200</v>
      </c>
      <c r="D60469">
        <f t="shared" si="1888"/>
        <v>1000669184</v>
      </c>
    </row>
    <row r="60470" spans="2:4" x14ac:dyDescent="0.25">
      <c r="B60470">
        <f t="shared" si="1889"/>
        <v>1000685584</v>
      </c>
      <c r="D60470">
        <f t="shared" si="1888"/>
        <v>1000685568</v>
      </c>
    </row>
    <row r="60471" spans="2:4" x14ac:dyDescent="0.25">
      <c r="B60471">
        <f t="shared" si="1889"/>
        <v>1000701968</v>
      </c>
      <c r="D60471">
        <f t="shared" si="1888"/>
        <v>1000701952</v>
      </c>
    </row>
    <row r="60472" spans="2:4" x14ac:dyDescent="0.25">
      <c r="B60472">
        <f t="shared" si="1889"/>
        <v>1000718352</v>
      </c>
      <c r="D60472">
        <f t="shared" si="1888"/>
        <v>1000718336</v>
      </c>
    </row>
    <row r="60473" spans="2:4" x14ac:dyDescent="0.25">
      <c r="B60473">
        <f t="shared" si="1889"/>
        <v>1000734736</v>
      </c>
      <c r="D60473">
        <f t="shared" si="1888"/>
        <v>1000734720</v>
      </c>
    </row>
    <row r="60474" spans="2:4" x14ac:dyDescent="0.25">
      <c r="B60474">
        <f t="shared" si="1889"/>
        <v>1000751120</v>
      </c>
      <c r="D60474">
        <f t="shared" si="1888"/>
        <v>1000751104</v>
      </c>
    </row>
    <row r="60475" spans="2:4" x14ac:dyDescent="0.25">
      <c r="B60475">
        <f t="shared" si="1889"/>
        <v>1000767504</v>
      </c>
      <c r="D60475">
        <f t="shared" si="1888"/>
        <v>1000767488</v>
      </c>
    </row>
    <row r="60476" spans="2:4" x14ac:dyDescent="0.25">
      <c r="B60476">
        <f t="shared" si="1889"/>
        <v>1000783888</v>
      </c>
      <c r="D60476">
        <f t="shared" si="1888"/>
        <v>1000783872</v>
      </c>
    </row>
    <row r="60477" spans="2:4" x14ac:dyDescent="0.25">
      <c r="B60477">
        <f t="shared" si="1889"/>
        <v>1000800272</v>
      </c>
      <c r="D60477">
        <f t="shared" si="1888"/>
        <v>1000800256</v>
      </c>
    </row>
    <row r="60478" spans="2:4" x14ac:dyDescent="0.25">
      <c r="B60478">
        <f t="shared" si="1889"/>
        <v>1000816656</v>
      </c>
      <c r="D60478">
        <f t="shared" si="1888"/>
        <v>1000816640</v>
      </c>
    </row>
    <row r="60479" spans="2:4" x14ac:dyDescent="0.25">
      <c r="B60479">
        <f t="shared" si="1889"/>
        <v>1000833040</v>
      </c>
      <c r="D60479">
        <f t="shared" si="1888"/>
        <v>1000833024</v>
      </c>
    </row>
    <row r="60480" spans="2:4" x14ac:dyDescent="0.25">
      <c r="B60480">
        <f t="shared" si="1889"/>
        <v>1000849424</v>
      </c>
      <c r="D60480">
        <f t="shared" si="1888"/>
        <v>1000849408</v>
      </c>
    </row>
    <row r="60481" spans="2:4" x14ac:dyDescent="0.25">
      <c r="B60481">
        <f t="shared" si="1889"/>
        <v>1000865808</v>
      </c>
      <c r="D60481">
        <f t="shared" si="1888"/>
        <v>1000865792</v>
      </c>
    </row>
    <row r="60482" spans="2:4" x14ac:dyDescent="0.25">
      <c r="B60482">
        <f t="shared" si="1889"/>
        <v>1000882192</v>
      </c>
      <c r="D60482">
        <f t="shared" si="1888"/>
        <v>1000882176</v>
      </c>
    </row>
    <row r="60483" spans="2:4" x14ac:dyDescent="0.25">
      <c r="B60483">
        <f t="shared" si="1889"/>
        <v>1000898576</v>
      </c>
      <c r="D60483">
        <f t="shared" si="1888"/>
        <v>1000898560</v>
      </c>
    </row>
    <row r="60484" spans="2:4" x14ac:dyDescent="0.25">
      <c r="B60484">
        <f t="shared" si="1889"/>
        <v>1000914960</v>
      </c>
      <c r="D60484">
        <f t="shared" si="1888"/>
        <v>1000914944</v>
      </c>
    </row>
    <row r="60485" spans="2:4" x14ac:dyDescent="0.25">
      <c r="B60485">
        <f t="shared" si="1889"/>
        <v>1000931344</v>
      </c>
      <c r="D60485">
        <f t="shared" si="1888"/>
        <v>1000931328</v>
      </c>
    </row>
    <row r="60486" spans="2:4" x14ac:dyDescent="0.25">
      <c r="B60486">
        <f t="shared" si="1889"/>
        <v>1000947728</v>
      </c>
      <c r="D60486">
        <f t="shared" ref="D60486:D60549" si="1890">D60485+16384</f>
        <v>1000947712</v>
      </c>
    </row>
    <row r="60487" spans="2:4" x14ac:dyDescent="0.25">
      <c r="B60487">
        <f t="shared" ref="B60487:B60550" si="1891">B60486+16367+17</f>
        <v>1000964112</v>
      </c>
      <c r="D60487">
        <f t="shared" si="1890"/>
        <v>1000964096</v>
      </c>
    </row>
    <row r="60488" spans="2:4" x14ac:dyDescent="0.25">
      <c r="B60488">
        <f t="shared" si="1891"/>
        <v>1000980496</v>
      </c>
      <c r="D60488">
        <f t="shared" si="1890"/>
        <v>1000980480</v>
      </c>
    </row>
    <row r="60489" spans="2:4" x14ac:dyDescent="0.25">
      <c r="B60489">
        <f t="shared" si="1891"/>
        <v>1000996880</v>
      </c>
      <c r="D60489">
        <f t="shared" si="1890"/>
        <v>1000996864</v>
      </c>
    </row>
    <row r="60490" spans="2:4" x14ac:dyDescent="0.25">
      <c r="B60490">
        <f t="shared" si="1891"/>
        <v>1001013264</v>
      </c>
      <c r="D60490">
        <f t="shared" si="1890"/>
        <v>1001013248</v>
      </c>
    </row>
    <row r="60491" spans="2:4" x14ac:dyDescent="0.25">
      <c r="B60491">
        <f t="shared" si="1891"/>
        <v>1001029648</v>
      </c>
      <c r="D60491">
        <f t="shared" si="1890"/>
        <v>1001029632</v>
      </c>
    </row>
    <row r="60492" spans="2:4" x14ac:dyDescent="0.25">
      <c r="B60492">
        <f t="shared" si="1891"/>
        <v>1001046032</v>
      </c>
      <c r="D60492">
        <f t="shared" si="1890"/>
        <v>1001046016</v>
      </c>
    </row>
    <row r="60493" spans="2:4" x14ac:dyDescent="0.25">
      <c r="B60493">
        <f t="shared" si="1891"/>
        <v>1001062416</v>
      </c>
      <c r="D60493">
        <f t="shared" si="1890"/>
        <v>1001062400</v>
      </c>
    </row>
    <row r="60494" spans="2:4" x14ac:dyDescent="0.25">
      <c r="B60494">
        <f t="shared" si="1891"/>
        <v>1001078800</v>
      </c>
      <c r="D60494">
        <f t="shared" si="1890"/>
        <v>1001078784</v>
      </c>
    </row>
    <row r="60495" spans="2:4" x14ac:dyDescent="0.25">
      <c r="B60495">
        <f t="shared" si="1891"/>
        <v>1001095184</v>
      </c>
      <c r="D60495">
        <f t="shared" si="1890"/>
        <v>1001095168</v>
      </c>
    </row>
    <row r="60496" spans="2:4" x14ac:dyDescent="0.25">
      <c r="B60496">
        <f t="shared" si="1891"/>
        <v>1001111568</v>
      </c>
      <c r="D60496">
        <f t="shared" si="1890"/>
        <v>1001111552</v>
      </c>
    </row>
    <row r="60497" spans="2:4" x14ac:dyDescent="0.25">
      <c r="B60497">
        <f t="shared" si="1891"/>
        <v>1001127952</v>
      </c>
      <c r="D60497">
        <f t="shared" si="1890"/>
        <v>1001127936</v>
      </c>
    </row>
    <row r="60498" spans="2:4" x14ac:dyDescent="0.25">
      <c r="B60498">
        <f t="shared" si="1891"/>
        <v>1001144336</v>
      </c>
      <c r="D60498">
        <f t="shared" si="1890"/>
        <v>1001144320</v>
      </c>
    </row>
    <row r="60499" spans="2:4" x14ac:dyDescent="0.25">
      <c r="B60499">
        <f t="shared" si="1891"/>
        <v>1001160720</v>
      </c>
      <c r="D60499">
        <f t="shared" si="1890"/>
        <v>1001160704</v>
      </c>
    </row>
    <row r="60500" spans="2:4" x14ac:dyDescent="0.25">
      <c r="B60500">
        <f t="shared" si="1891"/>
        <v>1001177104</v>
      </c>
      <c r="D60500">
        <f t="shared" si="1890"/>
        <v>1001177088</v>
      </c>
    </row>
    <row r="60501" spans="2:4" x14ac:dyDescent="0.25">
      <c r="B60501">
        <f t="shared" si="1891"/>
        <v>1001193488</v>
      </c>
      <c r="D60501">
        <f t="shared" si="1890"/>
        <v>1001193472</v>
      </c>
    </row>
    <row r="60502" spans="2:4" x14ac:dyDescent="0.25">
      <c r="B60502">
        <f t="shared" si="1891"/>
        <v>1001209872</v>
      </c>
      <c r="D60502">
        <f t="shared" si="1890"/>
        <v>1001209856</v>
      </c>
    </row>
    <row r="60503" spans="2:4" x14ac:dyDescent="0.25">
      <c r="B60503">
        <f t="shared" si="1891"/>
        <v>1001226256</v>
      </c>
      <c r="D60503">
        <f t="shared" si="1890"/>
        <v>1001226240</v>
      </c>
    </row>
    <row r="60504" spans="2:4" x14ac:dyDescent="0.25">
      <c r="B60504">
        <f t="shared" si="1891"/>
        <v>1001242640</v>
      </c>
      <c r="D60504">
        <f t="shared" si="1890"/>
        <v>1001242624</v>
      </c>
    </row>
    <row r="60505" spans="2:4" x14ac:dyDescent="0.25">
      <c r="B60505">
        <f t="shared" si="1891"/>
        <v>1001259024</v>
      </c>
      <c r="D60505">
        <f t="shared" si="1890"/>
        <v>1001259008</v>
      </c>
    </row>
    <row r="60506" spans="2:4" x14ac:dyDescent="0.25">
      <c r="B60506">
        <f t="shared" si="1891"/>
        <v>1001275408</v>
      </c>
      <c r="D60506">
        <f t="shared" si="1890"/>
        <v>1001275392</v>
      </c>
    </row>
    <row r="60507" spans="2:4" x14ac:dyDescent="0.25">
      <c r="B60507">
        <f t="shared" si="1891"/>
        <v>1001291792</v>
      </c>
      <c r="D60507">
        <f t="shared" si="1890"/>
        <v>1001291776</v>
      </c>
    </row>
    <row r="60508" spans="2:4" x14ac:dyDescent="0.25">
      <c r="B60508">
        <f t="shared" si="1891"/>
        <v>1001308176</v>
      </c>
      <c r="D60508">
        <f t="shared" si="1890"/>
        <v>1001308160</v>
      </c>
    </row>
    <row r="60509" spans="2:4" x14ac:dyDescent="0.25">
      <c r="B60509">
        <f t="shared" si="1891"/>
        <v>1001324560</v>
      </c>
      <c r="D60509">
        <f t="shared" si="1890"/>
        <v>1001324544</v>
      </c>
    </row>
    <row r="60510" spans="2:4" x14ac:dyDescent="0.25">
      <c r="B60510">
        <f t="shared" si="1891"/>
        <v>1001340944</v>
      </c>
      <c r="D60510">
        <f t="shared" si="1890"/>
        <v>1001340928</v>
      </c>
    </row>
    <row r="60511" spans="2:4" x14ac:dyDescent="0.25">
      <c r="B60511">
        <f t="shared" si="1891"/>
        <v>1001357328</v>
      </c>
      <c r="D60511">
        <f t="shared" si="1890"/>
        <v>1001357312</v>
      </c>
    </row>
    <row r="60512" spans="2:4" x14ac:dyDescent="0.25">
      <c r="B60512">
        <f t="shared" si="1891"/>
        <v>1001373712</v>
      </c>
      <c r="D60512">
        <f t="shared" si="1890"/>
        <v>1001373696</v>
      </c>
    </row>
    <row r="60513" spans="2:4" x14ac:dyDescent="0.25">
      <c r="B60513">
        <f t="shared" si="1891"/>
        <v>1001390096</v>
      </c>
      <c r="D60513">
        <f t="shared" si="1890"/>
        <v>1001390080</v>
      </c>
    </row>
    <row r="60514" spans="2:4" x14ac:dyDescent="0.25">
      <c r="B60514">
        <f t="shared" si="1891"/>
        <v>1001406480</v>
      </c>
      <c r="D60514">
        <f t="shared" si="1890"/>
        <v>1001406464</v>
      </c>
    </row>
    <row r="60515" spans="2:4" x14ac:dyDescent="0.25">
      <c r="B60515">
        <f t="shared" si="1891"/>
        <v>1001422864</v>
      </c>
      <c r="D60515">
        <f t="shared" si="1890"/>
        <v>1001422848</v>
      </c>
    </row>
    <row r="60516" spans="2:4" x14ac:dyDescent="0.25">
      <c r="B60516">
        <f t="shared" si="1891"/>
        <v>1001439248</v>
      </c>
      <c r="D60516">
        <f t="shared" si="1890"/>
        <v>1001439232</v>
      </c>
    </row>
    <row r="60517" spans="2:4" x14ac:dyDescent="0.25">
      <c r="B60517">
        <f t="shared" si="1891"/>
        <v>1001455632</v>
      </c>
      <c r="D60517">
        <f t="shared" si="1890"/>
        <v>1001455616</v>
      </c>
    </row>
    <row r="60518" spans="2:4" x14ac:dyDescent="0.25">
      <c r="B60518">
        <f t="shared" si="1891"/>
        <v>1001472016</v>
      </c>
      <c r="D60518">
        <f t="shared" si="1890"/>
        <v>1001472000</v>
      </c>
    </row>
    <row r="60519" spans="2:4" x14ac:dyDescent="0.25">
      <c r="B60519">
        <f t="shared" si="1891"/>
        <v>1001488400</v>
      </c>
      <c r="D60519">
        <f t="shared" si="1890"/>
        <v>1001488384</v>
      </c>
    </row>
    <row r="60520" spans="2:4" x14ac:dyDescent="0.25">
      <c r="B60520">
        <f t="shared" si="1891"/>
        <v>1001504784</v>
      </c>
      <c r="D60520">
        <f t="shared" si="1890"/>
        <v>1001504768</v>
      </c>
    </row>
    <row r="60521" spans="2:4" x14ac:dyDescent="0.25">
      <c r="B60521">
        <f t="shared" si="1891"/>
        <v>1001521168</v>
      </c>
      <c r="D60521">
        <f t="shared" si="1890"/>
        <v>1001521152</v>
      </c>
    </row>
    <row r="60522" spans="2:4" x14ac:dyDescent="0.25">
      <c r="B60522">
        <f t="shared" si="1891"/>
        <v>1001537552</v>
      </c>
      <c r="D60522">
        <f t="shared" si="1890"/>
        <v>1001537536</v>
      </c>
    </row>
    <row r="60523" spans="2:4" x14ac:dyDescent="0.25">
      <c r="B60523">
        <f t="shared" si="1891"/>
        <v>1001553936</v>
      </c>
      <c r="D60523">
        <f t="shared" si="1890"/>
        <v>1001553920</v>
      </c>
    </row>
    <row r="60524" spans="2:4" x14ac:dyDescent="0.25">
      <c r="B60524">
        <f t="shared" si="1891"/>
        <v>1001570320</v>
      </c>
      <c r="D60524">
        <f t="shared" si="1890"/>
        <v>1001570304</v>
      </c>
    </row>
    <row r="60525" spans="2:4" x14ac:dyDescent="0.25">
      <c r="B60525">
        <f t="shared" si="1891"/>
        <v>1001586704</v>
      </c>
      <c r="D60525">
        <f t="shared" si="1890"/>
        <v>1001586688</v>
      </c>
    </row>
    <row r="60526" spans="2:4" x14ac:dyDescent="0.25">
      <c r="B60526">
        <f t="shared" si="1891"/>
        <v>1001603088</v>
      </c>
      <c r="D60526">
        <f t="shared" si="1890"/>
        <v>1001603072</v>
      </c>
    </row>
    <row r="60527" spans="2:4" x14ac:dyDescent="0.25">
      <c r="B60527">
        <f t="shared" si="1891"/>
        <v>1001619472</v>
      </c>
      <c r="D60527">
        <f t="shared" si="1890"/>
        <v>1001619456</v>
      </c>
    </row>
    <row r="60528" spans="2:4" x14ac:dyDescent="0.25">
      <c r="B60528">
        <f t="shared" si="1891"/>
        <v>1001635856</v>
      </c>
      <c r="D60528">
        <f t="shared" si="1890"/>
        <v>1001635840</v>
      </c>
    </row>
    <row r="60529" spans="2:4" x14ac:dyDescent="0.25">
      <c r="B60529">
        <f t="shared" si="1891"/>
        <v>1001652240</v>
      </c>
      <c r="D60529">
        <f t="shared" si="1890"/>
        <v>1001652224</v>
      </c>
    </row>
    <row r="60530" spans="2:4" x14ac:dyDescent="0.25">
      <c r="B60530">
        <f t="shared" si="1891"/>
        <v>1001668624</v>
      </c>
      <c r="D60530">
        <f t="shared" si="1890"/>
        <v>1001668608</v>
      </c>
    </row>
    <row r="60531" spans="2:4" x14ac:dyDescent="0.25">
      <c r="B60531">
        <f t="shared" si="1891"/>
        <v>1001685008</v>
      </c>
      <c r="D60531">
        <f t="shared" si="1890"/>
        <v>1001684992</v>
      </c>
    </row>
    <row r="60532" spans="2:4" x14ac:dyDescent="0.25">
      <c r="B60532">
        <f t="shared" si="1891"/>
        <v>1001701392</v>
      </c>
      <c r="D60532">
        <f t="shared" si="1890"/>
        <v>1001701376</v>
      </c>
    </row>
    <row r="60533" spans="2:4" x14ac:dyDescent="0.25">
      <c r="B60533">
        <f t="shared" si="1891"/>
        <v>1001717776</v>
      </c>
      <c r="D60533">
        <f t="shared" si="1890"/>
        <v>1001717760</v>
      </c>
    </row>
    <row r="60534" spans="2:4" x14ac:dyDescent="0.25">
      <c r="B60534">
        <f t="shared" si="1891"/>
        <v>1001734160</v>
      </c>
      <c r="D60534">
        <f t="shared" si="1890"/>
        <v>1001734144</v>
      </c>
    </row>
    <row r="60535" spans="2:4" x14ac:dyDescent="0.25">
      <c r="B60535">
        <f t="shared" si="1891"/>
        <v>1001750544</v>
      </c>
      <c r="D60535">
        <f t="shared" si="1890"/>
        <v>1001750528</v>
      </c>
    </row>
    <row r="60536" spans="2:4" x14ac:dyDescent="0.25">
      <c r="B60536">
        <f t="shared" si="1891"/>
        <v>1001766928</v>
      </c>
      <c r="D60536">
        <f t="shared" si="1890"/>
        <v>1001766912</v>
      </c>
    </row>
    <row r="60537" spans="2:4" x14ac:dyDescent="0.25">
      <c r="B60537">
        <f t="shared" si="1891"/>
        <v>1001783312</v>
      </c>
      <c r="D60537">
        <f t="shared" si="1890"/>
        <v>1001783296</v>
      </c>
    </row>
    <row r="60538" spans="2:4" x14ac:dyDescent="0.25">
      <c r="B60538">
        <f t="shared" si="1891"/>
        <v>1001799696</v>
      </c>
      <c r="D60538">
        <f t="shared" si="1890"/>
        <v>1001799680</v>
      </c>
    </row>
    <row r="60539" spans="2:4" x14ac:dyDescent="0.25">
      <c r="B60539">
        <f t="shared" si="1891"/>
        <v>1001816080</v>
      </c>
      <c r="D60539">
        <f t="shared" si="1890"/>
        <v>1001816064</v>
      </c>
    </row>
    <row r="60540" spans="2:4" x14ac:dyDescent="0.25">
      <c r="B60540">
        <f t="shared" si="1891"/>
        <v>1001832464</v>
      </c>
      <c r="D60540">
        <f t="shared" si="1890"/>
        <v>1001832448</v>
      </c>
    </row>
    <row r="60541" spans="2:4" x14ac:dyDescent="0.25">
      <c r="B60541">
        <f t="shared" si="1891"/>
        <v>1001848848</v>
      </c>
      <c r="D60541">
        <f t="shared" si="1890"/>
        <v>1001848832</v>
      </c>
    </row>
    <row r="60542" spans="2:4" x14ac:dyDescent="0.25">
      <c r="B60542">
        <f t="shared" si="1891"/>
        <v>1001865232</v>
      </c>
      <c r="D60542">
        <f t="shared" si="1890"/>
        <v>1001865216</v>
      </c>
    </row>
    <row r="60543" spans="2:4" x14ac:dyDescent="0.25">
      <c r="B60543">
        <f t="shared" si="1891"/>
        <v>1001881616</v>
      </c>
      <c r="D60543">
        <f t="shared" si="1890"/>
        <v>1001881600</v>
      </c>
    </row>
    <row r="60544" spans="2:4" x14ac:dyDescent="0.25">
      <c r="B60544">
        <f t="shared" si="1891"/>
        <v>1001898000</v>
      </c>
      <c r="D60544">
        <f t="shared" si="1890"/>
        <v>1001897984</v>
      </c>
    </row>
    <row r="60545" spans="2:4" x14ac:dyDescent="0.25">
      <c r="B60545">
        <f t="shared" si="1891"/>
        <v>1001914384</v>
      </c>
      <c r="D60545">
        <f t="shared" si="1890"/>
        <v>1001914368</v>
      </c>
    </row>
    <row r="60546" spans="2:4" x14ac:dyDescent="0.25">
      <c r="B60546">
        <f t="shared" si="1891"/>
        <v>1001930768</v>
      </c>
      <c r="D60546">
        <f t="shared" si="1890"/>
        <v>1001930752</v>
      </c>
    </row>
    <row r="60547" spans="2:4" x14ac:dyDescent="0.25">
      <c r="B60547">
        <f t="shared" si="1891"/>
        <v>1001947152</v>
      </c>
      <c r="D60547">
        <f t="shared" si="1890"/>
        <v>1001947136</v>
      </c>
    </row>
    <row r="60548" spans="2:4" x14ac:dyDescent="0.25">
      <c r="B60548">
        <f t="shared" si="1891"/>
        <v>1001963536</v>
      </c>
      <c r="D60548">
        <f t="shared" si="1890"/>
        <v>1001963520</v>
      </c>
    </row>
    <row r="60549" spans="2:4" x14ac:dyDescent="0.25">
      <c r="B60549">
        <f t="shared" si="1891"/>
        <v>1001979920</v>
      </c>
      <c r="D60549">
        <f t="shared" si="1890"/>
        <v>1001979904</v>
      </c>
    </row>
    <row r="60550" spans="2:4" x14ac:dyDescent="0.25">
      <c r="B60550">
        <f t="shared" si="1891"/>
        <v>1001996304</v>
      </c>
      <c r="D60550">
        <f t="shared" ref="D60550:D60613" si="1892">D60549+16384</f>
        <v>1001996288</v>
      </c>
    </row>
    <row r="60551" spans="2:4" x14ac:dyDescent="0.25">
      <c r="B60551">
        <f t="shared" ref="B60551:B60614" si="1893">B60550+16367+17</f>
        <v>1002012688</v>
      </c>
      <c r="D60551">
        <f t="shared" si="1892"/>
        <v>1002012672</v>
      </c>
    </row>
    <row r="60552" spans="2:4" x14ac:dyDescent="0.25">
      <c r="B60552">
        <f t="shared" si="1893"/>
        <v>1002029072</v>
      </c>
      <c r="D60552">
        <f t="shared" si="1892"/>
        <v>1002029056</v>
      </c>
    </row>
    <row r="60553" spans="2:4" x14ac:dyDescent="0.25">
      <c r="B60553">
        <f t="shared" si="1893"/>
        <v>1002045456</v>
      </c>
      <c r="D60553">
        <f t="shared" si="1892"/>
        <v>1002045440</v>
      </c>
    </row>
    <row r="60554" spans="2:4" x14ac:dyDescent="0.25">
      <c r="B60554">
        <f t="shared" si="1893"/>
        <v>1002061840</v>
      </c>
      <c r="D60554">
        <f t="shared" si="1892"/>
        <v>1002061824</v>
      </c>
    </row>
    <row r="60555" spans="2:4" x14ac:dyDescent="0.25">
      <c r="B60555">
        <f t="shared" si="1893"/>
        <v>1002078224</v>
      </c>
      <c r="D60555">
        <f t="shared" si="1892"/>
        <v>1002078208</v>
      </c>
    </row>
    <row r="60556" spans="2:4" x14ac:dyDescent="0.25">
      <c r="B60556">
        <f t="shared" si="1893"/>
        <v>1002094608</v>
      </c>
      <c r="D60556">
        <f t="shared" si="1892"/>
        <v>1002094592</v>
      </c>
    </row>
    <row r="60557" spans="2:4" x14ac:dyDescent="0.25">
      <c r="B60557">
        <f t="shared" si="1893"/>
        <v>1002110992</v>
      </c>
      <c r="D60557">
        <f t="shared" si="1892"/>
        <v>1002110976</v>
      </c>
    </row>
    <row r="60558" spans="2:4" x14ac:dyDescent="0.25">
      <c r="B60558">
        <f t="shared" si="1893"/>
        <v>1002127376</v>
      </c>
      <c r="D60558">
        <f t="shared" si="1892"/>
        <v>1002127360</v>
      </c>
    </row>
    <row r="60559" spans="2:4" x14ac:dyDescent="0.25">
      <c r="B60559">
        <f t="shared" si="1893"/>
        <v>1002143760</v>
      </c>
      <c r="D60559">
        <f t="shared" si="1892"/>
        <v>1002143744</v>
      </c>
    </row>
    <row r="60560" spans="2:4" x14ac:dyDescent="0.25">
      <c r="B60560">
        <f t="shared" si="1893"/>
        <v>1002160144</v>
      </c>
      <c r="D60560">
        <f t="shared" si="1892"/>
        <v>1002160128</v>
      </c>
    </row>
    <row r="60561" spans="2:4" x14ac:dyDescent="0.25">
      <c r="B60561">
        <f t="shared" si="1893"/>
        <v>1002176528</v>
      </c>
      <c r="D60561">
        <f t="shared" si="1892"/>
        <v>1002176512</v>
      </c>
    </row>
    <row r="60562" spans="2:4" x14ac:dyDescent="0.25">
      <c r="B60562">
        <f t="shared" si="1893"/>
        <v>1002192912</v>
      </c>
      <c r="D60562">
        <f t="shared" si="1892"/>
        <v>1002192896</v>
      </c>
    </row>
    <row r="60563" spans="2:4" x14ac:dyDescent="0.25">
      <c r="B60563">
        <f t="shared" si="1893"/>
        <v>1002209296</v>
      </c>
      <c r="D60563">
        <f t="shared" si="1892"/>
        <v>1002209280</v>
      </c>
    </row>
    <row r="60564" spans="2:4" x14ac:dyDescent="0.25">
      <c r="B60564">
        <f t="shared" si="1893"/>
        <v>1002225680</v>
      </c>
      <c r="D60564">
        <f t="shared" si="1892"/>
        <v>1002225664</v>
      </c>
    </row>
    <row r="60565" spans="2:4" x14ac:dyDescent="0.25">
      <c r="B60565">
        <f t="shared" si="1893"/>
        <v>1002242064</v>
      </c>
      <c r="D60565">
        <f t="shared" si="1892"/>
        <v>1002242048</v>
      </c>
    </row>
    <row r="60566" spans="2:4" x14ac:dyDescent="0.25">
      <c r="B60566">
        <f t="shared" si="1893"/>
        <v>1002258448</v>
      </c>
      <c r="D60566">
        <f t="shared" si="1892"/>
        <v>1002258432</v>
      </c>
    </row>
    <row r="60567" spans="2:4" x14ac:dyDescent="0.25">
      <c r="B60567">
        <f t="shared" si="1893"/>
        <v>1002274832</v>
      </c>
      <c r="D60567">
        <f t="shared" si="1892"/>
        <v>1002274816</v>
      </c>
    </row>
    <row r="60568" spans="2:4" x14ac:dyDescent="0.25">
      <c r="B60568">
        <f t="shared" si="1893"/>
        <v>1002291216</v>
      </c>
      <c r="D60568">
        <f t="shared" si="1892"/>
        <v>1002291200</v>
      </c>
    </row>
    <row r="60569" spans="2:4" x14ac:dyDescent="0.25">
      <c r="B60569">
        <f t="shared" si="1893"/>
        <v>1002307600</v>
      </c>
      <c r="D60569">
        <f t="shared" si="1892"/>
        <v>1002307584</v>
      </c>
    </row>
    <row r="60570" spans="2:4" x14ac:dyDescent="0.25">
      <c r="B60570">
        <f t="shared" si="1893"/>
        <v>1002323984</v>
      </c>
      <c r="D60570">
        <f t="shared" si="1892"/>
        <v>1002323968</v>
      </c>
    </row>
    <row r="60571" spans="2:4" x14ac:dyDescent="0.25">
      <c r="B60571">
        <f t="shared" si="1893"/>
        <v>1002340368</v>
      </c>
      <c r="D60571">
        <f t="shared" si="1892"/>
        <v>1002340352</v>
      </c>
    </row>
    <row r="60572" spans="2:4" x14ac:dyDescent="0.25">
      <c r="B60572">
        <f t="shared" si="1893"/>
        <v>1002356752</v>
      </c>
      <c r="D60572">
        <f t="shared" si="1892"/>
        <v>1002356736</v>
      </c>
    </row>
    <row r="60573" spans="2:4" x14ac:dyDescent="0.25">
      <c r="B60573">
        <f t="shared" si="1893"/>
        <v>1002373136</v>
      </c>
      <c r="D60573">
        <f t="shared" si="1892"/>
        <v>1002373120</v>
      </c>
    </row>
    <row r="60574" spans="2:4" x14ac:dyDescent="0.25">
      <c r="B60574">
        <f t="shared" si="1893"/>
        <v>1002389520</v>
      </c>
      <c r="D60574">
        <f t="shared" si="1892"/>
        <v>1002389504</v>
      </c>
    </row>
    <row r="60575" spans="2:4" x14ac:dyDescent="0.25">
      <c r="B60575">
        <f t="shared" si="1893"/>
        <v>1002405904</v>
      </c>
      <c r="D60575">
        <f t="shared" si="1892"/>
        <v>1002405888</v>
      </c>
    </row>
    <row r="60576" spans="2:4" x14ac:dyDescent="0.25">
      <c r="B60576">
        <f t="shared" si="1893"/>
        <v>1002422288</v>
      </c>
      <c r="D60576">
        <f t="shared" si="1892"/>
        <v>1002422272</v>
      </c>
    </row>
    <row r="60577" spans="2:4" x14ac:dyDescent="0.25">
      <c r="B60577">
        <f t="shared" si="1893"/>
        <v>1002438672</v>
      </c>
      <c r="D60577">
        <f t="shared" si="1892"/>
        <v>1002438656</v>
      </c>
    </row>
    <row r="60578" spans="2:4" x14ac:dyDescent="0.25">
      <c r="B60578">
        <f t="shared" si="1893"/>
        <v>1002455056</v>
      </c>
      <c r="D60578">
        <f t="shared" si="1892"/>
        <v>1002455040</v>
      </c>
    </row>
    <row r="60579" spans="2:4" x14ac:dyDescent="0.25">
      <c r="B60579">
        <f t="shared" si="1893"/>
        <v>1002471440</v>
      </c>
      <c r="D60579">
        <f t="shared" si="1892"/>
        <v>1002471424</v>
      </c>
    </row>
    <row r="60580" spans="2:4" x14ac:dyDescent="0.25">
      <c r="B60580">
        <f t="shared" si="1893"/>
        <v>1002487824</v>
      </c>
      <c r="D60580">
        <f t="shared" si="1892"/>
        <v>1002487808</v>
      </c>
    </row>
    <row r="60581" spans="2:4" x14ac:dyDescent="0.25">
      <c r="B60581">
        <f t="shared" si="1893"/>
        <v>1002504208</v>
      </c>
      <c r="D60581">
        <f t="shared" si="1892"/>
        <v>1002504192</v>
      </c>
    </row>
    <row r="60582" spans="2:4" x14ac:dyDescent="0.25">
      <c r="B60582">
        <f t="shared" si="1893"/>
        <v>1002520592</v>
      </c>
      <c r="D60582">
        <f t="shared" si="1892"/>
        <v>1002520576</v>
      </c>
    </row>
    <row r="60583" spans="2:4" x14ac:dyDescent="0.25">
      <c r="B60583">
        <f t="shared" si="1893"/>
        <v>1002536976</v>
      </c>
      <c r="D60583">
        <f t="shared" si="1892"/>
        <v>1002536960</v>
      </c>
    </row>
    <row r="60584" spans="2:4" x14ac:dyDescent="0.25">
      <c r="B60584">
        <f t="shared" si="1893"/>
        <v>1002553360</v>
      </c>
      <c r="D60584">
        <f t="shared" si="1892"/>
        <v>1002553344</v>
      </c>
    </row>
    <row r="60585" spans="2:4" x14ac:dyDescent="0.25">
      <c r="B60585">
        <f t="shared" si="1893"/>
        <v>1002569744</v>
      </c>
      <c r="D60585">
        <f t="shared" si="1892"/>
        <v>1002569728</v>
      </c>
    </row>
    <row r="60586" spans="2:4" x14ac:dyDescent="0.25">
      <c r="B60586">
        <f t="shared" si="1893"/>
        <v>1002586128</v>
      </c>
      <c r="D60586">
        <f t="shared" si="1892"/>
        <v>1002586112</v>
      </c>
    </row>
    <row r="60587" spans="2:4" x14ac:dyDescent="0.25">
      <c r="B60587">
        <f t="shared" si="1893"/>
        <v>1002602512</v>
      </c>
      <c r="D60587">
        <f t="shared" si="1892"/>
        <v>1002602496</v>
      </c>
    </row>
    <row r="60588" spans="2:4" x14ac:dyDescent="0.25">
      <c r="B60588">
        <f t="shared" si="1893"/>
        <v>1002618896</v>
      </c>
      <c r="D60588">
        <f t="shared" si="1892"/>
        <v>1002618880</v>
      </c>
    </row>
    <row r="60589" spans="2:4" x14ac:dyDescent="0.25">
      <c r="B60589">
        <f t="shared" si="1893"/>
        <v>1002635280</v>
      </c>
      <c r="D60589">
        <f t="shared" si="1892"/>
        <v>1002635264</v>
      </c>
    </row>
    <row r="60590" spans="2:4" x14ac:dyDescent="0.25">
      <c r="B60590">
        <f t="shared" si="1893"/>
        <v>1002651664</v>
      </c>
      <c r="D60590">
        <f t="shared" si="1892"/>
        <v>1002651648</v>
      </c>
    </row>
    <row r="60591" spans="2:4" x14ac:dyDescent="0.25">
      <c r="B60591">
        <f t="shared" si="1893"/>
        <v>1002668048</v>
      </c>
      <c r="D60591">
        <f t="shared" si="1892"/>
        <v>1002668032</v>
      </c>
    </row>
    <row r="60592" spans="2:4" x14ac:dyDescent="0.25">
      <c r="B60592">
        <f t="shared" si="1893"/>
        <v>1002684432</v>
      </c>
      <c r="D60592">
        <f t="shared" si="1892"/>
        <v>1002684416</v>
      </c>
    </row>
    <row r="60593" spans="2:4" x14ac:dyDescent="0.25">
      <c r="B60593">
        <f t="shared" si="1893"/>
        <v>1002700816</v>
      </c>
      <c r="D60593">
        <f t="shared" si="1892"/>
        <v>1002700800</v>
      </c>
    </row>
    <row r="60594" spans="2:4" x14ac:dyDescent="0.25">
      <c r="B60594">
        <f t="shared" si="1893"/>
        <v>1002717200</v>
      </c>
      <c r="D60594">
        <f t="shared" si="1892"/>
        <v>1002717184</v>
      </c>
    </row>
    <row r="60595" spans="2:4" x14ac:dyDescent="0.25">
      <c r="B60595">
        <f t="shared" si="1893"/>
        <v>1002733584</v>
      </c>
      <c r="D60595">
        <f t="shared" si="1892"/>
        <v>1002733568</v>
      </c>
    </row>
    <row r="60596" spans="2:4" x14ac:dyDescent="0.25">
      <c r="B60596">
        <f t="shared" si="1893"/>
        <v>1002749968</v>
      </c>
      <c r="D60596">
        <f t="shared" si="1892"/>
        <v>1002749952</v>
      </c>
    </row>
    <row r="60597" spans="2:4" x14ac:dyDescent="0.25">
      <c r="B60597">
        <f t="shared" si="1893"/>
        <v>1002766352</v>
      </c>
      <c r="D60597">
        <f t="shared" si="1892"/>
        <v>1002766336</v>
      </c>
    </row>
    <row r="60598" spans="2:4" x14ac:dyDescent="0.25">
      <c r="B60598">
        <f t="shared" si="1893"/>
        <v>1002782736</v>
      </c>
      <c r="D60598">
        <f t="shared" si="1892"/>
        <v>1002782720</v>
      </c>
    </row>
    <row r="60599" spans="2:4" x14ac:dyDescent="0.25">
      <c r="B60599">
        <f t="shared" si="1893"/>
        <v>1002799120</v>
      </c>
      <c r="D60599">
        <f t="shared" si="1892"/>
        <v>1002799104</v>
      </c>
    </row>
    <row r="60600" spans="2:4" x14ac:dyDescent="0.25">
      <c r="B60600">
        <f t="shared" si="1893"/>
        <v>1002815504</v>
      </c>
      <c r="D60600">
        <f t="shared" si="1892"/>
        <v>1002815488</v>
      </c>
    </row>
    <row r="60601" spans="2:4" x14ac:dyDescent="0.25">
      <c r="B60601">
        <f t="shared" si="1893"/>
        <v>1002831888</v>
      </c>
      <c r="D60601">
        <f t="shared" si="1892"/>
        <v>1002831872</v>
      </c>
    </row>
    <row r="60602" spans="2:4" x14ac:dyDescent="0.25">
      <c r="B60602">
        <f t="shared" si="1893"/>
        <v>1002848272</v>
      </c>
      <c r="D60602">
        <f t="shared" si="1892"/>
        <v>1002848256</v>
      </c>
    </row>
    <row r="60603" spans="2:4" x14ac:dyDescent="0.25">
      <c r="B60603">
        <f t="shared" si="1893"/>
        <v>1002864656</v>
      </c>
      <c r="D60603">
        <f t="shared" si="1892"/>
        <v>1002864640</v>
      </c>
    </row>
    <row r="60604" spans="2:4" x14ac:dyDescent="0.25">
      <c r="B60604">
        <f t="shared" si="1893"/>
        <v>1002881040</v>
      </c>
      <c r="D60604">
        <f t="shared" si="1892"/>
        <v>1002881024</v>
      </c>
    </row>
    <row r="60605" spans="2:4" x14ac:dyDescent="0.25">
      <c r="B60605">
        <f t="shared" si="1893"/>
        <v>1002897424</v>
      </c>
      <c r="D60605">
        <f t="shared" si="1892"/>
        <v>1002897408</v>
      </c>
    </row>
    <row r="60606" spans="2:4" x14ac:dyDescent="0.25">
      <c r="B60606">
        <f t="shared" si="1893"/>
        <v>1002913808</v>
      </c>
      <c r="D60606">
        <f t="shared" si="1892"/>
        <v>1002913792</v>
      </c>
    </row>
    <row r="60607" spans="2:4" x14ac:dyDescent="0.25">
      <c r="B60607">
        <f t="shared" si="1893"/>
        <v>1002930192</v>
      </c>
      <c r="D60607">
        <f t="shared" si="1892"/>
        <v>1002930176</v>
      </c>
    </row>
    <row r="60608" spans="2:4" x14ac:dyDescent="0.25">
      <c r="B60608">
        <f t="shared" si="1893"/>
        <v>1002946576</v>
      </c>
      <c r="D60608">
        <f t="shared" si="1892"/>
        <v>1002946560</v>
      </c>
    </row>
    <row r="60609" spans="2:4" x14ac:dyDescent="0.25">
      <c r="B60609">
        <f t="shared" si="1893"/>
        <v>1002962960</v>
      </c>
      <c r="D60609">
        <f t="shared" si="1892"/>
        <v>1002962944</v>
      </c>
    </row>
    <row r="60610" spans="2:4" x14ac:dyDescent="0.25">
      <c r="B60610">
        <f t="shared" si="1893"/>
        <v>1002979344</v>
      </c>
      <c r="D60610">
        <f t="shared" si="1892"/>
        <v>1002979328</v>
      </c>
    </row>
    <row r="60611" spans="2:4" x14ac:dyDescent="0.25">
      <c r="B60611">
        <f t="shared" si="1893"/>
        <v>1002995728</v>
      </c>
      <c r="D60611">
        <f t="shared" si="1892"/>
        <v>1002995712</v>
      </c>
    </row>
    <row r="60612" spans="2:4" x14ac:dyDescent="0.25">
      <c r="B60612">
        <f t="shared" si="1893"/>
        <v>1003012112</v>
      </c>
      <c r="D60612">
        <f t="shared" si="1892"/>
        <v>1003012096</v>
      </c>
    </row>
    <row r="60613" spans="2:4" x14ac:dyDescent="0.25">
      <c r="B60613">
        <f t="shared" si="1893"/>
        <v>1003028496</v>
      </c>
      <c r="D60613">
        <f t="shared" si="1892"/>
        <v>1003028480</v>
      </c>
    </row>
    <row r="60614" spans="2:4" x14ac:dyDescent="0.25">
      <c r="B60614">
        <f t="shared" si="1893"/>
        <v>1003044880</v>
      </c>
      <c r="D60614">
        <f t="shared" ref="D60614:D60677" si="1894">D60613+16384</f>
        <v>1003044864</v>
      </c>
    </row>
    <row r="60615" spans="2:4" x14ac:dyDescent="0.25">
      <c r="B60615">
        <f t="shared" ref="B60615:B60678" si="1895">B60614+16367+17</f>
        <v>1003061264</v>
      </c>
      <c r="D60615">
        <f t="shared" si="1894"/>
        <v>1003061248</v>
      </c>
    </row>
    <row r="60616" spans="2:4" x14ac:dyDescent="0.25">
      <c r="B60616">
        <f t="shared" si="1895"/>
        <v>1003077648</v>
      </c>
      <c r="D60616">
        <f t="shared" si="1894"/>
        <v>1003077632</v>
      </c>
    </row>
    <row r="60617" spans="2:4" x14ac:dyDescent="0.25">
      <c r="B60617">
        <f t="shared" si="1895"/>
        <v>1003094032</v>
      </c>
      <c r="D60617">
        <f t="shared" si="1894"/>
        <v>1003094016</v>
      </c>
    </row>
    <row r="60618" spans="2:4" x14ac:dyDescent="0.25">
      <c r="B60618">
        <f t="shared" si="1895"/>
        <v>1003110416</v>
      </c>
      <c r="D60618">
        <f t="shared" si="1894"/>
        <v>1003110400</v>
      </c>
    </row>
    <row r="60619" spans="2:4" x14ac:dyDescent="0.25">
      <c r="B60619">
        <f t="shared" si="1895"/>
        <v>1003126800</v>
      </c>
      <c r="D60619">
        <f t="shared" si="1894"/>
        <v>1003126784</v>
      </c>
    </row>
    <row r="60620" spans="2:4" x14ac:dyDescent="0.25">
      <c r="B60620">
        <f t="shared" si="1895"/>
        <v>1003143184</v>
      </c>
      <c r="D60620">
        <f t="shared" si="1894"/>
        <v>1003143168</v>
      </c>
    </row>
    <row r="60621" spans="2:4" x14ac:dyDescent="0.25">
      <c r="B60621">
        <f t="shared" si="1895"/>
        <v>1003159568</v>
      </c>
      <c r="D60621">
        <f t="shared" si="1894"/>
        <v>1003159552</v>
      </c>
    </row>
    <row r="60622" spans="2:4" x14ac:dyDescent="0.25">
      <c r="B60622">
        <f t="shared" si="1895"/>
        <v>1003175952</v>
      </c>
      <c r="D60622">
        <f t="shared" si="1894"/>
        <v>1003175936</v>
      </c>
    </row>
    <row r="60623" spans="2:4" x14ac:dyDescent="0.25">
      <c r="B60623">
        <f t="shared" si="1895"/>
        <v>1003192336</v>
      </c>
      <c r="D60623">
        <f t="shared" si="1894"/>
        <v>1003192320</v>
      </c>
    </row>
    <row r="60624" spans="2:4" x14ac:dyDescent="0.25">
      <c r="B60624">
        <f t="shared" si="1895"/>
        <v>1003208720</v>
      </c>
      <c r="D60624">
        <f t="shared" si="1894"/>
        <v>1003208704</v>
      </c>
    </row>
    <row r="60625" spans="2:4" x14ac:dyDescent="0.25">
      <c r="B60625">
        <f t="shared" si="1895"/>
        <v>1003225104</v>
      </c>
      <c r="D60625">
        <f t="shared" si="1894"/>
        <v>1003225088</v>
      </c>
    </row>
    <row r="60626" spans="2:4" x14ac:dyDescent="0.25">
      <c r="B60626">
        <f t="shared" si="1895"/>
        <v>1003241488</v>
      </c>
      <c r="D60626">
        <f t="shared" si="1894"/>
        <v>1003241472</v>
      </c>
    </row>
    <row r="60627" spans="2:4" x14ac:dyDescent="0.25">
      <c r="B60627">
        <f t="shared" si="1895"/>
        <v>1003257872</v>
      </c>
      <c r="D60627">
        <f t="shared" si="1894"/>
        <v>1003257856</v>
      </c>
    </row>
    <row r="60628" spans="2:4" x14ac:dyDescent="0.25">
      <c r="B60628">
        <f t="shared" si="1895"/>
        <v>1003274256</v>
      </c>
      <c r="D60628">
        <f t="shared" si="1894"/>
        <v>1003274240</v>
      </c>
    </row>
    <row r="60629" spans="2:4" x14ac:dyDescent="0.25">
      <c r="B60629">
        <f t="shared" si="1895"/>
        <v>1003290640</v>
      </c>
      <c r="D60629">
        <f t="shared" si="1894"/>
        <v>1003290624</v>
      </c>
    </row>
    <row r="60630" spans="2:4" x14ac:dyDescent="0.25">
      <c r="B60630">
        <f t="shared" si="1895"/>
        <v>1003307024</v>
      </c>
      <c r="D60630">
        <f t="shared" si="1894"/>
        <v>1003307008</v>
      </c>
    </row>
    <row r="60631" spans="2:4" x14ac:dyDescent="0.25">
      <c r="B60631">
        <f t="shared" si="1895"/>
        <v>1003323408</v>
      </c>
      <c r="D60631">
        <f t="shared" si="1894"/>
        <v>1003323392</v>
      </c>
    </row>
    <row r="60632" spans="2:4" x14ac:dyDescent="0.25">
      <c r="B60632">
        <f t="shared" si="1895"/>
        <v>1003339792</v>
      </c>
      <c r="D60632">
        <f t="shared" si="1894"/>
        <v>1003339776</v>
      </c>
    </row>
    <row r="60633" spans="2:4" x14ac:dyDescent="0.25">
      <c r="B60633">
        <f t="shared" si="1895"/>
        <v>1003356176</v>
      </c>
      <c r="D60633">
        <f t="shared" si="1894"/>
        <v>1003356160</v>
      </c>
    </row>
    <row r="60634" spans="2:4" x14ac:dyDescent="0.25">
      <c r="B60634">
        <f t="shared" si="1895"/>
        <v>1003372560</v>
      </c>
      <c r="D60634">
        <f t="shared" si="1894"/>
        <v>1003372544</v>
      </c>
    </row>
    <row r="60635" spans="2:4" x14ac:dyDescent="0.25">
      <c r="B60635">
        <f t="shared" si="1895"/>
        <v>1003388944</v>
      </c>
      <c r="D60635">
        <f t="shared" si="1894"/>
        <v>1003388928</v>
      </c>
    </row>
    <row r="60636" spans="2:4" x14ac:dyDescent="0.25">
      <c r="B60636">
        <f t="shared" si="1895"/>
        <v>1003405328</v>
      </c>
      <c r="D60636">
        <f t="shared" si="1894"/>
        <v>1003405312</v>
      </c>
    </row>
    <row r="60637" spans="2:4" x14ac:dyDescent="0.25">
      <c r="B60637">
        <f t="shared" si="1895"/>
        <v>1003421712</v>
      </c>
      <c r="D60637">
        <f t="shared" si="1894"/>
        <v>1003421696</v>
      </c>
    </row>
    <row r="60638" spans="2:4" x14ac:dyDescent="0.25">
      <c r="B60638">
        <f t="shared" si="1895"/>
        <v>1003438096</v>
      </c>
      <c r="D60638">
        <f t="shared" si="1894"/>
        <v>1003438080</v>
      </c>
    </row>
    <row r="60639" spans="2:4" x14ac:dyDescent="0.25">
      <c r="B60639">
        <f t="shared" si="1895"/>
        <v>1003454480</v>
      </c>
      <c r="D60639">
        <f t="shared" si="1894"/>
        <v>1003454464</v>
      </c>
    </row>
    <row r="60640" spans="2:4" x14ac:dyDescent="0.25">
      <c r="B60640">
        <f t="shared" si="1895"/>
        <v>1003470864</v>
      </c>
      <c r="D60640">
        <f t="shared" si="1894"/>
        <v>1003470848</v>
      </c>
    </row>
    <row r="60641" spans="2:4" x14ac:dyDescent="0.25">
      <c r="B60641">
        <f t="shared" si="1895"/>
        <v>1003487248</v>
      </c>
      <c r="D60641">
        <f t="shared" si="1894"/>
        <v>1003487232</v>
      </c>
    </row>
    <row r="60642" spans="2:4" x14ac:dyDescent="0.25">
      <c r="B60642">
        <f t="shared" si="1895"/>
        <v>1003503632</v>
      </c>
      <c r="D60642">
        <f t="shared" si="1894"/>
        <v>1003503616</v>
      </c>
    </row>
    <row r="60643" spans="2:4" x14ac:dyDescent="0.25">
      <c r="B60643">
        <f t="shared" si="1895"/>
        <v>1003520016</v>
      </c>
      <c r="D60643">
        <f t="shared" si="1894"/>
        <v>1003520000</v>
      </c>
    </row>
    <row r="60644" spans="2:4" x14ac:dyDescent="0.25">
      <c r="B60644">
        <f t="shared" si="1895"/>
        <v>1003536400</v>
      </c>
      <c r="D60644">
        <f t="shared" si="1894"/>
        <v>1003536384</v>
      </c>
    </row>
    <row r="60645" spans="2:4" x14ac:dyDescent="0.25">
      <c r="B60645">
        <f t="shared" si="1895"/>
        <v>1003552784</v>
      </c>
      <c r="D60645">
        <f t="shared" si="1894"/>
        <v>1003552768</v>
      </c>
    </row>
    <row r="60646" spans="2:4" x14ac:dyDescent="0.25">
      <c r="B60646">
        <f t="shared" si="1895"/>
        <v>1003569168</v>
      </c>
      <c r="D60646">
        <f t="shared" si="1894"/>
        <v>1003569152</v>
      </c>
    </row>
    <row r="60647" spans="2:4" x14ac:dyDescent="0.25">
      <c r="B60647">
        <f t="shared" si="1895"/>
        <v>1003585552</v>
      </c>
      <c r="D60647">
        <f t="shared" si="1894"/>
        <v>1003585536</v>
      </c>
    </row>
    <row r="60648" spans="2:4" x14ac:dyDescent="0.25">
      <c r="B60648">
        <f t="shared" si="1895"/>
        <v>1003601936</v>
      </c>
      <c r="D60648">
        <f t="shared" si="1894"/>
        <v>1003601920</v>
      </c>
    </row>
    <row r="60649" spans="2:4" x14ac:dyDescent="0.25">
      <c r="B60649">
        <f t="shared" si="1895"/>
        <v>1003618320</v>
      </c>
      <c r="D60649">
        <f t="shared" si="1894"/>
        <v>1003618304</v>
      </c>
    </row>
    <row r="60650" spans="2:4" x14ac:dyDescent="0.25">
      <c r="B60650">
        <f t="shared" si="1895"/>
        <v>1003634704</v>
      </c>
      <c r="D60650">
        <f t="shared" si="1894"/>
        <v>1003634688</v>
      </c>
    </row>
    <row r="60651" spans="2:4" x14ac:dyDescent="0.25">
      <c r="B60651">
        <f t="shared" si="1895"/>
        <v>1003651088</v>
      </c>
      <c r="D60651">
        <f t="shared" si="1894"/>
        <v>1003651072</v>
      </c>
    </row>
    <row r="60652" spans="2:4" x14ac:dyDescent="0.25">
      <c r="B60652">
        <f t="shared" si="1895"/>
        <v>1003667472</v>
      </c>
      <c r="D60652">
        <f t="shared" si="1894"/>
        <v>1003667456</v>
      </c>
    </row>
    <row r="60653" spans="2:4" x14ac:dyDescent="0.25">
      <c r="B60653">
        <f t="shared" si="1895"/>
        <v>1003683856</v>
      </c>
      <c r="D60653">
        <f t="shared" si="1894"/>
        <v>1003683840</v>
      </c>
    </row>
    <row r="60654" spans="2:4" x14ac:dyDescent="0.25">
      <c r="B60654">
        <f t="shared" si="1895"/>
        <v>1003700240</v>
      </c>
      <c r="D60654">
        <f t="shared" si="1894"/>
        <v>1003700224</v>
      </c>
    </row>
    <row r="60655" spans="2:4" x14ac:dyDescent="0.25">
      <c r="B60655">
        <f t="shared" si="1895"/>
        <v>1003716624</v>
      </c>
      <c r="D60655">
        <f t="shared" si="1894"/>
        <v>1003716608</v>
      </c>
    </row>
    <row r="60656" spans="2:4" x14ac:dyDescent="0.25">
      <c r="B60656">
        <f t="shared" si="1895"/>
        <v>1003733008</v>
      </c>
      <c r="D60656">
        <f t="shared" si="1894"/>
        <v>1003732992</v>
      </c>
    </row>
    <row r="60657" spans="2:4" x14ac:dyDescent="0.25">
      <c r="B60657">
        <f t="shared" si="1895"/>
        <v>1003749392</v>
      </c>
      <c r="D60657">
        <f t="shared" si="1894"/>
        <v>1003749376</v>
      </c>
    </row>
    <row r="60658" spans="2:4" x14ac:dyDescent="0.25">
      <c r="B60658">
        <f t="shared" si="1895"/>
        <v>1003765776</v>
      </c>
      <c r="D60658">
        <f t="shared" si="1894"/>
        <v>1003765760</v>
      </c>
    </row>
    <row r="60659" spans="2:4" x14ac:dyDescent="0.25">
      <c r="B60659">
        <f t="shared" si="1895"/>
        <v>1003782160</v>
      </c>
      <c r="D60659">
        <f t="shared" si="1894"/>
        <v>1003782144</v>
      </c>
    </row>
    <row r="60660" spans="2:4" x14ac:dyDescent="0.25">
      <c r="B60660">
        <f t="shared" si="1895"/>
        <v>1003798544</v>
      </c>
      <c r="D60660">
        <f t="shared" si="1894"/>
        <v>1003798528</v>
      </c>
    </row>
    <row r="60661" spans="2:4" x14ac:dyDescent="0.25">
      <c r="B60661">
        <f t="shared" si="1895"/>
        <v>1003814928</v>
      </c>
      <c r="D60661">
        <f t="shared" si="1894"/>
        <v>1003814912</v>
      </c>
    </row>
    <row r="60662" spans="2:4" x14ac:dyDescent="0.25">
      <c r="B60662">
        <f t="shared" si="1895"/>
        <v>1003831312</v>
      </c>
      <c r="D60662">
        <f t="shared" si="1894"/>
        <v>1003831296</v>
      </c>
    </row>
    <row r="60663" spans="2:4" x14ac:dyDescent="0.25">
      <c r="B60663">
        <f t="shared" si="1895"/>
        <v>1003847696</v>
      </c>
      <c r="D60663">
        <f t="shared" si="1894"/>
        <v>1003847680</v>
      </c>
    </row>
    <row r="60664" spans="2:4" x14ac:dyDescent="0.25">
      <c r="B60664">
        <f t="shared" si="1895"/>
        <v>1003864080</v>
      </c>
      <c r="D60664">
        <f t="shared" si="1894"/>
        <v>1003864064</v>
      </c>
    </row>
    <row r="60665" spans="2:4" x14ac:dyDescent="0.25">
      <c r="B60665">
        <f t="shared" si="1895"/>
        <v>1003880464</v>
      </c>
      <c r="D60665">
        <f t="shared" si="1894"/>
        <v>1003880448</v>
      </c>
    </row>
    <row r="60666" spans="2:4" x14ac:dyDescent="0.25">
      <c r="B60666">
        <f t="shared" si="1895"/>
        <v>1003896848</v>
      </c>
      <c r="D60666">
        <f t="shared" si="1894"/>
        <v>1003896832</v>
      </c>
    </row>
    <row r="60667" spans="2:4" x14ac:dyDescent="0.25">
      <c r="B60667">
        <f t="shared" si="1895"/>
        <v>1003913232</v>
      </c>
      <c r="D60667">
        <f t="shared" si="1894"/>
        <v>1003913216</v>
      </c>
    </row>
    <row r="60668" spans="2:4" x14ac:dyDescent="0.25">
      <c r="B60668">
        <f t="shared" si="1895"/>
        <v>1003929616</v>
      </c>
      <c r="D60668">
        <f t="shared" si="1894"/>
        <v>1003929600</v>
      </c>
    </row>
    <row r="60669" spans="2:4" x14ac:dyDescent="0.25">
      <c r="B60669">
        <f t="shared" si="1895"/>
        <v>1003946000</v>
      </c>
      <c r="D60669">
        <f t="shared" si="1894"/>
        <v>1003945984</v>
      </c>
    </row>
    <row r="60670" spans="2:4" x14ac:dyDescent="0.25">
      <c r="B60670">
        <f t="shared" si="1895"/>
        <v>1003962384</v>
      </c>
      <c r="D60670">
        <f t="shared" si="1894"/>
        <v>1003962368</v>
      </c>
    </row>
    <row r="60671" spans="2:4" x14ac:dyDescent="0.25">
      <c r="B60671">
        <f t="shared" si="1895"/>
        <v>1003978768</v>
      </c>
      <c r="D60671">
        <f t="shared" si="1894"/>
        <v>1003978752</v>
      </c>
    </row>
    <row r="60672" spans="2:4" x14ac:dyDescent="0.25">
      <c r="B60672">
        <f t="shared" si="1895"/>
        <v>1003995152</v>
      </c>
      <c r="D60672">
        <f t="shared" si="1894"/>
        <v>1003995136</v>
      </c>
    </row>
    <row r="60673" spans="2:4" x14ac:dyDescent="0.25">
      <c r="B60673">
        <f t="shared" si="1895"/>
        <v>1004011536</v>
      </c>
      <c r="D60673">
        <f t="shared" si="1894"/>
        <v>1004011520</v>
      </c>
    </row>
    <row r="60674" spans="2:4" x14ac:dyDescent="0.25">
      <c r="B60674">
        <f t="shared" si="1895"/>
        <v>1004027920</v>
      </c>
      <c r="D60674">
        <f t="shared" si="1894"/>
        <v>1004027904</v>
      </c>
    </row>
    <row r="60675" spans="2:4" x14ac:dyDescent="0.25">
      <c r="B60675">
        <f t="shared" si="1895"/>
        <v>1004044304</v>
      </c>
      <c r="D60675">
        <f t="shared" si="1894"/>
        <v>1004044288</v>
      </c>
    </row>
    <row r="60676" spans="2:4" x14ac:dyDescent="0.25">
      <c r="B60676">
        <f t="shared" si="1895"/>
        <v>1004060688</v>
      </c>
      <c r="D60676">
        <f t="shared" si="1894"/>
        <v>1004060672</v>
      </c>
    </row>
    <row r="60677" spans="2:4" x14ac:dyDescent="0.25">
      <c r="B60677">
        <f t="shared" si="1895"/>
        <v>1004077072</v>
      </c>
      <c r="D60677">
        <f t="shared" si="1894"/>
        <v>1004077056</v>
      </c>
    </row>
    <row r="60678" spans="2:4" x14ac:dyDescent="0.25">
      <c r="B60678">
        <f t="shared" si="1895"/>
        <v>1004093456</v>
      </c>
      <c r="D60678">
        <f t="shared" ref="D60678:D60741" si="1896">D60677+16384</f>
        <v>1004093440</v>
      </c>
    </row>
    <row r="60679" spans="2:4" x14ac:dyDescent="0.25">
      <c r="B60679">
        <f t="shared" ref="B60679:B60742" si="1897">B60678+16367+17</f>
        <v>1004109840</v>
      </c>
      <c r="D60679">
        <f t="shared" si="1896"/>
        <v>1004109824</v>
      </c>
    </row>
    <row r="60680" spans="2:4" x14ac:dyDescent="0.25">
      <c r="B60680">
        <f t="shared" si="1897"/>
        <v>1004126224</v>
      </c>
      <c r="D60680">
        <f t="shared" si="1896"/>
        <v>1004126208</v>
      </c>
    </row>
    <row r="60681" spans="2:4" x14ac:dyDescent="0.25">
      <c r="B60681">
        <f t="shared" si="1897"/>
        <v>1004142608</v>
      </c>
      <c r="D60681">
        <f t="shared" si="1896"/>
        <v>1004142592</v>
      </c>
    </row>
    <row r="60682" spans="2:4" x14ac:dyDescent="0.25">
      <c r="B60682">
        <f t="shared" si="1897"/>
        <v>1004158992</v>
      </c>
      <c r="D60682">
        <f t="shared" si="1896"/>
        <v>1004158976</v>
      </c>
    </row>
    <row r="60683" spans="2:4" x14ac:dyDescent="0.25">
      <c r="B60683">
        <f t="shared" si="1897"/>
        <v>1004175376</v>
      </c>
      <c r="D60683">
        <f t="shared" si="1896"/>
        <v>1004175360</v>
      </c>
    </row>
    <row r="60684" spans="2:4" x14ac:dyDescent="0.25">
      <c r="B60684">
        <f t="shared" si="1897"/>
        <v>1004191760</v>
      </c>
      <c r="D60684">
        <f t="shared" si="1896"/>
        <v>1004191744</v>
      </c>
    </row>
    <row r="60685" spans="2:4" x14ac:dyDescent="0.25">
      <c r="B60685">
        <f t="shared" si="1897"/>
        <v>1004208144</v>
      </c>
      <c r="D60685">
        <f t="shared" si="1896"/>
        <v>1004208128</v>
      </c>
    </row>
    <row r="60686" spans="2:4" x14ac:dyDescent="0.25">
      <c r="B60686">
        <f t="shared" si="1897"/>
        <v>1004224528</v>
      </c>
      <c r="D60686">
        <f t="shared" si="1896"/>
        <v>1004224512</v>
      </c>
    </row>
    <row r="60687" spans="2:4" x14ac:dyDescent="0.25">
      <c r="B60687">
        <f t="shared" si="1897"/>
        <v>1004240912</v>
      </c>
      <c r="D60687">
        <f t="shared" si="1896"/>
        <v>1004240896</v>
      </c>
    </row>
    <row r="60688" spans="2:4" x14ac:dyDescent="0.25">
      <c r="B60688">
        <f t="shared" si="1897"/>
        <v>1004257296</v>
      </c>
      <c r="D60688">
        <f t="shared" si="1896"/>
        <v>1004257280</v>
      </c>
    </row>
    <row r="60689" spans="2:4" x14ac:dyDescent="0.25">
      <c r="B60689">
        <f t="shared" si="1897"/>
        <v>1004273680</v>
      </c>
      <c r="D60689">
        <f t="shared" si="1896"/>
        <v>1004273664</v>
      </c>
    </row>
    <row r="60690" spans="2:4" x14ac:dyDescent="0.25">
      <c r="B60690">
        <f t="shared" si="1897"/>
        <v>1004290064</v>
      </c>
      <c r="D60690">
        <f t="shared" si="1896"/>
        <v>1004290048</v>
      </c>
    </row>
    <row r="60691" spans="2:4" x14ac:dyDescent="0.25">
      <c r="B60691">
        <f t="shared" si="1897"/>
        <v>1004306448</v>
      </c>
      <c r="D60691">
        <f t="shared" si="1896"/>
        <v>1004306432</v>
      </c>
    </row>
    <row r="60692" spans="2:4" x14ac:dyDescent="0.25">
      <c r="B60692">
        <f t="shared" si="1897"/>
        <v>1004322832</v>
      </c>
      <c r="D60692">
        <f t="shared" si="1896"/>
        <v>1004322816</v>
      </c>
    </row>
    <row r="60693" spans="2:4" x14ac:dyDescent="0.25">
      <c r="B60693">
        <f t="shared" si="1897"/>
        <v>1004339216</v>
      </c>
      <c r="D60693">
        <f t="shared" si="1896"/>
        <v>1004339200</v>
      </c>
    </row>
    <row r="60694" spans="2:4" x14ac:dyDescent="0.25">
      <c r="B60694">
        <f t="shared" si="1897"/>
        <v>1004355600</v>
      </c>
      <c r="D60694">
        <f t="shared" si="1896"/>
        <v>1004355584</v>
      </c>
    </row>
    <row r="60695" spans="2:4" x14ac:dyDescent="0.25">
      <c r="B60695">
        <f t="shared" si="1897"/>
        <v>1004371984</v>
      </c>
      <c r="D60695">
        <f t="shared" si="1896"/>
        <v>1004371968</v>
      </c>
    </row>
    <row r="60696" spans="2:4" x14ac:dyDescent="0.25">
      <c r="B60696">
        <f t="shared" si="1897"/>
        <v>1004388368</v>
      </c>
      <c r="D60696">
        <f t="shared" si="1896"/>
        <v>1004388352</v>
      </c>
    </row>
    <row r="60697" spans="2:4" x14ac:dyDescent="0.25">
      <c r="B60697">
        <f t="shared" si="1897"/>
        <v>1004404752</v>
      </c>
      <c r="D60697">
        <f t="shared" si="1896"/>
        <v>1004404736</v>
      </c>
    </row>
    <row r="60698" spans="2:4" x14ac:dyDescent="0.25">
      <c r="B60698">
        <f t="shared" si="1897"/>
        <v>1004421136</v>
      </c>
      <c r="D60698">
        <f t="shared" si="1896"/>
        <v>1004421120</v>
      </c>
    </row>
    <row r="60699" spans="2:4" x14ac:dyDescent="0.25">
      <c r="B60699">
        <f t="shared" si="1897"/>
        <v>1004437520</v>
      </c>
      <c r="D60699">
        <f t="shared" si="1896"/>
        <v>1004437504</v>
      </c>
    </row>
    <row r="60700" spans="2:4" x14ac:dyDescent="0.25">
      <c r="B60700">
        <f t="shared" si="1897"/>
        <v>1004453904</v>
      </c>
      <c r="D60700">
        <f t="shared" si="1896"/>
        <v>1004453888</v>
      </c>
    </row>
    <row r="60701" spans="2:4" x14ac:dyDescent="0.25">
      <c r="B60701">
        <f t="shared" si="1897"/>
        <v>1004470288</v>
      </c>
      <c r="D60701">
        <f t="shared" si="1896"/>
        <v>1004470272</v>
      </c>
    </row>
    <row r="60702" spans="2:4" x14ac:dyDescent="0.25">
      <c r="B60702">
        <f t="shared" si="1897"/>
        <v>1004486672</v>
      </c>
      <c r="D60702">
        <f t="shared" si="1896"/>
        <v>1004486656</v>
      </c>
    </row>
    <row r="60703" spans="2:4" x14ac:dyDescent="0.25">
      <c r="B60703">
        <f t="shared" si="1897"/>
        <v>1004503056</v>
      </c>
      <c r="D60703">
        <f t="shared" si="1896"/>
        <v>1004503040</v>
      </c>
    </row>
    <row r="60704" spans="2:4" x14ac:dyDescent="0.25">
      <c r="B60704">
        <f t="shared" si="1897"/>
        <v>1004519440</v>
      </c>
      <c r="D60704">
        <f t="shared" si="1896"/>
        <v>1004519424</v>
      </c>
    </row>
    <row r="60705" spans="2:4" x14ac:dyDescent="0.25">
      <c r="B60705">
        <f t="shared" si="1897"/>
        <v>1004535824</v>
      </c>
      <c r="D60705">
        <f t="shared" si="1896"/>
        <v>1004535808</v>
      </c>
    </row>
    <row r="60706" spans="2:4" x14ac:dyDescent="0.25">
      <c r="B60706">
        <f t="shared" si="1897"/>
        <v>1004552208</v>
      </c>
      <c r="D60706">
        <f t="shared" si="1896"/>
        <v>1004552192</v>
      </c>
    </row>
    <row r="60707" spans="2:4" x14ac:dyDescent="0.25">
      <c r="B60707">
        <f t="shared" si="1897"/>
        <v>1004568592</v>
      </c>
      <c r="D60707">
        <f t="shared" si="1896"/>
        <v>1004568576</v>
      </c>
    </row>
    <row r="60708" spans="2:4" x14ac:dyDescent="0.25">
      <c r="B60708">
        <f t="shared" si="1897"/>
        <v>1004584976</v>
      </c>
      <c r="D60708">
        <f t="shared" si="1896"/>
        <v>1004584960</v>
      </c>
    </row>
    <row r="60709" spans="2:4" x14ac:dyDescent="0.25">
      <c r="B60709">
        <f t="shared" si="1897"/>
        <v>1004601360</v>
      </c>
      <c r="D60709">
        <f t="shared" si="1896"/>
        <v>1004601344</v>
      </c>
    </row>
    <row r="60710" spans="2:4" x14ac:dyDescent="0.25">
      <c r="B60710">
        <f t="shared" si="1897"/>
        <v>1004617744</v>
      </c>
      <c r="D60710">
        <f t="shared" si="1896"/>
        <v>1004617728</v>
      </c>
    </row>
    <row r="60711" spans="2:4" x14ac:dyDescent="0.25">
      <c r="B60711">
        <f t="shared" si="1897"/>
        <v>1004634128</v>
      </c>
      <c r="D60711">
        <f t="shared" si="1896"/>
        <v>1004634112</v>
      </c>
    </row>
    <row r="60712" spans="2:4" x14ac:dyDescent="0.25">
      <c r="B60712">
        <f t="shared" si="1897"/>
        <v>1004650512</v>
      </c>
      <c r="D60712">
        <f t="shared" si="1896"/>
        <v>1004650496</v>
      </c>
    </row>
    <row r="60713" spans="2:4" x14ac:dyDescent="0.25">
      <c r="B60713">
        <f t="shared" si="1897"/>
        <v>1004666896</v>
      </c>
      <c r="D60713">
        <f t="shared" si="1896"/>
        <v>1004666880</v>
      </c>
    </row>
    <row r="60714" spans="2:4" x14ac:dyDescent="0.25">
      <c r="B60714">
        <f t="shared" si="1897"/>
        <v>1004683280</v>
      </c>
      <c r="D60714">
        <f t="shared" si="1896"/>
        <v>1004683264</v>
      </c>
    </row>
    <row r="60715" spans="2:4" x14ac:dyDescent="0.25">
      <c r="B60715">
        <f t="shared" si="1897"/>
        <v>1004699664</v>
      </c>
      <c r="D60715">
        <f t="shared" si="1896"/>
        <v>1004699648</v>
      </c>
    </row>
    <row r="60716" spans="2:4" x14ac:dyDescent="0.25">
      <c r="B60716">
        <f t="shared" si="1897"/>
        <v>1004716048</v>
      </c>
      <c r="D60716">
        <f t="shared" si="1896"/>
        <v>1004716032</v>
      </c>
    </row>
    <row r="60717" spans="2:4" x14ac:dyDescent="0.25">
      <c r="B60717">
        <f t="shared" si="1897"/>
        <v>1004732432</v>
      </c>
      <c r="D60717">
        <f t="shared" si="1896"/>
        <v>1004732416</v>
      </c>
    </row>
    <row r="60718" spans="2:4" x14ac:dyDescent="0.25">
      <c r="B60718">
        <f t="shared" si="1897"/>
        <v>1004748816</v>
      </c>
      <c r="D60718">
        <f t="shared" si="1896"/>
        <v>1004748800</v>
      </c>
    </row>
    <row r="60719" spans="2:4" x14ac:dyDescent="0.25">
      <c r="B60719">
        <f t="shared" si="1897"/>
        <v>1004765200</v>
      </c>
      <c r="D60719">
        <f t="shared" si="1896"/>
        <v>1004765184</v>
      </c>
    </row>
    <row r="60720" spans="2:4" x14ac:dyDescent="0.25">
      <c r="B60720">
        <f t="shared" si="1897"/>
        <v>1004781584</v>
      </c>
      <c r="D60720">
        <f t="shared" si="1896"/>
        <v>1004781568</v>
      </c>
    </row>
    <row r="60721" spans="2:4" x14ac:dyDescent="0.25">
      <c r="B60721">
        <f t="shared" si="1897"/>
        <v>1004797968</v>
      </c>
      <c r="D60721">
        <f t="shared" si="1896"/>
        <v>1004797952</v>
      </c>
    </row>
    <row r="60722" spans="2:4" x14ac:dyDescent="0.25">
      <c r="B60722">
        <f t="shared" si="1897"/>
        <v>1004814352</v>
      </c>
      <c r="D60722">
        <f t="shared" si="1896"/>
        <v>1004814336</v>
      </c>
    </row>
    <row r="60723" spans="2:4" x14ac:dyDescent="0.25">
      <c r="B60723">
        <f t="shared" si="1897"/>
        <v>1004830736</v>
      </c>
      <c r="D60723">
        <f t="shared" si="1896"/>
        <v>1004830720</v>
      </c>
    </row>
    <row r="60724" spans="2:4" x14ac:dyDescent="0.25">
      <c r="B60724">
        <f t="shared" si="1897"/>
        <v>1004847120</v>
      </c>
      <c r="D60724">
        <f t="shared" si="1896"/>
        <v>1004847104</v>
      </c>
    </row>
    <row r="60725" spans="2:4" x14ac:dyDescent="0.25">
      <c r="B60725">
        <f t="shared" si="1897"/>
        <v>1004863504</v>
      </c>
      <c r="D60725">
        <f t="shared" si="1896"/>
        <v>1004863488</v>
      </c>
    </row>
    <row r="60726" spans="2:4" x14ac:dyDescent="0.25">
      <c r="B60726">
        <f t="shared" si="1897"/>
        <v>1004879888</v>
      </c>
      <c r="D60726">
        <f t="shared" si="1896"/>
        <v>1004879872</v>
      </c>
    </row>
    <row r="60727" spans="2:4" x14ac:dyDescent="0.25">
      <c r="B60727">
        <f t="shared" si="1897"/>
        <v>1004896272</v>
      </c>
      <c r="D60727">
        <f t="shared" si="1896"/>
        <v>1004896256</v>
      </c>
    </row>
    <row r="60728" spans="2:4" x14ac:dyDescent="0.25">
      <c r="B60728">
        <f t="shared" si="1897"/>
        <v>1004912656</v>
      </c>
      <c r="D60728">
        <f t="shared" si="1896"/>
        <v>1004912640</v>
      </c>
    </row>
    <row r="60729" spans="2:4" x14ac:dyDescent="0.25">
      <c r="B60729">
        <f t="shared" si="1897"/>
        <v>1004929040</v>
      </c>
      <c r="D60729">
        <f t="shared" si="1896"/>
        <v>1004929024</v>
      </c>
    </row>
    <row r="60730" spans="2:4" x14ac:dyDescent="0.25">
      <c r="B60730">
        <f t="shared" si="1897"/>
        <v>1004945424</v>
      </c>
      <c r="D60730">
        <f t="shared" si="1896"/>
        <v>1004945408</v>
      </c>
    </row>
    <row r="60731" spans="2:4" x14ac:dyDescent="0.25">
      <c r="B60731">
        <f t="shared" si="1897"/>
        <v>1004961808</v>
      </c>
      <c r="D60731">
        <f t="shared" si="1896"/>
        <v>1004961792</v>
      </c>
    </row>
    <row r="60732" spans="2:4" x14ac:dyDescent="0.25">
      <c r="B60732">
        <f t="shared" si="1897"/>
        <v>1004978192</v>
      </c>
      <c r="D60732">
        <f t="shared" si="1896"/>
        <v>1004978176</v>
      </c>
    </row>
    <row r="60733" spans="2:4" x14ac:dyDescent="0.25">
      <c r="B60733">
        <f t="shared" si="1897"/>
        <v>1004994576</v>
      </c>
      <c r="D60733">
        <f t="shared" si="1896"/>
        <v>1004994560</v>
      </c>
    </row>
    <row r="60734" spans="2:4" x14ac:dyDescent="0.25">
      <c r="B60734">
        <f t="shared" si="1897"/>
        <v>1005010960</v>
      </c>
      <c r="D60734">
        <f t="shared" si="1896"/>
        <v>1005010944</v>
      </c>
    </row>
    <row r="60735" spans="2:4" x14ac:dyDescent="0.25">
      <c r="B60735">
        <f t="shared" si="1897"/>
        <v>1005027344</v>
      </c>
      <c r="D60735">
        <f t="shared" si="1896"/>
        <v>1005027328</v>
      </c>
    </row>
    <row r="60736" spans="2:4" x14ac:dyDescent="0.25">
      <c r="B60736">
        <f t="shared" si="1897"/>
        <v>1005043728</v>
      </c>
      <c r="D60736">
        <f t="shared" si="1896"/>
        <v>1005043712</v>
      </c>
    </row>
    <row r="60737" spans="2:4" x14ac:dyDescent="0.25">
      <c r="B60737">
        <f t="shared" si="1897"/>
        <v>1005060112</v>
      </c>
      <c r="D60737">
        <f t="shared" si="1896"/>
        <v>1005060096</v>
      </c>
    </row>
    <row r="60738" spans="2:4" x14ac:dyDescent="0.25">
      <c r="B60738">
        <f t="shared" si="1897"/>
        <v>1005076496</v>
      </c>
      <c r="D60738">
        <f t="shared" si="1896"/>
        <v>1005076480</v>
      </c>
    </row>
    <row r="60739" spans="2:4" x14ac:dyDescent="0.25">
      <c r="B60739">
        <f t="shared" si="1897"/>
        <v>1005092880</v>
      </c>
      <c r="D60739">
        <f t="shared" si="1896"/>
        <v>1005092864</v>
      </c>
    </row>
    <row r="60740" spans="2:4" x14ac:dyDescent="0.25">
      <c r="B60740">
        <f t="shared" si="1897"/>
        <v>1005109264</v>
      </c>
      <c r="D60740">
        <f t="shared" si="1896"/>
        <v>1005109248</v>
      </c>
    </row>
    <row r="60741" spans="2:4" x14ac:dyDescent="0.25">
      <c r="B60741">
        <f t="shared" si="1897"/>
        <v>1005125648</v>
      </c>
      <c r="D60741">
        <f t="shared" si="1896"/>
        <v>1005125632</v>
      </c>
    </row>
    <row r="60742" spans="2:4" x14ac:dyDescent="0.25">
      <c r="B60742">
        <f t="shared" si="1897"/>
        <v>1005142032</v>
      </c>
      <c r="D60742">
        <f t="shared" ref="D60742:D60805" si="1898">D60741+16384</f>
        <v>1005142016</v>
      </c>
    </row>
    <row r="60743" spans="2:4" x14ac:dyDescent="0.25">
      <c r="B60743">
        <f t="shared" ref="B60743:B60806" si="1899">B60742+16367+17</f>
        <v>1005158416</v>
      </c>
      <c r="D60743">
        <f t="shared" si="1898"/>
        <v>1005158400</v>
      </c>
    </row>
    <row r="60744" spans="2:4" x14ac:dyDescent="0.25">
      <c r="B60744">
        <f t="shared" si="1899"/>
        <v>1005174800</v>
      </c>
      <c r="D60744">
        <f t="shared" si="1898"/>
        <v>1005174784</v>
      </c>
    </row>
    <row r="60745" spans="2:4" x14ac:dyDescent="0.25">
      <c r="B60745">
        <f t="shared" si="1899"/>
        <v>1005191184</v>
      </c>
      <c r="D60745">
        <f t="shared" si="1898"/>
        <v>1005191168</v>
      </c>
    </row>
    <row r="60746" spans="2:4" x14ac:dyDescent="0.25">
      <c r="B60746">
        <f t="shared" si="1899"/>
        <v>1005207568</v>
      </c>
      <c r="D60746">
        <f t="shared" si="1898"/>
        <v>1005207552</v>
      </c>
    </row>
    <row r="60747" spans="2:4" x14ac:dyDescent="0.25">
      <c r="B60747">
        <f t="shared" si="1899"/>
        <v>1005223952</v>
      </c>
      <c r="D60747">
        <f t="shared" si="1898"/>
        <v>1005223936</v>
      </c>
    </row>
    <row r="60748" spans="2:4" x14ac:dyDescent="0.25">
      <c r="B60748">
        <f t="shared" si="1899"/>
        <v>1005240336</v>
      </c>
      <c r="D60748">
        <f t="shared" si="1898"/>
        <v>1005240320</v>
      </c>
    </row>
    <row r="60749" spans="2:4" x14ac:dyDescent="0.25">
      <c r="B60749">
        <f t="shared" si="1899"/>
        <v>1005256720</v>
      </c>
      <c r="D60749">
        <f t="shared" si="1898"/>
        <v>1005256704</v>
      </c>
    </row>
    <row r="60750" spans="2:4" x14ac:dyDescent="0.25">
      <c r="B60750">
        <f t="shared" si="1899"/>
        <v>1005273104</v>
      </c>
      <c r="D60750">
        <f t="shared" si="1898"/>
        <v>1005273088</v>
      </c>
    </row>
    <row r="60751" spans="2:4" x14ac:dyDescent="0.25">
      <c r="B60751">
        <f t="shared" si="1899"/>
        <v>1005289488</v>
      </c>
      <c r="D60751">
        <f t="shared" si="1898"/>
        <v>1005289472</v>
      </c>
    </row>
    <row r="60752" spans="2:4" x14ac:dyDescent="0.25">
      <c r="B60752">
        <f t="shared" si="1899"/>
        <v>1005305872</v>
      </c>
      <c r="D60752">
        <f t="shared" si="1898"/>
        <v>1005305856</v>
      </c>
    </row>
    <row r="60753" spans="2:4" x14ac:dyDescent="0.25">
      <c r="B60753">
        <f t="shared" si="1899"/>
        <v>1005322256</v>
      </c>
      <c r="D60753">
        <f t="shared" si="1898"/>
        <v>1005322240</v>
      </c>
    </row>
    <row r="60754" spans="2:4" x14ac:dyDescent="0.25">
      <c r="B60754">
        <f t="shared" si="1899"/>
        <v>1005338640</v>
      </c>
      <c r="D60754">
        <f t="shared" si="1898"/>
        <v>1005338624</v>
      </c>
    </row>
    <row r="60755" spans="2:4" x14ac:dyDescent="0.25">
      <c r="B60755">
        <f t="shared" si="1899"/>
        <v>1005355024</v>
      </c>
      <c r="D60755">
        <f t="shared" si="1898"/>
        <v>1005355008</v>
      </c>
    </row>
    <row r="60756" spans="2:4" x14ac:dyDescent="0.25">
      <c r="B60756">
        <f t="shared" si="1899"/>
        <v>1005371408</v>
      </c>
      <c r="D60756">
        <f t="shared" si="1898"/>
        <v>1005371392</v>
      </c>
    </row>
    <row r="60757" spans="2:4" x14ac:dyDescent="0.25">
      <c r="B60757">
        <f t="shared" si="1899"/>
        <v>1005387792</v>
      </c>
      <c r="D60757">
        <f t="shared" si="1898"/>
        <v>1005387776</v>
      </c>
    </row>
    <row r="60758" spans="2:4" x14ac:dyDescent="0.25">
      <c r="B60758">
        <f t="shared" si="1899"/>
        <v>1005404176</v>
      </c>
      <c r="D60758">
        <f t="shared" si="1898"/>
        <v>1005404160</v>
      </c>
    </row>
    <row r="60759" spans="2:4" x14ac:dyDescent="0.25">
      <c r="B60759">
        <f t="shared" si="1899"/>
        <v>1005420560</v>
      </c>
      <c r="D60759">
        <f t="shared" si="1898"/>
        <v>1005420544</v>
      </c>
    </row>
    <row r="60760" spans="2:4" x14ac:dyDescent="0.25">
      <c r="B60760">
        <f t="shared" si="1899"/>
        <v>1005436944</v>
      </c>
      <c r="D60760">
        <f t="shared" si="1898"/>
        <v>1005436928</v>
      </c>
    </row>
    <row r="60761" spans="2:4" x14ac:dyDescent="0.25">
      <c r="B60761">
        <f t="shared" si="1899"/>
        <v>1005453328</v>
      </c>
      <c r="D60761">
        <f t="shared" si="1898"/>
        <v>1005453312</v>
      </c>
    </row>
    <row r="60762" spans="2:4" x14ac:dyDescent="0.25">
      <c r="B60762">
        <f t="shared" si="1899"/>
        <v>1005469712</v>
      </c>
      <c r="D60762">
        <f t="shared" si="1898"/>
        <v>1005469696</v>
      </c>
    </row>
    <row r="60763" spans="2:4" x14ac:dyDescent="0.25">
      <c r="B60763">
        <f t="shared" si="1899"/>
        <v>1005486096</v>
      </c>
      <c r="D60763">
        <f t="shared" si="1898"/>
        <v>1005486080</v>
      </c>
    </row>
    <row r="60764" spans="2:4" x14ac:dyDescent="0.25">
      <c r="B60764">
        <f t="shared" si="1899"/>
        <v>1005502480</v>
      </c>
      <c r="D60764">
        <f t="shared" si="1898"/>
        <v>1005502464</v>
      </c>
    </row>
    <row r="60765" spans="2:4" x14ac:dyDescent="0.25">
      <c r="B60765">
        <f t="shared" si="1899"/>
        <v>1005518864</v>
      </c>
      <c r="D60765">
        <f t="shared" si="1898"/>
        <v>1005518848</v>
      </c>
    </row>
    <row r="60766" spans="2:4" x14ac:dyDescent="0.25">
      <c r="B60766">
        <f t="shared" si="1899"/>
        <v>1005535248</v>
      </c>
      <c r="D60766">
        <f t="shared" si="1898"/>
        <v>1005535232</v>
      </c>
    </row>
    <row r="60767" spans="2:4" x14ac:dyDescent="0.25">
      <c r="B60767">
        <f t="shared" si="1899"/>
        <v>1005551632</v>
      </c>
      <c r="D60767">
        <f t="shared" si="1898"/>
        <v>1005551616</v>
      </c>
    </row>
    <row r="60768" spans="2:4" x14ac:dyDescent="0.25">
      <c r="B60768">
        <f t="shared" si="1899"/>
        <v>1005568016</v>
      </c>
      <c r="D60768">
        <f t="shared" si="1898"/>
        <v>1005568000</v>
      </c>
    </row>
    <row r="60769" spans="2:4" x14ac:dyDescent="0.25">
      <c r="B60769">
        <f t="shared" si="1899"/>
        <v>1005584400</v>
      </c>
      <c r="D60769">
        <f t="shared" si="1898"/>
        <v>1005584384</v>
      </c>
    </row>
    <row r="60770" spans="2:4" x14ac:dyDescent="0.25">
      <c r="B60770">
        <f t="shared" si="1899"/>
        <v>1005600784</v>
      </c>
      <c r="D60770">
        <f t="shared" si="1898"/>
        <v>1005600768</v>
      </c>
    </row>
    <row r="60771" spans="2:4" x14ac:dyDescent="0.25">
      <c r="B60771">
        <f t="shared" si="1899"/>
        <v>1005617168</v>
      </c>
      <c r="D60771">
        <f t="shared" si="1898"/>
        <v>1005617152</v>
      </c>
    </row>
    <row r="60772" spans="2:4" x14ac:dyDescent="0.25">
      <c r="B60772">
        <f t="shared" si="1899"/>
        <v>1005633552</v>
      </c>
      <c r="D60772">
        <f t="shared" si="1898"/>
        <v>1005633536</v>
      </c>
    </row>
    <row r="60773" spans="2:4" x14ac:dyDescent="0.25">
      <c r="B60773">
        <f t="shared" si="1899"/>
        <v>1005649936</v>
      </c>
      <c r="D60773">
        <f t="shared" si="1898"/>
        <v>1005649920</v>
      </c>
    </row>
    <row r="60774" spans="2:4" x14ac:dyDescent="0.25">
      <c r="B60774">
        <f t="shared" si="1899"/>
        <v>1005666320</v>
      </c>
      <c r="D60774">
        <f t="shared" si="1898"/>
        <v>1005666304</v>
      </c>
    </row>
    <row r="60775" spans="2:4" x14ac:dyDescent="0.25">
      <c r="B60775">
        <f t="shared" si="1899"/>
        <v>1005682704</v>
      </c>
      <c r="D60775">
        <f t="shared" si="1898"/>
        <v>1005682688</v>
      </c>
    </row>
    <row r="60776" spans="2:4" x14ac:dyDescent="0.25">
      <c r="B60776">
        <f t="shared" si="1899"/>
        <v>1005699088</v>
      </c>
      <c r="D60776">
        <f t="shared" si="1898"/>
        <v>1005699072</v>
      </c>
    </row>
    <row r="60777" spans="2:4" x14ac:dyDescent="0.25">
      <c r="B60777">
        <f t="shared" si="1899"/>
        <v>1005715472</v>
      </c>
      <c r="D60777">
        <f t="shared" si="1898"/>
        <v>1005715456</v>
      </c>
    </row>
    <row r="60778" spans="2:4" x14ac:dyDescent="0.25">
      <c r="B60778">
        <f t="shared" si="1899"/>
        <v>1005731856</v>
      </c>
      <c r="D60778">
        <f t="shared" si="1898"/>
        <v>1005731840</v>
      </c>
    </row>
    <row r="60779" spans="2:4" x14ac:dyDescent="0.25">
      <c r="B60779">
        <f t="shared" si="1899"/>
        <v>1005748240</v>
      </c>
      <c r="D60779">
        <f t="shared" si="1898"/>
        <v>1005748224</v>
      </c>
    </row>
    <row r="60780" spans="2:4" x14ac:dyDescent="0.25">
      <c r="B60780">
        <f t="shared" si="1899"/>
        <v>1005764624</v>
      </c>
      <c r="D60780">
        <f t="shared" si="1898"/>
        <v>1005764608</v>
      </c>
    </row>
    <row r="60781" spans="2:4" x14ac:dyDescent="0.25">
      <c r="B60781">
        <f t="shared" si="1899"/>
        <v>1005781008</v>
      </c>
      <c r="D60781">
        <f t="shared" si="1898"/>
        <v>1005780992</v>
      </c>
    </row>
    <row r="60782" spans="2:4" x14ac:dyDescent="0.25">
      <c r="B60782">
        <f t="shared" si="1899"/>
        <v>1005797392</v>
      </c>
      <c r="D60782">
        <f t="shared" si="1898"/>
        <v>1005797376</v>
      </c>
    </row>
    <row r="60783" spans="2:4" x14ac:dyDescent="0.25">
      <c r="B60783">
        <f t="shared" si="1899"/>
        <v>1005813776</v>
      </c>
      <c r="D60783">
        <f t="shared" si="1898"/>
        <v>1005813760</v>
      </c>
    </row>
    <row r="60784" spans="2:4" x14ac:dyDescent="0.25">
      <c r="B60784">
        <f t="shared" si="1899"/>
        <v>1005830160</v>
      </c>
      <c r="D60784">
        <f t="shared" si="1898"/>
        <v>1005830144</v>
      </c>
    </row>
    <row r="60785" spans="2:4" x14ac:dyDescent="0.25">
      <c r="B60785">
        <f t="shared" si="1899"/>
        <v>1005846544</v>
      </c>
      <c r="D60785">
        <f t="shared" si="1898"/>
        <v>1005846528</v>
      </c>
    </row>
    <row r="60786" spans="2:4" x14ac:dyDescent="0.25">
      <c r="B60786">
        <f t="shared" si="1899"/>
        <v>1005862928</v>
      </c>
      <c r="D60786">
        <f t="shared" si="1898"/>
        <v>1005862912</v>
      </c>
    </row>
    <row r="60787" spans="2:4" x14ac:dyDescent="0.25">
      <c r="B60787">
        <f t="shared" si="1899"/>
        <v>1005879312</v>
      </c>
      <c r="D60787">
        <f t="shared" si="1898"/>
        <v>1005879296</v>
      </c>
    </row>
    <row r="60788" spans="2:4" x14ac:dyDescent="0.25">
      <c r="B60788">
        <f t="shared" si="1899"/>
        <v>1005895696</v>
      </c>
      <c r="D60788">
        <f t="shared" si="1898"/>
        <v>1005895680</v>
      </c>
    </row>
    <row r="60789" spans="2:4" x14ac:dyDescent="0.25">
      <c r="B60789">
        <f t="shared" si="1899"/>
        <v>1005912080</v>
      </c>
      <c r="D60789">
        <f t="shared" si="1898"/>
        <v>1005912064</v>
      </c>
    </row>
    <row r="60790" spans="2:4" x14ac:dyDescent="0.25">
      <c r="B60790">
        <f t="shared" si="1899"/>
        <v>1005928464</v>
      </c>
      <c r="D60790">
        <f t="shared" si="1898"/>
        <v>1005928448</v>
      </c>
    </row>
    <row r="60791" spans="2:4" x14ac:dyDescent="0.25">
      <c r="B60791">
        <f t="shared" si="1899"/>
        <v>1005944848</v>
      </c>
      <c r="D60791">
        <f t="shared" si="1898"/>
        <v>1005944832</v>
      </c>
    </row>
    <row r="60792" spans="2:4" x14ac:dyDescent="0.25">
      <c r="B60792">
        <f t="shared" si="1899"/>
        <v>1005961232</v>
      </c>
      <c r="D60792">
        <f t="shared" si="1898"/>
        <v>1005961216</v>
      </c>
    </row>
    <row r="60793" spans="2:4" x14ac:dyDescent="0.25">
      <c r="B60793">
        <f t="shared" si="1899"/>
        <v>1005977616</v>
      </c>
      <c r="D60793">
        <f t="shared" si="1898"/>
        <v>1005977600</v>
      </c>
    </row>
    <row r="60794" spans="2:4" x14ac:dyDescent="0.25">
      <c r="B60794">
        <f t="shared" si="1899"/>
        <v>1005994000</v>
      </c>
      <c r="D60794">
        <f t="shared" si="1898"/>
        <v>1005993984</v>
      </c>
    </row>
    <row r="60795" spans="2:4" x14ac:dyDescent="0.25">
      <c r="B60795">
        <f t="shared" si="1899"/>
        <v>1006010384</v>
      </c>
      <c r="D60795">
        <f t="shared" si="1898"/>
        <v>1006010368</v>
      </c>
    </row>
    <row r="60796" spans="2:4" x14ac:dyDescent="0.25">
      <c r="B60796">
        <f t="shared" si="1899"/>
        <v>1006026768</v>
      </c>
      <c r="D60796">
        <f t="shared" si="1898"/>
        <v>1006026752</v>
      </c>
    </row>
    <row r="60797" spans="2:4" x14ac:dyDescent="0.25">
      <c r="B60797">
        <f t="shared" si="1899"/>
        <v>1006043152</v>
      </c>
      <c r="D60797">
        <f t="shared" si="1898"/>
        <v>1006043136</v>
      </c>
    </row>
    <row r="60798" spans="2:4" x14ac:dyDescent="0.25">
      <c r="B60798">
        <f t="shared" si="1899"/>
        <v>1006059536</v>
      </c>
      <c r="D60798">
        <f t="shared" si="1898"/>
        <v>1006059520</v>
      </c>
    </row>
    <row r="60799" spans="2:4" x14ac:dyDescent="0.25">
      <c r="B60799">
        <f t="shared" si="1899"/>
        <v>1006075920</v>
      </c>
      <c r="D60799">
        <f t="shared" si="1898"/>
        <v>1006075904</v>
      </c>
    </row>
    <row r="60800" spans="2:4" x14ac:dyDescent="0.25">
      <c r="B60800">
        <f t="shared" si="1899"/>
        <v>1006092304</v>
      </c>
      <c r="D60800">
        <f t="shared" si="1898"/>
        <v>1006092288</v>
      </c>
    </row>
    <row r="60801" spans="2:4" x14ac:dyDescent="0.25">
      <c r="B60801">
        <f t="shared" si="1899"/>
        <v>1006108688</v>
      </c>
      <c r="D60801">
        <f t="shared" si="1898"/>
        <v>1006108672</v>
      </c>
    </row>
    <row r="60802" spans="2:4" x14ac:dyDescent="0.25">
      <c r="B60802">
        <f t="shared" si="1899"/>
        <v>1006125072</v>
      </c>
      <c r="D60802">
        <f t="shared" si="1898"/>
        <v>1006125056</v>
      </c>
    </row>
    <row r="60803" spans="2:4" x14ac:dyDescent="0.25">
      <c r="B60803">
        <f t="shared" si="1899"/>
        <v>1006141456</v>
      </c>
      <c r="D60803">
        <f t="shared" si="1898"/>
        <v>1006141440</v>
      </c>
    </row>
    <row r="60804" spans="2:4" x14ac:dyDescent="0.25">
      <c r="B60804">
        <f t="shared" si="1899"/>
        <v>1006157840</v>
      </c>
      <c r="D60804">
        <f t="shared" si="1898"/>
        <v>1006157824</v>
      </c>
    </row>
    <row r="60805" spans="2:4" x14ac:dyDescent="0.25">
      <c r="B60805">
        <f t="shared" si="1899"/>
        <v>1006174224</v>
      </c>
      <c r="D60805">
        <f t="shared" si="1898"/>
        <v>1006174208</v>
      </c>
    </row>
    <row r="60806" spans="2:4" x14ac:dyDescent="0.25">
      <c r="B60806">
        <f t="shared" si="1899"/>
        <v>1006190608</v>
      </c>
      <c r="D60806">
        <f t="shared" ref="D60806:D60833" si="1900">D60805+16384</f>
        <v>1006190592</v>
      </c>
    </row>
    <row r="60807" spans="2:4" x14ac:dyDescent="0.25">
      <c r="B60807">
        <f t="shared" ref="B60807:B60870" si="1901">B60806+16367+17</f>
        <v>1006206992</v>
      </c>
      <c r="D60807">
        <f t="shared" si="1900"/>
        <v>1006206976</v>
      </c>
    </row>
    <row r="60808" spans="2:4" x14ac:dyDescent="0.25">
      <c r="B60808">
        <f t="shared" si="1901"/>
        <v>1006223376</v>
      </c>
      <c r="D60808">
        <f t="shared" si="1900"/>
        <v>1006223360</v>
      </c>
    </row>
    <row r="60809" spans="2:4" x14ac:dyDescent="0.25">
      <c r="B60809">
        <f t="shared" si="1901"/>
        <v>1006239760</v>
      </c>
      <c r="D60809">
        <f t="shared" si="1900"/>
        <v>1006239744</v>
      </c>
    </row>
    <row r="60810" spans="2:4" x14ac:dyDescent="0.25">
      <c r="B60810">
        <f t="shared" si="1901"/>
        <v>1006256144</v>
      </c>
      <c r="D60810">
        <f t="shared" si="1900"/>
        <v>1006256128</v>
      </c>
    </row>
    <row r="60811" spans="2:4" x14ac:dyDescent="0.25">
      <c r="B60811">
        <f t="shared" si="1901"/>
        <v>1006272528</v>
      </c>
      <c r="D60811">
        <f t="shared" si="1900"/>
        <v>1006272512</v>
      </c>
    </row>
    <row r="60812" spans="2:4" x14ac:dyDescent="0.25">
      <c r="B60812">
        <f t="shared" si="1901"/>
        <v>1006288912</v>
      </c>
      <c r="D60812">
        <f t="shared" si="1900"/>
        <v>1006288896</v>
      </c>
    </row>
    <row r="60813" spans="2:4" x14ac:dyDescent="0.25">
      <c r="B60813">
        <f t="shared" si="1901"/>
        <v>1006305296</v>
      </c>
      <c r="D60813">
        <f t="shared" si="1900"/>
        <v>1006305280</v>
      </c>
    </row>
    <row r="60814" spans="2:4" x14ac:dyDescent="0.25">
      <c r="B60814">
        <f t="shared" si="1901"/>
        <v>1006321680</v>
      </c>
      <c r="D60814">
        <f t="shared" si="1900"/>
        <v>1006321664</v>
      </c>
    </row>
    <row r="60815" spans="2:4" x14ac:dyDescent="0.25">
      <c r="B60815">
        <f t="shared" si="1901"/>
        <v>1006338064</v>
      </c>
      <c r="D60815">
        <f t="shared" si="1900"/>
        <v>1006338048</v>
      </c>
    </row>
    <row r="60816" spans="2:4" x14ac:dyDescent="0.25">
      <c r="B60816">
        <f t="shared" si="1901"/>
        <v>1006354448</v>
      </c>
      <c r="D60816">
        <f t="shared" si="1900"/>
        <v>1006354432</v>
      </c>
    </row>
    <row r="60817" spans="2:4" x14ac:dyDescent="0.25">
      <c r="B60817">
        <f t="shared" si="1901"/>
        <v>1006370832</v>
      </c>
      <c r="D60817">
        <f t="shared" si="1900"/>
        <v>1006370816</v>
      </c>
    </row>
    <row r="60818" spans="2:4" x14ac:dyDescent="0.25">
      <c r="B60818">
        <f t="shared" si="1901"/>
        <v>1006387216</v>
      </c>
      <c r="D60818">
        <f t="shared" si="1900"/>
        <v>1006387200</v>
      </c>
    </row>
    <row r="60819" spans="2:4" x14ac:dyDescent="0.25">
      <c r="B60819">
        <f t="shared" si="1901"/>
        <v>1006403600</v>
      </c>
      <c r="D60819">
        <f t="shared" si="1900"/>
        <v>1006403584</v>
      </c>
    </row>
    <row r="60820" spans="2:4" x14ac:dyDescent="0.25">
      <c r="B60820">
        <f t="shared" si="1901"/>
        <v>1006419984</v>
      </c>
      <c r="D60820">
        <f t="shared" si="1900"/>
        <v>1006419968</v>
      </c>
    </row>
    <row r="60821" spans="2:4" x14ac:dyDescent="0.25">
      <c r="B60821">
        <f t="shared" si="1901"/>
        <v>1006436368</v>
      </c>
      <c r="D60821">
        <f t="shared" si="1900"/>
        <v>1006436352</v>
      </c>
    </row>
    <row r="60822" spans="2:4" x14ac:dyDescent="0.25">
      <c r="B60822">
        <f t="shared" si="1901"/>
        <v>1006452752</v>
      </c>
      <c r="D60822">
        <f t="shared" si="1900"/>
        <v>1006452736</v>
      </c>
    </row>
    <row r="60823" spans="2:4" x14ac:dyDescent="0.25">
      <c r="B60823">
        <f t="shared" si="1901"/>
        <v>1006469136</v>
      </c>
      <c r="D60823">
        <f t="shared" si="1900"/>
        <v>1006469120</v>
      </c>
    </row>
    <row r="60824" spans="2:4" x14ac:dyDescent="0.25">
      <c r="B60824">
        <f t="shared" si="1901"/>
        <v>1006485520</v>
      </c>
      <c r="D60824">
        <f t="shared" si="1900"/>
        <v>1006485504</v>
      </c>
    </row>
    <row r="60825" spans="2:4" x14ac:dyDescent="0.25">
      <c r="B60825">
        <f t="shared" si="1901"/>
        <v>1006501904</v>
      </c>
      <c r="D60825">
        <f t="shared" si="1900"/>
        <v>1006501888</v>
      </c>
    </row>
    <row r="60826" spans="2:4" x14ac:dyDescent="0.25">
      <c r="B60826">
        <f t="shared" si="1901"/>
        <v>1006518288</v>
      </c>
      <c r="D60826">
        <f t="shared" si="1900"/>
        <v>1006518272</v>
      </c>
    </row>
    <row r="60827" spans="2:4" x14ac:dyDescent="0.25">
      <c r="B60827">
        <f t="shared" si="1901"/>
        <v>1006534672</v>
      </c>
      <c r="D60827">
        <f t="shared" si="1900"/>
        <v>1006534656</v>
      </c>
    </row>
    <row r="60828" spans="2:4" x14ac:dyDescent="0.25">
      <c r="B60828">
        <f t="shared" si="1901"/>
        <v>1006551056</v>
      </c>
      <c r="D60828">
        <f t="shared" si="1900"/>
        <v>1006551040</v>
      </c>
    </row>
    <row r="60829" spans="2:4" x14ac:dyDescent="0.25">
      <c r="B60829">
        <f t="shared" si="1901"/>
        <v>1006567440</v>
      </c>
      <c r="D60829">
        <f t="shared" si="1900"/>
        <v>1006567424</v>
      </c>
    </row>
    <row r="60830" spans="2:4" x14ac:dyDescent="0.25">
      <c r="B60830">
        <f t="shared" si="1901"/>
        <v>1006583824</v>
      </c>
      <c r="D60830">
        <f t="shared" si="1900"/>
        <v>1006583808</v>
      </c>
    </row>
    <row r="60831" spans="2:4" x14ac:dyDescent="0.25">
      <c r="B60831">
        <f t="shared" si="1901"/>
        <v>1006600208</v>
      </c>
      <c r="D60831">
        <f t="shared" si="1900"/>
        <v>1006600192</v>
      </c>
    </row>
    <row r="60832" spans="2:4" x14ac:dyDescent="0.25">
      <c r="B60832">
        <f t="shared" si="1901"/>
        <v>1006616592</v>
      </c>
      <c r="D60832">
        <f t="shared" si="1900"/>
        <v>1006616576</v>
      </c>
    </row>
    <row r="60833" spans="2:4" x14ac:dyDescent="0.25">
      <c r="B60833">
        <f t="shared" si="1901"/>
        <v>1006632976</v>
      </c>
      <c r="D60833">
        <f t="shared" si="1900"/>
        <v>1006632960</v>
      </c>
    </row>
    <row r="60834" spans="2:4" x14ac:dyDescent="0.25">
      <c r="B60834">
        <f t="shared" si="1901"/>
        <v>1006649360</v>
      </c>
    </row>
    <row r="60835" spans="2:4" x14ac:dyDescent="0.25">
      <c r="B60835">
        <f t="shared" si="1901"/>
        <v>1006665744</v>
      </c>
    </row>
    <row r="60836" spans="2:4" x14ac:dyDescent="0.25">
      <c r="B60836">
        <f t="shared" si="1901"/>
        <v>1006682128</v>
      </c>
    </row>
    <row r="60837" spans="2:4" x14ac:dyDescent="0.25">
      <c r="B60837">
        <f t="shared" si="1901"/>
        <v>1006698512</v>
      </c>
    </row>
    <row r="60838" spans="2:4" x14ac:dyDescent="0.25">
      <c r="B60838">
        <f t="shared" si="1901"/>
        <v>1006714896</v>
      </c>
    </row>
    <row r="60839" spans="2:4" x14ac:dyDescent="0.25">
      <c r="B60839">
        <f t="shared" si="1901"/>
        <v>1006731280</v>
      </c>
    </row>
    <row r="60840" spans="2:4" x14ac:dyDescent="0.25">
      <c r="B60840">
        <f t="shared" si="1901"/>
        <v>1006747664</v>
      </c>
    </row>
    <row r="60841" spans="2:4" x14ac:dyDescent="0.25">
      <c r="B60841">
        <f t="shared" si="1901"/>
        <v>1006764048</v>
      </c>
    </row>
    <row r="60842" spans="2:4" x14ac:dyDescent="0.25">
      <c r="B60842">
        <f t="shared" si="1901"/>
        <v>1006780432</v>
      </c>
    </row>
    <row r="60843" spans="2:4" x14ac:dyDescent="0.25">
      <c r="B60843">
        <f t="shared" si="1901"/>
        <v>1006796816</v>
      </c>
    </row>
    <row r="60844" spans="2:4" x14ac:dyDescent="0.25">
      <c r="B60844">
        <f t="shared" si="1901"/>
        <v>1006813200</v>
      </c>
    </row>
    <row r="60845" spans="2:4" x14ac:dyDescent="0.25">
      <c r="B60845">
        <f t="shared" si="1901"/>
        <v>1006829584</v>
      </c>
    </row>
    <row r="60846" spans="2:4" x14ac:dyDescent="0.25">
      <c r="B60846">
        <f t="shared" si="1901"/>
        <v>1006845968</v>
      </c>
    </row>
    <row r="60847" spans="2:4" x14ac:dyDescent="0.25">
      <c r="B60847">
        <f t="shared" si="1901"/>
        <v>1006862352</v>
      </c>
    </row>
    <row r="60848" spans="2:4" x14ac:dyDescent="0.25">
      <c r="B60848">
        <f t="shared" si="1901"/>
        <v>1006878736</v>
      </c>
    </row>
    <row r="60849" spans="2:2" x14ac:dyDescent="0.25">
      <c r="B60849">
        <f t="shared" si="1901"/>
        <v>1006895120</v>
      </c>
    </row>
    <row r="60850" spans="2:2" x14ac:dyDescent="0.25">
      <c r="B60850">
        <f t="shared" si="1901"/>
        <v>1006911504</v>
      </c>
    </row>
    <row r="60851" spans="2:2" x14ac:dyDescent="0.25">
      <c r="B60851">
        <f t="shared" si="1901"/>
        <v>1006927888</v>
      </c>
    </row>
    <row r="60852" spans="2:2" x14ac:dyDescent="0.25">
      <c r="B60852">
        <f t="shared" si="1901"/>
        <v>1006944272</v>
      </c>
    </row>
    <row r="60853" spans="2:2" x14ac:dyDescent="0.25">
      <c r="B60853">
        <f t="shared" si="1901"/>
        <v>1006960656</v>
      </c>
    </row>
    <row r="60854" spans="2:2" x14ac:dyDescent="0.25">
      <c r="B60854">
        <f t="shared" si="1901"/>
        <v>1006977040</v>
      </c>
    </row>
    <row r="60855" spans="2:2" x14ac:dyDescent="0.25">
      <c r="B60855">
        <f t="shared" si="1901"/>
        <v>1006993424</v>
      </c>
    </row>
    <row r="60856" spans="2:2" x14ac:dyDescent="0.25">
      <c r="B60856">
        <f t="shared" si="1901"/>
        <v>1007009808</v>
      </c>
    </row>
    <row r="60857" spans="2:2" x14ac:dyDescent="0.25">
      <c r="B60857">
        <f t="shared" si="1901"/>
        <v>1007026192</v>
      </c>
    </row>
    <row r="60858" spans="2:2" x14ac:dyDescent="0.25">
      <c r="B60858">
        <f t="shared" si="1901"/>
        <v>1007042576</v>
      </c>
    </row>
    <row r="60859" spans="2:2" x14ac:dyDescent="0.25">
      <c r="B60859">
        <f t="shared" si="1901"/>
        <v>1007058960</v>
      </c>
    </row>
    <row r="60860" spans="2:2" x14ac:dyDescent="0.25">
      <c r="B60860">
        <f t="shared" si="1901"/>
        <v>1007075344</v>
      </c>
    </row>
    <row r="60861" spans="2:2" x14ac:dyDescent="0.25">
      <c r="B60861">
        <f t="shared" si="1901"/>
        <v>1007091728</v>
      </c>
    </row>
    <row r="60862" spans="2:2" x14ac:dyDescent="0.25">
      <c r="B60862">
        <f t="shared" si="1901"/>
        <v>1007108112</v>
      </c>
    </row>
    <row r="60863" spans="2:2" x14ac:dyDescent="0.25">
      <c r="B60863">
        <f t="shared" si="1901"/>
        <v>1007124496</v>
      </c>
    </row>
    <row r="60864" spans="2:2" x14ac:dyDescent="0.25">
      <c r="B60864">
        <f t="shared" si="1901"/>
        <v>1007140880</v>
      </c>
    </row>
    <row r="60865" spans="2:2" x14ac:dyDescent="0.25">
      <c r="B60865">
        <f t="shared" si="1901"/>
        <v>1007157264</v>
      </c>
    </row>
    <row r="60866" spans="2:2" x14ac:dyDescent="0.25">
      <c r="B60866">
        <f t="shared" si="1901"/>
        <v>1007173648</v>
      </c>
    </row>
    <row r="60867" spans="2:2" x14ac:dyDescent="0.25">
      <c r="B60867">
        <f t="shared" si="1901"/>
        <v>1007190032</v>
      </c>
    </row>
    <row r="60868" spans="2:2" x14ac:dyDescent="0.25">
      <c r="B60868">
        <f t="shared" si="1901"/>
        <v>1007206416</v>
      </c>
    </row>
    <row r="60869" spans="2:2" x14ac:dyDescent="0.25">
      <c r="B60869">
        <f t="shared" si="1901"/>
        <v>1007222800</v>
      </c>
    </row>
    <row r="60870" spans="2:2" x14ac:dyDescent="0.25">
      <c r="B60870">
        <f t="shared" si="1901"/>
        <v>1007239184</v>
      </c>
    </row>
    <row r="60871" spans="2:2" x14ac:dyDescent="0.25">
      <c r="B60871">
        <f t="shared" ref="B60871:B60934" si="1902">B60870+16367+17</f>
        <v>1007255568</v>
      </c>
    </row>
    <row r="60872" spans="2:2" x14ac:dyDescent="0.25">
      <c r="B60872">
        <f t="shared" si="1902"/>
        <v>1007271952</v>
      </c>
    </row>
    <row r="60873" spans="2:2" x14ac:dyDescent="0.25">
      <c r="B60873">
        <f t="shared" si="1902"/>
        <v>1007288336</v>
      </c>
    </row>
    <row r="60874" spans="2:2" x14ac:dyDescent="0.25">
      <c r="B60874">
        <f t="shared" si="1902"/>
        <v>1007304720</v>
      </c>
    </row>
    <row r="60875" spans="2:2" x14ac:dyDescent="0.25">
      <c r="B60875">
        <f t="shared" si="1902"/>
        <v>1007321104</v>
      </c>
    </row>
    <row r="60876" spans="2:2" x14ac:dyDescent="0.25">
      <c r="B60876">
        <f t="shared" si="1902"/>
        <v>1007337488</v>
      </c>
    </row>
    <row r="60877" spans="2:2" x14ac:dyDescent="0.25">
      <c r="B60877">
        <f t="shared" si="1902"/>
        <v>1007353872</v>
      </c>
    </row>
    <row r="60878" spans="2:2" x14ac:dyDescent="0.25">
      <c r="B60878">
        <f t="shared" si="1902"/>
        <v>1007370256</v>
      </c>
    </row>
    <row r="60879" spans="2:2" x14ac:dyDescent="0.25">
      <c r="B60879">
        <f t="shared" si="1902"/>
        <v>1007386640</v>
      </c>
    </row>
    <row r="60880" spans="2:2" x14ac:dyDescent="0.25">
      <c r="B60880">
        <f t="shared" si="1902"/>
        <v>1007403024</v>
      </c>
    </row>
    <row r="60881" spans="2:2" x14ac:dyDescent="0.25">
      <c r="B60881">
        <f t="shared" si="1902"/>
        <v>1007419408</v>
      </c>
    </row>
    <row r="60882" spans="2:2" x14ac:dyDescent="0.25">
      <c r="B60882">
        <f t="shared" si="1902"/>
        <v>1007435792</v>
      </c>
    </row>
    <row r="60883" spans="2:2" x14ac:dyDescent="0.25">
      <c r="B60883">
        <f t="shared" si="1902"/>
        <v>1007452176</v>
      </c>
    </row>
    <row r="60884" spans="2:2" x14ac:dyDescent="0.25">
      <c r="B60884">
        <f t="shared" si="1902"/>
        <v>1007468560</v>
      </c>
    </row>
    <row r="60885" spans="2:2" x14ac:dyDescent="0.25">
      <c r="B60885">
        <f t="shared" si="1902"/>
        <v>1007484944</v>
      </c>
    </row>
    <row r="60886" spans="2:2" x14ac:dyDescent="0.25">
      <c r="B60886">
        <f t="shared" si="1902"/>
        <v>1007501328</v>
      </c>
    </row>
    <row r="60887" spans="2:2" x14ac:dyDescent="0.25">
      <c r="B60887">
        <f t="shared" si="1902"/>
        <v>1007517712</v>
      </c>
    </row>
    <row r="60888" spans="2:2" x14ac:dyDescent="0.25">
      <c r="B60888">
        <f t="shared" si="1902"/>
        <v>1007534096</v>
      </c>
    </row>
    <row r="60889" spans="2:2" x14ac:dyDescent="0.25">
      <c r="B60889">
        <f t="shared" si="1902"/>
        <v>1007550480</v>
      </c>
    </row>
    <row r="60890" spans="2:2" x14ac:dyDescent="0.25">
      <c r="B60890">
        <f t="shared" si="1902"/>
        <v>1007566864</v>
      </c>
    </row>
    <row r="60891" spans="2:2" x14ac:dyDescent="0.25">
      <c r="B60891">
        <f t="shared" si="1902"/>
        <v>1007583248</v>
      </c>
    </row>
    <row r="60892" spans="2:2" x14ac:dyDescent="0.25">
      <c r="B60892">
        <f t="shared" si="1902"/>
        <v>1007599632</v>
      </c>
    </row>
    <row r="60893" spans="2:2" x14ac:dyDescent="0.25">
      <c r="B60893">
        <f t="shared" si="1902"/>
        <v>1007616016</v>
      </c>
    </row>
    <row r="60894" spans="2:2" x14ac:dyDescent="0.25">
      <c r="B60894">
        <f t="shared" si="1902"/>
        <v>1007632400</v>
      </c>
    </row>
    <row r="60895" spans="2:2" x14ac:dyDescent="0.25">
      <c r="B60895">
        <f t="shared" si="1902"/>
        <v>1007648784</v>
      </c>
    </row>
    <row r="60896" spans="2:2" x14ac:dyDescent="0.25">
      <c r="B60896">
        <f t="shared" si="1902"/>
        <v>1007665168</v>
      </c>
    </row>
    <row r="60897" spans="2:2" x14ac:dyDescent="0.25">
      <c r="B60897">
        <f t="shared" si="1902"/>
        <v>1007681552</v>
      </c>
    </row>
    <row r="60898" spans="2:2" x14ac:dyDescent="0.25">
      <c r="B60898">
        <f t="shared" si="1902"/>
        <v>1007697936</v>
      </c>
    </row>
    <row r="60899" spans="2:2" x14ac:dyDescent="0.25">
      <c r="B60899">
        <f t="shared" si="1902"/>
        <v>1007714320</v>
      </c>
    </row>
    <row r="60900" spans="2:2" x14ac:dyDescent="0.25">
      <c r="B60900">
        <f t="shared" si="1902"/>
        <v>1007730704</v>
      </c>
    </row>
    <row r="60901" spans="2:2" x14ac:dyDescent="0.25">
      <c r="B60901">
        <f t="shared" si="1902"/>
        <v>1007747088</v>
      </c>
    </row>
    <row r="60902" spans="2:2" x14ac:dyDescent="0.25">
      <c r="B60902">
        <f t="shared" si="1902"/>
        <v>1007763472</v>
      </c>
    </row>
    <row r="60903" spans="2:2" x14ac:dyDescent="0.25">
      <c r="B60903">
        <f t="shared" si="1902"/>
        <v>1007779856</v>
      </c>
    </row>
    <row r="60904" spans="2:2" x14ac:dyDescent="0.25">
      <c r="B60904">
        <f t="shared" si="1902"/>
        <v>1007796240</v>
      </c>
    </row>
    <row r="60905" spans="2:2" x14ac:dyDescent="0.25">
      <c r="B60905">
        <f t="shared" si="1902"/>
        <v>1007812624</v>
      </c>
    </row>
    <row r="60906" spans="2:2" x14ac:dyDescent="0.25">
      <c r="B60906">
        <f t="shared" si="1902"/>
        <v>1007829008</v>
      </c>
    </row>
    <row r="60907" spans="2:2" x14ac:dyDescent="0.25">
      <c r="B60907">
        <f t="shared" si="1902"/>
        <v>1007845392</v>
      </c>
    </row>
    <row r="60908" spans="2:2" x14ac:dyDescent="0.25">
      <c r="B60908">
        <f t="shared" si="1902"/>
        <v>1007861776</v>
      </c>
    </row>
    <row r="60909" spans="2:2" x14ac:dyDescent="0.25">
      <c r="B60909">
        <f t="shared" si="1902"/>
        <v>1007878160</v>
      </c>
    </row>
    <row r="60910" spans="2:2" x14ac:dyDescent="0.25">
      <c r="B60910">
        <f t="shared" si="1902"/>
        <v>1007894544</v>
      </c>
    </row>
    <row r="60911" spans="2:2" x14ac:dyDescent="0.25">
      <c r="B60911">
        <f t="shared" si="1902"/>
        <v>1007910928</v>
      </c>
    </row>
    <row r="60912" spans="2:2" x14ac:dyDescent="0.25">
      <c r="B60912">
        <f t="shared" si="1902"/>
        <v>1007927312</v>
      </c>
    </row>
    <row r="60913" spans="2:2" x14ac:dyDescent="0.25">
      <c r="B60913">
        <f t="shared" si="1902"/>
        <v>1007943696</v>
      </c>
    </row>
    <row r="60914" spans="2:2" x14ac:dyDescent="0.25">
      <c r="B60914">
        <f t="shared" si="1902"/>
        <v>1007960080</v>
      </c>
    </row>
    <row r="60915" spans="2:2" x14ac:dyDescent="0.25">
      <c r="B60915">
        <f t="shared" si="1902"/>
        <v>1007976464</v>
      </c>
    </row>
    <row r="60916" spans="2:2" x14ac:dyDescent="0.25">
      <c r="B60916">
        <f t="shared" si="1902"/>
        <v>1007992848</v>
      </c>
    </row>
    <row r="60917" spans="2:2" x14ac:dyDescent="0.25">
      <c r="B60917">
        <f t="shared" si="1902"/>
        <v>1008009232</v>
      </c>
    </row>
    <row r="60918" spans="2:2" x14ac:dyDescent="0.25">
      <c r="B60918">
        <f t="shared" si="1902"/>
        <v>1008025616</v>
      </c>
    </row>
    <row r="60919" spans="2:2" x14ac:dyDescent="0.25">
      <c r="B60919">
        <f t="shared" si="1902"/>
        <v>1008042000</v>
      </c>
    </row>
    <row r="60920" spans="2:2" x14ac:dyDescent="0.25">
      <c r="B60920">
        <f t="shared" si="1902"/>
        <v>1008058384</v>
      </c>
    </row>
    <row r="60921" spans="2:2" x14ac:dyDescent="0.25">
      <c r="B60921">
        <f t="shared" si="1902"/>
        <v>1008074768</v>
      </c>
    </row>
    <row r="60922" spans="2:2" x14ac:dyDescent="0.25">
      <c r="B60922">
        <f t="shared" si="1902"/>
        <v>1008091152</v>
      </c>
    </row>
    <row r="60923" spans="2:2" x14ac:dyDescent="0.25">
      <c r="B60923">
        <f t="shared" si="1902"/>
        <v>1008107536</v>
      </c>
    </row>
    <row r="60924" spans="2:2" x14ac:dyDescent="0.25">
      <c r="B60924">
        <f t="shared" si="1902"/>
        <v>1008123920</v>
      </c>
    </row>
    <row r="60925" spans="2:2" x14ac:dyDescent="0.25">
      <c r="B60925">
        <f t="shared" si="1902"/>
        <v>1008140304</v>
      </c>
    </row>
    <row r="60926" spans="2:2" x14ac:dyDescent="0.25">
      <c r="B60926">
        <f t="shared" si="1902"/>
        <v>1008156688</v>
      </c>
    </row>
    <row r="60927" spans="2:2" x14ac:dyDescent="0.25">
      <c r="B60927">
        <f t="shared" si="1902"/>
        <v>1008173072</v>
      </c>
    </row>
    <row r="60928" spans="2:2" x14ac:dyDescent="0.25">
      <c r="B60928">
        <f t="shared" si="1902"/>
        <v>1008189456</v>
      </c>
    </row>
    <row r="60929" spans="2:2" x14ac:dyDescent="0.25">
      <c r="B60929">
        <f t="shared" si="1902"/>
        <v>1008205840</v>
      </c>
    </row>
    <row r="60930" spans="2:2" x14ac:dyDescent="0.25">
      <c r="B60930">
        <f t="shared" si="1902"/>
        <v>1008222224</v>
      </c>
    </row>
    <row r="60931" spans="2:2" x14ac:dyDescent="0.25">
      <c r="B60931">
        <f t="shared" si="1902"/>
        <v>1008238608</v>
      </c>
    </row>
    <row r="60932" spans="2:2" x14ac:dyDescent="0.25">
      <c r="B60932">
        <f t="shared" si="1902"/>
        <v>1008254992</v>
      </c>
    </row>
    <row r="60933" spans="2:2" x14ac:dyDescent="0.25">
      <c r="B60933">
        <f t="shared" si="1902"/>
        <v>1008271376</v>
      </c>
    </row>
    <row r="60934" spans="2:2" x14ac:dyDescent="0.25">
      <c r="B60934">
        <f t="shared" si="1902"/>
        <v>1008287760</v>
      </c>
    </row>
    <row r="60935" spans="2:2" x14ac:dyDescent="0.25">
      <c r="B60935">
        <f t="shared" ref="B60935:B60998" si="1903">B60934+16367+17</f>
        <v>1008304144</v>
      </c>
    </row>
    <row r="60936" spans="2:2" x14ac:dyDescent="0.25">
      <c r="B60936">
        <f t="shared" si="1903"/>
        <v>1008320528</v>
      </c>
    </row>
    <row r="60937" spans="2:2" x14ac:dyDescent="0.25">
      <c r="B60937">
        <f t="shared" si="1903"/>
        <v>1008336912</v>
      </c>
    </row>
    <row r="60938" spans="2:2" x14ac:dyDescent="0.25">
      <c r="B60938">
        <f t="shared" si="1903"/>
        <v>1008353296</v>
      </c>
    </row>
    <row r="60939" spans="2:2" x14ac:dyDescent="0.25">
      <c r="B60939">
        <f t="shared" si="1903"/>
        <v>1008369680</v>
      </c>
    </row>
    <row r="60940" spans="2:2" x14ac:dyDescent="0.25">
      <c r="B60940">
        <f t="shared" si="1903"/>
        <v>1008386064</v>
      </c>
    </row>
    <row r="60941" spans="2:2" x14ac:dyDescent="0.25">
      <c r="B60941">
        <f t="shared" si="1903"/>
        <v>1008402448</v>
      </c>
    </row>
    <row r="60942" spans="2:2" x14ac:dyDescent="0.25">
      <c r="B60942">
        <f t="shared" si="1903"/>
        <v>1008418832</v>
      </c>
    </row>
    <row r="60943" spans="2:2" x14ac:dyDescent="0.25">
      <c r="B60943">
        <f t="shared" si="1903"/>
        <v>1008435216</v>
      </c>
    </row>
    <row r="60944" spans="2:2" x14ac:dyDescent="0.25">
      <c r="B60944">
        <f t="shared" si="1903"/>
        <v>1008451600</v>
      </c>
    </row>
    <row r="60945" spans="2:2" x14ac:dyDescent="0.25">
      <c r="B60945">
        <f t="shared" si="1903"/>
        <v>1008467984</v>
      </c>
    </row>
    <row r="60946" spans="2:2" x14ac:dyDescent="0.25">
      <c r="B60946">
        <f t="shared" si="1903"/>
        <v>1008484368</v>
      </c>
    </row>
    <row r="60947" spans="2:2" x14ac:dyDescent="0.25">
      <c r="B60947">
        <f t="shared" si="1903"/>
        <v>1008500752</v>
      </c>
    </row>
    <row r="60948" spans="2:2" x14ac:dyDescent="0.25">
      <c r="B60948">
        <f t="shared" si="1903"/>
        <v>1008517136</v>
      </c>
    </row>
    <row r="60949" spans="2:2" x14ac:dyDescent="0.25">
      <c r="B60949">
        <f t="shared" si="1903"/>
        <v>1008533520</v>
      </c>
    </row>
    <row r="60950" spans="2:2" x14ac:dyDescent="0.25">
      <c r="B60950">
        <f t="shared" si="1903"/>
        <v>1008549904</v>
      </c>
    </row>
    <row r="60951" spans="2:2" x14ac:dyDescent="0.25">
      <c r="B60951">
        <f t="shared" si="1903"/>
        <v>1008566288</v>
      </c>
    </row>
    <row r="60952" spans="2:2" x14ac:dyDescent="0.25">
      <c r="B60952">
        <f t="shared" si="1903"/>
        <v>1008582672</v>
      </c>
    </row>
    <row r="60953" spans="2:2" x14ac:dyDescent="0.25">
      <c r="B60953">
        <f t="shared" si="1903"/>
        <v>1008599056</v>
      </c>
    </row>
    <row r="60954" spans="2:2" x14ac:dyDescent="0.25">
      <c r="B60954">
        <f t="shared" si="1903"/>
        <v>1008615440</v>
      </c>
    </row>
    <row r="60955" spans="2:2" x14ac:dyDescent="0.25">
      <c r="B60955">
        <f t="shared" si="1903"/>
        <v>1008631824</v>
      </c>
    </row>
    <row r="60956" spans="2:2" x14ac:dyDescent="0.25">
      <c r="B60956">
        <f t="shared" si="1903"/>
        <v>1008648208</v>
      </c>
    </row>
    <row r="60957" spans="2:2" x14ac:dyDescent="0.25">
      <c r="B60957">
        <f t="shared" si="1903"/>
        <v>1008664592</v>
      </c>
    </row>
    <row r="60958" spans="2:2" x14ac:dyDescent="0.25">
      <c r="B60958">
        <f t="shared" si="1903"/>
        <v>1008680976</v>
      </c>
    </row>
    <row r="60959" spans="2:2" x14ac:dyDescent="0.25">
      <c r="B60959">
        <f t="shared" si="1903"/>
        <v>1008697360</v>
      </c>
    </row>
    <row r="60960" spans="2:2" x14ac:dyDescent="0.25">
      <c r="B60960">
        <f t="shared" si="1903"/>
        <v>1008713744</v>
      </c>
    </row>
    <row r="60961" spans="2:2" x14ac:dyDescent="0.25">
      <c r="B60961">
        <f t="shared" si="1903"/>
        <v>1008730128</v>
      </c>
    </row>
    <row r="60962" spans="2:2" x14ac:dyDescent="0.25">
      <c r="B60962">
        <f t="shared" si="1903"/>
        <v>1008746512</v>
      </c>
    </row>
    <row r="60963" spans="2:2" x14ac:dyDescent="0.25">
      <c r="B60963">
        <f t="shared" si="1903"/>
        <v>1008762896</v>
      </c>
    </row>
    <row r="60964" spans="2:2" x14ac:dyDescent="0.25">
      <c r="B60964">
        <f t="shared" si="1903"/>
        <v>1008779280</v>
      </c>
    </row>
    <row r="60965" spans="2:2" x14ac:dyDescent="0.25">
      <c r="B60965">
        <f t="shared" si="1903"/>
        <v>1008795664</v>
      </c>
    </row>
    <row r="60966" spans="2:2" x14ac:dyDescent="0.25">
      <c r="B60966">
        <f t="shared" si="1903"/>
        <v>1008812048</v>
      </c>
    </row>
    <row r="60967" spans="2:2" x14ac:dyDescent="0.25">
      <c r="B60967">
        <f t="shared" si="1903"/>
        <v>1008828432</v>
      </c>
    </row>
    <row r="60968" spans="2:2" x14ac:dyDescent="0.25">
      <c r="B60968">
        <f t="shared" si="1903"/>
        <v>1008844816</v>
      </c>
    </row>
    <row r="60969" spans="2:2" x14ac:dyDescent="0.25">
      <c r="B60969">
        <f t="shared" si="1903"/>
        <v>1008861200</v>
      </c>
    </row>
    <row r="60970" spans="2:2" x14ac:dyDescent="0.25">
      <c r="B60970">
        <f t="shared" si="1903"/>
        <v>1008877584</v>
      </c>
    </row>
    <row r="60971" spans="2:2" x14ac:dyDescent="0.25">
      <c r="B60971">
        <f t="shared" si="1903"/>
        <v>1008893968</v>
      </c>
    </row>
    <row r="60972" spans="2:2" x14ac:dyDescent="0.25">
      <c r="B60972">
        <f t="shared" si="1903"/>
        <v>1008910352</v>
      </c>
    </row>
    <row r="60973" spans="2:2" x14ac:dyDescent="0.25">
      <c r="B60973">
        <f t="shared" si="1903"/>
        <v>1008926736</v>
      </c>
    </row>
    <row r="60974" spans="2:2" x14ac:dyDescent="0.25">
      <c r="B60974">
        <f t="shared" si="1903"/>
        <v>1008943120</v>
      </c>
    </row>
    <row r="60975" spans="2:2" x14ac:dyDescent="0.25">
      <c r="B60975">
        <f t="shared" si="1903"/>
        <v>1008959504</v>
      </c>
    </row>
    <row r="60976" spans="2:2" x14ac:dyDescent="0.25">
      <c r="B60976">
        <f t="shared" si="1903"/>
        <v>1008975888</v>
      </c>
    </row>
    <row r="60977" spans="2:2" x14ac:dyDescent="0.25">
      <c r="B60977">
        <f t="shared" si="1903"/>
        <v>1008992272</v>
      </c>
    </row>
    <row r="60978" spans="2:2" x14ac:dyDescent="0.25">
      <c r="B60978">
        <f t="shared" si="1903"/>
        <v>1009008656</v>
      </c>
    </row>
    <row r="60979" spans="2:2" x14ac:dyDescent="0.25">
      <c r="B60979">
        <f t="shared" si="1903"/>
        <v>1009025040</v>
      </c>
    </row>
    <row r="60980" spans="2:2" x14ac:dyDescent="0.25">
      <c r="B60980">
        <f t="shared" si="1903"/>
        <v>1009041424</v>
      </c>
    </row>
    <row r="60981" spans="2:2" x14ac:dyDescent="0.25">
      <c r="B60981">
        <f t="shared" si="1903"/>
        <v>1009057808</v>
      </c>
    </row>
    <row r="60982" spans="2:2" x14ac:dyDescent="0.25">
      <c r="B60982">
        <f t="shared" si="1903"/>
        <v>1009074192</v>
      </c>
    </row>
    <row r="60983" spans="2:2" x14ac:dyDescent="0.25">
      <c r="B60983">
        <f t="shared" si="1903"/>
        <v>1009090576</v>
      </c>
    </row>
    <row r="60984" spans="2:2" x14ac:dyDescent="0.25">
      <c r="B60984">
        <f t="shared" si="1903"/>
        <v>1009106960</v>
      </c>
    </row>
    <row r="60985" spans="2:2" x14ac:dyDescent="0.25">
      <c r="B60985">
        <f t="shared" si="1903"/>
        <v>1009123344</v>
      </c>
    </row>
    <row r="60986" spans="2:2" x14ac:dyDescent="0.25">
      <c r="B60986">
        <f t="shared" si="1903"/>
        <v>1009139728</v>
      </c>
    </row>
    <row r="60987" spans="2:2" x14ac:dyDescent="0.25">
      <c r="B60987">
        <f t="shared" si="1903"/>
        <v>1009156112</v>
      </c>
    </row>
    <row r="60988" spans="2:2" x14ac:dyDescent="0.25">
      <c r="B60988">
        <f t="shared" si="1903"/>
        <v>1009172496</v>
      </c>
    </row>
    <row r="60989" spans="2:2" x14ac:dyDescent="0.25">
      <c r="B60989">
        <f t="shared" si="1903"/>
        <v>1009188880</v>
      </c>
    </row>
    <row r="60990" spans="2:2" x14ac:dyDescent="0.25">
      <c r="B60990">
        <f t="shared" si="1903"/>
        <v>1009205264</v>
      </c>
    </row>
    <row r="60991" spans="2:2" x14ac:dyDescent="0.25">
      <c r="B60991">
        <f t="shared" si="1903"/>
        <v>1009221648</v>
      </c>
    </row>
    <row r="60992" spans="2:2" x14ac:dyDescent="0.25">
      <c r="B60992">
        <f t="shared" si="1903"/>
        <v>1009238032</v>
      </c>
    </row>
    <row r="60993" spans="2:2" x14ac:dyDescent="0.25">
      <c r="B60993">
        <f t="shared" si="1903"/>
        <v>1009254416</v>
      </c>
    </row>
    <row r="60994" spans="2:2" x14ac:dyDescent="0.25">
      <c r="B60994">
        <f t="shared" si="1903"/>
        <v>1009270800</v>
      </c>
    </row>
    <row r="60995" spans="2:2" x14ac:dyDescent="0.25">
      <c r="B60995">
        <f t="shared" si="1903"/>
        <v>1009287184</v>
      </c>
    </row>
    <row r="60996" spans="2:2" x14ac:dyDescent="0.25">
      <c r="B60996">
        <f t="shared" si="1903"/>
        <v>1009303568</v>
      </c>
    </row>
    <row r="60997" spans="2:2" x14ac:dyDescent="0.25">
      <c r="B60997">
        <f t="shared" si="1903"/>
        <v>1009319952</v>
      </c>
    </row>
    <row r="60998" spans="2:2" x14ac:dyDescent="0.25">
      <c r="B60998">
        <f t="shared" si="1903"/>
        <v>1009336336</v>
      </c>
    </row>
    <row r="60999" spans="2:2" x14ac:dyDescent="0.25">
      <c r="B60999">
        <f t="shared" ref="B60999:B61062" si="1904">B60998+16367+17</f>
        <v>1009352720</v>
      </c>
    </row>
    <row r="61000" spans="2:2" x14ac:dyDescent="0.25">
      <c r="B61000">
        <f t="shared" si="1904"/>
        <v>1009369104</v>
      </c>
    </row>
    <row r="61001" spans="2:2" x14ac:dyDescent="0.25">
      <c r="B61001">
        <f t="shared" si="1904"/>
        <v>1009385488</v>
      </c>
    </row>
    <row r="61002" spans="2:2" x14ac:dyDescent="0.25">
      <c r="B61002">
        <f t="shared" si="1904"/>
        <v>1009401872</v>
      </c>
    </row>
    <row r="61003" spans="2:2" x14ac:dyDescent="0.25">
      <c r="B61003">
        <f t="shared" si="1904"/>
        <v>1009418256</v>
      </c>
    </row>
    <row r="61004" spans="2:2" x14ac:dyDescent="0.25">
      <c r="B61004">
        <f t="shared" si="1904"/>
        <v>1009434640</v>
      </c>
    </row>
    <row r="61005" spans="2:2" x14ac:dyDescent="0.25">
      <c r="B61005">
        <f t="shared" si="1904"/>
        <v>1009451024</v>
      </c>
    </row>
    <row r="61006" spans="2:2" x14ac:dyDescent="0.25">
      <c r="B61006">
        <f t="shared" si="1904"/>
        <v>1009467408</v>
      </c>
    </row>
    <row r="61007" spans="2:2" x14ac:dyDescent="0.25">
      <c r="B61007">
        <f t="shared" si="1904"/>
        <v>1009483792</v>
      </c>
    </row>
    <row r="61008" spans="2:2" x14ac:dyDescent="0.25">
      <c r="B61008">
        <f t="shared" si="1904"/>
        <v>1009500176</v>
      </c>
    </row>
    <row r="61009" spans="2:2" x14ac:dyDescent="0.25">
      <c r="B61009">
        <f t="shared" si="1904"/>
        <v>1009516560</v>
      </c>
    </row>
    <row r="61010" spans="2:2" x14ac:dyDescent="0.25">
      <c r="B61010">
        <f t="shared" si="1904"/>
        <v>1009532944</v>
      </c>
    </row>
    <row r="61011" spans="2:2" x14ac:dyDescent="0.25">
      <c r="B61011">
        <f t="shared" si="1904"/>
        <v>1009549328</v>
      </c>
    </row>
    <row r="61012" spans="2:2" x14ac:dyDescent="0.25">
      <c r="B61012">
        <f t="shared" si="1904"/>
        <v>1009565712</v>
      </c>
    </row>
    <row r="61013" spans="2:2" x14ac:dyDescent="0.25">
      <c r="B61013">
        <f t="shared" si="1904"/>
        <v>1009582096</v>
      </c>
    </row>
    <row r="61014" spans="2:2" x14ac:dyDescent="0.25">
      <c r="B61014">
        <f t="shared" si="1904"/>
        <v>1009598480</v>
      </c>
    </row>
    <row r="61015" spans="2:2" x14ac:dyDescent="0.25">
      <c r="B61015">
        <f t="shared" si="1904"/>
        <v>1009614864</v>
      </c>
    </row>
    <row r="61016" spans="2:2" x14ac:dyDescent="0.25">
      <c r="B61016">
        <f t="shared" si="1904"/>
        <v>1009631248</v>
      </c>
    </row>
    <row r="61017" spans="2:2" x14ac:dyDescent="0.25">
      <c r="B61017">
        <f t="shared" si="1904"/>
        <v>1009647632</v>
      </c>
    </row>
    <row r="61018" spans="2:2" x14ac:dyDescent="0.25">
      <c r="B61018">
        <f t="shared" si="1904"/>
        <v>1009664016</v>
      </c>
    </row>
    <row r="61019" spans="2:2" x14ac:dyDescent="0.25">
      <c r="B61019">
        <f t="shared" si="1904"/>
        <v>1009680400</v>
      </c>
    </row>
    <row r="61020" spans="2:2" x14ac:dyDescent="0.25">
      <c r="B61020">
        <f t="shared" si="1904"/>
        <v>1009696784</v>
      </c>
    </row>
    <row r="61021" spans="2:2" x14ac:dyDescent="0.25">
      <c r="B61021">
        <f t="shared" si="1904"/>
        <v>1009713168</v>
      </c>
    </row>
    <row r="61022" spans="2:2" x14ac:dyDescent="0.25">
      <c r="B61022">
        <f t="shared" si="1904"/>
        <v>1009729552</v>
      </c>
    </row>
    <row r="61023" spans="2:2" x14ac:dyDescent="0.25">
      <c r="B61023">
        <f t="shared" si="1904"/>
        <v>1009745936</v>
      </c>
    </row>
    <row r="61024" spans="2:2" x14ac:dyDescent="0.25">
      <c r="B61024">
        <f t="shared" si="1904"/>
        <v>1009762320</v>
      </c>
    </row>
    <row r="61025" spans="2:2" x14ac:dyDescent="0.25">
      <c r="B61025">
        <f t="shared" si="1904"/>
        <v>1009778704</v>
      </c>
    </row>
    <row r="61026" spans="2:2" x14ac:dyDescent="0.25">
      <c r="B61026">
        <f t="shared" si="1904"/>
        <v>1009795088</v>
      </c>
    </row>
    <row r="61027" spans="2:2" x14ac:dyDescent="0.25">
      <c r="B61027">
        <f t="shared" si="1904"/>
        <v>1009811472</v>
      </c>
    </row>
    <row r="61028" spans="2:2" x14ac:dyDescent="0.25">
      <c r="B61028">
        <f t="shared" si="1904"/>
        <v>1009827856</v>
      </c>
    </row>
    <row r="61029" spans="2:2" x14ac:dyDescent="0.25">
      <c r="B61029">
        <f t="shared" si="1904"/>
        <v>1009844240</v>
      </c>
    </row>
    <row r="61030" spans="2:2" x14ac:dyDescent="0.25">
      <c r="B61030">
        <f t="shared" si="1904"/>
        <v>1009860624</v>
      </c>
    </row>
    <row r="61031" spans="2:2" x14ac:dyDescent="0.25">
      <c r="B61031">
        <f t="shared" si="1904"/>
        <v>1009877008</v>
      </c>
    </row>
    <row r="61032" spans="2:2" x14ac:dyDescent="0.25">
      <c r="B61032">
        <f t="shared" si="1904"/>
        <v>1009893392</v>
      </c>
    </row>
    <row r="61033" spans="2:2" x14ac:dyDescent="0.25">
      <c r="B61033">
        <f t="shared" si="1904"/>
        <v>1009909776</v>
      </c>
    </row>
    <row r="61034" spans="2:2" x14ac:dyDescent="0.25">
      <c r="B61034">
        <f t="shared" si="1904"/>
        <v>1009926160</v>
      </c>
    </row>
    <row r="61035" spans="2:2" x14ac:dyDescent="0.25">
      <c r="B61035">
        <f t="shared" si="1904"/>
        <v>1009942544</v>
      </c>
    </row>
    <row r="61036" spans="2:2" x14ac:dyDescent="0.25">
      <c r="B61036">
        <f t="shared" si="1904"/>
        <v>1009958928</v>
      </c>
    </row>
    <row r="61037" spans="2:2" x14ac:dyDescent="0.25">
      <c r="B61037">
        <f t="shared" si="1904"/>
        <v>1009975312</v>
      </c>
    </row>
    <row r="61038" spans="2:2" x14ac:dyDescent="0.25">
      <c r="B61038">
        <f t="shared" si="1904"/>
        <v>1009991696</v>
      </c>
    </row>
    <row r="61039" spans="2:2" x14ac:dyDescent="0.25">
      <c r="B61039">
        <f t="shared" si="1904"/>
        <v>1010008080</v>
      </c>
    </row>
    <row r="61040" spans="2:2" x14ac:dyDescent="0.25">
      <c r="B61040">
        <f t="shared" si="1904"/>
        <v>1010024464</v>
      </c>
    </row>
    <row r="61041" spans="2:2" x14ac:dyDescent="0.25">
      <c r="B61041">
        <f t="shared" si="1904"/>
        <v>1010040848</v>
      </c>
    </row>
    <row r="61042" spans="2:2" x14ac:dyDescent="0.25">
      <c r="B61042">
        <f t="shared" si="1904"/>
        <v>1010057232</v>
      </c>
    </row>
    <row r="61043" spans="2:2" x14ac:dyDescent="0.25">
      <c r="B61043">
        <f t="shared" si="1904"/>
        <v>1010073616</v>
      </c>
    </row>
    <row r="61044" spans="2:2" x14ac:dyDescent="0.25">
      <c r="B61044">
        <f t="shared" si="1904"/>
        <v>1010090000</v>
      </c>
    </row>
    <row r="61045" spans="2:2" x14ac:dyDescent="0.25">
      <c r="B61045">
        <f t="shared" si="1904"/>
        <v>1010106384</v>
      </c>
    </row>
    <row r="61046" spans="2:2" x14ac:dyDescent="0.25">
      <c r="B61046">
        <f t="shared" si="1904"/>
        <v>1010122768</v>
      </c>
    </row>
    <row r="61047" spans="2:2" x14ac:dyDescent="0.25">
      <c r="B61047">
        <f t="shared" si="1904"/>
        <v>1010139152</v>
      </c>
    </row>
    <row r="61048" spans="2:2" x14ac:dyDescent="0.25">
      <c r="B61048">
        <f t="shared" si="1904"/>
        <v>1010155536</v>
      </c>
    </row>
    <row r="61049" spans="2:2" x14ac:dyDescent="0.25">
      <c r="B61049">
        <f t="shared" si="1904"/>
        <v>1010171920</v>
      </c>
    </row>
    <row r="61050" spans="2:2" x14ac:dyDescent="0.25">
      <c r="B61050">
        <f t="shared" si="1904"/>
        <v>1010188304</v>
      </c>
    </row>
    <row r="61051" spans="2:2" x14ac:dyDescent="0.25">
      <c r="B61051">
        <f t="shared" si="1904"/>
        <v>1010204688</v>
      </c>
    </row>
    <row r="61052" spans="2:2" x14ac:dyDescent="0.25">
      <c r="B61052">
        <f t="shared" si="1904"/>
        <v>1010221072</v>
      </c>
    </row>
    <row r="61053" spans="2:2" x14ac:dyDescent="0.25">
      <c r="B61053">
        <f t="shared" si="1904"/>
        <v>1010237456</v>
      </c>
    </row>
    <row r="61054" spans="2:2" x14ac:dyDescent="0.25">
      <c r="B61054">
        <f t="shared" si="1904"/>
        <v>1010253840</v>
      </c>
    </row>
    <row r="61055" spans="2:2" x14ac:dyDescent="0.25">
      <c r="B61055">
        <f t="shared" si="1904"/>
        <v>1010270224</v>
      </c>
    </row>
    <row r="61056" spans="2:2" x14ac:dyDescent="0.25">
      <c r="B61056">
        <f t="shared" si="1904"/>
        <v>1010286608</v>
      </c>
    </row>
    <row r="61057" spans="2:2" x14ac:dyDescent="0.25">
      <c r="B61057">
        <f t="shared" si="1904"/>
        <v>1010302992</v>
      </c>
    </row>
    <row r="61058" spans="2:2" x14ac:dyDescent="0.25">
      <c r="B61058">
        <f t="shared" si="1904"/>
        <v>1010319376</v>
      </c>
    </row>
    <row r="61059" spans="2:2" x14ac:dyDescent="0.25">
      <c r="B61059">
        <f t="shared" si="1904"/>
        <v>1010335760</v>
      </c>
    </row>
    <row r="61060" spans="2:2" x14ac:dyDescent="0.25">
      <c r="B61060">
        <f t="shared" si="1904"/>
        <v>1010352144</v>
      </c>
    </row>
    <row r="61061" spans="2:2" x14ac:dyDescent="0.25">
      <c r="B61061">
        <f t="shared" si="1904"/>
        <v>1010368528</v>
      </c>
    </row>
    <row r="61062" spans="2:2" x14ac:dyDescent="0.25">
      <c r="B61062">
        <f t="shared" si="1904"/>
        <v>1010384912</v>
      </c>
    </row>
    <row r="61063" spans="2:2" x14ac:dyDescent="0.25">
      <c r="B61063">
        <f t="shared" ref="B61063:B61126" si="1905">B61062+16367+17</f>
        <v>1010401296</v>
      </c>
    </row>
    <row r="61064" spans="2:2" x14ac:dyDescent="0.25">
      <c r="B61064">
        <f t="shared" si="1905"/>
        <v>1010417680</v>
      </c>
    </row>
    <row r="61065" spans="2:2" x14ac:dyDescent="0.25">
      <c r="B61065">
        <f t="shared" si="1905"/>
        <v>1010434064</v>
      </c>
    </row>
    <row r="61066" spans="2:2" x14ac:dyDescent="0.25">
      <c r="B61066">
        <f t="shared" si="1905"/>
        <v>1010450448</v>
      </c>
    </row>
    <row r="61067" spans="2:2" x14ac:dyDescent="0.25">
      <c r="B61067">
        <f t="shared" si="1905"/>
        <v>1010466832</v>
      </c>
    </row>
    <row r="61068" spans="2:2" x14ac:dyDescent="0.25">
      <c r="B61068">
        <f t="shared" si="1905"/>
        <v>1010483216</v>
      </c>
    </row>
    <row r="61069" spans="2:2" x14ac:dyDescent="0.25">
      <c r="B61069">
        <f t="shared" si="1905"/>
        <v>1010499600</v>
      </c>
    </row>
    <row r="61070" spans="2:2" x14ac:dyDescent="0.25">
      <c r="B61070">
        <f t="shared" si="1905"/>
        <v>1010515984</v>
      </c>
    </row>
    <row r="61071" spans="2:2" x14ac:dyDescent="0.25">
      <c r="B61071">
        <f t="shared" si="1905"/>
        <v>1010532368</v>
      </c>
    </row>
    <row r="61072" spans="2:2" x14ac:dyDescent="0.25">
      <c r="B61072">
        <f t="shared" si="1905"/>
        <v>1010548752</v>
      </c>
    </row>
    <row r="61073" spans="2:2" x14ac:dyDescent="0.25">
      <c r="B61073">
        <f t="shared" si="1905"/>
        <v>1010565136</v>
      </c>
    </row>
    <row r="61074" spans="2:2" x14ac:dyDescent="0.25">
      <c r="B61074">
        <f t="shared" si="1905"/>
        <v>1010581520</v>
      </c>
    </row>
    <row r="61075" spans="2:2" x14ac:dyDescent="0.25">
      <c r="B61075">
        <f t="shared" si="1905"/>
        <v>1010597904</v>
      </c>
    </row>
    <row r="61076" spans="2:2" x14ac:dyDescent="0.25">
      <c r="B61076">
        <f t="shared" si="1905"/>
        <v>1010614288</v>
      </c>
    </row>
    <row r="61077" spans="2:2" x14ac:dyDescent="0.25">
      <c r="B61077">
        <f t="shared" si="1905"/>
        <v>1010630672</v>
      </c>
    </row>
    <row r="61078" spans="2:2" x14ac:dyDescent="0.25">
      <c r="B61078">
        <f t="shared" si="1905"/>
        <v>1010647056</v>
      </c>
    </row>
    <row r="61079" spans="2:2" x14ac:dyDescent="0.25">
      <c r="B61079">
        <f t="shared" si="1905"/>
        <v>1010663440</v>
      </c>
    </row>
    <row r="61080" spans="2:2" x14ac:dyDescent="0.25">
      <c r="B61080">
        <f t="shared" si="1905"/>
        <v>1010679824</v>
      </c>
    </row>
    <row r="61081" spans="2:2" x14ac:dyDescent="0.25">
      <c r="B61081">
        <f t="shared" si="1905"/>
        <v>1010696208</v>
      </c>
    </row>
    <row r="61082" spans="2:2" x14ac:dyDescent="0.25">
      <c r="B61082">
        <f t="shared" si="1905"/>
        <v>1010712592</v>
      </c>
    </row>
    <row r="61083" spans="2:2" x14ac:dyDescent="0.25">
      <c r="B61083">
        <f t="shared" si="1905"/>
        <v>1010728976</v>
      </c>
    </row>
    <row r="61084" spans="2:2" x14ac:dyDescent="0.25">
      <c r="B61084">
        <f t="shared" si="1905"/>
        <v>1010745360</v>
      </c>
    </row>
    <row r="61085" spans="2:2" x14ac:dyDescent="0.25">
      <c r="B61085">
        <f t="shared" si="1905"/>
        <v>1010761744</v>
      </c>
    </row>
    <row r="61086" spans="2:2" x14ac:dyDescent="0.25">
      <c r="B61086">
        <f t="shared" si="1905"/>
        <v>1010778128</v>
      </c>
    </row>
    <row r="61087" spans="2:2" x14ac:dyDescent="0.25">
      <c r="B61087">
        <f t="shared" si="1905"/>
        <v>1010794512</v>
      </c>
    </row>
    <row r="61088" spans="2:2" x14ac:dyDescent="0.25">
      <c r="B61088">
        <f t="shared" si="1905"/>
        <v>1010810896</v>
      </c>
    </row>
    <row r="61089" spans="2:2" x14ac:dyDescent="0.25">
      <c r="B61089">
        <f t="shared" si="1905"/>
        <v>1010827280</v>
      </c>
    </row>
    <row r="61090" spans="2:2" x14ac:dyDescent="0.25">
      <c r="B61090">
        <f t="shared" si="1905"/>
        <v>1010843664</v>
      </c>
    </row>
    <row r="61091" spans="2:2" x14ac:dyDescent="0.25">
      <c r="B61091">
        <f t="shared" si="1905"/>
        <v>1010860048</v>
      </c>
    </row>
    <row r="61092" spans="2:2" x14ac:dyDescent="0.25">
      <c r="B61092">
        <f t="shared" si="1905"/>
        <v>1010876432</v>
      </c>
    </row>
    <row r="61093" spans="2:2" x14ac:dyDescent="0.25">
      <c r="B61093">
        <f t="shared" si="1905"/>
        <v>1010892816</v>
      </c>
    </row>
    <row r="61094" spans="2:2" x14ac:dyDescent="0.25">
      <c r="B61094">
        <f t="shared" si="1905"/>
        <v>1010909200</v>
      </c>
    </row>
    <row r="61095" spans="2:2" x14ac:dyDescent="0.25">
      <c r="B61095">
        <f t="shared" si="1905"/>
        <v>1010925584</v>
      </c>
    </row>
    <row r="61096" spans="2:2" x14ac:dyDescent="0.25">
      <c r="B61096">
        <f t="shared" si="1905"/>
        <v>1010941968</v>
      </c>
    </row>
    <row r="61097" spans="2:2" x14ac:dyDescent="0.25">
      <c r="B61097">
        <f t="shared" si="1905"/>
        <v>1010958352</v>
      </c>
    </row>
    <row r="61098" spans="2:2" x14ac:dyDescent="0.25">
      <c r="B61098">
        <f t="shared" si="1905"/>
        <v>1010974736</v>
      </c>
    </row>
    <row r="61099" spans="2:2" x14ac:dyDescent="0.25">
      <c r="B61099">
        <f t="shared" si="1905"/>
        <v>1010991120</v>
      </c>
    </row>
    <row r="61100" spans="2:2" x14ac:dyDescent="0.25">
      <c r="B61100">
        <f t="shared" si="1905"/>
        <v>1011007504</v>
      </c>
    </row>
    <row r="61101" spans="2:2" x14ac:dyDescent="0.25">
      <c r="B61101">
        <f t="shared" si="1905"/>
        <v>1011023888</v>
      </c>
    </row>
    <row r="61102" spans="2:2" x14ac:dyDescent="0.25">
      <c r="B61102">
        <f t="shared" si="1905"/>
        <v>1011040272</v>
      </c>
    </row>
    <row r="61103" spans="2:2" x14ac:dyDescent="0.25">
      <c r="B61103">
        <f t="shared" si="1905"/>
        <v>1011056656</v>
      </c>
    </row>
    <row r="61104" spans="2:2" x14ac:dyDescent="0.25">
      <c r="B61104">
        <f t="shared" si="1905"/>
        <v>1011073040</v>
      </c>
    </row>
    <row r="61105" spans="2:2" x14ac:dyDescent="0.25">
      <c r="B61105">
        <f t="shared" si="1905"/>
        <v>1011089424</v>
      </c>
    </row>
    <row r="61106" spans="2:2" x14ac:dyDescent="0.25">
      <c r="B61106">
        <f t="shared" si="1905"/>
        <v>1011105808</v>
      </c>
    </row>
    <row r="61107" spans="2:2" x14ac:dyDescent="0.25">
      <c r="B61107">
        <f t="shared" si="1905"/>
        <v>1011122192</v>
      </c>
    </row>
    <row r="61108" spans="2:2" x14ac:dyDescent="0.25">
      <c r="B61108">
        <f t="shared" si="1905"/>
        <v>1011138576</v>
      </c>
    </row>
    <row r="61109" spans="2:2" x14ac:dyDescent="0.25">
      <c r="B61109">
        <f t="shared" si="1905"/>
        <v>1011154960</v>
      </c>
    </row>
    <row r="61110" spans="2:2" x14ac:dyDescent="0.25">
      <c r="B61110">
        <f t="shared" si="1905"/>
        <v>1011171344</v>
      </c>
    </row>
    <row r="61111" spans="2:2" x14ac:dyDescent="0.25">
      <c r="B61111">
        <f t="shared" si="1905"/>
        <v>1011187728</v>
      </c>
    </row>
    <row r="61112" spans="2:2" x14ac:dyDescent="0.25">
      <c r="B61112">
        <f t="shared" si="1905"/>
        <v>1011204112</v>
      </c>
    </row>
    <row r="61113" spans="2:2" x14ac:dyDescent="0.25">
      <c r="B61113">
        <f t="shared" si="1905"/>
        <v>1011220496</v>
      </c>
    </row>
    <row r="61114" spans="2:2" x14ac:dyDescent="0.25">
      <c r="B61114">
        <f t="shared" si="1905"/>
        <v>1011236880</v>
      </c>
    </row>
    <row r="61115" spans="2:2" x14ac:dyDescent="0.25">
      <c r="B61115">
        <f t="shared" si="1905"/>
        <v>1011253264</v>
      </c>
    </row>
    <row r="61116" spans="2:2" x14ac:dyDescent="0.25">
      <c r="B61116">
        <f t="shared" si="1905"/>
        <v>1011269648</v>
      </c>
    </row>
    <row r="61117" spans="2:2" x14ac:dyDescent="0.25">
      <c r="B61117">
        <f t="shared" si="1905"/>
        <v>1011286032</v>
      </c>
    </row>
    <row r="61118" spans="2:2" x14ac:dyDescent="0.25">
      <c r="B61118">
        <f t="shared" si="1905"/>
        <v>1011302416</v>
      </c>
    </row>
    <row r="61119" spans="2:2" x14ac:dyDescent="0.25">
      <c r="B61119">
        <f t="shared" si="1905"/>
        <v>1011318800</v>
      </c>
    </row>
    <row r="61120" spans="2:2" x14ac:dyDescent="0.25">
      <c r="B61120">
        <f t="shared" si="1905"/>
        <v>1011335184</v>
      </c>
    </row>
    <row r="61121" spans="2:2" x14ac:dyDescent="0.25">
      <c r="B61121">
        <f t="shared" si="1905"/>
        <v>1011351568</v>
      </c>
    </row>
    <row r="61122" spans="2:2" x14ac:dyDescent="0.25">
      <c r="B61122">
        <f t="shared" si="1905"/>
        <v>1011367952</v>
      </c>
    </row>
    <row r="61123" spans="2:2" x14ac:dyDescent="0.25">
      <c r="B61123">
        <f t="shared" si="1905"/>
        <v>1011384336</v>
      </c>
    </row>
    <row r="61124" spans="2:2" x14ac:dyDescent="0.25">
      <c r="B61124">
        <f t="shared" si="1905"/>
        <v>1011400720</v>
      </c>
    </row>
    <row r="61125" spans="2:2" x14ac:dyDescent="0.25">
      <c r="B61125">
        <f t="shared" si="1905"/>
        <v>1011417104</v>
      </c>
    </row>
    <row r="61126" spans="2:2" x14ac:dyDescent="0.25">
      <c r="B61126">
        <f t="shared" si="1905"/>
        <v>1011433488</v>
      </c>
    </row>
    <row r="61127" spans="2:2" x14ac:dyDescent="0.25">
      <c r="B61127">
        <f t="shared" ref="B61127:B61190" si="1906">B61126+16367+17</f>
        <v>1011449872</v>
      </c>
    </row>
    <row r="61128" spans="2:2" x14ac:dyDescent="0.25">
      <c r="B61128">
        <f t="shared" si="1906"/>
        <v>1011466256</v>
      </c>
    </row>
    <row r="61129" spans="2:2" x14ac:dyDescent="0.25">
      <c r="B61129">
        <f t="shared" si="1906"/>
        <v>1011482640</v>
      </c>
    </row>
    <row r="61130" spans="2:2" x14ac:dyDescent="0.25">
      <c r="B61130">
        <f t="shared" si="1906"/>
        <v>1011499024</v>
      </c>
    </row>
    <row r="61131" spans="2:2" x14ac:dyDescent="0.25">
      <c r="B61131">
        <f t="shared" si="1906"/>
        <v>1011515408</v>
      </c>
    </row>
    <row r="61132" spans="2:2" x14ac:dyDescent="0.25">
      <c r="B61132">
        <f t="shared" si="1906"/>
        <v>1011531792</v>
      </c>
    </row>
    <row r="61133" spans="2:2" x14ac:dyDescent="0.25">
      <c r="B61133">
        <f t="shared" si="1906"/>
        <v>1011548176</v>
      </c>
    </row>
    <row r="61134" spans="2:2" x14ac:dyDescent="0.25">
      <c r="B61134">
        <f t="shared" si="1906"/>
        <v>1011564560</v>
      </c>
    </row>
    <row r="61135" spans="2:2" x14ac:dyDescent="0.25">
      <c r="B61135">
        <f t="shared" si="1906"/>
        <v>1011580944</v>
      </c>
    </row>
    <row r="61136" spans="2:2" x14ac:dyDescent="0.25">
      <c r="B61136">
        <f t="shared" si="1906"/>
        <v>1011597328</v>
      </c>
    </row>
    <row r="61137" spans="2:2" x14ac:dyDescent="0.25">
      <c r="B61137">
        <f t="shared" si="1906"/>
        <v>1011613712</v>
      </c>
    </row>
    <row r="61138" spans="2:2" x14ac:dyDescent="0.25">
      <c r="B61138">
        <f t="shared" si="1906"/>
        <v>1011630096</v>
      </c>
    </row>
    <row r="61139" spans="2:2" x14ac:dyDescent="0.25">
      <c r="B61139">
        <f t="shared" si="1906"/>
        <v>1011646480</v>
      </c>
    </row>
    <row r="61140" spans="2:2" x14ac:dyDescent="0.25">
      <c r="B61140">
        <f t="shared" si="1906"/>
        <v>1011662864</v>
      </c>
    </row>
    <row r="61141" spans="2:2" x14ac:dyDescent="0.25">
      <c r="B61141">
        <f t="shared" si="1906"/>
        <v>1011679248</v>
      </c>
    </row>
    <row r="61142" spans="2:2" x14ac:dyDescent="0.25">
      <c r="B61142">
        <f t="shared" si="1906"/>
        <v>1011695632</v>
      </c>
    </row>
    <row r="61143" spans="2:2" x14ac:dyDescent="0.25">
      <c r="B61143">
        <f t="shared" si="1906"/>
        <v>1011712016</v>
      </c>
    </row>
    <row r="61144" spans="2:2" x14ac:dyDescent="0.25">
      <c r="B61144">
        <f t="shared" si="1906"/>
        <v>1011728400</v>
      </c>
    </row>
    <row r="61145" spans="2:2" x14ac:dyDescent="0.25">
      <c r="B61145">
        <f t="shared" si="1906"/>
        <v>1011744784</v>
      </c>
    </row>
    <row r="61146" spans="2:2" x14ac:dyDescent="0.25">
      <c r="B61146">
        <f t="shared" si="1906"/>
        <v>1011761168</v>
      </c>
    </row>
    <row r="61147" spans="2:2" x14ac:dyDescent="0.25">
      <c r="B61147">
        <f t="shared" si="1906"/>
        <v>1011777552</v>
      </c>
    </row>
    <row r="61148" spans="2:2" x14ac:dyDescent="0.25">
      <c r="B61148">
        <f t="shared" si="1906"/>
        <v>1011793936</v>
      </c>
    </row>
    <row r="61149" spans="2:2" x14ac:dyDescent="0.25">
      <c r="B61149">
        <f t="shared" si="1906"/>
        <v>1011810320</v>
      </c>
    </row>
    <row r="61150" spans="2:2" x14ac:dyDescent="0.25">
      <c r="B61150">
        <f t="shared" si="1906"/>
        <v>1011826704</v>
      </c>
    </row>
    <row r="61151" spans="2:2" x14ac:dyDescent="0.25">
      <c r="B61151">
        <f t="shared" si="1906"/>
        <v>1011843088</v>
      </c>
    </row>
    <row r="61152" spans="2:2" x14ac:dyDescent="0.25">
      <c r="B61152">
        <f t="shared" si="1906"/>
        <v>1011859472</v>
      </c>
    </row>
    <row r="61153" spans="2:2" x14ac:dyDescent="0.25">
      <c r="B61153">
        <f t="shared" si="1906"/>
        <v>1011875856</v>
      </c>
    </row>
    <row r="61154" spans="2:2" x14ac:dyDescent="0.25">
      <c r="B61154">
        <f t="shared" si="1906"/>
        <v>1011892240</v>
      </c>
    </row>
    <row r="61155" spans="2:2" x14ac:dyDescent="0.25">
      <c r="B61155">
        <f t="shared" si="1906"/>
        <v>1011908624</v>
      </c>
    </row>
    <row r="61156" spans="2:2" x14ac:dyDescent="0.25">
      <c r="B61156">
        <f t="shared" si="1906"/>
        <v>1011925008</v>
      </c>
    </row>
    <row r="61157" spans="2:2" x14ac:dyDescent="0.25">
      <c r="B61157">
        <f t="shared" si="1906"/>
        <v>1011941392</v>
      </c>
    </row>
    <row r="61158" spans="2:2" x14ac:dyDescent="0.25">
      <c r="B61158">
        <f t="shared" si="1906"/>
        <v>1011957776</v>
      </c>
    </row>
    <row r="61159" spans="2:2" x14ac:dyDescent="0.25">
      <c r="B61159">
        <f t="shared" si="1906"/>
        <v>1011974160</v>
      </c>
    </row>
    <row r="61160" spans="2:2" x14ac:dyDescent="0.25">
      <c r="B61160">
        <f t="shared" si="1906"/>
        <v>1011990544</v>
      </c>
    </row>
    <row r="61161" spans="2:2" x14ac:dyDescent="0.25">
      <c r="B61161">
        <f t="shared" si="1906"/>
        <v>1012006928</v>
      </c>
    </row>
    <row r="61162" spans="2:2" x14ac:dyDescent="0.25">
      <c r="B61162">
        <f t="shared" si="1906"/>
        <v>1012023312</v>
      </c>
    </row>
    <row r="61163" spans="2:2" x14ac:dyDescent="0.25">
      <c r="B61163">
        <f t="shared" si="1906"/>
        <v>1012039696</v>
      </c>
    </row>
    <row r="61164" spans="2:2" x14ac:dyDescent="0.25">
      <c r="B61164">
        <f t="shared" si="1906"/>
        <v>1012056080</v>
      </c>
    </row>
    <row r="61165" spans="2:2" x14ac:dyDescent="0.25">
      <c r="B61165">
        <f t="shared" si="1906"/>
        <v>1012072464</v>
      </c>
    </row>
    <row r="61166" spans="2:2" x14ac:dyDescent="0.25">
      <c r="B61166">
        <f t="shared" si="1906"/>
        <v>1012088848</v>
      </c>
    </row>
    <row r="61167" spans="2:2" x14ac:dyDescent="0.25">
      <c r="B61167">
        <f t="shared" si="1906"/>
        <v>1012105232</v>
      </c>
    </row>
    <row r="61168" spans="2:2" x14ac:dyDescent="0.25">
      <c r="B61168">
        <f t="shared" si="1906"/>
        <v>1012121616</v>
      </c>
    </row>
    <row r="61169" spans="2:2" x14ac:dyDescent="0.25">
      <c r="B61169">
        <f t="shared" si="1906"/>
        <v>1012138000</v>
      </c>
    </row>
    <row r="61170" spans="2:2" x14ac:dyDescent="0.25">
      <c r="B61170">
        <f t="shared" si="1906"/>
        <v>1012154384</v>
      </c>
    </row>
    <row r="61171" spans="2:2" x14ac:dyDescent="0.25">
      <c r="B61171">
        <f t="shared" si="1906"/>
        <v>1012170768</v>
      </c>
    </row>
    <row r="61172" spans="2:2" x14ac:dyDescent="0.25">
      <c r="B61172">
        <f t="shared" si="1906"/>
        <v>1012187152</v>
      </c>
    </row>
    <row r="61173" spans="2:2" x14ac:dyDescent="0.25">
      <c r="B61173">
        <f t="shared" si="1906"/>
        <v>1012203536</v>
      </c>
    </row>
    <row r="61174" spans="2:2" x14ac:dyDescent="0.25">
      <c r="B61174">
        <f t="shared" si="1906"/>
        <v>1012219920</v>
      </c>
    </row>
    <row r="61175" spans="2:2" x14ac:dyDescent="0.25">
      <c r="B61175">
        <f t="shared" si="1906"/>
        <v>1012236304</v>
      </c>
    </row>
    <row r="61176" spans="2:2" x14ac:dyDescent="0.25">
      <c r="B61176">
        <f t="shared" si="1906"/>
        <v>1012252688</v>
      </c>
    </row>
    <row r="61177" spans="2:2" x14ac:dyDescent="0.25">
      <c r="B61177">
        <f t="shared" si="1906"/>
        <v>1012269072</v>
      </c>
    </row>
    <row r="61178" spans="2:2" x14ac:dyDescent="0.25">
      <c r="B61178">
        <f t="shared" si="1906"/>
        <v>1012285456</v>
      </c>
    </row>
    <row r="61179" spans="2:2" x14ac:dyDescent="0.25">
      <c r="B61179">
        <f t="shared" si="1906"/>
        <v>1012301840</v>
      </c>
    </row>
    <row r="61180" spans="2:2" x14ac:dyDescent="0.25">
      <c r="B61180">
        <f t="shared" si="1906"/>
        <v>1012318224</v>
      </c>
    </row>
    <row r="61181" spans="2:2" x14ac:dyDescent="0.25">
      <c r="B61181">
        <f t="shared" si="1906"/>
        <v>1012334608</v>
      </c>
    </row>
    <row r="61182" spans="2:2" x14ac:dyDescent="0.25">
      <c r="B61182">
        <f t="shared" si="1906"/>
        <v>1012350992</v>
      </c>
    </row>
    <row r="61183" spans="2:2" x14ac:dyDescent="0.25">
      <c r="B61183">
        <f t="shared" si="1906"/>
        <v>1012367376</v>
      </c>
    </row>
    <row r="61184" spans="2:2" x14ac:dyDescent="0.25">
      <c r="B61184">
        <f t="shared" si="1906"/>
        <v>1012383760</v>
      </c>
    </row>
    <row r="61185" spans="2:2" x14ac:dyDescent="0.25">
      <c r="B61185">
        <f t="shared" si="1906"/>
        <v>1012400144</v>
      </c>
    </row>
    <row r="61186" spans="2:2" x14ac:dyDescent="0.25">
      <c r="B61186">
        <f t="shared" si="1906"/>
        <v>1012416528</v>
      </c>
    </row>
    <row r="61187" spans="2:2" x14ac:dyDescent="0.25">
      <c r="B61187">
        <f t="shared" si="1906"/>
        <v>1012432912</v>
      </c>
    </row>
    <row r="61188" spans="2:2" x14ac:dyDescent="0.25">
      <c r="B61188">
        <f t="shared" si="1906"/>
        <v>1012449296</v>
      </c>
    </row>
    <row r="61189" spans="2:2" x14ac:dyDescent="0.25">
      <c r="B61189">
        <f t="shared" si="1906"/>
        <v>1012465680</v>
      </c>
    </row>
    <row r="61190" spans="2:2" x14ac:dyDescent="0.25">
      <c r="B61190">
        <f t="shared" si="1906"/>
        <v>1012482064</v>
      </c>
    </row>
    <row r="61191" spans="2:2" x14ac:dyDescent="0.25">
      <c r="B61191">
        <f t="shared" ref="B61191:B61254" si="1907">B61190+16367+17</f>
        <v>1012498448</v>
      </c>
    </row>
    <row r="61192" spans="2:2" x14ac:dyDescent="0.25">
      <c r="B61192">
        <f t="shared" si="1907"/>
        <v>1012514832</v>
      </c>
    </row>
    <row r="61193" spans="2:2" x14ac:dyDescent="0.25">
      <c r="B61193">
        <f t="shared" si="1907"/>
        <v>1012531216</v>
      </c>
    </row>
    <row r="61194" spans="2:2" x14ac:dyDescent="0.25">
      <c r="B61194">
        <f t="shared" si="1907"/>
        <v>1012547600</v>
      </c>
    </row>
    <row r="61195" spans="2:2" x14ac:dyDescent="0.25">
      <c r="B61195">
        <f t="shared" si="1907"/>
        <v>1012563984</v>
      </c>
    </row>
    <row r="61196" spans="2:2" x14ac:dyDescent="0.25">
      <c r="B61196">
        <f t="shared" si="1907"/>
        <v>1012580368</v>
      </c>
    </row>
    <row r="61197" spans="2:2" x14ac:dyDescent="0.25">
      <c r="B61197">
        <f t="shared" si="1907"/>
        <v>1012596752</v>
      </c>
    </row>
    <row r="61198" spans="2:2" x14ac:dyDescent="0.25">
      <c r="B61198">
        <f t="shared" si="1907"/>
        <v>1012613136</v>
      </c>
    </row>
    <row r="61199" spans="2:2" x14ac:dyDescent="0.25">
      <c r="B61199">
        <f t="shared" si="1907"/>
        <v>1012629520</v>
      </c>
    </row>
    <row r="61200" spans="2:2" x14ac:dyDescent="0.25">
      <c r="B61200">
        <f t="shared" si="1907"/>
        <v>1012645904</v>
      </c>
    </row>
    <row r="61201" spans="2:2" x14ac:dyDescent="0.25">
      <c r="B61201">
        <f t="shared" si="1907"/>
        <v>1012662288</v>
      </c>
    </row>
    <row r="61202" spans="2:2" x14ac:dyDescent="0.25">
      <c r="B61202">
        <f t="shared" si="1907"/>
        <v>1012678672</v>
      </c>
    </row>
    <row r="61203" spans="2:2" x14ac:dyDescent="0.25">
      <c r="B61203">
        <f t="shared" si="1907"/>
        <v>1012695056</v>
      </c>
    </row>
    <row r="61204" spans="2:2" x14ac:dyDescent="0.25">
      <c r="B61204">
        <f t="shared" si="1907"/>
        <v>1012711440</v>
      </c>
    </row>
    <row r="61205" spans="2:2" x14ac:dyDescent="0.25">
      <c r="B61205">
        <f t="shared" si="1907"/>
        <v>1012727824</v>
      </c>
    </row>
    <row r="61206" spans="2:2" x14ac:dyDescent="0.25">
      <c r="B61206">
        <f t="shared" si="1907"/>
        <v>1012744208</v>
      </c>
    </row>
    <row r="61207" spans="2:2" x14ac:dyDescent="0.25">
      <c r="B61207">
        <f t="shared" si="1907"/>
        <v>1012760592</v>
      </c>
    </row>
    <row r="61208" spans="2:2" x14ac:dyDescent="0.25">
      <c r="B61208">
        <f t="shared" si="1907"/>
        <v>1012776976</v>
      </c>
    </row>
    <row r="61209" spans="2:2" x14ac:dyDescent="0.25">
      <c r="B61209">
        <f t="shared" si="1907"/>
        <v>1012793360</v>
      </c>
    </row>
    <row r="61210" spans="2:2" x14ac:dyDescent="0.25">
      <c r="B61210">
        <f t="shared" si="1907"/>
        <v>1012809744</v>
      </c>
    </row>
    <row r="61211" spans="2:2" x14ac:dyDescent="0.25">
      <c r="B61211">
        <f t="shared" si="1907"/>
        <v>1012826128</v>
      </c>
    </row>
    <row r="61212" spans="2:2" x14ac:dyDescent="0.25">
      <c r="B61212">
        <f t="shared" si="1907"/>
        <v>1012842512</v>
      </c>
    </row>
    <row r="61213" spans="2:2" x14ac:dyDescent="0.25">
      <c r="B61213">
        <f t="shared" si="1907"/>
        <v>1012858896</v>
      </c>
    </row>
    <row r="61214" spans="2:2" x14ac:dyDescent="0.25">
      <c r="B61214">
        <f t="shared" si="1907"/>
        <v>1012875280</v>
      </c>
    </row>
    <row r="61215" spans="2:2" x14ac:dyDescent="0.25">
      <c r="B61215">
        <f t="shared" si="1907"/>
        <v>1012891664</v>
      </c>
    </row>
    <row r="61216" spans="2:2" x14ac:dyDescent="0.25">
      <c r="B61216">
        <f t="shared" si="1907"/>
        <v>1012908048</v>
      </c>
    </row>
    <row r="61217" spans="2:2" x14ac:dyDescent="0.25">
      <c r="B61217">
        <f t="shared" si="1907"/>
        <v>1012924432</v>
      </c>
    </row>
    <row r="61218" spans="2:2" x14ac:dyDescent="0.25">
      <c r="B61218">
        <f t="shared" si="1907"/>
        <v>1012940816</v>
      </c>
    </row>
    <row r="61219" spans="2:2" x14ac:dyDescent="0.25">
      <c r="B61219">
        <f t="shared" si="1907"/>
        <v>1012957200</v>
      </c>
    </row>
    <row r="61220" spans="2:2" x14ac:dyDescent="0.25">
      <c r="B61220">
        <f t="shared" si="1907"/>
        <v>1012973584</v>
      </c>
    </row>
    <row r="61221" spans="2:2" x14ac:dyDescent="0.25">
      <c r="B61221">
        <f t="shared" si="1907"/>
        <v>1012989968</v>
      </c>
    </row>
    <row r="61222" spans="2:2" x14ac:dyDescent="0.25">
      <c r="B61222">
        <f t="shared" si="1907"/>
        <v>1013006352</v>
      </c>
    </row>
    <row r="61223" spans="2:2" x14ac:dyDescent="0.25">
      <c r="B61223">
        <f t="shared" si="1907"/>
        <v>1013022736</v>
      </c>
    </row>
    <row r="61224" spans="2:2" x14ac:dyDescent="0.25">
      <c r="B61224">
        <f t="shared" si="1907"/>
        <v>1013039120</v>
      </c>
    </row>
    <row r="61225" spans="2:2" x14ac:dyDescent="0.25">
      <c r="B61225">
        <f t="shared" si="1907"/>
        <v>1013055504</v>
      </c>
    </row>
    <row r="61226" spans="2:2" x14ac:dyDescent="0.25">
      <c r="B61226">
        <f t="shared" si="1907"/>
        <v>1013071888</v>
      </c>
    </row>
    <row r="61227" spans="2:2" x14ac:dyDescent="0.25">
      <c r="B61227">
        <f t="shared" si="1907"/>
        <v>1013088272</v>
      </c>
    </row>
    <row r="61228" spans="2:2" x14ac:dyDescent="0.25">
      <c r="B61228">
        <f t="shared" si="1907"/>
        <v>1013104656</v>
      </c>
    </row>
    <row r="61229" spans="2:2" x14ac:dyDescent="0.25">
      <c r="B61229">
        <f t="shared" si="1907"/>
        <v>1013121040</v>
      </c>
    </row>
    <row r="61230" spans="2:2" x14ac:dyDescent="0.25">
      <c r="B61230">
        <f t="shared" si="1907"/>
        <v>1013137424</v>
      </c>
    </row>
    <row r="61231" spans="2:2" x14ac:dyDescent="0.25">
      <c r="B61231">
        <f t="shared" si="1907"/>
        <v>1013153808</v>
      </c>
    </row>
    <row r="61232" spans="2:2" x14ac:dyDescent="0.25">
      <c r="B61232">
        <f t="shared" si="1907"/>
        <v>1013170192</v>
      </c>
    </row>
    <row r="61233" spans="2:2" x14ac:dyDescent="0.25">
      <c r="B61233">
        <f t="shared" si="1907"/>
        <v>1013186576</v>
      </c>
    </row>
    <row r="61234" spans="2:2" x14ac:dyDescent="0.25">
      <c r="B61234">
        <f t="shared" si="1907"/>
        <v>1013202960</v>
      </c>
    </row>
    <row r="61235" spans="2:2" x14ac:dyDescent="0.25">
      <c r="B61235">
        <f t="shared" si="1907"/>
        <v>1013219344</v>
      </c>
    </row>
    <row r="61236" spans="2:2" x14ac:dyDescent="0.25">
      <c r="B61236">
        <f t="shared" si="1907"/>
        <v>1013235728</v>
      </c>
    </row>
    <row r="61237" spans="2:2" x14ac:dyDescent="0.25">
      <c r="B61237">
        <f t="shared" si="1907"/>
        <v>1013252112</v>
      </c>
    </row>
    <row r="61238" spans="2:2" x14ac:dyDescent="0.25">
      <c r="B61238">
        <f t="shared" si="1907"/>
        <v>1013268496</v>
      </c>
    </row>
    <row r="61239" spans="2:2" x14ac:dyDescent="0.25">
      <c r="B61239">
        <f t="shared" si="1907"/>
        <v>1013284880</v>
      </c>
    </row>
    <row r="61240" spans="2:2" x14ac:dyDescent="0.25">
      <c r="B61240">
        <f t="shared" si="1907"/>
        <v>1013301264</v>
      </c>
    </row>
    <row r="61241" spans="2:2" x14ac:dyDescent="0.25">
      <c r="B61241">
        <f t="shared" si="1907"/>
        <v>1013317648</v>
      </c>
    </row>
    <row r="61242" spans="2:2" x14ac:dyDescent="0.25">
      <c r="B61242">
        <f t="shared" si="1907"/>
        <v>1013334032</v>
      </c>
    </row>
    <row r="61243" spans="2:2" x14ac:dyDescent="0.25">
      <c r="B61243">
        <f t="shared" si="1907"/>
        <v>1013350416</v>
      </c>
    </row>
    <row r="61244" spans="2:2" x14ac:dyDescent="0.25">
      <c r="B61244">
        <f t="shared" si="1907"/>
        <v>1013366800</v>
      </c>
    </row>
    <row r="61245" spans="2:2" x14ac:dyDescent="0.25">
      <c r="B61245">
        <f t="shared" si="1907"/>
        <v>1013383184</v>
      </c>
    </row>
    <row r="61246" spans="2:2" x14ac:dyDescent="0.25">
      <c r="B61246">
        <f t="shared" si="1907"/>
        <v>1013399568</v>
      </c>
    </row>
    <row r="61247" spans="2:2" x14ac:dyDescent="0.25">
      <c r="B61247">
        <f t="shared" si="1907"/>
        <v>1013415952</v>
      </c>
    </row>
    <row r="61248" spans="2:2" x14ac:dyDescent="0.25">
      <c r="B61248">
        <f t="shared" si="1907"/>
        <v>1013432336</v>
      </c>
    </row>
    <row r="61249" spans="2:2" x14ac:dyDescent="0.25">
      <c r="B61249">
        <f t="shared" si="1907"/>
        <v>1013448720</v>
      </c>
    </row>
    <row r="61250" spans="2:2" x14ac:dyDescent="0.25">
      <c r="B61250">
        <f t="shared" si="1907"/>
        <v>1013465104</v>
      </c>
    </row>
    <row r="61251" spans="2:2" x14ac:dyDescent="0.25">
      <c r="B61251">
        <f t="shared" si="1907"/>
        <v>1013481488</v>
      </c>
    </row>
    <row r="61252" spans="2:2" x14ac:dyDescent="0.25">
      <c r="B61252">
        <f t="shared" si="1907"/>
        <v>1013497872</v>
      </c>
    </row>
    <row r="61253" spans="2:2" x14ac:dyDescent="0.25">
      <c r="B61253">
        <f t="shared" si="1907"/>
        <v>1013514256</v>
      </c>
    </row>
    <row r="61254" spans="2:2" x14ac:dyDescent="0.25">
      <c r="B61254">
        <f t="shared" si="1907"/>
        <v>1013530640</v>
      </c>
    </row>
    <row r="61255" spans="2:2" x14ac:dyDescent="0.25">
      <c r="B61255">
        <f t="shared" ref="B61255:B61318" si="1908">B61254+16367+17</f>
        <v>1013547024</v>
      </c>
    </row>
    <row r="61256" spans="2:2" x14ac:dyDescent="0.25">
      <c r="B61256">
        <f t="shared" si="1908"/>
        <v>1013563408</v>
      </c>
    </row>
    <row r="61257" spans="2:2" x14ac:dyDescent="0.25">
      <c r="B61257">
        <f t="shared" si="1908"/>
        <v>1013579792</v>
      </c>
    </row>
    <row r="61258" spans="2:2" x14ac:dyDescent="0.25">
      <c r="B61258">
        <f t="shared" si="1908"/>
        <v>1013596176</v>
      </c>
    </row>
    <row r="61259" spans="2:2" x14ac:dyDescent="0.25">
      <c r="B61259">
        <f t="shared" si="1908"/>
        <v>1013612560</v>
      </c>
    </row>
    <row r="61260" spans="2:2" x14ac:dyDescent="0.25">
      <c r="B61260">
        <f t="shared" si="1908"/>
        <v>1013628944</v>
      </c>
    </row>
    <row r="61261" spans="2:2" x14ac:dyDescent="0.25">
      <c r="B61261">
        <f t="shared" si="1908"/>
        <v>1013645328</v>
      </c>
    </row>
    <row r="61262" spans="2:2" x14ac:dyDescent="0.25">
      <c r="B61262">
        <f t="shared" si="1908"/>
        <v>1013661712</v>
      </c>
    </row>
    <row r="61263" spans="2:2" x14ac:dyDescent="0.25">
      <c r="B61263">
        <f t="shared" si="1908"/>
        <v>1013678096</v>
      </c>
    </row>
    <row r="61264" spans="2:2" x14ac:dyDescent="0.25">
      <c r="B61264">
        <f t="shared" si="1908"/>
        <v>1013694480</v>
      </c>
    </row>
    <row r="61265" spans="2:2" x14ac:dyDescent="0.25">
      <c r="B61265">
        <f t="shared" si="1908"/>
        <v>1013710864</v>
      </c>
    </row>
    <row r="61266" spans="2:2" x14ac:dyDescent="0.25">
      <c r="B61266">
        <f t="shared" si="1908"/>
        <v>1013727248</v>
      </c>
    </row>
    <row r="61267" spans="2:2" x14ac:dyDescent="0.25">
      <c r="B61267">
        <f t="shared" si="1908"/>
        <v>1013743632</v>
      </c>
    </row>
    <row r="61268" spans="2:2" x14ac:dyDescent="0.25">
      <c r="B61268">
        <f t="shared" si="1908"/>
        <v>1013760016</v>
      </c>
    </row>
    <row r="61269" spans="2:2" x14ac:dyDescent="0.25">
      <c r="B61269">
        <f t="shared" si="1908"/>
        <v>1013776400</v>
      </c>
    </row>
    <row r="61270" spans="2:2" x14ac:dyDescent="0.25">
      <c r="B61270">
        <f t="shared" si="1908"/>
        <v>1013792784</v>
      </c>
    </row>
    <row r="61271" spans="2:2" x14ac:dyDescent="0.25">
      <c r="B61271">
        <f t="shared" si="1908"/>
        <v>1013809168</v>
      </c>
    </row>
    <row r="61272" spans="2:2" x14ac:dyDescent="0.25">
      <c r="B61272">
        <f t="shared" si="1908"/>
        <v>1013825552</v>
      </c>
    </row>
    <row r="61273" spans="2:2" x14ac:dyDescent="0.25">
      <c r="B61273">
        <f t="shared" si="1908"/>
        <v>1013841936</v>
      </c>
    </row>
    <row r="61274" spans="2:2" x14ac:dyDescent="0.25">
      <c r="B61274">
        <f t="shared" si="1908"/>
        <v>1013858320</v>
      </c>
    </row>
    <row r="61275" spans="2:2" x14ac:dyDescent="0.25">
      <c r="B61275">
        <f t="shared" si="1908"/>
        <v>1013874704</v>
      </c>
    </row>
    <row r="61276" spans="2:2" x14ac:dyDescent="0.25">
      <c r="B61276">
        <f t="shared" si="1908"/>
        <v>1013891088</v>
      </c>
    </row>
    <row r="61277" spans="2:2" x14ac:dyDescent="0.25">
      <c r="B61277">
        <f t="shared" si="1908"/>
        <v>1013907472</v>
      </c>
    </row>
    <row r="61278" spans="2:2" x14ac:dyDescent="0.25">
      <c r="B61278">
        <f t="shared" si="1908"/>
        <v>1013923856</v>
      </c>
    </row>
    <row r="61279" spans="2:2" x14ac:dyDescent="0.25">
      <c r="B61279">
        <f t="shared" si="1908"/>
        <v>1013940240</v>
      </c>
    </row>
    <row r="61280" spans="2:2" x14ac:dyDescent="0.25">
      <c r="B61280">
        <f t="shared" si="1908"/>
        <v>1013956624</v>
      </c>
    </row>
    <row r="61281" spans="2:2" x14ac:dyDescent="0.25">
      <c r="B61281">
        <f t="shared" si="1908"/>
        <v>1013973008</v>
      </c>
    </row>
    <row r="61282" spans="2:2" x14ac:dyDescent="0.25">
      <c r="B61282">
        <f t="shared" si="1908"/>
        <v>1013989392</v>
      </c>
    </row>
    <row r="61283" spans="2:2" x14ac:dyDescent="0.25">
      <c r="B61283">
        <f t="shared" si="1908"/>
        <v>1014005776</v>
      </c>
    </row>
    <row r="61284" spans="2:2" x14ac:dyDescent="0.25">
      <c r="B61284">
        <f t="shared" si="1908"/>
        <v>1014022160</v>
      </c>
    </row>
    <row r="61285" spans="2:2" x14ac:dyDescent="0.25">
      <c r="B61285">
        <f t="shared" si="1908"/>
        <v>1014038544</v>
      </c>
    </row>
    <row r="61286" spans="2:2" x14ac:dyDescent="0.25">
      <c r="B61286">
        <f t="shared" si="1908"/>
        <v>1014054928</v>
      </c>
    </row>
    <row r="61287" spans="2:2" x14ac:dyDescent="0.25">
      <c r="B61287">
        <f t="shared" si="1908"/>
        <v>1014071312</v>
      </c>
    </row>
    <row r="61288" spans="2:2" x14ac:dyDescent="0.25">
      <c r="B61288">
        <f t="shared" si="1908"/>
        <v>1014087696</v>
      </c>
    </row>
    <row r="61289" spans="2:2" x14ac:dyDescent="0.25">
      <c r="B61289">
        <f t="shared" si="1908"/>
        <v>1014104080</v>
      </c>
    </row>
    <row r="61290" spans="2:2" x14ac:dyDescent="0.25">
      <c r="B61290">
        <f t="shared" si="1908"/>
        <v>1014120464</v>
      </c>
    </row>
    <row r="61291" spans="2:2" x14ac:dyDescent="0.25">
      <c r="B61291">
        <f t="shared" si="1908"/>
        <v>1014136848</v>
      </c>
    </row>
    <row r="61292" spans="2:2" x14ac:dyDescent="0.25">
      <c r="B61292">
        <f t="shared" si="1908"/>
        <v>1014153232</v>
      </c>
    </row>
    <row r="61293" spans="2:2" x14ac:dyDescent="0.25">
      <c r="B61293">
        <f t="shared" si="1908"/>
        <v>1014169616</v>
      </c>
    </row>
    <row r="61294" spans="2:2" x14ac:dyDescent="0.25">
      <c r="B61294">
        <f t="shared" si="1908"/>
        <v>1014186000</v>
      </c>
    </row>
    <row r="61295" spans="2:2" x14ac:dyDescent="0.25">
      <c r="B61295">
        <f t="shared" si="1908"/>
        <v>1014202384</v>
      </c>
    </row>
    <row r="61296" spans="2:2" x14ac:dyDescent="0.25">
      <c r="B61296">
        <f t="shared" si="1908"/>
        <v>1014218768</v>
      </c>
    </row>
    <row r="61297" spans="2:2" x14ac:dyDescent="0.25">
      <c r="B61297">
        <f t="shared" si="1908"/>
        <v>1014235152</v>
      </c>
    </row>
    <row r="61298" spans="2:2" x14ac:dyDescent="0.25">
      <c r="B61298">
        <f t="shared" si="1908"/>
        <v>1014251536</v>
      </c>
    </row>
    <row r="61299" spans="2:2" x14ac:dyDescent="0.25">
      <c r="B61299">
        <f t="shared" si="1908"/>
        <v>1014267920</v>
      </c>
    </row>
    <row r="61300" spans="2:2" x14ac:dyDescent="0.25">
      <c r="B61300">
        <f t="shared" si="1908"/>
        <v>1014284304</v>
      </c>
    </row>
    <row r="61301" spans="2:2" x14ac:dyDescent="0.25">
      <c r="B61301">
        <f t="shared" si="1908"/>
        <v>1014300688</v>
      </c>
    </row>
    <row r="61302" spans="2:2" x14ac:dyDescent="0.25">
      <c r="B61302">
        <f t="shared" si="1908"/>
        <v>1014317072</v>
      </c>
    </row>
    <row r="61303" spans="2:2" x14ac:dyDescent="0.25">
      <c r="B61303">
        <f t="shared" si="1908"/>
        <v>1014333456</v>
      </c>
    </row>
    <row r="61304" spans="2:2" x14ac:dyDescent="0.25">
      <c r="B61304">
        <f t="shared" si="1908"/>
        <v>1014349840</v>
      </c>
    </row>
    <row r="61305" spans="2:2" x14ac:dyDescent="0.25">
      <c r="B61305">
        <f t="shared" si="1908"/>
        <v>1014366224</v>
      </c>
    </row>
    <row r="61306" spans="2:2" x14ac:dyDescent="0.25">
      <c r="B61306">
        <f t="shared" si="1908"/>
        <v>1014382608</v>
      </c>
    </row>
    <row r="61307" spans="2:2" x14ac:dyDescent="0.25">
      <c r="B61307">
        <f t="shared" si="1908"/>
        <v>1014398992</v>
      </c>
    </row>
    <row r="61308" spans="2:2" x14ac:dyDescent="0.25">
      <c r="B61308">
        <f t="shared" si="1908"/>
        <v>1014415376</v>
      </c>
    </row>
    <row r="61309" spans="2:2" x14ac:dyDescent="0.25">
      <c r="B61309">
        <f t="shared" si="1908"/>
        <v>1014431760</v>
      </c>
    </row>
    <row r="61310" spans="2:2" x14ac:dyDescent="0.25">
      <c r="B61310">
        <f t="shared" si="1908"/>
        <v>1014448144</v>
      </c>
    </row>
    <row r="61311" spans="2:2" x14ac:dyDescent="0.25">
      <c r="B61311">
        <f t="shared" si="1908"/>
        <v>1014464528</v>
      </c>
    </row>
    <row r="61312" spans="2:2" x14ac:dyDescent="0.25">
      <c r="B61312">
        <f t="shared" si="1908"/>
        <v>1014480912</v>
      </c>
    </row>
    <row r="61313" spans="2:2" x14ac:dyDescent="0.25">
      <c r="B61313">
        <f t="shared" si="1908"/>
        <v>1014497296</v>
      </c>
    </row>
    <row r="61314" spans="2:2" x14ac:dyDescent="0.25">
      <c r="B61314">
        <f t="shared" si="1908"/>
        <v>1014513680</v>
      </c>
    </row>
    <row r="61315" spans="2:2" x14ac:dyDescent="0.25">
      <c r="B61315">
        <f t="shared" si="1908"/>
        <v>1014530064</v>
      </c>
    </row>
    <row r="61316" spans="2:2" x14ac:dyDescent="0.25">
      <c r="B61316">
        <f t="shared" si="1908"/>
        <v>1014546448</v>
      </c>
    </row>
    <row r="61317" spans="2:2" x14ac:dyDescent="0.25">
      <c r="B61317">
        <f t="shared" si="1908"/>
        <v>1014562832</v>
      </c>
    </row>
    <row r="61318" spans="2:2" x14ac:dyDescent="0.25">
      <c r="B61318">
        <f t="shared" si="1908"/>
        <v>1014579216</v>
      </c>
    </row>
    <row r="61319" spans="2:2" x14ac:dyDescent="0.25">
      <c r="B61319">
        <f t="shared" ref="B61319:B61382" si="1909">B61318+16367+17</f>
        <v>1014595600</v>
      </c>
    </row>
    <row r="61320" spans="2:2" x14ac:dyDescent="0.25">
      <c r="B61320">
        <f t="shared" si="1909"/>
        <v>1014611984</v>
      </c>
    </row>
    <row r="61321" spans="2:2" x14ac:dyDescent="0.25">
      <c r="B61321">
        <f t="shared" si="1909"/>
        <v>1014628368</v>
      </c>
    </row>
    <row r="61322" spans="2:2" x14ac:dyDescent="0.25">
      <c r="B61322">
        <f t="shared" si="1909"/>
        <v>1014644752</v>
      </c>
    </row>
    <row r="61323" spans="2:2" x14ac:dyDescent="0.25">
      <c r="B61323">
        <f t="shared" si="1909"/>
        <v>1014661136</v>
      </c>
    </row>
    <row r="61324" spans="2:2" x14ac:dyDescent="0.25">
      <c r="B61324">
        <f t="shared" si="1909"/>
        <v>1014677520</v>
      </c>
    </row>
    <row r="61325" spans="2:2" x14ac:dyDescent="0.25">
      <c r="B61325">
        <f t="shared" si="1909"/>
        <v>1014693904</v>
      </c>
    </row>
    <row r="61326" spans="2:2" x14ac:dyDescent="0.25">
      <c r="B61326">
        <f t="shared" si="1909"/>
        <v>1014710288</v>
      </c>
    </row>
    <row r="61327" spans="2:2" x14ac:dyDescent="0.25">
      <c r="B61327">
        <f t="shared" si="1909"/>
        <v>1014726672</v>
      </c>
    </row>
    <row r="61328" spans="2:2" x14ac:dyDescent="0.25">
      <c r="B61328">
        <f t="shared" si="1909"/>
        <v>1014743056</v>
      </c>
    </row>
    <row r="61329" spans="2:2" x14ac:dyDescent="0.25">
      <c r="B61329">
        <f t="shared" si="1909"/>
        <v>1014759440</v>
      </c>
    </row>
    <row r="61330" spans="2:2" x14ac:dyDescent="0.25">
      <c r="B61330">
        <f t="shared" si="1909"/>
        <v>1014775824</v>
      </c>
    </row>
    <row r="61331" spans="2:2" x14ac:dyDescent="0.25">
      <c r="B61331">
        <f t="shared" si="1909"/>
        <v>1014792208</v>
      </c>
    </row>
    <row r="61332" spans="2:2" x14ac:dyDescent="0.25">
      <c r="B61332">
        <f t="shared" si="1909"/>
        <v>1014808592</v>
      </c>
    </row>
    <row r="61333" spans="2:2" x14ac:dyDescent="0.25">
      <c r="B61333">
        <f t="shared" si="1909"/>
        <v>1014824976</v>
      </c>
    </row>
    <row r="61334" spans="2:2" x14ac:dyDescent="0.25">
      <c r="B61334">
        <f t="shared" si="1909"/>
        <v>1014841360</v>
      </c>
    </row>
    <row r="61335" spans="2:2" x14ac:dyDescent="0.25">
      <c r="B61335">
        <f t="shared" si="1909"/>
        <v>1014857744</v>
      </c>
    </row>
    <row r="61336" spans="2:2" x14ac:dyDescent="0.25">
      <c r="B61336">
        <f t="shared" si="1909"/>
        <v>1014874128</v>
      </c>
    </row>
    <row r="61337" spans="2:2" x14ac:dyDescent="0.25">
      <c r="B61337">
        <f t="shared" si="1909"/>
        <v>1014890512</v>
      </c>
    </row>
    <row r="61338" spans="2:2" x14ac:dyDescent="0.25">
      <c r="B61338">
        <f t="shared" si="1909"/>
        <v>1014906896</v>
      </c>
    </row>
    <row r="61339" spans="2:2" x14ac:dyDescent="0.25">
      <c r="B61339">
        <f t="shared" si="1909"/>
        <v>1014923280</v>
      </c>
    </row>
    <row r="61340" spans="2:2" x14ac:dyDescent="0.25">
      <c r="B61340">
        <f t="shared" si="1909"/>
        <v>1014939664</v>
      </c>
    </row>
    <row r="61341" spans="2:2" x14ac:dyDescent="0.25">
      <c r="B61341">
        <f t="shared" si="1909"/>
        <v>1014956048</v>
      </c>
    </row>
    <row r="61342" spans="2:2" x14ac:dyDescent="0.25">
      <c r="B61342">
        <f t="shared" si="1909"/>
        <v>1014972432</v>
      </c>
    </row>
    <row r="61343" spans="2:2" x14ac:dyDescent="0.25">
      <c r="B61343">
        <f t="shared" si="1909"/>
        <v>1014988816</v>
      </c>
    </row>
    <row r="61344" spans="2:2" x14ac:dyDescent="0.25">
      <c r="B61344">
        <f t="shared" si="1909"/>
        <v>1015005200</v>
      </c>
    </row>
    <row r="61345" spans="2:2" x14ac:dyDescent="0.25">
      <c r="B61345">
        <f t="shared" si="1909"/>
        <v>1015021584</v>
      </c>
    </row>
    <row r="61346" spans="2:2" x14ac:dyDescent="0.25">
      <c r="B61346">
        <f t="shared" si="1909"/>
        <v>1015037968</v>
      </c>
    </row>
    <row r="61347" spans="2:2" x14ac:dyDescent="0.25">
      <c r="B61347">
        <f t="shared" si="1909"/>
        <v>1015054352</v>
      </c>
    </row>
    <row r="61348" spans="2:2" x14ac:dyDescent="0.25">
      <c r="B61348">
        <f t="shared" si="1909"/>
        <v>1015070736</v>
      </c>
    </row>
    <row r="61349" spans="2:2" x14ac:dyDescent="0.25">
      <c r="B61349">
        <f t="shared" si="1909"/>
        <v>1015087120</v>
      </c>
    </row>
    <row r="61350" spans="2:2" x14ac:dyDescent="0.25">
      <c r="B61350">
        <f t="shared" si="1909"/>
        <v>1015103504</v>
      </c>
    </row>
    <row r="61351" spans="2:2" x14ac:dyDescent="0.25">
      <c r="B61351">
        <f t="shared" si="1909"/>
        <v>1015119888</v>
      </c>
    </row>
    <row r="61352" spans="2:2" x14ac:dyDescent="0.25">
      <c r="B61352">
        <f t="shared" si="1909"/>
        <v>1015136272</v>
      </c>
    </row>
    <row r="61353" spans="2:2" x14ac:dyDescent="0.25">
      <c r="B61353">
        <f t="shared" si="1909"/>
        <v>1015152656</v>
      </c>
    </row>
    <row r="61354" spans="2:2" x14ac:dyDescent="0.25">
      <c r="B61354">
        <f t="shared" si="1909"/>
        <v>1015169040</v>
      </c>
    </row>
    <row r="61355" spans="2:2" x14ac:dyDescent="0.25">
      <c r="B61355">
        <f t="shared" si="1909"/>
        <v>1015185424</v>
      </c>
    </row>
    <row r="61356" spans="2:2" x14ac:dyDescent="0.25">
      <c r="B61356">
        <f t="shared" si="1909"/>
        <v>1015201808</v>
      </c>
    </row>
    <row r="61357" spans="2:2" x14ac:dyDescent="0.25">
      <c r="B61357">
        <f t="shared" si="1909"/>
        <v>1015218192</v>
      </c>
    </row>
    <row r="61358" spans="2:2" x14ac:dyDescent="0.25">
      <c r="B61358">
        <f t="shared" si="1909"/>
        <v>1015234576</v>
      </c>
    </row>
    <row r="61359" spans="2:2" x14ac:dyDescent="0.25">
      <c r="B61359">
        <f t="shared" si="1909"/>
        <v>1015250960</v>
      </c>
    </row>
    <row r="61360" spans="2:2" x14ac:dyDescent="0.25">
      <c r="B61360">
        <f t="shared" si="1909"/>
        <v>1015267344</v>
      </c>
    </row>
    <row r="61361" spans="2:2" x14ac:dyDescent="0.25">
      <c r="B61361">
        <f t="shared" si="1909"/>
        <v>1015283728</v>
      </c>
    </row>
    <row r="61362" spans="2:2" x14ac:dyDescent="0.25">
      <c r="B61362">
        <f t="shared" si="1909"/>
        <v>1015300112</v>
      </c>
    </row>
    <row r="61363" spans="2:2" x14ac:dyDescent="0.25">
      <c r="B61363">
        <f t="shared" si="1909"/>
        <v>1015316496</v>
      </c>
    </row>
    <row r="61364" spans="2:2" x14ac:dyDescent="0.25">
      <c r="B61364">
        <f t="shared" si="1909"/>
        <v>1015332880</v>
      </c>
    </row>
    <row r="61365" spans="2:2" x14ac:dyDescent="0.25">
      <c r="B61365">
        <f t="shared" si="1909"/>
        <v>1015349264</v>
      </c>
    </row>
    <row r="61366" spans="2:2" x14ac:dyDescent="0.25">
      <c r="B61366">
        <f t="shared" si="1909"/>
        <v>1015365648</v>
      </c>
    </row>
    <row r="61367" spans="2:2" x14ac:dyDescent="0.25">
      <c r="B61367">
        <f t="shared" si="1909"/>
        <v>1015382032</v>
      </c>
    </row>
    <row r="61368" spans="2:2" x14ac:dyDescent="0.25">
      <c r="B61368">
        <f t="shared" si="1909"/>
        <v>1015398416</v>
      </c>
    </row>
    <row r="61369" spans="2:2" x14ac:dyDescent="0.25">
      <c r="B61369">
        <f t="shared" si="1909"/>
        <v>1015414800</v>
      </c>
    </row>
    <row r="61370" spans="2:2" x14ac:dyDescent="0.25">
      <c r="B61370">
        <f t="shared" si="1909"/>
        <v>1015431184</v>
      </c>
    </row>
    <row r="61371" spans="2:2" x14ac:dyDescent="0.25">
      <c r="B61371">
        <f t="shared" si="1909"/>
        <v>1015447568</v>
      </c>
    </row>
    <row r="61372" spans="2:2" x14ac:dyDescent="0.25">
      <c r="B61372">
        <f t="shared" si="1909"/>
        <v>1015463952</v>
      </c>
    </row>
    <row r="61373" spans="2:2" x14ac:dyDescent="0.25">
      <c r="B61373">
        <f t="shared" si="1909"/>
        <v>1015480336</v>
      </c>
    </row>
    <row r="61374" spans="2:2" x14ac:dyDescent="0.25">
      <c r="B61374">
        <f t="shared" si="1909"/>
        <v>1015496720</v>
      </c>
    </row>
    <row r="61375" spans="2:2" x14ac:dyDescent="0.25">
      <c r="B61375">
        <f t="shared" si="1909"/>
        <v>1015513104</v>
      </c>
    </row>
    <row r="61376" spans="2:2" x14ac:dyDescent="0.25">
      <c r="B61376">
        <f t="shared" si="1909"/>
        <v>1015529488</v>
      </c>
    </row>
    <row r="61377" spans="2:2" x14ac:dyDescent="0.25">
      <c r="B61377">
        <f t="shared" si="1909"/>
        <v>1015545872</v>
      </c>
    </row>
    <row r="61378" spans="2:2" x14ac:dyDescent="0.25">
      <c r="B61378">
        <f t="shared" si="1909"/>
        <v>1015562256</v>
      </c>
    </row>
    <row r="61379" spans="2:2" x14ac:dyDescent="0.25">
      <c r="B61379">
        <f t="shared" si="1909"/>
        <v>1015578640</v>
      </c>
    </row>
    <row r="61380" spans="2:2" x14ac:dyDescent="0.25">
      <c r="B61380">
        <f t="shared" si="1909"/>
        <v>1015595024</v>
      </c>
    </row>
    <row r="61381" spans="2:2" x14ac:dyDescent="0.25">
      <c r="B61381">
        <f t="shared" si="1909"/>
        <v>1015611408</v>
      </c>
    </row>
    <row r="61382" spans="2:2" x14ac:dyDescent="0.25">
      <c r="B61382">
        <f t="shared" si="1909"/>
        <v>1015627792</v>
      </c>
    </row>
    <row r="61383" spans="2:2" x14ac:dyDescent="0.25">
      <c r="B61383">
        <f t="shared" ref="B61383:B61446" si="1910">B61382+16367+17</f>
        <v>1015644176</v>
      </c>
    </row>
    <row r="61384" spans="2:2" x14ac:dyDescent="0.25">
      <c r="B61384">
        <f t="shared" si="1910"/>
        <v>1015660560</v>
      </c>
    </row>
    <row r="61385" spans="2:2" x14ac:dyDescent="0.25">
      <c r="B61385">
        <f t="shared" si="1910"/>
        <v>1015676944</v>
      </c>
    </row>
    <row r="61386" spans="2:2" x14ac:dyDescent="0.25">
      <c r="B61386">
        <f t="shared" si="1910"/>
        <v>1015693328</v>
      </c>
    </row>
    <row r="61387" spans="2:2" x14ac:dyDescent="0.25">
      <c r="B61387">
        <f t="shared" si="1910"/>
        <v>1015709712</v>
      </c>
    </row>
    <row r="61388" spans="2:2" x14ac:dyDescent="0.25">
      <c r="B61388">
        <f t="shared" si="1910"/>
        <v>1015726096</v>
      </c>
    </row>
    <row r="61389" spans="2:2" x14ac:dyDescent="0.25">
      <c r="B61389">
        <f t="shared" si="1910"/>
        <v>1015742480</v>
      </c>
    </row>
    <row r="61390" spans="2:2" x14ac:dyDescent="0.25">
      <c r="B61390">
        <f t="shared" si="1910"/>
        <v>1015758864</v>
      </c>
    </row>
    <row r="61391" spans="2:2" x14ac:dyDescent="0.25">
      <c r="B61391">
        <f t="shared" si="1910"/>
        <v>1015775248</v>
      </c>
    </row>
    <row r="61392" spans="2:2" x14ac:dyDescent="0.25">
      <c r="B61392">
        <f t="shared" si="1910"/>
        <v>1015791632</v>
      </c>
    </row>
    <row r="61393" spans="2:2" x14ac:dyDescent="0.25">
      <c r="B61393">
        <f t="shared" si="1910"/>
        <v>1015808016</v>
      </c>
    </row>
    <row r="61394" spans="2:2" x14ac:dyDescent="0.25">
      <c r="B61394">
        <f t="shared" si="1910"/>
        <v>1015824400</v>
      </c>
    </row>
    <row r="61395" spans="2:2" x14ac:dyDescent="0.25">
      <c r="B61395">
        <f t="shared" si="1910"/>
        <v>1015840784</v>
      </c>
    </row>
    <row r="61396" spans="2:2" x14ac:dyDescent="0.25">
      <c r="B61396">
        <f t="shared" si="1910"/>
        <v>1015857168</v>
      </c>
    </row>
    <row r="61397" spans="2:2" x14ac:dyDescent="0.25">
      <c r="B61397">
        <f t="shared" si="1910"/>
        <v>1015873552</v>
      </c>
    </row>
    <row r="61398" spans="2:2" x14ac:dyDescent="0.25">
      <c r="B61398">
        <f t="shared" si="1910"/>
        <v>1015889936</v>
      </c>
    </row>
    <row r="61399" spans="2:2" x14ac:dyDescent="0.25">
      <c r="B61399">
        <f t="shared" si="1910"/>
        <v>1015906320</v>
      </c>
    </row>
    <row r="61400" spans="2:2" x14ac:dyDescent="0.25">
      <c r="B61400">
        <f t="shared" si="1910"/>
        <v>1015922704</v>
      </c>
    </row>
    <row r="61401" spans="2:2" x14ac:dyDescent="0.25">
      <c r="B61401">
        <f t="shared" si="1910"/>
        <v>1015939088</v>
      </c>
    </row>
    <row r="61402" spans="2:2" x14ac:dyDescent="0.25">
      <c r="B61402">
        <f t="shared" si="1910"/>
        <v>1015955472</v>
      </c>
    </row>
    <row r="61403" spans="2:2" x14ac:dyDescent="0.25">
      <c r="B61403">
        <f t="shared" si="1910"/>
        <v>1015971856</v>
      </c>
    </row>
    <row r="61404" spans="2:2" x14ac:dyDescent="0.25">
      <c r="B61404">
        <f t="shared" si="1910"/>
        <v>1015988240</v>
      </c>
    </row>
    <row r="61405" spans="2:2" x14ac:dyDescent="0.25">
      <c r="B61405">
        <f t="shared" si="1910"/>
        <v>1016004624</v>
      </c>
    </row>
    <row r="61406" spans="2:2" x14ac:dyDescent="0.25">
      <c r="B61406">
        <f t="shared" si="1910"/>
        <v>1016021008</v>
      </c>
    </row>
    <row r="61407" spans="2:2" x14ac:dyDescent="0.25">
      <c r="B61407">
        <f t="shared" si="1910"/>
        <v>1016037392</v>
      </c>
    </row>
    <row r="61408" spans="2:2" x14ac:dyDescent="0.25">
      <c r="B61408">
        <f t="shared" si="1910"/>
        <v>1016053776</v>
      </c>
    </row>
    <row r="61409" spans="2:2" x14ac:dyDescent="0.25">
      <c r="B61409">
        <f t="shared" si="1910"/>
        <v>1016070160</v>
      </c>
    </row>
    <row r="61410" spans="2:2" x14ac:dyDescent="0.25">
      <c r="B61410">
        <f t="shared" si="1910"/>
        <v>1016086544</v>
      </c>
    </row>
    <row r="61411" spans="2:2" x14ac:dyDescent="0.25">
      <c r="B61411">
        <f t="shared" si="1910"/>
        <v>1016102928</v>
      </c>
    </row>
    <row r="61412" spans="2:2" x14ac:dyDescent="0.25">
      <c r="B61412">
        <f t="shared" si="1910"/>
        <v>1016119312</v>
      </c>
    </row>
    <row r="61413" spans="2:2" x14ac:dyDescent="0.25">
      <c r="B61413">
        <f t="shared" si="1910"/>
        <v>1016135696</v>
      </c>
    </row>
    <row r="61414" spans="2:2" x14ac:dyDescent="0.25">
      <c r="B61414">
        <f t="shared" si="1910"/>
        <v>1016152080</v>
      </c>
    </row>
    <row r="61415" spans="2:2" x14ac:dyDescent="0.25">
      <c r="B61415">
        <f t="shared" si="1910"/>
        <v>1016168464</v>
      </c>
    </row>
    <row r="61416" spans="2:2" x14ac:dyDescent="0.25">
      <c r="B61416">
        <f t="shared" si="1910"/>
        <v>1016184848</v>
      </c>
    </row>
    <row r="61417" spans="2:2" x14ac:dyDescent="0.25">
      <c r="B61417">
        <f t="shared" si="1910"/>
        <v>1016201232</v>
      </c>
    </row>
    <row r="61418" spans="2:2" x14ac:dyDescent="0.25">
      <c r="B61418">
        <f t="shared" si="1910"/>
        <v>1016217616</v>
      </c>
    </row>
    <row r="61419" spans="2:2" x14ac:dyDescent="0.25">
      <c r="B61419">
        <f t="shared" si="1910"/>
        <v>1016234000</v>
      </c>
    </row>
    <row r="61420" spans="2:2" x14ac:dyDescent="0.25">
      <c r="B61420">
        <f t="shared" si="1910"/>
        <v>1016250384</v>
      </c>
    </row>
    <row r="61421" spans="2:2" x14ac:dyDescent="0.25">
      <c r="B61421">
        <f t="shared" si="1910"/>
        <v>1016266768</v>
      </c>
    </row>
    <row r="61422" spans="2:2" x14ac:dyDescent="0.25">
      <c r="B61422">
        <f t="shared" si="1910"/>
        <v>1016283152</v>
      </c>
    </row>
    <row r="61423" spans="2:2" x14ac:dyDescent="0.25">
      <c r="B61423">
        <f t="shared" si="1910"/>
        <v>1016299536</v>
      </c>
    </row>
    <row r="61424" spans="2:2" x14ac:dyDescent="0.25">
      <c r="B61424">
        <f t="shared" si="1910"/>
        <v>1016315920</v>
      </c>
    </row>
    <row r="61425" spans="2:2" x14ac:dyDescent="0.25">
      <c r="B61425">
        <f t="shared" si="1910"/>
        <v>1016332304</v>
      </c>
    </row>
    <row r="61426" spans="2:2" x14ac:dyDescent="0.25">
      <c r="B61426">
        <f t="shared" si="1910"/>
        <v>1016348688</v>
      </c>
    </row>
    <row r="61427" spans="2:2" x14ac:dyDescent="0.25">
      <c r="B61427">
        <f t="shared" si="1910"/>
        <v>1016365072</v>
      </c>
    </row>
    <row r="61428" spans="2:2" x14ac:dyDescent="0.25">
      <c r="B61428">
        <f t="shared" si="1910"/>
        <v>1016381456</v>
      </c>
    </row>
    <row r="61429" spans="2:2" x14ac:dyDescent="0.25">
      <c r="B61429">
        <f t="shared" si="1910"/>
        <v>1016397840</v>
      </c>
    </row>
    <row r="61430" spans="2:2" x14ac:dyDescent="0.25">
      <c r="B61430">
        <f t="shared" si="1910"/>
        <v>1016414224</v>
      </c>
    </row>
    <row r="61431" spans="2:2" x14ac:dyDescent="0.25">
      <c r="B61431">
        <f t="shared" si="1910"/>
        <v>1016430608</v>
      </c>
    </row>
    <row r="61432" spans="2:2" x14ac:dyDescent="0.25">
      <c r="B61432">
        <f t="shared" si="1910"/>
        <v>1016446992</v>
      </c>
    </row>
    <row r="61433" spans="2:2" x14ac:dyDescent="0.25">
      <c r="B61433">
        <f t="shared" si="1910"/>
        <v>1016463376</v>
      </c>
    </row>
    <row r="61434" spans="2:2" x14ac:dyDescent="0.25">
      <c r="B61434">
        <f t="shared" si="1910"/>
        <v>1016479760</v>
      </c>
    </row>
    <row r="61435" spans="2:2" x14ac:dyDescent="0.25">
      <c r="B61435">
        <f t="shared" si="1910"/>
        <v>1016496144</v>
      </c>
    </row>
    <row r="61436" spans="2:2" x14ac:dyDescent="0.25">
      <c r="B61436">
        <f t="shared" si="1910"/>
        <v>1016512528</v>
      </c>
    </row>
    <row r="61437" spans="2:2" x14ac:dyDescent="0.25">
      <c r="B61437">
        <f t="shared" si="1910"/>
        <v>1016528912</v>
      </c>
    </row>
    <row r="61438" spans="2:2" x14ac:dyDescent="0.25">
      <c r="B61438">
        <f t="shared" si="1910"/>
        <v>1016545296</v>
      </c>
    </row>
    <row r="61439" spans="2:2" x14ac:dyDescent="0.25">
      <c r="B61439">
        <f t="shared" si="1910"/>
        <v>1016561680</v>
      </c>
    </row>
    <row r="61440" spans="2:2" x14ac:dyDescent="0.25">
      <c r="B61440">
        <f t="shared" si="1910"/>
        <v>1016578064</v>
      </c>
    </row>
    <row r="61441" spans="2:2" x14ac:dyDescent="0.25">
      <c r="B61441">
        <f t="shared" si="1910"/>
        <v>1016594448</v>
      </c>
    </row>
    <row r="61442" spans="2:2" x14ac:dyDescent="0.25">
      <c r="B61442">
        <f t="shared" si="1910"/>
        <v>1016610832</v>
      </c>
    </row>
    <row r="61443" spans="2:2" x14ac:dyDescent="0.25">
      <c r="B61443">
        <f t="shared" si="1910"/>
        <v>1016627216</v>
      </c>
    </row>
    <row r="61444" spans="2:2" x14ac:dyDescent="0.25">
      <c r="B61444">
        <f t="shared" si="1910"/>
        <v>1016643600</v>
      </c>
    </row>
    <row r="61445" spans="2:2" x14ac:dyDescent="0.25">
      <c r="B61445">
        <f t="shared" si="1910"/>
        <v>1016659984</v>
      </c>
    </row>
    <row r="61446" spans="2:2" x14ac:dyDescent="0.25">
      <c r="B61446">
        <f t="shared" si="1910"/>
        <v>1016676368</v>
      </c>
    </row>
    <row r="61447" spans="2:2" x14ac:dyDescent="0.25">
      <c r="B61447">
        <f t="shared" ref="B61447:B61510" si="1911">B61446+16367+17</f>
        <v>1016692752</v>
      </c>
    </row>
    <row r="61448" spans="2:2" x14ac:dyDescent="0.25">
      <c r="B61448">
        <f t="shared" si="1911"/>
        <v>1016709136</v>
      </c>
    </row>
    <row r="61449" spans="2:2" x14ac:dyDescent="0.25">
      <c r="B61449">
        <f t="shared" si="1911"/>
        <v>1016725520</v>
      </c>
    </row>
    <row r="61450" spans="2:2" x14ac:dyDescent="0.25">
      <c r="B61450">
        <f t="shared" si="1911"/>
        <v>1016741904</v>
      </c>
    </row>
    <row r="61451" spans="2:2" x14ac:dyDescent="0.25">
      <c r="B61451">
        <f t="shared" si="1911"/>
        <v>1016758288</v>
      </c>
    </row>
    <row r="61452" spans="2:2" x14ac:dyDescent="0.25">
      <c r="B61452">
        <f t="shared" si="1911"/>
        <v>1016774672</v>
      </c>
    </row>
    <row r="61453" spans="2:2" x14ac:dyDescent="0.25">
      <c r="B61453">
        <f t="shared" si="1911"/>
        <v>1016791056</v>
      </c>
    </row>
    <row r="61454" spans="2:2" x14ac:dyDescent="0.25">
      <c r="B61454">
        <f t="shared" si="1911"/>
        <v>1016807440</v>
      </c>
    </row>
    <row r="61455" spans="2:2" x14ac:dyDescent="0.25">
      <c r="B61455">
        <f t="shared" si="1911"/>
        <v>1016823824</v>
      </c>
    </row>
    <row r="61456" spans="2:2" x14ac:dyDescent="0.25">
      <c r="B61456">
        <f t="shared" si="1911"/>
        <v>1016840208</v>
      </c>
    </row>
    <row r="61457" spans="2:2" x14ac:dyDescent="0.25">
      <c r="B61457">
        <f t="shared" si="1911"/>
        <v>1016856592</v>
      </c>
    </row>
    <row r="61458" spans="2:2" x14ac:dyDescent="0.25">
      <c r="B61458">
        <f t="shared" si="1911"/>
        <v>1016872976</v>
      </c>
    </row>
    <row r="61459" spans="2:2" x14ac:dyDescent="0.25">
      <c r="B61459">
        <f t="shared" si="1911"/>
        <v>1016889360</v>
      </c>
    </row>
    <row r="61460" spans="2:2" x14ac:dyDescent="0.25">
      <c r="B61460">
        <f t="shared" si="1911"/>
        <v>1016905744</v>
      </c>
    </row>
    <row r="61461" spans="2:2" x14ac:dyDescent="0.25">
      <c r="B61461">
        <f t="shared" si="1911"/>
        <v>1016922128</v>
      </c>
    </row>
    <row r="61462" spans="2:2" x14ac:dyDescent="0.25">
      <c r="B61462">
        <f t="shared" si="1911"/>
        <v>1016938512</v>
      </c>
    </row>
    <row r="61463" spans="2:2" x14ac:dyDescent="0.25">
      <c r="B61463">
        <f t="shared" si="1911"/>
        <v>1016954896</v>
      </c>
    </row>
    <row r="61464" spans="2:2" x14ac:dyDescent="0.25">
      <c r="B61464">
        <f t="shared" si="1911"/>
        <v>1016971280</v>
      </c>
    </row>
    <row r="61465" spans="2:2" x14ac:dyDescent="0.25">
      <c r="B61465">
        <f t="shared" si="1911"/>
        <v>1016987664</v>
      </c>
    </row>
    <row r="61466" spans="2:2" x14ac:dyDescent="0.25">
      <c r="B61466">
        <f t="shared" si="1911"/>
        <v>1017004048</v>
      </c>
    </row>
    <row r="61467" spans="2:2" x14ac:dyDescent="0.25">
      <c r="B61467">
        <f t="shared" si="1911"/>
        <v>1017020432</v>
      </c>
    </row>
    <row r="61468" spans="2:2" x14ac:dyDescent="0.25">
      <c r="B61468">
        <f t="shared" si="1911"/>
        <v>1017036816</v>
      </c>
    </row>
    <row r="61469" spans="2:2" x14ac:dyDescent="0.25">
      <c r="B61469">
        <f t="shared" si="1911"/>
        <v>1017053200</v>
      </c>
    </row>
    <row r="61470" spans="2:2" x14ac:dyDescent="0.25">
      <c r="B61470">
        <f t="shared" si="1911"/>
        <v>1017069584</v>
      </c>
    </row>
    <row r="61471" spans="2:2" x14ac:dyDescent="0.25">
      <c r="B61471">
        <f t="shared" si="1911"/>
        <v>1017085968</v>
      </c>
    </row>
    <row r="61472" spans="2:2" x14ac:dyDescent="0.25">
      <c r="B61472">
        <f t="shared" si="1911"/>
        <v>1017102352</v>
      </c>
    </row>
    <row r="61473" spans="2:2" x14ac:dyDescent="0.25">
      <c r="B61473">
        <f t="shared" si="1911"/>
        <v>1017118736</v>
      </c>
    </row>
    <row r="61474" spans="2:2" x14ac:dyDescent="0.25">
      <c r="B61474">
        <f t="shared" si="1911"/>
        <v>1017135120</v>
      </c>
    </row>
    <row r="61475" spans="2:2" x14ac:dyDescent="0.25">
      <c r="B61475">
        <f t="shared" si="1911"/>
        <v>1017151504</v>
      </c>
    </row>
    <row r="61476" spans="2:2" x14ac:dyDescent="0.25">
      <c r="B61476">
        <f t="shared" si="1911"/>
        <v>1017167888</v>
      </c>
    </row>
    <row r="61477" spans="2:2" x14ac:dyDescent="0.25">
      <c r="B61477">
        <f t="shared" si="1911"/>
        <v>1017184272</v>
      </c>
    </row>
    <row r="61478" spans="2:2" x14ac:dyDescent="0.25">
      <c r="B61478">
        <f t="shared" si="1911"/>
        <v>1017200656</v>
      </c>
    </row>
    <row r="61479" spans="2:2" x14ac:dyDescent="0.25">
      <c r="B61479">
        <f t="shared" si="1911"/>
        <v>1017217040</v>
      </c>
    </row>
    <row r="61480" spans="2:2" x14ac:dyDescent="0.25">
      <c r="B61480">
        <f t="shared" si="1911"/>
        <v>1017233424</v>
      </c>
    </row>
    <row r="61481" spans="2:2" x14ac:dyDescent="0.25">
      <c r="B61481">
        <f t="shared" si="1911"/>
        <v>1017249808</v>
      </c>
    </row>
    <row r="61482" spans="2:2" x14ac:dyDescent="0.25">
      <c r="B61482">
        <f t="shared" si="1911"/>
        <v>1017266192</v>
      </c>
    </row>
    <row r="61483" spans="2:2" x14ac:dyDescent="0.25">
      <c r="B61483">
        <f t="shared" si="1911"/>
        <v>1017282576</v>
      </c>
    </row>
    <row r="61484" spans="2:2" x14ac:dyDescent="0.25">
      <c r="B61484">
        <f t="shared" si="1911"/>
        <v>1017298960</v>
      </c>
    </row>
    <row r="61485" spans="2:2" x14ac:dyDescent="0.25">
      <c r="B61485">
        <f t="shared" si="1911"/>
        <v>1017315344</v>
      </c>
    </row>
    <row r="61486" spans="2:2" x14ac:dyDescent="0.25">
      <c r="B61486">
        <f t="shared" si="1911"/>
        <v>1017331728</v>
      </c>
    </row>
    <row r="61487" spans="2:2" x14ac:dyDescent="0.25">
      <c r="B61487">
        <f t="shared" si="1911"/>
        <v>1017348112</v>
      </c>
    </row>
    <row r="61488" spans="2:2" x14ac:dyDescent="0.25">
      <c r="B61488">
        <f t="shared" si="1911"/>
        <v>1017364496</v>
      </c>
    </row>
    <row r="61489" spans="2:2" x14ac:dyDescent="0.25">
      <c r="B61489">
        <f t="shared" si="1911"/>
        <v>1017380880</v>
      </c>
    </row>
    <row r="61490" spans="2:2" x14ac:dyDescent="0.25">
      <c r="B61490">
        <f t="shared" si="1911"/>
        <v>1017397264</v>
      </c>
    </row>
    <row r="61491" spans="2:2" x14ac:dyDescent="0.25">
      <c r="B61491">
        <f t="shared" si="1911"/>
        <v>1017413648</v>
      </c>
    </row>
    <row r="61492" spans="2:2" x14ac:dyDescent="0.25">
      <c r="B61492">
        <f t="shared" si="1911"/>
        <v>1017430032</v>
      </c>
    </row>
    <row r="61493" spans="2:2" x14ac:dyDescent="0.25">
      <c r="B61493">
        <f t="shared" si="1911"/>
        <v>1017446416</v>
      </c>
    </row>
    <row r="61494" spans="2:2" x14ac:dyDescent="0.25">
      <c r="B61494">
        <f t="shared" si="1911"/>
        <v>1017462800</v>
      </c>
    </row>
    <row r="61495" spans="2:2" x14ac:dyDescent="0.25">
      <c r="B61495">
        <f t="shared" si="1911"/>
        <v>1017479184</v>
      </c>
    </row>
    <row r="61496" spans="2:2" x14ac:dyDescent="0.25">
      <c r="B61496">
        <f t="shared" si="1911"/>
        <v>1017495568</v>
      </c>
    </row>
    <row r="61497" spans="2:2" x14ac:dyDescent="0.25">
      <c r="B61497">
        <f t="shared" si="1911"/>
        <v>1017511952</v>
      </c>
    </row>
    <row r="61498" spans="2:2" x14ac:dyDescent="0.25">
      <c r="B61498">
        <f t="shared" si="1911"/>
        <v>1017528336</v>
      </c>
    </row>
    <row r="61499" spans="2:2" x14ac:dyDescent="0.25">
      <c r="B61499">
        <f t="shared" si="1911"/>
        <v>1017544720</v>
      </c>
    </row>
    <row r="61500" spans="2:2" x14ac:dyDescent="0.25">
      <c r="B61500">
        <f t="shared" si="1911"/>
        <v>1017561104</v>
      </c>
    </row>
    <row r="61501" spans="2:2" x14ac:dyDescent="0.25">
      <c r="B61501">
        <f t="shared" si="1911"/>
        <v>1017577488</v>
      </c>
    </row>
    <row r="61502" spans="2:2" x14ac:dyDescent="0.25">
      <c r="B61502">
        <f t="shared" si="1911"/>
        <v>1017593872</v>
      </c>
    </row>
    <row r="61503" spans="2:2" x14ac:dyDescent="0.25">
      <c r="B61503">
        <f t="shared" si="1911"/>
        <v>1017610256</v>
      </c>
    </row>
    <row r="61504" spans="2:2" x14ac:dyDescent="0.25">
      <c r="B61504">
        <f t="shared" si="1911"/>
        <v>1017626640</v>
      </c>
    </row>
    <row r="61505" spans="2:2" x14ac:dyDescent="0.25">
      <c r="B61505">
        <f t="shared" si="1911"/>
        <v>1017643024</v>
      </c>
    </row>
    <row r="61506" spans="2:2" x14ac:dyDescent="0.25">
      <c r="B61506">
        <f t="shared" si="1911"/>
        <v>1017659408</v>
      </c>
    </row>
    <row r="61507" spans="2:2" x14ac:dyDescent="0.25">
      <c r="B61507">
        <f t="shared" si="1911"/>
        <v>1017675792</v>
      </c>
    </row>
    <row r="61508" spans="2:2" x14ac:dyDescent="0.25">
      <c r="B61508">
        <f t="shared" si="1911"/>
        <v>1017692176</v>
      </c>
    </row>
    <row r="61509" spans="2:2" x14ac:dyDescent="0.25">
      <c r="B61509">
        <f t="shared" si="1911"/>
        <v>1017708560</v>
      </c>
    </row>
    <row r="61510" spans="2:2" x14ac:dyDescent="0.25">
      <c r="B61510">
        <f t="shared" si="1911"/>
        <v>1017724944</v>
      </c>
    </row>
    <row r="61511" spans="2:2" x14ac:dyDescent="0.25">
      <c r="B61511">
        <f t="shared" ref="B61511:B61574" si="1912">B61510+16367+17</f>
        <v>1017741328</v>
      </c>
    </row>
    <row r="61512" spans="2:2" x14ac:dyDescent="0.25">
      <c r="B61512">
        <f t="shared" si="1912"/>
        <v>1017757712</v>
      </c>
    </row>
    <row r="61513" spans="2:2" x14ac:dyDescent="0.25">
      <c r="B61513">
        <f t="shared" si="1912"/>
        <v>1017774096</v>
      </c>
    </row>
    <row r="61514" spans="2:2" x14ac:dyDescent="0.25">
      <c r="B61514">
        <f t="shared" si="1912"/>
        <v>1017790480</v>
      </c>
    </row>
    <row r="61515" spans="2:2" x14ac:dyDescent="0.25">
      <c r="B61515">
        <f t="shared" si="1912"/>
        <v>1017806864</v>
      </c>
    </row>
    <row r="61516" spans="2:2" x14ac:dyDescent="0.25">
      <c r="B61516">
        <f t="shared" si="1912"/>
        <v>1017823248</v>
      </c>
    </row>
    <row r="61517" spans="2:2" x14ac:dyDescent="0.25">
      <c r="B61517">
        <f t="shared" si="1912"/>
        <v>1017839632</v>
      </c>
    </row>
    <row r="61518" spans="2:2" x14ac:dyDescent="0.25">
      <c r="B61518">
        <f t="shared" si="1912"/>
        <v>1017856016</v>
      </c>
    </row>
    <row r="61519" spans="2:2" x14ac:dyDescent="0.25">
      <c r="B61519">
        <f t="shared" si="1912"/>
        <v>1017872400</v>
      </c>
    </row>
    <row r="61520" spans="2:2" x14ac:dyDescent="0.25">
      <c r="B61520">
        <f t="shared" si="1912"/>
        <v>1017888784</v>
      </c>
    </row>
    <row r="61521" spans="2:2" x14ac:dyDescent="0.25">
      <c r="B61521">
        <f t="shared" si="1912"/>
        <v>1017905168</v>
      </c>
    </row>
    <row r="61522" spans="2:2" x14ac:dyDescent="0.25">
      <c r="B61522">
        <f t="shared" si="1912"/>
        <v>1017921552</v>
      </c>
    </row>
    <row r="61523" spans="2:2" x14ac:dyDescent="0.25">
      <c r="B61523">
        <f t="shared" si="1912"/>
        <v>1017937936</v>
      </c>
    </row>
    <row r="61524" spans="2:2" x14ac:dyDescent="0.25">
      <c r="B61524">
        <f t="shared" si="1912"/>
        <v>1017954320</v>
      </c>
    </row>
    <row r="61525" spans="2:2" x14ac:dyDescent="0.25">
      <c r="B61525">
        <f t="shared" si="1912"/>
        <v>1017970704</v>
      </c>
    </row>
    <row r="61526" spans="2:2" x14ac:dyDescent="0.25">
      <c r="B61526">
        <f t="shared" si="1912"/>
        <v>1017987088</v>
      </c>
    </row>
    <row r="61527" spans="2:2" x14ac:dyDescent="0.25">
      <c r="B61527">
        <f t="shared" si="1912"/>
        <v>1018003472</v>
      </c>
    </row>
    <row r="61528" spans="2:2" x14ac:dyDescent="0.25">
      <c r="B61528">
        <f t="shared" si="1912"/>
        <v>1018019856</v>
      </c>
    </row>
    <row r="61529" spans="2:2" x14ac:dyDescent="0.25">
      <c r="B61529">
        <f t="shared" si="1912"/>
        <v>1018036240</v>
      </c>
    </row>
    <row r="61530" spans="2:2" x14ac:dyDescent="0.25">
      <c r="B61530">
        <f t="shared" si="1912"/>
        <v>1018052624</v>
      </c>
    </row>
    <row r="61531" spans="2:2" x14ac:dyDescent="0.25">
      <c r="B61531">
        <f t="shared" si="1912"/>
        <v>1018069008</v>
      </c>
    </row>
    <row r="61532" spans="2:2" x14ac:dyDescent="0.25">
      <c r="B61532">
        <f t="shared" si="1912"/>
        <v>1018085392</v>
      </c>
    </row>
    <row r="61533" spans="2:2" x14ac:dyDescent="0.25">
      <c r="B61533">
        <f t="shared" si="1912"/>
        <v>1018101776</v>
      </c>
    </row>
    <row r="61534" spans="2:2" x14ac:dyDescent="0.25">
      <c r="B61534">
        <f t="shared" si="1912"/>
        <v>1018118160</v>
      </c>
    </row>
    <row r="61535" spans="2:2" x14ac:dyDescent="0.25">
      <c r="B61535">
        <f t="shared" si="1912"/>
        <v>1018134544</v>
      </c>
    </row>
    <row r="61536" spans="2:2" x14ac:dyDescent="0.25">
      <c r="B61536">
        <f t="shared" si="1912"/>
        <v>1018150928</v>
      </c>
    </row>
    <row r="61537" spans="2:2" x14ac:dyDescent="0.25">
      <c r="B61537">
        <f t="shared" si="1912"/>
        <v>1018167312</v>
      </c>
    </row>
    <row r="61538" spans="2:2" x14ac:dyDescent="0.25">
      <c r="B61538">
        <f t="shared" si="1912"/>
        <v>1018183696</v>
      </c>
    </row>
    <row r="61539" spans="2:2" x14ac:dyDescent="0.25">
      <c r="B61539">
        <f t="shared" si="1912"/>
        <v>1018200080</v>
      </c>
    </row>
    <row r="61540" spans="2:2" x14ac:dyDescent="0.25">
      <c r="B61540">
        <f t="shared" si="1912"/>
        <v>1018216464</v>
      </c>
    </row>
    <row r="61541" spans="2:2" x14ac:dyDescent="0.25">
      <c r="B61541">
        <f t="shared" si="1912"/>
        <v>1018232848</v>
      </c>
    </row>
    <row r="61542" spans="2:2" x14ac:dyDescent="0.25">
      <c r="B61542">
        <f t="shared" si="1912"/>
        <v>1018249232</v>
      </c>
    </row>
    <row r="61543" spans="2:2" x14ac:dyDescent="0.25">
      <c r="B61543">
        <f t="shared" si="1912"/>
        <v>1018265616</v>
      </c>
    </row>
    <row r="61544" spans="2:2" x14ac:dyDescent="0.25">
      <c r="B61544">
        <f t="shared" si="1912"/>
        <v>1018282000</v>
      </c>
    </row>
    <row r="61545" spans="2:2" x14ac:dyDescent="0.25">
      <c r="B61545">
        <f t="shared" si="1912"/>
        <v>1018298384</v>
      </c>
    </row>
    <row r="61546" spans="2:2" x14ac:dyDescent="0.25">
      <c r="B61546">
        <f t="shared" si="1912"/>
        <v>1018314768</v>
      </c>
    </row>
    <row r="61547" spans="2:2" x14ac:dyDescent="0.25">
      <c r="B61547">
        <f t="shared" si="1912"/>
        <v>1018331152</v>
      </c>
    </row>
    <row r="61548" spans="2:2" x14ac:dyDescent="0.25">
      <c r="B61548">
        <f t="shared" si="1912"/>
        <v>1018347536</v>
      </c>
    </row>
    <row r="61549" spans="2:2" x14ac:dyDescent="0.25">
      <c r="B61549">
        <f t="shared" si="1912"/>
        <v>1018363920</v>
      </c>
    </row>
    <row r="61550" spans="2:2" x14ac:dyDescent="0.25">
      <c r="B61550">
        <f t="shared" si="1912"/>
        <v>1018380304</v>
      </c>
    </row>
    <row r="61551" spans="2:2" x14ac:dyDescent="0.25">
      <c r="B61551">
        <f t="shared" si="1912"/>
        <v>1018396688</v>
      </c>
    </row>
    <row r="61552" spans="2:2" x14ac:dyDescent="0.25">
      <c r="B61552">
        <f t="shared" si="1912"/>
        <v>1018413072</v>
      </c>
    </row>
    <row r="61553" spans="2:2" x14ac:dyDescent="0.25">
      <c r="B61553">
        <f t="shared" si="1912"/>
        <v>1018429456</v>
      </c>
    </row>
    <row r="61554" spans="2:2" x14ac:dyDescent="0.25">
      <c r="B61554">
        <f t="shared" si="1912"/>
        <v>1018445840</v>
      </c>
    </row>
    <row r="61555" spans="2:2" x14ac:dyDescent="0.25">
      <c r="B61555">
        <f t="shared" si="1912"/>
        <v>1018462224</v>
      </c>
    </row>
    <row r="61556" spans="2:2" x14ac:dyDescent="0.25">
      <c r="B61556">
        <f t="shared" si="1912"/>
        <v>1018478608</v>
      </c>
    </row>
    <row r="61557" spans="2:2" x14ac:dyDescent="0.25">
      <c r="B61557">
        <f t="shared" si="1912"/>
        <v>1018494992</v>
      </c>
    </row>
    <row r="61558" spans="2:2" x14ac:dyDescent="0.25">
      <c r="B61558">
        <f t="shared" si="1912"/>
        <v>1018511376</v>
      </c>
    </row>
    <row r="61559" spans="2:2" x14ac:dyDescent="0.25">
      <c r="B61559">
        <f t="shared" si="1912"/>
        <v>1018527760</v>
      </c>
    </row>
    <row r="61560" spans="2:2" x14ac:dyDescent="0.25">
      <c r="B61560">
        <f t="shared" si="1912"/>
        <v>1018544144</v>
      </c>
    </row>
    <row r="61561" spans="2:2" x14ac:dyDescent="0.25">
      <c r="B61561">
        <f t="shared" si="1912"/>
        <v>1018560528</v>
      </c>
    </row>
    <row r="61562" spans="2:2" x14ac:dyDescent="0.25">
      <c r="B61562">
        <f t="shared" si="1912"/>
        <v>1018576912</v>
      </c>
    </row>
    <row r="61563" spans="2:2" x14ac:dyDescent="0.25">
      <c r="B61563">
        <f t="shared" si="1912"/>
        <v>1018593296</v>
      </c>
    </row>
    <row r="61564" spans="2:2" x14ac:dyDescent="0.25">
      <c r="B61564">
        <f t="shared" si="1912"/>
        <v>1018609680</v>
      </c>
    </row>
    <row r="61565" spans="2:2" x14ac:dyDescent="0.25">
      <c r="B61565">
        <f t="shared" si="1912"/>
        <v>1018626064</v>
      </c>
    </row>
    <row r="61566" spans="2:2" x14ac:dyDescent="0.25">
      <c r="B61566">
        <f t="shared" si="1912"/>
        <v>1018642448</v>
      </c>
    </row>
    <row r="61567" spans="2:2" x14ac:dyDescent="0.25">
      <c r="B61567">
        <f t="shared" si="1912"/>
        <v>1018658832</v>
      </c>
    </row>
    <row r="61568" spans="2:2" x14ac:dyDescent="0.25">
      <c r="B61568">
        <f t="shared" si="1912"/>
        <v>1018675216</v>
      </c>
    </row>
    <row r="61569" spans="2:2" x14ac:dyDescent="0.25">
      <c r="B61569">
        <f t="shared" si="1912"/>
        <v>1018691600</v>
      </c>
    </row>
    <row r="61570" spans="2:2" x14ac:dyDescent="0.25">
      <c r="B61570">
        <f t="shared" si="1912"/>
        <v>1018707984</v>
      </c>
    </row>
    <row r="61571" spans="2:2" x14ac:dyDescent="0.25">
      <c r="B61571">
        <f t="shared" si="1912"/>
        <v>1018724368</v>
      </c>
    </row>
    <row r="61572" spans="2:2" x14ac:dyDescent="0.25">
      <c r="B61572">
        <f t="shared" si="1912"/>
        <v>1018740752</v>
      </c>
    </row>
    <row r="61573" spans="2:2" x14ac:dyDescent="0.25">
      <c r="B61573">
        <f t="shared" si="1912"/>
        <v>1018757136</v>
      </c>
    </row>
    <row r="61574" spans="2:2" x14ac:dyDescent="0.25">
      <c r="B61574">
        <f t="shared" si="1912"/>
        <v>1018773520</v>
      </c>
    </row>
    <row r="61575" spans="2:2" x14ac:dyDescent="0.25">
      <c r="B61575">
        <f t="shared" ref="B61575:B61638" si="1913">B61574+16367+17</f>
        <v>1018789904</v>
      </c>
    </row>
    <row r="61576" spans="2:2" x14ac:dyDescent="0.25">
      <c r="B61576">
        <f t="shared" si="1913"/>
        <v>1018806288</v>
      </c>
    </row>
    <row r="61577" spans="2:2" x14ac:dyDescent="0.25">
      <c r="B61577">
        <f t="shared" si="1913"/>
        <v>1018822672</v>
      </c>
    </row>
    <row r="61578" spans="2:2" x14ac:dyDescent="0.25">
      <c r="B61578">
        <f t="shared" si="1913"/>
        <v>1018839056</v>
      </c>
    </row>
    <row r="61579" spans="2:2" x14ac:dyDescent="0.25">
      <c r="B61579">
        <f t="shared" si="1913"/>
        <v>1018855440</v>
      </c>
    </row>
    <row r="61580" spans="2:2" x14ac:dyDescent="0.25">
      <c r="B61580">
        <f t="shared" si="1913"/>
        <v>1018871824</v>
      </c>
    </row>
    <row r="61581" spans="2:2" x14ac:dyDescent="0.25">
      <c r="B61581">
        <f t="shared" si="1913"/>
        <v>1018888208</v>
      </c>
    </row>
    <row r="61582" spans="2:2" x14ac:dyDescent="0.25">
      <c r="B61582">
        <f t="shared" si="1913"/>
        <v>1018904592</v>
      </c>
    </row>
    <row r="61583" spans="2:2" x14ac:dyDescent="0.25">
      <c r="B61583">
        <f t="shared" si="1913"/>
        <v>1018920976</v>
      </c>
    </row>
    <row r="61584" spans="2:2" x14ac:dyDescent="0.25">
      <c r="B61584">
        <f t="shared" si="1913"/>
        <v>1018937360</v>
      </c>
    </row>
    <row r="61585" spans="2:2" x14ac:dyDescent="0.25">
      <c r="B61585">
        <f t="shared" si="1913"/>
        <v>1018953744</v>
      </c>
    </row>
    <row r="61586" spans="2:2" x14ac:dyDescent="0.25">
      <c r="B61586">
        <f t="shared" si="1913"/>
        <v>1018970128</v>
      </c>
    </row>
    <row r="61587" spans="2:2" x14ac:dyDescent="0.25">
      <c r="B61587">
        <f t="shared" si="1913"/>
        <v>1018986512</v>
      </c>
    </row>
    <row r="61588" spans="2:2" x14ac:dyDescent="0.25">
      <c r="B61588">
        <f t="shared" si="1913"/>
        <v>1019002896</v>
      </c>
    </row>
    <row r="61589" spans="2:2" x14ac:dyDescent="0.25">
      <c r="B61589">
        <f t="shared" si="1913"/>
        <v>1019019280</v>
      </c>
    </row>
    <row r="61590" spans="2:2" x14ac:dyDescent="0.25">
      <c r="B61590">
        <f t="shared" si="1913"/>
        <v>1019035664</v>
      </c>
    </row>
    <row r="61591" spans="2:2" x14ac:dyDescent="0.25">
      <c r="B61591">
        <f t="shared" si="1913"/>
        <v>1019052048</v>
      </c>
    </row>
    <row r="61592" spans="2:2" x14ac:dyDescent="0.25">
      <c r="B61592">
        <f t="shared" si="1913"/>
        <v>1019068432</v>
      </c>
    </row>
    <row r="61593" spans="2:2" x14ac:dyDescent="0.25">
      <c r="B61593">
        <f t="shared" si="1913"/>
        <v>1019084816</v>
      </c>
    </row>
    <row r="61594" spans="2:2" x14ac:dyDescent="0.25">
      <c r="B61594">
        <f t="shared" si="1913"/>
        <v>1019101200</v>
      </c>
    </row>
    <row r="61595" spans="2:2" x14ac:dyDescent="0.25">
      <c r="B61595">
        <f t="shared" si="1913"/>
        <v>1019117584</v>
      </c>
    </row>
    <row r="61596" spans="2:2" x14ac:dyDescent="0.25">
      <c r="B61596">
        <f t="shared" si="1913"/>
        <v>1019133968</v>
      </c>
    </row>
    <row r="61597" spans="2:2" x14ac:dyDescent="0.25">
      <c r="B61597">
        <f t="shared" si="1913"/>
        <v>1019150352</v>
      </c>
    </row>
    <row r="61598" spans="2:2" x14ac:dyDescent="0.25">
      <c r="B61598">
        <f t="shared" si="1913"/>
        <v>1019166736</v>
      </c>
    </row>
    <row r="61599" spans="2:2" x14ac:dyDescent="0.25">
      <c r="B61599">
        <f t="shared" si="1913"/>
        <v>1019183120</v>
      </c>
    </row>
    <row r="61600" spans="2:2" x14ac:dyDescent="0.25">
      <c r="B61600">
        <f t="shared" si="1913"/>
        <v>1019199504</v>
      </c>
    </row>
    <row r="61601" spans="2:2" x14ac:dyDescent="0.25">
      <c r="B61601">
        <f t="shared" si="1913"/>
        <v>1019215888</v>
      </c>
    </row>
    <row r="61602" spans="2:2" x14ac:dyDescent="0.25">
      <c r="B61602">
        <f t="shared" si="1913"/>
        <v>1019232272</v>
      </c>
    </row>
    <row r="61603" spans="2:2" x14ac:dyDescent="0.25">
      <c r="B61603">
        <f t="shared" si="1913"/>
        <v>1019248656</v>
      </c>
    </row>
    <row r="61604" spans="2:2" x14ac:dyDescent="0.25">
      <c r="B61604">
        <f t="shared" si="1913"/>
        <v>1019265040</v>
      </c>
    </row>
    <row r="61605" spans="2:2" x14ac:dyDescent="0.25">
      <c r="B61605">
        <f t="shared" si="1913"/>
        <v>1019281424</v>
      </c>
    </row>
    <row r="61606" spans="2:2" x14ac:dyDescent="0.25">
      <c r="B61606">
        <f t="shared" si="1913"/>
        <v>1019297808</v>
      </c>
    </row>
    <row r="61607" spans="2:2" x14ac:dyDescent="0.25">
      <c r="B61607">
        <f t="shared" si="1913"/>
        <v>1019314192</v>
      </c>
    </row>
    <row r="61608" spans="2:2" x14ac:dyDescent="0.25">
      <c r="B61608">
        <f t="shared" si="1913"/>
        <v>1019330576</v>
      </c>
    </row>
    <row r="61609" spans="2:2" x14ac:dyDescent="0.25">
      <c r="B61609">
        <f t="shared" si="1913"/>
        <v>1019346960</v>
      </c>
    </row>
    <row r="61610" spans="2:2" x14ac:dyDescent="0.25">
      <c r="B61610">
        <f t="shared" si="1913"/>
        <v>1019363344</v>
      </c>
    </row>
    <row r="61611" spans="2:2" x14ac:dyDescent="0.25">
      <c r="B61611">
        <f t="shared" si="1913"/>
        <v>1019379728</v>
      </c>
    </row>
    <row r="61612" spans="2:2" x14ac:dyDescent="0.25">
      <c r="B61612">
        <f t="shared" si="1913"/>
        <v>1019396112</v>
      </c>
    </row>
    <row r="61613" spans="2:2" x14ac:dyDescent="0.25">
      <c r="B61613">
        <f t="shared" si="1913"/>
        <v>1019412496</v>
      </c>
    </row>
    <row r="61614" spans="2:2" x14ac:dyDescent="0.25">
      <c r="B61614">
        <f t="shared" si="1913"/>
        <v>1019428880</v>
      </c>
    </row>
    <row r="61615" spans="2:2" x14ac:dyDescent="0.25">
      <c r="B61615">
        <f t="shared" si="1913"/>
        <v>1019445264</v>
      </c>
    </row>
    <row r="61616" spans="2:2" x14ac:dyDescent="0.25">
      <c r="B61616">
        <f t="shared" si="1913"/>
        <v>1019461648</v>
      </c>
    </row>
    <row r="61617" spans="2:2" x14ac:dyDescent="0.25">
      <c r="B61617">
        <f t="shared" si="1913"/>
        <v>1019478032</v>
      </c>
    </row>
    <row r="61618" spans="2:2" x14ac:dyDescent="0.25">
      <c r="B61618">
        <f t="shared" si="1913"/>
        <v>1019494416</v>
      </c>
    </row>
    <row r="61619" spans="2:2" x14ac:dyDescent="0.25">
      <c r="B61619">
        <f t="shared" si="1913"/>
        <v>1019510800</v>
      </c>
    </row>
    <row r="61620" spans="2:2" x14ac:dyDescent="0.25">
      <c r="B61620">
        <f t="shared" si="1913"/>
        <v>1019527184</v>
      </c>
    </row>
    <row r="61621" spans="2:2" x14ac:dyDescent="0.25">
      <c r="B61621">
        <f t="shared" si="1913"/>
        <v>1019543568</v>
      </c>
    </row>
    <row r="61622" spans="2:2" x14ac:dyDescent="0.25">
      <c r="B61622">
        <f t="shared" si="1913"/>
        <v>1019559952</v>
      </c>
    </row>
    <row r="61623" spans="2:2" x14ac:dyDescent="0.25">
      <c r="B61623">
        <f t="shared" si="1913"/>
        <v>1019576336</v>
      </c>
    </row>
    <row r="61624" spans="2:2" x14ac:dyDescent="0.25">
      <c r="B61624">
        <f t="shared" si="1913"/>
        <v>1019592720</v>
      </c>
    </row>
    <row r="61625" spans="2:2" x14ac:dyDescent="0.25">
      <c r="B61625">
        <f t="shared" si="1913"/>
        <v>1019609104</v>
      </c>
    </row>
    <row r="61626" spans="2:2" x14ac:dyDescent="0.25">
      <c r="B61626">
        <f t="shared" si="1913"/>
        <v>1019625488</v>
      </c>
    </row>
    <row r="61627" spans="2:2" x14ac:dyDescent="0.25">
      <c r="B61627">
        <f t="shared" si="1913"/>
        <v>1019641872</v>
      </c>
    </row>
    <row r="61628" spans="2:2" x14ac:dyDescent="0.25">
      <c r="B61628">
        <f t="shared" si="1913"/>
        <v>1019658256</v>
      </c>
    </row>
    <row r="61629" spans="2:2" x14ac:dyDescent="0.25">
      <c r="B61629">
        <f t="shared" si="1913"/>
        <v>1019674640</v>
      </c>
    </row>
    <row r="61630" spans="2:2" x14ac:dyDescent="0.25">
      <c r="B61630">
        <f t="shared" si="1913"/>
        <v>1019691024</v>
      </c>
    </row>
    <row r="61631" spans="2:2" x14ac:dyDescent="0.25">
      <c r="B61631">
        <f t="shared" si="1913"/>
        <v>1019707408</v>
      </c>
    </row>
    <row r="61632" spans="2:2" x14ac:dyDescent="0.25">
      <c r="B61632">
        <f t="shared" si="1913"/>
        <v>1019723792</v>
      </c>
    </row>
    <row r="61633" spans="2:2" x14ac:dyDescent="0.25">
      <c r="B61633">
        <f t="shared" si="1913"/>
        <v>1019740176</v>
      </c>
    </row>
    <row r="61634" spans="2:2" x14ac:dyDescent="0.25">
      <c r="B61634">
        <f t="shared" si="1913"/>
        <v>1019756560</v>
      </c>
    </row>
    <row r="61635" spans="2:2" x14ac:dyDescent="0.25">
      <c r="B61635">
        <f t="shared" si="1913"/>
        <v>1019772944</v>
      </c>
    </row>
    <row r="61636" spans="2:2" x14ac:dyDescent="0.25">
      <c r="B61636">
        <f t="shared" si="1913"/>
        <v>1019789328</v>
      </c>
    </row>
    <row r="61637" spans="2:2" x14ac:dyDescent="0.25">
      <c r="B61637">
        <f t="shared" si="1913"/>
        <v>1019805712</v>
      </c>
    </row>
    <row r="61638" spans="2:2" x14ac:dyDescent="0.25">
      <c r="B61638">
        <f t="shared" si="1913"/>
        <v>1019822096</v>
      </c>
    </row>
    <row r="61639" spans="2:2" x14ac:dyDescent="0.25">
      <c r="B61639">
        <f t="shared" ref="B61639:B61702" si="1914">B61638+16367+17</f>
        <v>1019838480</v>
      </c>
    </row>
    <row r="61640" spans="2:2" x14ac:dyDescent="0.25">
      <c r="B61640">
        <f t="shared" si="1914"/>
        <v>1019854864</v>
      </c>
    </row>
    <row r="61641" spans="2:2" x14ac:dyDescent="0.25">
      <c r="B61641">
        <f t="shared" si="1914"/>
        <v>1019871248</v>
      </c>
    </row>
    <row r="61642" spans="2:2" x14ac:dyDescent="0.25">
      <c r="B61642">
        <f t="shared" si="1914"/>
        <v>1019887632</v>
      </c>
    </row>
    <row r="61643" spans="2:2" x14ac:dyDescent="0.25">
      <c r="B61643">
        <f t="shared" si="1914"/>
        <v>1019904016</v>
      </c>
    </row>
    <row r="61644" spans="2:2" x14ac:dyDescent="0.25">
      <c r="B61644">
        <f t="shared" si="1914"/>
        <v>1019920400</v>
      </c>
    </row>
    <row r="61645" spans="2:2" x14ac:dyDescent="0.25">
      <c r="B61645">
        <f t="shared" si="1914"/>
        <v>1019936784</v>
      </c>
    </row>
    <row r="61646" spans="2:2" x14ac:dyDescent="0.25">
      <c r="B61646">
        <f t="shared" si="1914"/>
        <v>1019953168</v>
      </c>
    </row>
    <row r="61647" spans="2:2" x14ac:dyDescent="0.25">
      <c r="B61647">
        <f t="shared" si="1914"/>
        <v>1019969552</v>
      </c>
    </row>
    <row r="61648" spans="2:2" x14ac:dyDescent="0.25">
      <c r="B61648">
        <f t="shared" si="1914"/>
        <v>1019985936</v>
      </c>
    </row>
    <row r="61649" spans="2:2" x14ac:dyDescent="0.25">
      <c r="B61649">
        <f t="shared" si="1914"/>
        <v>1020002320</v>
      </c>
    </row>
    <row r="61650" spans="2:2" x14ac:dyDescent="0.25">
      <c r="B61650">
        <f t="shared" si="1914"/>
        <v>1020018704</v>
      </c>
    </row>
    <row r="61651" spans="2:2" x14ac:dyDescent="0.25">
      <c r="B61651">
        <f t="shared" si="1914"/>
        <v>1020035088</v>
      </c>
    </row>
    <row r="61652" spans="2:2" x14ac:dyDescent="0.25">
      <c r="B61652">
        <f t="shared" si="1914"/>
        <v>1020051472</v>
      </c>
    </row>
    <row r="61653" spans="2:2" x14ac:dyDescent="0.25">
      <c r="B61653">
        <f t="shared" si="1914"/>
        <v>1020067856</v>
      </c>
    </row>
    <row r="61654" spans="2:2" x14ac:dyDescent="0.25">
      <c r="B61654">
        <f t="shared" si="1914"/>
        <v>1020084240</v>
      </c>
    </row>
    <row r="61655" spans="2:2" x14ac:dyDescent="0.25">
      <c r="B61655">
        <f t="shared" si="1914"/>
        <v>1020100624</v>
      </c>
    </row>
    <row r="61656" spans="2:2" x14ac:dyDescent="0.25">
      <c r="B61656">
        <f t="shared" si="1914"/>
        <v>1020117008</v>
      </c>
    </row>
    <row r="61657" spans="2:2" x14ac:dyDescent="0.25">
      <c r="B61657">
        <f t="shared" si="1914"/>
        <v>1020133392</v>
      </c>
    </row>
    <row r="61658" spans="2:2" x14ac:dyDescent="0.25">
      <c r="B61658">
        <f t="shared" si="1914"/>
        <v>1020149776</v>
      </c>
    </row>
    <row r="61659" spans="2:2" x14ac:dyDescent="0.25">
      <c r="B61659">
        <f t="shared" si="1914"/>
        <v>1020166160</v>
      </c>
    </row>
    <row r="61660" spans="2:2" x14ac:dyDescent="0.25">
      <c r="B61660">
        <f t="shared" si="1914"/>
        <v>1020182544</v>
      </c>
    </row>
    <row r="61661" spans="2:2" x14ac:dyDescent="0.25">
      <c r="B61661">
        <f t="shared" si="1914"/>
        <v>1020198928</v>
      </c>
    </row>
    <row r="61662" spans="2:2" x14ac:dyDescent="0.25">
      <c r="B61662">
        <f t="shared" si="1914"/>
        <v>1020215312</v>
      </c>
    </row>
    <row r="61663" spans="2:2" x14ac:dyDescent="0.25">
      <c r="B61663">
        <f t="shared" si="1914"/>
        <v>1020231696</v>
      </c>
    </row>
    <row r="61664" spans="2:2" x14ac:dyDescent="0.25">
      <c r="B61664">
        <f t="shared" si="1914"/>
        <v>1020248080</v>
      </c>
    </row>
    <row r="61665" spans="2:2" x14ac:dyDescent="0.25">
      <c r="B61665">
        <f t="shared" si="1914"/>
        <v>1020264464</v>
      </c>
    </row>
    <row r="61666" spans="2:2" x14ac:dyDescent="0.25">
      <c r="B61666">
        <f t="shared" si="1914"/>
        <v>1020280848</v>
      </c>
    </row>
    <row r="61667" spans="2:2" x14ac:dyDescent="0.25">
      <c r="B61667">
        <f t="shared" si="1914"/>
        <v>1020297232</v>
      </c>
    </row>
    <row r="61668" spans="2:2" x14ac:dyDescent="0.25">
      <c r="B61668">
        <f t="shared" si="1914"/>
        <v>1020313616</v>
      </c>
    </row>
    <row r="61669" spans="2:2" x14ac:dyDescent="0.25">
      <c r="B61669">
        <f t="shared" si="1914"/>
        <v>1020330000</v>
      </c>
    </row>
    <row r="61670" spans="2:2" x14ac:dyDescent="0.25">
      <c r="B61670">
        <f t="shared" si="1914"/>
        <v>1020346384</v>
      </c>
    </row>
    <row r="61671" spans="2:2" x14ac:dyDescent="0.25">
      <c r="B61671">
        <f t="shared" si="1914"/>
        <v>1020362768</v>
      </c>
    </row>
    <row r="61672" spans="2:2" x14ac:dyDescent="0.25">
      <c r="B61672">
        <f t="shared" si="1914"/>
        <v>1020379152</v>
      </c>
    </row>
    <row r="61673" spans="2:2" x14ac:dyDescent="0.25">
      <c r="B61673">
        <f t="shared" si="1914"/>
        <v>1020395536</v>
      </c>
    </row>
    <row r="61674" spans="2:2" x14ac:dyDescent="0.25">
      <c r="B61674">
        <f t="shared" si="1914"/>
        <v>1020411920</v>
      </c>
    </row>
    <row r="61675" spans="2:2" x14ac:dyDescent="0.25">
      <c r="B61675">
        <f t="shared" si="1914"/>
        <v>1020428304</v>
      </c>
    </row>
    <row r="61676" spans="2:2" x14ac:dyDescent="0.25">
      <c r="B61676">
        <f t="shared" si="1914"/>
        <v>1020444688</v>
      </c>
    </row>
    <row r="61677" spans="2:2" x14ac:dyDescent="0.25">
      <c r="B61677">
        <f t="shared" si="1914"/>
        <v>1020461072</v>
      </c>
    </row>
    <row r="61678" spans="2:2" x14ac:dyDescent="0.25">
      <c r="B61678">
        <f t="shared" si="1914"/>
        <v>1020477456</v>
      </c>
    </row>
    <row r="61679" spans="2:2" x14ac:dyDescent="0.25">
      <c r="B61679">
        <f t="shared" si="1914"/>
        <v>1020493840</v>
      </c>
    </row>
    <row r="61680" spans="2:2" x14ac:dyDescent="0.25">
      <c r="B61680">
        <f t="shared" si="1914"/>
        <v>1020510224</v>
      </c>
    </row>
    <row r="61681" spans="2:2" x14ac:dyDescent="0.25">
      <c r="B61681">
        <f t="shared" si="1914"/>
        <v>1020526608</v>
      </c>
    </row>
    <row r="61682" spans="2:2" x14ac:dyDescent="0.25">
      <c r="B61682">
        <f t="shared" si="1914"/>
        <v>1020542992</v>
      </c>
    </row>
    <row r="61683" spans="2:2" x14ac:dyDescent="0.25">
      <c r="B61683">
        <f t="shared" si="1914"/>
        <v>1020559376</v>
      </c>
    </row>
    <row r="61684" spans="2:2" x14ac:dyDescent="0.25">
      <c r="B61684">
        <f t="shared" si="1914"/>
        <v>1020575760</v>
      </c>
    </row>
    <row r="61685" spans="2:2" x14ac:dyDescent="0.25">
      <c r="B61685">
        <f t="shared" si="1914"/>
        <v>1020592144</v>
      </c>
    </row>
    <row r="61686" spans="2:2" x14ac:dyDescent="0.25">
      <c r="B61686">
        <f t="shared" si="1914"/>
        <v>1020608528</v>
      </c>
    </row>
    <row r="61687" spans="2:2" x14ac:dyDescent="0.25">
      <c r="B61687">
        <f t="shared" si="1914"/>
        <v>1020624912</v>
      </c>
    </row>
    <row r="61688" spans="2:2" x14ac:dyDescent="0.25">
      <c r="B61688">
        <f t="shared" si="1914"/>
        <v>1020641296</v>
      </c>
    </row>
    <row r="61689" spans="2:2" x14ac:dyDescent="0.25">
      <c r="B61689">
        <f t="shared" si="1914"/>
        <v>1020657680</v>
      </c>
    </row>
    <row r="61690" spans="2:2" x14ac:dyDescent="0.25">
      <c r="B61690">
        <f t="shared" si="1914"/>
        <v>1020674064</v>
      </c>
    </row>
    <row r="61691" spans="2:2" x14ac:dyDescent="0.25">
      <c r="B61691">
        <f t="shared" si="1914"/>
        <v>1020690448</v>
      </c>
    </row>
    <row r="61692" spans="2:2" x14ac:dyDescent="0.25">
      <c r="B61692">
        <f t="shared" si="1914"/>
        <v>1020706832</v>
      </c>
    </row>
    <row r="61693" spans="2:2" x14ac:dyDescent="0.25">
      <c r="B61693">
        <f t="shared" si="1914"/>
        <v>1020723216</v>
      </c>
    </row>
    <row r="61694" spans="2:2" x14ac:dyDescent="0.25">
      <c r="B61694">
        <f t="shared" si="1914"/>
        <v>1020739600</v>
      </c>
    </row>
    <row r="61695" spans="2:2" x14ac:dyDescent="0.25">
      <c r="B61695">
        <f t="shared" si="1914"/>
        <v>1020755984</v>
      </c>
    </row>
    <row r="61696" spans="2:2" x14ac:dyDescent="0.25">
      <c r="B61696">
        <f t="shared" si="1914"/>
        <v>1020772368</v>
      </c>
    </row>
    <row r="61697" spans="2:2" x14ac:dyDescent="0.25">
      <c r="B61697">
        <f t="shared" si="1914"/>
        <v>1020788752</v>
      </c>
    </row>
    <row r="61698" spans="2:2" x14ac:dyDescent="0.25">
      <c r="B61698">
        <f t="shared" si="1914"/>
        <v>1020805136</v>
      </c>
    </row>
    <row r="61699" spans="2:2" x14ac:dyDescent="0.25">
      <c r="B61699">
        <f t="shared" si="1914"/>
        <v>1020821520</v>
      </c>
    </row>
    <row r="61700" spans="2:2" x14ac:dyDescent="0.25">
      <c r="B61700">
        <f t="shared" si="1914"/>
        <v>1020837904</v>
      </c>
    </row>
    <row r="61701" spans="2:2" x14ac:dyDescent="0.25">
      <c r="B61701">
        <f t="shared" si="1914"/>
        <v>1020854288</v>
      </c>
    </row>
    <row r="61702" spans="2:2" x14ac:dyDescent="0.25">
      <c r="B61702">
        <f t="shared" si="1914"/>
        <v>1020870672</v>
      </c>
    </row>
    <row r="61703" spans="2:2" x14ac:dyDescent="0.25">
      <c r="B61703">
        <f t="shared" ref="B61703:B61766" si="1915">B61702+16367+17</f>
        <v>1020887056</v>
      </c>
    </row>
    <row r="61704" spans="2:2" x14ac:dyDescent="0.25">
      <c r="B61704">
        <f t="shared" si="1915"/>
        <v>1020903440</v>
      </c>
    </row>
    <row r="61705" spans="2:2" x14ac:dyDescent="0.25">
      <c r="B61705">
        <f t="shared" si="1915"/>
        <v>1020919824</v>
      </c>
    </row>
    <row r="61706" spans="2:2" x14ac:dyDescent="0.25">
      <c r="B61706">
        <f t="shared" si="1915"/>
        <v>1020936208</v>
      </c>
    </row>
    <row r="61707" spans="2:2" x14ac:dyDescent="0.25">
      <c r="B61707">
        <f t="shared" si="1915"/>
        <v>1020952592</v>
      </c>
    </row>
    <row r="61708" spans="2:2" x14ac:dyDescent="0.25">
      <c r="B61708">
        <f t="shared" si="1915"/>
        <v>1020968976</v>
      </c>
    </row>
    <row r="61709" spans="2:2" x14ac:dyDescent="0.25">
      <c r="B61709">
        <f t="shared" si="1915"/>
        <v>1020985360</v>
      </c>
    </row>
    <row r="61710" spans="2:2" x14ac:dyDescent="0.25">
      <c r="B61710">
        <f t="shared" si="1915"/>
        <v>1021001744</v>
      </c>
    </row>
    <row r="61711" spans="2:2" x14ac:dyDescent="0.25">
      <c r="B61711">
        <f t="shared" si="1915"/>
        <v>1021018128</v>
      </c>
    </row>
    <row r="61712" spans="2:2" x14ac:dyDescent="0.25">
      <c r="B61712">
        <f t="shared" si="1915"/>
        <v>1021034512</v>
      </c>
    </row>
    <row r="61713" spans="2:2" x14ac:dyDescent="0.25">
      <c r="B61713">
        <f t="shared" si="1915"/>
        <v>1021050896</v>
      </c>
    </row>
    <row r="61714" spans="2:2" x14ac:dyDescent="0.25">
      <c r="B61714">
        <f t="shared" si="1915"/>
        <v>1021067280</v>
      </c>
    </row>
    <row r="61715" spans="2:2" x14ac:dyDescent="0.25">
      <c r="B61715">
        <f t="shared" si="1915"/>
        <v>1021083664</v>
      </c>
    </row>
    <row r="61716" spans="2:2" x14ac:dyDescent="0.25">
      <c r="B61716">
        <f t="shared" si="1915"/>
        <v>1021100048</v>
      </c>
    </row>
    <row r="61717" spans="2:2" x14ac:dyDescent="0.25">
      <c r="B61717">
        <f t="shared" si="1915"/>
        <v>1021116432</v>
      </c>
    </row>
    <row r="61718" spans="2:2" x14ac:dyDescent="0.25">
      <c r="B61718">
        <f t="shared" si="1915"/>
        <v>1021132816</v>
      </c>
    </row>
    <row r="61719" spans="2:2" x14ac:dyDescent="0.25">
      <c r="B61719">
        <f t="shared" si="1915"/>
        <v>1021149200</v>
      </c>
    </row>
    <row r="61720" spans="2:2" x14ac:dyDescent="0.25">
      <c r="B61720">
        <f t="shared" si="1915"/>
        <v>1021165584</v>
      </c>
    </row>
    <row r="61721" spans="2:2" x14ac:dyDescent="0.25">
      <c r="B61721">
        <f t="shared" si="1915"/>
        <v>1021181968</v>
      </c>
    </row>
    <row r="61722" spans="2:2" x14ac:dyDescent="0.25">
      <c r="B61722">
        <f t="shared" si="1915"/>
        <v>1021198352</v>
      </c>
    </row>
    <row r="61723" spans="2:2" x14ac:dyDescent="0.25">
      <c r="B61723">
        <f t="shared" si="1915"/>
        <v>1021214736</v>
      </c>
    </row>
    <row r="61724" spans="2:2" x14ac:dyDescent="0.25">
      <c r="B61724">
        <f t="shared" si="1915"/>
        <v>1021231120</v>
      </c>
    </row>
    <row r="61725" spans="2:2" x14ac:dyDescent="0.25">
      <c r="B61725">
        <f t="shared" si="1915"/>
        <v>1021247504</v>
      </c>
    </row>
    <row r="61726" spans="2:2" x14ac:dyDescent="0.25">
      <c r="B61726">
        <f t="shared" si="1915"/>
        <v>1021263888</v>
      </c>
    </row>
    <row r="61727" spans="2:2" x14ac:dyDescent="0.25">
      <c r="B61727">
        <f t="shared" si="1915"/>
        <v>1021280272</v>
      </c>
    </row>
    <row r="61728" spans="2:2" x14ac:dyDescent="0.25">
      <c r="B61728">
        <f t="shared" si="1915"/>
        <v>1021296656</v>
      </c>
    </row>
    <row r="61729" spans="2:2" x14ac:dyDescent="0.25">
      <c r="B61729">
        <f t="shared" si="1915"/>
        <v>1021313040</v>
      </c>
    </row>
    <row r="61730" spans="2:2" x14ac:dyDescent="0.25">
      <c r="B61730">
        <f t="shared" si="1915"/>
        <v>1021329424</v>
      </c>
    </row>
    <row r="61731" spans="2:2" x14ac:dyDescent="0.25">
      <c r="B61731">
        <f t="shared" si="1915"/>
        <v>1021345808</v>
      </c>
    </row>
    <row r="61732" spans="2:2" x14ac:dyDescent="0.25">
      <c r="B61732">
        <f t="shared" si="1915"/>
        <v>1021362192</v>
      </c>
    </row>
    <row r="61733" spans="2:2" x14ac:dyDescent="0.25">
      <c r="B61733">
        <f t="shared" si="1915"/>
        <v>1021378576</v>
      </c>
    </row>
    <row r="61734" spans="2:2" x14ac:dyDescent="0.25">
      <c r="B61734">
        <f t="shared" si="1915"/>
        <v>1021394960</v>
      </c>
    </row>
    <row r="61735" spans="2:2" x14ac:dyDescent="0.25">
      <c r="B61735">
        <f t="shared" si="1915"/>
        <v>1021411344</v>
      </c>
    </row>
    <row r="61736" spans="2:2" x14ac:dyDescent="0.25">
      <c r="B61736">
        <f t="shared" si="1915"/>
        <v>1021427728</v>
      </c>
    </row>
    <row r="61737" spans="2:2" x14ac:dyDescent="0.25">
      <c r="B61737">
        <f t="shared" si="1915"/>
        <v>1021444112</v>
      </c>
    </row>
    <row r="61738" spans="2:2" x14ac:dyDescent="0.25">
      <c r="B61738">
        <f t="shared" si="1915"/>
        <v>1021460496</v>
      </c>
    </row>
    <row r="61739" spans="2:2" x14ac:dyDescent="0.25">
      <c r="B61739">
        <f t="shared" si="1915"/>
        <v>1021476880</v>
      </c>
    </row>
    <row r="61740" spans="2:2" x14ac:dyDescent="0.25">
      <c r="B61740">
        <f t="shared" si="1915"/>
        <v>1021493264</v>
      </c>
    </row>
    <row r="61741" spans="2:2" x14ac:dyDescent="0.25">
      <c r="B61741">
        <f t="shared" si="1915"/>
        <v>1021509648</v>
      </c>
    </row>
    <row r="61742" spans="2:2" x14ac:dyDescent="0.25">
      <c r="B61742">
        <f t="shared" si="1915"/>
        <v>1021526032</v>
      </c>
    </row>
    <row r="61743" spans="2:2" x14ac:dyDescent="0.25">
      <c r="B61743">
        <f t="shared" si="1915"/>
        <v>1021542416</v>
      </c>
    </row>
    <row r="61744" spans="2:2" x14ac:dyDescent="0.25">
      <c r="B61744">
        <f t="shared" si="1915"/>
        <v>1021558800</v>
      </c>
    </row>
    <row r="61745" spans="2:2" x14ac:dyDescent="0.25">
      <c r="B61745">
        <f t="shared" si="1915"/>
        <v>1021575184</v>
      </c>
    </row>
    <row r="61746" spans="2:2" x14ac:dyDescent="0.25">
      <c r="B61746">
        <f t="shared" si="1915"/>
        <v>1021591568</v>
      </c>
    </row>
    <row r="61747" spans="2:2" x14ac:dyDescent="0.25">
      <c r="B61747">
        <f t="shared" si="1915"/>
        <v>1021607952</v>
      </c>
    </row>
    <row r="61748" spans="2:2" x14ac:dyDescent="0.25">
      <c r="B61748">
        <f t="shared" si="1915"/>
        <v>1021624336</v>
      </c>
    </row>
    <row r="61749" spans="2:2" x14ac:dyDescent="0.25">
      <c r="B61749">
        <f t="shared" si="1915"/>
        <v>1021640720</v>
      </c>
    </row>
    <row r="61750" spans="2:2" x14ac:dyDescent="0.25">
      <c r="B61750">
        <f t="shared" si="1915"/>
        <v>1021657104</v>
      </c>
    </row>
    <row r="61751" spans="2:2" x14ac:dyDescent="0.25">
      <c r="B61751">
        <f t="shared" si="1915"/>
        <v>1021673488</v>
      </c>
    </row>
    <row r="61752" spans="2:2" x14ac:dyDescent="0.25">
      <c r="B61752">
        <f t="shared" si="1915"/>
        <v>1021689872</v>
      </c>
    </row>
    <row r="61753" spans="2:2" x14ac:dyDescent="0.25">
      <c r="B61753">
        <f t="shared" si="1915"/>
        <v>1021706256</v>
      </c>
    </row>
    <row r="61754" spans="2:2" x14ac:dyDescent="0.25">
      <c r="B61754">
        <f t="shared" si="1915"/>
        <v>1021722640</v>
      </c>
    </row>
    <row r="61755" spans="2:2" x14ac:dyDescent="0.25">
      <c r="B61755">
        <f t="shared" si="1915"/>
        <v>1021739024</v>
      </c>
    </row>
    <row r="61756" spans="2:2" x14ac:dyDescent="0.25">
      <c r="B61756">
        <f t="shared" si="1915"/>
        <v>1021755408</v>
      </c>
    </row>
    <row r="61757" spans="2:2" x14ac:dyDescent="0.25">
      <c r="B61757">
        <f t="shared" si="1915"/>
        <v>1021771792</v>
      </c>
    </row>
    <row r="61758" spans="2:2" x14ac:dyDescent="0.25">
      <c r="B61758">
        <f t="shared" si="1915"/>
        <v>1021788176</v>
      </c>
    </row>
    <row r="61759" spans="2:2" x14ac:dyDescent="0.25">
      <c r="B61759">
        <f t="shared" si="1915"/>
        <v>1021804560</v>
      </c>
    </row>
    <row r="61760" spans="2:2" x14ac:dyDescent="0.25">
      <c r="B61760">
        <f t="shared" si="1915"/>
        <v>1021820944</v>
      </c>
    </row>
    <row r="61761" spans="2:2" x14ac:dyDescent="0.25">
      <c r="B61761">
        <f t="shared" si="1915"/>
        <v>1021837328</v>
      </c>
    </row>
    <row r="61762" spans="2:2" x14ac:dyDescent="0.25">
      <c r="B61762">
        <f t="shared" si="1915"/>
        <v>1021853712</v>
      </c>
    </row>
    <row r="61763" spans="2:2" x14ac:dyDescent="0.25">
      <c r="B61763">
        <f t="shared" si="1915"/>
        <v>1021870096</v>
      </c>
    </row>
    <row r="61764" spans="2:2" x14ac:dyDescent="0.25">
      <c r="B61764">
        <f t="shared" si="1915"/>
        <v>1021886480</v>
      </c>
    </row>
    <row r="61765" spans="2:2" x14ac:dyDescent="0.25">
      <c r="B61765">
        <f t="shared" si="1915"/>
        <v>1021902864</v>
      </c>
    </row>
    <row r="61766" spans="2:2" x14ac:dyDescent="0.25">
      <c r="B61766">
        <f t="shared" si="1915"/>
        <v>1021919248</v>
      </c>
    </row>
    <row r="61767" spans="2:2" x14ac:dyDescent="0.25">
      <c r="B61767">
        <f t="shared" ref="B61767:B61830" si="1916">B61766+16367+17</f>
        <v>1021935632</v>
      </c>
    </row>
    <row r="61768" spans="2:2" x14ac:dyDescent="0.25">
      <c r="B61768">
        <f t="shared" si="1916"/>
        <v>1021952016</v>
      </c>
    </row>
    <row r="61769" spans="2:2" x14ac:dyDescent="0.25">
      <c r="B61769">
        <f t="shared" si="1916"/>
        <v>1021968400</v>
      </c>
    </row>
    <row r="61770" spans="2:2" x14ac:dyDescent="0.25">
      <c r="B61770">
        <f t="shared" si="1916"/>
        <v>1021984784</v>
      </c>
    </row>
    <row r="61771" spans="2:2" x14ac:dyDescent="0.25">
      <c r="B61771">
        <f t="shared" si="1916"/>
        <v>1022001168</v>
      </c>
    </row>
    <row r="61772" spans="2:2" x14ac:dyDescent="0.25">
      <c r="B61772">
        <f t="shared" si="1916"/>
        <v>1022017552</v>
      </c>
    </row>
    <row r="61773" spans="2:2" x14ac:dyDescent="0.25">
      <c r="B61773">
        <f t="shared" si="1916"/>
        <v>1022033936</v>
      </c>
    </row>
    <row r="61774" spans="2:2" x14ac:dyDescent="0.25">
      <c r="B61774">
        <f t="shared" si="1916"/>
        <v>1022050320</v>
      </c>
    </row>
    <row r="61775" spans="2:2" x14ac:dyDescent="0.25">
      <c r="B61775">
        <f t="shared" si="1916"/>
        <v>1022066704</v>
      </c>
    </row>
    <row r="61776" spans="2:2" x14ac:dyDescent="0.25">
      <c r="B61776">
        <f t="shared" si="1916"/>
        <v>1022083088</v>
      </c>
    </row>
    <row r="61777" spans="2:2" x14ac:dyDescent="0.25">
      <c r="B61777">
        <f t="shared" si="1916"/>
        <v>1022099472</v>
      </c>
    </row>
    <row r="61778" spans="2:2" x14ac:dyDescent="0.25">
      <c r="B61778">
        <f t="shared" si="1916"/>
        <v>1022115856</v>
      </c>
    </row>
    <row r="61779" spans="2:2" x14ac:dyDescent="0.25">
      <c r="B61779">
        <f t="shared" si="1916"/>
        <v>1022132240</v>
      </c>
    </row>
    <row r="61780" spans="2:2" x14ac:dyDescent="0.25">
      <c r="B61780">
        <f t="shared" si="1916"/>
        <v>1022148624</v>
      </c>
    </row>
    <row r="61781" spans="2:2" x14ac:dyDescent="0.25">
      <c r="B61781">
        <f t="shared" si="1916"/>
        <v>1022165008</v>
      </c>
    </row>
    <row r="61782" spans="2:2" x14ac:dyDescent="0.25">
      <c r="B61782">
        <f t="shared" si="1916"/>
        <v>1022181392</v>
      </c>
    </row>
    <row r="61783" spans="2:2" x14ac:dyDescent="0.25">
      <c r="B61783">
        <f t="shared" si="1916"/>
        <v>1022197776</v>
      </c>
    </row>
    <row r="61784" spans="2:2" x14ac:dyDescent="0.25">
      <c r="B61784">
        <f t="shared" si="1916"/>
        <v>1022214160</v>
      </c>
    </row>
    <row r="61785" spans="2:2" x14ac:dyDescent="0.25">
      <c r="B61785">
        <f t="shared" si="1916"/>
        <v>1022230544</v>
      </c>
    </row>
    <row r="61786" spans="2:2" x14ac:dyDescent="0.25">
      <c r="B61786">
        <f t="shared" si="1916"/>
        <v>1022246928</v>
      </c>
    </row>
    <row r="61787" spans="2:2" x14ac:dyDescent="0.25">
      <c r="B61787">
        <f t="shared" si="1916"/>
        <v>1022263312</v>
      </c>
    </row>
    <row r="61788" spans="2:2" x14ac:dyDescent="0.25">
      <c r="B61788">
        <f t="shared" si="1916"/>
        <v>1022279696</v>
      </c>
    </row>
    <row r="61789" spans="2:2" x14ac:dyDescent="0.25">
      <c r="B61789">
        <f t="shared" si="1916"/>
        <v>1022296080</v>
      </c>
    </row>
    <row r="61790" spans="2:2" x14ac:dyDescent="0.25">
      <c r="B61790">
        <f t="shared" si="1916"/>
        <v>1022312464</v>
      </c>
    </row>
    <row r="61791" spans="2:2" x14ac:dyDescent="0.25">
      <c r="B61791">
        <f t="shared" si="1916"/>
        <v>1022328848</v>
      </c>
    </row>
    <row r="61792" spans="2:2" x14ac:dyDescent="0.25">
      <c r="B61792">
        <f t="shared" si="1916"/>
        <v>1022345232</v>
      </c>
    </row>
    <row r="61793" spans="2:2" x14ac:dyDescent="0.25">
      <c r="B61793">
        <f t="shared" si="1916"/>
        <v>1022361616</v>
      </c>
    </row>
    <row r="61794" spans="2:2" x14ac:dyDescent="0.25">
      <c r="B61794">
        <f t="shared" si="1916"/>
        <v>1022378000</v>
      </c>
    </row>
    <row r="61795" spans="2:2" x14ac:dyDescent="0.25">
      <c r="B61795">
        <f t="shared" si="1916"/>
        <v>1022394384</v>
      </c>
    </row>
    <row r="61796" spans="2:2" x14ac:dyDescent="0.25">
      <c r="B61796">
        <f t="shared" si="1916"/>
        <v>1022410768</v>
      </c>
    </row>
    <row r="61797" spans="2:2" x14ac:dyDescent="0.25">
      <c r="B61797">
        <f t="shared" si="1916"/>
        <v>1022427152</v>
      </c>
    </row>
    <row r="61798" spans="2:2" x14ac:dyDescent="0.25">
      <c r="B61798">
        <f t="shared" si="1916"/>
        <v>1022443536</v>
      </c>
    </row>
    <row r="61799" spans="2:2" x14ac:dyDescent="0.25">
      <c r="B61799">
        <f t="shared" si="1916"/>
        <v>1022459920</v>
      </c>
    </row>
    <row r="61800" spans="2:2" x14ac:dyDescent="0.25">
      <c r="B61800">
        <f t="shared" si="1916"/>
        <v>1022476304</v>
      </c>
    </row>
    <row r="61801" spans="2:2" x14ac:dyDescent="0.25">
      <c r="B61801">
        <f t="shared" si="1916"/>
        <v>1022492688</v>
      </c>
    </row>
    <row r="61802" spans="2:2" x14ac:dyDescent="0.25">
      <c r="B61802">
        <f t="shared" si="1916"/>
        <v>1022509072</v>
      </c>
    </row>
    <row r="61803" spans="2:2" x14ac:dyDescent="0.25">
      <c r="B61803">
        <f t="shared" si="1916"/>
        <v>1022525456</v>
      </c>
    </row>
    <row r="61804" spans="2:2" x14ac:dyDescent="0.25">
      <c r="B61804">
        <f t="shared" si="1916"/>
        <v>1022541840</v>
      </c>
    </row>
    <row r="61805" spans="2:2" x14ac:dyDescent="0.25">
      <c r="B61805">
        <f t="shared" si="1916"/>
        <v>1022558224</v>
      </c>
    </row>
    <row r="61806" spans="2:2" x14ac:dyDescent="0.25">
      <c r="B61806">
        <f t="shared" si="1916"/>
        <v>1022574608</v>
      </c>
    </row>
    <row r="61807" spans="2:2" x14ac:dyDescent="0.25">
      <c r="B61807">
        <f t="shared" si="1916"/>
        <v>1022590992</v>
      </c>
    </row>
    <row r="61808" spans="2:2" x14ac:dyDescent="0.25">
      <c r="B61808">
        <f t="shared" si="1916"/>
        <v>1022607376</v>
      </c>
    </row>
    <row r="61809" spans="2:2" x14ac:dyDescent="0.25">
      <c r="B61809">
        <f t="shared" si="1916"/>
        <v>1022623760</v>
      </c>
    </row>
    <row r="61810" spans="2:2" x14ac:dyDescent="0.25">
      <c r="B61810">
        <f t="shared" si="1916"/>
        <v>1022640144</v>
      </c>
    </row>
    <row r="61811" spans="2:2" x14ac:dyDescent="0.25">
      <c r="B61811">
        <f t="shared" si="1916"/>
        <v>1022656528</v>
      </c>
    </row>
    <row r="61812" spans="2:2" x14ac:dyDescent="0.25">
      <c r="B61812">
        <f t="shared" si="1916"/>
        <v>1022672912</v>
      </c>
    </row>
    <row r="61813" spans="2:2" x14ac:dyDescent="0.25">
      <c r="B61813">
        <f t="shared" si="1916"/>
        <v>1022689296</v>
      </c>
    </row>
    <row r="61814" spans="2:2" x14ac:dyDescent="0.25">
      <c r="B61814">
        <f t="shared" si="1916"/>
        <v>1022705680</v>
      </c>
    </row>
    <row r="61815" spans="2:2" x14ac:dyDescent="0.25">
      <c r="B61815">
        <f t="shared" si="1916"/>
        <v>1022722064</v>
      </c>
    </row>
    <row r="61816" spans="2:2" x14ac:dyDescent="0.25">
      <c r="B61816">
        <f t="shared" si="1916"/>
        <v>1022738448</v>
      </c>
    </row>
    <row r="61817" spans="2:2" x14ac:dyDescent="0.25">
      <c r="B61817">
        <f t="shared" si="1916"/>
        <v>1022754832</v>
      </c>
    </row>
    <row r="61818" spans="2:2" x14ac:dyDescent="0.25">
      <c r="B61818">
        <f t="shared" si="1916"/>
        <v>1022771216</v>
      </c>
    </row>
    <row r="61819" spans="2:2" x14ac:dyDescent="0.25">
      <c r="B61819">
        <f t="shared" si="1916"/>
        <v>1022787600</v>
      </c>
    </row>
    <row r="61820" spans="2:2" x14ac:dyDescent="0.25">
      <c r="B61820">
        <f t="shared" si="1916"/>
        <v>1022803984</v>
      </c>
    </row>
    <row r="61821" spans="2:2" x14ac:dyDescent="0.25">
      <c r="B61821">
        <f t="shared" si="1916"/>
        <v>1022820368</v>
      </c>
    </row>
    <row r="61822" spans="2:2" x14ac:dyDescent="0.25">
      <c r="B61822">
        <f t="shared" si="1916"/>
        <v>1022836752</v>
      </c>
    </row>
    <row r="61823" spans="2:2" x14ac:dyDescent="0.25">
      <c r="B61823">
        <f t="shared" si="1916"/>
        <v>1022853136</v>
      </c>
    </row>
    <row r="61824" spans="2:2" x14ac:dyDescent="0.25">
      <c r="B61824">
        <f t="shared" si="1916"/>
        <v>1022869520</v>
      </c>
    </row>
    <row r="61825" spans="2:2" x14ac:dyDescent="0.25">
      <c r="B61825">
        <f t="shared" si="1916"/>
        <v>1022885904</v>
      </c>
    </row>
    <row r="61826" spans="2:2" x14ac:dyDescent="0.25">
      <c r="B61826">
        <f t="shared" si="1916"/>
        <v>1022902288</v>
      </c>
    </row>
    <row r="61827" spans="2:2" x14ac:dyDescent="0.25">
      <c r="B61827">
        <f t="shared" si="1916"/>
        <v>1022918672</v>
      </c>
    </row>
    <row r="61828" spans="2:2" x14ac:dyDescent="0.25">
      <c r="B61828">
        <f t="shared" si="1916"/>
        <v>1022935056</v>
      </c>
    </row>
    <row r="61829" spans="2:2" x14ac:dyDescent="0.25">
      <c r="B61829">
        <f t="shared" si="1916"/>
        <v>1022951440</v>
      </c>
    </row>
    <row r="61830" spans="2:2" x14ac:dyDescent="0.25">
      <c r="B61830">
        <f t="shared" si="1916"/>
        <v>1022967824</v>
      </c>
    </row>
    <row r="61831" spans="2:2" x14ac:dyDescent="0.25">
      <c r="B61831">
        <f t="shared" ref="B61831:B61894" si="1917">B61830+16367+17</f>
        <v>1022984208</v>
      </c>
    </row>
    <row r="61832" spans="2:2" x14ac:dyDescent="0.25">
      <c r="B61832">
        <f t="shared" si="1917"/>
        <v>1023000592</v>
      </c>
    </row>
    <row r="61833" spans="2:2" x14ac:dyDescent="0.25">
      <c r="B61833">
        <f t="shared" si="1917"/>
        <v>1023016976</v>
      </c>
    </row>
    <row r="61834" spans="2:2" x14ac:dyDescent="0.25">
      <c r="B61834">
        <f t="shared" si="1917"/>
        <v>1023033360</v>
      </c>
    </row>
    <row r="61835" spans="2:2" x14ac:dyDescent="0.25">
      <c r="B61835">
        <f t="shared" si="1917"/>
        <v>1023049744</v>
      </c>
    </row>
    <row r="61836" spans="2:2" x14ac:dyDescent="0.25">
      <c r="B61836">
        <f t="shared" si="1917"/>
        <v>1023066128</v>
      </c>
    </row>
    <row r="61837" spans="2:2" x14ac:dyDescent="0.25">
      <c r="B61837">
        <f t="shared" si="1917"/>
        <v>1023082512</v>
      </c>
    </row>
    <row r="61838" spans="2:2" x14ac:dyDescent="0.25">
      <c r="B61838">
        <f t="shared" si="1917"/>
        <v>1023098896</v>
      </c>
    </row>
    <row r="61839" spans="2:2" x14ac:dyDescent="0.25">
      <c r="B61839">
        <f t="shared" si="1917"/>
        <v>1023115280</v>
      </c>
    </row>
    <row r="61840" spans="2:2" x14ac:dyDescent="0.25">
      <c r="B61840">
        <f t="shared" si="1917"/>
        <v>1023131664</v>
      </c>
    </row>
    <row r="61841" spans="2:2" x14ac:dyDescent="0.25">
      <c r="B61841">
        <f t="shared" si="1917"/>
        <v>1023148048</v>
      </c>
    </row>
    <row r="61842" spans="2:2" x14ac:dyDescent="0.25">
      <c r="B61842">
        <f t="shared" si="1917"/>
        <v>1023164432</v>
      </c>
    </row>
    <row r="61843" spans="2:2" x14ac:dyDescent="0.25">
      <c r="B61843">
        <f t="shared" si="1917"/>
        <v>1023180816</v>
      </c>
    </row>
    <row r="61844" spans="2:2" x14ac:dyDescent="0.25">
      <c r="B61844">
        <f t="shared" si="1917"/>
        <v>1023197200</v>
      </c>
    </row>
    <row r="61845" spans="2:2" x14ac:dyDescent="0.25">
      <c r="B61845">
        <f t="shared" si="1917"/>
        <v>1023213584</v>
      </c>
    </row>
    <row r="61846" spans="2:2" x14ac:dyDescent="0.25">
      <c r="B61846">
        <f t="shared" si="1917"/>
        <v>1023229968</v>
      </c>
    </row>
    <row r="61847" spans="2:2" x14ac:dyDescent="0.25">
      <c r="B61847">
        <f t="shared" si="1917"/>
        <v>1023246352</v>
      </c>
    </row>
    <row r="61848" spans="2:2" x14ac:dyDescent="0.25">
      <c r="B61848">
        <f t="shared" si="1917"/>
        <v>1023262736</v>
      </c>
    </row>
    <row r="61849" spans="2:2" x14ac:dyDescent="0.25">
      <c r="B61849">
        <f t="shared" si="1917"/>
        <v>1023279120</v>
      </c>
    </row>
    <row r="61850" spans="2:2" x14ac:dyDescent="0.25">
      <c r="B61850">
        <f t="shared" si="1917"/>
        <v>1023295504</v>
      </c>
    </row>
    <row r="61851" spans="2:2" x14ac:dyDescent="0.25">
      <c r="B61851">
        <f t="shared" si="1917"/>
        <v>1023311888</v>
      </c>
    </row>
    <row r="61852" spans="2:2" x14ac:dyDescent="0.25">
      <c r="B61852">
        <f t="shared" si="1917"/>
        <v>1023328272</v>
      </c>
    </row>
    <row r="61853" spans="2:2" x14ac:dyDescent="0.25">
      <c r="B61853">
        <f t="shared" si="1917"/>
        <v>1023344656</v>
      </c>
    </row>
    <row r="61854" spans="2:2" x14ac:dyDescent="0.25">
      <c r="B61854">
        <f t="shared" si="1917"/>
        <v>1023361040</v>
      </c>
    </row>
    <row r="61855" spans="2:2" x14ac:dyDescent="0.25">
      <c r="B61855">
        <f t="shared" si="1917"/>
        <v>1023377424</v>
      </c>
    </row>
    <row r="61856" spans="2:2" x14ac:dyDescent="0.25">
      <c r="B61856">
        <f t="shared" si="1917"/>
        <v>1023393808</v>
      </c>
    </row>
    <row r="61857" spans="2:2" x14ac:dyDescent="0.25">
      <c r="B61857">
        <f t="shared" si="1917"/>
        <v>1023410192</v>
      </c>
    </row>
    <row r="61858" spans="2:2" x14ac:dyDescent="0.25">
      <c r="B61858">
        <f t="shared" si="1917"/>
        <v>1023426576</v>
      </c>
    </row>
    <row r="61859" spans="2:2" x14ac:dyDescent="0.25">
      <c r="B61859">
        <f t="shared" si="1917"/>
        <v>1023442960</v>
      </c>
    </row>
    <row r="61860" spans="2:2" x14ac:dyDescent="0.25">
      <c r="B61860">
        <f t="shared" si="1917"/>
        <v>1023459344</v>
      </c>
    </row>
    <row r="61861" spans="2:2" x14ac:dyDescent="0.25">
      <c r="B61861">
        <f t="shared" si="1917"/>
        <v>1023475728</v>
      </c>
    </row>
    <row r="61862" spans="2:2" x14ac:dyDescent="0.25">
      <c r="B61862">
        <f t="shared" si="1917"/>
        <v>1023492112</v>
      </c>
    </row>
    <row r="61863" spans="2:2" x14ac:dyDescent="0.25">
      <c r="B61863">
        <f t="shared" si="1917"/>
        <v>1023508496</v>
      </c>
    </row>
    <row r="61864" spans="2:2" x14ac:dyDescent="0.25">
      <c r="B61864">
        <f t="shared" si="1917"/>
        <v>1023524880</v>
      </c>
    </row>
    <row r="61865" spans="2:2" x14ac:dyDescent="0.25">
      <c r="B61865">
        <f t="shared" si="1917"/>
        <v>1023541264</v>
      </c>
    </row>
    <row r="61866" spans="2:2" x14ac:dyDescent="0.25">
      <c r="B61866">
        <f t="shared" si="1917"/>
        <v>1023557648</v>
      </c>
    </row>
    <row r="61867" spans="2:2" x14ac:dyDescent="0.25">
      <c r="B61867">
        <f t="shared" si="1917"/>
        <v>1023574032</v>
      </c>
    </row>
    <row r="61868" spans="2:2" x14ac:dyDescent="0.25">
      <c r="B61868">
        <f t="shared" si="1917"/>
        <v>1023590416</v>
      </c>
    </row>
    <row r="61869" spans="2:2" x14ac:dyDescent="0.25">
      <c r="B61869">
        <f t="shared" si="1917"/>
        <v>1023606800</v>
      </c>
    </row>
    <row r="61870" spans="2:2" x14ac:dyDescent="0.25">
      <c r="B61870">
        <f t="shared" si="1917"/>
        <v>1023623184</v>
      </c>
    </row>
    <row r="61871" spans="2:2" x14ac:dyDescent="0.25">
      <c r="B61871">
        <f t="shared" si="1917"/>
        <v>1023639568</v>
      </c>
    </row>
    <row r="61872" spans="2:2" x14ac:dyDescent="0.25">
      <c r="B61872">
        <f t="shared" si="1917"/>
        <v>1023655952</v>
      </c>
    </row>
    <row r="61873" spans="2:2" x14ac:dyDescent="0.25">
      <c r="B61873">
        <f t="shared" si="1917"/>
        <v>1023672336</v>
      </c>
    </row>
    <row r="61874" spans="2:2" x14ac:dyDescent="0.25">
      <c r="B61874">
        <f t="shared" si="1917"/>
        <v>1023688720</v>
      </c>
    </row>
    <row r="61875" spans="2:2" x14ac:dyDescent="0.25">
      <c r="B61875">
        <f t="shared" si="1917"/>
        <v>1023705104</v>
      </c>
    </row>
    <row r="61876" spans="2:2" x14ac:dyDescent="0.25">
      <c r="B61876">
        <f t="shared" si="1917"/>
        <v>1023721488</v>
      </c>
    </row>
    <row r="61877" spans="2:2" x14ac:dyDescent="0.25">
      <c r="B61877">
        <f t="shared" si="1917"/>
        <v>1023737872</v>
      </c>
    </row>
    <row r="61878" spans="2:2" x14ac:dyDescent="0.25">
      <c r="B61878">
        <f t="shared" si="1917"/>
        <v>1023754256</v>
      </c>
    </row>
    <row r="61879" spans="2:2" x14ac:dyDescent="0.25">
      <c r="B61879">
        <f t="shared" si="1917"/>
        <v>1023770640</v>
      </c>
    </row>
    <row r="61880" spans="2:2" x14ac:dyDescent="0.25">
      <c r="B61880">
        <f t="shared" si="1917"/>
        <v>1023787024</v>
      </c>
    </row>
    <row r="61881" spans="2:2" x14ac:dyDescent="0.25">
      <c r="B61881">
        <f t="shared" si="1917"/>
        <v>1023803408</v>
      </c>
    </row>
    <row r="61882" spans="2:2" x14ac:dyDescent="0.25">
      <c r="B61882">
        <f t="shared" si="1917"/>
        <v>1023819792</v>
      </c>
    </row>
    <row r="61883" spans="2:2" x14ac:dyDescent="0.25">
      <c r="B61883">
        <f t="shared" si="1917"/>
        <v>1023836176</v>
      </c>
    </row>
    <row r="61884" spans="2:2" x14ac:dyDescent="0.25">
      <c r="B61884">
        <f t="shared" si="1917"/>
        <v>1023852560</v>
      </c>
    </row>
    <row r="61885" spans="2:2" x14ac:dyDescent="0.25">
      <c r="B61885">
        <f t="shared" si="1917"/>
        <v>1023868944</v>
      </c>
    </row>
    <row r="61886" spans="2:2" x14ac:dyDescent="0.25">
      <c r="B61886">
        <f t="shared" si="1917"/>
        <v>1023885328</v>
      </c>
    </row>
    <row r="61887" spans="2:2" x14ac:dyDescent="0.25">
      <c r="B61887">
        <f t="shared" si="1917"/>
        <v>1023901712</v>
      </c>
    </row>
    <row r="61888" spans="2:2" x14ac:dyDescent="0.25">
      <c r="B61888">
        <f t="shared" si="1917"/>
        <v>1023918096</v>
      </c>
    </row>
    <row r="61889" spans="2:2" x14ac:dyDescent="0.25">
      <c r="B61889">
        <f t="shared" si="1917"/>
        <v>1023934480</v>
      </c>
    </row>
    <row r="61890" spans="2:2" x14ac:dyDescent="0.25">
      <c r="B61890">
        <f t="shared" si="1917"/>
        <v>1023950864</v>
      </c>
    </row>
    <row r="61891" spans="2:2" x14ac:dyDescent="0.25">
      <c r="B61891">
        <f t="shared" si="1917"/>
        <v>1023967248</v>
      </c>
    </row>
    <row r="61892" spans="2:2" x14ac:dyDescent="0.25">
      <c r="B61892">
        <f t="shared" si="1917"/>
        <v>1023983632</v>
      </c>
    </row>
    <row r="61893" spans="2:2" x14ac:dyDescent="0.25">
      <c r="B61893">
        <f t="shared" si="1917"/>
        <v>1024000016</v>
      </c>
    </row>
    <row r="61894" spans="2:2" x14ac:dyDescent="0.25">
      <c r="B61894">
        <f t="shared" si="1917"/>
        <v>1024016400</v>
      </c>
    </row>
    <row r="61895" spans="2:2" x14ac:dyDescent="0.25">
      <c r="B61895">
        <f t="shared" ref="B61895:B61958" si="1918">B61894+16367+17</f>
        <v>1024032784</v>
      </c>
    </row>
    <row r="61896" spans="2:2" x14ac:dyDescent="0.25">
      <c r="B61896">
        <f t="shared" si="1918"/>
        <v>1024049168</v>
      </c>
    </row>
    <row r="61897" spans="2:2" x14ac:dyDescent="0.25">
      <c r="B61897">
        <f t="shared" si="1918"/>
        <v>1024065552</v>
      </c>
    </row>
    <row r="61898" spans="2:2" x14ac:dyDescent="0.25">
      <c r="B61898">
        <f t="shared" si="1918"/>
        <v>1024081936</v>
      </c>
    </row>
    <row r="61899" spans="2:2" x14ac:dyDescent="0.25">
      <c r="B61899">
        <f t="shared" si="1918"/>
        <v>1024098320</v>
      </c>
    </row>
    <row r="61900" spans="2:2" x14ac:dyDescent="0.25">
      <c r="B61900">
        <f t="shared" si="1918"/>
        <v>1024114704</v>
      </c>
    </row>
    <row r="61901" spans="2:2" x14ac:dyDescent="0.25">
      <c r="B61901">
        <f t="shared" si="1918"/>
        <v>1024131088</v>
      </c>
    </row>
    <row r="61902" spans="2:2" x14ac:dyDescent="0.25">
      <c r="B61902">
        <f t="shared" si="1918"/>
        <v>1024147472</v>
      </c>
    </row>
    <row r="61903" spans="2:2" x14ac:dyDescent="0.25">
      <c r="B61903">
        <f t="shared" si="1918"/>
        <v>1024163856</v>
      </c>
    </row>
    <row r="61904" spans="2:2" x14ac:dyDescent="0.25">
      <c r="B61904">
        <f t="shared" si="1918"/>
        <v>1024180240</v>
      </c>
    </row>
    <row r="61905" spans="2:2" x14ac:dyDescent="0.25">
      <c r="B61905">
        <f t="shared" si="1918"/>
        <v>1024196624</v>
      </c>
    </row>
    <row r="61906" spans="2:2" x14ac:dyDescent="0.25">
      <c r="B61906">
        <f t="shared" si="1918"/>
        <v>1024213008</v>
      </c>
    </row>
    <row r="61907" spans="2:2" x14ac:dyDescent="0.25">
      <c r="B61907">
        <f t="shared" si="1918"/>
        <v>1024229392</v>
      </c>
    </row>
    <row r="61908" spans="2:2" x14ac:dyDescent="0.25">
      <c r="B61908">
        <f t="shared" si="1918"/>
        <v>1024245776</v>
      </c>
    </row>
    <row r="61909" spans="2:2" x14ac:dyDescent="0.25">
      <c r="B61909">
        <f t="shared" si="1918"/>
        <v>1024262160</v>
      </c>
    </row>
    <row r="61910" spans="2:2" x14ac:dyDescent="0.25">
      <c r="B61910">
        <f t="shared" si="1918"/>
        <v>1024278544</v>
      </c>
    </row>
    <row r="61911" spans="2:2" x14ac:dyDescent="0.25">
      <c r="B61911">
        <f t="shared" si="1918"/>
        <v>1024294928</v>
      </c>
    </row>
    <row r="61912" spans="2:2" x14ac:dyDescent="0.25">
      <c r="B61912">
        <f t="shared" si="1918"/>
        <v>1024311312</v>
      </c>
    </row>
    <row r="61913" spans="2:2" x14ac:dyDescent="0.25">
      <c r="B61913">
        <f t="shared" si="1918"/>
        <v>1024327696</v>
      </c>
    </row>
    <row r="61914" spans="2:2" x14ac:dyDescent="0.25">
      <c r="B61914">
        <f t="shared" si="1918"/>
        <v>1024344080</v>
      </c>
    </row>
    <row r="61915" spans="2:2" x14ac:dyDescent="0.25">
      <c r="B61915">
        <f t="shared" si="1918"/>
        <v>1024360464</v>
      </c>
    </row>
    <row r="61916" spans="2:2" x14ac:dyDescent="0.25">
      <c r="B61916">
        <f t="shared" si="1918"/>
        <v>1024376848</v>
      </c>
    </row>
    <row r="61917" spans="2:2" x14ac:dyDescent="0.25">
      <c r="B61917">
        <f t="shared" si="1918"/>
        <v>1024393232</v>
      </c>
    </row>
    <row r="61918" spans="2:2" x14ac:dyDescent="0.25">
      <c r="B61918">
        <f t="shared" si="1918"/>
        <v>1024409616</v>
      </c>
    </row>
    <row r="61919" spans="2:2" x14ac:dyDescent="0.25">
      <c r="B61919">
        <f t="shared" si="1918"/>
        <v>1024426000</v>
      </c>
    </row>
    <row r="61920" spans="2:2" x14ac:dyDescent="0.25">
      <c r="B61920">
        <f t="shared" si="1918"/>
        <v>1024442384</v>
      </c>
    </row>
    <row r="61921" spans="2:2" x14ac:dyDescent="0.25">
      <c r="B61921">
        <f t="shared" si="1918"/>
        <v>1024458768</v>
      </c>
    </row>
    <row r="61922" spans="2:2" x14ac:dyDescent="0.25">
      <c r="B61922">
        <f t="shared" si="1918"/>
        <v>1024475152</v>
      </c>
    </row>
    <row r="61923" spans="2:2" x14ac:dyDescent="0.25">
      <c r="B61923">
        <f t="shared" si="1918"/>
        <v>1024491536</v>
      </c>
    </row>
    <row r="61924" spans="2:2" x14ac:dyDescent="0.25">
      <c r="B61924">
        <f t="shared" si="1918"/>
        <v>1024507920</v>
      </c>
    </row>
    <row r="61925" spans="2:2" x14ac:dyDescent="0.25">
      <c r="B61925">
        <f t="shared" si="1918"/>
        <v>1024524304</v>
      </c>
    </row>
    <row r="61926" spans="2:2" x14ac:dyDescent="0.25">
      <c r="B61926">
        <f t="shared" si="1918"/>
        <v>1024540688</v>
      </c>
    </row>
    <row r="61927" spans="2:2" x14ac:dyDescent="0.25">
      <c r="B61927">
        <f t="shared" si="1918"/>
        <v>1024557072</v>
      </c>
    </row>
    <row r="61928" spans="2:2" x14ac:dyDescent="0.25">
      <c r="B61928">
        <f t="shared" si="1918"/>
        <v>1024573456</v>
      </c>
    </row>
    <row r="61929" spans="2:2" x14ac:dyDescent="0.25">
      <c r="B61929">
        <f t="shared" si="1918"/>
        <v>1024589840</v>
      </c>
    </row>
    <row r="61930" spans="2:2" x14ac:dyDescent="0.25">
      <c r="B61930">
        <f t="shared" si="1918"/>
        <v>1024606224</v>
      </c>
    </row>
    <row r="61931" spans="2:2" x14ac:dyDescent="0.25">
      <c r="B61931">
        <f t="shared" si="1918"/>
        <v>1024622608</v>
      </c>
    </row>
    <row r="61932" spans="2:2" x14ac:dyDescent="0.25">
      <c r="B61932">
        <f t="shared" si="1918"/>
        <v>1024638992</v>
      </c>
    </row>
    <row r="61933" spans="2:2" x14ac:dyDescent="0.25">
      <c r="B61933">
        <f t="shared" si="1918"/>
        <v>1024655376</v>
      </c>
    </row>
    <row r="61934" spans="2:2" x14ac:dyDescent="0.25">
      <c r="B61934">
        <f t="shared" si="1918"/>
        <v>1024671760</v>
      </c>
    </row>
    <row r="61935" spans="2:2" x14ac:dyDescent="0.25">
      <c r="B61935">
        <f t="shared" si="1918"/>
        <v>1024688144</v>
      </c>
    </row>
    <row r="61936" spans="2:2" x14ac:dyDescent="0.25">
      <c r="B61936">
        <f t="shared" si="1918"/>
        <v>1024704528</v>
      </c>
    </row>
    <row r="61937" spans="2:2" x14ac:dyDescent="0.25">
      <c r="B61937">
        <f t="shared" si="1918"/>
        <v>1024720912</v>
      </c>
    </row>
    <row r="61938" spans="2:2" x14ac:dyDescent="0.25">
      <c r="B61938">
        <f t="shared" si="1918"/>
        <v>1024737296</v>
      </c>
    </row>
    <row r="61939" spans="2:2" x14ac:dyDescent="0.25">
      <c r="B61939">
        <f t="shared" si="1918"/>
        <v>1024753680</v>
      </c>
    </row>
    <row r="61940" spans="2:2" x14ac:dyDescent="0.25">
      <c r="B61940">
        <f t="shared" si="1918"/>
        <v>1024770064</v>
      </c>
    </row>
    <row r="61941" spans="2:2" x14ac:dyDescent="0.25">
      <c r="B61941">
        <f t="shared" si="1918"/>
        <v>1024786448</v>
      </c>
    </row>
    <row r="61942" spans="2:2" x14ac:dyDescent="0.25">
      <c r="B61942">
        <f t="shared" si="1918"/>
        <v>1024802832</v>
      </c>
    </row>
    <row r="61943" spans="2:2" x14ac:dyDescent="0.25">
      <c r="B61943">
        <f t="shared" si="1918"/>
        <v>1024819216</v>
      </c>
    </row>
    <row r="61944" spans="2:2" x14ac:dyDescent="0.25">
      <c r="B61944">
        <f t="shared" si="1918"/>
        <v>1024835600</v>
      </c>
    </row>
    <row r="61945" spans="2:2" x14ac:dyDescent="0.25">
      <c r="B61945">
        <f t="shared" si="1918"/>
        <v>1024851984</v>
      </c>
    </row>
    <row r="61946" spans="2:2" x14ac:dyDescent="0.25">
      <c r="B61946">
        <f t="shared" si="1918"/>
        <v>1024868368</v>
      </c>
    </row>
    <row r="61947" spans="2:2" x14ac:dyDescent="0.25">
      <c r="B61947">
        <f t="shared" si="1918"/>
        <v>1024884752</v>
      </c>
    </row>
    <row r="61948" spans="2:2" x14ac:dyDescent="0.25">
      <c r="B61948">
        <f t="shared" si="1918"/>
        <v>1024901136</v>
      </c>
    </row>
    <row r="61949" spans="2:2" x14ac:dyDescent="0.25">
      <c r="B61949">
        <f t="shared" si="1918"/>
        <v>1024917520</v>
      </c>
    </row>
    <row r="61950" spans="2:2" x14ac:dyDescent="0.25">
      <c r="B61950">
        <f t="shared" si="1918"/>
        <v>1024933904</v>
      </c>
    </row>
    <row r="61951" spans="2:2" x14ac:dyDescent="0.25">
      <c r="B61951">
        <f t="shared" si="1918"/>
        <v>1024950288</v>
      </c>
    </row>
    <row r="61952" spans="2:2" x14ac:dyDescent="0.25">
      <c r="B61952">
        <f t="shared" si="1918"/>
        <v>1024966672</v>
      </c>
    </row>
    <row r="61953" spans="2:2" x14ac:dyDescent="0.25">
      <c r="B61953">
        <f t="shared" si="1918"/>
        <v>1024983056</v>
      </c>
    </row>
    <row r="61954" spans="2:2" x14ac:dyDescent="0.25">
      <c r="B61954">
        <f t="shared" si="1918"/>
        <v>1024999440</v>
      </c>
    </row>
    <row r="61955" spans="2:2" x14ac:dyDescent="0.25">
      <c r="B61955">
        <f t="shared" si="1918"/>
        <v>1025015824</v>
      </c>
    </row>
    <row r="61956" spans="2:2" x14ac:dyDescent="0.25">
      <c r="B61956">
        <f t="shared" si="1918"/>
        <v>1025032208</v>
      </c>
    </row>
    <row r="61957" spans="2:2" x14ac:dyDescent="0.25">
      <c r="B61957">
        <f t="shared" si="1918"/>
        <v>1025048592</v>
      </c>
    </row>
    <row r="61958" spans="2:2" x14ac:dyDescent="0.25">
      <c r="B61958">
        <f t="shared" si="1918"/>
        <v>1025064976</v>
      </c>
    </row>
    <row r="61959" spans="2:2" x14ac:dyDescent="0.25">
      <c r="B61959">
        <f t="shared" ref="B61959:B62022" si="1919">B61958+16367+17</f>
        <v>1025081360</v>
      </c>
    </row>
    <row r="61960" spans="2:2" x14ac:dyDescent="0.25">
      <c r="B61960">
        <f t="shared" si="1919"/>
        <v>1025097744</v>
      </c>
    </row>
    <row r="61961" spans="2:2" x14ac:dyDescent="0.25">
      <c r="B61961">
        <f t="shared" si="1919"/>
        <v>1025114128</v>
      </c>
    </row>
    <row r="61962" spans="2:2" x14ac:dyDescent="0.25">
      <c r="B61962">
        <f t="shared" si="1919"/>
        <v>1025130512</v>
      </c>
    </row>
    <row r="61963" spans="2:2" x14ac:dyDescent="0.25">
      <c r="B61963">
        <f t="shared" si="1919"/>
        <v>1025146896</v>
      </c>
    </row>
    <row r="61964" spans="2:2" x14ac:dyDescent="0.25">
      <c r="B61964">
        <f t="shared" si="1919"/>
        <v>1025163280</v>
      </c>
    </row>
    <row r="61965" spans="2:2" x14ac:dyDescent="0.25">
      <c r="B61965">
        <f t="shared" si="1919"/>
        <v>1025179664</v>
      </c>
    </row>
    <row r="61966" spans="2:2" x14ac:dyDescent="0.25">
      <c r="B61966">
        <f t="shared" si="1919"/>
        <v>1025196048</v>
      </c>
    </row>
    <row r="61967" spans="2:2" x14ac:dyDescent="0.25">
      <c r="B61967">
        <f t="shared" si="1919"/>
        <v>1025212432</v>
      </c>
    </row>
    <row r="61968" spans="2:2" x14ac:dyDescent="0.25">
      <c r="B61968">
        <f t="shared" si="1919"/>
        <v>1025228816</v>
      </c>
    </row>
    <row r="61969" spans="2:2" x14ac:dyDescent="0.25">
      <c r="B61969">
        <f t="shared" si="1919"/>
        <v>1025245200</v>
      </c>
    </row>
    <row r="61970" spans="2:2" x14ac:dyDescent="0.25">
      <c r="B61970">
        <f t="shared" si="1919"/>
        <v>1025261584</v>
      </c>
    </row>
    <row r="61971" spans="2:2" x14ac:dyDescent="0.25">
      <c r="B61971">
        <f t="shared" si="1919"/>
        <v>1025277968</v>
      </c>
    </row>
    <row r="61972" spans="2:2" x14ac:dyDescent="0.25">
      <c r="B61972">
        <f t="shared" si="1919"/>
        <v>1025294352</v>
      </c>
    </row>
    <row r="61973" spans="2:2" x14ac:dyDescent="0.25">
      <c r="B61973">
        <f t="shared" si="1919"/>
        <v>1025310736</v>
      </c>
    </row>
    <row r="61974" spans="2:2" x14ac:dyDescent="0.25">
      <c r="B61974">
        <f t="shared" si="1919"/>
        <v>1025327120</v>
      </c>
    </row>
    <row r="61975" spans="2:2" x14ac:dyDescent="0.25">
      <c r="B61975">
        <f t="shared" si="1919"/>
        <v>1025343504</v>
      </c>
    </row>
    <row r="61976" spans="2:2" x14ac:dyDescent="0.25">
      <c r="B61976">
        <f t="shared" si="1919"/>
        <v>1025359888</v>
      </c>
    </row>
    <row r="61977" spans="2:2" x14ac:dyDescent="0.25">
      <c r="B61977">
        <f t="shared" si="1919"/>
        <v>1025376272</v>
      </c>
    </row>
    <row r="61978" spans="2:2" x14ac:dyDescent="0.25">
      <c r="B61978">
        <f t="shared" si="1919"/>
        <v>1025392656</v>
      </c>
    </row>
    <row r="61979" spans="2:2" x14ac:dyDescent="0.25">
      <c r="B61979">
        <f t="shared" si="1919"/>
        <v>1025409040</v>
      </c>
    </row>
    <row r="61980" spans="2:2" x14ac:dyDescent="0.25">
      <c r="B61980">
        <f t="shared" si="1919"/>
        <v>1025425424</v>
      </c>
    </row>
    <row r="61981" spans="2:2" x14ac:dyDescent="0.25">
      <c r="B61981">
        <f t="shared" si="1919"/>
        <v>1025441808</v>
      </c>
    </row>
    <row r="61982" spans="2:2" x14ac:dyDescent="0.25">
      <c r="B61982">
        <f t="shared" si="1919"/>
        <v>1025458192</v>
      </c>
    </row>
    <row r="61983" spans="2:2" x14ac:dyDescent="0.25">
      <c r="B61983">
        <f t="shared" si="1919"/>
        <v>1025474576</v>
      </c>
    </row>
    <row r="61984" spans="2:2" x14ac:dyDescent="0.25">
      <c r="B61984">
        <f t="shared" si="1919"/>
        <v>1025490960</v>
      </c>
    </row>
    <row r="61985" spans="2:2" x14ac:dyDescent="0.25">
      <c r="B61985">
        <f t="shared" si="1919"/>
        <v>1025507344</v>
      </c>
    </row>
    <row r="61986" spans="2:2" x14ac:dyDescent="0.25">
      <c r="B61986">
        <f t="shared" si="1919"/>
        <v>1025523728</v>
      </c>
    </row>
    <row r="61987" spans="2:2" x14ac:dyDescent="0.25">
      <c r="B61987">
        <f t="shared" si="1919"/>
        <v>1025540112</v>
      </c>
    </row>
    <row r="61988" spans="2:2" x14ac:dyDescent="0.25">
      <c r="B61988">
        <f t="shared" si="1919"/>
        <v>1025556496</v>
      </c>
    </row>
    <row r="61989" spans="2:2" x14ac:dyDescent="0.25">
      <c r="B61989">
        <f t="shared" si="1919"/>
        <v>1025572880</v>
      </c>
    </row>
    <row r="61990" spans="2:2" x14ac:dyDescent="0.25">
      <c r="B61990">
        <f t="shared" si="1919"/>
        <v>1025589264</v>
      </c>
    </row>
    <row r="61991" spans="2:2" x14ac:dyDescent="0.25">
      <c r="B61991">
        <f t="shared" si="1919"/>
        <v>1025605648</v>
      </c>
    </row>
    <row r="61992" spans="2:2" x14ac:dyDescent="0.25">
      <c r="B61992">
        <f t="shared" si="1919"/>
        <v>1025622032</v>
      </c>
    </row>
    <row r="61993" spans="2:2" x14ac:dyDescent="0.25">
      <c r="B61993">
        <f t="shared" si="1919"/>
        <v>1025638416</v>
      </c>
    </row>
    <row r="61994" spans="2:2" x14ac:dyDescent="0.25">
      <c r="B61994">
        <f t="shared" si="1919"/>
        <v>1025654800</v>
      </c>
    </row>
    <row r="61995" spans="2:2" x14ac:dyDescent="0.25">
      <c r="B61995">
        <f t="shared" si="1919"/>
        <v>1025671184</v>
      </c>
    </row>
    <row r="61996" spans="2:2" x14ac:dyDescent="0.25">
      <c r="B61996">
        <f t="shared" si="1919"/>
        <v>1025687568</v>
      </c>
    </row>
    <row r="61997" spans="2:2" x14ac:dyDescent="0.25">
      <c r="B61997">
        <f t="shared" si="1919"/>
        <v>1025703952</v>
      </c>
    </row>
    <row r="61998" spans="2:2" x14ac:dyDescent="0.25">
      <c r="B61998">
        <f t="shared" si="1919"/>
        <v>1025720336</v>
      </c>
    </row>
    <row r="61999" spans="2:2" x14ac:dyDescent="0.25">
      <c r="B61999">
        <f t="shared" si="1919"/>
        <v>1025736720</v>
      </c>
    </row>
    <row r="62000" spans="2:2" x14ac:dyDescent="0.25">
      <c r="B62000">
        <f t="shared" si="1919"/>
        <v>1025753104</v>
      </c>
    </row>
    <row r="62001" spans="2:2" x14ac:dyDescent="0.25">
      <c r="B62001">
        <f t="shared" si="1919"/>
        <v>1025769488</v>
      </c>
    </row>
    <row r="62002" spans="2:2" x14ac:dyDescent="0.25">
      <c r="B62002">
        <f t="shared" si="1919"/>
        <v>1025785872</v>
      </c>
    </row>
    <row r="62003" spans="2:2" x14ac:dyDescent="0.25">
      <c r="B62003">
        <f t="shared" si="1919"/>
        <v>1025802256</v>
      </c>
    </row>
    <row r="62004" spans="2:2" x14ac:dyDescent="0.25">
      <c r="B62004">
        <f t="shared" si="1919"/>
        <v>1025818640</v>
      </c>
    </row>
    <row r="62005" spans="2:2" x14ac:dyDescent="0.25">
      <c r="B62005">
        <f t="shared" si="1919"/>
        <v>1025835024</v>
      </c>
    </row>
    <row r="62006" spans="2:2" x14ac:dyDescent="0.25">
      <c r="B62006">
        <f t="shared" si="1919"/>
        <v>1025851408</v>
      </c>
    </row>
    <row r="62007" spans="2:2" x14ac:dyDescent="0.25">
      <c r="B62007">
        <f t="shared" si="1919"/>
        <v>1025867792</v>
      </c>
    </row>
    <row r="62008" spans="2:2" x14ac:dyDescent="0.25">
      <c r="B62008">
        <f t="shared" si="1919"/>
        <v>1025884176</v>
      </c>
    </row>
    <row r="62009" spans="2:2" x14ac:dyDescent="0.25">
      <c r="B62009">
        <f t="shared" si="1919"/>
        <v>1025900560</v>
      </c>
    </row>
    <row r="62010" spans="2:2" x14ac:dyDescent="0.25">
      <c r="B62010">
        <f t="shared" si="1919"/>
        <v>1025916944</v>
      </c>
    </row>
    <row r="62011" spans="2:2" x14ac:dyDescent="0.25">
      <c r="B62011">
        <f t="shared" si="1919"/>
        <v>1025933328</v>
      </c>
    </row>
    <row r="62012" spans="2:2" x14ac:dyDescent="0.25">
      <c r="B62012">
        <f t="shared" si="1919"/>
        <v>1025949712</v>
      </c>
    </row>
    <row r="62013" spans="2:2" x14ac:dyDescent="0.25">
      <c r="B62013">
        <f t="shared" si="1919"/>
        <v>1025966096</v>
      </c>
    </row>
    <row r="62014" spans="2:2" x14ac:dyDescent="0.25">
      <c r="B62014">
        <f t="shared" si="1919"/>
        <v>1025982480</v>
      </c>
    </row>
    <row r="62015" spans="2:2" x14ac:dyDescent="0.25">
      <c r="B62015">
        <f t="shared" si="1919"/>
        <v>1025998864</v>
      </c>
    </row>
    <row r="62016" spans="2:2" x14ac:dyDescent="0.25">
      <c r="B62016">
        <f t="shared" si="1919"/>
        <v>1026015248</v>
      </c>
    </row>
    <row r="62017" spans="2:2" x14ac:dyDescent="0.25">
      <c r="B62017">
        <f t="shared" si="1919"/>
        <v>1026031632</v>
      </c>
    </row>
    <row r="62018" spans="2:2" x14ac:dyDescent="0.25">
      <c r="B62018">
        <f t="shared" si="1919"/>
        <v>1026048016</v>
      </c>
    </row>
    <row r="62019" spans="2:2" x14ac:dyDescent="0.25">
      <c r="B62019">
        <f t="shared" si="1919"/>
        <v>1026064400</v>
      </c>
    </row>
    <row r="62020" spans="2:2" x14ac:dyDescent="0.25">
      <c r="B62020">
        <f t="shared" si="1919"/>
        <v>1026080784</v>
      </c>
    </row>
    <row r="62021" spans="2:2" x14ac:dyDescent="0.25">
      <c r="B62021">
        <f t="shared" si="1919"/>
        <v>1026097168</v>
      </c>
    </row>
    <row r="62022" spans="2:2" x14ac:dyDescent="0.25">
      <c r="B62022">
        <f t="shared" si="1919"/>
        <v>1026113552</v>
      </c>
    </row>
    <row r="62023" spans="2:2" x14ac:dyDescent="0.25">
      <c r="B62023">
        <f t="shared" ref="B62023:B62086" si="1920">B62022+16367+17</f>
        <v>1026129936</v>
      </c>
    </row>
    <row r="62024" spans="2:2" x14ac:dyDescent="0.25">
      <c r="B62024">
        <f t="shared" si="1920"/>
        <v>1026146320</v>
      </c>
    </row>
    <row r="62025" spans="2:2" x14ac:dyDescent="0.25">
      <c r="B62025">
        <f t="shared" si="1920"/>
        <v>1026162704</v>
      </c>
    </row>
    <row r="62026" spans="2:2" x14ac:dyDescent="0.25">
      <c r="B62026">
        <f t="shared" si="1920"/>
        <v>1026179088</v>
      </c>
    </row>
    <row r="62027" spans="2:2" x14ac:dyDescent="0.25">
      <c r="B62027">
        <f t="shared" si="1920"/>
        <v>1026195472</v>
      </c>
    </row>
    <row r="62028" spans="2:2" x14ac:dyDescent="0.25">
      <c r="B62028">
        <f t="shared" si="1920"/>
        <v>1026211856</v>
      </c>
    </row>
    <row r="62029" spans="2:2" x14ac:dyDescent="0.25">
      <c r="B62029">
        <f t="shared" si="1920"/>
        <v>1026228240</v>
      </c>
    </row>
    <row r="62030" spans="2:2" x14ac:dyDescent="0.25">
      <c r="B62030">
        <f t="shared" si="1920"/>
        <v>1026244624</v>
      </c>
    </row>
    <row r="62031" spans="2:2" x14ac:dyDescent="0.25">
      <c r="B62031">
        <f t="shared" si="1920"/>
        <v>1026261008</v>
      </c>
    </row>
    <row r="62032" spans="2:2" x14ac:dyDescent="0.25">
      <c r="B62032">
        <f t="shared" si="1920"/>
        <v>1026277392</v>
      </c>
    </row>
    <row r="62033" spans="2:2" x14ac:dyDescent="0.25">
      <c r="B62033">
        <f t="shared" si="1920"/>
        <v>1026293776</v>
      </c>
    </row>
    <row r="62034" spans="2:2" x14ac:dyDescent="0.25">
      <c r="B62034">
        <f t="shared" si="1920"/>
        <v>1026310160</v>
      </c>
    </row>
    <row r="62035" spans="2:2" x14ac:dyDescent="0.25">
      <c r="B62035">
        <f t="shared" si="1920"/>
        <v>1026326544</v>
      </c>
    </row>
    <row r="62036" spans="2:2" x14ac:dyDescent="0.25">
      <c r="B62036">
        <f t="shared" si="1920"/>
        <v>1026342928</v>
      </c>
    </row>
    <row r="62037" spans="2:2" x14ac:dyDescent="0.25">
      <c r="B62037">
        <f t="shared" si="1920"/>
        <v>1026359312</v>
      </c>
    </row>
    <row r="62038" spans="2:2" x14ac:dyDescent="0.25">
      <c r="B62038">
        <f t="shared" si="1920"/>
        <v>1026375696</v>
      </c>
    </row>
    <row r="62039" spans="2:2" x14ac:dyDescent="0.25">
      <c r="B62039">
        <f t="shared" si="1920"/>
        <v>1026392080</v>
      </c>
    </row>
    <row r="62040" spans="2:2" x14ac:dyDescent="0.25">
      <c r="B62040">
        <f t="shared" si="1920"/>
        <v>1026408464</v>
      </c>
    </row>
    <row r="62041" spans="2:2" x14ac:dyDescent="0.25">
      <c r="B62041">
        <f t="shared" si="1920"/>
        <v>1026424848</v>
      </c>
    </row>
    <row r="62042" spans="2:2" x14ac:dyDescent="0.25">
      <c r="B62042">
        <f t="shared" si="1920"/>
        <v>1026441232</v>
      </c>
    </row>
    <row r="62043" spans="2:2" x14ac:dyDescent="0.25">
      <c r="B62043">
        <f t="shared" si="1920"/>
        <v>1026457616</v>
      </c>
    </row>
    <row r="62044" spans="2:2" x14ac:dyDescent="0.25">
      <c r="B62044">
        <f t="shared" si="1920"/>
        <v>1026474000</v>
      </c>
    </row>
    <row r="62045" spans="2:2" x14ac:dyDescent="0.25">
      <c r="B62045">
        <f t="shared" si="1920"/>
        <v>1026490384</v>
      </c>
    </row>
    <row r="62046" spans="2:2" x14ac:dyDescent="0.25">
      <c r="B62046">
        <f t="shared" si="1920"/>
        <v>1026506768</v>
      </c>
    </row>
    <row r="62047" spans="2:2" x14ac:dyDescent="0.25">
      <c r="B62047">
        <f t="shared" si="1920"/>
        <v>1026523152</v>
      </c>
    </row>
    <row r="62048" spans="2:2" x14ac:dyDescent="0.25">
      <c r="B62048">
        <f t="shared" si="1920"/>
        <v>1026539536</v>
      </c>
    </row>
    <row r="62049" spans="2:2" x14ac:dyDescent="0.25">
      <c r="B62049">
        <f t="shared" si="1920"/>
        <v>1026555920</v>
      </c>
    </row>
    <row r="62050" spans="2:2" x14ac:dyDescent="0.25">
      <c r="B62050">
        <f t="shared" si="1920"/>
        <v>1026572304</v>
      </c>
    </row>
    <row r="62051" spans="2:2" x14ac:dyDescent="0.25">
      <c r="B62051">
        <f t="shared" si="1920"/>
        <v>1026588688</v>
      </c>
    </row>
    <row r="62052" spans="2:2" x14ac:dyDescent="0.25">
      <c r="B62052">
        <f t="shared" si="1920"/>
        <v>1026605072</v>
      </c>
    </row>
    <row r="62053" spans="2:2" x14ac:dyDescent="0.25">
      <c r="B62053">
        <f t="shared" si="1920"/>
        <v>1026621456</v>
      </c>
    </row>
    <row r="62054" spans="2:2" x14ac:dyDescent="0.25">
      <c r="B62054">
        <f t="shared" si="1920"/>
        <v>1026637840</v>
      </c>
    </row>
    <row r="62055" spans="2:2" x14ac:dyDescent="0.25">
      <c r="B62055">
        <f t="shared" si="1920"/>
        <v>1026654224</v>
      </c>
    </row>
    <row r="62056" spans="2:2" x14ac:dyDescent="0.25">
      <c r="B62056">
        <f t="shared" si="1920"/>
        <v>1026670608</v>
      </c>
    </row>
    <row r="62057" spans="2:2" x14ac:dyDescent="0.25">
      <c r="B62057">
        <f t="shared" si="1920"/>
        <v>1026686992</v>
      </c>
    </row>
    <row r="62058" spans="2:2" x14ac:dyDescent="0.25">
      <c r="B62058">
        <f t="shared" si="1920"/>
        <v>1026703376</v>
      </c>
    </row>
    <row r="62059" spans="2:2" x14ac:dyDescent="0.25">
      <c r="B62059">
        <f t="shared" si="1920"/>
        <v>1026719760</v>
      </c>
    </row>
    <row r="62060" spans="2:2" x14ac:dyDescent="0.25">
      <c r="B62060">
        <f t="shared" si="1920"/>
        <v>1026736144</v>
      </c>
    </row>
    <row r="62061" spans="2:2" x14ac:dyDescent="0.25">
      <c r="B62061">
        <f t="shared" si="1920"/>
        <v>1026752528</v>
      </c>
    </row>
    <row r="62062" spans="2:2" x14ac:dyDescent="0.25">
      <c r="B62062">
        <f t="shared" si="1920"/>
        <v>1026768912</v>
      </c>
    </row>
    <row r="62063" spans="2:2" x14ac:dyDescent="0.25">
      <c r="B62063">
        <f t="shared" si="1920"/>
        <v>1026785296</v>
      </c>
    </row>
    <row r="62064" spans="2:2" x14ac:dyDescent="0.25">
      <c r="B62064">
        <f t="shared" si="1920"/>
        <v>1026801680</v>
      </c>
    </row>
    <row r="62065" spans="2:2" x14ac:dyDescent="0.25">
      <c r="B62065">
        <f t="shared" si="1920"/>
        <v>1026818064</v>
      </c>
    </row>
    <row r="62066" spans="2:2" x14ac:dyDescent="0.25">
      <c r="B62066">
        <f t="shared" si="1920"/>
        <v>1026834448</v>
      </c>
    </row>
    <row r="62067" spans="2:2" x14ac:dyDescent="0.25">
      <c r="B62067">
        <f t="shared" si="1920"/>
        <v>1026850832</v>
      </c>
    </row>
    <row r="62068" spans="2:2" x14ac:dyDescent="0.25">
      <c r="B62068">
        <f t="shared" si="1920"/>
        <v>1026867216</v>
      </c>
    </row>
    <row r="62069" spans="2:2" x14ac:dyDescent="0.25">
      <c r="B62069">
        <f t="shared" si="1920"/>
        <v>1026883600</v>
      </c>
    </row>
    <row r="62070" spans="2:2" x14ac:dyDescent="0.25">
      <c r="B62070">
        <f t="shared" si="1920"/>
        <v>1026899984</v>
      </c>
    </row>
    <row r="62071" spans="2:2" x14ac:dyDescent="0.25">
      <c r="B62071">
        <f t="shared" si="1920"/>
        <v>1026916368</v>
      </c>
    </row>
    <row r="62072" spans="2:2" x14ac:dyDescent="0.25">
      <c r="B62072">
        <f t="shared" si="1920"/>
        <v>1026932752</v>
      </c>
    </row>
    <row r="62073" spans="2:2" x14ac:dyDescent="0.25">
      <c r="B62073">
        <f t="shared" si="1920"/>
        <v>1026949136</v>
      </c>
    </row>
    <row r="62074" spans="2:2" x14ac:dyDescent="0.25">
      <c r="B62074">
        <f t="shared" si="1920"/>
        <v>1026965520</v>
      </c>
    </row>
    <row r="62075" spans="2:2" x14ac:dyDescent="0.25">
      <c r="B62075">
        <f t="shared" si="1920"/>
        <v>1026981904</v>
      </c>
    </row>
    <row r="62076" spans="2:2" x14ac:dyDescent="0.25">
      <c r="B62076">
        <f t="shared" si="1920"/>
        <v>1026998288</v>
      </c>
    </row>
    <row r="62077" spans="2:2" x14ac:dyDescent="0.25">
      <c r="B62077">
        <f t="shared" si="1920"/>
        <v>1027014672</v>
      </c>
    </row>
    <row r="62078" spans="2:2" x14ac:dyDescent="0.25">
      <c r="B62078">
        <f t="shared" si="1920"/>
        <v>1027031056</v>
      </c>
    </row>
    <row r="62079" spans="2:2" x14ac:dyDescent="0.25">
      <c r="B62079">
        <f t="shared" si="1920"/>
        <v>1027047440</v>
      </c>
    </row>
    <row r="62080" spans="2:2" x14ac:dyDescent="0.25">
      <c r="B62080">
        <f t="shared" si="1920"/>
        <v>1027063824</v>
      </c>
    </row>
    <row r="62081" spans="2:2" x14ac:dyDescent="0.25">
      <c r="B62081">
        <f t="shared" si="1920"/>
        <v>1027080208</v>
      </c>
    </row>
    <row r="62082" spans="2:2" x14ac:dyDescent="0.25">
      <c r="B62082">
        <f t="shared" si="1920"/>
        <v>1027096592</v>
      </c>
    </row>
    <row r="62083" spans="2:2" x14ac:dyDescent="0.25">
      <c r="B62083">
        <f t="shared" si="1920"/>
        <v>1027112976</v>
      </c>
    </row>
    <row r="62084" spans="2:2" x14ac:dyDescent="0.25">
      <c r="B62084">
        <f t="shared" si="1920"/>
        <v>1027129360</v>
      </c>
    </row>
    <row r="62085" spans="2:2" x14ac:dyDescent="0.25">
      <c r="B62085">
        <f t="shared" si="1920"/>
        <v>1027145744</v>
      </c>
    </row>
    <row r="62086" spans="2:2" x14ac:dyDescent="0.25">
      <c r="B62086">
        <f t="shared" si="1920"/>
        <v>1027162128</v>
      </c>
    </row>
    <row r="62087" spans="2:2" x14ac:dyDescent="0.25">
      <c r="B62087">
        <f t="shared" ref="B62087:B62150" si="1921">B62086+16367+17</f>
        <v>1027178512</v>
      </c>
    </row>
    <row r="62088" spans="2:2" x14ac:dyDescent="0.25">
      <c r="B62088">
        <f t="shared" si="1921"/>
        <v>1027194896</v>
      </c>
    </row>
    <row r="62089" spans="2:2" x14ac:dyDescent="0.25">
      <c r="B62089">
        <f t="shared" si="1921"/>
        <v>1027211280</v>
      </c>
    </row>
    <row r="62090" spans="2:2" x14ac:dyDescent="0.25">
      <c r="B62090">
        <f t="shared" si="1921"/>
        <v>1027227664</v>
      </c>
    </row>
    <row r="62091" spans="2:2" x14ac:dyDescent="0.25">
      <c r="B62091">
        <f t="shared" si="1921"/>
        <v>1027244048</v>
      </c>
    </row>
    <row r="62092" spans="2:2" x14ac:dyDescent="0.25">
      <c r="B62092">
        <f t="shared" si="1921"/>
        <v>1027260432</v>
      </c>
    </row>
    <row r="62093" spans="2:2" x14ac:dyDescent="0.25">
      <c r="B62093">
        <f t="shared" si="1921"/>
        <v>1027276816</v>
      </c>
    </row>
    <row r="62094" spans="2:2" x14ac:dyDescent="0.25">
      <c r="B62094">
        <f t="shared" si="1921"/>
        <v>1027293200</v>
      </c>
    </row>
    <row r="62095" spans="2:2" x14ac:dyDescent="0.25">
      <c r="B62095">
        <f t="shared" si="1921"/>
        <v>1027309584</v>
      </c>
    </row>
    <row r="62096" spans="2:2" x14ac:dyDescent="0.25">
      <c r="B62096">
        <f t="shared" si="1921"/>
        <v>1027325968</v>
      </c>
    </row>
    <row r="62097" spans="2:2" x14ac:dyDescent="0.25">
      <c r="B62097">
        <f t="shared" si="1921"/>
        <v>1027342352</v>
      </c>
    </row>
    <row r="62098" spans="2:2" x14ac:dyDescent="0.25">
      <c r="B62098">
        <f t="shared" si="1921"/>
        <v>1027358736</v>
      </c>
    </row>
    <row r="62099" spans="2:2" x14ac:dyDescent="0.25">
      <c r="B62099">
        <f t="shared" si="1921"/>
        <v>1027375120</v>
      </c>
    </row>
    <row r="62100" spans="2:2" x14ac:dyDescent="0.25">
      <c r="B62100">
        <f t="shared" si="1921"/>
        <v>1027391504</v>
      </c>
    </row>
    <row r="62101" spans="2:2" x14ac:dyDescent="0.25">
      <c r="B62101">
        <f t="shared" si="1921"/>
        <v>1027407888</v>
      </c>
    </row>
    <row r="62102" spans="2:2" x14ac:dyDescent="0.25">
      <c r="B62102">
        <f t="shared" si="1921"/>
        <v>1027424272</v>
      </c>
    </row>
    <row r="62103" spans="2:2" x14ac:dyDescent="0.25">
      <c r="B62103">
        <f t="shared" si="1921"/>
        <v>1027440656</v>
      </c>
    </row>
    <row r="62104" spans="2:2" x14ac:dyDescent="0.25">
      <c r="B62104">
        <f t="shared" si="1921"/>
        <v>1027457040</v>
      </c>
    </row>
    <row r="62105" spans="2:2" x14ac:dyDescent="0.25">
      <c r="B62105">
        <f t="shared" si="1921"/>
        <v>1027473424</v>
      </c>
    </row>
    <row r="62106" spans="2:2" x14ac:dyDescent="0.25">
      <c r="B62106">
        <f t="shared" si="1921"/>
        <v>1027489808</v>
      </c>
    </row>
    <row r="62107" spans="2:2" x14ac:dyDescent="0.25">
      <c r="B62107">
        <f t="shared" si="1921"/>
        <v>1027506192</v>
      </c>
    </row>
    <row r="62108" spans="2:2" x14ac:dyDescent="0.25">
      <c r="B62108">
        <f t="shared" si="1921"/>
        <v>1027522576</v>
      </c>
    </row>
    <row r="62109" spans="2:2" x14ac:dyDescent="0.25">
      <c r="B62109">
        <f t="shared" si="1921"/>
        <v>1027538960</v>
      </c>
    </row>
    <row r="62110" spans="2:2" x14ac:dyDescent="0.25">
      <c r="B62110">
        <f t="shared" si="1921"/>
        <v>1027555344</v>
      </c>
    </row>
    <row r="62111" spans="2:2" x14ac:dyDescent="0.25">
      <c r="B62111">
        <f t="shared" si="1921"/>
        <v>1027571728</v>
      </c>
    </row>
    <row r="62112" spans="2:2" x14ac:dyDescent="0.25">
      <c r="B62112">
        <f t="shared" si="1921"/>
        <v>1027588112</v>
      </c>
    </row>
    <row r="62113" spans="2:2" x14ac:dyDescent="0.25">
      <c r="B62113">
        <f t="shared" si="1921"/>
        <v>1027604496</v>
      </c>
    </row>
    <row r="62114" spans="2:2" x14ac:dyDescent="0.25">
      <c r="B62114">
        <f t="shared" si="1921"/>
        <v>1027620880</v>
      </c>
    </row>
    <row r="62115" spans="2:2" x14ac:dyDescent="0.25">
      <c r="B62115">
        <f t="shared" si="1921"/>
        <v>1027637264</v>
      </c>
    </row>
    <row r="62116" spans="2:2" x14ac:dyDescent="0.25">
      <c r="B62116">
        <f t="shared" si="1921"/>
        <v>1027653648</v>
      </c>
    </row>
    <row r="62117" spans="2:2" x14ac:dyDescent="0.25">
      <c r="B62117">
        <f t="shared" si="1921"/>
        <v>1027670032</v>
      </c>
    </row>
    <row r="62118" spans="2:2" x14ac:dyDescent="0.25">
      <c r="B62118">
        <f t="shared" si="1921"/>
        <v>1027686416</v>
      </c>
    </row>
    <row r="62119" spans="2:2" x14ac:dyDescent="0.25">
      <c r="B62119">
        <f t="shared" si="1921"/>
        <v>1027702800</v>
      </c>
    </row>
    <row r="62120" spans="2:2" x14ac:dyDescent="0.25">
      <c r="B62120">
        <f t="shared" si="1921"/>
        <v>1027719184</v>
      </c>
    </row>
    <row r="62121" spans="2:2" x14ac:dyDescent="0.25">
      <c r="B62121">
        <f t="shared" si="1921"/>
        <v>1027735568</v>
      </c>
    </row>
    <row r="62122" spans="2:2" x14ac:dyDescent="0.25">
      <c r="B62122">
        <f t="shared" si="1921"/>
        <v>1027751952</v>
      </c>
    </row>
    <row r="62123" spans="2:2" x14ac:dyDescent="0.25">
      <c r="B62123">
        <f t="shared" si="1921"/>
        <v>1027768336</v>
      </c>
    </row>
    <row r="62124" spans="2:2" x14ac:dyDescent="0.25">
      <c r="B62124">
        <f t="shared" si="1921"/>
        <v>1027784720</v>
      </c>
    </row>
    <row r="62125" spans="2:2" x14ac:dyDescent="0.25">
      <c r="B62125">
        <f t="shared" si="1921"/>
        <v>1027801104</v>
      </c>
    </row>
    <row r="62126" spans="2:2" x14ac:dyDescent="0.25">
      <c r="B62126">
        <f t="shared" si="1921"/>
        <v>1027817488</v>
      </c>
    </row>
    <row r="62127" spans="2:2" x14ac:dyDescent="0.25">
      <c r="B62127">
        <f t="shared" si="1921"/>
        <v>1027833872</v>
      </c>
    </row>
    <row r="62128" spans="2:2" x14ac:dyDescent="0.25">
      <c r="B62128">
        <f t="shared" si="1921"/>
        <v>1027850256</v>
      </c>
    </row>
    <row r="62129" spans="2:2" x14ac:dyDescent="0.25">
      <c r="B62129">
        <f t="shared" si="1921"/>
        <v>1027866640</v>
      </c>
    </row>
    <row r="62130" spans="2:2" x14ac:dyDescent="0.25">
      <c r="B62130">
        <f t="shared" si="1921"/>
        <v>1027883024</v>
      </c>
    </row>
    <row r="62131" spans="2:2" x14ac:dyDescent="0.25">
      <c r="B62131">
        <f t="shared" si="1921"/>
        <v>1027899408</v>
      </c>
    </row>
    <row r="62132" spans="2:2" x14ac:dyDescent="0.25">
      <c r="B62132">
        <f t="shared" si="1921"/>
        <v>1027915792</v>
      </c>
    </row>
    <row r="62133" spans="2:2" x14ac:dyDescent="0.25">
      <c r="B62133">
        <f t="shared" si="1921"/>
        <v>1027932176</v>
      </c>
    </row>
    <row r="62134" spans="2:2" x14ac:dyDescent="0.25">
      <c r="B62134">
        <f t="shared" si="1921"/>
        <v>1027948560</v>
      </c>
    </row>
    <row r="62135" spans="2:2" x14ac:dyDescent="0.25">
      <c r="B62135">
        <f t="shared" si="1921"/>
        <v>1027964944</v>
      </c>
    </row>
    <row r="62136" spans="2:2" x14ac:dyDescent="0.25">
      <c r="B62136">
        <f t="shared" si="1921"/>
        <v>1027981328</v>
      </c>
    </row>
    <row r="62137" spans="2:2" x14ac:dyDescent="0.25">
      <c r="B62137">
        <f t="shared" si="1921"/>
        <v>1027997712</v>
      </c>
    </row>
    <row r="62138" spans="2:2" x14ac:dyDescent="0.25">
      <c r="B62138">
        <f t="shared" si="1921"/>
        <v>1028014096</v>
      </c>
    </row>
    <row r="62139" spans="2:2" x14ac:dyDescent="0.25">
      <c r="B62139">
        <f t="shared" si="1921"/>
        <v>1028030480</v>
      </c>
    </row>
    <row r="62140" spans="2:2" x14ac:dyDescent="0.25">
      <c r="B62140">
        <f t="shared" si="1921"/>
        <v>1028046864</v>
      </c>
    </row>
    <row r="62141" spans="2:2" x14ac:dyDescent="0.25">
      <c r="B62141">
        <f t="shared" si="1921"/>
        <v>1028063248</v>
      </c>
    </row>
    <row r="62142" spans="2:2" x14ac:dyDescent="0.25">
      <c r="B62142">
        <f t="shared" si="1921"/>
        <v>1028079632</v>
      </c>
    </row>
    <row r="62143" spans="2:2" x14ac:dyDescent="0.25">
      <c r="B62143">
        <f t="shared" si="1921"/>
        <v>1028096016</v>
      </c>
    </row>
    <row r="62144" spans="2:2" x14ac:dyDescent="0.25">
      <c r="B62144">
        <f t="shared" si="1921"/>
        <v>1028112400</v>
      </c>
    </row>
    <row r="62145" spans="2:2" x14ac:dyDescent="0.25">
      <c r="B62145">
        <f t="shared" si="1921"/>
        <v>1028128784</v>
      </c>
    </row>
    <row r="62146" spans="2:2" x14ac:dyDescent="0.25">
      <c r="B62146">
        <f t="shared" si="1921"/>
        <v>1028145168</v>
      </c>
    </row>
    <row r="62147" spans="2:2" x14ac:dyDescent="0.25">
      <c r="B62147">
        <f t="shared" si="1921"/>
        <v>1028161552</v>
      </c>
    </row>
    <row r="62148" spans="2:2" x14ac:dyDescent="0.25">
      <c r="B62148">
        <f t="shared" si="1921"/>
        <v>1028177936</v>
      </c>
    </row>
    <row r="62149" spans="2:2" x14ac:dyDescent="0.25">
      <c r="B62149">
        <f t="shared" si="1921"/>
        <v>1028194320</v>
      </c>
    </row>
    <row r="62150" spans="2:2" x14ac:dyDescent="0.25">
      <c r="B62150">
        <f t="shared" si="1921"/>
        <v>1028210704</v>
      </c>
    </row>
    <row r="62151" spans="2:2" x14ac:dyDescent="0.25">
      <c r="B62151">
        <f t="shared" ref="B62151:B62214" si="1922">B62150+16367+17</f>
        <v>1028227088</v>
      </c>
    </row>
    <row r="62152" spans="2:2" x14ac:dyDescent="0.25">
      <c r="B62152">
        <f t="shared" si="1922"/>
        <v>1028243472</v>
      </c>
    </row>
    <row r="62153" spans="2:2" x14ac:dyDescent="0.25">
      <c r="B62153">
        <f t="shared" si="1922"/>
        <v>1028259856</v>
      </c>
    </row>
    <row r="62154" spans="2:2" x14ac:dyDescent="0.25">
      <c r="B62154">
        <f t="shared" si="1922"/>
        <v>1028276240</v>
      </c>
    </row>
    <row r="62155" spans="2:2" x14ac:dyDescent="0.25">
      <c r="B62155">
        <f t="shared" si="1922"/>
        <v>1028292624</v>
      </c>
    </row>
    <row r="62156" spans="2:2" x14ac:dyDescent="0.25">
      <c r="B62156">
        <f t="shared" si="1922"/>
        <v>1028309008</v>
      </c>
    </row>
    <row r="62157" spans="2:2" x14ac:dyDescent="0.25">
      <c r="B62157">
        <f t="shared" si="1922"/>
        <v>1028325392</v>
      </c>
    </row>
    <row r="62158" spans="2:2" x14ac:dyDescent="0.25">
      <c r="B62158">
        <f t="shared" si="1922"/>
        <v>1028341776</v>
      </c>
    </row>
    <row r="62159" spans="2:2" x14ac:dyDescent="0.25">
      <c r="B62159">
        <f t="shared" si="1922"/>
        <v>1028358160</v>
      </c>
    </row>
    <row r="62160" spans="2:2" x14ac:dyDescent="0.25">
      <c r="B62160">
        <f t="shared" si="1922"/>
        <v>1028374544</v>
      </c>
    </row>
    <row r="62161" spans="2:2" x14ac:dyDescent="0.25">
      <c r="B62161">
        <f t="shared" si="1922"/>
        <v>1028390928</v>
      </c>
    </row>
    <row r="62162" spans="2:2" x14ac:dyDescent="0.25">
      <c r="B62162">
        <f t="shared" si="1922"/>
        <v>1028407312</v>
      </c>
    </row>
    <row r="62163" spans="2:2" x14ac:dyDescent="0.25">
      <c r="B62163">
        <f t="shared" si="1922"/>
        <v>1028423696</v>
      </c>
    </row>
    <row r="62164" spans="2:2" x14ac:dyDescent="0.25">
      <c r="B62164">
        <f t="shared" si="1922"/>
        <v>1028440080</v>
      </c>
    </row>
    <row r="62165" spans="2:2" x14ac:dyDescent="0.25">
      <c r="B62165">
        <f t="shared" si="1922"/>
        <v>1028456464</v>
      </c>
    </row>
    <row r="62166" spans="2:2" x14ac:dyDescent="0.25">
      <c r="B62166">
        <f t="shared" si="1922"/>
        <v>1028472848</v>
      </c>
    </row>
    <row r="62167" spans="2:2" x14ac:dyDescent="0.25">
      <c r="B62167">
        <f t="shared" si="1922"/>
        <v>1028489232</v>
      </c>
    </row>
    <row r="62168" spans="2:2" x14ac:dyDescent="0.25">
      <c r="B62168">
        <f t="shared" si="1922"/>
        <v>1028505616</v>
      </c>
    </row>
    <row r="62169" spans="2:2" x14ac:dyDescent="0.25">
      <c r="B62169">
        <f t="shared" si="1922"/>
        <v>1028522000</v>
      </c>
    </row>
    <row r="62170" spans="2:2" x14ac:dyDescent="0.25">
      <c r="B62170">
        <f t="shared" si="1922"/>
        <v>1028538384</v>
      </c>
    </row>
    <row r="62171" spans="2:2" x14ac:dyDescent="0.25">
      <c r="B62171">
        <f t="shared" si="1922"/>
        <v>1028554768</v>
      </c>
    </row>
    <row r="62172" spans="2:2" x14ac:dyDescent="0.25">
      <c r="B62172">
        <f t="shared" si="1922"/>
        <v>1028571152</v>
      </c>
    </row>
    <row r="62173" spans="2:2" x14ac:dyDescent="0.25">
      <c r="B62173">
        <f t="shared" si="1922"/>
        <v>1028587536</v>
      </c>
    </row>
    <row r="62174" spans="2:2" x14ac:dyDescent="0.25">
      <c r="B62174">
        <f t="shared" si="1922"/>
        <v>1028603920</v>
      </c>
    </row>
    <row r="62175" spans="2:2" x14ac:dyDescent="0.25">
      <c r="B62175">
        <f t="shared" si="1922"/>
        <v>1028620304</v>
      </c>
    </row>
    <row r="62176" spans="2:2" x14ac:dyDescent="0.25">
      <c r="B62176">
        <f t="shared" si="1922"/>
        <v>1028636688</v>
      </c>
    </row>
    <row r="62177" spans="2:2" x14ac:dyDescent="0.25">
      <c r="B62177">
        <f t="shared" si="1922"/>
        <v>1028653072</v>
      </c>
    </row>
    <row r="62178" spans="2:2" x14ac:dyDescent="0.25">
      <c r="B62178">
        <f t="shared" si="1922"/>
        <v>1028669456</v>
      </c>
    </row>
    <row r="62179" spans="2:2" x14ac:dyDescent="0.25">
      <c r="B62179">
        <f t="shared" si="1922"/>
        <v>1028685840</v>
      </c>
    </row>
    <row r="62180" spans="2:2" x14ac:dyDescent="0.25">
      <c r="B62180">
        <f t="shared" si="1922"/>
        <v>1028702224</v>
      </c>
    </row>
    <row r="62181" spans="2:2" x14ac:dyDescent="0.25">
      <c r="B62181">
        <f t="shared" si="1922"/>
        <v>1028718608</v>
      </c>
    </row>
    <row r="62182" spans="2:2" x14ac:dyDescent="0.25">
      <c r="B62182">
        <f t="shared" si="1922"/>
        <v>1028734992</v>
      </c>
    </row>
    <row r="62183" spans="2:2" x14ac:dyDescent="0.25">
      <c r="B62183">
        <f t="shared" si="1922"/>
        <v>1028751376</v>
      </c>
    </row>
    <row r="62184" spans="2:2" x14ac:dyDescent="0.25">
      <c r="B62184">
        <f t="shared" si="1922"/>
        <v>1028767760</v>
      </c>
    </row>
    <row r="62185" spans="2:2" x14ac:dyDescent="0.25">
      <c r="B62185">
        <f t="shared" si="1922"/>
        <v>1028784144</v>
      </c>
    </row>
    <row r="62186" spans="2:2" x14ac:dyDescent="0.25">
      <c r="B62186">
        <f t="shared" si="1922"/>
        <v>1028800528</v>
      </c>
    </row>
    <row r="62187" spans="2:2" x14ac:dyDescent="0.25">
      <c r="B62187">
        <f t="shared" si="1922"/>
        <v>1028816912</v>
      </c>
    </row>
    <row r="62188" spans="2:2" x14ac:dyDescent="0.25">
      <c r="B62188">
        <f t="shared" si="1922"/>
        <v>1028833296</v>
      </c>
    </row>
    <row r="62189" spans="2:2" x14ac:dyDescent="0.25">
      <c r="B62189">
        <f t="shared" si="1922"/>
        <v>1028849680</v>
      </c>
    </row>
    <row r="62190" spans="2:2" x14ac:dyDescent="0.25">
      <c r="B62190">
        <f t="shared" si="1922"/>
        <v>1028866064</v>
      </c>
    </row>
    <row r="62191" spans="2:2" x14ac:dyDescent="0.25">
      <c r="B62191">
        <f t="shared" si="1922"/>
        <v>1028882448</v>
      </c>
    </row>
    <row r="62192" spans="2:2" x14ac:dyDescent="0.25">
      <c r="B62192">
        <f t="shared" si="1922"/>
        <v>1028898832</v>
      </c>
    </row>
    <row r="62193" spans="2:2" x14ac:dyDescent="0.25">
      <c r="B62193">
        <f t="shared" si="1922"/>
        <v>1028915216</v>
      </c>
    </row>
    <row r="62194" spans="2:2" x14ac:dyDescent="0.25">
      <c r="B62194">
        <f t="shared" si="1922"/>
        <v>1028931600</v>
      </c>
    </row>
    <row r="62195" spans="2:2" x14ac:dyDescent="0.25">
      <c r="B62195">
        <f t="shared" si="1922"/>
        <v>1028947984</v>
      </c>
    </row>
    <row r="62196" spans="2:2" x14ac:dyDescent="0.25">
      <c r="B62196">
        <f t="shared" si="1922"/>
        <v>1028964368</v>
      </c>
    </row>
    <row r="62197" spans="2:2" x14ac:dyDescent="0.25">
      <c r="B62197">
        <f t="shared" si="1922"/>
        <v>1028980752</v>
      </c>
    </row>
    <row r="62198" spans="2:2" x14ac:dyDescent="0.25">
      <c r="B62198">
        <f t="shared" si="1922"/>
        <v>1028997136</v>
      </c>
    </row>
    <row r="62199" spans="2:2" x14ac:dyDescent="0.25">
      <c r="B62199">
        <f t="shared" si="1922"/>
        <v>1029013520</v>
      </c>
    </row>
    <row r="62200" spans="2:2" x14ac:dyDescent="0.25">
      <c r="B62200">
        <f t="shared" si="1922"/>
        <v>1029029904</v>
      </c>
    </row>
    <row r="62201" spans="2:2" x14ac:dyDescent="0.25">
      <c r="B62201">
        <f t="shared" si="1922"/>
        <v>1029046288</v>
      </c>
    </row>
    <row r="62202" spans="2:2" x14ac:dyDescent="0.25">
      <c r="B62202">
        <f t="shared" si="1922"/>
        <v>1029062672</v>
      </c>
    </row>
    <row r="62203" spans="2:2" x14ac:dyDescent="0.25">
      <c r="B62203">
        <f t="shared" si="1922"/>
        <v>1029079056</v>
      </c>
    </row>
    <row r="62204" spans="2:2" x14ac:dyDescent="0.25">
      <c r="B62204">
        <f t="shared" si="1922"/>
        <v>1029095440</v>
      </c>
    </row>
    <row r="62205" spans="2:2" x14ac:dyDescent="0.25">
      <c r="B62205">
        <f t="shared" si="1922"/>
        <v>1029111824</v>
      </c>
    </row>
    <row r="62206" spans="2:2" x14ac:dyDescent="0.25">
      <c r="B62206">
        <f t="shared" si="1922"/>
        <v>1029128208</v>
      </c>
    </row>
    <row r="62207" spans="2:2" x14ac:dyDescent="0.25">
      <c r="B62207">
        <f t="shared" si="1922"/>
        <v>1029144592</v>
      </c>
    </row>
    <row r="62208" spans="2:2" x14ac:dyDescent="0.25">
      <c r="B62208">
        <f t="shared" si="1922"/>
        <v>1029160976</v>
      </c>
    </row>
    <row r="62209" spans="2:2" x14ac:dyDescent="0.25">
      <c r="B62209">
        <f t="shared" si="1922"/>
        <v>1029177360</v>
      </c>
    </row>
    <row r="62210" spans="2:2" x14ac:dyDescent="0.25">
      <c r="B62210">
        <f t="shared" si="1922"/>
        <v>1029193744</v>
      </c>
    </row>
    <row r="62211" spans="2:2" x14ac:dyDescent="0.25">
      <c r="B62211">
        <f t="shared" si="1922"/>
        <v>1029210128</v>
      </c>
    </row>
    <row r="62212" spans="2:2" x14ac:dyDescent="0.25">
      <c r="B62212">
        <f t="shared" si="1922"/>
        <v>1029226512</v>
      </c>
    </row>
    <row r="62213" spans="2:2" x14ac:dyDescent="0.25">
      <c r="B62213">
        <f t="shared" si="1922"/>
        <v>1029242896</v>
      </c>
    </row>
    <row r="62214" spans="2:2" x14ac:dyDescent="0.25">
      <c r="B62214">
        <f t="shared" si="1922"/>
        <v>1029259280</v>
      </c>
    </row>
    <row r="62215" spans="2:2" x14ac:dyDescent="0.25">
      <c r="B62215">
        <f t="shared" ref="B62215:B62278" si="1923">B62214+16367+17</f>
        <v>1029275664</v>
      </c>
    </row>
    <row r="62216" spans="2:2" x14ac:dyDescent="0.25">
      <c r="B62216">
        <f t="shared" si="1923"/>
        <v>1029292048</v>
      </c>
    </row>
    <row r="62217" spans="2:2" x14ac:dyDescent="0.25">
      <c r="B62217">
        <f t="shared" si="1923"/>
        <v>1029308432</v>
      </c>
    </row>
    <row r="62218" spans="2:2" x14ac:dyDescent="0.25">
      <c r="B62218">
        <f t="shared" si="1923"/>
        <v>1029324816</v>
      </c>
    </row>
    <row r="62219" spans="2:2" x14ac:dyDescent="0.25">
      <c r="B62219">
        <f t="shared" si="1923"/>
        <v>1029341200</v>
      </c>
    </row>
    <row r="62220" spans="2:2" x14ac:dyDescent="0.25">
      <c r="B62220">
        <f t="shared" si="1923"/>
        <v>1029357584</v>
      </c>
    </row>
    <row r="62221" spans="2:2" x14ac:dyDescent="0.25">
      <c r="B62221">
        <f t="shared" si="1923"/>
        <v>1029373968</v>
      </c>
    </row>
    <row r="62222" spans="2:2" x14ac:dyDescent="0.25">
      <c r="B62222">
        <f t="shared" si="1923"/>
        <v>1029390352</v>
      </c>
    </row>
    <row r="62223" spans="2:2" x14ac:dyDescent="0.25">
      <c r="B62223">
        <f t="shared" si="1923"/>
        <v>1029406736</v>
      </c>
    </row>
    <row r="62224" spans="2:2" x14ac:dyDescent="0.25">
      <c r="B62224">
        <f t="shared" si="1923"/>
        <v>1029423120</v>
      </c>
    </row>
    <row r="62225" spans="2:2" x14ac:dyDescent="0.25">
      <c r="B62225">
        <f t="shared" si="1923"/>
        <v>1029439504</v>
      </c>
    </row>
    <row r="62226" spans="2:2" x14ac:dyDescent="0.25">
      <c r="B62226">
        <f t="shared" si="1923"/>
        <v>1029455888</v>
      </c>
    </row>
    <row r="62227" spans="2:2" x14ac:dyDescent="0.25">
      <c r="B62227">
        <f t="shared" si="1923"/>
        <v>1029472272</v>
      </c>
    </row>
    <row r="62228" spans="2:2" x14ac:dyDescent="0.25">
      <c r="B62228">
        <f t="shared" si="1923"/>
        <v>1029488656</v>
      </c>
    </row>
    <row r="62229" spans="2:2" x14ac:dyDescent="0.25">
      <c r="B62229">
        <f t="shared" si="1923"/>
        <v>1029505040</v>
      </c>
    </row>
    <row r="62230" spans="2:2" x14ac:dyDescent="0.25">
      <c r="B62230">
        <f t="shared" si="1923"/>
        <v>1029521424</v>
      </c>
    </row>
    <row r="62231" spans="2:2" x14ac:dyDescent="0.25">
      <c r="B62231">
        <f t="shared" si="1923"/>
        <v>1029537808</v>
      </c>
    </row>
    <row r="62232" spans="2:2" x14ac:dyDescent="0.25">
      <c r="B62232">
        <f t="shared" si="1923"/>
        <v>1029554192</v>
      </c>
    </row>
    <row r="62233" spans="2:2" x14ac:dyDescent="0.25">
      <c r="B62233">
        <f t="shared" si="1923"/>
        <v>1029570576</v>
      </c>
    </row>
    <row r="62234" spans="2:2" x14ac:dyDescent="0.25">
      <c r="B62234">
        <f t="shared" si="1923"/>
        <v>1029586960</v>
      </c>
    </row>
    <row r="62235" spans="2:2" x14ac:dyDescent="0.25">
      <c r="B62235">
        <f t="shared" si="1923"/>
        <v>1029603344</v>
      </c>
    </row>
    <row r="62236" spans="2:2" x14ac:dyDescent="0.25">
      <c r="B62236">
        <f t="shared" si="1923"/>
        <v>1029619728</v>
      </c>
    </row>
    <row r="62237" spans="2:2" x14ac:dyDescent="0.25">
      <c r="B62237">
        <f t="shared" si="1923"/>
        <v>1029636112</v>
      </c>
    </row>
    <row r="62238" spans="2:2" x14ac:dyDescent="0.25">
      <c r="B62238">
        <f t="shared" si="1923"/>
        <v>1029652496</v>
      </c>
    </row>
    <row r="62239" spans="2:2" x14ac:dyDescent="0.25">
      <c r="B62239">
        <f t="shared" si="1923"/>
        <v>1029668880</v>
      </c>
    </row>
    <row r="62240" spans="2:2" x14ac:dyDescent="0.25">
      <c r="B62240">
        <f t="shared" si="1923"/>
        <v>1029685264</v>
      </c>
    </row>
    <row r="62241" spans="2:2" x14ac:dyDescent="0.25">
      <c r="B62241">
        <f t="shared" si="1923"/>
        <v>1029701648</v>
      </c>
    </row>
    <row r="62242" spans="2:2" x14ac:dyDescent="0.25">
      <c r="B62242">
        <f t="shared" si="1923"/>
        <v>1029718032</v>
      </c>
    </row>
    <row r="62243" spans="2:2" x14ac:dyDescent="0.25">
      <c r="B62243">
        <f t="shared" si="1923"/>
        <v>1029734416</v>
      </c>
    </row>
    <row r="62244" spans="2:2" x14ac:dyDescent="0.25">
      <c r="B62244">
        <f t="shared" si="1923"/>
        <v>1029750800</v>
      </c>
    </row>
    <row r="62245" spans="2:2" x14ac:dyDescent="0.25">
      <c r="B62245">
        <f t="shared" si="1923"/>
        <v>1029767184</v>
      </c>
    </row>
    <row r="62246" spans="2:2" x14ac:dyDescent="0.25">
      <c r="B62246">
        <f t="shared" si="1923"/>
        <v>1029783568</v>
      </c>
    </row>
    <row r="62247" spans="2:2" x14ac:dyDescent="0.25">
      <c r="B62247">
        <f t="shared" si="1923"/>
        <v>1029799952</v>
      </c>
    </row>
    <row r="62248" spans="2:2" x14ac:dyDescent="0.25">
      <c r="B62248">
        <f t="shared" si="1923"/>
        <v>1029816336</v>
      </c>
    </row>
    <row r="62249" spans="2:2" x14ac:dyDescent="0.25">
      <c r="B62249">
        <f t="shared" si="1923"/>
        <v>1029832720</v>
      </c>
    </row>
    <row r="62250" spans="2:2" x14ac:dyDescent="0.25">
      <c r="B62250">
        <f t="shared" si="1923"/>
        <v>1029849104</v>
      </c>
    </row>
    <row r="62251" spans="2:2" x14ac:dyDescent="0.25">
      <c r="B62251">
        <f t="shared" si="1923"/>
        <v>1029865488</v>
      </c>
    </row>
    <row r="62252" spans="2:2" x14ac:dyDescent="0.25">
      <c r="B62252">
        <f t="shared" si="1923"/>
        <v>1029881872</v>
      </c>
    </row>
    <row r="62253" spans="2:2" x14ac:dyDescent="0.25">
      <c r="B62253">
        <f t="shared" si="1923"/>
        <v>1029898256</v>
      </c>
    </row>
    <row r="62254" spans="2:2" x14ac:dyDescent="0.25">
      <c r="B62254">
        <f t="shared" si="1923"/>
        <v>1029914640</v>
      </c>
    </row>
    <row r="62255" spans="2:2" x14ac:dyDescent="0.25">
      <c r="B62255">
        <f t="shared" si="1923"/>
        <v>1029931024</v>
      </c>
    </row>
    <row r="62256" spans="2:2" x14ac:dyDescent="0.25">
      <c r="B62256">
        <f t="shared" si="1923"/>
        <v>1029947408</v>
      </c>
    </row>
    <row r="62257" spans="2:2" x14ac:dyDescent="0.25">
      <c r="B62257">
        <f t="shared" si="1923"/>
        <v>1029963792</v>
      </c>
    </row>
    <row r="62258" spans="2:2" x14ac:dyDescent="0.25">
      <c r="B62258">
        <f t="shared" si="1923"/>
        <v>1029980176</v>
      </c>
    </row>
    <row r="62259" spans="2:2" x14ac:dyDescent="0.25">
      <c r="B62259">
        <f t="shared" si="1923"/>
        <v>1029996560</v>
      </c>
    </row>
    <row r="62260" spans="2:2" x14ac:dyDescent="0.25">
      <c r="B62260">
        <f t="shared" si="1923"/>
        <v>1030012944</v>
      </c>
    </row>
    <row r="62261" spans="2:2" x14ac:dyDescent="0.25">
      <c r="B62261">
        <f t="shared" si="1923"/>
        <v>1030029328</v>
      </c>
    </row>
    <row r="62262" spans="2:2" x14ac:dyDescent="0.25">
      <c r="B62262">
        <f t="shared" si="1923"/>
        <v>1030045712</v>
      </c>
    </row>
    <row r="62263" spans="2:2" x14ac:dyDescent="0.25">
      <c r="B62263">
        <f t="shared" si="1923"/>
        <v>1030062096</v>
      </c>
    </row>
    <row r="62264" spans="2:2" x14ac:dyDescent="0.25">
      <c r="B62264">
        <f t="shared" si="1923"/>
        <v>1030078480</v>
      </c>
    </row>
    <row r="62265" spans="2:2" x14ac:dyDescent="0.25">
      <c r="B62265">
        <f t="shared" si="1923"/>
        <v>1030094864</v>
      </c>
    </row>
    <row r="62266" spans="2:2" x14ac:dyDescent="0.25">
      <c r="B62266">
        <f t="shared" si="1923"/>
        <v>1030111248</v>
      </c>
    </row>
    <row r="62267" spans="2:2" x14ac:dyDescent="0.25">
      <c r="B62267">
        <f t="shared" si="1923"/>
        <v>1030127632</v>
      </c>
    </row>
    <row r="62268" spans="2:2" x14ac:dyDescent="0.25">
      <c r="B62268">
        <f t="shared" si="1923"/>
        <v>1030144016</v>
      </c>
    </row>
    <row r="62269" spans="2:2" x14ac:dyDescent="0.25">
      <c r="B62269">
        <f t="shared" si="1923"/>
        <v>1030160400</v>
      </c>
    </row>
    <row r="62270" spans="2:2" x14ac:dyDescent="0.25">
      <c r="B62270">
        <f t="shared" si="1923"/>
        <v>1030176784</v>
      </c>
    </row>
    <row r="62271" spans="2:2" x14ac:dyDescent="0.25">
      <c r="B62271">
        <f t="shared" si="1923"/>
        <v>1030193168</v>
      </c>
    </row>
    <row r="62272" spans="2:2" x14ac:dyDescent="0.25">
      <c r="B62272">
        <f t="shared" si="1923"/>
        <v>1030209552</v>
      </c>
    </row>
    <row r="62273" spans="2:2" x14ac:dyDescent="0.25">
      <c r="B62273">
        <f t="shared" si="1923"/>
        <v>1030225936</v>
      </c>
    </row>
    <row r="62274" spans="2:2" x14ac:dyDescent="0.25">
      <c r="B62274">
        <f t="shared" si="1923"/>
        <v>1030242320</v>
      </c>
    </row>
    <row r="62275" spans="2:2" x14ac:dyDescent="0.25">
      <c r="B62275">
        <f t="shared" si="1923"/>
        <v>1030258704</v>
      </c>
    </row>
    <row r="62276" spans="2:2" x14ac:dyDescent="0.25">
      <c r="B62276">
        <f t="shared" si="1923"/>
        <v>1030275088</v>
      </c>
    </row>
    <row r="62277" spans="2:2" x14ac:dyDescent="0.25">
      <c r="B62277">
        <f t="shared" si="1923"/>
        <v>1030291472</v>
      </c>
    </row>
    <row r="62278" spans="2:2" x14ac:dyDescent="0.25">
      <c r="B62278">
        <f t="shared" si="1923"/>
        <v>1030307856</v>
      </c>
    </row>
    <row r="62279" spans="2:2" x14ac:dyDescent="0.25">
      <c r="B62279">
        <f t="shared" ref="B62279:B62342" si="1924">B62278+16367+17</f>
        <v>1030324240</v>
      </c>
    </row>
    <row r="62280" spans="2:2" x14ac:dyDescent="0.25">
      <c r="B62280">
        <f t="shared" si="1924"/>
        <v>1030340624</v>
      </c>
    </row>
    <row r="62281" spans="2:2" x14ac:dyDescent="0.25">
      <c r="B62281">
        <f t="shared" si="1924"/>
        <v>1030357008</v>
      </c>
    </row>
    <row r="62282" spans="2:2" x14ac:dyDescent="0.25">
      <c r="B62282">
        <f t="shared" si="1924"/>
        <v>1030373392</v>
      </c>
    </row>
    <row r="62283" spans="2:2" x14ac:dyDescent="0.25">
      <c r="B62283">
        <f t="shared" si="1924"/>
        <v>1030389776</v>
      </c>
    </row>
    <row r="62284" spans="2:2" x14ac:dyDescent="0.25">
      <c r="B62284">
        <f t="shared" si="1924"/>
        <v>1030406160</v>
      </c>
    </row>
    <row r="62285" spans="2:2" x14ac:dyDescent="0.25">
      <c r="B62285">
        <f t="shared" si="1924"/>
        <v>1030422544</v>
      </c>
    </row>
    <row r="62286" spans="2:2" x14ac:dyDescent="0.25">
      <c r="B62286">
        <f t="shared" si="1924"/>
        <v>1030438928</v>
      </c>
    </row>
    <row r="62287" spans="2:2" x14ac:dyDescent="0.25">
      <c r="B62287">
        <f t="shared" si="1924"/>
        <v>1030455312</v>
      </c>
    </row>
    <row r="62288" spans="2:2" x14ac:dyDescent="0.25">
      <c r="B62288">
        <f t="shared" si="1924"/>
        <v>1030471696</v>
      </c>
    </row>
    <row r="62289" spans="2:2" x14ac:dyDescent="0.25">
      <c r="B62289">
        <f t="shared" si="1924"/>
        <v>1030488080</v>
      </c>
    </row>
    <row r="62290" spans="2:2" x14ac:dyDescent="0.25">
      <c r="B62290">
        <f t="shared" si="1924"/>
        <v>1030504464</v>
      </c>
    </row>
    <row r="62291" spans="2:2" x14ac:dyDescent="0.25">
      <c r="B62291">
        <f t="shared" si="1924"/>
        <v>1030520848</v>
      </c>
    </row>
    <row r="62292" spans="2:2" x14ac:dyDescent="0.25">
      <c r="B62292">
        <f t="shared" si="1924"/>
        <v>1030537232</v>
      </c>
    </row>
    <row r="62293" spans="2:2" x14ac:dyDescent="0.25">
      <c r="B62293">
        <f t="shared" si="1924"/>
        <v>1030553616</v>
      </c>
    </row>
    <row r="62294" spans="2:2" x14ac:dyDescent="0.25">
      <c r="B62294">
        <f t="shared" si="1924"/>
        <v>1030570000</v>
      </c>
    </row>
    <row r="62295" spans="2:2" x14ac:dyDescent="0.25">
      <c r="B62295">
        <f t="shared" si="1924"/>
        <v>1030586384</v>
      </c>
    </row>
    <row r="62296" spans="2:2" x14ac:dyDescent="0.25">
      <c r="B62296">
        <f t="shared" si="1924"/>
        <v>1030602768</v>
      </c>
    </row>
    <row r="62297" spans="2:2" x14ac:dyDescent="0.25">
      <c r="B62297">
        <f t="shared" si="1924"/>
        <v>1030619152</v>
      </c>
    </row>
    <row r="62298" spans="2:2" x14ac:dyDescent="0.25">
      <c r="B62298">
        <f t="shared" si="1924"/>
        <v>1030635536</v>
      </c>
    </row>
    <row r="62299" spans="2:2" x14ac:dyDescent="0.25">
      <c r="B62299">
        <f t="shared" si="1924"/>
        <v>1030651920</v>
      </c>
    </row>
    <row r="62300" spans="2:2" x14ac:dyDescent="0.25">
      <c r="B62300">
        <f t="shared" si="1924"/>
        <v>1030668304</v>
      </c>
    </row>
    <row r="62301" spans="2:2" x14ac:dyDescent="0.25">
      <c r="B62301">
        <f t="shared" si="1924"/>
        <v>1030684688</v>
      </c>
    </row>
    <row r="62302" spans="2:2" x14ac:dyDescent="0.25">
      <c r="B62302">
        <f t="shared" si="1924"/>
        <v>1030701072</v>
      </c>
    </row>
    <row r="62303" spans="2:2" x14ac:dyDescent="0.25">
      <c r="B62303">
        <f t="shared" si="1924"/>
        <v>1030717456</v>
      </c>
    </row>
    <row r="62304" spans="2:2" x14ac:dyDescent="0.25">
      <c r="B62304">
        <f t="shared" si="1924"/>
        <v>1030733840</v>
      </c>
    </row>
    <row r="62305" spans="2:2" x14ac:dyDescent="0.25">
      <c r="B62305">
        <f t="shared" si="1924"/>
        <v>1030750224</v>
      </c>
    </row>
    <row r="62306" spans="2:2" x14ac:dyDescent="0.25">
      <c r="B62306">
        <f t="shared" si="1924"/>
        <v>1030766608</v>
      </c>
    </row>
    <row r="62307" spans="2:2" x14ac:dyDescent="0.25">
      <c r="B62307">
        <f t="shared" si="1924"/>
        <v>1030782992</v>
      </c>
    </row>
    <row r="62308" spans="2:2" x14ac:dyDescent="0.25">
      <c r="B62308">
        <f t="shared" si="1924"/>
        <v>1030799376</v>
      </c>
    </row>
    <row r="62309" spans="2:2" x14ac:dyDescent="0.25">
      <c r="B62309">
        <f t="shared" si="1924"/>
        <v>1030815760</v>
      </c>
    </row>
    <row r="62310" spans="2:2" x14ac:dyDescent="0.25">
      <c r="B62310">
        <f t="shared" si="1924"/>
        <v>1030832144</v>
      </c>
    </row>
    <row r="62311" spans="2:2" x14ac:dyDescent="0.25">
      <c r="B62311">
        <f t="shared" si="1924"/>
        <v>1030848528</v>
      </c>
    </row>
    <row r="62312" spans="2:2" x14ac:dyDescent="0.25">
      <c r="B62312">
        <f t="shared" si="1924"/>
        <v>1030864912</v>
      </c>
    </row>
    <row r="62313" spans="2:2" x14ac:dyDescent="0.25">
      <c r="B62313">
        <f t="shared" si="1924"/>
        <v>1030881296</v>
      </c>
    </row>
    <row r="62314" spans="2:2" x14ac:dyDescent="0.25">
      <c r="B62314">
        <f t="shared" si="1924"/>
        <v>1030897680</v>
      </c>
    </row>
    <row r="62315" spans="2:2" x14ac:dyDescent="0.25">
      <c r="B62315">
        <f t="shared" si="1924"/>
        <v>1030914064</v>
      </c>
    </row>
    <row r="62316" spans="2:2" x14ac:dyDescent="0.25">
      <c r="B62316">
        <f t="shared" si="1924"/>
        <v>1030930448</v>
      </c>
    </row>
    <row r="62317" spans="2:2" x14ac:dyDescent="0.25">
      <c r="B62317">
        <f t="shared" si="1924"/>
        <v>1030946832</v>
      </c>
    </row>
    <row r="62318" spans="2:2" x14ac:dyDescent="0.25">
      <c r="B62318">
        <f t="shared" si="1924"/>
        <v>1030963216</v>
      </c>
    </row>
    <row r="62319" spans="2:2" x14ac:dyDescent="0.25">
      <c r="B62319">
        <f t="shared" si="1924"/>
        <v>1030979600</v>
      </c>
    </row>
    <row r="62320" spans="2:2" x14ac:dyDescent="0.25">
      <c r="B62320">
        <f t="shared" si="1924"/>
        <v>1030995984</v>
      </c>
    </row>
    <row r="62321" spans="2:2" x14ac:dyDescent="0.25">
      <c r="B62321">
        <f t="shared" si="1924"/>
        <v>1031012368</v>
      </c>
    </row>
    <row r="62322" spans="2:2" x14ac:dyDescent="0.25">
      <c r="B62322">
        <f t="shared" si="1924"/>
        <v>1031028752</v>
      </c>
    </row>
    <row r="62323" spans="2:2" x14ac:dyDescent="0.25">
      <c r="B62323">
        <f t="shared" si="1924"/>
        <v>1031045136</v>
      </c>
    </row>
    <row r="62324" spans="2:2" x14ac:dyDescent="0.25">
      <c r="B62324">
        <f t="shared" si="1924"/>
        <v>1031061520</v>
      </c>
    </row>
    <row r="62325" spans="2:2" x14ac:dyDescent="0.25">
      <c r="B62325">
        <f t="shared" si="1924"/>
        <v>1031077904</v>
      </c>
    </row>
    <row r="62326" spans="2:2" x14ac:dyDescent="0.25">
      <c r="B62326">
        <f t="shared" si="1924"/>
        <v>1031094288</v>
      </c>
    </row>
    <row r="62327" spans="2:2" x14ac:dyDescent="0.25">
      <c r="B62327">
        <f t="shared" si="1924"/>
        <v>1031110672</v>
      </c>
    </row>
    <row r="62328" spans="2:2" x14ac:dyDescent="0.25">
      <c r="B62328">
        <f t="shared" si="1924"/>
        <v>1031127056</v>
      </c>
    </row>
    <row r="62329" spans="2:2" x14ac:dyDescent="0.25">
      <c r="B62329">
        <f t="shared" si="1924"/>
        <v>1031143440</v>
      </c>
    </row>
    <row r="62330" spans="2:2" x14ac:dyDescent="0.25">
      <c r="B62330">
        <f t="shared" si="1924"/>
        <v>1031159824</v>
      </c>
    </row>
    <row r="62331" spans="2:2" x14ac:dyDescent="0.25">
      <c r="B62331">
        <f t="shared" si="1924"/>
        <v>1031176208</v>
      </c>
    </row>
    <row r="62332" spans="2:2" x14ac:dyDescent="0.25">
      <c r="B62332">
        <f t="shared" si="1924"/>
        <v>1031192592</v>
      </c>
    </row>
    <row r="62333" spans="2:2" x14ac:dyDescent="0.25">
      <c r="B62333">
        <f t="shared" si="1924"/>
        <v>1031208976</v>
      </c>
    </row>
    <row r="62334" spans="2:2" x14ac:dyDescent="0.25">
      <c r="B62334">
        <f t="shared" si="1924"/>
        <v>1031225360</v>
      </c>
    </row>
    <row r="62335" spans="2:2" x14ac:dyDescent="0.25">
      <c r="B62335">
        <f t="shared" si="1924"/>
        <v>1031241744</v>
      </c>
    </row>
    <row r="62336" spans="2:2" x14ac:dyDescent="0.25">
      <c r="B62336">
        <f t="shared" si="1924"/>
        <v>1031258128</v>
      </c>
    </row>
    <row r="62337" spans="2:2" x14ac:dyDescent="0.25">
      <c r="B62337">
        <f t="shared" si="1924"/>
        <v>1031274512</v>
      </c>
    </row>
    <row r="62338" spans="2:2" x14ac:dyDescent="0.25">
      <c r="B62338">
        <f t="shared" si="1924"/>
        <v>1031290896</v>
      </c>
    </row>
    <row r="62339" spans="2:2" x14ac:dyDescent="0.25">
      <c r="B62339">
        <f t="shared" si="1924"/>
        <v>1031307280</v>
      </c>
    </row>
    <row r="62340" spans="2:2" x14ac:dyDescent="0.25">
      <c r="B62340">
        <f t="shared" si="1924"/>
        <v>1031323664</v>
      </c>
    </row>
    <row r="62341" spans="2:2" x14ac:dyDescent="0.25">
      <c r="B62341">
        <f t="shared" si="1924"/>
        <v>1031340048</v>
      </c>
    </row>
    <row r="62342" spans="2:2" x14ac:dyDescent="0.25">
      <c r="B62342">
        <f t="shared" si="1924"/>
        <v>1031356432</v>
      </c>
    </row>
    <row r="62343" spans="2:2" x14ac:dyDescent="0.25">
      <c r="B62343">
        <f t="shared" ref="B62343:B62406" si="1925">B62342+16367+17</f>
        <v>1031372816</v>
      </c>
    </row>
    <row r="62344" spans="2:2" x14ac:dyDescent="0.25">
      <c r="B62344">
        <f t="shared" si="1925"/>
        <v>1031389200</v>
      </c>
    </row>
    <row r="62345" spans="2:2" x14ac:dyDescent="0.25">
      <c r="B62345">
        <f t="shared" si="1925"/>
        <v>1031405584</v>
      </c>
    </row>
    <row r="62346" spans="2:2" x14ac:dyDescent="0.25">
      <c r="B62346">
        <f t="shared" si="1925"/>
        <v>1031421968</v>
      </c>
    </row>
    <row r="62347" spans="2:2" x14ac:dyDescent="0.25">
      <c r="B62347">
        <f t="shared" si="1925"/>
        <v>1031438352</v>
      </c>
    </row>
    <row r="62348" spans="2:2" x14ac:dyDescent="0.25">
      <c r="B62348">
        <f t="shared" si="1925"/>
        <v>1031454736</v>
      </c>
    </row>
    <row r="62349" spans="2:2" x14ac:dyDescent="0.25">
      <c r="B62349">
        <f t="shared" si="1925"/>
        <v>1031471120</v>
      </c>
    </row>
    <row r="62350" spans="2:2" x14ac:dyDescent="0.25">
      <c r="B62350">
        <f t="shared" si="1925"/>
        <v>1031487504</v>
      </c>
    </row>
    <row r="62351" spans="2:2" x14ac:dyDescent="0.25">
      <c r="B62351">
        <f t="shared" si="1925"/>
        <v>1031503888</v>
      </c>
    </row>
    <row r="62352" spans="2:2" x14ac:dyDescent="0.25">
      <c r="B62352">
        <f t="shared" si="1925"/>
        <v>1031520272</v>
      </c>
    </row>
    <row r="62353" spans="2:2" x14ac:dyDescent="0.25">
      <c r="B62353">
        <f t="shared" si="1925"/>
        <v>1031536656</v>
      </c>
    </row>
    <row r="62354" spans="2:2" x14ac:dyDescent="0.25">
      <c r="B62354">
        <f t="shared" si="1925"/>
        <v>1031553040</v>
      </c>
    </row>
    <row r="62355" spans="2:2" x14ac:dyDescent="0.25">
      <c r="B62355">
        <f t="shared" si="1925"/>
        <v>1031569424</v>
      </c>
    </row>
    <row r="62356" spans="2:2" x14ac:dyDescent="0.25">
      <c r="B62356">
        <f t="shared" si="1925"/>
        <v>1031585808</v>
      </c>
    </row>
    <row r="62357" spans="2:2" x14ac:dyDescent="0.25">
      <c r="B62357">
        <f t="shared" si="1925"/>
        <v>1031602192</v>
      </c>
    </row>
    <row r="62358" spans="2:2" x14ac:dyDescent="0.25">
      <c r="B62358">
        <f t="shared" si="1925"/>
        <v>1031618576</v>
      </c>
    </row>
    <row r="62359" spans="2:2" x14ac:dyDescent="0.25">
      <c r="B62359">
        <f t="shared" si="1925"/>
        <v>1031634960</v>
      </c>
    </row>
    <row r="62360" spans="2:2" x14ac:dyDescent="0.25">
      <c r="B62360">
        <f t="shared" si="1925"/>
        <v>1031651344</v>
      </c>
    </row>
    <row r="62361" spans="2:2" x14ac:dyDescent="0.25">
      <c r="B62361">
        <f t="shared" si="1925"/>
        <v>1031667728</v>
      </c>
    </row>
    <row r="62362" spans="2:2" x14ac:dyDescent="0.25">
      <c r="B62362">
        <f t="shared" si="1925"/>
        <v>1031684112</v>
      </c>
    </row>
    <row r="62363" spans="2:2" x14ac:dyDescent="0.25">
      <c r="B62363">
        <f t="shared" si="1925"/>
        <v>1031700496</v>
      </c>
    </row>
    <row r="62364" spans="2:2" x14ac:dyDescent="0.25">
      <c r="B62364">
        <f t="shared" si="1925"/>
        <v>1031716880</v>
      </c>
    </row>
    <row r="62365" spans="2:2" x14ac:dyDescent="0.25">
      <c r="B62365">
        <f t="shared" si="1925"/>
        <v>1031733264</v>
      </c>
    </row>
    <row r="62366" spans="2:2" x14ac:dyDescent="0.25">
      <c r="B62366">
        <f t="shared" si="1925"/>
        <v>1031749648</v>
      </c>
    </row>
    <row r="62367" spans="2:2" x14ac:dyDescent="0.25">
      <c r="B62367">
        <f t="shared" si="1925"/>
        <v>1031766032</v>
      </c>
    </row>
    <row r="62368" spans="2:2" x14ac:dyDescent="0.25">
      <c r="B62368">
        <f t="shared" si="1925"/>
        <v>1031782416</v>
      </c>
    </row>
    <row r="62369" spans="2:2" x14ac:dyDescent="0.25">
      <c r="B62369">
        <f t="shared" si="1925"/>
        <v>1031798800</v>
      </c>
    </row>
    <row r="62370" spans="2:2" x14ac:dyDescent="0.25">
      <c r="B62370">
        <f t="shared" si="1925"/>
        <v>1031815184</v>
      </c>
    </row>
    <row r="62371" spans="2:2" x14ac:dyDescent="0.25">
      <c r="B62371">
        <f t="shared" si="1925"/>
        <v>1031831568</v>
      </c>
    </row>
    <row r="62372" spans="2:2" x14ac:dyDescent="0.25">
      <c r="B62372">
        <f t="shared" si="1925"/>
        <v>1031847952</v>
      </c>
    </row>
    <row r="62373" spans="2:2" x14ac:dyDescent="0.25">
      <c r="B62373">
        <f t="shared" si="1925"/>
        <v>1031864336</v>
      </c>
    </row>
    <row r="62374" spans="2:2" x14ac:dyDescent="0.25">
      <c r="B62374">
        <f t="shared" si="1925"/>
        <v>1031880720</v>
      </c>
    </row>
    <row r="62375" spans="2:2" x14ac:dyDescent="0.25">
      <c r="B62375">
        <f t="shared" si="1925"/>
        <v>1031897104</v>
      </c>
    </row>
    <row r="62376" spans="2:2" x14ac:dyDescent="0.25">
      <c r="B62376">
        <f t="shared" si="1925"/>
        <v>1031913488</v>
      </c>
    </row>
    <row r="62377" spans="2:2" x14ac:dyDescent="0.25">
      <c r="B62377">
        <f t="shared" si="1925"/>
        <v>1031929872</v>
      </c>
    </row>
    <row r="62378" spans="2:2" x14ac:dyDescent="0.25">
      <c r="B62378">
        <f t="shared" si="1925"/>
        <v>1031946256</v>
      </c>
    </row>
    <row r="62379" spans="2:2" x14ac:dyDescent="0.25">
      <c r="B62379">
        <f t="shared" si="1925"/>
        <v>1031962640</v>
      </c>
    </row>
    <row r="62380" spans="2:2" x14ac:dyDescent="0.25">
      <c r="B62380">
        <f t="shared" si="1925"/>
        <v>1031979024</v>
      </c>
    </row>
    <row r="62381" spans="2:2" x14ac:dyDescent="0.25">
      <c r="B62381">
        <f t="shared" si="1925"/>
        <v>1031995408</v>
      </c>
    </row>
    <row r="62382" spans="2:2" x14ac:dyDescent="0.25">
      <c r="B62382">
        <f t="shared" si="1925"/>
        <v>1032011792</v>
      </c>
    </row>
    <row r="62383" spans="2:2" x14ac:dyDescent="0.25">
      <c r="B62383">
        <f t="shared" si="1925"/>
        <v>1032028176</v>
      </c>
    </row>
    <row r="62384" spans="2:2" x14ac:dyDescent="0.25">
      <c r="B62384">
        <f t="shared" si="1925"/>
        <v>1032044560</v>
      </c>
    </row>
    <row r="62385" spans="2:2" x14ac:dyDescent="0.25">
      <c r="B62385">
        <f t="shared" si="1925"/>
        <v>1032060944</v>
      </c>
    </row>
    <row r="62386" spans="2:2" x14ac:dyDescent="0.25">
      <c r="B62386">
        <f t="shared" si="1925"/>
        <v>1032077328</v>
      </c>
    </row>
    <row r="62387" spans="2:2" x14ac:dyDescent="0.25">
      <c r="B62387">
        <f t="shared" si="1925"/>
        <v>1032093712</v>
      </c>
    </row>
    <row r="62388" spans="2:2" x14ac:dyDescent="0.25">
      <c r="B62388">
        <f t="shared" si="1925"/>
        <v>1032110096</v>
      </c>
    </row>
    <row r="62389" spans="2:2" x14ac:dyDescent="0.25">
      <c r="B62389">
        <f t="shared" si="1925"/>
        <v>1032126480</v>
      </c>
    </row>
    <row r="62390" spans="2:2" x14ac:dyDescent="0.25">
      <c r="B62390">
        <f t="shared" si="1925"/>
        <v>1032142864</v>
      </c>
    </row>
    <row r="62391" spans="2:2" x14ac:dyDescent="0.25">
      <c r="B62391">
        <f t="shared" si="1925"/>
        <v>1032159248</v>
      </c>
    </row>
    <row r="62392" spans="2:2" x14ac:dyDescent="0.25">
      <c r="B62392">
        <f t="shared" si="1925"/>
        <v>1032175632</v>
      </c>
    </row>
    <row r="62393" spans="2:2" x14ac:dyDescent="0.25">
      <c r="B62393">
        <f t="shared" si="1925"/>
        <v>1032192016</v>
      </c>
    </row>
    <row r="62394" spans="2:2" x14ac:dyDescent="0.25">
      <c r="B62394">
        <f t="shared" si="1925"/>
        <v>1032208400</v>
      </c>
    </row>
    <row r="62395" spans="2:2" x14ac:dyDescent="0.25">
      <c r="B62395">
        <f t="shared" si="1925"/>
        <v>1032224784</v>
      </c>
    </row>
    <row r="62396" spans="2:2" x14ac:dyDescent="0.25">
      <c r="B62396">
        <f t="shared" si="1925"/>
        <v>1032241168</v>
      </c>
    </row>
    <row r="62397" spans="2:2" x14ac:dyDescent="0.25">
      <c r="B62397">
        <f t="shared" si="1925"/>
        <v>1032257552</v>
      </c>
    </row>
    <row r="62398" spans="2:2" x14ac:dyDescent="0.25">
      <c r="B62398">
        <f t="shared" si="1925"/>
        <v>1032273936</v>
      </c>
    </row>
    <row r="62399" spans="2:2" x14ac:dyDescent="0.25">
      <c r="B62399">
        <f t="shared" si="1925"/>
        <v>1032290320</v>
      </c>
    </row>
    <row r="62400" spans="2:2" x14ac:dyDescent="0.25">
      <c r="B62400">
        <f t="shared" si="1925"/>
        <v>1032306704</v>
      </c>
    </row>
    <row r="62401" spans="2:2" x14ac:dyDescent="0.25">
      <c r="B62401">
        <f t="shared" si="1925"/>
        <v>1032323088</v>
      </c>
    </row>
    <row r="62402" spans="2:2" x14ac:dyDescent="0.25">
      <c r="B62402">
        <f t="shared" si="1925"/>
        <v>1032339472</v>
      </c>
    </row>
    <row r="62403" spans="2:2" x14ac:dyDescent="0.25">
      <c r="B62403">
        <f t="shared" si="1925"/>
        <v>1032355856</v>
      </c>
    </row>
    <row r="62404" spans="2:2" x14ac:dyDescent="0.25">
      <c r="B62404">
        <f t="shared" si="1925"/>
        <v>1032372240</v>
      </c>
    </row>
    <row r="62405" spans="2:2" x14ac:dyDescent="0.25">
      <c r="B62405">
        <f t="shared" si="1925"/>
        <v>1032388624</v>
      </c>
    </row>
    <row r="62406" spans="2:2" x14ac:dyDescent="0.25">
      <c r="B62406">
        <f t="shared" si="1925"/>
        <v>1032405008</v>
      </c>
    </row>
    <row r="62407" spans="2:2" x14ac:dyDescent="0.25">
      <c r="B62407">
        <f t="shared" ref="B62407:B62470" si="1926">B62406+16367+17</f>
        <v>1032421392</v>
      </c>
    </row>
    <row r="62408" spans="2:2" x14ac:dyDescent="0.25">
      <c r="B62408">
        <f t="shared" si="1926"/>
        <v>1032437776</v>
      </c>
    </row>
    <row r="62409" spans="2:2" x14ac:dyDescent="0.25">
      <c r="B62409">
        <f t="shared" si="1926"/>
        <v>1032454160</v>
      </c>
    </row>
    <row r="62410" spans="2:2" x14ac:dyDescent="0.25">
      <c r="B62410">
        <f t="shared" si="1926"/>
        <v>1032470544</v>
      </c>
    </row>
    <row r="62411" spans="2:2" x14ac:dyDescent="0.25">
      <c r="B62411">
        <f t="shared" si="1926"/>
        <v>1032486928</v>
      </c>
    </row>
    <row r="62412" spans="2:2" x14ac:dyDescent="0.25">
      <c r="B62412">
        <f t="shared" si="1926"/>
        <v>1032503312</v>
      </c>
    </row>
    <row r="62413" spans="2:2" x14ac:dyDescent="0.25">
      <c r="B62413">
        <f t="shared" si="1926"/>
        <v>1032519696</v>
      </c>
    </row>
    <row r="62414" spans="2:2" x14ac:dyDescent="0.25">
      <c r="B62414">
        <f t="shared" si="1926"/>
        <v>1032536080</v>
      </c>
    </row>
    <row r="62415" spans="2:2" x14ac:dyDescent="0.25">
      <c r="B62415">
        <f t="shared" si="1926"/>
        <v>1032552464</v>
      </c>
    </row>
    <row r="62416" spans="2:2" x14ac:dyDescent="0.25">
      <c r="B62416">
        <f t="shared" si="1926"/>
        <v>1032568848</v>
      </c>
    </row>
    <row r="62417" spans="2:2" x14ac:dyDescent="0.25">
      <c r="B62417">
        <f t="shared" si="1926"/>
        <v>1032585232</v>
      </c>
    </row>
    <row r="62418" spans="2:2" x14ac:dyDescent="0.25">
      <c r="B62418">
        <f t="shared" si="1926"/>
        <v>1032601616</v>
      </c>
    </row>
    <row r="62419" spans="2:2" x14ac:dyDescent="0.25">
      <c r="B62419">
        <f t="shared" si="1926"/>
        <v>1032618000</v>
      </c>
    </row>
    <row r="62420" spans="2:2" x14ac:dyDescent="0.25">
      <c r="B62420">
        <f t="shared" si="1926"/>
        <v>1032634384</v>
      </c>
    </row>
    <row r="62421" spans="2:2" x14ac:dyDescent="0.25">
      <c r="B62421">
        <f t="shared" si="1926"/>
        <v>1032650768</v>
      </c>
    </row>
    <row r="62422" spans="2:2" x14ac:dyDescent="0.25">
      <c r="B62422">
        <f t="shared" si="1926"/>
        <v>1032667152</v>
      </c>
    </row>
    <row r="62423" spans="2:2" x14ac:dyDescent="0.25">
      <c r="B62423">
        <f t="shared" si="1926"/>
        <v>1032683536</v>
      </c>
    </row>
    <row r="62424" spans="2:2" x14ac:dyDescent="0.25">
      <c r="B62424">
        <f t="shared" si="1926"/>
        <v>1032699920</v>
      </c>
    </row>
    <row r="62425" spans="2:2" x14ac:dyDescent="0.25">
      <c r="B62425">
        <f t="shared" si="1926"/>
        <v>1032716304</v>
      </c>
    </row>
    <row r="62426" spans="2:2" x14ac:dyDescent="0.25">
      <c r="B62426">
        <f t="shared" si="1926"/>
        <v>1032732688</v>
      </c>
    </row>
    <row r="62427" spans="2:2" x14ac:dyDescent="0.25">
      <c r="B62427">
        <f t="shared" si="1926"/>
        <v>1032749072</v>
      </c>
    </row>
    <row r="62428" spans="2:2" x14ac:dyDescent="0.25">
      <c r="B62428">
        <f t="shared" si="1926"/>
        <v>1032765456</v>
      </c>
    </row>
    <row r="62429" spans="2:2" x14ac:dyDescent="0.25">
      <c r="B62429">
        <f t="shared" si="1926"/>
        <v>1032781840</v>
      </c>
    </row>
    <row r="62430" spans="2:2" x14ac:dyDescent="0.25">
      <c r="B62430">
        <f t="shared" si="1926"/>
        <v>1032798224</v>
      </c>
    </row>
    <row r="62431" spans="2:2" x14ac:dyDescent="0.25">
      <c r="B62431">
        <f t="shared" si="1926"/>
        <v>1032814608</v>
      </c>
    </row>
    <row r="62432" spans="2:2" x14ac:dyDescent="0.25">
      <c r="B62432">
        <f t="shared" si="1926"/>
        <v>1032830992</v>
      </c>
    </row>
    <row r="62433" spans="2:2" x14ac:dyDescent="0.25">
      <c r="B62433">
        <f t="shared" si="1926"/>
        <v>1032847376</v>
      </c>
    </row>
    <row r="62434" spans="2:2" x14ac:dyDescent="0.25">
      <c r="B62434">
        <f t="shared" si="1926"/>
        <v>1032863760</v>
      </c>
    </row>
    <row r="62435" spans="2:2" x14ac:dyDescent="0.25">
      <c r="B62435">
        <f t="shared" si="1926"/>
        <v>1032880144</v>
      </c>
    </row>
    <row r="62436" spans="2:2" x14ac:dyDescent="0.25">
      <c r="B62436">
        <f t="shared" si="1926"/>
        <v>1032896528</v>
      </c>
    </row>
    <row r="62437" spans="2:2" x14ac:dyDescent="0.25">
      <c r="B62437">
        <f t="shared" si="1926"/>
        <v>1032912912</v>
      </c>
    </row>
    <row r="62438" spans="2:2" x14ac:dyDescent="0.25">
      <c r="B62438">
        <f t="shared" si="1926"/>
        <v>1032929296</v>
      </c>
    </row>
    <row r="62439" spans="2:2" x14ac:dyDescent="0.25">
      <c r="B62439">
        <f t="shared" si="1926"/>
        <v>1032945680</v>
      </c>
    </row>
    <row r="62440" spans="2:2" x14ac:dyDescent="0.25">
      <c r="B62440">
        <f t="shared" si="1926"/>
        <v>1032962064</v>
      </c>
    </row>
    <row r="62441" spans="2:2" x14ac:dyDescent="0.25">
      <c r="B62441">
        <f t="shared" si="1926"/>
        <v>1032978448</v>
      </c>
    </row>
    <row r="62442" spans="2:2" x14ac:dyDescent="0.25">
      <c r="B62442">
        <f t="shared" si="1926"/>
        <v>1032994832</v>
      </c>
    </row>
    <row r="62443" spans="2:2" x14ac:dyDescent="0.25">
      <c r="B62443">
        <f t="shared" si="1926"/>
        <v>1033011216</v>
      </c>
    </row>
    <row r="62444" spans="2:2" x14ac:dyDescent="0.25">
      <c r="B62444">
        <f t="shared" si="1926"/>
        <v>1033027600</v>
      </c>
    </row>
    <row r="62445" spans="2:2" x14ac:dyDescent="0.25">
      <c r="B62445">
        <f t="shared" si="1926"/>
        <v>1033043984</v>
      </c>
    </row>
    <row r="62446" spans="2:2" x14ac:dyDescent="0.25">
      <c r="B62446">
        <f t="shared" si="1926"/>
        <v>1033060368</v>
      </c>
    </row>
    <row r="62447" spans="2:2" x14ac:dyDescent="0.25">
      <c r="B62447">
        <f t="shared" si="1926"/>
        <v>1033076752</v>
      </c>
    </row>
    <row r="62448" spans="2:2" x14ac:dyDescent="0.25">
      <c r="B62448">
        <f t="shared" si="1926"/>
        <v>1033093136</v>
      </c>
    </row>
    <row r="62449" spans="2:2" x14ac:dyDescent="0.25">
      <c r="B62449">
        <f t="shared" si="1926"/>
        <v>1033109520</v>
      </c>
    </row>
    <row r="62450" spans="2:2" x14ac:dyDescent="0.25">
      <c r="B62450">
        <f t="shared" si="1926"/>
        <v>1033125904</v>
      </c>
    </row>
    <row r="62451" spans="2:2" x14ac:dyDescent="0.25">
      <c r="B62451">
        <f t="shared" si="1926"/>
        <v>1033142288</v>
      </c>
    </row>
    <row r="62452" spans="2:2" x14ac:dyDescent="0.25">
      <c r="B62452">
        <f t="shared" si="1926"/>
        <v>1033158672</v>
      </c>
    </row>
    <row r="62453" spans="2:2" x14ac:dyDescent="0.25">
      <c r="B62453">
        <f t="shared" si="1926"/>
        <v>1033175056</v>
      </c>
    </row>
    <row r="62454" spans="2:2" x14ac:dyDescent="0.25">
      <c r="B62454">
        <f t="shared" si="1926"/>
        <v>1033191440</v>
      </c>
    </row>
    <row r="62455" spans="2:2" x14ac:dyDescent="0.25">
      <c r="B62455">
        <f t="shared" si="1926"/>
        <v>1033207824</v>
      </c>
    </row>
    <row r="62456" spans="2:2" x14ac:dyDescent="0.25">
      <c r="B62456">
        <f t="shared" si="1926"/>
        <v>1033224208</v>
      </c>
    </row>
    <row r="62457" spans="2:2" x14ac:dyDescent="0.25">
      <c r="B62457">
        <f t="shared" si="1926"/>
        <v>1033240592</v>
      </c>
    </row>
    <row r="62458" spans="2:2" x14ac:dyDescent="0.25">
      <c r="B62458">
        <f t="shared" si="1926"/>
        <v>1033256976</v>
      </c>
    </row>
    <row r="62459" spans="2:2" x14ac:dyDescent="0.25">
      <c r="B62459">
        <f t="shared" si="1926"/>
        <v>1033273360</v>
      </c>
    </row>
    <row r="62460" spans="2:2" x14ac:dyDescent="0.25">
      <c r="B62460">
        <f t="shared" si="1926"/>
        <v>1033289744</v>
      </c>
    </row>
    <row r="62461" spans="2:2" x14ac:dyDescent="0.25">
      <c r="B62461">
        <f t="shared" si="1926"/>
        <v>1033306128</v>
      </c>
    </row>
    <row r="62462" spans="2:2" x14ac:dyDescent="0.25">
      <c r="B62462">
        <f t="shared" si="1926"/>
        <v>1033322512</v>
      </c>
    </row>
    <row r="62463" spans="2:2" x14ac:dyDescent="0.25">
      <c r="B62463">
        <f t="shared" si="1926"/>
        <v>1033338896</v>
      </c>
    </row>
    <row r="62464" spans="2:2" x14ac:dyDescent="0.25">
      <c r="B62464">
        <f t="shared" si="1926"/>
        <v>1033355280</v>
      </c>
    </row>
    <row r="62465" spans="2:2" x14ac:dyDescent="0.25">
      <c r="B62465">
        <f t="shared" si="1926"/>
        <v>1033371664</v>
      </c>
    </row>
    <row r="62466" spans="2:2" x14ac:dyDescent="0.25">
      <c r="B62466">
        <f t="shared" si="1926"/>
        <v>1033388048</v>
      </c>
    </row>
    <row r="62467" spans="2:2" x14ac:dyDescent="0.25">
      <c r="B62467">
        <f t="shared" si="1926"/>
        <v>1033404432</v>
      </c>
    </row>
    <row r="62468" spans="2:2" x14ac:dyDescent="0.25">
      <c r="B62468">
        <f t="shared" si="1926"/>
        <v>1033420816</v>
      </c>
    </row>
    <row r="62469" spans="2:2" x14ac:dyDescent="0.25">
      <c r="B62469">
        <f t="shared" si="1926"/>
        <v>1033437200</v>
      </c>
    </row>
    <row r="62470" spans="2:2" x14ac:dyDescent="0.25">
      <c r="B62470">
        <f t="shared" si="1926"/>
        <v>1033453584</v>
      </c>
    </row>
    <row r="62471" spans="2:2" x14ac:dyDescent="0.25">
      <c r="B62471">
        <f t="shared" ref="B62471:B62534" si="1927">B62470+16367+17</f>
        <v>1033469968</v>
      </c>
    </row>
    <row r="62472" spans="2:2" x14ac:dyDescent="0.25">
      <c r="B62472">
        <f t="shared" si="1927"/>
        <v>1033486352</v>
      </c>
    </row>
    <row r="62473" spans="2:2" x14ac:dyDescent="0.25">
      <c r="B62473">
        <f t="shared" si="1927"/>
        <v>1033502736</v>
      </c>
    </row>
    <row r="62474" spans="2:2" x14ac:dyDescent="0.25">
      <c r="B62474">
        <f t="shared" si="1927"/>
        <v>1033519120</v>
      </c>
    </row>
    <row r="62475" spans="2:2" x14ac:dyDescent="0.25">
      <c r="B62475">
        <f t="shared" si="1927"/>
        <v>1033535504</v>
      </c>
    </row>
    <row r="62476" spans="2:2" x14ac:dyDescent="0.25">
      <c r="B62476">
        <f t="shared" si="1927"/>
        <v>1033551888</v>
      </c>
    </row>
    <row r="62477" spans="2:2" x14ac:dyDescent="0.25">
      <c r="B62477">
        <f t="shared" si="1927"/>
        <v>1033568272</v>
      </c>
    </row>
    <row r="62478" spans="2:2" x14ac:dyDescent="0.25">
      <c r="B62478">
        <f t="shared" si="1927"/>
        <v>1033584656</v>
      </c>
    </row>
    <row r="62479" spans="2:2" x14ac:dyDescent="0.25">
      <c r="B62479">
        <f t="shared" si="1927"/>
        <v>1033601040</v>
      </c>
    </row>
    <row r="62480" spans="2:2" x14ac:dyDescent="0.25">
      <c r="B62480">
        <f t="shared" si="1927"/>
        <v>1033617424</v>
      </c>
    </row>
    <row r="62481" spans="2:2" x14ac:dyDescent="0.25">
      <c r="B62481">
        <f t="shared" si="1927"/>
        <v>1033633808</v>
      </c>
    </row>
    <row r="62482" spans="2:2" x14ac:dyDescent="0.25">
      <c r="B62482">
        <f t="shared" si="1927"/>
        <v>1033650192</v>
      </c>
    </row>
    <row r="62483" spans="2:2" x14ac:dyDescent="0.25">
      <c r="B62483">
        <f t="shared" si="1927"/>
        <v>1033666576</v>
      </c>
    </row>
    <row r="62484" spans="2:2" x14ac:dyDescent="0.25">
      <c r="B62484">
        <f t="shared" si="1927"/>
        <v>1033682960</v>
      </c>
    </row>
    <row r="62485" spans="2:2" x14ac:dyDescent="0.25">
      <c r="B62485">
        <f t="shared" si="1927"/>
        <v>1033699344</v>
      </c>
    </row>
    <row r="62486" spans="2:2" x14ac:dyDescent="0.25">
      <c r="B62486">
        <f t="shared" si="1927"/>
        <v>1033715728</v>
      </c>
    </row>
    <row r="62487" spans="2:2" x14ac:dyDescent="0.25">
      <c r="B62487">
        <f t="shared" si="1927"/>
        <v>1033732112</v>
      </c>
    </row>
    <row r="62488" spans="2:2" x14ac:dyDescent="0.25">
      <c r="B62488">
        <f t="shared" si="1927"/>
        <v>1033748496</v>
      </c>
    </row>
    <row r="62489" spans="2:2" x14ac:dyDescent="0.25">
      <c r="B62489">
        <f t="shared" si="1927"/>
        <v>1033764880</v>
      </c>
    </row>
    <row r="62490" spans="2:2" x14ac:dyDescent="0.25">
      <c r="B62490">
        <f t="shared" si="1927"/>
        <v>1033781264</v>
      </c>
    </row>
    <row r="62491" spans="2:2" x14ac:dyDescent="0.25">
      <c r="B62491">
        <f t="shared" si="1927"/>
        <v>1033797648</v>
      </c>
    </row>
    <row r="62492" spans="2:2" x14ac:dyDescent="0.25">
      <c r="B62492">
        <f t="shared" si="1927"/>
        <v>1033814032</v>
      </c>
    </row>
    <row r="62493" spans="2:2" x14ac:dyDescent="0.25">
      <c r="B62493">
        <f t="shared" si="1927"/>
        <v>1033830416</v>
      </c>
    </row>
    <row r="62494" spans="2:2" x14ac:dyDescent="0.25">
      <c r="B62494">
        <f t="shared" si="1927"/>
        <v>1033846800</v>
      </c>
    </row>
    <row r="62495" spans="2:2" x14ac:dyDescent="0.25">
      <c r="B62495">
        <f t="shared" si="1927"/>
        <v>1033863184</v>
      </c>
    </row>
    <row r="62496" spans="2:2" x14ac:dyDescent="0.25">
      <c r="B62496">
        <f t="shared" si="1927"/>
        <v>1033879568</v>
      </c>
    </row>
    <row r="62497" spans="2:2" x14ac:dyDescent="0.25">
      <c r="B62497">
        <f t="shared" si="1927"/>
        <v>1033895952</v>
      </c>
    </row>
    <row r="62498" spans="2:2" x14ac:dyDescent="0.25">
      <c r="B62498">
        <f t="shared" si="1927"/>
        <v>1033912336</v>
      </c>
    </row>
    <row r="62499" spans="2:2" x14ac:dyDescent="0.25">
      <c r="B62499">
        <f t="shared" si="1927"/>
        <v>1033928720</v>
      </c>
    </row>
    <row r="62500" spans="2:2" x14ac:dyDescent="0.25">
      <c r="B62500">
        <f t="shared" si="1927"/>
        <v>1033945104</v>
      </c>
    </row>
    <row r="62501" spans="2:2" x14ac:dyDescent="0.25">
      <c r="B62501">
        <f t="shared" si="1927"/>
        <v>1033961488</v>
      </c>
    </row>
    <row r="62502" spans="2:2" x14ac:dyDescent="0.25">
      <c r="B62502">
        <f t="shared" si="1927"/>
        <v>1033977872</v>
      </c>
    </row>
    <row r="62503" spans="2:2" x14ac:dyDescent="0.25">
      <c r="B62503">
        <f t="shared" si="1927"/>
        <v>1033994256</v>
      </c>
    </row>
    <row r="62504" spans="2:2" x14ac:dyDescent="0.25">
      <c r="B62504">
        <f t="shared" si="1927"/>
        <v>1034010640</v>
      </c>
    </row>
    <row r="62505" spans="2:2" x14ac:dyDescent="0.25">
      <c r="B62505">
        <f t="shared" si="1927"/>
        <v>1034027024</v>
      </c>
    </row>
    <row r="62506" spans="2:2" x14ac:dyDescent="0.25">
      <c r="B62506">
        <f t="shared" si="1927"/>
        <v>1034043408</v>
      </c>
    </row>
    <row r="62507" spans="2:2" x14ac:dyDescent="0.25">
      <c r="B62507">
        <f t="shared" si="1927"/>
        <v>1034059792</v>
      </c>
    </row>
    <row r="62508" spans="2:2" x14ac:dyDescent="0.25">
      <c r="B62508">
        <f t="shared" si="1927"/>
        <v>1034076176</v>
      </c>
    </row>
    <row r="62509" spans="2:2" x14ac:dyDescent="0.25">
      <c r="B62509">
        <f t="shared" si="1927"/>
        <v>1034092560</v>
      </c>
    </row>
    <row r="62510" spans="2:2" x14ac:dyDescent="0.25">
      <c r="B62510">
        <f t="shared" si="1927"/>
        <v>1034108944</v>
      </c>
    </row>
    <row r="62511" spans="2:2" x14ac:dyDescent="0.25">
      <c r="B62511">
        <f t="shared" si="1927"/>
        <v>1034125328</v>
      </c>
    </row>
    <row r="62512" spans="2:2" x14ac:dyDescent="0.25">
      <c r="B62512">
        <f t="shared" si="1927"/>
        <v>1034141712</v>
      </c>
    </row>
    <row r="62513" spans="2:2" x14ac:dyDescent="0.25">
      <c r="B62513">
        <f t="shared" si="1927"/>
        <v>1034158096</v>
      </c>
    </row>
    <row r="62514" spans="2:2" x14ac:dyDescent="0.25">
      <c r="B62514">
        <f t="shared" si="1927"/>
        <v>1034174480</v>
      </c>
    </row>
    <row r="62515" spans="2:2" x14ac:dyDescent="0.25">
      <c r="B62515">
        <f t="shared" si="1927"/>
        <v>1034190864</v>
      </c>
    </row>
    <row r="62516" spans="2:2" x14ac:dyDescent="0.25">
      <c r="B62516">
        <f t="shared" si="1927"/>
        <v>1034207248</v>
      </c>
    </row>
    <row r="62517" spans="2:2" x14ac:dyDescent="0.25">
      <c r="B62517">
        <f t="shared" si="1927"/>
        <v>1034223632</v>
      </c>
    </row>
    <row r="62518" spans="2:2" x14ac:dyDescent="0.25">
      <c r="B62518">
        <f t="shared" si="1927"/>
        <v>1034240016</v>
      </c>
    </row>
    <row r="62519" spans="2:2" x14ac:dyDescent="0.25">
      <c r="B62519">
        <f t="shared" si="1927"/>
        <v>1034256400</v>
      </c>
    </row>
    <row r="62520" spans="2:2" x14ac:dyDescent="0.25">
      <c r="B62520">
        <f t="shared" si="1927"/>
        <v>1034272784</v>
      </c>
    </row>
    <row r="62521" spans="2:2" x14ac:dyDescent="0.25">
      <c r="B62521">
        <f t="shared" si="1927"/>
        <v>1034289168</v>
      </c>
    </row>
    <row r="62522" spans="2:2" x14ac:dyDescent="0.25">
      <c r="B62522">
        <f t="shared" si="1927"/>
        <v>1034305552</v>
      </c>
    </row>
    <row r="62523" spans="2:2" x14ac:dyDescent="0.25">
      <c r="B62523">
        <f t="shared" si="1927"/>
        <v>1034321936</v>
      </c>
    </row>
    <row r="62524" spans="2:2" x14ac:dyDescent="0.25">
      <c r="B62524">
        <f t="shared" si="1927"/>
        <v>1034338320</v>
      </c>
    </row>
    <row r="62525" spans="2:2" x14ac:dyDescent="0.25">
      <c r="B62525">
        <f t="shared" si="1927"/>
        <v>1034354704</v>
      </c>
    </row>
    <row r="62526" spans="2:2" x14ac:dyDescent="0.25">
      <c r="B62526">
        <f t="shared" si="1927"/>
        <v>1034371088</v>
      </c>
    </row>
    <row r="62527" spans="2:2" x14ac:dyDescent="0.25">
      <c r="B62527">
        <f t="shared" si="1927"/>
        <v>1034387472</v>
      </c>
    </row>
    <row r="62528" spans="2:2" x14ac:dyDescent="0.25">
      <c r="B62528">
        <f t="shared" si="1927"/>
        <v>1034403856</v>
      </c>
    </row>
    <row r="62529" spans="2:2" x14ac:dyDescent="0.25">
      <c r="B62529">
        <f t="shared" si="1927"/>
        <v>1034420240</v>
      </c>
    </row>
    <row r="62530" spans="2:2" x14ac:dyDescent="0.25">
      <c r="B62530">
        <f t="shared" si="1927"/>
        <v>1034436624</v>
      </c>
    </row>
    <row r="62531" spans="2:2" x14ac:dyDescent="0.25">
      <c r="B62531">
        <f t="shared" si="1927"/>
        <v>1034453008</v>
      </c>
    </row>
    <row r="62532" spans="2:2" x14ac:dyDescent="0.25">
      <c r="B62532">
        <f t="shared" si="1927"/>
        <v>1034469392</v>
      </c>
    </row>
    <row r="62533" spans="2:2" x14ac:dyDescent="0.25">
      <c r="B62533">
        <f t="shared" si="1927"/>
        <v>1034485776</v>
      </c>
    </row>
    <row r="62534" spans="2:2" x14ac:dyDescent="0.25">
      <c r="B62534">
        <f t="shared" si="1927"/>
        <v>1034502160</v>
      </c>
    </row>
    <row r="62535" spans="2:2" x14ac:dyDescent="0.25">
      <c r="B62535">
        <f t="shared" ref="B62535:B62598" si="1928">B62534+16367+17</f>
        <v>1034518544</v>
      </c>
    </row>
    <row r="62536" spans="2:2" x14ac:dyDescent="0.25">
      <c r="B62536">
        <f t="shared" si="1928"/>
        <v>1034534928</v>
      </c>
    </row>
    <row r="62537" spans="2:2" x14ac:dyDescent="0.25">
      <c r="B62537">
        <f t="shared" si="1928"/>
        <v>1034551312</v>
      </c>
    </row>
    <row r="62538" spans="2:2" x14ac:dyDescent="0.25">
      <c r="B62538">
        <f t="shared" si="1928"/>
        <v>1034567696</v>
      </c>
    </row>
    <row r="62539" spans="2:2" x14ac:dyDescent="0.25">
      <c r="B62539">
        <f t="shared" si="1928"/>
        <v>1034584080</v>
      </c>
    </row>
    <row r="62540" spans="2:2" x14ac:dyDescent="0.25">
      <c r="B62540">
        <f t="shared" si="1928"/>
        <v>1034600464</v>
      </c>
    </row>
    <row r="62541" spans="2:2" x14ac:dyDescent="0.25">
      <c r="B62541">
        <f t="shared" si="1928"/>
        <v>1034616848</v>
      </c>
    </row>
    <row r="62542" spans="2:2" x14ac:dyDescent="0.25">
      <c r="B62542">
        <f t="shared" si="1928"/>
        <v>1034633232</v>
      </c>
    </row>
    <row r="62543" spans="2:2" x14ac:dyDescent="0.25">
      <c r="B62543">
        <f t="shared" si="1928"/>
        <v>1034649616</v>
      </c>
    </row>
    <row r="62544" spans="2:2" x14ac:dyDescent="0.25">
      <c r="B62544">
        <f t="shared" si="1928"/>
        <v>1034666000</v>
      </c>
    </row>
    <row r="62545" spans="2:2" x14ac:dyDescent="0.25">
      <c r="B62545">
        <f t="shared" si="1928"/>
        <v>1034682384</v>
      </c>
    </row>
    <row r="62546" spans="2:2" x14ac:dyDescent="0.25">
      <c r="B62546">
        <f t="shared" si="1928"/>
        <v>1034698768</v>
      </c>
    </row>
    <row r="62547" spans="2:2" x14ac:dyDescent="0.25">
      <c r="B62547">
        <f t="shared" si="1928"/>
        <v>1034715152</v>
      </c>
    </row>
    <row r="62548" spans="2:2" x14ac:dyDescent="0.25">
      <c r="B62548">
        <f t="shared" si="1928"/>
        <v>1034731536</v>
      </c>
    </row>
    <row r="62549" spans="2:2" x14ac:dyDescent="0.25">
      <c r="B62549">
        <f t="shared" si="1928"/>
        <v>1034747920</v>
      </c>
    </row>
    <row r="62550" spans="2:2" x14ac:dyDescent="0.25">
      <c r="B62550">
        <f t="shared" si="1928"/>
        <v>1034764304</v>
      </c>
    </row>
    <row r="62551" spans="2:2" x14ac:dyDescent="0.25">
      <c r="B62551">
        <f t="shared" si="1928"/>
        <v>1034780688</v>
      </c>
    </row>
    <row r="62552" spans="2:2" x14ac:dyDescent="0.25">
      <c r="B62552">
        <f t="shared" si="1928"/>
        <v>1034797072</v>
      </c>
    </row>
    <row r="62553" spans="2:2" x14ac:dyDescent="0.25">
      <c r="B62553">
        <f t="shared" si="1928"/>
        <v>1034813456</v>
      </c>
    </row>
    <row r="62554" spans="2:2" x14ac:dyDescent="0.25">
      <c r="B62554">
        <f t="shared" si="1928"/>
        <v>1034829840</v>
      </c>
    </row>
    <row r="62555" spans="2:2" x14ac:dyDescent="0.25">
      <c r="B62555">
        <f t="shared" si="1928"/>
        <v>1034846224</v>
      </c>
    </row>
    <row r="62556" spans="2:2" x14ac:dyDescent="0.25">
      <c r="B62556">
        <f t="shared" si="1928"/>
        <v>1034862608</v>
      </c>
    </row>
    <row r="62557" spans="2:2" x14ac:dyDescent="0.25">
      <c r="B62557">
        <f t="shared" si="1928"/>
        <v>1034878992</v>
      </c>
    </row>
    <row r="62558" spans="2:2" x14ac:dyDescent="0.25">
      <c r="B62558">
        <f t="shared" si="1928"/>
        <v>1034895376</v>
      </c>
    </row>
    <row r="62559" spans="2:2" x14ac:dyDescent="0.25">
      <c r="B62559">
        <f t="shared" si="1928"/>
        <v>1034911760</v>
      </c>
    </row>
    <row r="62560" spans="2:2" x14ac:dyDescent="0.25">
      <c r="B62560">
        <f t="shared" si="1928"/>
        <v>1034928144</v>
      </c>
    </row>
    <row r="62561" spans="2:2" x14ac:dyDescent="0.25">
      <c r="B62561">
        <f t="shared" si="1928"/>
        <v>1034944528</v>
      </c>
    </row>
    <row r="62562" spans="2:2" x14ac:dyDescent="0.25">
      <c r="B62562">
        <f t="shared" si="1928"/>
        <v>1034960912</v>
      </c>
    </row>
    <row r="62563" spans="2:2" x14ac:dyDescent="0.25">
      <c r="B62563">
        <f t="shared" si="1928"/>
        <v>1034977296</v>
      </c>
    </row>
    <row r="62564" spans="2:2" x14ac:dyDescent="0.25">
      <c r="B62564">
        <f t="shared" si="1928"/>
        <v>1034993680</v>
      </c>
    </row>
    <row r="62565" spans="2:2" x14ac:dyDescent="0.25">
      <c r="B62565">
        <f t="shared" si="1928"/>
        <v>1035010064</v>
      </c>
    </row>
    <row r="62566" spans="2:2" x14ac:dyDescent="0.25">
      <c r="B62566">
        <f t="shared" si="1928"/>
        <v>1035026448</v>
      </c>
    </row>
    <row r="62567" spans="2:2" x14ac:dyDescent="0.25">
      <c r="B62567">
        <f t="shared" si="1928"/>
        <v>1035042832</v>
      </c>
    </row>
    <row r="62568" spans="2:2" x14ac:dyDescent="0.25">
      <c r="B62568">
        <f t="shared" si="1928"/>
        <v>1035059216</v>
      </c>
    </row>
    <row r="62569" spans="2:2" x14ac:dyDescent="0.25">
      <c r="B62569">
        <f t="shared" si="1928"/>
        <v>1035075600</v>
      </c>
    </row>
    <row r="62570" spans="2:2" x14ac:dyDescent="0.25">
      <c r="B62570">
        <f t="shared" si="1928"/>
        <v>1035091984</v>
      </c>
    </row>
    <row r="62571" spans="2:2" x14ac:dyDescent="0.25">
      <c r="B62571">
        <f t="shared" si="1928"/>
        <v>1035108368</v>
      </c>
    </row>
    <row r="62572" spans="2:2" x14ac:dyDescent="0.25">
      <c r="B62572">
        <f t="shared" si="1928"/>
        <v>1035124752</v>
      </c>
    </row>
    <row r="62573" spans="2:2" x14ac:dyDescent="0.25">
      <c r="B62573">
        <f t="shared" si="1928"/>
        <v>1035141136</v>
      </c>
    </row>
    <row r="62574" spans="2:2" x14ac:dyDescent="0.25">
      <c r="B62574">
        <f t="shared" si="1928"/>
        <v>1035157520</v>
      </c>
    </row>
    <row r="62575" spans="2:2" x14ac:dyDescent="0.25">
      <c r="B62575">
        <f t="shared" si="1928"/>
        <v>1035173904</v>
      </c>
    </row>
    <row r="62576" spans="2:2" x14ac:dyDescent="0.25">
      <c r="B62576">
        <f t="shared" si="1928"/>
        <v>1035190288</v>
      </c>
    </row>
    <row r="62577" spans="2:2" x14ac:dyDescent="0.25">
      <c r="B62577">
        <f t="shared" si="1928"/>
        <v>1035206672</v>
      </c>
    </row>
    <row r="62578" spans="2:2" x14ac:dyDescent="0.25">
      <c r="B62578">
        <f t="shared" si="1928"/>
        <v>1035223056</v>
      </c>
    </row>
    <row r="62579" spans="2:2" x14ac:dyDescent="0.25">
      <c r="B62579">
        <f t="shared" si="1928"/>
        <v>1035239440</v>
      </c>
    </row>
    <row r="62580" spans="2:2" x14ac:dyDescent="0.25">
      <c r="B62580">
        <f t="shared" si="1928"/>
        <v>1035255824</v>
      </c>
    </row>
    <row r="62581" spans="2:2" x14ac:dyDescent="0.25">
      <c r="B62581">
        <f t="shared" si="1928"/>
        <v>1035272208</v>
      </c>
    </row>
    <row r="62582" spans="2:2" x14ac:dyDescent="0.25">
      <c r="B62582">
        <f t="shared" si="1928"/>
        <v>1035288592</v>
      </c>
    </row>
    <row r="62583" spans="2:2" x14ac:dyDescent="0.25">
      <c r="B62583">
        <f t="shared" si="1928"/>
        <v>1035304976</v>
      </c>
    </row>
    <row r="62584" spans="2:2" x14ac:dyDescent="0.25">
      <c r="B62584">
        <f t="shared" si="1928"/>
        <v>1035321360</v>
      </c>
    </row>
    <row r="62585" spans="2:2" x14ac:dyDescent="0.25">
      <c r="B62585">
        <f t="shared" si="1928"/>
        <v>1035337744</v>
      </c>
    </row>
    <row r="62586" spans="2:2" x14ac:dyDescent="0.25">
      <c r="B62586">
        <f t="shared" si="1928"/>
        <v>1035354128</v>
      </c>
    </row>
    <row r="62587" spans="2:2" x14ac:dyDescent="0.25">
      <c r="B62587">
        <f t="shared" si="1928"/>
        <v>1035370512</v>
      </c>
    </row>
    <row r="62588" spans="2:2" x14ac:dyDescent="0.25">
      <c r="B62588">
        <f t="shared" si="1928"/>
        <v>1035386896</v>
      </c>
    </row>
    <row r="62589" spans="2:2" x14ac:dyDescent="0.25">
      <c r="B62589">
        <f t="shared" si="1928"/>
        <v>1035403280</v>
      </c>
    </row>
    <row r="62590" spans="2:2" x14ac:dyDescent="0.25">
      <c r="B62590">
        <f t="shared" si="1928"/>
        <v>1035419664</v>
      </c>
    </row>
    <row r="62591" spans="2:2" x14ac:dyDescent="0.25">
      <c r="B62591">
        <f t="shared" si="1928"/>
        <v>1035436048</v>
      </c>
    </row>
    <row r="62592" spans="2:2" x14ac:dyDescent="0.25">
      <c r="B62592">
        <f t="shared" si="1928"/>
        <v>1035452432</v>
      </c>
    </row>
    <row r="62593" spans="2:2" x14ac:dyDescent="0.25">
      <c r="B62593">
        <f t="shared" si="1928"/>
        <v>1035468816</v>
      </c>
    </row>
    <row r="62594" spans="2:2" x14ac:dyDescent="0.25">
      <c r="B62594">
        <f t="shared" si="1928"/>
        <v>1035485200</v>
      </c>
    </row>
    <row r="62595" spans="2:2" x14ac:dyDescent="0.25">
      <c r="B62595">
        <f t="shared" si="1928"/>
        <v>1035501584</v>
      </c>
    </row>
    <row r="62596" spans="2:2" x14ac:dyDescent="0.25">
      <c r="B62596">
        <f t="shared" si="1928"/>
        <v>1035517968</v>
      </c>
    </row>
    <row r="62597" spans="2:2" x14ac:dyDescent="0.25">
      <c r="B62597">
        <f t="shared" si="1928"/>
        <v>1035534352</v>
      </c>
    </row>
    <row r="62598" spans="2:2" x14ac:dyDescent="0.25">
      <c r="B62598">
        <f t="shared" si="1928"/>
        <v>1035550736</v>
      </c>
    </row>
    <row r="62599" spans="2:2" x14ac:dyDescent="0.25">
      <c r="B62599">
        <f t="shared" ref="B62599:B62662" si="1929">B62598+16367+17</f>
        <v>1035567120</v>
      </c>
    </row>
    <row r="62600" spans="2:2" x14ac:dyDescent="0.25">
      <c r="B62600">
        <f t="shared" si="1929"/>
        <v>1035583504</v>
      </c>
    </row>
    <row r="62601" spans="2:2" x14ac:dyDescent="0.25">
      <c r="B62601">
        <f t="shared" si="1929"/>
        <v>1035599888</v>
      </c>
    </row>
    <row r="62602" spans="2:2" x14ac:dyDescent="0.25">
      <c r="B62602">
        <f t="shared" si="1929"/>
        <v>1035616272</v>
      </c>
    </row>
    <row r="62603" spans="2:2" x14ac:dyDescent="0.25">
      <c r="B62603">
        <f t="shared" si="1929"/>
        <v>1035632656</v>
      </c>
    </row>
    <row r="62604" spans="2:2" x14ac:dyDescent="0.25">
      <c r="B62604">
        <f t="shared" si="1929"/>
        <v>1035649040</v>
      </c>
    </row>
    <row r="62605" spans="2:2" x14ac:dyDescent="0.25">
      <c r="B62605">
        <f t="shared" si="1929"/>
        <v>1035665424</v>
      </c>
    </row>
    <row r="62606" spans="2:2" x14ac:dyDescent="0.25">
      <c r="B62606">
        <f t="shared" si="1929"/>
        <v>1035681808</v>
      </c>
    </row>
    <row r="62607" spans="2:2" x14ac:dyDescent="0.25">
      <c r="B62607">
        <f t="shared" si="1929"/>
        <v>1035698192</v>
      </c>
    </row>
    <row r="62608" spans="2:2" x14ac:dyDescent="0.25">
      <c r="B62608">
        <f t="shared" si="1929"/>
        <v>1035714576</v>
      </c>
    </row>
    <row r="62609" spans="2:2" x14ac:dyDescent="0.25">
      <c r="B62609">
        <f t="shared" si="1929"/>
        <v>1035730960</v>
      </c>
    </row>
    <row r="62610" spans="2:2" x14ac:dyDescent="0.25">
      <c r="B62610">
        <f t="shared" si="1929"/>
        <v>1035747344</v>
      </c>
    </row>
    <row r="62611" spans="2:2" x14ac:dyDescent="0.25">
      <c r="B62611">
        <f t="shared" si="1929"/>
        <v>1035763728</v>
      </c>
    </row>
    <row r="62612" spans="2:2" x14ac:dyDescent="0.25">
      <c r="B62612">
        <f t="shared" si="1929"/>
        <v>1035780112</v>
      </c>
    </row>
    <row r="62613" spans="2:2" x14ac:dyDescent="0.25">
      <c r="B62613">
        <f t="shared" si="1929"/>
        <v>1035796496</v>
      </c>
    </row>
    <row r="62614" spans="2:2" x14ac:dyDescent="0.25">
      <c r="B62614">
        <f t="shared" si="1929"/>
        <v>1035812880</v>
      </c>
    </row>
    <row r="62615" spans="2:2" x14ac:dyDescent="0.25">
      <c r="B62615">
        <f t="shared" si="1929"/>
        <v>1035829264</v>
      </c>
    </row>
    <row r="62616" spans="2:2" x14ac:dyDescent="0.25">
      <c r="B62616">
        <f t="shared" si="1929"/>
        <v>1035845648</v>
      </c>
    </row>
    <row r="62617" spans="2:2" x14ac:dyDescent="0.25">
      <c r="B62617">
        <f t="shared" si="1929"/>
        <v>1035862032</v>
      </c>
    </row>
    <row r="62618" spans="2:2" x14ac:dyDescent="0.25">
      <c r="B62618">
        <f t="shared" si="1929"/>
        <v>1035878416</v>
      </c>
    </row>
    <row r="62619" spans="2:2" x14ac:dyDescent="0.25">
      <c r="B62619">
        <f t="shared" si="1929"/>
        <v>1035894800</v>
      </c>
    </row>
    <row r="62620" spans="2:2" x14ac:dyDescent="0.25">
      <c r="B62620">
        <f t="shared" si="1929"/>
        <v>1035911184</v>
      </c>
    </row>
    <row r="62621" spans="2:2" x14ac:dyDescent="0.25">
      <c r="B62621">
        <f t="shared" si="1929"/>
        <v>1035927568</v>
      </c>
    </row>
    <row r="62622" spans="2:2" x14ac:dyDescent="0.25">
      <c r="B62622">
        <f t="shared" si="1929"/>
        <v>1035943952</v>
      </c>
    </row>
    <row r="62623" spans="2:2" x14ac:dyDescent="0.25">
      <c r="B62623">
        <f t="shared" si="1929"/>
        <v>1035960336</v>
      </c>
    </row>
    <row r="62624" spans="2:2" x14ac:dyDescent="0.25">
      <c r="B62624">
        <f t="shared" si="1929"/>
        <v>1035976720</v>
      </c>
    </row>
    <row r="62625" spans="2:2" x14ac:dyDescent="0.25">
      <c r="B62625">
        <f t="shared" si="1929"/>
        <v>1035993104</v>
      </c>
    </row>
    <row r="62626" spans="2:2" x14ac:dyDescent="0.25">
      <c r="B62626">
        <f t="shared" si="1929"/>
        <v>1036009488</v>
      </c>
    </row>
    <row r="62627" spans="2:2" x14ac:dyDescent="0.25">
      <c r="B62627">
        <f t="shared" si="1929"/>
        <v>1036025872</v>
      </c>
    </row>
    <row r="62628" spans="2:2" x14ac:dyDescent="0.25">
      <c r="B62628">
        <f t="shared" si="1929"/>
        <v>1036042256</v>
      </c>
    </row>
    <row r="62629" spans="2:2" x14ac:dyDescent="0.25">
      <c r="B62629">
        <f t="shared" si="1929"/>
        <v>1036058640</v>
      </c>
    </row>
    <row r="62630" spans="2:2" x14ac:dyDescent="0.25">
      <c r="B62630">
        <f t="shared" si="1929"/>
        <v>1036075024</v>
      </c>
    </row>
    <row r="62631" spans="2:2" x14ac:dyDescent="0.25">
      <c r="B62631">
        <f t="shared" si="1929"/>
        <v>1036091408</v>
      </c>
    </row>
    <row r="62632" spans="2:2" x14ac:dyDescent="0.25">
      <c r="B62632">
        <f t="shared" si="1929"/>
        <v>1036107792</v>
      </c>
    </row>
    <row r="62633" spans="2:2" x14ac:dyDescent="0.25">
      <c r="B62633">
        <f t="shared" si="1929"/>
        <v>1036124176</v>
      </c>
    </row>
    <row r="62634" spans="2:2" x14ac:dyDescent="0.25">
      <c r="B62634">
        <f t="shared" si="1929"/>
        <v>1036140560</v>
      </c>
    </row>
    <row r="62635" spans="2:2" x14ac:dyDescent="0.25">
      <c r="B62635">
        <f t="shared" si="1929"/>
        <v>1036156944</v>
      </c>
    </row>
    <row r="62636" spans="2:2" x14ac:dyDescent="0.25">
      <c r="B62636">
        <f t="shared" si="1929"/>
        <v>1036173328</v>
      </c>
    </row>
    <row r="62637" spans="2:2" x14ac:dyDescent="0.25">
      <c r="B62637">
        <f t="shared" si="1929"/>
        <v>1036189712</v>
      </c>
    </row>
    <row r="62638" spans="2:2" x14ac:dyDescent="0.25">
      <c r="B62638">
        <f t="shared" si="1929"/>
        <v>1036206096</v>
      </c>
    </row>
    <row r="62639" spans="2:2" x14ac:dyDescent="0.25">
      <c r="B62639">
        <f t="shared" si="1929"/>
        <v>1036222480</v>
      </c>
    </row>
    <row r="62640" spans="2:2" x14ac:dyDescent="0.25">
      <c r="B62640">
        <f t="shared" si="1929"/>
        <v>1036238864</v>
      </c>
    </row>
    <row r="62641" spans="2:2" x14ac:dyDescent="0.25">
      <c r="B62641">
        <f t="shared" si="1929"/>
        <v>1036255248</v>
      </c>
    </row>
    <row r="62642" spans="2:2" x14ac:dyDescent="0.25">
      <c r="B62642">
        <f t="shared" si="1929"/>
        <v>1036271632</v>
      </c>
    </row>
    <row r="62643" spans="2:2" x14ac:dyDescent="0.25">
      <c r="B62643">
        <f t="shared" si="1929"/>
        <v>1036288016</v>
      </c>
    </row>
    <row r="62644" spans="2:2" x14ac:dyDescent="0.25">
      <c r="B62644">
        <f t="shared" si="1929"/>
        <v>1036304400</v>
      </c>
    </row>
    <row r="62645" spans="2:2" x14ac:dyDescent="0.25">
      <c r="B62645">
        <f t="shared" si="1929"/>
        <v>1036320784</v>
      </c>
    </row>
    <row r="62646" spans="2:2" x14ac:dyDescent="0.25">
      <c r="B62646">
        <f t="shared" si="1929"/>
        <v>1036337168</v>
      </c>
    </row>
    <row r="62647" spans="2:2" x14ac:dyDescent="0.25">
      <c r="B62647">
        <f t="shared" si="1929"/>
        <v>1036353552</v>
      </c>
    </row>
    <row r="62648" spans="2:2" x14ac:dyDescent="0.25">
      <c r="B62648">
        <f t="shared" si="1929"/>
        <v>1036369936</v>
      </c>
    </row>
    <row r="62649" spans="2:2" x14ac:dyDescent="0.25">
      <c r="B62649">
        <f t="shared" si="1929"/>
        <v>1036386320</v>
      </c>
    </row>
    <row r="62650" spans="2:2" x14ac:dyDescent="0.25">
      <c r="B62650">
        <f t="shared" si="1929"/>
        <v>1036402704</v>
      </c>
    </row>
    <row r="62651" spans="2:2" x14ac:dyDescent="0.25">
      <c r="B62651">
        <f t="shared" si="1929"/>
        <v>1036419088</v>
      </c>
    </row>
    <row r="62652" spans="2:2" x14ac:dyDescent="0.25">
      <c r="B62652">
        <f t="shared" si="1929"/>
        <v>1036435472</v>
      </c>
    </row>
    <row r="62653" spans="2:2" x14ac:dyDescent="0.25">
      <c r="B62653">
        <f t="shared" si="1929"/>
        <v>1036451856</v>
      </c>
    </row>
    <row r="62654" spans="2:2" x14ac:dyDescent="0.25">
      <c r="B62654">
        <f t="shared" si="1929"/>
        <v>1036468240</v>
      </c>
    </row>
    <row r="62655" spans="2:2" x14ac:dyDescent="0.25">
      <c r="B62655">
        <f t="shared" si="1929"/>
        <v>1036484624</v>
      </c>
    </row>
    <row r="62656" spans="2:2" x14ac:dyDescent="0.25">
      <c r="B62656">
        <f t="shared" si="1929"/>
        <v>1036501008</v>
      </c>
    </row>
    <row r="62657" spans="2:2" x14ac:dyDescent="0.25">
      <c r="B62657">
        <f t="shared" si="1929"/>
        <v>1036517392</v>
      </c>
    </row>
    <row r="62658" spans="2:2" x14ac:dyDescent="0.25">
      <c r="B62658">
        <f t="shared" si="1929"/>
        <v>1036533776</v>
      </c>
    </row>
    <row r="62659" spans="2:2" x14ac:dyDescent="0.25">
      <c r="B62659">
        <f t="shared" si="1929"/>
        <v>1036550160</v>
      </c>
    </row>
    <row r="62660" spans="2:2" x14ac:dyDescent="0.25">
      <c r="B62660">
        <f t="shared" si="1929"/>
        <v>1036566544</v>
      </c>
    </row>
    <row r="62661" spans="2:2" x14ac:dyDescent="0.25">
      <c r="B62661">
        <f t="shared" si="1929"/>
        <v>1036582928</v>
      </c>
    </row>
    <row r="62662" spans="2:2" x14ac:dyDescent="0.25">
      <c r="B62662">
        <f t="shared" si="1929"/>
        <v>1036599312</v>
      </c>
    </row>
    <row r="62663" spans="2:2" x14ac:dyDescent="0.25">
      <c r="B62663">
        <f t="shared" ref="B62663:B62726" si="1930">B62662+16367+17</f>
        <v>1036615696</v>
      </c>
    </row>
    <row r="62664" spans="2:2" x14ac:dyDescent="0.25">
      <c r="B62664">
        <f t="shared" si="1930"/>
        <v>1036632080</v>
      </c>
    </row>
    <row r="62665" spans="2:2" x14ac:dyDescent="0.25">
      <c r="B62665">
        <f t="shared" si="1930"/>
        <v>1036648464</v>
      </c>
    </row>
    <row r="62666" spans="2:2" x14ac:dyDescent="0.25">
      <c r="B62666">
        <f t="shared" si="1930"/>
        <v>1036664848</v>
      </c>
    </row>
    <row r="62667" spans="2:2" x14ac:dyDescent="0.25">
      <c r="B62667">
        <f t="shared" si="1930"/>
        <v>1036681232</v>
      </c>
    </row>
    <row r="62668" spans="2:2" x14ac:dyDescent="0.25">
      <c r="B62668">
        <f t="shared" si="1930"/>
        <v>1036697616</v>
      </c>
    </row>
    <row r="62669" spans="2:2" x14ac:dyDescent="0.25">
      <c r="B62669">
        <f t="shared" si="1930"/>
        <v>1036714000</v>
      </c>
    </row>
    <row r="62670" spans="2:2" x14ac:dyDescent="0.25">
      <c r="B62670">
        <f t="shared" si="1930"/>
        <v>1036730384</v>
      </c>
    </row>
    <row r="62671" spans="2:2" x14ac:dyDescent="0.25">
      <c r="B62671">
        <f t="shared" si="1930"/>
        <v>1036746768</v>
      </c>
    </row>
    <row r="62672" spans="2:2" x14ac:dyDescent="0.25">
      <c r="B62672">
        <f t="shared" si="1930"/>
        <v>1036763152</v>
      </c>
    </row>
    <row r="62673" spans="2:2" x14ac:dyDescent="0.25">
      <c r="B62673">
        <f t="shared" si="1930"/>
        <v>1036779536</v>
      </c>
    </row>
    <row r="62674" spans="2:2" x14ac:dyDescent="0.25">
      <c r="B62674">
        <f t="shared" si="1930"/>
        <v>1036795920</v>
      </c>
    </row>
    <row r="62675" spans="2:2" x14ac:dyDescent="0.25">
      <c r="B62675">
        <f t="shared" si="1930"/>
        <v>1036812304</v>
      </c>
    </row>
    <row r="62676" spans="2:2" x14ac:dyDescent="0.25">
      <c r="B62676">
        <f t="shared" si="1930"/>
        <v>1036828688</v>
      </c>
    </row>
    <row r="62677" spans="2:2" x14ac:dyDescent="0.25">
      <c r="B62677">
        <f t="shared" si="1930"/>
        <v>1036845072</v>
      </c>
    </row>
    <row r="62678" spans="2:2" x14ac:dyDescent="0.25">
      <c r="B62678">
        <f t="shared" si="1930"/>
        <v>1036861456</v>
      </c>
    </row>
    <row r="62679" spans="2:2" x14ac:dyDescent="0.25">
      <c r="B62679">
        <f t="shared" si="1930"/>
        <v>1036877840</v>
      </c>
    </row>
    <row r="62680" spans="2:2" x14ac:dyDescent="0.25">
      <c r="B62680">
        <f t="shared" si="1930"/>
        <v>1036894224</v>
      </c>
    </row>
    <row r="62681" spans="2:2" x14ac:dyDescent="0.25">
      <c r="B62681">
        <f t="shared" si="1930"/>
        <v>1036910608</v>
      </c>
    </row>
    <row r="62682" spans="2:2" x14ac:dyDescent="0.25">
      <c r="B62682">
        <f t="shared" si="1930"/>
        <v>1036926992</v>
      </c>
    </row>
    <row r="62683" spans="2:2" x14ac:dyDescent="0.25">
      <c r="B62683">
        <f t="shared" si="1930"/>
        <v>1036943376</v>
      </c>
    </row>
    <row r="62684" spans="2:2" x14ac:dyDescent="0.25">
      <c r="B62684">
        <f t="shared" si="1930"/>
        <v>1036959760</v>
      </c>
    </row>
    <row r="62685" spans="2:2" x14ac:dyDescent="0.25">
      <c r="B62685">
        <f t="shared" si="1930"/>
        <v>1036976144</v>
      </c>
    </row>
    <row r="62686" spans="2:2" x14ac:dyDescent="0.25">
      <c r="B62686">
        <f t="shared" si="1930"/>
        <v>1036992528</v>
      </c>
    </row>
    <row r="62687" spans="2:2" x14ac:dyDescent="0.25">
      <c r="B62687">
        <f t="shared" si="1930"/>
        <v>1037008912</v>
      </c>
    </row>
    <row r="62688" spans="2:2" x14ac:dyDescent="0.25">
      <c r="B62688">
        <f t="shared" si="1930"/>
        <v>1037025296</v>
      </c>
    </row>
    <row r="62689" spans="2:2" x14ac:dyDescent="0.25">
      <c r="B62689">
        <f t="shared" si="1930"/>
        <v>1037041680</v>
      </c>
    </row>
    <row r="62690" spans="2:2" x14ac:dyDescent="0.25">
      <c r="B62690">
        <f t="shared" si="1930"/>
        <v>1037058064</v>
      </c>
    </row>
    <row r="62691" spans="2:2" x14ac:dyDescent="0.25">
      <c r="B62691">
        <f t="shared" si="1930"/>
        <v>1037074448</v>
      </c>
    </row>
    <row r="62692" spans="2:2" x14ac:dyDescent="0.25">
      <c r="B62692">
        <f t="shared" si="1930"/>
        <v>1037090832</v>
      </c>
    </row>
    <row r="62693" spans="2:2" x14ac:dyDescent="0.25">
      <c r="B62693">
        <f t="shared" si="1930"/>
        <v>1037107216</v>
      </c>
    </row>
    <row r="62694" spans="2:2" x14ac:dyDescent="0.25">
      <c r="B62694">
        <f t="shared" si="1930"/>
        <v>1037123600</v>
      </c>
    </row>
    <row r="62695" spans="2:2" x14ac:dyDescent="0.25">
      <c r="B62695">
        <f t="shared" si="1930"/>
        <v>1037139984</v>
      </c>
    </row>
    <row r="62696" spans="2:2" x14ac:dyDescent="0.25">
      <c r="B62696">
        <f t="shared" si="1930"/>
        <v>1037156368</v>
      </c>
    </row>
    <row r="62697" spans="2:2" x14ac:dyDescent="0.25">
      <c r="B62697">
        <f t="shared" si="1930"/>
        <v>1037172752</v>
      </c>
    </row>
    <row r="62698" spans="2:2" x14ac:dyDescent="0.25">
      <c r="B62698">
        <f t="shared" si="1930"/>
        <v>1037189136</v>
      </c>
    </row>
    <row r="62699" spans="2:2" x14ac:dyDescent="0.25">
      <c r="B62699">
        <f t="shared" si="1930"/>
        <v>1037205520</v>
      </c>
    </row>
    <row r="62700" spans="2:2" x14ac:dyDescent="0.25">
      <c r="B62700">
        <f t="shared" si="1930"/>
        <v>1037221904</v>
      </c>
    </row>
    <row r="62701" spans="2:2" x14ac:dyDescent="0.25">
      <c r="B62701">
        <f t="shared" si="1930"/>
        <v>1037238288</v>
      </c>
    </row>
    <row r="62702" spans="2:2" x14ac:dyDescent="0.25">
      <c r="B62702">
        <f t="shared" si="1930"/>
        <v>1037254672</v>
      </c>
    </row>
    <row r="62703" spans="2:2" x14ac:dyDescent="0.25">
      <c r="B62703">
        <f t="shared" si="1930"/>
        <v>1037271056</v>
      </c>
    </row>
    <row r="62704" spans="2:2" x14ac:dyDescent="0.25">
      <c r="B62704">
        <f t="shared" si="1930"/>
        <v>1037287440</v>
      </c>
    </row>
    <row r="62705" spans="2:2" x14ac:dyDescent="0.25">
      <c r="B62705">
        <f t="shared" si="1930"/>
        <v>1037303824</v>
      </c>
    </row>
    <row r="62706" spans="2:2" x14ac:dyDescent="0.25">
      <c r="B62706">
        <f t="shared" si="1930"/>
        <v>1037320208</v>
      </c>
    </row>
    <row r="62707" spans="2:2" x14ac:dyDescent="0.25">
      <c r="B62707">
        <f t="shared" si="1930"/>
        <v>1037336592</v>
      </c>
    </row>
    <row r="62708" spans="2:2" x14ac:dyDescent="0.25">
      <c r="B62708">
        <f t="shared" si="1930"/>
        <v>1037352976</v>
      </c>
    </row>
    <row r="62709" spans="2:2" x14ac:dyDescent="0.25">
      <c r="B62709">
        <f t="shared" si="1930"/>
        <v>1037369360</v>
      </c>
    </row>
    <row r="62710" spans="2:2" x14ac:dyDescent="0.25">
      <c r="B62710">
        <f t="shared" si="1930"/>
        <v>1037385744</v>
      </c>
    </row>
    <row r="62711" spans="2:2" x14ac:dyDescent="0.25">
      <c r="B62711">
        <f t="shared" si="1930"/>
        <v>1037402128</v>
      </c>
    </row>
    <row r="62712" spans="2:2" x14ac:dyDescent="0.25">
      <c r="B62712">
        <f t="shared" si="1930"/>
        <v>1037418512</v>
      </c>
    </row>
    <row r="62713" spans="2:2" x14ac:dyDescent="0.25">
      <c r="B62713">
        <f t="shared" si="1930"/>
        <v>1037434896</v>
      </c>
    </row>
    <row r="62714" spans="2:2" x14ac:dyDescent="0.25">
      <c r="B62714">
        <f t="shared" si="1930"/>
        <v>1037451280</v>
      </c>
    </row>
    <row r="62715" spans="2:2" x14ac:dyDescent="0.25">
      <c r="B62715">
        <f t="shared" si="1930"/>
        <v>1037467664</v>
      </c>
    </row>
    <row r="62716" spans="2:2" x14ac:dyDescent="0.25">
      <c r="B62716">
        <f t="shared" si="1930"/>
        <v>1037484048</v>
      </c>
    </row>
    <row r="62717" spans="2:2" x14ac:dyDescent="0.25">
      <c r="B62717">
        <f t="shared" si="1930"/>
        <v>1037500432</v>
      </c>
    </row>
    <row r="62718" spans="2:2" x14ac:dyDescent="0.25">
      <c r="B62718">
        <f t="shared" si="1930"/>
        <v>1037516816</v>
      </c>
    </row>
    <row r="62719" spans="2:2" x14ac:dyDescent="0.25">
      <c r="B62719">
        <f t="shared" si="1930"/>
        <v>1037533200</v>
      </c>
    </row>
    <row r="62720" spans="2:2" x14ac:dyDescent="0.25">
      <c r="B62720">
        <f t="shared" si="1930"/>
        <v>1037549584</v>
      </c>
    </row>
    <row r="62721" spans="2:2" x14ac:dyDescent="0.25">
      <c r="B62721">
        <f t="shared" si="1930"/>
        <v>1037565968</v>
      </c>
    </row>
    <row r="62722" spans="2:2" x14ac:dyDescent="0.25">
      <c r="B62722">
        <f t="shared" si="1930"/>
        <v>1037582352</v>
      </c>
    </row>
    <row r="62723" spans="2:2" x14ac:dyDescent="0.25">
      <c r="B62723">
        <f t="shared" si="1930"/>
        <v>1037598736</v>
      </c>
    </row>
    <row r="62724" spans="2:2" x14ac:dyDescent="0.25">
      <c r="B62724">
        <f t="shared" si="1930"/>
        <v>1037615120</v>
      </c>
    </row>
    <row r="62725" spans="2:2" x14ac:dyDescent="0.25">
      <c r="B62725">
        <f t="shared" si="1930"/>
        <v>1037631504</v>
      </c>
    </row>
    <row r="62726" spans="2:2" x14ac:dyDescent="0.25">
      <c r="B62726">
        <f t="shared" si="1930"/>
        <v>1037647888</v>
      </c>
    </row>
    <row r="62727" spans="2:2" x14ac:dyDescent="0.25">
      <c r="B62727">
        <f t="shared" ref="B62727:B62790" si="1931">B62726+16367+17</f>
        <v>1037664272</v>
      </c>
    </row>
    <row r="62728" spans="2:2" x14ac:dyDescent="0.25">
      <c r="B62728">
        <f t="shared" si="1931"/>
        <v>1037680656</v>
      </c>
    </row>
    <row r="62729" spans="2:2" x14ac:dyDescent="0.25">
      <c r="B62729">
        <f t="shared" si="1931"/>
        <v>1037697040</v>
      </c>
    </row>
    <row r="62730" spans="2:2" x14ac:dyDescent="0.25">
      <c r="B62730">
        <f t="shared" si="1931"/>
        <v>1037713424</v>
      </c>
    </row>
    <row r="62731" spans="2:2" x14ac:dyDescent="0.25">
      <c r="B62731">
        <f t="shared" si="1931"/>
        <v>1037729808</v>
      </c>
    </row>
    <row r="62732" spans="2:2" x14ac:dyDescent="0.25">
      <c r="B62732">
        <f t="shared" si="1931"/>
        <v>1037746192</v>
      </c>
    </row>
    <row r="62733" spans="2:2" x14ac:dyDescent="0.25">
      <c r="B62733">
        <f t="shared" si="1931"/>
        <v>1037762576</v>
      </c>
    </row>
    <row r="62734" spans="2:2" x14ac:dyDescent="0.25">
      <c r="B62734">
        <f t="shared" si="1931"/>
        <v>1037778960</v>
      </c>
    </row>
    <row r="62735" spans="2:2" x14ac:dyDescent="0.25">
      <c r="B62735">
        <f t="shared" si="1931"/>
        <v>1037795344</v>
      </c>
    </row>
    <row r="62736" spans="2:2" x14ac:dyDescent="0.25">
      <c r="B62736">
        <f t="shared" si="1931"/>
        <v>1037811728</v>
      </c>
    </row>
    <row r="62737" spans="2:2" x14ac:dyDescent="0.25">
      <c r="B62737">
        <f t="shared" si="1931"/>
        <v>1037828112</v>
      </c>
    </row>
    <row r="62738" spans="2:2" x14ac:dyDescent="0.25">
      <c r="B62738">
        <f t="shared" si="1931"/>
        <v>1037844496</v>
      </c>
    </row>
    <row r="62739" spans="2:2" x14ac:dyDescent="0.25">
      <c r="B62739">
        <f t="shared" si="1931"/>
        <v>1037860880</v>
      </c>
    </row>
    <row r="62740" spans="2:2" x14ac:dyDescent="0.25">
      <c r="B62740">
        <f t="shared" si="1931"/>
        <v>1037877264</v>
      </c>
    </row>
    <row r="62741" spans="2:2" x14ac:dyDescent="0.25">
      <c r="B62741">
        <f t="shared" si="1931"/>
        <v>1037893648</v>
      </c>
    </row>
    <row r="62742" spans="2:2" x14ac:dyDescent="0.25">
      <c r="B62742">
        <f t="shared" si="1931"/>
        <v>1037910032</v>
      </c>
    </row>
    <row r="62743" spans="2:2" x14ac:dyDescent="0.25">
      <c r="B62743">
        <f t="shared" si="1931"/>
        <v>1037926416</v>
      </c>
    </row>
    <row r="62744" spans="2:2" x14ac:dyDescent="0.25">
      <c r="B62744">
        <f t="shared" si="1931"/>
        <v>1037942800</v>
      </c>
    </row>
    <row r="62745" spans="2:2" x14ac:dyDescent="0.25">
      <c r="B62745">
        <f t="shared" si="1931"/>
        <v>1037959184</v>
      </c>
    </row>
    <row r="62746" spans="2:2" x14ac:dyDescent="0.25">
      <c r="B62746">
        <f t="shared" si="1931"/>
        <v>1037975568</v>
      </c>
    </row>
    <row r="62747" spans="2:2" x14ac:dyDescent="0.25">
      <c r="B62747">
        <f t="shared" si="1931"/>
        <v>1037991952</v>
      </c>
    </row>
    <row r="62748" spans="2:2" x14ac:dyDescent="0.25">
      <c r="B62748">
        <f t="shared" si="1931"/>
        <v>1038008336</v>
      </c>
    </row>
    <row r="62749" spans="2:2" x14ac:dyDescent="0.25">
      <c r="B62749">
        <f t="shared" si="1931"/>
        <v>1038024720</v>
      </c>
    </row>
    <row r="62750" spans="2:2" x14ac:dyDescent="0.25">
      <c r="B62750">
        <f t="shared" si="1931"/>
        <v>1038041104</v>
      </c>
    </row>
    <row r="62751" spans="2:2" x14ac:dyDescent="0.25">
      <c r="B62751">
        <f t="shared" si="1931"/>
        <v>1038057488</v>
      </c>
    </row>
    <row r="62752" spans="2:2" x14ac:dyDescent="0.25">
      <c r="B62752">
        <f t="shared" si="1931"/>
        <v>1038073872</v>
      </c>
    </row>
    <row r="62753" spans="2:2" x14ac:dyDescent="0.25">
      <c r="B62753">
        <f t="shared" si="1931"/>
        <v>1038090256</v>
      </c>
    </row>
    <row r="62754" spans="2:2" x14ac:dyDescent="0.25">
      <c r="B62754">
        <f t="shared" si="1931"/>
        <v>1038106640</v>
      </c>
    </row>
    <row r="62755" spans="2:2" x14ac:dyDescent="0.25">
      <c r="B62755">
        <f t="shared" si="1931"/>
        <v>1038123024</v>
      </c>
    </row>
    <row r="62756" spans="2:2" x14ac:dyDescent="0.25">
      <c r="B62756">
        <f t="shared" si="1931"/>
        <v>1038139408</v>
      </c>
    </row>
    <row r="62757" spans="2:2" x14ac:dyDescent="0.25">
      <c r="B62757">
        <f t="shared" si="1931"/>
        <v>1038155792</v>
      </c>
    </row>
    <row r="62758" spans="2:2" x14ac:dyDescent="0.25">
      <c r="B62758">
        <f t="shared" si="1931"/>
        <v>1038172176</v>
      </c>
    </row>
    <row r="62759" spans="2:2" x14ac:dyDescent="0.25">
      <c r="B62759">
        <f t="shared" si="1931"/>
        <v>1038188560</v>
      </c>
    </row>
    <row r="62760" spans="2:2" x14ac:dyDescent="0.25">
      <c r="B62760">
        <f t="shared" si="1931"/>
        <v>1038204944</v>
      </c>
    </row>
    <row r="62761" spans="2:2" x14ac:dyDescent="0.25">
      <c r="B62761">
        <f t="shared" si="1931"/>
        <v>1038221328</v>
      </c>
    </row>
    <row r="62762" spans="2:2" x14ac:dyDescent="0.25">
      <c r="B62762">
        <f t="shared" si="1931"/>
        <v>1038237712</v>
      </c>
    </row>
    <row r="62763" spans="2:2" x14ac:dyDescent="0.25">
      <c r="B62763">
        <f t="shared" si="1931"/>
        <v>1038254096</v>
      </c>
    </row>
    <row r="62764" spans="2:2" x14ac:dyDescent="0.25">
      <c r="B62764">
        <f t="shared" si="1931"/>
        <v>1038270480</v>
      </c>
    </row>
    <row r="62765" spans="2:2" x14ac:dyDescent="0.25">
      <c r="B62765">
        <f t="shared" si="1931"/>
        <v>1038286864</v>
      </c>
    </row>
    <row r="62766" spans="2:2" x14ac:dyDescent="0.25">
      <c r="B62766">
        <f t="shared" si="1931"/>
        <v>1038303248</v>
      </c>
    </row>
    <row r="62767" spans="2:2" x14ac:dyDescent="0.25">
      <c r="B62767">
        <f t="shared" si="1931"/>
        <v>1038319632</v>
      </c>
    </row>
    <row r="62768" spans="2:2" x14ac:dyDescent="0.25">
      <c r="B62768">
        <f t="shared" si="1931"/>
        <v>1038336016</v>
      </c>
    </row>
    <row r="62769" spans="2:2" x14ac:dyDescent="0.25">
      <c r="B62769">
        <f t="shared" si="1931"/>
        <v>1038352400</v>
      </c>
    </row>
    <row r="62770" spans="2:2" x14ac:dyDescent="0.25">
      <c r="B62770">
        <f t="shared" si="1931"/>
        <v>1038368784</v>
      </c>
    </row>
    <row r="62771" spans="2:2" x14ac:dyDescent="0.25">
      <c r="B62771">
        <f t="shared" si="1931"/>
        <v>1038385168</v>
      </c>
    </row>
    <row r="62772" spans="2:2" x14ac:dyDescent="0.25">
      <c r="B62772">
        <f t="shared" si="1931"/>
        <v>1038401552</v>
      </c>
    </row>
    <row r="62773" spans="2:2" x14ac:dyDescent="0.25">
      <c r="B62773">
        <f t="shared" si="1931"/>
        <v>1038417936</v>
      </c>
    </row>
    <row r="62774" spans="2:2" x14ac:dyDescent="0.25">
      <c r="B62774">
        <f t="shared" si="1931"/>
        <v>1038434320</v>
      </c>
    </row>
    <row r="62775" spans="2:2" x14ac:dyDescent="0.25">
      <c r="B62775">
        <f t="shared" si="1931"/>
        <v>1038450704</v>
      </c>
    </row>
    <row r="62776" spans="2:2" x14ac:dyDescent="0.25">
      <c r="B62776">
        <f t="shared" si="1931"/>
        <v>1038467088</v>
      </c>
    </row>
    <row r="62777" spans="2:2" x14ac:dyDescent="0.25">
      <c r="B62777">
        <f t="shared" si="1931"/>
        <v>1038483472</v>
      </c>
    </row>
    <row r="62778" spans="2:2" x14ac:dyDescent="0.25">
      <c r="B62778">
        <f t="shared" si="1931"/>
        <v>1038499856</v>
      </c>
    </row>
    <row r="62779" spans="2:2" x14ac:dyDescent="0.25">
      <c r="B62779">
        <f t="shared" si="1931"/>
        <v>1038516240</v>
      </c>
    </row>
    <row r="62780" spans="2:2" x14ac:dyDescent="0.25">
      <c r="B62780">
        <f t="shared" si="1931"/>
        <v>1038532624</v>
      </c>
    </row>
    <row r="62781" spans="2:2" x14ac:dyDescent="0.25">
      <c r="B62781">
        <f t="shared" si="1931"/>
        <v>1038549008</v>
      </c>
    </row>
    <row r="62782" spans="2:2" x14ac:dyDescent="0.25">
      <c r="B62782">
        <f t="shared" si="1931"/>
        <v>1038565392</v>
      </c>
    </row>
    <row r="62783" spans="2:2" x14ac:dyDescent="0.25">
      <c r="B62783">
        <f t="shared" si="1931"/>
        <v>1038581776</v>
      </c>
    </row>
    <row r="62784" spans="2:2" x14ac:dyDescent="0.25">
      <c r="B62784">
        <f t="shared" si="1931"/>
        <v>1038598160</v>
      </c>
    </row>
    <row r="62785" spans="2:2" x14ac:dyDescent="0.25">
      <c r="B62785">
        <f t="shared" si="1931"/>
        <v>1038614544</v>
      </c>
    </row>
    <row r="62786" spans="2:2" x14ac:dyDescent="0.25">
      <c r="B62786">
        <f t="shared" si="1931"/>
        <v>1038630928</v>
      </c>
    </row>
    <row r="62787" spans="2:2" x14ac:dyDescent="0.25">
      <c r="B62787">
        <f t="shared" si="1931"/>
        <v>1038647312</v>
      </c>
    </row>
    <row r="62788" spans="2:2" x14ac:dyDescent="0.25">
      <c r="B62788">
        <f t="shared" si="1931"/>
        <v>1038663696</v>
      </c>
    </row>
    <row r="62789" spans="2:2" x14ac:dyDescent="0.25">
      <c r="B62789">
        <f t="shared" si="1931"/>
        <v>1038680080</v>
      </c>
    </row>
    <row r="62790" spans="2:2" x14ac:dyDescent="0.25">
      <c r="B62790">
        <f t="shared" si="1931"/>
        <v>1038696464</v>
      </c>
    </row>
    <row r="62791" spans="2:2" x14ac:dyDescent="0.25">
      <c r="B62791">
        <f t="shared" ref="B62791:B62854" si="1932">B62790+16367+17</f>
        <v>1038712848</v>
      </c>
    </row>
    <row r="62792" spans="2:2" x14ac:dyDescent="0.25">
      <c r="B62792">
        <f t="shared" si="1932"/>
        <v>1038729232</v>
      </c>
    </row>
    <row r="62793" spans="2:2" x14ac:dyDescent="0.25">
      <c r="B62793">
        <f t="shared" si="1932"/>
        <v>1038745616</v>
      </c>
    </row>
    <row r="62794" spans="2:2" x14ac:dyDescent="0.25">
      <c r="B62794">
        <f t="shared" si="1932"/>
        <v>1038762000</v>
      </c>
    </row>
    <row r="62795" spans="2:2" x14ac:dyDescent="0.25">
      <c r="B62795">
        <f t="shared" si="1932"/>
        <v>1038778384</v>
      </c>
    </row>
    <row r="62796" spans="2:2" x14ac:dyDescent="0.25">
      <c r="B62796">
        <f t="shared" si="1932"/>
        <v>1038794768</v>
      </c>
    </row>
    <row r="62797" spans="2:2" x14ac:dyDescent="0.25">
      <c r="B62797">
        <f t="shared" si="1932"/>
        <v>1038811152</v>
      </c>
    </row>
    <row r="62798" spans="2:2" x14ac:dyDescent="0.25">
      <c r="B62798">
        <f t="shared" si="1932"/>
        <v>1038827536</v>
      </c>
    </row>
    <row r="62799" spans="2:2" x14ac:dyDescent="0.25">
      <c r="B62799">
        <f t="shared" si="1932"/>
        <v>1038843920</v>
      </c>
    </row>
    <row r="62800" spans="2:2" x14ac:dyDescent="0.25">
      <c r="B62800">
        <f t="shared" si="1932"/>
        <v>1038860304</v>
      </c>
    </row>
    <row r="62801" spans="2:2" x14ac:dyDescent="0.25">
      <c r="B62801">
        <f t="shared" si="1932"/>
        <v>1038876688</v>
      </c>
    </row>
    <row r="62802" spans="2:2" x14ac:dyDescent="0.25">
      <c r="B62802">
        <f t="shared" si="1932"/>
        <v>1038893072</v>
      </c>
    </row>
    <row r="62803" spans="2:2" x14ac:dyDescent="0.25">
      <c r="B62803">
        <f t="shared" si="1932"/>
        <v>1038909456</v>
      </c>
    </row>
    <row r="62804" spans="2:2" x14ac:dyDescent="0.25">
      <c r="B62804">
        <f t="shared" si="1932"/>
        <v>1038925840</v>
      </c>
    </row>
    <row r="62805" spans="2:2" x14ac:dyDescent="0.25">
      <c r="B62805">
        <f t="shared" si="1932"/>
        <v>1038942224</v>
      </c>
    </row>
    <row r="62806" spans="2:2" x14ac:dyDescent="0.25">
      <c r="B62806">
        <f t="shared" si="1932"/>
        <v>1038958608</v>
      </c>
    </row>
    <row r="62807" spans="2:2" x14ac:dyDescent="0.25">
      <c r="B62807">
        <f t="shared" si="1932"/>
        <v>1038974992</v>
      </c>
    </row>
    <row r="62808" spans="2:2" x14ac:dyDescent="0.25">
      <c r="B62808">
        <f t="shared" si="1932"/>
        <v>1038991376</v>
      </c>
    </row>
    <row r="62809" spans="2:2" x14ac:dyDescent="0.25">
      <c r="B62809">
        <f t="shared" si="1932"/>
        <v>1039007760</v>
      </c>
    </row>
    <row r="62810" spans="2:2" x14ac:dyDescent="0.25">
      <c r="B62810">
        <f t="shared" si="1932"/>
        <v>1039024144</v>
      </c>
    </row>
    <row r="62811" spans="2:2" x14ac:dyDescent="0.25">
      <c r="B62811">
        <f t="shared" si="1932"/>
        <v>1039040528</v>
      </c>
    </row>
    <row r="62812" spans="2:2" x14ac:dyDescent="0.25">
      <c r="B62812">
        <f t="shared" si="1932"/>
        <v>1039056912</v>
      </c>
    </row>
    <row r="62813" spans="2:2" x14ac:dyDescent="0.25">
      <c r="B62813">
        <f t="shared" si="1932"/>
        <v>1039073296</v>
      </c>
    </row>
    <row r="62814" spans="2:2" x14ac:dyDescent="0.25">
      <c r="B62814">
        <f t="shared" si="1932"/>
        <v>1039089680</v>
      </c>
    </row>
    <row r="62815" spans="2:2" x14ac:dyDescent="0.25">
      <c r="B62815">
        <f t="shared" si="1932"/>
        <v>1039106064</v>
      </c>
    </row>
    <row r="62816" spans="2:2" x14ac:dyDescent="0.25">
      <c r="B62816">
        <f t="shared" si="1932"/>
        <v>1039122448</v>
      </c>
    </row>
    <row r="62817" spans="2:2" x14ac:dyDescent="0.25">
      <c r="B62817">
        <f t="shared" si="1932"/>
        <v>1039138832</v>
      </c>
    </row>
    <row r="62818" spans="2:2" x14ac:dyDescent="0.25">
      <c r="B62818">
        <f t="shared" si="1932"/>
        <v>1039155216</v>
      </c>
    </row>
    <row r="62819" spans="2:2" x14ac:dyDescent="0.25">
      <c r="B62819">
        <f t="shared" si="1932"/>
        <v>1039171600</v>
      </c>
    </row>
    <row r="62820" spans="2:2" x14ac:dyDescent="0.25">
      <c r="B62820">
        <f t="shared" si="1932"/>
        <v>1039187984</v>
      </c>
    </row>
    <row r="62821" spans="2:2" x14ac:dyDescent="0.25">
      <c r="B62821">
        <f t="shared" si="1932"/>
        <v>1039204368</v>
      </c>
    </row>
    <row r="62822" spans="2:2" x14ac:dyDescent="0.25">
      <c r="B62822">
        <f t="shared" si="1932"/>
        <v>1039220752</v>
      </c>
    </row>
    <row r="62823" spans="2:2" x14ac:dyDescent="0.25">
      <c r="B62823">
        <f t="shared" si="1932"/>
        <v>1039237136</v>
      </c>
    </row>
    <row r="62824" spans="2:2" x14ac:dyDescent="0.25">
      <c r="B62824">
        <f t="shared" si="1932"/>
        <v>1039253520</v>
      </c>
    </row>
    <row r="62825" spans="2:2" x14ac:dyDescent="0.25">
      <c r="B62825">
        <f t="shared" si="1932"/>
        <v>1039269904</v>
      </c>
    </row>
    <row r="62826" spans="2:2" x14ac:dyDescent="0.25">
      <c r="B62826">
        <f t="shared" si="1932"/>
        <v>1039286288</v>
      </c>
    </row>
    <row r="62827" spans="2:2" x14ac:dyDescent="0.25">
      <c r="B62827">
        <f t="shared" si="1932"/>
        <v>1039302672</v>
      </c>
    </row>
    <row r="62828" spans="2:2" x14ac:dyDescent="0.25">
      <c r="B62828">
        <f t="shared" si="1932"/>
        <v>1039319056</v>
      </c>
    </row>
    <row r="62829" spans="2:2" x14ac:dyDescent="0.25">
      <c r="B62829">
        <f t="shared" si="1932"/>
        <v>1039335440</v>
      </c>
    </row>
    <row r="62830" spans="2:2" x14ac:dyDescent="0.25">
      <c r="B62830">
        <f t="shared" si="1932"/>
        <v>1039351824</v>
      </c>
    </row>
    <row r="62831" spans="2:2" x14ac:dyDescent="0.25">
      <c r="B62831">
        <f t="shared" si="1932"/>
        <v>1039368208</v>
      </c>
    </row>
    <row r="62832" spans="2:2" x14ac:dyDescent="0.25">
      <c r="B62832">
        <f t="shared" si="1932"/>
        <v>1039384592</v>
      </c>
    </row>
    <row r="62833" spans="2:2" x14ac:dyDescent="0.25">
      <c r="B62833">
        <f t="shared" si="1932"/>
        <v>1039400976</v>
      </c>
    </row>
    <row r="62834" spans="2:2" x14ac:dyDescent="0.25">
      <c r="B62834">
        <f t="shared" si="1932"/>
        <v>1039417360</v>
      </c>
    </row>
    <row r="62835" spans="2:2" x14ac:dyDescent="0.25">
      <c r="B62835">
        <f t="shared" si="1932"/>
        <v>1039433744</v>
      </c>
    </row>
    <row r="62836" spans="2:2" x14ac:dyDescent="0.25">
      <c r="B62836">
        <f t="shared" si="1932"/>
        <v>1039450128</v>
      </c>
    </row>
    <row r="62837" spans="2:2" x14ac:dyDescent="0.25">
      <c r="B62837">
        <f t="shared" si="1932"/>
        <v>1039466512</v>
      </c>
    </row>
    <row r="62838" spans="2:2" x14ac:dyDescent="0.25">
      <c r="B62838">
        <f t="shared" si="1932"/>
        <v>1039482896</v>
      </c>
    </row>
    <row r="62839" spans="2:2" x14ac:dyDescent="0.25">
      <c r="B62839">
        <f t="shared" si="1932"/>
        <v>1039499280</v>
      </c>
    </row>
    <row r="62840" spans="2:2" x14ac:dyDescent="0.25">
      <c r="B62840">
        <f t="shared" si="1932"/>
        <v>1039515664</v>
      </c>
    </row>
    <row r="62841" spans="2:2" x14ac:dyDescent="0.25">
      <c r="B62841">
        <f t="shared" si="1932"/>
        <v>1039532048</v>
      </c>
    </row>
    <row r="62842" spans="2:2" x14ac:dyDescent="0.25">
      <c r="B62842">
        <f t="shared" si="1932"/>
        <v>1039548432</v>
      </c>
    </row>
    <row r="62843" spans="2:2" x14ac:dyDescent="0.25">
      <c r="B62843">
        <f t="shared" si="1932"/>
        <v>1039564816</v>
      </c>
    </row>
    <row r="62844" spans="2:2" x14ac:dyDescent="0.25">
      <c r="B62844">
        <f t="shared" si="1932"/>
        <v>1039581200</v>
      </c>
    </row>
    <row r="62845" spans="2:2" x14ac:dyDescent="0.25">
      <c r="B62845">
        <f t="shared" si="1932"/>
        <v>1039597584</v>
      </c>
    </row>
    <row r="62846" spans="2:2" x14ac:dyDescent="0.25">
      <c r="B62846">
        <f t="shared" si="1932"/>
        <v>1039613968</v>
      </c>
    </row>
    <row r="62847" spans="2:2" x14ac:dyDescent="0.25">
      <c r="B62847">
        <f t="shared" si="1932"/>
        <v>1039630352</v>
      </c>
    </row>
    <row r="62848" spans="2:2" x14ac:dyDescent="0.25">
      <c r="B62848">
        <f t="shared" si="1932"/>
        <v>1039646736</v>
      </c>
    </row>
    <row r="62849" spans="2:2" x14ac:dyDescent="0.25">
      <c r="B62849">
        <f t="shared" si="1932"/>
        <v>1039663120</v>
      </c>
    </row>
    <row r="62850" spans="2:2" x14ac:dyDescent="0.25">
      <c r="B62850">
        <f t="shared" si="1932"/>
        <v>1039679504</v>
      </c>
    </row>
    <row r="62851" spans="2:2" x14ac:dyDescent="0.25">
      <c r="B62851">
        <f t="shared" si="1932"/>
        <v>1039695888</v>
      </c>
    </row>
    <row r="62852" spans="2:2" x14ac:dyDescent="0.25">
      <c r="B62852">
        <f t="shared" si="1932"/>
        <v>1039712272</v>
      </c>
    </row>
    <row r="62853" spans="2:2" x14ac:dyDescent="0.25">
      <c r="B62853">
        <f t="shared" si="1932"/>
        <v>1039728656</v>
      </c>
    </row>
    <row r="62854" spans="2:2" x14ac:dyDescent="0.25">
      <c r="B62854">
        <f t="shared" si="1932"/>
        <v>1039745040</v>
      </c>
    </row>
    <row r="62855" spans="2:2" x14ac:dyDescent="0.25">
      <c r="B62855">
        <f t="shared" ref="B62855:B62918" si="1933">B62854+16367+17</f>
        <v>1039761424</v>
      </c>
    </row>
    <row r="62856" spans="2:2" x14ac:dyDescent="0.25">
      <c r="B62856">
        <f t="shared" si="1933"/>
        <v>1039777808</v>
      </c>
    </row>
    <row r="62857" spans="2:2" x14ac:dyDescent="0.25">
      <c r="B62857">
        <f t="shared" si="1933"/>
        <v>1039794192</v>
      </c>
    </row>
    <row r="62858" spans="2:2" x14ac:dyDescent="0.25">
      <c r="B62858">
        <f t="shared" si="1933"/>
        <v>1039810576</v>
      </c>
    </row>
    <row r="62859" spans="2:2" x14ac:dyDescent="0.25">
      <c r="B62859">
        <f t="shared" si="1933"/>
        <v>1039826960</v>
      </c>
    </row>
    <row r="62860" spans="2:2" x14ac:dyDescent="0.25">
      <c r="B62860">
        <f t="shared" si="1933"/>
        <v>1039843344</v>
      </c>
    </row>
    <row r="62861" spans="2:2" x14ac:dyDescent="0.25">
      <c r="B62861">
        <f t="shared" si="1933"/>
        <v>1039859728</v>
      </c>
    </row>
    <row r="62862" spans="2:2" x14ac:dyDescent="0.25">
      <c r="B62862">
        <f t="shared" si="1933"/>
        <v>1039876112</v>
      </c>
    </row>
    <row r="62863" spans="2:2" x14ac:dyDescent="0.25">
      <c r="B62863">
        <f t="shared" si="1933"/>
        <v>1039892496</v>
      </c>
    </row>
    <row r="62864" spans="2:2" x14ac:dyDescent="0.25">
      <c r="B62864">
        <f t="shared" si="1933"/>
        <v>1039908880</v>
      </c>
    </row>
    <row r="62865" spans="2:2" x14ac:dyDescent="0.25">
      <c r="B62865">
        <f t="shared" si="1933"/>
        <v>1039925264</v>
      </c>
    </row>
    <row r="62866" spans="2:2" x14ac:dyDescent="0.25">
      <c r="B62866">
        <f t="shared" si="1933"/>
        <v>1039941648</v>
      </c>
    </row>
    <row r="62867" spans="2:2" x14ac:dyDescent="0.25">
      <c r="B62867">
        <f t="shared" si="1933"/>
        <v>1039958032</v>
      </c>
    </row>
    <row r="62868" spans="2:2" x14ac:dyDescent="0.25">
      <c r="B62868">
        <f t="shared" si="1933"/>
        <v>1039974416</v>
      </c>
    </row>
    <row r="62869" spans="2:2" x14ac:dyDescent="0.25">
      <c r="B62869">
        <f t="shared" si="1933"/>
        <v>1039990800</v>
      </c>
    </row>
    <row r="62870" spans="2:2" x14ac:dyDescent="0.25">
      <c r="B62870">
        <f t="shared" si="1933"/>
        <v>1040007184</v>
      </c>
    </row>
    <row r="62871" spans="2:2" x14ac:dyDescent="0.25">
      <c r="B62871">
        <f t="shared" si="1933"/>
        <v>1040023568</v>
      </c>
    </row>
    <row r="62872" spans="2:2" x14ac:dyDescent="0.25">
      <c r="B62872">
        <f t="shared" si="1933"/>
        <v>1040039952</v>
      </c>
    </row>
    <row r="62873" spans="2:2" x14ac:dyDescent="0.25">
      <c r="B62873">
        <f t="shared" si="1933"/>
        <v>1040056336</v>
      </c>
    </row>
    <row r="62874" spans="2:2" x14ac:dyDescent="0.25">
      <c r="B62874">
        <f t="shared" si="1933"/>
        <v>1040072720</v>
      </c>
    </row>
    <row r="62875" spans="2:2" x14ac:dyDescent="0.25">
      <c r="B62875">
        <f t="shared" si="1933"/>
        <v>1040089104</v>
      </c>
    </row>
    <row r="62876" spans="2:2" x14ac:dyDescent="0.25">
      <c r="B62876">
        <f t="shared" si="1933"/>
        <v>1040105488</v>
      </c>
    </row>
    <row r="62877" spans="2:2" x14ac:dyDescent="0.25">
      <c r="B62877">
        <f t="shared" si="1933"/>
        <v>1040121872</v>
      </c>
    </row>
    <row r="62878" spans="2:2" x14ac:dyDescent="0.25">
      <c r="B62878">
        <f t="shared" si="1933"/>
        <v>1040138256</v>
      </c>
    </row>
    <row r="62879" spans="2:2" x14ac:dyDescent="0.25">
      <c r="B62879">
        <f t="shared" si="1933"/>
        <v>1040154640</v>
      </c>
    </row>
    <row r="62880" spans="2:2" x14ac:dyDescent="0.25">
      <c r="B62880">
        <f t="shared" si="1933"/>
        <v>1040171024</v>
      </c>
    </row>
    <row r="62881" spans="2:2" x14ac:dyDescent="0.25">
      <c r="B62881">
        <f t="shared" si="1933"/>
        <v>1040187408</v>
      </c>
    </row>
    <row r="62882" spans="2:2" x14ac:dyDescent="0.25">
      <c r="B62882">
        <f t="shared" si="1933"/>
        <v>1040203792</v>
      </c>
    </row>
    <row r="62883" spans="2:2" x14ac:dyDescent="0.25">
      <c r="B62883">
        <f t="shared" si="1933"/>
        <v>1040220176</v>
      </c>
    </row>
    <row r="62884" spans="2:2" x14ac:dyDescent="0.25">
      <c r="B62884">
        <f t="shared" si="1933"/>
        <v>1040236560</v>
      </c>
    </row>
    <row r="62885" spans="2:2" x14ac:dyDescent="0.25">
      <c r="B62885">
        <f t="shared" si="1933"/>
        <v>1040252944</v>
      </c>
    </row>
    <row r="62886" spans="2:2" x14ac:dyDescent="0.25">
      <c r="B62886">
        <f t="shared" si="1933"/>
        <v>1040269328</v>
      </c>
    </row>
    <row r="62887" spans="2:2" x14ac:dyDescent="0.25">
      <c r="B62887">
        <f t="shared" si="1933"/>
        <v>1040285712</v>
      </c>
    </row>
    <row r="62888" spans="2:2" x14ac:dyDescent="0.25">
      <c r="B62888">
        <f t="shared" si="1933"/>
        <v>1040302096</v>
      </c>
    </row>
    <row r="62889" spans="2:2" x14ac:dyDescent="0.25">
      <c r="B62889">
        <f t="shared" si="1933"/>
        <v>1040318480</v>
      </c>
    </row>
    <row r="62890" spans="2:2" x14ac:dyDescent="0.25">
      <c r="B62890">
        <f t="shared" si="1933"/>
        <v>1040334864</v>
      </c>
    </row>
    <row r="62891" spans="2:2" x14ac:dyDescent="0.25">
      <c r="B62891">
        <f t="shared" si="1933"/>
        <v>1040351248</v>
      </c>
    </row>
    <row r="62892" spans="2:2" x14ac:dyDescent="0.25">
      <c r="B62892">
        <f t="shared" si="1933"/>
        <v>1040367632</v>
      </c>
    </row>
    <row r="62893" spans="2:2" x14ac:dyDescent="0.25">
      <c r="B62893">
        <f t="shared" si="1933"/>
        <v>1040384016</v>
      </c>
    </row>
    <row r="62894" spans="2:2" x14ac:dyDescent="0.25">
      <c r="B62894">
        <f t="shared" si="1933"/>
        <v>1040400400</v>
      </c>
    </row>
    <row r="62895" spans="2:2" x14ac:dyDescent="0.25">
      <c r="B62895">
        <f t="shared" si="1933"/>
        <v>1040416784</v>
      </c>
    </row>
    <row r="62896" spans="2:2" x14ac:dyDescent="0.25">
      <c r="B62896">
        <f t="shared" si="1933"/>
        <v>1040433168</v>
      </c>
    </row>
    <row r="62897" spans="2:2" x14ac:dyDescent="0.25">
      <c r="B62897">
        <f t="shared" si="1933"/>
        <v>1040449552</v>
      </c>
    </row>
    <row r="62898" spans="2:2" x14ac:dyDescent="0.25">
      <c r="B62898">
        <f t="shared" si="1933"/>
        <v>1040465936</v>
      </c>
    </row>
    <row r="62899" spans="2:2" x14ac:dyDescent="0.25">
      <c r="B62899">
        <f t="shared" si="1933"/>
        <v>1040482320</v>
      </c>
    </row>
    <row r="62900" spans="2:2" x14ac:dyDescent="0.25">
      <c r="B62900">
        <f t="shared" si="1933"/>
        <v>1040498704</v>
      </c>
    </row>
    <row r="62901" spans="2:2" x14ac:dyDescent="0.25">
      <c r="B62901">
        <f t="shared" si="1933"/>
        <v>1040515088</v>
      </c>
    </row>
    <row r="62902" spans="2:2" x14ac:dyDescent="0.25">
      <c r="B62902">
        <f t="shared" si="1933"/>
        <v>1040531472</v>
      </c>
    </row>
    <row r="62903" spans="2:2" x14ac:dyDescent="0.25">
      <c r="B62903">
        <f t="shared" si="1933"/>
        <v>1040547856</v>
      </c>
    </row>
    <row r="62904" spans="2:2" x14ac:dyDescent="0.25">
      <c r="B62904">
        <f t="shared" si="1933"/>
        <v>1040564240</v>
      </c>
    </row>
    <row r="62905" spans="2:2" x14ac:dyDescent="0.25">
      <c r="B62905">
        <f t="shared" si="1933"/>
        <v>1040580624</v>
      </c>
    </row>
    <row r="62906" spans="2:2" x14ac:dyDescent="0.25">
      <c r="B62906">
        <f t="shared" si="1933"/>
        <v>1040597008</v>
      </c>
    </row>
    <row r="62907" spans="2:2" x14ac:dyDescent="0.25">
      <c r="B62907">
        <f t="shared" si="1933"/>
        <v>1040613392</v>
      </c>
    </row>
    <row r="62908" spans="2:2" x14ac:dyDescent="0.25">
      <c r="B62908">
        <f t="shared" si="1933"/>
        <v>1040629776</v>
      </c>
    </row>
    <row r="62909" spans="2:2" x14ac:dyDescent="0.25">
      <c r="B62909">
        <f t="shared" si="1933"/>
        <v>1040646160</v>
      </c>
    </row>
    <row r="62910" spans="2:2" x14ac:dyDescent="0.25">
      <c r="B62910">
        <f t="shared" si="1933"/>
        <v>1040662544</v>
      </c>
    </row>
    <row r="62911" spans="2:2" x14ac:dyDescent="0.25">
      <c r="B62911">
        <f t="shared" si="1933"/>
        <v>1040678928</v>
      </c>
    </row>
    <row r="62912" spans="2:2" x14ac:dyDescent="0.25">
      <c r="B62912">
        <f t="shared" si="1933"/>
        <v>1040695312</v>
      </c>
    </row>
    <row r="62913" spans="2:2" x14ac:dyDescent="0.25">
      <c r="B62913">
        <f t="shared" si="1933"/>
        <v>1040711696</v>
      </c>
    </row>
    <row r="62914" spans="2:2" x14ac:dyDescent="0.25">
      <c r="B62914">
        <f t="shared" si="1933"/>
        <v>1040728080</v>
      </c>
    </row>
    <row r="62915" spans="2:2" x14ac:dyDescent="0.25">
      <c r="B62915">
        <f t="shared" si="1933"/>
        <v>1040744464</v>
      </c>
    </row>
    <row r="62916" spans="2:2" x14ac:dyDescent="0.25">
      <c r="B62916">
        <f t="shared" si="1933"/>
        <v>1040760848</v>
      </c>
    </row>
    <row r="62917" spans="2:2" x14ac:dyDescent="0.25">
      <c r="B62917">
        <f t="shared" si="1933"/>
        <v>1040777232</v>
      </c>
    </row>
    <row r="62918" spans="2:2" x14ac:dyDescent="0.25">
      <c r="B62918">
        <f t="shared" si="1933"/>
        <v>1040793616</v>
      </c>
    </row>
    <row r="62919" spans="2:2" x14ac:dyDescent="0.25">
      <c r="B62919">
        <f t="shared" ref="B62919:B62982" si="1934">B62918+16367+17</f>
        <v>1040810000</v>
      </c>
    </row>
    <row r="62920" spans="2:2" x14ac:dyDescent="0.25">
      <c r="B62920">
        <f t="shared" si="1934"/>
        <v>1040826384</v>
      </c>
    </row>
    <row r="62921" spans="2:2" x14ac:dyDescent="0.25">
      <c r="B62921">
        <f t="shared" si="1934"/>
        <v>1040842768</v>
      </c>
    </row>
    <row r="62922" spans="2:2" x14ac:dyDescent="0.25">
      <c r="B62922">
        <f t="shared" si="1934"/>
        <v>1040859152</v>
      </c>
    </row>
    <row r="62923" spans="2:2" x14ac:dyDescent="0.25">
      <c r="B62923">
        <f t="shared" si="1934"/>
        <v>1040875536</v>
      </c>
    </row>
    <row r="62924" spans="2:2" x14ac:dyDescent="0.25">
      <c r="B62924">
        <f t="shared" si="1934"/>
        <v>1040891920</v>
      </c>
    </row>
    <row r="62925" spans="2:2" x14ac:dyDescent="0.25">
      <c r="B62925">
        <f t="shared" si="1934"/>
        <v>1040908304</v>
      </c>
    </row>
    <row r="62926" spans="2:2" x14ac:dyDescent="0.25">
      <c r="B62926">
        <f t="shared" si="1934"/>
        <v>1040924688</v>
      </c>
    </row>
    <row r="62927" spans="2:2" x14ac:dyDescent="0.25">
      <c r="B62927">
        <f t="shared" si="1934"/>
        <v>1040941072</v>
      </c>
    </row>
    <row r="62928" spans="2:2" x14ac:dyDescent="0.25">
      <c r="B62928">
        <f t="shared" si="1934"/>
        <v>1040957456</v>
      </c>
    </row>
    <row r="62929" spans="2:2" x14ac:dyDescent="0.25">
      <c r="B62929">
        <f t="shared" si="1934"/>
        <v>1040973840</v>
      </c>
    </row>
    <row r="62930" spans="2:2" x14ac:dyDescent="0.25">
      <c r="B62930">
        <f t="shared" si="1934"/>
        <v>1040990224</v>
      </c>
    </row>
    <row r="62931" spans="2:2" x14ac:dyDescent="0.25">
      <c r="B62931">
        <f t="shared" si="1934"/>
        <v>1041006608</v>
      </c>
    </row>
    <row r="62932" spans="2:2" x14ac:dyDescent="0.25">
      <c r="B62932">
        <f t="shared" si="1934"/>
        <v>1041022992</v>
      </c>
    </row>
    <row r="62933" spans="2:2" x14ac:dyDescent="0.25">
      <c r="B62933">
        <f t="shared" si="1934"/>
        <v>1041039376</v>
      </c>
    </row>
    <row r="62934" spans="2:2" x14ac:dyDescent="0.25">
      <c r="B62934">
        <f t="shared" si="1934"/>
        <v>1041055760</v>
      </c>
    </row>
    <row r="62935" spans="2:2" x14ac:dyDescent="0.25">
      <c r="B62935">
        <f t="shared" si="1934"/>
        <v>1041072144</v>
      </c>
    </row>
    <row r="62936" spans="2:2" x14ac:dyDescent="0.25">
      <c r="B62936">
        <f t="shared" si="1934"/>
        <v>1041088528</v>
      </c>
    </row>
    <row r="62937" spans="2:2" x14ac:dyDescent="0.25">
      <c r="B62937">
        <f t="shared" si="1934"/>
        <v>1041104912</v>
      </c>
    </row>
    <row r="62938" spans="2:2" x14ac:dyDescent="0.25">
      <c r="B62938">
        <f t="shared" si="1934"/>
        <v>1041121296</v>
      </c>
    </row>
    <row r="62939" spans="2:2" x14ac:dyDescent="0.25">
      <c r="B62939">
        <f t="shared" si="1934"/>
        <v>1041137680</v>
      </c>
    </row>
    <row r="62940" spans="2:2" x14ac:dyDescent="0.25">
      <c r="B62940">
        <f t="shared" si="1934"/>
        <v>1041154064</v>
      </c>
    </row>
    <row r="62941" spans="2:2" x14ac:dyDescent="0.25">
      <c r="B62941">
        <f t="shared" si="1934"/>
        <v>1041170448</v>
      </c>
    </row>
    <row r="62942" spans="2:2" x14ac:dyDescent="0.25">
      <c r="B62942">
        <f t="shared" si="1934"/>
        <v>1041186832</v>
      </c>
    </row>
    <row r="62943" spans="2:2" x14ac:dyDescent="0.25">
      <c r="B62943">
        <f t="shared" si="1934"/>
        <v>1041203216</v>
      </c>
    </row>
    <row r="62944" spans="2:2" x14ac:dyDescent="0.25">
      <c r="B62944">
        <f t="shared" si="1934"/>
        <v>1041219600</v>
      </c>
    </row>
    <row r="62945" spans="2:2" x14ac:dyDescent="0.25">
      <c r="B62945">
        <f t="shared" si="1934"/>
        <v>1041235984</v>
      </c>
    </row>
    <row r="62946" spans="2:2" x14ac:dyDescent="0.25">
      <c r="B62946">
        <f t="shared" si="1934"/>
        <v>1041252368</v>
      </c>
    </row>
    <row r="62947" spans="2:2" x14ac:dyDescent="0.25">
      <c r="B62947">
        <f t="shared" si="1934"/>
        <v>1041268752</v>
      </c>
    </row>
    <row r="62948" spans="2:2" x14ac:dyDescent="0.25">
      <c r="B62948">
        <f t="shared" si="1934"/>
        <v>1041285136</v>
      </c>
    </row>
    <row r="62949" spans="2:2" x14ac:dyDescent="0.25">
      <c r="B62949">
        <f t="shared" si="1934"/>
        <v>1041301520</v>
      </c>
    </row>
    <row r="62950" spans="2:2" x14ac:dyDescent="0.25">
      <c r="B62950">
        <f t="shared" si="1934"/>
        <v>1041317904</v>
      </c>
    </row>
    <row r="62951" spans="2:2" x14ac:dyDescent="0.25">
      <c r="B62951">
        <f t="shared" si="1934"/>
        <v>1041334288</v>
      </c>
    </row>
    <row r="62952" spans="2:2" x14ac:dyDescent="0.25">
      <c r="B62952">
        <f t="shared" si="1934"/>
        <v>1041350672</v>
      </c>
    </row>
    <row r="62953" spans="2:2" x14ac:dyDescent="0.25">
      <c r="B62953">
        <f t="shared" si="1934"/>
        <v>1041367056</v>
      </c>
    </row>
    <row r="62954" spans="2:2" x14ac:dyDescent="0.25">
      <c r="B62954">
        <f t="shared" si="1934"/>
        <v>1041383440</v>
      </c>
    </row>
    <row r="62955" spans="2:2" x14ac:dyDescent="0.25">
      <c r="B62955">
        <f t="shared" si="1934"/>
        <v>1041399824</v>
      </c>
    </row>
    <row r="62956" spans="2:2" x14ac:dyDescent="0.25">
      <c r="B62956">
        <f t="shared" si="1934"/>
        <v>1041416208</v>
      </c>
    </row>
    <row r="62957" spans="2:2" x14ac:dyDescent="0.25">
      <c r="B62957">
        <f t="shared" si="1934"/>
        <v>1041432592</v>
      </c>
    </row>
    <row r="62958" spans="2:2" x14ac:dyDescent="0.25">
      <c r="B62958">
        <f t="shared" si="1934"/>
        <v>1041448976</v>
      </c>
    </row>
    <row r="62959" spans="2:2" x14ac:dyDescent="0.25">
      <c r="B62959">
        <f t="shared" si="1934"/>
        <v>1041465360</v>
      </c>
    </row>
    <row r="62960" spans="2:2" x14ac:dyDescent="0.25">
      <c r="B62960">
        <f t="shared" si="1934"/>
        <v>1041481744</v>
      </c>
    </row>
    <row r="62961" spans="2:2" x14ac:dyDescent="0.25">
      <c r="B62961">
        <f t="shared" si="1934"/>
        <v>1041498128</v>
      </c>
    </row>
    <row r="62962" spans="2:2" x14ac:dyDescent="0.25">
      <c r="B62962">
        <f t="shared" si="1934"/>
        <v>1041514512</v>
      </c>
    </row>
    <row r="62963" spans="2:2" x14ac:dyDescent="0.25">
      <c r="B62963">
        <f t="shared" si="1934"/>
        <v>1041530896</v>
      </c>
    </row>
    <row r="62964" spans="2:2" x14ac:dyDescent="0.25">
      <c r="B62964">
        <f t="shared" si="1934"/>
        <v>1041547280</v>
      </c>
    </row>
    <row r="62965" spans="2:2" x14ac:dyDescent="0.25">
      <c r="B62965">
        <f t="shared" si="1934"/>
        <v>1041563664</v>
      </c>
    </row>
    <row r="62966" spans="2:2" x14ac:dyDescent="0.25">
      <c r="B62966">
        <f t="shared" si="1934"/>
        <v>1041580048</v>
      </c>
    </row>
    <row r="62967" spans="2:2" x14ac:dyDescent="0.25">
      <c r="B62967">
        <f t="shared" si="1934"/>
        <v>1041596432</v>
      </c>
    </row>
    <row r="62968" spans="2:2" x14ac:dyDescent="0.25">
      <c r="B62968">
        <f t="shared" si="1934"/>
        <v>1041612816</v>
      </c>
    </row>
    <row r="62969" spans="2:2" x14ac:dyDescent="0.25">
      <c r="B62969">
        <f t="shared" si="1934"/>
        <v>1041629200</v>
      </c>
    </row>
    <row r="62970" spans="2:2" x14ac:dyDescent="0.25">
      <c r="B62970">
        <f t="shared" si="1934"/>
        <v>1041645584</v>
      </c>
    </row>
    <row r="62971" spans="2:2" x14ac:dyDescent="0.25">
      <c r="B62971">
        <f t="shared" si="1934"/>
        <v>1041661968</v>
      </c>
    </row>
    <row r="62972" spans="2:2" x14ac:dyDescent="0.25">
      <c r="B62972">
        <f t="shared" si="1934"/>
        <v>1041678352</v>
      </c>
    </row>
    <row r="62973" spans="2:2" x14ac:dyDescent="0.25">
      <c r="B62973">
        <f t="shared" si="1934"/>
        <v>1041694736</v>
      </c>
    </row>
    <row r="62974" spans="2:2" x14ac:dyDescent="0.25">
      <c r="B62974">
        <f t="shared" si="1934"/>
        <v>1041711120</v>
      </c>
    </row>
    <row r="62975" spans="2:2" x14ac:dyDescent="0.25">
      <c r="B62975">
        <f t="shared" si="1934"/>
        <v>1041727504</v>
      </c>
    </row>
    <row r="62976" spans="2:2" x14ac:dyDescent="0.25">
      <c r="B62976">
        <f t="shared" si="1934"/>
        <v>1041743888</v>
      </c>
    </row>
    <row r="62977" spans="2:2" x14ac:dyDescent="0.25">
      <c r="B62977">
        <f t="shared" si="1934"/>
        <v>1041760272</v>
      </c>
    </row>
    <row r="62978" spans="2:2" x14ac:dyDescent="0.25">
      <c r="B62978">
        <f t="shared" si="1934"/>
        <v>1041776656</v>
      </c>
    </row>
    <row r="62979" spans="2:2" x14ac:dyDescent="0.25">
      <c r="B62979">
        <f t="shared" si="1934"/>
        <v>1041793040</v>
      </c>
    </row>
    <row r="62980" spans="2:2" x14ac:dyDescent="0.25">
      <c r="B62980">
        <f t="shared" si="1934"/>
        <v>1041809424</v>
      </c>
    </row>
    <row r="62981" spans="2:2" x14ac:dyDescent="0.25">
      <c r="B62981">
        <f t="shared" si="1934"/>
        <v>1041825808</v>
      </c>
    </row>
    <row r="62982" spans="2:2" x14ac:dyDescent="0.25">
      <c r="B62982">
        <f t="shared" si="1934"/>
        <v>1041842192</v>
      </c>
    </row>
    <row r="62983" spans="2:2" x14ac:dyDescent="0.25">
      <c r="B62983">
        <f t="shared" ref="B62983:B63046" si="1935">B62982+16367+17</f>
        <v>1041858576</v>
      </c>
    </row>
    <row r="62984" spans="2:2" x14ac:dyDescent="0.25">
      <c r="B62984">
        <f t="shared" si="1935"/>
        <v>1041874960</v>
      </c>
    </row>
    <row r="62985" spans="2:2" x14ac:dyDescent="0.25">
      <c r="B62985">
        <f t="shared" si="1935"/>
        <v>1041891344</v>
      </c>
    </row>
    <row r="62986" spans="2:2" x14ac:dyDescent="0.25">
      <c r="B62986">
        <f t="shared" si="1935"/>
        <v>1041907728</v>
      </c>
    </row>
    <row r="62987" spans="2:2" x14ac:dyDescent="0.25">
      <c r="B62987">
        <f t="shared" si="1935"/>
        <v>1041924112</v>
      </c>
    </row>
    <row r="62988" spans="2:2" x14ac:dyDescent="0.25">
      <c r="B62988">
        <f t="shared" si="1935"/>
        <v>1041940496</v>
      </c>
    </row>
    <row r="62989" spans="2:2" x14ac:dyDescent="0.25">
      <c r="B62989">
        <f t="shared" si="1935"/>
        <v>1041956880</v>
      </c>
    </row>
    <row r="62990" spans="2:2" x14ac:dyDescent="0.25">
      <c r="B62990">
        <f t="shared" si="1935"/>
        <v>1041973264</v>
      </c>
    </row>
    <row r="62991" spans="2:2" x14ac:dyDescent="0.25">
      <c r="B62991">
        <f t="shared" si="1935"/>
        <v>1041989648</v>
      </c>
    </row>
    <row r="62992" spans="2:2" x14ac:dyDescent="0.25">
      <c r="B62992">
        <f t="shared" si="1935"/>
        <v>1042006032</v>
      </c>
    </row>
    <row r="62993" spans="2:2" x14ac:dyDescent="0.25">
      <c r="B62993">
        <f t="shared" si="1935"/>
        <v>1042022416</v>
      </c>
    </row>
    <row r="62994" spans="2:2" x14ac:dyDescent="0.25">
      <c r="B62994">
        <f t="shared" si="1935"/>
        <v>1042038800</v>
      </c>
    </row>
    <row r="62995" spans="2:2" x14ac:dyDescent="0.25">
      <c r="B62995">
        <f t="shared" si="1935"/>
        <v>1042055184</v>
      </c>
    </row>
    <row r="62996" spans="2:2" x14ac:dyDescent="0.25">
      <c r="B62996">
        <f t="shared" si="1935"/>
        <v>1042071568</v>
      </c>
    </row>
    <row r="62997" spans="2:2" x14ac:dyDescent="0.25">
      <c r="B62997">
        <f t="shared" si="1935"/>
        <v>1042087952</v>
      </c>
    </row>
    <row r="62998" spans="2:2" x14ac:dyDescent="0.25">
      <c r="B62998">
        <f t="shared" si="1935"/>
        <v>1042104336</v>
      </c>
    </row>
    <row r="62999" spans="2:2" x14ac:dyDescent="0.25">
      <c r="B62999">
        <f t="shared" si="1935"/>
        <v>1042120720</v>
      </c>
    </row>
    <row r="63000" spans="2:2" x14ac:dyDescent="0.25">
      <c r="B63000">
        <f t="shared" si="1935"/>
        <v>1042137104</v>
      </c>
    </row>
    <row r="63001" spans="2:2" x14ac:dyDescent="0.25">
      <c r="B63001">
        <f t="shared" si="1935"/>
        <v>1042153488</v>
      </c>
    </row>
    <row r="63002" spans="2:2" x14ac:dyDescent="0.25">
      <c r="B63002">
        <f t="shared" si="1935"/>
        <v>1042169872</v>
      </c>
    </row>
    <row r="63003" spans="2:2" x14ac:dyDescent="0.25">
      <c r="B63003">
        <f t="shared" si="1935"/>
        <v>1042186256</v>
      </c>
    </row>
    <row r="63004" spans="2:2" x14ac:dyDescent="0.25">
      <c r="B63004">
        <f t="shared" si="1935"/>
        <v>1042202640</v>
      </c>
    </row>
    <row r="63005" spans="2:2" x14ac:dyDescent="0.25">
      <c r="B63005">
        <f t="shared" si="1935"/>
        <v>1042219024</v>
      </c>
    </row>
    <row r="63006" spans="2:2" x14ac:dyDescent="0.25">
      <c r="B63006">
        <f t="shared" si="1935"/>
        <v>1042235408</v>
      </c>
    </row>
    <row r="63007" spans="2:2" x14ac:dyDescent="0.25">
      <c r="B63007">
        <f t="shared" si="1935"/>
        <v>1042251792</v>
      </c>
    </row>
    <row r="63008" spans="2:2" x14ac:dyDescent="0.25">
      <c r="B63008">
        <f t="shared" si="1935"/>
        <v>1042268176</v>
      </c>
    </row>
    <row r="63009" spans="2:2" x14ac:dyDescent="0.25">
      <c r="B63009">
        <f t="shared" si="1935"/>
        <v>1042284560</v>
      </c>
    </row>
    <row r="63010" spans="2:2" x14ac:dyDescent="0.25">
      <c r="B63010">
        <f t="shared" si="1935"/>
        <v>1042300944</v>
      </c>
    </row>
    <row r="63011" spans="2:2" x14ac:dyDescent="0.25">
      <c r="B63011">
        <f t="shared" si="1935"/>
        <v>1042317328</v>
      </c>
    </row>
    <row r="63012" spans="2:2" x14ac:dyDescent="0.25">
      <c r="B63012">
        <f t="shared" si="1935"/>
        <v>1042333712</v>
      </c>
    </row>
    <row r="63013" spans="2:2" x14ac:dyDescent="0.25">
      <c r="B63013">
        <f t="shared" si="1935"/>
        <v>1042350096</v>
      </c>
    </row>
    <row r="63014" spans="2:2" x14ac:dyDescent="0.25">
      <c r="B63014">
        <f t="shared" si="1935"/>
        <v>1042366480</v>
      </c>
    </row>
    <row r="63015" spans="2:2" x14ac:dyDescent="0.25">
      <c r="B63015">
        <f t="shared" si="1935"/>
        <v>1042382864</v>
      </c>
    </row>
    <row r="63016" spans="2:2" x14ac:dyDescent="0.25">
      <c r="B63016">
        <f t="shared" si="1935"/>
        <v>1042399248</v>
      </c>
    </row>
    <row r="63017" spans="2:2" x14ac:dyDescent="0.25">
      <c r="B63017">
        <f t="shared" si="1935"/>
        <v>1042415632</v>
      </c>
    </row>
    <row r="63018" spans="2:2" x14ac:dyDescent="0.25">
      <c r="B63018">
        <f t="shared" si="1935"/>
        <v>1042432016</v>
      </c>
    </row>
    <row r="63019" spans="2:2" x14ac:dyDescent="0.25">
      <c r="B63019">
        <f t="shared" si="1935"/>
        <v>1042448400</v>
      </c>
    </row>
    <row r="63020" spans="2:2" x14ac:dyDescent="0.25">
      <c r="B63020">
        <f t="shared" si="1935"/>
        <v>1042464784</v>
      </c>
    </row>
    <row r="63021" spans="2:2" x14ac:dyDescent="0.25">
      <c r="B63021">
        <f t="shared" si="1935"/>
        <v>1042481168</v>
      </c>
    </row>
    <row r="63022" spans="2:2" x14ac:dyDescent="0.25">
      <c r="B63022">
        <f t="shared" si="1935"/>
        <v>1042497552</v>
      </c>
    </row>
    <row r="63023" spans="2:2" x14ac:dyDescent="0.25">
      <c r="B63023">
        <f t="shared" si="1935"/>
        <v>1042513936</v>
      </c>
    </row>
    <row r="63024" spans="2:2" x14ac:dyDescent="0.25">
      <c r="B63024">
        <f t="shared" si="1935"/>
        <v>1042530320</v>
      </c>
    </row>
    <row r="63025" spans="2:2" x14ac:dyDescent="0.25">
      <c r="B63025">
        <f t="shared" si="1935"/>
        <v>1042546704</v>
      </c>
    </row>
    <row r="63026" spans="2:2" x14ac:dyDescent="0.25">
      <c r="B63026">
        <f t="shared" si="1935"/>
        <v>1042563088</v>
      </c>
    </row>
    <row r="63027" spans="2:2" x14ac:dyDescent="0.25">
      <c r="B63027">
        <f t="shared" si="1935"/>
        <v>1042579472</v>
      </c>
    </row>
    <row r="63028" spans="2:2" x14ac:dyDescent="0.25">
      <c r="B63028">
        <f t="shared" si="1935"/>
        <v>1042595856</v>
      </c>
    </row>
    <row r="63029" spans="2:2" x14ac:dyDescent="0.25">
      <c r="B63029">
        <f t="shared" si="1935"/>
        <v>1042612240</v>
      </c>
    </row>
    <row r="63030" spans="2:2" x14ac:dyDescent="0.25">
      <c r="B63030">
        <f t="shared" si="1935"/>
        <v>1042628624</v>
      </c>
    </row>
    <row r="63031" spans="2:2" x14ac:dyDescent="0.25">
      <c r="B63031">
        <f t="shared" si="1935"/>
        <v>1042645008</v>
      </c>
    </row>
    <row r="63032" spans="2:2" x14ac:dyDescent="0.25">
      <c r="B63032">
        <f t="shared" si="1935"/>
        <v>1042661392</v>
      </c>
    </row>
    <row r="63033" spans="2:2" x14ac:dyDescent="0.25">
      <c r="B63033">
        <f t="shared" si="1935"/>
        <v>1042677776</v>
      </c>
    </row>
    <row r="63034" spans="2:2" x14ac:dyDescent="0.25">
      <c r="B63034">
        <f t="shared" si="1935"/>
        <v>1042694160</v>
      </c>
    </row>
    <row r="63035" spans="2:2" x14ac:dyDescent="0.25">
      <c r="B63035">
        <f t="shared" si="1935"/>
        <v>1042710544</v>
      </c>
    </row>
    <row r="63036" spans="2:2" x14ac:dyDescent="0.25">
      <c r="B63036">
        <f t="shared" si="1935"/>
        <v>1042726928</v>
      </c>
    </row>
    <row r="63037" spans="2:2" x14ac:dyDescent="0.25">
      <c r="B63037">
        <f t="shared" si="1935"/>
        <v>1042743312</v>
      </c>
    </row>
    <row r="63038" spans="2:2" x14ac:dyDescent="0.25">
      <c r="B63038">
        <f t="shared" si="1935"/>
        <v>1042759696</v>
      </c>
    </row>
    <row r="63039" spans="2:2" x14ac:dyDescent="0.25">
      <c r="B63039">
        <f t="shared" si="1935"/>
        <v>1042776080</v>
      </c>
    </row>
    <row r="63040" spans="2:2" x14ac:dyDescent="0.25">
      <c r="B63040">
        <f t="shared" si="1935"/>
        <v>1042792464</v>
      </c>
    </row>
    <row r="63041" spans="2:2" x14ac:dyDescent="0.25">
      <c r="B63041">
        <f t="shared" si="1935"/>
        <v>1042808848</v>
      </c>
    </row>
    <row r="63042" spans="2:2" x14ac:dyDescent="0.25">
      <c r="B63042">
        <f t="shared" si="1935"/>
        <v>1042825232</v>
      </c>
    </row>
    <row r="63043" spans="2:2" x14ac:dyDescent="0.25">
      <c r="B63043">
        <f t="shared" si="1935"/>
        <v>1042841616</v>
      </c>
    </row>
    <row r="63044" spans="2:2" x14ac:dyDescent="0.25">
      <c r="B63044">
        <f t="shared" si="1935"/>
        <v>1042858000</v>
      </c>
    </row>
    <row r="63045" spans="2:2" x14ac:dyDescent="0.25">
      <c r="B63045">
        <f t="shared" si="1935"/>
        <v>1042874384</v>
      </c>
    </row>
    <row r="63046" spans="2:2" x14ac:dyDescent="0.25">
      <c r="B63046">
        <f t="shared" si="1935"/>
        <v>1042890768</v>
      </c>
    </row>
    <row r="63047" spans="2:2" x14ac:dyDescent="0.25">
      <c r="B63047">
        <f t="shared" ref="B63047:B63110" si="1936">B63046+16367+17</f>
        <v>1042907152</v>
      </c>
    </row>
    <row r="63048" spans="2:2" x14ac:dyDescent="0.25">
      <c r="B63048">
        <f t="shared" si="1936"/>
        <v>1042923536</v>
      </c>
    </row>
    <row r="63049" spans="2:2" x14ac:dyDescent="0.25">
      <c r="B63049">
        <f t="shared" si="1936"/>
        <v>1042939920</v>
      </c>
    </row>
    <row r="63050" spans="2:2" x14ac:dyDescent="0.25">
      <c r="B63050">
        <f t="shared" si="1936"/>
        <v>1042956304</v>
      </c>
    </row>
    <row r="63051" spans="2:2" x14ac:dyDescent="0.25">
      <c r="B63051">
        <f t="shared" si="1936"/>
        <v>1042972688</v>
      </c>
    </row>
    <row r="63052" spans="2:2" x14ac:dyDescent="0.25">
      <c r="B63052">
        <f t="shared" si="1936"/>
        <v>1042989072</v>
      </c>
    </row>
    <row r="63053" spans="2:2" x14ac:dyDescent="0.25">
      <c r="B63053">
        <f t="shared" si="1936"/>
        <v>1043005456</v>
      </c>
    </row>
    <row r="63054" spans="2:2" x14ac:dyDescent="0.25">
      <c r="B63054">
        <f t="shared" si="1936"/>
        <v>1043021840</v>
      </c>
    </row>
    <row r="63055" spans="2:2" x14ac:dyDescent="0.25">
      <c r="B63055">
        <f t="shared" si="1936"/>
        <v>1043038224</v>
      </c>
    </row>
    <row r="63056" spans="2:2" x14ac:dyDescent="0.25">
      <c r="B63056">
        <f t="shared" si="1936"/>
        <v>1043054608</v>
      </c>
    </row>
    <row r="63057" spans="2:2" x14ac:dyDescent="0.25">
      <c r="B63057">
        <f t="shared" si="1936"/>
        <v>1043070992</v>
      </c>
    </row>
    <row r="63058" spans="2:2" x14ac:dyDescent="0.25">
      <c r="B63058">
        <f t="shared" si="1936"/>
        <v>1043087376</v>
      </c>
    </row>
    <row r="63059" spans="2:2" x14ac:dyDescent="0.25">
      <c r="B63059">
        <f t="shared" si="1936"/>
        <v>1043103760</v>
      </c>
    </row>
    <row r="63060" spans="2:2" x14ac:dyDescent="0.25">
      <c r="B63060">
        <f t="shared" si="1936"/>
        <v>1043120144</v>
      </c>
    </row>
    <row r="63061" spans="2:2" x14ac:dyDescent="0.25">
      <c r="B63061">
        <f t="shared" si="1936"/>
        <v>1043136528</v>
      </c>
    </row>
    <row r="63062" spans="2:2" x14ac:dyDescent="0.25">
      <c r="B63062">
        <f t="shared" si="1936"/>
        <v>1043152912</v>
      </c>
    </row>
    <row r="63063" spans="2:2" x14ac:dyDescent="0.25">
      <c r="B63063">
        <f t="shared" si="1936"/>
        <v>1043169296</v>
      </c>
    </row>
    <row r="63064" spans="2:2" x14ac:dyDescent="0.25">
      <c r="B63064">
        <f t="shared" si="1936"/>
        <v>1043185680</v>
      </c>
    </row>
    <row r="63065" spans="2:2" x14ac:dyDescent="0.25">
      <c r="B63065">
        <f t="shared" si="1936"/>
        <v>1043202064</v>
      </c>
    </row>
    <row r="63066" spans="2:2" x14ac:dyDescent="0.25">
      <c r="B63066">
        <f t="shared" si="1936"/>
        <v>1043218448</v>
      </c>
    </row>
    <row r="63067" spans="2:2" x14ac:dyDescent="0.25">
      <c r="B63067">
        <f t="shared" si="1936"/>
        <v>1043234832</v>
      </c>
    </row>
    <row r="63068" spans="2:2" x14ac:dyDescent="0.25">
      <c r="B63068">
        <f t="shared" si="1936"/>
        <v>1043251216</v>
      </c>
    </row>
    <row r="63069" spans="2:2" x14ac:dyDescent="0.25">
      <c r="B63069">
        <f t="shared" si="1936"/>
        <v>1043267600</v>
      </c>
    </row>
    <row r="63070" spans="2:2" x14ac:dyDescent="0.25">
      <c r="B63070">
        <f t="shared" si="1936"/>
        <v>1043283984</v>
      </c>
    </row>
    <row r="63071" spans="2:2" x14ac:dyDescent="0.25">
      <c r="B63071">
        <f t="shared" si="1936"/>
        <v>1043300368</v>
      </c>
    </row>
    <row r="63072" spans="2:2" x14ac:dyDescent="0.25">
      <c r="B63072">
        <f t="shared" si="1936"/>
        <v>1043316752</v>
      </c>
    </row>
    <row r="63073" spans="2:2" x14ac:dyDescent="0.25">
      <c r="B63073">
        <f t="shared" si="1936"/>
        <v>1043333136</v>
      </c>
    </row>
    <row r="63074" spans="2:2" x14ac:dyDescent="0.25">
      <c r="B63074">
        <f t="shared" si="1936"/>
        <v>1043349520</v>
      </c>
    </row>
    <row r="63075" spans="2:2" x14ac:dyDescent="0.25">
      <c r="B63075">
        <f t="shared" si="1936"/>
        <v>1043365904</v>
      </c>
    </row>
    <row r="63076" spans="2:2" x14ac:dyDescent="0.25">
      <c r="B63076">
        <f t="shared" si="1936"/>
        <v>1043382288</v>
      </c>
    </row>
    <row r="63077" spans="2:2" x14ac:dyDescent="0.25">
      <c r="B63077">
        <f t="shared" si="1936"/>
        <v>1043398672</v>
      </c>
    </row>
    <row r="63078" spans="2:2" x14ac:dyDescent="0.25">
      <c r="B63078">
        <f t="shared" si="1936"/>
        <v>1043415056</v>
      </c>
    </row>
    <row r="63079" spans="2:2" x14ac:dyDescent="0.25">
      <c r="B63079">
        <f t="shared" si="1936"/>
        <v>1043431440</v>
      </c>
    </row>
    <row r="63080" spans="2:2" x14ac:dyDescent="0.25">
      <c r="B63080">
        <f t="shared" si="1936"/>
        <v>1043447824</v>
      </c>
    </row>
    <row r="63081" spans="2:2" x14ac:dyDescent="0.25">
      <c r="B63081">
        <f t="shared" si="1936"/>
        <v>1043464208</v>
      </c>
    </row>
    <row r="63082" spans="2:2" x14ac:dyDescent="0.25">
      <c r="B63082">
        <f t="shared" si="1936"/>
        <v>1043480592</v>
      </c>
    </row>
    <row r="63083" spans="2:2" x14ac:dyDescent="0.25">
      <c r="B63083">
        <f t="shared" si="1936"/>
        <v>1043496976</v>
      </c>
    </row>
    <row r="63084" spans="2:2" x14ac:dyDescent="0.25">
      <c r="B63084">
        <f t="shared" si="1936"/>
        <v>1043513360</v>
      </c>
    </row>
    <row r="63085" spans="2:2" x14ac:dyDescent="0.25">
      <c r="B63085">
        <f t="shared" si="1936"/>
        <v>1043529744</v>
      </c>
    </row>
    <row r="63086" spans="2:2" x14ac:dyDescent="0.25">
      <c r="B63086">
        <f t="shared" si="1936"/>
        <v>1043546128</v>
      </c>
    </row>
    <row r="63087" spans="2:2" x14ac:dyDescent="0.25">
      <c r="B63087">
        <f t="shared" si="1936"/>
        <v>1043562512</v>
      </c>
    </row>
    <row r="63088" spans="2:2" x14ac:dyDescent="0.25">
      <c r="B63088">
        <f t="shared" si="1936"/>
        <v>1043578896</v>
      </c>
    </row>
    <row r="63089" spans="2:2" x14ac:dyDescent="0.25">
      <c r="B63089">
        <f t="shared" si="1936"/>
        <v>1043595280</v>
      </c>
    </row>
    <row r="63090" spans="2:2" x14ac:dyDescent="0.25">
      <c r="B63090">
        <f t="shared" si="1936"/>
        <v>1043611664</v>
      </c>
    </row>
    <row r="63091" spans="2:2" x14ac:dyDescent="0.25">
      <c r="B63091">
        <f t="shared" si="1936"/>
        <v>1043628048</v>
      </c>
    </row>
    <row r="63092" spans="2:2" x14ac:dyDescent="0.25">
      <c r="B63092">
        <f t="shared" si="1936"/>
        <v>1043644432</v>
      </c>
    </row>
    <row r="63093" spans="2:2" x14ac:dyDescent="0.25">
      <c r="B63093">
        <f t="shared" si="1936"/>
        <v>1043660816</v>
      </c>
    </row>
    <row r="63094" spans="2:2" x14ac:dyDescent="0.25">
      <c r="B63094">
        <f t="shared" si="1936"/>
        <v>1043677200</v>
      </c>
    </row>
    <row r="63095" spans="2:2" x14ac:dyDescent="0.25">
      <c r="B63095">
        <f t="shared" si="1936"/>
        <v>1043693584</v>
      </c>
    </row>
    <row r="63096" spans="2:2" x14ac:dyDescent="0.25">
      <c r="B63096">
        <f t="shared" si="1936"/>
        <v>1043709968</v>
      </c>
    </row>
    <row r="63097" spans="2:2" x14ac:dyDescent="0.25">
      <c r="B63097">
        <f t="shared" si="1936"/>
        <v>1043726352</v>
      </c>
    </row>
    <row r="63098" spans="2:2" x14ac:dyDescent="0.25">
      <c r="B63098">
        <f t="shared" si="1936"/>
        <v>1043742736</v>
      </c>
    </row>
    <row r="63099" spans="2:2" x14ac:dyDescent="0.25">
      <c r="B63099">
        <f t="shared" si="1936"/>
        <v>1043759120</v>
      </c>
    </row>
    <row r="63100" spans="2:2" x14ac:dyDescent="0.25">
      <c r="B63100">
        <f t="shared" si="1936"/>
        <v>1043775504</v>
      </c>
    </row>
    <row r="63101" spans="2:2" x14ac:dyDescent="0.25">
      <c r="B63101">
        <f t="shared" si="1936"/>
        <v>1043791888</v>
      </c>
    </row>
    <row r="63102" spans="2:2" x14ac:dyDescent="0.25">
      <c r="B63102">
        <f t="shared" si="1936"/>
        <v>1043808272</v>
      </c>
    </row>
    <row r="63103" spans="2:2" x14ac:dyDescent="0.25">
      <c r="B63103">
        <f t="shared" si="1936"/>
        <v>1043824656</v>
      </c>
    </row>
    <row r="63104" spans="2:2" x14ac:dyDescent="0.25">
      <c r="B63104">
        <f t="shared" si="1936"/>
        <v>1043841040</v>
      </c>
    </row>
    <row r="63105" spans="2:2" x14ac:dyDescent="0.25">
      <c r="B63105">
        <f t="shared" si="1936"/>
        <v>1043857424</v>
      </c>
    </row>
    <row r="63106" spans="2:2" x14ac:dyDescent="0.25">
      <c r="B63106">
        <f t="shared" si="1936"/>
        <v>1043873808</v>
      </c>
    </row>
    <row r="63107" spans="2:2" x14ac:dyDescent="0.25">
      <c r="B63107">
        <f t="shared" si="1936"/>
        <v>1043890192</v>
      </c>
    </row>
    <row r="63108" spans="2:2" x14ac:dyDescent="0.25">
      <c r="B63108">
        <f t="shared" si="1936"/>
        <v>1043906576</v>
      </c>
    </row>
    <row r="63109" spans="2:2" x14ac:dyDescent="0.25">
      <c r="B63109">
        <f t="shared" si="1936"/>
        <v>1043922960</v>
      </c>
    </row>
    <row r="63110" spans="2:2" x14ac:dyDescent="0.25">
      <c r="B63110">
        <f t="shared" si="1936"/>
        <v>1043939344</v>
      </c>
    </row>
    <row r="63111" spans="2:2" x14ac:dyDescent="0.25">
      <c r="B63111">
        <f t="shared" ref="B63111:B63174" si="1937">B63110+16367+17</f>
        <v>1043955728</v>
      </c>
    </row>
    <row r="63112" spans="2:2" x14ac:dyDescent="0.25">
      <c r="B63112">
        <f t="shared" si="1937"/>
        <v>1043972112</v>
      </c>
    </row>
    <row r="63113" spans="2:2" x14ac:dyDescent="0.25">
      <c r="B63113">
        <f t="shared" si="1937"/>
        <v>1043988496</v>
      </c>
    </row>
    <row r="63114" spans="2:2" x14ac:dyDescent="0.25">
      <c r="B63114">
        <f t="shared" si="1937"/>
        <v>1044004880</v>
      </c>
    </row>
    <row r="63115" spans="2:2" x14ac:dyDescent="0.25">
      <c r="B63115">
        <f t="shared" si="1937"/>
        <v>1044021264</v>
      </c>
    </row>
    <row r="63116" spans="2:2" x14ac:dyDescent="0.25">
      <c r="B63116">
        <f t="shared" si="1937"/>
        <v>1044037648</v>
      </c>
    </row>
    <row r="63117" spans="2:2" x14ac:dyDescent="0.25">
      <c r="B63117">
        <f t="shared" si="1937"/>
        <v>1044054032</v>
      </c>
    </row>
    <row r="63118" spans="2:2" x14ac:dyDescent="0.25">
      <c r="B63118">
        <f t="shared" si="1937"/>
        <v>1044070416</v>
      </c>
    </row>
    <row r="63119" spans="2:2" x14ac:dyDescent="0.25">
      <c r="B63119">
        <f t="shared" si="1937"/>
        <v>1044086800</v>
      </c>
    </row>
    <row r="63120" spans="2:2" x14ac:dyDescent="0.25">
      <c r="B63120">
        <f t="shared" si="1937"/>
        <v>1044103184</v>
      </c>
    </row>
    <row r="63121" spans="2:2" x14ac:dyDescent="0.25">
      <c r="B63121">
        <f t="shared" si="1937"/>
        <v>1044119568</v>
      </c>
    </row>
    <row r="63122" spans="2:2" x14ac:dyDescent="0.25">
      <c r="B63122">
        <f t="shared" si="1937"/>
        <v>1044135952</v>
      </c>
    </row>
    <row r="63123" spans="2:2" x14ac:dyDescent="0.25">
      <c r="B63123">
        <f t="shared" si="1937"/>
        <v>1044152336</v>
      </c>
    </row>
    <row r="63124" spans="2:2" x14ac:dyDescent="0.25">
      <c r="B63124">
        <f t="shared" si="1937"/>
        <v>1044168720</v>
      </c>
    </row>
    <row r="63125" spans="2:2" x14ac:dyDescent="0.25">
      <c r="B63125">
        <f t="shared" si="1937"/>
        <v>1044185104</v>
      </c>
    </row>
    <row r="63126" spans="2:2" x14ac:dyDescent="0.25">
      <c r="B63126">
        <f t="shared" si="1937"/>
        <v>1044201488</v>
      </c>
    </row>
    <row r="63127" spans="2:2" x14ac:dyDescent="0.25">
      <c r="B63127">
        <f t="shared" si="1937"/>
        <v>1044217872</v>
      </c>
    </row>
    <row r="63128" spans="2:2" x14ac:dyDescent="0.25">
      <c r="B63128">
        <f t="shared" si="1937"/>
        <v>1044234256</v>
      </c>
    </row>
    <row r="63129" spans="2:2" x14ac:dyDescent="0.25">
      <c r="B63129">
        <f t="shared" si="1937"/>
        <v>1044250640</v>
      </c>
    </row>
    <row r="63130" spans="2:2" x14ac:dyDescent="0.25">
      <c r="B63130">
        <f t="shared" si="1937"/>
        <v>1044267024</v>
      </c>
    </row>
    <row r="63131" spans="2:2" x14ac:dyDescent="0.25">
      <c r="B63131">
        <f t="shared" si="1937"/>
        <v>1044283408</v>
      </c>
    </row>
    <row r="63132" spans="2:2" x14ac:dyDescent="0.25">
      <c r="B63132">
        <f t="shared" si="1937"/>
        <v>1044299792</v>
      </c>
    </row>
    <row r="63133" spans="2:2" x14ac:dyDescent="0.25">
      <c r="B63133">
        <f t="shared" si="1937"/>
        <v>1044316176</v>
      </c>
    </row>
    <row r="63134" spans="2:2" x14ac:dyDescent="0.25">
      <c r="B63134">
        <f t="shared" si="1937"/>
        <v>1044332560</v>
      </c>
    </row>
    <row r="63135" spans="2:2" x14ac:dyDescent="0.25">
      <c r="B63135">
        <f t="shared" si="1937"/>
        <v>1044348944</v>
      </c>
    </row>
    <row r="63136" spans="2:2" x14ac:dyDescent="0.25">
      <c r="B63136">
        <f t="shared" si="1937"/>
        <v>1044365328</v>
      </c>
    </row>
    <row r="63137" spans="2:2" x14ac:dyDescent="0.25">
      <c r="B63137">
        <f t="shared" si="1937"/>
        <v>1044381712</v>
      </c>
    </row>
    <row r="63138" spans="2:2" x14ac:dyDescent="0.25">
      <c r="B63138">
        <f t="shared" si="1937"/>
        <v>1044398096</v>
      </c>
    </row>
    <row r="63139" spans="2:2" x14ac:dyDescent="0.25">
      <c r="B63139">
        <f t="shared" si="1937"/>
        <v>1044414480</v>
      </c>
    </row>
    <row r="63140" spans="2:2" x14ac:dyDescent="0.25">
      <c r="B63140">
        <f t="shared" si="1937"/>
        <v>1044430864</v>
      </c>
    </row>
    <row r="63141" spans="2:2" x14ac:dyDescent="0.25">
      <c r="B63141">
        <f t="shared" si="1937"/>
        <v>1044447248</v>
      </c>
    </row>
    <row r="63142" spans="2:2" x14ac:dyDescent="0.25">
      <c r="B63142">
        <f t="shared" si="1937"/>
        <v>1044463632</v>
      </c>
    </row>
    <row r="63143" spans="2:2" x14ac:dyDescent="0.25">
      <c r="B63143">
        <f t="shared" si="1937"/>
        <v>1044480016</v>
      </c>
    </row>
    <row r="63144" spans="2:2" x14ac:dyDescent="0.25">
      <c r="B63144">
        <f t="shared" si="1937"/>
        <v>1044496400</v>
      </c>
    </row>
    <row r="63145" spans="2:2" x14ac:dyDescent="0.25">
      <c r="B63145">
        <f t="shared" si="1937"/>
        <v>1044512784</v>
      </c>
    </row>
    <row r="63146" spans="2:2" x14ac:dyDescent="0.25">
      <c r="B63146">
        <f t="shared" si="1937"/>
        <v>1044529168</v>
      </c>
    </row>
    <row r="63147" spans="2:2" x14ac:dyDescent="0.25">
      <c r="B63147">
        <f t="shared" si="1937"/>
        <v>1044545552</v>
      </c>
    </row>
    <row r="63148" spans="2:2" x14ac:dyDescent="0.25">
      <c r="B63148">
        <f t="shared" si="1937"/>
        <v>1044561936</v>
      </c>
    </row>
    <row r="63149" spans="2:2" x14ac:dyDescent="0.25">
      <c r="B63149">
        <f t="shared" si="1937"/>
        <v>1044578320</v>
      </c>
    </row>
    <row r="63150" spans="2:2" x14ac:dyDescent="0.25">
      <c r="B63150">
        <f t="shared" si="1937"/>
        <v>1044594704</v>
      </c>
    </row>
    <row r="63151" spans="2:2" x14ac:dyDescent="0.25">
      <c r="B63151">
        <f t="shared" si="1937"/>
        <v>1044611088</v>
      </c>
    </row>
    <row r="63152" spans="2:2" x14ac:dyDescent="0.25">
      <c r="B63152">
        <f t="shared" si="1937"/>
        <v>1044627472</v>
      </c>
    </row>
    <row r="63153" spans="2:2" x14ac:dyDescent="0.25">
      <c r="B63153">
        <f t="shared" si="1937"/>
        <v>1044643856</v>
      </c>
    </row>
    <row r="63154" spans="2:2" x14ac:dyDescent="0.25">
      <c r="B63154">
        <f t="shared" si="1937"/>
        <v>1044660240</v>
      </c>
    </row>
    <row r="63155" spans="2:2" x14ac:dyDescent="0.25">
      <c r="B63155">
        <f t="shared" si="1937"/>
        <v>1044676624</v>
      </c>
    </row>
    <row r="63156" spans="2:2" x14ac:dyDescent="0.25">
      <c r="B63156">
        <f t="shared" si="1937"/>
        <v>1044693008</v>
      </c>
    </row>
    <row r="63157" spans="2:2" x14ac:dyDescent="0.25">
      <c r="B63157">
        <f t="shared" si="1937"/>
        <v>1044709392</v>
      </c>
    </row>
    <row r="63158" spans="2:2" x14ac:dyDescent="0.25">
      <c r="B63158">
        <f t="shared" si="1937"/>
        <v>1044725776</v>
      </c>
    </row>
    <row r="63159" spans="2:2" x14ac:dyDescent="0.25">
      <c r="B63159">
        <f t="shared" si="1937"/>
        <v>1044742160</v>
      </c>
    </row>
    <row r="63160" spans="2:2" x14ac:dyDescent="0.25">
      <c r="B63160">
        <f t="shared" si="1937"/>
        <v>1044758544</v>
      </c>
    </row>
    <row r="63161" spans="2:2" x14ac:dyDescent="0.25">
      <c r="B63161">
        <f t="shared" si="1937"/>
        <v>1044774928</v>
      </c>
    </row>
    <row r="63162" spans="2:2" x14ac:dyDescent="0.25">
      <c r="B63162">
        <f t="shared" si="1937"/>
        <v>1044791312</v>
      </c>
    </row>
    <row r="63163" spans="2:2" x14ac:dyDescent="0.25">
      <c r="B63163">
        <f t="shared" si="1937"/>
        <v>1044807696</v>
      </c>
    </row>
    <row r="63164" spans="2:2" x14ac:dyDescent="0.25">
      <c r="B63164">
        <f t="shared" si="1937"/>
        <v>1044824080</v>
      </c>
    </row>
    <row r="63165" spans="2:2" x14ac:dyDescent="0.25">
      <c r="B63165">
        <f t="shared" si="1937"/>
        <v>1044840464</v>
      </c>
    </row>
    <row r="63166" spans="2:2" x14ac:dyDescent="0.25">
      <c r="B63166">
        <f t="shared" si="1937"/>
        <v>1044856848</v>
      </c>
    </row>
    <row r="63167" spans="2:2" x14ac:dyDescent="0.25">
      <c r="B63167">
        <f t="shared" si="1937"/>
        <v>1044873232</v>
      </c>
    </row>
    <row r="63168" spans="2:2" x14ac:dyDescent="0.25">
      <c r="B63168">
        <f t="shared" si="1937"/>
        <v>1044889616</v>
      </c>
    </row>
    <row r="63169" spans="2:2" x14ac:dyDescent="0.25">
      <c r="B63169">
        <f t="shared" si="1937"/>
        <v>1044906000</v>
      </c>
    </row>
    <row r="63170" spans="2:2" x14ac:dyDescent="0.25">
      <c r="B63170">
        <f t="shared" si="1937"/>
        <v>1044922384</v>
      </c>
    </row>
    <row r="63171" spans="2:2" x14ac:dyDescent="0.25">
      <c r="B63171">
        <f t="shared" si="1937"/>
        <v>1044938768</v>
      </c>
    </row>
    <row r="63172" spans="2:2" x14ac:dyDescent="0.25">
      <c r="B63172">
        <f t="shared" si="1937"/>
        <v>1044955152</v>
      </c>
    </row>
    <row r="63173" spans="2:2" x14ac:dyDescent="0.25">
      <c r="B63173">
        <f t="shared" si="1937"/>
        <v>1044971536</v>
      </c>
    </row>
    <row r="63174" spans="2:2" x14ac:dyDescent="0.25">
      <c r="B63174">
        <f t="shared" si="1937"/>
        <v>1044987920</v>
      </c>
    </row>
    <row r="63175" spans="2:2" x14ac:dyDescent="0.25">
      <c r="B63175">
        <f t="shared" ref="B63175:B63238" si="1938">B63174+16367+17</f>
        <v>1045004304</v>
      </c>
    </row>
    <row r="63176" spans="2:2" x14ac:dyDescent="0.25">
      <c r="B63176">
        <f t="shared" si="1938"/>
        <v>1045020688</v>
      </c>
    </row>
    <row r="63177" spans="2:2" x14ac:dyDescent="0.25">
      <c r="B63177">
        <f t="shared" si="1938"/>
        <v>1045037072</v>
      </c>
    </row>
    <row r="63178" spans="2:2" x14ac:dyDescent="0.25">
      <c r="B63178">
        <f t="shared" si="1938"/>
        <v>1045053456</v>
      </c>
    </row>
    <row r="63179" spans="2:2" x14ac:dyDescent="0.25">
      <c r="B63179">
        <f t="shared" si="1938"/>
        <v>1045069840</v>
      </c>
    </row>
    <row r="63180" spans="2:2" x14ac:dyDescent="0.25">
      <c r="B63180">
        <f t="shared" si="1938"/>
        <v>1045086224</v>
      </c>
    </row>
    <row r="63181" spans="2:2" x14ac:dyDescent="0.25">
      <c r="B63181">
        <f t="shared" si="1938"/>
        <v>1045102608</v>
      </c>
    </row>
    <row r="63182" spans="2:2" x14ac:dyDescent="0.25">
      <c r="B63182">
        <f t="shared" si="1938"/>
        <v>1045118992</v>
      </c>
    </row>
    <row r="63183" spans="2:2" x14ac:dyDescent="0.25">
      <c r="B63183">
        <f t="shared" si="1938"/>
        <v>1045135376</v>
      </c>
    </row>
    <row r="63184" spans="2:2" x14ac:dyDescent="0.25">
      <c r="B63184">
        <f t="shared" si="1938"/>
        <v>1045151760</v>
      </c>
    </row>
    <row r="63185" spans="2:2" x14ac:dyDescent="0.25">
      <c r="B63185">
        <f t="shared" si="1938"/>
        <v>1045168144</v>
      </c>
    </row>
    <row r="63186" spans="2:2" x14ac:dyDescent="0.25">
      <c r="B63186">
        <f t="shared" si="1938"/>
        <v>1045184528</v>
      </c>
    </row>
    <row r="63187" spans="2:2" x14ac:dyDescent="0.25">
      <c r="B63187">
        <f t="shared" si="1938"/>
        <v>1045200912</v>
      </c>
    </row>
    <row r="63188" spans="2:2" x14ac:dyDescent="0.25">
      <c r="B63188">
        <f t="shared" si="1938"/>
        <v>1045217296</v>
      </c>
    </row>
    <row r="63189" spans="2:2" x14ac:dyDescent="0.25">
      <c r="B63189">
        <f t="shared" si="1938"/>
        <v>1045233680</v>
      </c>
    </row>
    <row r="63190" spans="2:2" x14ac:dyDescent="0.25">
      <c r="B63190">
        <f t="shared" si="1938"/>
        <v>1045250064</v>
      </c>
    </row>
    <row r="63191" spans="2:2" x14ac:dyDescent="0.25">
      <c r="B63191">
        <f t="shared" si="1938"/>
        <v>1045266448</v>
      </c>
    </row>
    <row r="63192" spans="2:2" x14ac:dyDescent="0.25">
      <c r="B63192">
        <f t="shared" si="1938"/>
        <v>1045282832</v>
      </c>
    </row>
    <row r="63193" spans="2:2" x14ac:dyDescent="0.25">
      <c r="B63193">
        <f t="shared" si="1938"/>
        <v>1045299216</v>
      </c>
    </row>
    <row r="63194" spans="2:2" x14ac:dyDescent="0.25">
      <c r="B63194">
        <f t="shared" si="1938"/>
        <v>1045315600</v>
      </c>
    </row>
    <row r="63195" spans="2:2" x14ac:dyDescent="0.25">
      <c r="B63195">
        <f t="shared" si="1938"/>
        <v>1045331984</v>
      </c>
    </row>
    <row r="63196" spans="2:2" x14ac:dyDescent="0.25">
      <c r="B63196">
        <f t="shared" si="1938"/>
        <v>1045348368</v>
      </c>
    </row>
    <row r="63197" spans="2:2" x14ac:dyDescent="0.25">
      <c r="B63197">
        <f t="shared" si="1938"/>
        <v>1045364752</v>
      </c>
    </row>
    <row r="63198" spans="2:2" x14ac:dyDescent="0.25">
      <c r="B63198">
        <f t="shared" si="1938"/>
        <v>1045381136</v>
      </c>
    </row>
    <row r="63199" spans="2:2" x14ac:dyDescent="0.25">
      <c r="B63199">
        <f t="shared" si="1938"/>
        <v>1045397520</v>
      </c>
    </row>
    <row r="63200" spans="2:2" x14ac:dyDescent="0.25">
      <c r="B63200">
        <f t="shared" si="1938"/>
        <v>1045413904</v>
      </c>
    </row>
    <row r="63201" spans="2:2" x14ac:dyDescent="0.25">
      <c r="B63201">
        <f t="shared" si="1938"/>
        <v>1045430288</v>
      </c>
    </row>
    <row r="63202" spans="2:2" x14ac:dyDescent="0.25">
      <c r="B63202">
        <f t="shared" si="1938"/>
        <v>1045446672</v>
      </c>
    </row>
    <row r="63203" spans="2:2" x14ac:dyDescent="0.25">
      <c r="B63203">
        <f t="shared" si="1938"/>
        <v>1045463056</v>
      </c>
    </row>
    <row r="63204" spans="2:2" x14ac:dyDescent="0.25">
      <c r="B63204">
        <f t="shared" si="1938"/>
        <v>1045479440</v>
      </c>
    </row>
    <row r="63205" spans="2:2" x14ac:dyDescent="0.25">
      <c r="B63205">
        <f t="shared" si="1938"/>
        <v>1045495824</v>
      </c>
    </row>
    <row r="63206" spans="2:2" x14ac:dyDescent="0.25">
      <c r="B63206">
        <f t="shared" si="1938"/>
        <v>1045512208</v>
      </c>
    </row>
    <row r="63207" spans="2:2" x14ac:dyDescent="0.25">
      <c r="B63207">
        <f t="shared" si="1938"/>
        <v>1045528592</v>
      </c>
    </row>
    <row r="63208" spans="2:2" x14ac:dyDescent="0.25">
      <c r="B63208">
        <f t="shared" si="1938"/>
        <v>1045544976</v>
      </c>
    </row>
    <row r="63209" spans="2:2" x14ac:dyDescent="0.25">
      <c r="B63209">
        <f t="shared" si="1938"/>
        <v>1045561360</v>
      </c>
    </row>
    <row r="63210" spans="2:2" x14ac:dyDescent="0.25">
      <c r="B63210">
        <f t="shared" si="1938"/>
        <v>1045577744</v>
      </c>
    </row>
    <row r="63211" spans="2:2" x14ac:dyDescent="0.25">
      <c r="B63211">
        <f t="shared" si="1938"/>
        <v>1045594128</v>
      </c>
    </row>
    <row r="63212" spans="2:2" x14ac:dyDescent="0.25">
      <c r="B63212">
        <f t="shared" si="1938"/>
        <v>1045610512</v>
      </c>
    </row>
    <row r="63213" spans="2:2" x14ac:dyDescent="0.25">
      <c r="B63213">
        <f t="shared" si="1938"/>
        <v>1045626896</v>
      </c>
    </row>
    <row r="63214" spans="2:2" x14ac:dyDescent="0.25">
      <c r="B63214">
        <f t="shared" si="1938"/>
        <v>1045643280</v>
      </c>
    </row>
    <row r="63215" spans="2:2" x14ac:dyDescent="0.25">
      <c r="B63215">
        <f t="shared" si="1938"/>
        <v>1045659664</v>
      </c>
    </row>
    <row r="63216" spans="2:2" x14ac:dyDescent="0.25">
      <c r="B63216">
        <f t="shared" si="1938"/>
        <v>1045676048</v>
      </c>
    </row>
    <row r="63217" spans="2:2" x14ac:dyDescent="0.25">
      <c r="B63217">
        <f t="shared" si="1938"/>
        <v>1045692432</v>
      </c>
    </row>
    <row r="63218" spans="2:2" x14ac:dyDescent="0.25">
      <c r="B63218">
        <f t="shared" si="1938"/>
        <v>1045708816</v>
      </c>
    </row>
    <row r="63219" spans="2:2" x14ac:dyDescent="0.25">
      <c r="B63219">
        <f t="shared" si="1938"/>
        <v>1045725200</v>
      </c>
    </row>
    <row r="63220" spans="2:2" x14ac:dyDescent="0.25">
      <c r="B63220">
        <f t="shared" si="1938"/>
        <v>1045741584</v>
      </c>
    </row>
    <row r="63221" spans="2:2" x14ac:dyDescent="0.25">
      <c r="B63221">
        <f t="shared" si="1938"/>
        <v>1045757968</v>
      </c>
    </row>
    <row r="63222" spans="2:2" x14ac:dyDescent="0.25">
      <c r="B63222">
        <f t="shared" si="1938"/>
        <v>1045774352</v>
      </c>
    </row>
    <row r="63223" spans="2:2" x14ac:dyDescent="0.25">
      <c r="B63223">
        <f t="shared" si="1938"/>
        <v>1045790736</v>
      </c>
    </row>
    <row r="63224" spans="2:2" x14ac:dyDescent="0.25">
      <c r="B63224">
        <f t="shared" si="1938"/>
        <v>1045807120</v>
      </c>
    </row>
    <row r="63225" spans="2:2" x14ac:dyDescent="0.25">
      <c r="B63225">
        <f t="shared" si="1938"/>
        <v>1045823504</v>
      </c>
    </row>
    <row r="63226" spans="2:2" x14ac:dyDescent="0.25">
      <c r="B63226">
        <f t="shared" si="1938"/>
        <v>1045839888</v>
      </c>
    </row>
    <row r="63227" spans="2:2" x14ac:dyDescent="0.25">
      <c r="B63227">
        <f t="shared" si="1938"/>
        <v>1045856272</v>
      </c>
    </row>
    <row r="63228" spans="2:2" x14ac:dyDescent="0.25">
      <c r="B63228">
        <f t="shared" si="1938"/>
        <v>1045872656</v>
      </c>
    </row>
    <row r="63229" spans="2:2" x14ac:dyDescent="0.25">
      <c r="B63229">
        <f t="shared" si="1938"/>
        <v>1045889040</v>
      </c>
    </row>
    <row r="63230" spans="2:2" x14ac:dyDescent="0.25">
      <c r="B63230">
        <f t="shared" si="1938"/>
        <v>1045905424</v>
      </c>
    </row>
    <row r="63231" spans="2:2" x14ac:dyDescent="0.25">
      <c r="B63231">
        <f t="shared" si="1938"/>
        <v>1045921808</v>
      </c>
    </row>
    <row r="63232" spans="2:2" x14ac:dyDescent="0.25">
      <c r="B63232">
        <f t="shared" si="1938"/>
        <v>1045938192</v>
      </c>
    </row>
    <row r="63233" spans="2:2" x14ac:dyDescent="0.25">
      <c r="B63233">
        <f t="shared" si="1938"/>
        <v>1045954576</v>
      </c>
    </row>
    <row r="63234" spans="2:2" x14ac:dyDescent="0.25">
      <c r="B63234">
        <f t="shared" si="1938"/>
        <v>1045970960</v>
      </c>
    </row>
    <row r="63235" spans="2:2" x14ac:dyDescent="0.25">
      <c r="B63235">
        <f t="shared" si="1938"/>
        <v>1045987344</v>
      </c>
    </row>
    <row r="63236" spans="2:2" x14ac:dyDescent="0.25">
      <c r="B63236">
        <f t="shared" si="1938"/>
        <v>1046003728</v>
      </c>
    </row>
    <row r="63237" spans="2:2" x14ac:dyDescent="0.25">
      <c r="B63237">
        <f t="shared" si="1938"/>
        <v>1046020112</v>
      </c>
    </row>
    <row r="63238" spans="2:2" x14ac:dyDescent="0.25">
      <c r="B63238">
        <f t="shared" si="1938"/>
        <v>1046036496</v>
      </c>
    </row>
    <row r="63239" spans="2:2" x14ac:dyDescent="0.25">
      <c r="B63239">
        <f t="shared" ref="B63239:B63302" si="1939">B63238+16367+17</f>
        <v>1046052880</v>
      </c>
    </row>
    <row r="63240" spans="2:2" x14ac:dyDescent="0.25">
      <c r="B63240">
        <f t="shared" si="1939"/>
        <v>1046069264</v>
      </c>
    </row>
    <row r="63241" spans="2:2" x14ac:dyDescent="0.25">
      <c r="B63241">
        <f t="shared" si="1939"/>
        <v>1046085648</v>
      </c>
    </row>
    <row r="63242" spans="2:2" x14ac:dyDescent="0.25">
      <c r="B63242">
        <f t="shared" si="1939"/>
        <v>1046102032</v>
      </c>
    </row>
    <row r="63243" spans="2:2" x14ac:dyDescent="0.25">
      <c r="B63243">
        <f t="shared" si="1939"/>
        <v>1046118416</v>
      </c>
    </row>
    <row r="63244" spans="2:2" x14ac:dyDescent="0.25">
      <c r="B63244">
        <f t="shared" si="1939"/>
        <v>1046134800</v>
      </c>
    </row>
    <row r="63245" spans="2:2" x14ac:dyDescent="0.25">
      <c r="B63245">
        <f t="shared" si="1939"/>
        <v>1046151184</v>
      </c>
    </row>
    <row r="63246" spans="2:2" x14ac:dyDescent="0.25">
      <c r="B63246">
        <f t="shared" si="1939"/>
        <v>1046167568</v>
      </c>
    </row>
    <row r="63247" spans="2:2" x14ac:dyDescent="0.25">
      <c r="B63247">
        <f t="shared" si="1939"/>
        <v>1046183952</v>
      </c>
    </row>
    <row r="63248" spans="2:2" x14ac:dyDescent="0.25">
      <c r="B63248">
        <f t="shared" si="1939"/>
        <v>1046200336</v>
      </c>
    </row>
    <row r="63249" spans="2:2" x14ac:dyDescent="0.25">
      <c r="B63249">
        <f t="shared" si="1939"/>
        <v>1046216720</v>
      </c>
    </row>
    <row r="63250" spans="2:2" x14ac:dyDescent="0.25">
      <c r="B63250">
        <f t="shared" si="1939"/>
        <v>1046233104</v>
      </c>
    </row>
    <row r="63251" spans="2:2" x14ac:dyDescent="0.25">
      <c r="B63251">
        <f t="shared" si="1939"/>
        <v>1046249488</v>
      </c>
    </row>
    <row r="63252" spans="2:2" x14ac:dyDescent="0.25">
      <c r="B63252">
        <f t="shared" si="1939"/>
        <v>1046265872</v>
      </c>
    </row>
    <row r="63253" spans="2:2" x14ac:dyDescent="0.25">
      <c r="B63253">
        <f t="shared" si="1939"/>
        <v>1046282256</v>
      </c>
    </row>
    <row r="63254" spans="2:2" x14ac:dyDescent="0.25">
      <c r="B63254">
        <f t="shared" si="1939"/>
        <v>1046298640</v>
      </c>
    </row>
    <row r="63255" spans="2:2" x14ac:dyDescent="0.25">
      <c r="B63255">
        <f t="shared" si="1939"/>
        <v>1046315024</v>
      </c>
    </row>
    <row r="63256" spans="2:2" x14ac:dyDescent="0.25">
      <c r="B63256">
        <f t="shared" si="1939"/>
        <v>1046331408</v>
      </c>
    </row>
    <row r="63257" spans="2:2" x14ac:dyDescent="0.25">
      <c r="B63257">
        <f t="shared" si="1939"/>
        <v>1046347792</v>
      </c>
    </row>
    <row r="63258" spans="2:2" x14ac:dyDescent="0.25">
      <c r="B63258">
        <f t="shared" si="1939"/>
        <v>1046364176</v>
      </c>
    </row>
    <row r="63259" spans="2:2" x14ac:dyDescent="0.25">
      <c r="B63259">
        <f t="shared" si="1939"/>
        <v>1046380560</v>
      </c>
    </row>
    <row r="63260" spans="2:2" x14ac:dyDescent="0.25">
      <c r="B63260">
        <f t="shared" si="1939"/>
        <v>1046396944</v>
      </c>
    </row>
    <row r="63261" spans="2:2" x14ac:dyDescent="0.25">
      <c r="B63261">
        <f t="shared" si="1939"/>
        <v>1046413328</v>
      </c>
    </row>
    <row r="63262" spans="2:2" x14ac:dyDescent="0.25">
      <c r="B63262">
        <f t="shared" si="1939"/>
        <v>1046429712</v>
      </c>
    </row>
    <row r="63263" spans="2:2" x14ac:dyDescent="0.25">
      <c r="B63263">
        <f t="shared" si="1939"/>
        <v>1046446096</v>
      </c>
    </row>
    <row r="63264" spans="2:2" x14ac:dyDescent="0.25">
      <c r="B63264">
        <f t="shared" si="1939"/>
        <v>1046462480</v>
      </c>
    </row>
    <row r="63265" spans="2:2" x14ac:dyDescent="0.25">
      <c r="B63265">
        <f t="shared" si="1939"/>
        <v>1046478864</v>
      </c>
    </row>
    <row r="63266" spans="2:2" x14ac:dyDescent="0.25">
      <c r="B63266">
        <f t="shared" si="1939"/>
        <v>1046495248</v>
      </c>
    </row>
    <row r="63267" spans="2:2" x14ac:dyDescent="0.25">
      <c r="B63267">
        <f t="shared" si="1939"/>
        <v>1046511632</v>
      </c>
    </row>
    <row r="63268" spans="2:2" x14ac:dyDescent="0.25">
      <c r="B63268">
        <f t="shared" si="1939"/>
        <v>1046528016</v>
      </c>
    </row>
    <row r="63269" spans="2:2" x14ac:dyDescent="0.25">
      <c r="B63269">
        <f t="shared" si="1939"/>
        <v>1046544400</v>
      </c>
    </row>
    <row r="63270" spans="2:2" x14ac:dyDescent="0.25">
      <c r="B63270">
        <f t="shared" si="1939"/>
        <v>1046560784</v>
      </c>
    </row>
    <row r="63271" spans="2:2" x14ac:dyDescent="0.25">
      <c r="B63271">
        <f t="shared" si="1939"/>
        <v>1046577168</v>
      </c>
    </row>
    <row r="63272" spans="2:2" x14ac:dyDescent="0.25">
      <c r="B63272">
        <f t="shared" si="1939"/>
        <v>1046593552</v>
      </c>
    </row>
    <row r="63273" spans="2:2" x14ac:dyDescent="0.25">
      <c r="B63273">
        <f t="shared" si="1939"/>
        <v>1046609936</v>
      </c>
    </row>
    <row r="63274" spans="2:2" x14ac:dyDescent="0.25">
      <c r="B63274">
        <f t="shared" si="1939"/>
        <v>1046626320</v>
      </c>
    </row>
    <row r="63275" spans="2:2" x14ac:dyDescent="0.25">
      <c r="B63275">
        <f t="shared" si="1939"/>
        <v>1046642704</v>
      </c>
    </row>
    <row r="63276" spans="2:2" x14ac:dyDescent="0.25">
      <c r="B63276">
        <f t="shared" si="1939"/>
        <v>1046659088</v>
      </c>
    </row>
    <row r="63277" spans="2:2" x14ac:dyDescent="0.25">
      <c r="B63277">
        <f t="shared" si="1939"/>
        <v>1046675472</v>
      </c>
    </row>
    <row r="63278" spans="2:2" x14ac:dyDescent="0.25">
      <c r="B63278">
        <f t="shared" si="1939"/>
        <v>1046691856</v>
      </c>
    </row>
    <row r="63279" spans="2:2" x14ac:dyDescent="0.25">
      <c r="B63279">
        <f t="shared" si="1939"/>
        <v>1046708240</v>
      </c>
    </row>
    <row r="63280" spans="2:2" x14ac:dyDescent="0.25">
      <c r="B63280">
        <f t="shared" si="1939"/>
        <v>1046724624</v>
      </c>
    </row>
    <row r="63281" spans="2:2" x14ac:dyDescent="0.25">
      <c r="B63281">
        <f t="shared" si="1939"/>
        <v>1046741008</v>
      </c>
    </row>
    <row r="63282" spans="2:2" x14ac:dyDescent="0.25">
      <c r="B63282">
        <f t="shared" si="1939"/>
        <v>1046757392</v>
      </c>
    </row>
    <row r="63283" spans="2:2" x14ac:dyDescent="0.25">
      <c r="B63283">
        <f t="shared" si="1939"/>
        <v>1046773776</v>
      </c>
    </row>
    <row r="63284" spans="2:2" x14ac:dyDescent="0.25">
      <c r="B63284">
        <f t="shared" si="1939"/>
        <v>1046790160</v>
      </c>
    </row>
    <row r="63285" spans="2:2" x14ac:dyDescent="0.25">
      <c r="B63285">
        <f t="shared" si="1939"/>
        <v>1046806544</v>
      </c>
    </row>
    <row r="63286" spans="2:2" x14ac:dyDescent="0.25">
      <c r="B63286">
        <f t="shared" si="1939"/>
        <v>1046822928</v>
      </c>
    </row>
    <row r="63287" spans="2:2" x14ac:dyDescent="0.25">
      <c r="B63287">
        <f t="shared" si="1939"/>
        <v>1046839312</v>
      </c>
    </row>
    <row r="63288" spans="2:2" x14ac:dyDescent="0.25">
      <c r="B63288">
        <f t="shared" si="1939"/>
        <v>1046855696</v>
      </c>
    </row>
    <row r="63289" spans="2:2" x14ac:dyDescent="0.25">
      <c r="B63289">
        <f t="shared" si="1939"/>
        <v>1046872080</v>
      </c>
    </row>
    <row r="63290" spans="2:2" x14ac:dyDescent="0.25">
      <c r="B63290">
        <f t="shared" si="1939"/>
        <v>1046888464</v>
      </c>
    </row>
    <row r="63291" spans="2:2" x14ac:dyDescent="0.25">
      <c r="B63291">
        <f t="shared" si="1939"/>
        <v>1046904848</v>
      </c>
    </row>
    <row r="63292" spans="2:2" x14ac:dyDescent="0.25">
      <c r="B63292">
        <f t="shared" si="1939"/>
        <v>1046921232</v>
      </c>
    </row>
    <row r="63293" spans="2:2" x14ac:dyDescent="0.25">
      <c r="B63293">
        <f t="shared" si="1939"/>
        <v>1046937616</v>
      </c>
    </row>
    <row r="63294" spans="2:2" x14ac:dyDescent="0.25">
      <c r="B63294">
        <f t="shared" si="1939"/>
        <v>1046954000</v>
      </c>
    </row>
    <row r="63295" spans="2:2" x14ac:dyDescent="0.25">
      <c r="B63295">
        <f t="shared" si="1939"/>
        <v>1046970384</v>
      </c>
    </row>
    <row r="63296" spans="2:2" x14ac:dyDescent="0.25">
      <c r="B63296">
        <f t="shared" si="1939"/>
        <v>1046986768</v>
      </c>
    </row>
    <row r="63297" spans="2:2" x14ac:dyDescent="0.25">
      <c r="B63297">
        <f t="shared" si="1939"/>
        <v>1047003152</v>
      </c>
    </row>
    <row r="63298" spans="2:2" x14ac:dyDescent="0.25">
      <c r="B63298">
        <f t="shared" si="1939"/>
        <v>1047019536</v>
      </c>
    </row>
    <row r="63299" spans="2:2" x14ac:dyDescent="0.25">
      <c r="B63299">
        <f t="shared" si="1939"/>
        <v>1047035920</v>
      </c>
    </row>
    <row r="63300" spans="2:2" x14ac:dyDescent="0.25">
      <c r="B63300">
        <f t="shared" si="1939"/>
        <v>1047052304</v>
      </c>
    </row>
    <row r="63301" spans="2:2" x14ac:dyDescent="0.25">
      <c r="B63301">
        <f t="shared" si="1939"/>
        <v>1047068688</v>
      </c>
    </row>
    <row r="63302" spans="2:2" x14ac:dyDescent="0.25">
      <c r="B63302">
        <f t="shared" si="1939"/>
        <v>1047085072</v>
      </c>
    </row>
    <row r="63303" spans="2:2" x14ac:dyDescent="0.25">
      <c r="B63303">
        <f t="shared" ref="B63303:B63366" si="1940">B63302+16367+17</f>
        <v>1047101456</v>
      </c>
    </row>
    <row r="63304" spans="2:2" x14ac:dyDescent="0.25">
      <c r="B63304">
        <f t="shared" si="1940"/>
        <v>1047117840</v>
      </c>
    </row>
    <row r="63305" spans="2:2" x14ac:dyDescent="0.25">
      <c r="B63305">
        <f t="shared" si="1940"/>
        <v>1047134224</v>
      </c>
    </row>
    <row r="63306" spans="2:2" x14ac:dyDescent="0.25">
      <c r="B63306">
        <f t="shared" si="1940"/>
        <v>1047150608</v>
      </c>
    </row>
    <row r="63307" spans="2:2" x14ac:dyDescent="0.25">
      <c r="B63307">
        <f t="shared" si="1940"/>
        <v>1047166992</v>
      </c>
    </row>
    <row r="63308" spans="2:2" x14ac:dyDescent="0.25">
      <c r="B63308">
        <f t="shared" si="1940"/>
        <v>1047183376</v>
      </c>
    </row>
    <row r="63309" spans="2:2" x14ac:dyDescent="0.25">
      <c r="B63309">
        <f t="shared" si="1940"/>
        <v>1047199760</v>
      </c>
    </row>
    <row r="63310" spans="2:2" x14ac:dyDescent="0.25">
      <c r="B63310">
        <f t="shared" si="1940"/>
        <v>1047216144</v>
      </c>
    </row>
    <row r="63311" spans="2:2" x14ac:dyDescent="0.25">
      <c r="B63311">
        <f t="shared" si="1940"/>
        <v>1047232528</v>
      </c>
    </row>
    <row r="63312" spans="2:2" x14ac:dyDescent="0.25">
      <c r="B63312">
        <f t="shared" si="1940"/>
        <v>1047248912</v>
      </c>
    </row>
    <row r="63313" spans="2:2" x14ac:dyDescent="0.25">
      <c r="B63313">
        <f t="shared" si="1940"/>
        <v>1047265296</v>
      </c>
    </row>
    <row r="63314" spans="2:2" x14ac:dyDescent="0.25">
      <c r="B63314">
        <f t="shared" si="1940"/>
        <v>1047281680</v>
      </c>
    </row>
    <row r="63315" spans="2:2" x14ac:dyDescent="0.25">
      <c r="B63315">
        <f t="shared" si="1940"/>
        <v>1047298064</v>
      </c>
    </row>
    <row r="63316" spans="2:2" x14ac:dyDescent="0.25">
      <c r="B63316">
        <f t="shared" si="1940"/>
        <v>1047314448</v>
      </c>
    </row>
    <row r="63317" spans="2:2" x14ac:dyDescent="0.25">
      <c r="B63317">
        <f t="shared" si="1940"/>
        <v>1047330832</v>
      </c>
    </row>
    <row r="63318" spans="2:2" x14ac:dyDescent="0.25">
      <c r="B63318">
        <f t="shared" si="1940"/>
        <v>1047347216</v>
      </c>
    </row>
    <row r="63319" spans="2:2" x14ac:dyDescent="0.25">
      <c r="B63319">
        <f t="shared" si="1940"/>
        <v>1047363600</v>
      </c>
    </row>
    <row r="63320" spans="2:2" x14ac:dyDescent="0.25">
      <c r="B63320">
        <f t="shared" si="1940"/>
        <v>1047379984</v>
      </c>
    </row>
    <row r="63321" spans="2:2" x14ac:dyDescent="0.25">
      <c r="B63321">
        <f t="shared" si="1940"/>
        <v>1047396368</v>
      </c>
    </row>
    <row r="63322" spans="2:2" x14ac:dyDescent="0.25">
      <c r="B63322">
        <f t="shared" si="1940"/>
        <v>1047412752</v>
      </c>
    </row>
    <row r="63323" spans="2:2" x14ac:dyDescent="0.25">
      <c r="B63323">
        <f t="shared" si="1940"/>
        <v>1047429136</v>
      </c>
    </row>
    <row r="63324" spans="2:2" x14ac:dyDescent="0.25">
      <c r="B63324">
        <f t="shared" si="1940"/>
        <v>1047445520</v>
      </c>
    </row>
    <row r="63325" spans="2:2" x14ac:dyDescent="0.25">
      <c r="B63325">
        <f t="shared" si="1940"/>
        <v>1047461904</v>
      </c>
    </row>
    <row r="63326" spans="2:2" x14ac:dyDescent="0.25">
      <c r="B63326">
        <f t="shared" si="1940"/>
        <v>1047478288</v>
      </c>
    </row>
    <row r="63327" spans="2:2" x14ac:dyDescent="0.25">
      <c r="B63327">
        <f t="shared" si="1940"/>
        <v>1047494672</v>
      </c>
    </row>
    <row r="63328" spans="2:2" x14ac:dyDescent="0.25">
      <c r="B63328">
        <f t="shared" si="1940"/>
        <v>1047511056</v>
      </c>
    </row>
    <row r="63329" spans="2:2" x14ac:dyDescent="0.25">
      <c r="B63329">
        <f t="shared" si="1940"/>
        <v>1047527440</v>
      </c>
    </row>
    <row r="63330" spans="2:2" x14ac:dyDescent="0.25">
      <c r="B63330">
        <f t="shared" si="1940"/>
        <v>1047543824</v>
      </c>
    </row>
    <row r="63331" spans="2:2" x14ac:dyDescent="0.25">
      <c r="B63331">
        <f t="shared" si="1940"/>
        <v>1047560208</v>
      </c>
    </row>
    <row r="63332" spans="2:2" x14ac:dyDescent="0.25">
      <c r="B63332">
        <f t="shared" si="1940"/>
        <v>1047576592</v>
      </c>
    </row>
    <row r="63333" spans="2:2" x14ac:dyDescent="0.25">
      <c r="B63333">
        <f t="shared" si="1940"/>
        <v>1047592976</v>
      </c>
    </row>
    <row r="63334" spans="2:2" x14ac:dyDescent="0.25">
      <c r="B63334">
        <f t="shared" si="1940"/>
        <v>1047609360</v>
      </c>
    </row>
    <row r="63335" spans="2:2" x14ac:dyDescent="0.25">
      <c r="B63335">
        <f t="shared" si="1940"/>
        <v>1047625744</v>
      </c>
    </row>
    <row r="63336" spans="2:2" x14ac:dyDescent="0.25">
      <c r="B63336">
        <f t="shared" si="1940"/>
        <v>1047642128</v>
      </c>
    </row>
    <row r="63337" spans="2:2" x14ac:dyDescent="0.25">
      <c r="B63337">
        <f t="shared" si="1940"/>
        <v>1047658512</v>
      </c>
    </row>
    <row r="63338" spans="2:2" x14ac:dyDescent="0.25">
      <c r="B63338">
        <f t="shared" si="1940"/>
        <v>1047674896</v>
      </c>
    </row>
    <row r="63339" spans="2:2" x14ac:dyDescent="0.25">
      <c r="B63339">
        <f t="shared" si="1940"/>
        <v>1047691280</v>
      </c>
    </row>
    <row r="63340" spans="2:2" x14ac:dyDescent="0.25">
      <c r="B63340">
        <f t="shared" si="1940"/>
        <v>1047707664</v>
      </c>
    </row>
    <row r="63341" spans="2:2" x14ac:dyDescent="0.25">
      <c r="B63341">
        <f t="shared" si="1940"/>
        <v>1047724048</v>
      </c>
    </row>
    <row r="63342" spans="2:2" x14ac:dyDescent="0.25">
      <c r="B63342">
        <f t="shared" si="1940"/>
        <v>1047740432</v>
      </c>
    </row>
    <row r="63343" spans="2:2" x14ac:dyDescent="0.25">
      <c r="B63343">
        <f t="shared" si="1940"/>
        <v>1047756816</v>
      </c>
    </row>
    <row r="63344" spans="2:2" x14ac:dyDescent="0.25">
      <c r="B63344">
        <f t="shared" si="1940"/>
        <v>1047773200</v>
      </c>
    </row>
    <row r="63345" spans="2:2" x14ac:dyDescent="0.25">
      <c r="B63345">
        <f t="shared" si="1940"/>
        <v>1047789584</v>
      </c>
    </row>
    <row r="63346" spans="2:2" x14ac:dyDescent="0.25">
      <c r="B63346">
        <f t="shared" si="1940"/>
        <v>1047805968</v>
      </c>
    </row>
    <row r="63347" spans="2:2" x14ac:dyDescent="0.25">
      <c r="B63347">
        <f t="shared" si="1940"/>
        <v>1047822352</v>
      </c>
    </row>
    <row r="63348" spans="2:2" x14ac:dyDescent="0.25">
      <c r="B63348">
        <f t="shared" si="1940"/>
        <v>1047838736</v>
      </c>
    </row>
    <row r="63349" spans="2:2" x14ac:dyDescent="0.25">
      <c r="B63349">
        <f t="shared" si="1940"/>
        <v>1047855120</v>
      </c>
    </row>
    <row r="63350" spans="2:2" x14ac:dyDescent="0.25">
      <c r="B63350">
        <f t="shared" si="1940"/>
        <v>1047871504</v>
      </c>
    </row>
    <row r="63351" spans="2:2" x14ac:dyDescent="0.25">
      <c r="B63351">
        <f t="shared" si="1940"/>
        <v>1047887888</v>
      </c>
    </row>
    <row r="63352" spans="2:2" x14ac:dyDescent="0.25">
      <c r="B63352">
        <f t="shared" si="1940"/>
        <v>1047904272</v>
      </c>
    </row>
    <row r="63353" spans="2:2" x14ac:dyDescent="0.25">
      <c r="B63353">
        <f t="shared" si="1940"/>
        <v>1047920656</v>
      </c>
    </row>
    <row r="63354" spans="2:2" x14ac:dyDescent="0.25">
      <c r="B63354">
        <f t="shared" si="1940"/>
        <v>1047937040</v>
      </c>
    </row>
    <row r="63355" spans="2:2" x14ac:dyDescent="0.25">
      <c r="B63355">
        <f t="shared" si="1940"/>
        <v>1047953424</v>
      </c>
    </row>
    <row r="63356" spans="2:2" x14ac:dyDescent="0.25">
      <c r="B63356">
        <f t="shared" si="1940"/>
        <v>1047969808</v>
      </c>
    </row>
    <row r="63357" spans="2:2" x14ac:dyDescent="0.25">
      <c r="B63357">
        <f t="shared" si="1940"/>
        <v>1047986192</v>
      </c>
    </row>
    <row r="63358" spans="2:2" x14ac:dyDescent="0.25">
      <c r="B63358">
        <f t="shared" si="1940"/>
        <v>1048002576</v>
      </c>
    </row>
    <row r="63359" spans="2:2" x14ac:dyDescent="0.25">
      <c r="B63359">
        <f t="shared" si="1940"/>
        <v>1048018960</v>
      </c>
    </row>
    <row r="63360" spans="2:2" x14ac:dyDescent="0.25">
      <c r="B63360">
        <f t="shared" si="1940"/>
        <v>1048035344</v>
      </c>
    </row>
    <row r="63361" spans="2:2" x14ac:dyDescent="0.25">
      <c r="B63361">
        <f t="shared" si="1940"/>
        <v>1048051728</v>
      </c>
    </row>
    <row r="63362" spans="2:2" x14ac:dyDescent="0.25">
      <c r="B63362">
        <f t="shared" si="1940"/>
        <v>1048068112</v>
      </c>
    </row>
    <row r="63363" spans="2:2" x14ac:dyDescent="0.25">
      <c r="B63363">
        <f t="shared" si="1940"/>
        <v>1048084496</v>
      </c>
    </row>
    <row r="63364" spans="2:2" x14ac:dyDescent="0.25">
      <c r="B63364">
        <f t="shared" si="1940"/>
        <v>1048100880</v>
      </c>
    </row>
    <row r="63365" spans="2:2" x14ac:dyDescent="0.25">
      <c r="B63365">
        <f t="shared" si="1940"/>
        <v>1048117264</v>
      </c>
    </row>
    <row r="63366" spans="2:2" x14ac:dyDescent="0.25">
      <c r="B63366">
        <f t="shared" si="1940"/>
        <v>1048133648</v>
      </c>
    </row>
    <row r="63367" spans="2:2" x14ac:dyDescent="0.25">
      <c r="B63367">
        <f t="shared" ref="B63367:B63430" si="1941">B63366+16367+17</f>
        <v>1048150032</v>
      </c>
    </row>
    <row r="63368" spans="2:2" x14ac:dyDescent="0.25">
      <c r="B63368">
        <f t="shared" si="1941"/>
        <v>1048166416</v>
      </c>
    </row>
    <row r="63369" spans="2:2" x14ac:dyDescent="0.25">
      <c r="B63369">
        <f t="shared" si="1941"/>
        <v>1048182800</v>
      </c>
    </row>
    <row r="63370" spans="2:2" x14ac:dyDescent="0.25">
      <c r="B63370">
        <f t="shared" si="1941"/>
        <v>1048199184</v>
      </c>
    </row>
    <row r="63371" spans="2:2" x14ac:dyDescent="0.25">
      <c r="B63371">
        <f t="shared" si="1941"/>
        <v>1048215568</v>
      </c>
    </row>
    <row r="63372" spans="2:2" x14ac:dyDescent="0.25">
      <c r="B63372">
        <f t="shared" si="1941"/>
        <v>1048231952</v>
      </c>
    </row>
    <row r="63373" spans="2:2" x14ac:dyDescent="0.25">
      <c r="B63373">
        <f t="shared" si="1941"/>
        <v>1048248336</v>
      </c>
    </row>
    <row r="63374" spans="2:2" x14ac:dyDescent="0.25">
      <c r="B63374">
        <f t="shared" si="1941"/>
        <v>1048264720</v>
      </c>
    </row>
    <row r="63375" spans="2:2" x14ac:dyDescent="0.25">
      <c r="B63375">
        <f t="shared" si="1941"/>
        <v>1048281104</v>
      </c>
    </row>
    <row r="63376" spans="2:2" x14ac:dyDescent="0.25">
      <c r="B63376">
        <f t="shared" si="1941"/>
        <v>1048297488</v>
      </c>
    </row>
    <row r="63377" spans="2:2" x14ac:dyDescent="0.25">
      <c r="B63377">
        <f t="shared" si="1941"/>
        <v>1048313872</v>
      </c>
    </row>
    <row r="63378" spans="2:2" x14ac:dyDescent="0.25">
      <c r="B63378">
        <f t="shared" si="1941"/>
        <v>1048330256</v>
      </c>
    </row>
    <row r="63379" spans="2:2" x14ac:dyDescent="0.25">
      <c r="B63379">
        <f t="shared" si="1941"/>
        <v>1048346640</v>
      </c>
    </row>
    <row r="63380" spans="2:2" x14ac:dyDescent="0.25">
      <c r="B63380">
        <f t="shared" si="1941"/>
        <v>1048363024</v>
      </c>
    </row>
    <row r="63381" spans="2:2" x14ac:dyDescent="0.25">
      <c r="B63381">
        <f t="shared" si="1941"/>
        <v>1048379408</v>
      </c>
    </row>
    <row r="63382" spans="2:2" x14ac:dyDescent="0.25">
      <c r="B63382">
        <f t="shared" si="1941"/>
        <v>1048395792</v>
      </c>
    </row>
    <row r="63383" spans="2:2" x14ac:dyDescent="0.25">
      <c r="B63383">
        <f t="shared" si="1941"/>
        <v>1048412176</v>
      </c>
    </row>
    <row r="63384" spans="2:2" x14ac:dyDescent="0.25">
      <c r="B63384">
        <f t="shared" si="1941"/>
        <v>1048428560</v>
      </c>
    </row>
    <row r="63385" spans="2:2" x14ac:dyDescent="0.25">
      <c r="B63385">
        <f t="shared" si="1941"/>
        <v>1048444944</v>
      </c>
    </row>
    <row r="63386" spans="2:2" x14ac:dyDescent="0.25">
      <c r="B63386">
        <f t="shared" si="1941"/>
        <v>1048461328</v>
      </c>
    </row>
    <row r="63387" spans="2:2" x14ac:dyDescent="0.25">
      <c r="B63387">
        <f t="shared" si="1941"/>
        <v>1048477712</v>
      </c>
    </row>
    <row r="63388" spans="2:2" x14ac:dyDescent="0.25">
      <c r="B63388">
        <f t="shared" si="1941"/>
        <v>1048494096</v>
      </c>
    </row>
    <row r="63389" spans="2:2" x14ac:dyDescent="0.25">
      <c r="B63389">
        <f t="shared" si="1941"/>
        <v>1048510480</v>
      </c>
    </row>
    <row r="63390" spans="2:2" x14ac:dyDescent="0.25">
      <c r="B63390">
        <f t="shared" si="1941"/>
        <v>1048526864</v>
      </c>
    </row>
    <row r="63391" spans="2:2" x14ac:dyDescent="0.25">
      <c r="B63391">
        <f t="shared" si="1941"/>
        <v>1048543248</v>
      </c>
    </row>
    <row r="63392" spans="2:2" x14ac:dyDescent="0.25">
      <c r="B63392">
        <f t="shared" si="1941"/>
        <v>1048559632</v>
      </c>
    </row>
    <row r="63393" spans="2:2" x14ac:dyDescent="0.25">
      <c r="B63393">
        <f t="shared" si="1941"/>
        <v>1048576016</v>
      </c>
    </row>
    <row r="63394" spans="2:2" x14ac:dyDescent="0.25">
      <c r="B63394">
        <f t="shared" si="1941"/>
        <v>1048592400</v>
      </c>
    </row>
    <row r="63395" spans="2:2" x14ac:dyDescent="0.25">
      <c r="B63395">
        <f t="shared" si="1941"/>
        <v>1048608784</v>
      </c>
    </row>
    <row r="63396" spans="2:2" x14ac:dyDescent="0.25">
      <c r="B63396">
        <f t="shared" si="1941"/>
        <v>1048625168</v>
      </c>
    </row>
    <row r="63397" spans="2:2" x14ac:dyDescent="0.25">
      <c r="B63397">
        <f t="shared" si="1941"/>
        <v>1048641552</v>
      </c>
    </row>
    <row r="63398" spans="2:2" x14ac:dyDescent="0.25">
      <c r="B63398">
        <f t="shared" si="1941"/>
        <v>1048657936</v>
      </c>
    </row>
    <row r="63399" spans="2:2" x14ac:dyDescent="0.25">
      <c r="B63399">
        <f t="shared" si="1941"/>
        <v>1048674320</v>
      </c>
    </row>
    <row r="63400" spans="2:2" x14ac:dyDescent="0.25">
      <c r="B63400">
        <f t="shared" si="1941"/>
        <v>1048690704</v>
      </c>
    </row>
    <row r="63401" spans="2:2" x14ac:dyDescent="0.25">
      <c r="B63401">
        <f t="shared" si="1941"/>
        <v>1048707088</v>
      </c>
    </row>
    <row r="63402" spans="2:2" x14ac:dyDescent="0.25">
      <c r="B63402">
        <f t="shared" si="1941"/>
        <v>1048723472</v>
      </c>
    </row>
    <row r="63403" spans="2:2" x14ac:dyDescent="0.25">
      <c r="B63403">
        <f t="shared" si="1941"/>
        <v>1048739856</v>
      </c>
    </row>
    <row r="63404" spans="2:2" x14ac:dyDescent="0.25">
      <c r="B63404">
        <f t="shared" si="1941"/>
        <v>1048756240</v>
      </c>
    </row>
    <row r="63405" spans="2:2" x14ac:dyDescent="0.25">
      <c r="B63405">
        <f t="shared" si="1941"/>
        <v>1048772624</v>
      </c>
    </row>
    <row r="63406" spans="2:2" x14ac:dyDescent="0.25">
      <c r="B63406">
        <f t="shared" si="1941"/>
        <v>1048789008</v>
      </c>
    </row>
    <row r="63407" spans="2:2" x14ac:dyDescent="0.25">
      <c r="B63407">
        <f t="shared" si="1941"/>
        <v>1048805392</v>
      </c>
    </row>
    <row r="63408" spans="2:2" x14ac:dyDescent="0.25">
      <c r="B63408">
        <f t="shared" si="1941"/>
        <v>1048821776</v>
      </c>
    </row>
    <row r="63409" spans="2:2" x14ac:dyDescent="0.25">
      <c r="B63409">
        <f t="shared" si="1941"/>
        <v>1048838160</v>
      </c>
    </row>
    <row r="63410" spans="2:2" x14ac:dyDescent="0.25">
      <c r="B63410">
        <f t="shared" si="1941"/>
        <v>1048854544</v>
      </c>
    </row>
    <row r="63411" spans="2:2" x14ac:dyDescent="0.25">
      <c r="B63411">
        <f t="shared" si="1941"/>
        <v>1048870928</v>
      </c>
    </row>
    <row r="63412" spans="2:2" x14ac:dyDescent="0.25">
      <c r="B63412">
        <f t="shared" si="1941"/>
        <v>1048887312</v>
      </c>
    </row>
    <row r="63413" spans="2:2" x14ac:dyDescent="0.25">
      <c r="B63413">
        <f t="shared" si="1941"/>
        <v>1048903696</v>
      </c>
    </row>
    <row r="63414" spans="2:2" x14ac:dyDescent="0.25">
      <c r="B63414">
        <f t="shared" si="1941"/>
        <v>1048920080</v>
      </c>
    </row>
    <row r="63415" spans="2:2" x14ac:dyDescent="0.25">
      <c r="B63415">
        <f t="shared" si="1941"/>
        <v>1048936464</v>
      </c>
    </row>
    <row r="63416" spans="2:2" x14ac:dyDescent="0.25">
      <c r="B63416">
        <f t="shared" si="1941"/>
        <v>1048952848</v>
      </c>
    </row>
    <row r="63417" spans="2:2" x14ac:dyDescent="0.25">
      <c r="B63417">
        <f t="shared" si="1941"/>
        <v>1048969232</v>
      </c>
    </row>
    <row r="63418" spans="2:2" x14ac:dyDescent="0.25">
      <c r="B63418">
        <f t="shared" si="1941"/>
        <v>1048985616</v>
      </c>
    </row>
    <row r="63419" spans="2:2" x14ac:dyDescent="0.25">
      <c r="B63419">
        <f t="shared" si="1941"/>
        <v>1049002000</v>
      </c>
    </row>
    <row r="63420" spans="2:2" x14ac:dyDescent="0.25">
      <c r="B63420">
        <f t="shared" si="1941"/>
        <v>1049018384</v>
      </c>
    </row>
    <row r="63421" spans="2:2" x14ac:dyDescent="0.25">
      <c r="B63421">
        <f t="shared" si="1941"/>
        <v>1049034768</v>
      </c>
    </row>
    <row r="63422" spans="2:2" x14ac:dyDescent="0.25">
      <c r="B63422">
        <f t="shared" si="1941"/>
        <v>1049051152</v>
      </c>
    </row>
    <row r="63423" spans="2:2" x14ac:dyDescent="0.25">
      <c r="B63423">
        <f t="shared" si="1941"/>
        <v>1049067536</v>
      </c>
    </row>
    <row r="63424" spans="2:2" x14ac:dyDescent="0.25">
      <c r="B63424">
        <f t="shared" si="1941"/>
        <v>1049083920</v>
      </c>
    </row>
    <row r="63425" spans="2:2" x14ac:dyDescent="0.25">
      <c r="B63425">
        <f t="shared" si="1941"/>
        <v>1049100304</v>
      </c>
    </row>
    <row r="63426" spans="2:2" x14ac:dyDescent="0.25">
      <c r="B63426">
        <f t="shared" si="1941"/>
        <v>1049116688</v>
      </c>
    </row>
    <row r="63427" spans="2:2" x14ac:dyDescent="0.25">
      <c r="B63427">
        <f t="shared" si="1941"/>
        <v>1049133072</v>
      </c>
    </row>
    <row r="63428" spans="2:2" x14ac:dyDescent="0.25">
      <c r="B63428">
        <f t="shared" si="1941"/>
        <v>1049149456</v>
      </c>
    </row>
    <row r="63429" spans="2:2" x14ac:dyDescent="0.25">
      <c r="B63429">
        <f t="shared" si="1941"/>
        <v>1049165840</v>
      </c>
    </row>
    <row r="63430" spans="2:2" x14ac:dyDescent="0.25">
      <c r="B63430">
        <f t="shared" si="1941"/>
        <v>1049182224</v>
      </c>
    </row>
    <row r="63431" spans="2:2" x14ac:dyDescent="0.25">
      <c r="B63431">
        <f t="shared" ref="B63431:B63494" si="1942">B63430+16367+17</f>
        <v>1049198608</v>
      </c>
    </row>
    <row r="63432" spans="2:2" x14ac:dyDescent="0.25">
      <c r="B63432">
        <f t="shared" si="1942"/>
        <v>1049214992</v>
      </c>
    </row>
    <row r="63433" spans="2:2" x14ac:dyDescent="0.25">
      <c r="B63433">
        <f t="shared" si="1942"/>
        <v>1049231376</v>
      </c>
    </row>
    <row r="63434" spans="2:2" x14ac:dyDescent="0.25">
      <c r="B63434">
        <f t="shared" si="1942"/>
        <v>1049247760</v>
      </c>
    </row>
    <row r="63435" spans="2:2" x14ac:dyDescent="0.25">
      <c r="B63435">
        <f t="shared" si="1942"/>
        <v>1049264144</v>
      </c>
    </row>
    <row r="63436" spans="2:2" x14ac:dyDescent="0.25">
      <c r="B63436">
        <f t="shared" si="1942"/>
        <v>1049280528</v>
      </c>
    </row>
    <row r="63437" spans="2:2" x14ac:dyDescent="0.25">
      <c r="B63437">
        <f t="shared" si="1942"/>
        <v>1049296912</v>
      </c>
    </row>
    <row r="63438" spans="2:2" x14ac:dyDescent="0.25">
      <c r="B63438">
        <f t="shared" si="1942"/>
        <v>1049313296</v>
      </c>
    </row>
    <row r="63439" spans="2:2" x14ac:dyDescent="0.25">
      <c r="B63439">
        <f t="shared" si="1942"/>
        <v>1049329680</v>
      </c>
    </row>
    <row r="63440" spans="2:2" x14ac:dyDescent="0.25">
      <c r="B63440">
        <f t="shared" si="1942"/>
        <v>1049346064</v>
      </c>
    </row>
    <row r="63441" spans="2:2" x14ac:dyDescent="0.25">
      <c r="B63441">
        <f t="shared" si="1942"/>
        <v>1049362448</v>
      </c>
    </row>
    <row r="63442" spans="2:2" x14ac:dyDescent="0.25">
      <c r="B63442">
        <f t="shared" si="1942"/>
        <v>1049378832</v>
      </c>
    </row>
    <row r="63443" spans="2:2" x14ac:dyDescent="0.25">
      <c r="B63443">
        <f t="shared" si="1942"/>
        <v>1049395216</v>
      </c>
    </row>
    <row r="63444" spans="2:2" x14ac:dyDescent="0.25">
      <c r="B63444">
        <f t="shared" si="1942"/>
        <v>1049411600</v>
      </c>
    </row>
    <row r="63445" spans="2:2" x14ac:dyDescent="0.25">
      <c r="B63445">
        <f t="shared" si="1942"/>
        <v>1049427984</v>
      </c>
    </row>
    <row r="63446" spans="2:2" x14ac:dyDescent="0.25">
      <c r="B63446">
        <f t="shared" si="1942"/>
        <v>1049444368</v>
      </c>
    </row>
    <row r="63447" spans="2:2" x14ac:dyDescent="0.25">
      <c r="B63447">
        <f t="shared" si="1942"/>
        <v>1049460752</v>
      </c>
    </row>
    <row r="63448" spans="2:2" x14ac:dyDescent="0.25">
      <c r="B63448">
        <f t="shared" si="1942"/>
        <v>1049477136</v>
      </c>
    </row>
    <row r="63449" spans="2:2" x14ac:dyDescent="0.25">
      <c r="B63449">
        <f t="shared" si="1942"/>
        <v>1049493520</v>
      </c>
    </row>
    <row r="63450" spans="2:2" x14ac:dyDescent="0.25">
      <c r="B63450">
        <f t="shared" si="1942"/>
        <v>1049509904</v>
      </c>
    </row>
    <row r="63451" spans="2:2" x14ac:dyDescent="0.25">
      <c r="B63451">
        <f t="shared" si="1942"/>
        <v>1049526288</v>
      </c>
    </row>
    <row r="63452" spans="2:2" x14ac:dyDescent="0.25">
      <c r="B63452">
        <f t="shared" si="1942"/>
        <v>1049542672</v>
      </c>
    </row>
    <row r="63453" spans="2:2" x14ac:dyDescent="0.25">
      <c r="B63453">
        <f t="shared" si="1942"/>
        <v>1049559056</v>
      </c>
    </row>
    <row r="63454" spans="2:2" x14ac:dyDescent="0.25">
      <c r="B63454">
        <f t="shared" si="1942"/>
        <v>1049575440</v>
      </c>
    </row>
    <row r="63455" spans="2:2" x14ac:dyDescent="0.25">
      <c r="B63455">
        <f t="shared" si="1942"/>
        <v>1049591824</v>
      </c>
    </row>
    <row r="63456" spans="2:2" x14ac:dyDescent="0.25">
      <c r="B63456">
        <f t="shared" si="1942"/>
        <v>1049608208</v>
      </c>
    </row>
    <row r="63457" spans="2:2" x14ac:dyDescent="0.25">
      <c r="B63457">
        <f t="shared" si="1942"/>
        <v>1049624592</v>
      </c>
    </row>
    <row r="63458" spans="2:2" x14ac:dyDescent="0.25">
      <c r="B63458">
        <f t="shared" si="1942"/>
        <v>1049640976</v>
      </c>
    </row>
    <row r="63459" spans="2:2" x14ac:dyDescent="0.25">
      <c r="B63459">
        <f t="shared" si="1942"/>
        <v>1049657360</v>
      </c>
    </row>
    <row r="63460" spans="2:2" x14ac:dyDescent="0.25">
      <c r="B63460">
        <f t="shared" si="1942"/>
        <v>1049673744</v>
      </c>
    </row>
    <row r="63461" spans="2:2" x14ac:dyDescent="0.25">
      <c r="B63461">
        <f t="shared" si="1942"/>
        <v>1049690128</v>
      </c>
    </row>
    <row r="63462" spans="2:2" x14ac:dyDescent="0.25">
      <c r="B63462">
        <f t="shared" si="1942"/>
        <v>1049706512</v>
      </c>
    </row>
    <row r="63463" spans="2:2" x14ac:dyDescent="0.25">
      <c r="B63463">
        <f t="shared" si="1942"/>
        <v>1049722896</v>
      </c>
    </row>
    <row r="63464" spans="2:2" x14ac:dyDescent="0.25">
      <c r="B63464">
        <f t="shared" si="1942"/>
        <v>1049739280</v>
      </c>
    </row>
    <row r="63465" spans="2:2" x14ac:dyDescent="0.25">
      <c r="B63465">
        <f t="shared" si="1942"/>
        <v>1049755664</v>
      </c>
    </row>
    <row r="63466" spans="2:2" x14ac:dyDescent="0.25">
      <c r="B63466">
        <f t="shared" si="1942"/>
        <v>1049772048</v>
      </c>
    </row>
    <row r="63467" spans="2:2" x14ac:dyDescent="0.25">
      <c r="B63467">
        <f t="shared" si="1942"/>
        <v>1049788432</v>
      </c>
    </row>
    <row r="63468" spans="2:2" x14ac:dyDescent="0.25">
      <c r="B63468">
        <f t="shared" si="1942"/>
        <v>1049804816</v>
      </c>
    </row>
    <row r="63469" spans="2:2" x14ac:dyDescent="0.25">
      <c r="B63469">
        <f t="shared" si="1942"/>
        <v>1049821200</v>
      </c>
    </row>
    <row r="63470" spans="2:2" x14ac:dyDescent="0.25">
      <c r="B63470">
        <f t="shared" si="1942"/>
        <v>1049837584</v>
      </c>
    </row>
    <row r="63471" spans="2:2" x14ac:dyDescent="0.25">
      <c r="B63471">
        <f t="shared" si="1942"/>
        <v>1049853968</v>
      </c>
    </row>
    <row r="63472" spans="2:2" x14ac:dyDescent="0.25">
      <c r="B63472">
        <f t="shared" si="1942"/>
        <v>1049870352</v>
      </c>
    </row>
    <row r="63473" spans="2:2" x14ac:dyDescent="0.25">
      <c r="B63473">
        <f t="shared" si="1942"/>
        <v>1049886736</v>
      </c>
    </row>
    <row r="63474" spans="2:2" x14ac:dyDescent="0.25">
      <c r="B63474">
        <f t="shared" si="1942"/>
        <v>1049903120</v>
      </c>
    </row>
    <row r="63475" spans="2:2" x14ac:dyDescent="0.25">
      <c r="B63475">
        <f t="shared" si="1942"/>
        <v>1049919504</v>
      </c>
    </row>
    <row r="63476" spans="2:2" x14ac:dyDescent="0.25">
      <c r="B63476">
        <f t="shared" si="1942"/>
        <v>1049935888</v>
      </c>
    </row>
    <row r="63477" spans="2:2" x14ac:dyDescent="0.25">
      <c r="B63477">
        <f t="shared" si="1942"/>
        <v>1049952272</v>
      </c>
    </row>
    <row r="63478" spans="2:2" x14ac:dyDescent="0.25">
      <c r="B63478">
        <f t="shared" si="1942"/>
        <v>1049968656</v>
      </c>
    </row>
    <row r="63479" spans="2:2" x14ac:dyDescent="0.25">
      <c r="B63479">
        <f t="shared" si="1942"/>
        <v>1049985040</v>
      </c>
    </row>
    <row r="63480" spans="2:2" x14ac:dyDescent="0.25">
      <c r="B63480">
        <f t="shared" si="1942"/>
        <v>1050001424</v>
      </c>
    </row>
    <row r="63481" spans="2:2" x14ac:dyDescent="0.25">
      <c r="B63481">
        <f t="shared" si="1942"/>
        <v>1050017808</v>
      </c>
    </row>
    <row r="63482" spans="2:2" x14ac:dyDescent="0.25">
      <c r="B63482">
        <f t="shared" si="1942"/>
        <v>1050034192</v>
      </c>
    </row>
    <row r="63483" spans="2:2" x14ac:dyDescent="0.25">
      <c r="B63483">
        <f t="shared" si="1942"/>
        <v>1050050576</v>
      </c>
    </row>
    <row r="63484" spans="2:2" x14ac:dyDescent="0.25">
      <c r="B63484">
        <f t="shared" si="1942"/>
        <v>1050066960</v>
      </c>
    </row>
    <row r="63485" spans="2:2" x14ac:dyDescent="0.25">
      <c r="B63485">
        <f t="shared" si="1942"/>
        <v>1050083344</v>
      </c>
    </row>
    <row r="63486" spans="2:2" x14ac:dyDescent="0.25">
      <c r="B63486">
        <f t="shared" si="1942"/>
        <v>1050099728</v>
      </c>
    </row>
    <row r="63487" spans="2:2" x14ac:dyDescent="0.25">
      <c r="B63487">
        <f t="shared" si="1942"/>
        <v>1050116112</v>
      </c>
    </row>
    <row r="63488" spans="2:2" x14ac:dyDescent="0.25">
      <c r="B63488">
        <f t="shared" si="1942"/>
        <v>1050132496</v>
      </c>
    </row>
    <row r="63489" spans="2:2" x14ac:dyDescent="0.25">
      <c r="B63489">
        <f t="shared" si="1942"/>
        <v>1050148880</v>
      </c>
    </row>
    <row r="63490" spans="2:2" x14ac:dyDescent="0.25">
      <c r="B63490">
        <f t="shared" si="1942"/>
        <v>1050165264</v>
      </c>
    </row>
    <row r="63491" spans="2:2" x14ac:dyDescent="0.25">
      <c r="B63491">
        <f t="shared" si="1942"/>
        <v>1050181648</v>
      </c>
    </row>
    <row r="63492" spans="2:2" x14ac:dyDescent="0.25">
      <c r="B63492">
        <f t="shared" si="1942"/>
        <v>1050198032</v>
      </c>
    </row>
    <row r="63493" spans="2:2" x14ac:dyDescent="0.25">
      <c r="B63493">
        <f t="shared" si="1942"/>
        <v>1050214416</v>
      </c>
    </row>
    <row r="63494" spans="2:2" x14ac:dyDescent="0.25">
      <c r="B63494">
        <f t="shared" si="1942"/>
        <v>1050230800</v>
      </c>
    </row>
    <row r="63495" spans="2:2" x14ac:dyDescent="0.25">
      <c r="B63495">
        <f t="shared" ref="B63495:B63558" si="1943">B63494+16367+17</f>
        <v>1050247184</v>
      </c>
    </row>
    <row r="63496" spans="2:2" x14ac:dyDescent="0.25">
      <c r="B63496">
        <f t="shared" si="1943"/>
        <v>1050263568</v>
      </c>
    </row>
    <row r="63497" spans="2:2" x14ac:dyDescent="0.25">
      <c r="B63497">
        <f t="shared" si="1943"/>
        <v>1050279952</v>
      </c>
    </row>
    <row r="63498" spans="2:2" x14ac:dyDescent="0.25">
      <c r="B63498">
        <f t="shared" si="1943"/>
        <v>1050296336</v>
      </c>
    </row>
    <row r="63499" spans="2:2" x14ac:dyDescent="0.25">
      <c r="B63499">
        <f t="shared" si="1943"/>
        <v>1050312720</v>
      </c>
    </row>
    <row r="63500" spans="2:2" x14ac:dyDescent="0.25">
      <c r="B63500">
        <f t="shared" si="1943"/>
        <v>1050329104</v>
      </c>
    </row>
    <row r="63501" spans="2:2" x14ac:dyDescent="0.25">
      <c r="B63501">
        <f t="shared" si="1943"/>
        <v>1050345488</v>
      </c>
    </row>
    <row r="63502" spans="2:2" x14ac:dyDescent="0.25">
      <c r="B63502">
        <f t="shared" si="1943"/>
        <v>1050361872</v>
      </c>
    </row>
    <row r="63503" spans="2:2" x14ac:dyDescent="0.25">
      <c r="B63503">
        <f t="shared" si="1943"/>
        <v>1050378256</v>
      </c>
    </row>
    <row r="63504" spans="2:2" x14ac:dyDescent="0.25">
      <c r="B63504">
        <f t="shared" si="1943"/>
        <v>1050394640</v>
      </c>
    </row>
    <row r="63505" spans="2:2" x14ac:dyDescent="0.25">
      <c r="B63505">
        <f t="shared" si="1943"/>
        <v>1050411024</v>
      </c>
    </row>
    <row r="63506" spans="2:2" x14ac:dyDescent="0.25">
      <c r="B63506">
        <f t="shared" si="1943"/>
        <v>1050427408</v>
      </c>
    </row>
    <row r="63507" spans="2:2" x14ac:dyDescent="0.25">
      <c r="B63507">
        <f t="shared" si="1943"/>
        <v>1050443792</v>
      </c>
    </row>
    <row r="63508" spans="2:2" x14ac:dyDescent="0.25">
      <c r="B63508">
        <f t="shared" si="1943"/>
        <v>1050460176</v>
      </c>
    </row>
    <row r="63509" spans="2:2" x14ac:dyDescent="0.25">
      <c r="B63509">
        <f t="shared" si="1943"/>
        <v>1050476560</v>
      </c>
    </row>
    <row r="63510" spans="2:2" x14ac:dyDescent="0.25">
      <c r="B63510">
        <f t="shared" si="1943"/>
        <v>1050492944</v>
      </c>
    </row>
    <row r="63511" spans="2:2" x14ac:dyDescent="0.25">
      <c r="B63511">
        <f t="shared" si="1943"/>
        <v>1050509328</v>
      </c>
    </row>
    <row r="63512" spans="2:2" x14ac:dyDescent="0.25">
      <c r="B63512">
        <f t="shared" si="1943"/>
        <v>1050525712</v>
      </c>
    </row>
    <row r="63513" spans="2:2" x14ac:dyDescent="0.25">
      <c r="B63513">
        <f t="shared" si="1943"/>
        <v>1050542096</v>
      </c>
    </row>
    <row r="63514" spans="2:2" x14ac:dyDescent="0.25">
      <c r="B63514">
        <f t="shared" si="1943"/>
        <v>1050558480</v>
      </c>
    </row>
    <row r="63515" spans="2:2" x14ac:dyDescent="0.25">
      <c r="B63515">
        <f t="shared" si="1943"/>
        <v>1050574864</v>
      </c>
    </row>
    <row r="63516" spans="2:2" x14ac:dyDescent="0.25">
      <c r="B63516">
        <f t="shared" si="1943"/>
        <v>1050591248</v>
      </c>
    </row>
    <row r="63517" spans="2:2" x14ac:dyDescent="0.25">
      <c r="B63517">
        <f t="shared" si="1943"/>
        <v>1050607632</v>
      </c>
    </row>
    <row r="63518" spans="2:2" x14ac:dyDescent="0.25">
      <c r="B63518">
        <f t="shared" si="1943"/>
        <v>1050624016</v>
      </c>
    </row>
    <row r="63519" spans="2:2" x14ac:dyDescent="0.25">
      <c r="B63519">
        <f t="shared" si="1943"/>
        <v>1050640400</v>
      </c>
    </row>
    <row r="63520" spans="2:2" x14ac:dyDescent="0.25">
      <c r="B63520">
        <f t="shared" si="1943"/>
        <v>1050656784</v>
      </c>
    </row>
    <row r="63521" spans="2:2" x14ac:dyDescent="0.25">
      <c r="B63521">
        <f t="shared" si="1943"/>
        <v>1050673168</v>
      </c>
    </row>
    <row r="63522" spans="2:2" x14ac:dyDescent="0.25">
      <c r="B63522">
        <f t="shared" si="1943"/>
        <v>1050689552</v>
      </c>
    </row>
    <row r="63523" spans="2:2" x14ac:dyDescent="0.25">
      <c r="B63523">
        <f t="shared" si="1943"/>
        <v>1050705936</v>
      </c>
    </row>
    <row r="63524" spans="2:2" x14ac:dyDescent="0.25">
      <c r="B63524">
        <f t="shared" si="1943"/>
        <v>1050722320</v>
      </c>
    </row>
    <row r="63525" spans="2:2" x14ac:dyDescent="0.25">
      <c r="B63525">
        <f t="shared" si="1943"/>
        <v>1050738704</v>
      </c>
    </row>
    <row r="63526" spans="2:2" x14ac:dyDescent="0.25">
      <c r="B63526">
        <f t="shared" si="1943"/>
        <v>1050755088</v>
      </c>
    </row>
    <row r="63527" spans="2:2" x14ac:dyDescent="0.25">
      <c r="B63527">
        <f t="shared" si="1943"/>
        <v>1050771472</v>
      </c>
    </row>
    <row r="63528" spans="2:2" x14ac:dyDescent="0.25">
      <c r="B63528">
        <f t="shared" si="1943"/>
        <v>1050787856</v>
      </c>
    </row>
    <row r="63529" spans="2:2" x14ac:dyDescent="0.25">
      <c r="B63529">
        <f t="shared" si="1943"/>
        <v>1050804240</v>
      </c>
    </row>
    <row r="63530" spans="2:2" x14ac:dyDescent="0.25">
      <c r="B63530">
        <f t="shared" si="1943"/>
        <v>1050820624</v>
      </c>
    </row>
    <row r="63531" spans="2:2" x14ac:dyDescent="0.25">
      <c r="B63531">
        <f t="shared" si="1943"/>
        <v>1050837008</v>
      </c>
    </row>
    <row r="63532" spans="2:2" x14ac:dyDescent="0.25">
      <c r="B63532">
        <f t="shared" si="1943"/>
        <v>1050853392</v>
      </c>
    </row>
    <row r="63533" spans="2:2" x14ac:dyDescent="0.25">
      <c r="B63533">
        <f t="shared" si="1943"/>
        <v>1050869776</v>
      </c>
    </row>
    <row r="63534" spans="2:2" x14ac:dyDescent="0.25">
      <c r="B63534">
        <f t="shared" si="1943"/>
        <v>1050886160</v>
      </c>
    </row>
    <row r="63535" spans="2:2" x14ac:dyDescent="0.25">
      <c r="B63535">
        <f t="shared" si="1943"/>
        <v>1050902544</v>
      </c>
    </row>
    <row r="63536" spans="2:2" x14ac:dyDescent="0.25">
      <c r="B63536">
        <f t="shared" si="1943"/>
        <v>1050918928</v>
      </c>
    </row>
    <row r="63537" spans="2:2" x14ac:dyDescent="0.25">
      <c r="B63537">
        <f t="shared" si="1943"/>
        <v>1050935312</v>
      </c>
    </row>
    <row r="63538" spans="2:2" x14ac:dyDescent="0.25">
      <c r="B63538">
        <f t="shared" si="1943"/>
        <v>1050951696</v>
      </c>
    </row>
    <row r="63539" spans="2:2" x14ac:dyDescent="0.25">
      <c r="B63539">
        <f t="shared" si="1943"/>
        <v>1050968080</v>
      </c>
    </row>
    <row r="63540" spans="2:2" x14ac:dyDescent="0.25">
      <c r="B63540">
        <f t="shared" si="1943"/>
        <v>1050984464</v>
      </c>
    </row>
    <row r="63541" spans="2:2" x14ac:dyDescent="0.25">
      <c r="B63541">
        <f t="shared" si="1943"/>
        <v>1051000848</v>
      </c>
    </row>
    <row r="63542" spans="2:2" x14ac:dyDescent="0.25">
      <c r="B63542">
        <f t="shared" si="1943"/>
        <v>1051017232</v>
      </c>
    </row>
    <row r="63543" spans="2:2" x14ac:dyDescent="0.25">
      <c r="B63543">
        <f t="shared" si="1943"/>
        <v>1051033616</v>
      </c>
    </row>
    <row r="63544" spans="2:2" x14ac:dyDescent="0.25">
      <c r="B63544">
        <f t="shared" si="1943"/>
        <v>1051050000</v>
      </c>
    </row>
    <row r="63545" spans="2:2" x14ac:dyDescent="0.25">
      <c r="B63545">
        <f t="shared" si="1943"/>
        <v>1051066384</v>
      </c>
    </row>
    <row r="63546" spans="2:2" x14ac:dyDescent="0.25">
      <c r="B63546">
        <f t="shared" si="1943"/>
        <v>1051082768</v>
      </c>
    </row>
    <row r="63547" spans="2:2" x14ac:dyDescent="0.25">
      <c r="B63547">
        <f t="shared" si="1943"/>
        <v>1051099152</v>
      </c>
    </row>
    <row r="63548" spans="2:2" x14ac:dyDescent="0.25">
      <c r="B63548">
        <f t="shared" si="1943"/>
        <v>1051115536</v>
      </c>
    </row>
    <row r="63549" spans="2:2" x14ac:dyDescent="0.25">
      <c r="B63549">
        <f t="shared" si="1943"/>
        <v>1051131920</v>
      </c>
    </row>
    <row r="63550" spans="2:2" x14ac:dyDescent="0.25">
      <c r="B63550">
        <f t="shared" si="1943"/>
        <v>1051148304</v>
      </c>
    </row>
    <row r="63551" spans="2:2" x14ac:dyDescent="0.25">
      <c r="B63551">
        <f t="shared" si="1943"/>
        <v>1051164688</v>
      </c>
    </row>
    <row r="63552" spans="2:2" x14ac:dyDescent="0.25">
      <c r="B63552">
        <f t="shared" si="1943"/>
        <v>1051181072</v>
      </c>
    </row>
    <row r="63553" spans="2:2" x14ac:dyDescent="0.25">
      <c r="B63553">
        <f t="shared" si="1943"/>
        <v>1051197456</v>
      </c>
    </row>
    <row r="63554" spans="2:2" x14ac:dyDescent="0.25">
      <c r="B63554">
        <f t="shared" si="1943"/>
        <v>1051213840</v>
      </c>
    </row>
    <row r="63555" spans="2:2" x14ac:dyDescent="0.25">
      <c r="B63555">
        <f t="shared" si="1943"/>
        <v>1051230224</v>
      </c>
    </row>
    <row r="63556" spans="2:2" x14ac:dyDescent="0.25">
      <c r="B63556">
        <f t="shared" si="1943"/>
        <v>1051246608</v>
      </c>
    </row>
    <row r="63557" spans="2:2" x14ac:dyDescent="0.25">
      <c r="B63557">
        <f t="shared" si="1943"/>
        <v>1051262992</v>
      </c>
    </row>
    <row r="63558" spans="2:2" x14ac:dyDescent="0.25">
      <c r="B63558">
        <f t="shared" si="1943"/>
        <v>1051279376</v>
      </c>
    </row>
    <row r="63559" spans="2:2" x14ac:dyDescent="0.25">
      <c r="B63559">
        <f t="shared" ref="B63559:B63622" si="1944">B63558+16367+17</f>
        <v>1051295760</v>
      </c>
    </row>
    <row r="63560" spans="2:2" x14ac:dyDescent="0.25">
      <c r="B63560">
        <f t="shared" si="1944"/>
        <v>1051312144</v>
      </c>
    </row>
    <row r="63561" spans="2:2" x14ac:dyDescent="0.25">
      <c r="B63561">
        <f t="shared" si="1944"/>
        <v>1051328528</v>
      </c>
    </row>
    <row r="63562" spans="2:2" x14ac:dyDescent="0.25">
      <c r="B63562">
        <f t="shared" si="1944"/>
        <v>1051344912</v>
      </c>
    </row>
    <row r="63563" spans="2:2" x14ac:dyDescent="0.25">
      <c r="B63563">
        <f t="shared" si="1944"/>
        <v>1051361296</v>
      </c>
    </row>
    <row r="63564" spans="2:2" x14ac:dyDescent="0.25">
      <c r="B63564">
        <f t="shared" si="1944"/>
        <v>1051377680</v>
      </c>
    </row>
    <row r="63565" spans="2:2" x14ac:dyDescent="0.25">
      <c r="B63565">
        <f t="shared" si="1944"/>
        <v>1051394064</v>
      </c>
    </row>
    <row r="63566" spans="2:2" x14ac:dyDescent="0.25">
      <c r="B63566">
        <f t="shared" si="1944"/>
        <v>1051410448</v>
      </c>
    </row>
    <row r="63567" spans="2:2" x14ac:dyDescent="0.25">
      <c r="B63567">
        <f t="shared" si="1944"/>
        <v>1051426832</v>
      </c>
    </row>
    <row r="63568" spans="2:2" x14ac:dyDescent="0.25">
      <c r="B63568">
        <f t="shared" si="1944"/>
        <v>1051443216</v>
      </c>
    </row>
    <row r="63569" spans="2:2" x14ac:dyDescent="0.25">
      <c r="B63569">
        <f t="shared" si="1944"/>
        <v>1051459600</v>
      </c>
    </row>
    <row r="63570" spans="2:2" x14ac:dyDescent="0.25">
      <c r="B63570">
        <f t="shared" si="1944"/>
        <v>1051475984</v>
      </c>
    </row>
    <row r="63571" spans="2:2" x14ac:dyDescent="0.25">
      <c r="B63571">
        <f t="shared" si="1944"/>
        <v>1051492368</v>
      </c>
    </row>
    <row r="63572" spans="2:2" x14ac:dyDescent="0.25">
      <c r="B63572">
        <f t="shared" si="1944"/>
        <v>1051508752</v>
      </c>
    </row>
    <row r="63573" spans="2:2" x14ac:dyDescent="0.25">
      <c r="B63573">
        <f t="shared" si="1944"/>
        <v>1051525136</v>
      </c>
    </row>
    <row r="63574" spans="2:2" x14ac:dyDescent="0.25">
      <c r="B63574">
        <f t="shared" si="1944"/>
        <v>1051541520</v>
      </c>
    </row>
    <row r="63575" spans="2:2" x14ac:dyDescent="0.25">
      <c r="B63575">
        <f t="shared" si="1944"/>
        <v>1051557904</v>
      </c>
    </row>
    <row r="63576" spans="2:2" x14ac:dyDescent="0.25">
      <c r="B63576">
        <f t="shared" si="1944"/>
        <v>1051574288</v>
      </c>
    </row>
    <row r="63577" spans="2:2" x14ac:dyDescent="0.25">
      <c r="B63577">
        <f t="shared" si="1944"/>
        <v>1051590672</v>
      </c>
    </row>
    <row r="63578" spans="2:2" x14ac:dyDescent="0.25">
      <c r="B63578">
        <f t="shared" si="1944"/>
        <v>1051607056</v>
      </c>
    </row>
    <row r="63579" spans="2:2" x14ac:dyDescent="0.25">
      <c r="B63579">
        <f t="shared" si="1944"/>
        <v>1051623440</v>
      </c>
    </row>
    <row r="63580" spans="2:2" x14ac:dyDescent="0.25">
      <c r="B63580">
        <f t="shared" si="1944"/>
        <v>1051639824</v>
      </c>
    </row>
    <row r="63581" spans="2:2" x14ac:dyDescent="0.25">
      <c r="B63581">
        <f t="shared" si="1944"/>
        <v>1051656208</v>
      </c>
    </row>
    <row r="63582" spans="2:2" x14ac:dyDescent="0.25">
      <c r="B63582">
        <f t="shared" si="1944"/>
        <v>1051672592</v>
      </c>
    </row>
    <row r="63583" spans="2:2" x14ac:dyDescent="0.25">
      <c r="B63583">
        <f t="shared" si="1944"/>
        <v>1051688976</v>
      </c>
    </row>
    <row r="63584" spans="2:2" x14ac:dyDescent="0.25">
      <c r="B63584">
        <f t="shared" si="1944"/>
        <v>1051705360</v>
      </c>
    </row>
    <row r="63585" spans="2:2" x14ac:dyDescent="0.25">
      <c r="B63585">
        <f t="shared" si="1944"/>
        <v>1051721744</v>
      </c>
    </row>
    <row r="63586" spans="2:2" x14ac:dyDescent="0.25">
      <c r="B63586">
        <f t="shared" si="1944"/>
        <v>1051738128</v>
      </c>
    </row>
    <row r="63587" spans="2:2" x14ac:dyDescent="0.25">
      <c r="B63587">
        <f t="shared" si="1944"/>
        <v>1051754512</v>
      </c>
    </row>
    <row r="63588" spans="2:2" x14ac:dyDescent="0.25">
      <c r="B63588">
        <f t="shared" si="1944"/>
        <v>1051770896</v>
      </c>
    </row>
    <row r="63589" spans="2:2" x14ac:dyDescent="0.25">
      <c r="B63589">
        <f t="shared" si="1944"/>
        <v>1051787280</v>
      </c>
    </row>
    <row r="63590" spans="2:2" x14ac:dyDescent="0.25">
      <c r="B63590">
        <f t="shared" si="1944"/>
        <v>1051803664</v>
      </c>
    </row>
    <row r="63591" spans="2:2" x14ac:dyDescent="0.25">
      <c r="B63591">
        <f t="shared" si="1944"/>
        <v>1051820048</v>
      </c>
    </row>
    <row r="63592" spans="2:2" x14ac:dyDescent="0.25">
      <c r="B63592">
        <f t="shared" si="1944"/>
        <v>1051836432</v>
      </c>
    </row>
    <row r="63593" spans="2:2" x14ac:dyDescent="0.25">
      <c r="B63593">
        <f t="shared" si="1944"/>
        <v>1051852816</v>
      </c>
    </row>
    <row r="63594" spans="2:2" x14ac:dyDescent="0.25">
      <c r="B63594">
        <f t="shared" si="1944"/>
        <v>1051869200</v>
      </c>
    </row>
    <row r="63595" spans="2:2" x14ac:dyDescent="0.25">
      <c r="B63595">
        <f t="shared" si="1944"/>
        <v>1051885584</v>
      </c>
    </row>
    <row r="63596" spans="2:2" x14ac:dyDescent="0.25">
      <c r="B63596">
        <f t="shared" si="1944"/>
        <v>1051901968</v>
      </c>
    </row>
    <row r="63597" spans="2:2" x14ac:dyDescent="0.25">
      <c r="B63597">
        <f t="shared" si="1944"/>
        <v>1051918352</v>
      </c>
    </row>
    <row r="63598" spans="2:2" x14ac:dyDescent="0.25">
      <c r="B63598">
        <f t="shared" si="1944"/>
        <v>1051934736</v>
      </c>
    </row>
    <row r="63599" spans="2:2" x14ac:dyDescent="0.25">
      <c r="B63599">
        <f t="shared" si="1944"/>
        <v>1051951120</v>
      </c>
    </row>
    <row r="63600" spans="2:2" x14ac:dyDescent="0.25">
      <c r="B63600">
        <f t="shared" si="1944"/>
        <v>1051967504</v>
      </c>
    </row>
    <row r="63601" spans="2:2" x14ac:dyDescent="0.25">
      <c r="B63601">
        <f t="shared" si="1944"/>
        <v>1051983888</v>
      </c>
    </row>
    <row r="63602" spans="2:2" x14ac:dyDescent="0.25">
      <c r="B63602">
        <f t="shared" si="1944"/>
        <v>1052000272</v>
      </c>
    </row>
    <row r="63603" spans="2:2" x14ac:dyDescent="0.25">
      <c r="B63603">
        <f t="shared" si="1944"/>
        <v>1052016656</v>
      </c>
    </row>
    <row r="63604" spans="2:2" x14ac:dyDescent="0.25">
      <c r="B63604">
        <f t="shared" si="1944"/>
        <v>1052033040</v>
      </c>
    </row>
    <row r="63605" spans="2:2" x14ac:dyDescent="0.25">
      <c r="B63605">
        <f t="shared" si="1944"/>
        <v>1052049424</v>
      </c>
    </row>
    <row r="63606" spans="2:2" x14ac:dyDescent="0.25">
      <c r="B63606">
        <f t="shared" si="1944"/>
        <v>1052065808</v>
      </c>
    </row>
    <row r="63607" spans="2:2" x14ac:dyDescent="0.25">
      <c r="B63607">
        <f t="shared" si="1944"/>
        <v>1052082192</v>
      </c>
    </row>
    <row r="63608" spans="2:2" x14ac:dyDescent="0.25">
      <c r="B63608">
        <f t="shared" si="1944"/>
        <v>1052098576</v>
      </c>
    </row>
    <row r="63609" spans="2:2" x14ac:dyDescent="0.25">
      <c r="B63609">
        <f t="shared" si="1944"/>
        <v>1052114960</v>
      </c>
    </row>
    <row r="63610" spans="2:2" x14ac:dyDescent="0.25">
      <c r="B63610">
        <f t="shared" si="1944"/>
        <v>1052131344</v>
      </c>
    </row>
    <row r="63611" spans="2:2" x14ac:dyDescent="0.25">
      <c r="B63611">
        <f t="shared" si="1944"/>
        <v>1052147728</v>
      </c>
    </row>
    <row r="63612" spans="2:2" x14ac:dyDescent="0.25">
      <c r="B63612">
        <f t="shared" si="1944"/>
        <v>1052164112</v>
      </c>
    </row>
    <row r="63613" spans="2:2" x14ac:dyDescent="0.25">
      <c r="B63613">
        <f t="shared" si="1944"/>
        <v>1052180496</v>
      </c>
    </row>
    <row r="63614" spans="2:2" x14ac:dyDescent="0.25">
      <c r="B63614">
        <f t="shared" si="1944"/>
        <v>1052196880</v>
      </c>
    </row>
    <row r="63615" spans="2:2" x14ac:dyDescent="0.25">
      <c r="B63615">
        <f t="shared" si="1944"/>
        <v>1052213264</v>
      </c>
    </row>
    <row r="63616" spans="2:2" x14ac:dyDescent="0.25">
      <c r="B63616">
        <f t="shared" si="1944"/>
        <v>1052229648</v>
      </c>
    </row>
    <row r="63617" spans="2:2" x14ac:dyDescent="0.25">
      <c r="B63617">
        <f t="shared" si="1944"/>
        <v>1052246032</v>
      </c>
    </row>
    <row r="63618" spans="2:2" x14ac:dyDescent="0.25">
      <c r="B63618">
        <f t="shared" si="1944"/>
        <v>1052262416</v>
      </c>
    </row>
    <row r="63619" spans="2:2" x14ac:dyDescent="0.25">
      <c r="B63619">
        <f t="shared" si="1944"/>
        <v>1052278800</v>
      </c>
    </row>
    <row r="63620" spans="2:2" x14ac:dyDescent="0.25">
      <c r="B63620">
        <f t="shared" si="1944"/>
        <v>1052295184</v>
      </c>
    </row>
    <row r="63621" spans="2:2" x14ac:dyDescent="0.25">
      <c r="B63621">
        <f t="shared" si="1944"/>
        <v>1052311568</v>
      </c>
    </row>
    <row r="63622" spans="2:2" x14ac:dyDescent="0.25">
      <c r="B63622">
        <f t="shared" si="1944"/>
        <v>1052327952</v>
      </c>
    </row>
    <row r="63623" spans="2:2" x14ac:dyDescent="0.25">
      <c r="B63623">
        <f t="shared" ref="B63623:B63686" si="1945">B63622+16367+17</f>
        <v>1052344336</v>
      </c>
    </row>
    <row r="63624" spans="2:2" x14ac:dyDescent="0.25">
      <c r="B63624">
        <f t="shared" si="1945"/>
        <v>1052360720</v>
      </c>
    </row>
    <row r="63625" spans="2:2" x14ac:dyDescent="0.25">
      <c r="B63625">
        <f t="shared" si="1945"/>
        <v>1052377104</v>
      </c>
    </row>
    <row r="63626" spans="2:2" x14ac:dyDescent="0.25">
      <c r="B63626">
        <f t="shared" si="1945"/>
        <v>1052393488</v>
      </c>
    </row>
    <row r="63627" spans="2:2" x14ac:dyDescent="0.25">
      <c r="B63627">
        <f t="shared" si="1945"/>
        <v>1052409872</v>
      </c>
    </row>
    <row r="63628" spans="2:2" x14ac:dyDescent="0.25">
      <c r="B63628">
        <f t="shared" si="1945"/>
        <v>1052426256</v>
      </c>
    </row>
    <row r="63629" spans="2:2" x14ac:dyDescent="0.25">
      <c r="B63629">
        <f t="shared" si="1945"/>
        <v>1052442640</v>
      </c>
    </row>
    <row r="63630" spans="2:2" x14ac:dyDescent="0.25">
      <c r="B63630">
        <f t="shared" si="1945"/>
        <v>1052459024</v>
      </c>
    </row>
    <row r="63631" spans="2:2" x14ac:dyDescent="0.25">
      <c r="B63631">
        <f t="shared" si="1945"/>
        <v>1052475408</v>
      </c>
    </row>
    <row r="63632" spans="2:2" x14ac:dyDescent="0.25">
      <c r="B63632">
        <f t="shared" si="1945"/>
        <v>1052491792</v>
      </c>
    </row>
    <row r="63633" spans="2:2" x14ac:dyDescent="0.25">
      <c r="B63633">
        <f t="shared" si="1945"/>
        <v>1052508176</v>
      </c>
    </row>
    <row r="63634" spans="2:2" x14ac:dyDescent="0.25">
      <c r="B63634">
        <f t="shared" si="1945"/>
        <v>1052524560</v>
      </c>
    </row>
    <row r="63635" spans="2:2" x14ac:dyDescent="0.25">
      <c r="B63635">
        <f t="shared" si="1945"/>
        <v>1052540944</v>
      </c>
    </row>
    <row r="63636" spans="2:2" x14ac:dyDescent="0.25">
      <c r="B63636">
        <f t="shared" si="1945"/>
        <v>1052557328</v>
      </c>
    </row>
    <row r="63637" spans="2:2" x14ac:dyDescent="0.25">
      <c r="B63637">
        <f t="shared" si="1945"/>
        <v>1052573712</v>
      </c>
    </row>
    <row r="63638" spans="2:2" x14ac:dyDescent="0.25">
      <c r="B63638">
        <f t="shared" si="1945"/>
        <v>1052590096</v>
      </c>
    </row>
    <row r="63639" spans="2:2" x14ac:dyDescent="0.25">
      <c r="B63639">
        <f t="shared" si="1945"/>
        <v>1052606480</v>
      </c>
    </row>
    <row r="63640" spans="2:2" x14ac:dyDescent="0.25">
      <c r="B63640">
        <f t="shared" si="1945"/>
        <v>1052622864</v>
      </c>
    </row>
    <row r="63641" spans="2:2" x14ac:dyDescent="0.25">
      <c r="B63641">
        <f t="shared" si="1945"/>
        <v>1052639248</v>
      </c>
    </row>
    <row r="63642" spans="2:2" x14ac:dyDescent="0.25">
      <c r="B63642">
        <f t="shared" si="1945"/>
        <v>1052655632</v>
      </c>
    </row>
    <row r="63643" spans="2:2" x14ac:dyDescent="0.25">
      <c r="B63643">
        <f t="shared" si="1945"/>
        <v>1052672016</v>
      </c>
    </row>
    <row r="63644" spans="2:2" x14ac:dyDescent="0.25">
      <c r="B63644">
        <f t="shared" si="1945"/>
        <v>1052688400</v>
      </c>
    </row>
    <row r="63645" spans="2:2" x14ac:dyDescent="0.25">
      <c r="B63645">
        <f t="shared" si="1945"/>
        <v>1052704784</v>
      </c>
    </row>
    <row r="63646" spans="2:2" x14ac:dyDescent="0.25">
      <c r="B63646">
        <f t="shared" si="1945"/>
        <v>1052721168</v>
      </c>
    </row>
    <row r="63647" spans="2:2" x14ac:dyDescent="0.25">
      <c r="B63647">
        <f t="shared" si="1945"/>
        <v>1052737552</v>
      </c>
    </row>
    <row r="63648" spans="2:2" x14ac:dyDescent="0.25">
      <c r="B63648">
        <f t="shared" si="1945"/>
        <v>1052753936</v>
      </c>
    </row>
    <row r="63649" spans="2:2" x14ac:dyDescent="0.25">
      <c r="B63649">
        <f t="shared" si="1945"/>
        <v>1052770320</v>
      </c>
    </row>
    <row r="63650" spans="2:2" x14ac:dyDescent="0.25">
      <c r="B63650">
        <f t="shared" si="1945"/>
        <v>1052786704</v>
      </c>
    </row>
    <row r="63651" spans="2:2" x14ac:dyDescent="0.25">
      <c r="B63651">
        <f t="shared" si="1945"/>
        <v>1052803088</v>
      </c>
    </row>
    <row r="63652" spans="2:2" x14ac:dyDescent="0.25">
      <c r="B63652">
        <f t="shared" si="1945"/>
        <v>1052819472</v>
      </c>
    </row>
    <row r="63653" spans="2:2" x14ac:dyDescent="0.25">
      <c r="B63653">
        <f t="shared" si="1945"/>
        <v>1052835856</v>
      </c>
    </row>
    <row r="63654" spans="2:2" x14ac:dyDescent="0.25">
      <c r="B63654">
        <f t="shared" si="1945"/>
        <v>1052852240</v>
      </c>
    </row>
    <row r="63655" spans="2:2" x14ac:dyDescent="0.25">
      <c r="B63655">
        <f t="shared" si="1945"/>
        <v>1052868624</v>
      </c>
    </row>
    <row r="63656" spans="2:2" x14ac:dyDescent="0.25">
      <c r="B63656">
        <f t="shared" si="1945"/>
        <v>1052885008</v>
      </c>
    </row>
    <row r="63657" spans="2:2" x14ac:dyDescent="0.25">
      <c r="B63657">
        <f t="shared" si="1945"/>
        <v>1052901392</v>
      </c>
    </row>
    <row r="63658" spans="2:2" x14ac:dyDescent="0.25">
      <c r="B63658">
        <f t="shared" si="1945"/>
        <v>1052917776</v>
      </c>
    </row>
    <row r="63659" spans="2:2" x14ac:dyDescent="0.25">
      <c r="B63659">
        <f t="shared" si="1945"/>
        <v>1052934160</v>
      </c>
    </row>
    <row r="63660" spans="2:2" x14ac:dyDescent="0.25">
      <c r="B63660">
        <f t="shared" si="1945"/>
        <v>1052950544</v>
      </c>
    </row>
    <row r="63661" spans="2:2" x14ac:dyDescent="0.25">
      <c r="B63661">
        <f t="shared" si="1945"/>
        <v>1052966928</v>
      </c>
    </row>
    <row r="63662" spans="2:2" x14ac:dyDescent="0.25">
      <c r="B63662">
        <f t="shared" si="1945"/>
        <v>1052983312</v>
      </c>
    </row>
    <row r="63663" spans="2:2" x14ac:dyDescent="0.25">
      <c r="B63663">
        <f t="shared" si="1945"/>
        <v>1052999696</v>
      </c>
    </row>
    <row r="63664" spans="2:2" x14ac:dyDescent="0.25">
      <c r="B63664">
        <f t="shared" si="1945"/>
        <v>1053016080</v>
      </c>
    </row>
    <row r="63665" spans="2:2" x14ac:dyDescent="0.25">
      <c r="B63665">
        <f t="shared" si="1945"/>
        <v>1053032464</v>
      </c>
    </row>
    <row r="63666" spans="2:2" x14ac:dyDescent="0.25">
      <c r="B63666">
        <f t="shared" si="1945"/>
        <v>1053048848</v>
      </c>
    </row>
    <row r="63667" spans="2:2" x14ac:dyDescent="0.25">
      <c r="B63667">
        <f t="shared" si="1945"/>
        <v>1053065232</v>
      </c>
    </row>
    <row r="63668" spans="2:2" x14ac:dyDescent="0.25">
      <c r="B63668">
        <f t="shared" si="1945"/>
        <v>1053081616</v>
      </c>
    </row>
    <row r="63669" spans="2:2" x14ac:dyDescent="0.25">
      <c r="B63669">
        <f t="shared" si="1945"/>
        <v>1053098000</v>
      </c>
    </row>
    <row r="63670" spans="2:2" x14ac:dyDescent="0.25">
      <c r="B63670">
        <f t="shared" si="1945"/>
        <v>1053114384</v>
      </c>
    </row>
    <row r="63671" spans="2:2" x14ac:dyDescent="0.25">
      <c r="B63671">
        <f t="shared" si="1945"/>
        <v>1053130768</v>
      </c>
    </row>
    <row r="63672" spans="2:2" x14ac:dyDescent="0.25">
      <c r="B63672">
        <f t="shared" si="1945"/>
        <v>1053147152</v>
      </c>
    </row>
    <row r="63673" spans="2:2" x14ac:dyDescent="0.25">
      <c r="B63673">
        <f t="shared" si="1945"/>
        <v>1053163536</v>
      </c>
    </row>
    <row r="63674" spans="2:2" x14ac:dyDescent="0.25">
      <c r="B63674">
        <f t="shared" si="1945"/>
        <v>1053179920</v>
      </c>
    </row>
    <row r="63675" spans="2:2" x14ac:dyDescent="0.25">
      <c r="B63675">
        <f t="shared" si="1945"/>
        <v>1053196304</v>
      </c>
    </row>
    <row r="63676" spans="2:2" x14ac:dyDescent="0.25">
      <c r="B63676">
        <f t="shared" si="1945"/>
        <v>1053212688</v>
      </c>
    </row>
    <row r="63677" spans="2:2" x14ac:dyDescent="0.25">
      <c r="B63677">
        <f t="shared" si="1945"/>
        <v>1053229072</v>
      </c>
    </row>
    <row r="63678" spans="2:2" x14ac:dyDescent="0.25">
      <c r="B63678">
        <f t="shared" si="1945"/>
        <v>1053245456</v>
      </c>
    </row>
    <row r="63679" spans="2:2" x14ac:dyDescent="0.25">
      <c r="B63679">
        <f t="shared" si="1945"/>
        <v>1053261840</v>
      </c>
    </row>
    <row r="63680" spans="2:2" x14ac:dyDescent="0.25">
      <c r="B63680">
        <f t="shared" si="1945"/>
        <v>1053278224</v>
      </c>
    </row>
    <row r="63681" spans="2:2" x14ac:dyDescent="0.25">
      <c r="B63681">
        <f t="shared" si="1945"/>
        <v>1053294608</v>
      </c>
    </row>
    <row r="63682" spans="2:2" x14ac:dyDescent="0.25">
      <c r="B63682">
        <f t="shared" si="1945"/>
        <v>1053310992</v>
      </c>
    </row>
    <row r="63683" spans="2:2" x14ac:dyDescent="0.25">
      <c r="B63683">
        <f t="shared" si="1945"/>
        <v>1053327376</v>
      </c>
    </row>
    <row r="63684" spans="2:2" x14ac:dyDescent="0.25">
      <c r="B63684">
        <f t="shared" si="1945"/>
        <v>1053343760</v>
      </c>
    </row>
    <row r="63685" spans="2:2" x14ac:dyDescent="0.25">
      <c r="B63685">
        <f t="shared" si="1945"/>
        <v>1053360144</v>
      </c>
    </row>
    <row r="63686" spans="2:2" x14ac:dyDescent="0.25">
      <c r="B63686">
        <f t="shared" si="1945"/>
        <v>1053376528</v>
      </c>
    </row>
    <row r="63687" spans="2:2" x14ac:dyDescent="0.25">
      <c r="B63687">
        <f t="shared" ref="B63687:B63750" si="1946">B63686+16367+17</f>
        <v>1053392912</v>
      </c>
    </row>
    <row r="63688" spans="2:2" x14ac:dyDescent="0.25">
      <c r="B63688">
        <f t="shared" si="1946"/>
        <v>1053409296</v>
      </c>
    </row>
    <row r="63689" spans="2:2" x14ac:dyDescent="0.25">
      <c r="B63689">
        <f t="shared" si="1946"/>
        <v>1053425680</v>
      </c>
    </row>
    <row r="63690" spans="2:2" x14ac:dyDescent="0.25">
      <c r="B63690">
        <f t="shared" si="1946"/>
        <v>1053442064</v>
      </c>
    </row>
    <row r="63691" spans="2:2" x14ac:dyDescent="0.25">
      <c r="B63691">
        <f t="shared" si="1946"/>
        <v>1053458448</v>
      </c>
    </row>
    <row r="63692" spans="2:2" x14ac:dyDescent="0.25">
      <c r="B63692">
        <f t="shared" si="1946"/>
        <v>1053474832</v>
      </c>
    </row>
    <row r="63693" spans="2:2" x14ac:dyDescent="0.25">
      <c r="B63693">
        <f t="shared" si="1946"/>
        <v>1053491216</v>
      </c>
    </row>
    <row r="63694" spans="2:2" x14ac:dyDescent="0.25">
      <c r="B63694">
        <f t="shared" si="1946"/>
        <v>1053507600</v>
      </c>
    </row>
    <row r="63695" spans="2:2" x14ac:dyDescent="0.25">
      <c r="B63695">
        <f t="shared" si="1946"/>
        <v>1053523984</v>
      </c>
    </row>
    <row r="63696" spans="2:2" x14ac:dyDescent="0.25">
      <c r="B63696">
        <f t="shared" si="1946"/>
        <v>1053540368</v>
      </c>
    </row>
    <row r="63697" spans="2:2" x14ac:dyDescent="0.25">
      <c r="B63697">
        <f t="shared" si="1946"/>
        <v>1053556752</v>
      </c>
    </row>
    <row r="63698" spans="2:2" x14ac:dyDescent="0.25">
      <c r="B63698">
        <f t="shared" si="1946"/>
        <v>1053573136</v>
      </c>
    </row>
    <row r="63699" spans="2:2" x14ac:dyDescent="0.25">
      <c r="B63699">
        <f t="shared" si="1946"/>
        <v>1053589520</v>
      </c>
    </row>
    <row r="63700" spans="2:2" x14ac:dyDescent="0.25">
      <c r="B63700">
        <f t="shared" si="1946"/>
        <v>1053605904</v>
      </c>
    </row>
    <row r="63701" spans="2:2" x14ac:dyDescent="0.25">
      <c r="B63701">
        <f t="shared" si="1946"/>
        <v>1053622288</v>
      </c>
    </row>
    <row r="63702" spans="2:2" x14ac:dyDescent="0.25">
      <c r="B63702">
        <f t="shared" si="1946"/>
        <v>1053638672</v>
      </c>
    </row>
    <row r="63703" spans="2:2" x14ac:dyDescent="0.25">
      <c r="B63703">
        <f t="shared" si="1946"/>
        <v>1053655056</v>
      </c>
    </row>
    <row r="63704" spans="2:2" x14ac:dyDescent="0.25">
      <c r="B63704">
        <f t="shared" si="1946"/>
        <v>1053671440</v>
      </c>
    </row>
    <row r="63705" spans="2:2" x14ac:dyDescent="0.25">
      <c r="B63705">
        <f t="shared" si="1946"/>
        <v>1053687824</v>
      </c>
    </row>
    <row r="63706" spans="2:2" x14ac:dyDescent="0.25">
      <c r="B63706">
        <f t="shared" si="1946"/>
        <v>1053704208</v>
      </c>
    </row>
    <row r="63707" spans="2:2" x14ac:dyDescent="0.25">
      <c r="B63707">
        <f t="shared" si="1946"/>
        <v>1053720592</v>
      </c>
    </row>
    <row r="63708" spans="2:2" x14ac:dyDescent="0.25">
      <c r="B63708">
        <f t="shared" si="1946"/>
        <v>1053736976</v>
      </c>
    </row>
    <row r="63709" spans="2:2" x14ac:dyDescent="0.25">
      <c r="B63709">
        <f t="shared" si="1946"/>
        <v>1053753360</v>
      </c>
    </row>
    <row r="63710" spans="2:2" x14ac:dyDescent="0.25">
      <c r="B63710">
        <f t="shared" si="1946"/>
        <v>1053769744</v>
      </c>
    </row>
    <row r="63711" spans="2:2" x14ac:dyDescent="0.25">
      <c r="B63711">
        <f t="shared" si="1946"/>
        <v>1053786128</v>
      </c>
    </row>
    <row r="63712" spans="2:2" x14ac:dyDescent="0.25">
      <c r="B63712">
        <f t="shared" si="1946"/>
        <v>1053802512</v>
      </c>
    </row>
    <row r="63713" spans="2:2" x14ac:dyDescent="0.25">
      <c r="B63713">
        <f t="shared" si="1946"/>
        <v>1053818896</v>
      </c>
    </row>
    <row r="63714" spans="2:2" x14ac:dyDescent="0.25">
      <c r="B63714">
        <f t="shared" si="1946"/>
        <v>1053835280</v>
      </c>
    </row>
    <row r="63715" spans="2:2" x14ac:dyDescent="0.25">
      <c r="B63715">
        <f t="shared" si="1946"/>
        <v>1053851664</v>
      </c>
    </row>
    <row r="63716" spans="2:2" x14ac:dyDescent="0.25">
      <c r="B63716">
        <f t="shared" si="1946"/>
        <v>1053868048</v>
      </c>
    </row>
    <row r="63717" spans="2:2" x14ac:dyDescent="0.25">
      <c r="B63717">
        <f t="shared" si="1946"/>
        <v>1053884432</v>
      </c>
    </row>
    <row r="63718" spans="2:2" x14ac:dyDescent="0.25">
      <c r="B63718">
        <f t="shared" si="1946"/>
        <v>1053900816</v>
      </c>
    </row>
    <row r="63719" spans="2:2" x14ac:dyDescent="0.25">
      <c r="B63719">
        <f t="shared" si="1946"/>
        <v>1053917200</v>
      </c>
    </row>
    <row r="63720" spans="2:2" x14ac:dyDescent="0.25">
      <c r="B63720">
        <f t="shared" si="1946"/>
        <v>1053933584</v>
      </c>
    </row>
    <row r="63721" spans="2:2" x14ac:dyDescent="0.25">
      <c r="B63721">
        <f t="shared" si="1946"/>
        <v>1053949968</v>
      </c>
    </row>
    <row r="63722" spans="2:2" x14ac:dyDescent="0.25">
      <c r="B63722">
        <f t="shared" si="1946"/>
        <v>1053966352</v>
      </c>
    </row>
    <row r="63723" spans="2:2" x14ac:dyDescent="0.25">
      <c r="B63723">
        <f t="shared" si="1946"/>
        <v>1053982736</v>
      </c>
    </row>
    <row r="63724" spans="2:2" x14ac:dyDescent="0.25">
      <c r="B63724">
        <f t="shared" si="1946"/>
        <v>1053999120</v>
      </c>
    </row>
    <row r="63725" spans="2:2" x14ac:dyDescent="0.25">
      <c r="B63725">
        <f t="shared" si="1946"/>
        <v>1054015504</v>
      </c>
    </row>
    <row r="63726" spans="2:2" x14ac:dyDescent="0.25">
      <c r="B63726">
        <f t="shared" si="1946"/>
        <v>1054031888</v>
      </c>
    </row>
    <row r="63727" spans="2:2" x14ac:dyDescent="0.25">
      <c r="B63727">
        <f t="shared" si="1946"/>
        <v>1054048272</v>
      </c>
    </row>
    <row r="63728" spans="2:2" x14ac:dyDescent="0.25">
      <c r="B63728">
        <f t="shared" si="1946"/>
        <v>1054064656</v>
      </c>
    </row>
    <row r="63729" spans="2:2" x14ac:dyDescent="0.25">
      <c r="B63729">
        <f t="shared" si="1946"/>
        <v>1054081040</v>
      </c>
    </row>
    <row r="63730" spans="2:2" x14ac:dyDescent="0.25">
      <c r="B63730">
        <f t="shared" si="1946"/>
        <v>1054097424</v>
      </c>
    </row>
    <row r="63731" spans="2:2" x14ac:dyDescent="0.25">
      <c r="B63731">
        <f t="shared" si="1946"/>
        <v>1054113808</v>
      </c>
    </row>
    <row r="63732" spans="2:2" x14ac:dyDescent="0.25">
      <c r="B63732">
        <f t="shared" si="1946"/>
        <v>1054130192</v>
      </c>
    </row>
    <row r="63733" spans="2:2" x14ac:dyDescent="0.25">
      <c r="B63733">
        <f t="shared" si="1946"/>
        <v>1054146576</v>
      </c>
    </row>
    <row r="63734" spans="2:2" x14ac:dyDescent="0.25">
      <c r="B63734">
        <f t="shared" si="1946"/>
        <v>1054162960</v>
      </c>
    </row>
    <row r="63735" spans="2:2" x14ac:dyDescent="0.25">
      <c r="B63735">
        <f t="shared" si="1946"/>
        <v>1054179344</v>
      </c>
    </row>
    <row r="63736" spans="2:2" x14ac:dyDescent="0.25">
      <c r="B63736">
        <f t="shared" si="1946"/>
        <v>1054195728</v>
      </c>
    </row>
    <row r="63737" spans="2:2" x14ac:dyDescent="0.25">
      <c r="B63737">
        <f t="shared" si="1946"/>
        <v>1054212112</v>
      </c>
    </row>
    <row r="63738" spans="2:2" x14ac:dyDescent="0.25">
      <c r="B63738">
        <f t="shared" si="1946"/>
        <v>1054228496</v>
      </c>
    </row>
    <row r="63739" spans="2:2" x14ac:dyDescent="0.25">
      <c r="B63739">
        <f t="shared" si="1946"/>
        <v>1054244880</v>
      </c>
    </row>
    <row r="63740" spans="2:2" x14ac:dyDescent="0.25">
      <c r="B63740">
        <f t="shared" si="1946"/>
        <v>1054261264</v>
      </c>
    </row>
    <row r="63741" spans="2:2" x14ac:dyDescent="0.25">
      <c r="B63741">
        <f t="shared" si="1946"/>
        <v>1054277648</v>
      </c>
    </row>
    <row r="63742" spans="2:2" x14ac:dyDescent="0.25">
      <c r="B63742">
        <f t="shared" si="1946"/>
        <v>1054294032</v>
      </c>
    </row>
    <row r="63743" spans="2:2" x14ac:dyDescent="0.25">
      <c r="B63743">
        <f t="shared" si="1946"/>
        <v>1054310416</v>
      </c>
    </row>
    <row r="63744" spans="2:2" x14ac:dyDescent="0.25">
      <c r="B63744">
        <f t="shared" si="1946"/>
        <v>1054326800</v>
      </c>
    </row>
    <row r="63745" spans="2:2" x14ac:dyDescent="0.25">
      <c r="B63745">
        <f t="shared" si="1946"/>
        <v>1054343184</v>
      </c>
    </row>
    <row r="63746" spans="2:2" x14ac:dyDescent="0.25">
      <c r="B63746">
        <f t="shared" si="1946"/>
        <v>1054359568</v>
      </c>
    </row>
    <row r="63747" spans="2:2" x14ac:dyDescent="0.25">
      <c r="B63747">
        <f t="shared" si="1946"/>
        <v>1054375952</v>
      </c>
    </row>
    <row r="63748" spans="2:2" x14ac:dyDescent="0.25">
      <c r="B63748">
        <f t="shared" si="1946"/>
        <v>1054392336</v>
      </c>
    </row>
    <row r="63749" spans="2:2" x14ac:dyDescent="0.25">
      <c r="B63749">
        <f t="shared" si="1946"/>
        <v>1054408720</v>
      </c>
    </row>
    <row r="63750" spans="2:2" x14ac:dyDescent="0.25">
      <c r="B63750">
        <f t="shared" si="1946"/>
        <v>1054425104</v>
      </c>
    </row>
    <row r="63751" spans="2:2" x14ac:dyDescent="0.25">
      <c r="B63751">
        <f t="shared" ref="B63751:B63814" si="1947">B63750+16367+17</f>
        <v>1054441488</v>
      </c>
    </row>
    <row r="63752" spans="2:2" x14ac:dyDescent="0.25">
      <c r="B63752">
        <f t="shared" si="1947"/>
        <v>1054457872</v>
      </c>
    </row>
    <row r="63753" spans="2:2" x14ac:dyDescent="0.25">
      <c r="B63753">
        <f t="shared" si="1947"/>
        <v>1054474256</v>
      </c>
    </row>
    <row r="63754" spans="2:2" x14ac:dyDescent="0.25">
      <c r="B63754">
        <f t="shared" si="1947"/>
        <v>1054490640</v>
      </c>
    </row>
    <row r="63755" spans="2:2" x14ac:dyDescent="0.25">
      <c r="B63755">
        <f t="shared" si="1947"/>
        <v>1054507024</v>
      </c>
    </row>
    <row r="63756" spans="2:2" x14ac:dyDescent="0.25">
      <c r="B63756">
        <f t="shared" si="1947"/>
        <v>1054523408</v>
      </c>
    </row>
    <row r="63757" spans="2:2" x14ac:dyDescent="0.25">
      <c r="B63757">
        <f t="shared" si="1947"/>
        <v>1054539792</v>
      </c>
    </row>
    <row r="63758" spans="2:2" x14ac:dyDescent="0.25">
      <c r="B63758">
        <f t="shared" si="1947"/>
        <v>1054556176</v>
      </c>
    </row>
    <row r="63759" spans="2:2" x14ac:dyDescent="0.25">
      <c r="B63759">
        <f t="shared" si="1947"/>
        <v>1054572560</v>
      </c>
    </row>
    <row r="63760" spans="2:2" x14ac:dyDescent="0.25">
      <c r="B63760">
        <f t="shared" si="1947"/>
        <v>1054588944</v>
      </c>
    </row>
    <row r="63761" spans="2:2" x14ac:dyDescent="0.25">
      <c r="B63761">
        <f t="shared" si="1947"/>
        <v>1054605328</v>
      </c>
    </row>
    <row r="63762" spans="2:2" x14ac:dyDescent="0.25">
      <c r="B63762">
        <f t="shared" si="1947"/>
        <v>1054621712</v>
      </c>
    </row>
    <row r="63763" spans="2:2" x14ac:dyDescent="0.25">
      <c r="B63763">
        <f t="shared" si="1947"/>
        <v>1054638096</v>
      </c>
    </row>
    <row r="63764" spans="2:2" x14ac:dyDescent="0.25">
      <c r="B63764">
        <f t="shared" si="1947"/>
        <v>1054654480</v>
      </c>
    </row>
    <row r="63765" spans="2:2" x14ac:dyDescent="0.25">
      <c r="B63765">
        <f t="shared" si="1947"/>
        <v>1054670864</v>
      </c>
    </row>
    <row r="63766" spans="2:2" x14ac:dyDescent="0.25">
      <c r="B63766">
        <f t="shared" si="1947"/>
        <v>1054687248</v>
      </c>
    </row>
    <row r="63767" spans="2:2" x14ac:dyDescent="0.25">
      <c r="B63767">
        <f t="shared" si="1947"/>
        <v>1054703632</v>
      </c>
    </row>
    <row r="63768" spans="2:2" x14ac:dyDescent="0.25">
      <c r="B63768">
        <f t="shared" si="1947"/>
        <v>1054720016</v>
      </c>
    </row>
    <row r="63769" spans="2:2" x14ac:dyDescent="0.25">
      <c r="B63769">
        <f t="shared" si="1947"/>
        <v>1054736400</v>
      </c>
    </row>
    <row r="63770" spans="2:2" x14ac:dyDescent="0.25">
      <c r="B63770">
        <f t="shared" si="1947"/>
        <v>1054752784</v>
      </c>
    </row>
    <row r="63771" spans="2:2" x14ac:dyDescent="0.25">
      <c r="B63771">
        <f t="shared" si="1947"/>
        <v>1054769168</v>
      </c>
    </row>
    <row r="63772" spans="2:2" x14ac:dyDescent="0.25">
      <c r="B63772">
        <f t="shared" si="1947"/>
        <v>1054785552</v>
      </c>
    </row>
    <row r="63773" spans="2:2" x14ac:dyDescent="0.25">
      <c r="B63773">
        <f t="shared" si="1947"/>
        <v>1054801936</v>
      </c>
    </row>
    <row r="63774" spans="2:2" x14ac:dyDescent="0.25">
      <c r="B63774">
        <f t="shared" si="1947"/>
        <v>1054818320</v>
      </c>
    </row>
    <row r="63775" spans="2:2" x14ac:dyDescent="0.25">
      <c r="B63775">
        <f t="shared" si="1947"/>
        <v>1054834704</v>
      </c>
    </row>
    <row r="63776" spans="2:2" x14ac:dyDescent="0.25">
      <c r="B63776">
        <f t="shared" si="1947"/>
        <v>1054851088</v>
      </c>
    </row>
    <row r="63777" spans="2:2" x14ac:dyDescent="0.25">
      <c r="B63777">
        <f t="shared" si="1947"/>
        <v>1054867472</v>
      </c>
    </row>
    <row r="63778" spans="2:2" x14ac:dyDescent="0.25">
      <c r="B63778">
        <f t="shared" si="1947"/>
        <v>1054883856</v>
      </c>
    </row>
    <row r="63779" spans="2:2" x14ac:dyDescent="0.25">
      <c r="B63779">
        <f t="shared" si="1947"/>
        <v>1054900240</v>
      </c>
    </row>
    <row r="63780" spans="2:2" x14ac:dyDescent="0.25">
      <c r="B63780">
        <f t="shared" si="1947"/>
        <v>1054916624</v>
      </c>
    </row>
    <row r="63781" spans="2:2" x14ac:dyDescent="0.25">
      <c r="B63781">
        <f t="shared" si="1947"/>
        <v>1054933008</v>
      </c>
    </row>
    <row r="63782" spans="2:2" x14ac:dyDescent="0.25">
      <c r="B63782">
        <f t="shared" si="1947"/>
        <v>1054949392</v>
      </c>
    </row>
    <row r="63783" spans="2:2" x14ac:dyDescent="0.25">
      <c r="B63783">
        <f t="shared" si="1947"/>
        <v>1054965776</v>
      </c>
    </row>
    <row r="63784" spans="2:2" x14ac:dyDescent="0.25">
      <c r="B63784">
        <f t="shared" si="1947"/>
        <v>1054982160</v>
      </c>
    </row>
    <row r="63785" spans="2:2" x14ac:dyDescent="0.25">
      <c r="B63785">
        <f t="shared" si="1947"/>
        <v>1054998544</v>
      </c>
    </row>
    <row r="63786" spans="2:2" x14ac:dyDescent="0.25">
      <c r="B63786">
        <f t="shared" si="1947"/>
        <v>1055014928</v>
      </c>
    </row>
    <row r="63787" spans="2:2" x14ac:dyDescent="0.25">
      <c r="B63787">
        <f t="shared" si="1947"/>
        <v>1055031312</v>
      </c>
    </row>
    <row r="63788" spans="2:2" x14ac:dyDescent="0.25">
      <c r="B63788">
        <f t="shared" si="1947"/>
        <v>1055047696</v>
      </c>
    </row>
    <row r="63789" spans="2:2" x14ac:dyDescent="0.25">
      <c r="B63789">
        <f t="shared" si="1947"/>
        <v>1055064080</v>
      </c>
    </row>
    <row r="63790" spans="2:2" x14ac:dyDescent="0.25">
      <c r="B63790">
        <f t="shared" si="1947"/>
        <v>1055080464</v>
      </c>
    </row>
    <row r="63791" spans="2:2" x14ac:dyDescent="0.25">
      <c r="B63791">
        <f t="shared" si="1947"/>
        <v>1055096848</v>
      </c>
    </row>
    <row r="63792" spans="2:2" x14ac:dyDescent="0.25">
      <c r="B63792">
        <f t="shared" si="1947"/>
        <v>1055113232</v>
      </c>
    </row>
    <row r="63793" spans="2:2" x14ac:dyDescent="0.25">
      <c r="B63793">
        <f t="shared" si="1947"/>
        <v>1055129616</v>
      </c>
    </row>
    <row r="63794" spans="2:2" x14ac:dyDescent="0.25">
      <c r="B63794">
        <f t="shared" si="1947"/>
        <v>1055146000</v>
      </c>
    </row>
    <row r="63795" spans="2:2" x14ac:dyDescent="0.25">
      <c r="B63795">
        <f t="shared" si="1947"/>
        <v>1055162384</v>
      </c>
    </row>
    <row r="63796" spans="2:2" x14ac:dyDescent="0.25">
      <c r="B63796">
        <f t="shared" si="1947"/>
        <v>1055178768</v>
      </c>
    </row>
    <row r="63797" spans="2:2" x14ac:dyDescent="0.25">
      <c r="B63797">
        <f t="shared" si="1947"/>
        <v>1055195152</v>
      </c>
    </row>
    <row r="63798" spans="2:2" x14ac:dyDescent="0.25">
      <c r="B63798">
        <f t="shared" si="1947"/>
        <v>1055211536</v>
      </c>
    </row>
    <row r="63799" spans="2:2" x14ac:dyDescent="0.25">
      <c r="B63799">
        <f t="shared" si="1947"/>
        <v>1055227920</v>
      </c>
    </row>
    <row r="63800" spans="2:2" x14ac:dyDescent="0.25">
      <c r="B63800">
        <f t="shared" si="1947"/>
        <v>1055244304</v>
      </c>
    </row>
    <row r="63801" spans="2:2" x14ac:dyDescent="0.25">
      <c r="B63801">
        <f t="shared" si="1947"/>
        <v>1055260688</v>
      </c>
    </row>
    <row r="63802" spans="2:2" x14ac:dyDescent="0.25">
      <c r="B63802">
        <f t="shared" si="1947"/>
        <v>1055277072</v>
      </c>
    </row>
    <row r="63803" spans="2:2" x14ac:dyDescent="0.25">
      <c r="B63803">
        <f t="shared" si="1947"/>
        <v>1055293456</v>
      </c>
    </row>
    <row r="63804" spans="2:2" x14ac:dyDescent="0.25">
      <c r="B63804">
        <f t="shared" si="1947"/>
        <v>1055309840</v>
      </c>
    </row>
    <row r="63805" spans="2:2" x14ac:dyDescent="0.25">
      <c r="B63805">
        <f t="shared" si="1947"/>
        <v>1055326224</v>
      </c>
    </row>
    <row r="63806" spans="2:2" x14ac:dyDescent="0.25">
      <c r="B63806">
        <f t="shared" si="1947"/>
        <v>1055342608</v>
      </c>
    </row>
    <row r="63807" spans="2:2" x14ac:dyDescent="0.25">
      <c r="B63807">
        <f t="shared" si="1947"/>
        <v>1055358992</v>
      </c>
    </row>
    <row r="63808" spans="2:2" x14ac:dyDescent="0.25">
      <c r="B63808">
        <f t="shared" si="1947"/>
        <v>1055375376</v>
      </c>
    </row>
    <row r="63809" spans="2:2" x14ac:dyDescent="0.25">
      <c r="B63809">
        <f t="shared" si="1947"/>
        <v>1055391760</v>
      </c>
    </row>
    <row r="63810" spans="2:2" x14ac:dyDescent="0.25">
      <c r="B63810">
        <f t="shared" si="1947"/>
        <v>1055408144</v>
      </c>
    </row>
    <row r="63811" spans="2:2" x14ac:dyDescent="0.25">
      <c r="B63811">
        <f t="shared" si="1947"/>
        <v>1055424528</v>
      </c>
    </row>
    <row r="63812" spans="2:2" x14ac:dyDescent="0.25">
      <c r="B63812">
        <f t="shared" si="1947"/>
        <v>1055440912</v>
      </c>
    </row>
    <row r="63813" spans="2:2" x14ac:dyDescent="0.25">
      <c r="B63813">
        <f t="shared" si="1947"/>
        <v>1055457296</v>
      </c>
    </row>
    <row r="63814" spans="2:2" x14ac:dyDescent="0.25">
      <c r="B63814">
        <f t="shared" si="1947"/>
        <v>1055473680</v>
      </c>
    </row>
    <row r="63815" spans="2:2" x14ac:dyDescent="0.25">
      <c r="B63815">
        <f t="shared" ref="B63815:B63878" si="1948">B63814+16367+17</f>
        <v>1055490064</v>
      </c>
    </row>
    <row r="63816" spans="2:2" x14ac:dyDescent="0.25">
      <c r="B63816">
        <f t="shared" si="1948"/>
        <v>1055506448</v>
      </c>
    </row>
    <row r="63817" spans="2:2" x14ac:dyDescent="0.25">
      <c r="B63817">
        <f t="shared" si="1948"/>
        <v>1055522832</v>
      </c>
    </row>
    <row r="63818" spans="2:2" x14ac:dyDescent="0.25">
      <c r="B63818">
        <f t="shared" si="1948"/>
        <v>1055539216</v>
      </c>
    </row>
    <row r="63819" spans="2:2" x14ac:dyDescent="0.25">
      <c r="B63819">
        <f t="shared" si="1948"/>
        <v>1055555600</v>
      </c>
    </row>
    <row r="63820" spans="2:2" x14ac:dyDescent="0.25">
      <c r="B63820">
        <f t="shared" si="1948"/>
        <v>1055571984</v>
      </c>
    </row>
    <row r="63821" spans="2:2" x14ac:dyDescent="0.25">
      <c r="B63821">
        <f t="shared" si="1948"/>
        <v>1055588368</v>
      </c>
    </row>
    <row r="63822" spans="2:2" x14ac:dyDescent="0.25">
      <c r="B63822">
        <f t="shared" si="1948"/>
        <v>1055604752</v>
      </c>
    </row>
    <row r="63823" spans="2:2" x14ac:dyDescent="0.25">
      <c r="B63823">
        <f t="shared" si="1948"/>
        <v>1055621136</v>
      </c>
    </row>
    <row r="63824" spans="2:2" x14ac:dyDescent="0.25">
      <c r="B63824">
        <f t="shared" si="1948"/>
        <v>1055637520</v>
      </c>
    </row>
    <row r="63825" spans="2:2" x14ac:dyDescent="0.25">
      <c r="B63825">
        <f t="shared" si="1948"/>
        <v>1055653904</v>
      </c>
    </row>
    <row r="63826" spans="2:2" x14ac:dyDescent="0.25">
      <c r="B63826">
        <f t="shared" si="1948"/>
        <v>1055670288</v>
      </c>
    </row>
    <row r="63827" spans="2:2" x14ac:dyDescent="0.25">
      <c r="B63827">
        <f t="shared" si="1948"/>
        <v>1055686672</v>
      </c>
    </row>
    <row r="63828" spans="2:2" x14ac:dyDescent="0.25">
      <c r="B63828">
        <f t="shared" si="1948"/>
        <v>1055703056</v>
      </c>
    </row>
    <row r="63829" spans="2:2" x14ac:dyDescent="0.25">
      <c r="B63829">
        <f t="shared" si="1948"/>
        <v>1055719440</v>
      </c>
    </row>
    <row r="63830" spans="2:2" x14ac:dyDescent="0.25">
      <c r="B63830">
        <f t="shared" si="1948"/>
        <v>1055735824</v>
      </c>
    </row>
    <row r="63831" spans="2:2" x14ac:dyDescent="0.25">
      <c r="B63831">
        <f t="shared" si="1948"/>
        <v>1055752208</v>
      </c>
    </row>
    <row r="63832" spans="2:2" x14ac:dyDescent="0.25">
      <c r="B63832">
        <f t="shared" si="1948"/>
        <v>1055768592</v>
      </c>
    </row>
    <row r="63833" spans="2:2" x14ac:dyDescent="0.25">
      <c r="B63833">
        <f t="shared" si="1948"/>
        <v>1055784976</v>
      </c>
    </row>
    <row r="63834" spans="2:2" x14ac:dyDescent="0.25">
      <c r="B63834">
        <f t="shared" si="1948"/>
        <v>1055801360</v>
      </c>
    </row>
    <row r="63835" spans="2:2" x14ac:dyDescent="0.25">
      <c r="B63835">
        <f t="shared" si="1948"/>
        <v>1055817744</v>
      </c>
    </row>
    <row r="63836" spans="2:2" x14ac:dyDescent="0.25">
      <c r="B63836">
        <f t="shared" si="1948"/>
        <v>1055834128</v>
      </c>
    </row>
    <row r="63837" spans="2:2" x14ac:dyDescent="0.25">
      <c r="B63837">
        <f t="shared" si="1948"/>
        <v>1055850512</v>
      </c>
    </row>
    <row r="63838" spans="2:2" x14ac:dyDescent="0.25">
      <c r="B63838">
        <f t="shared" si="1948"/>
        <v>1055866896</v>
      </c>
    </row>
    <row r="63839" spans="2:2" x14ac:dyDescent="0.25">
      <c r="B63839">
        <f t="shared" si="1948"/>
        <v>1055883280</v>
      </c>
    </row>
    <row r="63840" spans="2:2" x14ac:dyDescent="0.25">
      <c r="B63840">
        <f t="shared" si="1948"/>
        <v>1055899664</v>
      </c>
    </row>
    <row r="63841" spans="2:2" x14ac:dyDescent="0.25">
      <c r="B63841">
        <f t="shared" si="1948"/>
        <v>1055916048</v>
      </c>
    </row>
    <row r="63842" spans="2:2" x14ac:dyDescent="0.25">
      <c r="B63842">
        <f t="shared" si="1948"/>
        <v>1055932432</v>
      </c>
    </row>
    <row r="63843" spans="2:2" x14ac:dyDescent="0.25">
      <c r="B63843">
        <f t="shared" si="1948"/>
        <v>1055948816</v>
      </c>
    </row>
    <row r="63844" spans="2:2" x14ac:dyDescent="0.25">
      <c r="B63844">
        <f t="shared" si="1948"/>
        <v>1055965200</v>
      </c>
    </row>
    <row r="63845" spans="2:2" x14ac:dyDescent="0.25">
      <c r="B63845">
        <f t="shared" si="1948"/>
        <v>1055981584</v>
      </c>
    </row>
    <row r="63846" spans="2:2" x14ac:dyDescent="0.25">
      <c r="B63846">
        <f t="shared" si="1948"/>
        <v>1055997968</v>
      </c>
    </row>
    <row r="63847" spans="2:2" x14ac:dyDescent="0.25">
      <c r="B63847">
        <f t="shared" si="1948"/>
        <v>1056014352</v>
      </c>
    </row>
    <row r="63848" spans="2:2" x14ac:dyDescent="0.25">
      <c r="B63848">
        <f t="shared" si="1948"/>
        <v>1056030736</v>
      </c>
    </row>
    <row r="63849" spans="2:2" x14ac:dyDescent="0.25">
      <c r="B63849">
        <f t="shared" si="1948"/>
        <v>1056047120</v>
      </c>
    </row>
    <row r="63850" spans="2:2" x14ac:dyDescent="0.25">
      <c r="B63850">
        <f t="shared" si="1948"/>
        <v>1056063504</v>
      </c>
    </row>
    <row r="63851" spans="2:2" x14ac:dyDescent="0.25">
      <c r="B63851">
        <f t="shared" si="1948"/>
        <v>1056079888</v>
      </c>
    </row>
    <row r="63852" spans="2:2" x14ac:dyDescent="0.25">
      <c r="B63852">
        <f t="shared" si="1948"/>
        <v>1056096272</v>
      </c>
    </row>
    <row r="63853" spans="2:2" x14ac:dyDescent="0.25">
      <c r="B63853">
        <f t="shared" si="1948"/>
        <v>1056112656</v>
      </c>
    </row>
    <row r="63854" spans="2:2" x14ac:dyDescent="0.25">
      <c r="B63854">
        <f t="shared" si="1948"/>
        <v>1056129040</v>
      </c>
    </row>
    <row r="63855" spans="2:2" x14ac:dyDescent="0.25">
      <c r="B63855">
        <f t="shared" si="1948"/>
        <v>1056145424</v>
      </c>
    </row>
    <row r="63856" spans="2:2" x14ac:dyDescent="0.25">
      <c r="B63856">
        <f t="shared" si="1948"/>
        <v>1056161808</v>
      </c>
    </row>
    <row r="63857" spans="2:2" x14ac:dyDescent="0.25">
      <c r="B63857">
        <f t="shared" si="1948"/>
        <v>1056178192</v>
      </c>
    </row>
    <row r="63858" spans="2:2" x14ac:dyDescent="0.25">
      <c r="B63858">
        <f t="shared" si="1948"/>
        <v>1056194576</v>
      </c>
    </row>
    <row r="63859" spans="2:2" x14ac:dyDescent="0.25">
      <c r="B63859">
        <f t="shared" si="1948"/>
        <v>1056210960</v>
      </c>
    </row>
    <row r="63860" spans="2:2" x14ac:dyDescent="0.25">
      <c r="B63860">
        <f t="shared" si="1948"/>
        <v>1056227344</v>
      </c>
    </row>
    <row r="63861" spans="2:2" x14ac:dyDescent="0.25">
      <c r="B63861">
        <f t="shared" si="1948"/>
        <v>1056243728</v>
      </c>
    </row>
    <row r="63862" spans="2:2" x14ac:dyDescent="0.25">
      <c r="B63862">
        <f t="shared" si="1948"/>
        <v>1056260112</v>
      </c>
    </row>
    <row r="63863" spans="2:2" x14ac:dyDescent="0.25">
      <c r="B63863">
        <f t="shared" si="1948"/>
        <v>1056276496</v>
      </c>
    </row>
    <row r="63864" spans="2:2" x14ac:dyDescent="0.25">
      <c r="B63864">
        <f t="shared" si="1948"/>
        <v>1056292880</v>
      </c>
    </row>
    <row r="63865" spans="2:2" x14ac:dyDescent="0.25">
      <c r="B63865">
        <f t="shared" si="1948"/>
        <v>1056309264</v>
      </c>
    </row>
    <row r="63866" spans="2:2" x14ac:dyDescent="0.25">
      <c r="B63866">
        <f t="shared" si="1948"/>
        <v>1056325648</v>
      </c>
    </row>
    <row r="63867" spans="2:2" x14ac:dyDescent="0.25">
      <c r="B63867">
        <f t="shared" si="1948"/>
        <v>1056342032</v>
      </c>
    </row>
    <row r="63868" spans="2:2" x14ac:dyDescent="0.25">
      <c r="B63868">
        <f t="shared" si="1948"/>
        <v>1056358416</v>
      </c>
    </row>
    <row r="63869" spans="2:2" x14ac:dyDescent="0.25">
      <c r="B63869">
        <f t="shared" si="1948"/>
        <v>1056374800</v>
      </c>
    </row>
    <row r="63870" spans="2:2" x14ac:dyDescent="0.25">
      <c r="B63870">
        <f t="shared" si="1948"/>
        <v>1056391184</v>
      </c>
    </row>
    <row r="63871" spans="2:2" x14ac:dyDescent="0.25">
      <c r="B63871">
        <f t="shared" si="1948"/>
        <v>1056407568</v>
      </c>
    </row>
    <row r="63872" spans="2:2" x14ac:dyDescent="0.25">
      <c r="B63872">
        <f t="shared" si="1948"/>
        <v>1056423952</v>
      </c>
    </row>
    <row r="63873" spans="2:2" x14ac:dyDescent="0.25">
      <c r="B63873">
        <f t="shared" si="1948"/>
        <v>1056440336</v>
      </c>
    </row>
    <row r="63874" spans="2:2" x14ac:dyDescent="0.25">
      <c r="B63874">
        <f t="shared" si="1948"/>
        <v>1056456720</v>
      </c>
    </row>
    <row r="63875" spans="2:2" x14ac:dyDescent="0.25">
      <c r="B63875">
        <f t="shared" si="1948"/>
        <v>1056473104</v>
      </c>
    </row>
    <row r="63876" spans="2:2" x14ac:dyDescent="0.25">
      <c r="B63876">
        <f t="shared" si="1948"/>
        <v>1056489488</v>
      </c>
    </row>
    <row r="63877" spans="2:2" x14ac:dyDescent="0.25">
      <c r="B63877">
        <f t="shared" si="1948"/>
        <v>1056505872</v>
      </c>
    </row>
    <row r="63878" spans="2:2" x14ac:dyDescent="0.25">
      <c r="B63878">
        <f t="shared" si="1948"/>
        <v>1056522256</v>
      </c>
    </row>
    <row r="63879" spans="2:2" x14ac:dyDescent="0.25">
      <c r="B63879">
        <f t="shared" ref="B63879:B63942" si="1949">B63878+16367+17</f>
        <v>1056538640</v>
      </c>
    </row>
    <row r="63880" spans="2:2" x14ac:dyDescent="0.25">
      <c r="B63880">
        <f t="shared" si="1949"/>
        <v>1056555024</v>
      </c>
    </row>
    <row r="63881" spans="2:2" x14ac:dyDescent="0.25">
      <c r="B63881">
        <f t="shared" si="1949"/>
        <v>1056571408</v>
      </c>
    </row>
    <row r="63882" spans="2:2" x14ac:dyDescent="0.25">
      <c r="B63882">
        <f t="shared" si="1949"/>
        <v>1056587792</v>
      </c>
    </row>
    <row r="63883" spans="2:2" x14ac:dyDescent="0.25">
      <c r="B63883">
        <f t="shared" si="1949"/>
        <v>1056604176</v>
      </c>
    </row>
    <row r="63884" spans="2:2" x14ac:dyDescent="0.25">
      <c r="B63884">
        <f t="shared" si="1949"/>
        <v>1056620560</v>
      </c>
    </row>
    <row r="63885" spans="2:2" x14ac:dyDescent="0.25">
      <c r="B63885">
        <f t="shared" si="1949"/>
        <v>1056636944</v>
      </c>
    </row>
    <row r="63886" spans="2:2" x14ac:dyDescent="0.25">
      <c r="B63886">
        <f t="shared" si="1949"/>
        <v>1056653328</v>
      </c>
    </row>
    <row r="63887" spans="2:2" x14ac:dyDescent="0.25">
      <c r="B63887">
        <f t="shared" si="1949"/>
        <v>1056669712</v>
      </c>
    </row>
    <row r="63888" spans="2:2" x14ac:dyDescent="0.25">
      <c r="B63888">
        <f t="shared" si="1949"/>
        <v>1056686096</v>
      </c>
    </row>
    <row r="63889" spans="2:2" x14ac:dyDescent="0.25">
      <c r="B63889">
        <f t="shared" si="1949"/>
        <v>1056702480</v>
      </c>
    </row>
    <row r="63890" spans="2:2" x14ac:dyDescent="0.25">
      <c r="B63890">
        <f t="shared" si="1949"/>
        <v>1056718864</v>
      </c>
    </row>
    <row r="63891" spans="2:2" x14ac:dyDescent="0.25">
      <c r="B63891">
        <f t="shared" si="1949"/>
        <v>1056735248</v>
      </c>
    </row>
    <row r="63892" spans="2:2" x14ac:dyDescent="0.25">
      <c r="B63892">
        <f t="shared" si="1949"/>
        <v>1056751632</v>
      </c>
    </row>
    <row r="63893" spans="2:2" x14ac:dyDescent="0.25">
      <c r="B63893">
        <f t="shared" si="1949"/>
        <v>1056768016</v>
      </c>
    </row>
    <row r="63894" spans="2:2" x14ac:dyDescent="0.25">
      <c r="B63894">
        <f t="shared" si="1949"/>
        <v>1056784400</v>
      </c>
    </row>
    <row r="63895" spans="2:2" x14ac:dyDescent="0.25">
      <c r="B63895">
        <f t="shared" si="1949"/>
        <v>1056800784</v>
      </c>
    </row>
    <row r="63896" spans="2:2" x14ac:dyDescent="0.25">
      <c r="B63896">
        <f t="shared" si="1949"/>
        <v>1056817168</v>
      </c>
    </row>
    <row r="63897" spans="2:2" x14ac:dyDescent="0.25">
      <c r="B63897">
        <f t="shared" si="1949"/>
        <v>1056833552</v>
      </c>
    </row>
    <row r="63898" spans="2:2" x14ac:dyDescent="0.25">
      <c r="B63898">
        <f t="shared" si="1949"/>
        <v>1056849936</v>
      </c>
    </row>
    <row r="63899" spans="2:2" x14ac:dyDescent="0.25">
      <c r="B63899">
        <f t="shared" si="1949"/>
        <v>1056866320</v>
      </c>
    </row>
    <row r="63900" spans="2:2" x14ac:dyDescent="0.25">
      <c r="B63900">
        <f t="shared" si="1949"/>
        <v>1056882704</v>
      </c>
    </row>
    <row r="63901" spans="2:2" x14ac:dyDescent="0.25">
      <c r="B63901">
        <f t="shared" si="1949"/>
        <v>1056899088</v>
      </c>
    </row>
    <row r="63902" spans="2:2" x14ac:dyDescent="0.25">
      <c r="B63902">
        <f t="shared" si="1949"/>
        <v>1056915472</v>
      </c>
    </row>
    <row r="63903" spans="2:2" x14ac:dyDescent="0.25">
      <c r="B63903">
        <f t="shared" si="1949"/>
        <v>1056931856</v>
      </c>
    </row>
    <row r="63904" spans="2:2" x14ac:dyDescent="0.25">
      <c r="B63904">
        <f t="shared" si="1949"/>
        <v>1056948240</v>
      </c>
    </row>
    <row r="63905" spans="2:2" x14ac:dyDescent="0.25">
      <c r="B63905">
        <f t="shared" si="1949"/>
        <v>1056964624</v>
      </c>
    </row>
    <row r="63906" spans="2:2" x14ac:dyDescent="0.25">
      <c r="B63906">
        <f t="shared" si="1949"/>
        <v>1056981008</v>
      </c>
    </row>
    <row r="63907" spans="2:2" x14ac:dyDescent="0.25">
      <c r="B63907">
        <f t="shared" si="1949"/>
        <v>1056997392</v>
      </c>
    </row>
    <row r="63908" spans="2:2" x14ac:dyDescent="0.25">
      <c r="B63908">
        <f t="shared" si="1949"/>
        <v>1057013776</v>
      </c>
    </row>
    <row r="63909" spans="2:2" x14ac:dyDescent="0.25">
      <c r="B63909">
        <f t="shared" si="1949"/>
        <v>1057030160</v>
      </c>
    </row>
    <row r="63910" spans="2:2" x14ac:dyDescent="0.25">
      <c r="B63910">
        <f t="shared" si="1949"/>
        <v>1057046544</v>
      </c>
    </row>
    <row r="63911" spans="2:2" x14ac:dyDescent="0.25">
      <c r="B63911">
        <f t="shared" si="1949"/>
        <v>1057062928</v>
      </c>
    </row>
    <row r="63912" spans="2:2" x14ac:dyDescent="0.25">
      <c r="B63912">
        <f t="shared" si="1949"/>
        <v>1057079312</v>
      </c>
    </row>
    <row r="63913" spans="2:2" x14ac:dyDescent="0.25">
      <c r="B63913">
        <f t="shared" si="1949"/>
        <v>1057095696</v>
      </c>
    </row>
    <row r="63914" spans="2:2" x14ac:dyDescent="0.25">
      <c r="B63914">
        <f t="shared" si="1949"/>
        <v>1057112080</v>
      </c>
    </row>
    <row r="63915" spans="2:2" x14ac:dyDescent="0.25">
      <c r="B63915">
        <f t="shared" si="1949"/>
        <v>1057128464</v>
      </c>
    </row>
    <row r="63916" spans="2:2" x14ac:dyDescent="0.25">
      <c r="B63916">
        <f t="shared" si="1949"/>
        <v>1057144848</v>
      </c>
    </row>
    <row r="63917" spans="2:2" x14ac:dyDescent="0.25">
      <c r="B63917">
        <f t="shared" si="1949"/>
        <v>1057161232</v>
      </c>
    </row>
    <row r="63918" spans="2:2" x14ac:dyDescent="0.25">
      <c r="B63918">
        <f t="shared" si="1949"/>
        <v>1057177616</v>
      </c>
    </row>
    <row r="63919" spans="2:2" x14ac:dyDescent="0.25">
      <c r="B63919">
        <f t="shared" si="1949"/>
        <v>1057194000</v>
      </c>
    </row>
    <row r="63920" spans="2:2" x14ac:dyDescent="0.25">
      <c r="B63920">
        <f t="shared" si="1949"/>
        <v>1057210384</v>
      </c>
    </row>
    <row r="63921" spans="2:2" x14ac:dyDescent="0.25">
      <c r="B63921">
        <f t="shared" si="1949"/>
        <v>1057226768</v>
      </c>
    </row>
    <row r="63922" spans="2:2" x14ac:dyDescent="0.25">
      <c r="B63922">
        <f t="shared" si="1949"/>
        <v>1057243152</v>
      </c>
    </row>
    <row r="63923" spans="2:2" x14ac:dyDescent="0.25">
      <c r="B63923">
        <f t="shared" si="1949"/>
        <v>1057259536</v>
      </c>
    </row>
    <row r="63924" spans="2:2" x14ac:dyDescent="0.25">
      <c r="B63924">
        <f t="shared" si="1949"/>
        <v>1057275920</v>
      </c>
    </row>
    <row r="63925" spans="2:2" x14ac:dyDescent="0.25">
      <c r="B63925">
        <f t="shared" si="1949"/>
        <v>1057292304</v>
      </c>
    </row>
    <row r="63926" spans="2:2" x14ac:dyDescent="0.25">
      <c r="B63926">
        <f t="shared" si="1949"/>
        <v>1057308688</v>
      </c>
    </row>
    <row r="63927" spans="2:2" x14ac:dyDescent="0.25">
      <c r="B63927">
        <f t="shared" si="1949"/>
        <v>1057325072</v>
      </c>
    </row>
    <row r="63928" spans="2:2" x14ac:dyDescent="0.25">
      <c r="B63928">
        <f t="shared" si="1949"/>
        <v>1057341456</v>
      </c>
    </row>
    <row r="63929" spans="2:2" x14ac:dyDescent="0.25">
      <c r="B63929">
        <f t="shared" si="1949"/>
        <v>1057357840</v>
      </c>
    </row>
    <row r="63930" spans="2:2" x14ac:dyDescent="0.25">
      <c r="B63930">
        <f t="shared" si="1949"/>
        <v>1057374224</v>
      </c>
    </row>
    <row r="63931" spans="2:2" x14ac:dyDescent="0.25">
      <c r="B63931">
        <f t="shared" si="1949"/>
        <v>1057390608</v>
      </c>
    </row>
    <row r="63932" spans="2:2" x14ac:dyDescent="0.25">
      <c r="B63932">
        <f t="shared" si="1949"/>
        <v>1057406992</v>
      </c>
    </row>
    <row r="63933" spans="2:2" x14ac:dyDescent="0.25">
      <c r="B63933">
        <f t="shared" si="1949"/>
        <v>1057423376</v>
      </c>
    </row>
    <row r="63934" spans="2:2" x14ac:dyDescent="0.25">
      <c r="B63934">
        <f t="shared" si="1949"/>
        <v>1057439760</v>
      </c>
    </row>
    <row r="63935" spans="2:2" x14ac:dyDescent="0.25">
      <c r="B63935">
        <f t="shared" si="1949"/>
        <v>1057456144</v>
      </c>
    </row>
    <row r="63936" spans="2:2" x14ac:dyDescent="0.25">
      <c r="B63936">
        <f t="shared" si="1949"/>
        <v>1057472528</v>
      </c>
    </row>
    <row r="63937" spans="2:2" x14ac:dyDescent="0.25">
      <c r="B63937">
        <f t="shared" si="1949"/>
        <v>1057488912</v>
      </c>
    </row>
    <row r="63938" spans="2:2" x14ac:dyDescent="0.25">
      <c r="B63938">
        <f t="shared" si="1949"/>
        <v>1057505296</v>
      </c>
    </row>
    <row r="63939" spans="2:2" x14ac:dyDescent="0.25">
      <c r="B63939">
        <f t="shared" si="1949"/>
        <v>1057521680</v>
      </c>
    </row>
    <row r="63940" spans="2:2" x14ac:dyDescent="0.25">
      <c r="B63940">
        <f t="shared" si="1949"/>
        <v>1057538064</v>
      </c>
    </row>
    <row r="63941" spans="2:2" x14ac:dyDescent="0.25">
      <c r="B63941">
        <f t="shared" si="1949"/>
        <v>1057554448</v>
      </c>
    </row>
    <row r="63942" spans="2:2" x14ac:dyDescent="0.25">
      <c r="B63942">
        <f t="shared" si="1949"/>
        <v>1057570832</v>
      </c>
    </row>
    <row r="63943" spans="2:2" x14ac:dyDescent="0.25">
      <c r="B63943">
        <f t="shared" ref="B63943:B64006" si="1950">B63942+16367+17</f>
        <v>1057587216</v>
      </c>
    </row>
    <row r="63944" spans="2:2" x14ac:dyDescent="0.25">
      <c r="B63944">
        <f t="shared" si="1950"/>
        <v>1057603600</v>
      </c>
    </row>
    <row r="63945" spans="2:2" x14ac:dyDescent="0.25">
      <c r="B63945">
        <f t="shared" si="1950"/>
        <v>1057619984</v>
      </c>
    </row>
    <row r="63946" spans="2:2" x14ac:dyDescent="0.25">
      <c r="B63946">
        <f t="shared" si="1950"/>
        <v>1057636368</v>
      </c>
    </row>
    <row r="63947" spans="2:2" x14ac:dyDescent="0.25">
      <c r="B63947">
        <f t="shared" si="1950"/>
        <v>1057652752</v>
      </c>
    </row>
    <row r="63948" spans="2:2" x14ac:dyDescent="0.25">
      <c r="B63948">
        <f t="shared" si="1950"/>
        <v>1057669136</v>
      </c>
    </row>
    <row r="63949" spans="2:2" x14ac:dyDescent="0.25">
      <c r="B63949">
        <f t="shared" si="1950"/>
        <v>1057685520</v>
      </c>
    </row>
    <row r="63950" spans="2:2" x14ac:dyDescent="0.25">
      <c r="B63950">
        <f t="shared" si="1950"/>
        <v>1057701904</v>
      </c>
    </row>
    <row r="63951" spans="2:2" x14ac:dyDescent="0.25">
      <c r="B63951">
        <f t="shared" si="1950"/>
        <v>1057718288</v>
      </c>
    </row>
    <row r="63952" spans="2:2" x14ac:dyDescent="0.25">
      <c r="B63952">
        <f t="shared" si="1950"/>
        <v>1057734672</v>
      </c>
    </row>
    <row r="63953" spans="2:2" x14ac:dyDescent="0.25">
      <c r="B63953">
        <f t="shared" si="1950"/>
        <v>1057751056</v>
      </c>
    </row>
    <row r="63954" spans="2:2" x14ac:dyDescent="0.25">
      <c r="B63954">
        <f t="shared" si="1950"/>
        <v>1057767440</v>
      </c>
    </row>
    <row r="63955" spans="2:2" x14ac:dyDescent="0.25">
      <c r="B63955">
        <f t="shared" si="1950"/>
        <v>1057783824</v>
      </c>
    </row>
    <row r="63956" spans="2:2" x14ac:dyDescent="0.25">
      <c r="B63956">
        <f t="shared" si="1950"/>
        <v>1057800208</v>
      </c>
    </row>
    <row r="63957" spans="2:2" x14ac:dyDescent="0.25">
      <c r="B63957">
        <f t="shared" si="1950"/>
        <v>1057816592</v>
      </c>
    </row>
    <row r="63958" spans="2:2" x14ac:dyDescent="0.25">
      <c r="B63958">
        <f t="shared" si="1950"/>
        <v>1057832976</v>
      </c>
    </row>
    <row r="63959" spans="2:2" x14ac:dyDescent="0.25">
      <c r="B63959">
        <f t="shared" si="1950"/>
        <v>1057849360</v>
      </c>
    </row>
    <row r="63960" spans="2:2" x14ac:dyDescent="0.25">
      <c r="B63960">
        <f t="shared" si="1950"/>
        <v>1057865744</v>
      </c>
    </row>
    <row r="63961" spans="2:2" x14ac:dyDescent="0.25">
      <c r="B63961">
        <f t="shared" si="1950"/>
        <v>1057882128</v>
      </c>
    </row>
    <row r="63962" spans="2:2" x14ac:dyDescent="0.25">
      <c r="B63962">
        <f t="shared" si="1950"/>
        <v>1057898512</v>
      </c>
    </row>
    <row r="63963" spans="2:2" x14ac:dyDescent="0.25">
      <c r="B63963">
        <f t="shared" si="1950"/>
        <v>1057914896</v>
      </c>
    </row>
    <row r="63964" spans="2:2" x14ac:dyDescent="0.25">
      <c r="B63964">
        <f t="shared" si="1950"/>
        <v>1057931280</v>
      </c>
    </row>
    <row r="63965" spans="2:2" x14ac:dyDescent="0.25">
      <c r="B63965">
        <f t="shared" si="1950"/>
        <v>1057947664</v>
      </c>
    </row>
    <row r="63966" spans="2:2" x14ac:dyDescent="0.25">
      <c r="B63966">
        <f t="shared" si="1950"/>
        <v>1057964048</v>
      </c>
    </row>
    <row r="63967" spans="2:2" x14ac:dyDescent="0.25">
      <c r="B63967">
        <f t="shared" si="1950"/>
        <v>1057980432</v>
      </c>
    </row>
    <row r="63968" spans="2:2" x14ac:dyDescent="0.25">
      <c r="B63968">
        <f t="shared" si="1950"/>
        <v>1057996816</v>
      </c>
    </row>
    <row r="63969" spans="2:2" x14ac:dyDescent="0.25">
      <c r="B63969">
        <f t="shared" si="1950"/>
        <v>1058013200</v>
      </c>
    </row>
    <row r="63970" spans="2:2" x14ac:dyDescent="0.25">
      <c r="B63970">
        <f t="shared" si="1950"/>
        <v>1058029584</v>
      </c>
    </row>
    <row r="63971" spans="2:2" x14ac:dyDescent="0.25">
      <c r="B63971">
        <f t="shared" si="1950"/>
        <v>1058045968</v>
      </c>
    </row>
    <row r="63972" spans="2:2" x14ac:dyDescent="0.25">
      <c r="B63972">
        <f t="shared" si="1950"/>
        <v>1058062352</v>
      </c>
    </row>
    <row r="63973" spans="2:2" x14ac:dyDescent="0.25">
      <c r="B63973">
        <f t="shared" si="1950"/>
        <v>1058078736</v>
      </c>
    </row>
    <row r="63974" spans="2:2" x14ac:dyDescent="0.25">
      <c r="B63974">
        <f t="shared" si="1950"/>
        <v>1058095120</v>
      </c>
    </row>
    <row r="63975" spans="2:2" x14ac:dyDescent="0.25">
      <c r="B63975">
        <f t="shared" si="1950"/>
        <v>1058111504</v>
      </c>
    </row>
    <row r="63976" spans="2:2" x14ac:dyDescent="0.25">
      <c r="B63976">
        <f t="shared" si="1950"/>
        <v>1058127888</v>
      </c>
    </row>
    <row r="63977" spans="2:2" x14ac:dyDescent="0.25">
      <c r="B63977">
        <f t="shared" si="1950"/>
        <v>1058144272</v>
      </c>
    </row>
    <row r="63978" spans="2:2" x14ac:dyDescent="0.25">
      <c r="B63978">
        <f t="shared" si="1950"/>
        <v>1058160656</v>
      </c>
    </row>
    <row r="63979" spans="2:2" x14ac:dyDescent="0.25">
      <c r="B63979">
        <f t="shared" si="1950"/>
        <v>1058177040</v>
      </c>
    </row>
    <row r="63980" spans="2:2" x14ac:dyDescent="0.25">
      <c r="B63980">
        <f t="shared" si="1950"/>
        <v>1058193424</v>
      </c>
    </row>
    <row r="63981" spans="2:2" x14ac:dyDescent="0.25">
      <c r="B63981">
        <f t="shared" si="1950"/>
        <v>1058209808</v>
      </c>
    </row>
    <row r="63982" spans="2:2" x14ac:dyDescent="0.25">
      <c r="B63982">
        <f t="shared" si="1950"/>
        <v>1058226192</v>
      </c>
    </row>
    <row r="63983" spans="2:2" x14ac:dyDescent="0.25">
      <c r="B63983">
        <f t="shared" si="1950"/>
        <v>1058242576</v>
      </c>
    </row>
    <row r="63984" spans="2:2" x14ac:dyDescent="0.25">
      <c r="B63984">
        <f t="shared" si="1950"/>
        <v>1058258960</v>
      </c>
    </row>
    <row r="63985" spans="2:2" x14ac:dyDescent="0.25">
      <c r="B63985">
        <f t="shared" si="1950"/>
        <v>1058275344</v>
      </c>
    </row>
    <row r="63986" spans="2:2" x14ac:dyDescent="0.25">
      <c r="B63986">
        <f t="shared" si="1950"/>
        <v>1058291728</v>
      </c>
    </row>
    <row r="63987" spans="2:2" x14ac:dyDescent="0.25">
      <c r="B63987">
        <f t="shared" si="1950"/>
        <v>1058308112</v>
      </c>
    </row>
    <row r="63988" spans="2:2" x14ac:dyDescent="0.25">
      <c r="B63988">
        <f t="shared" si="1950"/>
        <v>1058324496</v>
      </c>
    </row>
    <row r="63989" spans="2:2" x14ac:dyDescent="0.25">
      <c r="B63989">
        <f t="shared" si="1950"/>
        <v>1058340880</v>
      </c>
    </row>
    <row r="63990" spans="2:2" x14ac:dyDescent="0.25">
      <c r="B63990">
        <f t="shared" si="1950"/>
        <v>1058357264</v>
      </c>
    </row>
    <row r="63991" spans="2:2" x14ac:dyDescent="0.25">
      <c r="B63991">
        <f t="shared" si="1950"/>
        <v>1058373648</v>
      </c>
    </row>
    <row r="63992" spans="2:2" x14ac:dyDescent="0.25">
      <c r="B63992">
        <f t="shared" si="1950"/>
        <v>1058390032</v>
      </c>
    </row>
    <row r="63993" spans="2:2" x14ac:dyDescent="0.25">
      <c r="B63993">
        <f t="shared" si="1950"/>
        <v>1058406416</v>
      </c>
    </row>
    <row r="63994" spans="2:2" x14ac:dyDescent="0.25">
      <c r="B63994">
        <f t="shared" si="1950"/>
        <v>1058422800</v>
      </c>
    </row>
    <row r="63995" spans="2:2" x14ac:dyDescent="0.25">
      <c r="B63995">
        <f t="shared" si="1950"/>
        <v>1058439184</v>
      </c>
    </row>
    <row r="63996" spans="2:2" x14ac:dyDescent="0.25">
      <c r="B63996">
        <f t="shared" si="1950"/>
        <v>1058455568</v>
      </c>
    </row>
    <row r="63997" spans="2:2" x14ac:dyDescent="0.25">
      <c r="B63997">
        <f t="shared" si="1950"/>
        <v>1058471952</v>
      </c>
    </row>
    <row r="63998" spans="2:2" x14ac:dyDescent="0.25">
      <c r="B63998">
        <f t="shared" si="1950"/>
        <v>1058488336</v>
      </c>
    </row>
    <row r="63999" spans="2:2" x14ac:dyDescent="0.25">
      <c r="B63999">
        <f t="shared" si="1950"/>
        <v>1058504720</v>
      </c>
    </row>
    <row r="64000" spans="2:2" x14ac:dyDescent="0.25">
      <c r="B64000">
        <f t="shared" si="1950"/>
        <v>1058521104</v>
      </c>
    </row>
    <row r="64001" spans="2:2" x14ac:dyDescent="0.25">
      <c r="B64001">
        <f t="shared" si="1950"/>
        <v>1058537488</v>
      </c>
    </row>
    <row r="64002" spans="2:2" x14ac:dyDescent="0.25">
      <c r="B64002">
        <f t="shared" si="1950"/>
        <v>1058553872</v>
      </c>
    </row>
    <row r="64003" spans="2:2" x14ac:dyDescent="0.25">
      <c r="B64003">
        <f t="shared" si="1950"/>
        <v>1058570256</v>
      </c>
    </row>
    <row r="64004" spans="2:2" x14ac:dyDescent="0.25">
      <c r="B64004">
        <f t="shared" si="1950"/>
        <v>1058586640</v>
      </c>
    </row>
    <row r="64005" spans="2:2" x14ac:dyDescent="0.25">
      <c r="B64005">
        <f t="shared" si="1950"/>
        <v>1058603024</v>
      </c>
    </row>
    <row r="64006" spans="2:2" x14ac:dyDescent="0.25">
      <c r="B64006">
        <f t="shared" si="1950"/>
        <v>1058619408</v>
      </c>
    </row>
    <row r="64007" spans="2:2" x14ac:dyDescent="0.25">
      <c r="B64007">
        <f t="shared" ref="B64007:B64070" si="1951">B64006+16367+17</f>
        <v>1058635792</v>
      </c>
    </row>
    <row r="64008" spans="2:2" x14ac:dyDescent="0.25">
      <c r="B64008">
        <f t="shared" si="1951"/>
        <v>1058652176</v>
      </c>
    </row>
    <row r="64009" spans="2:2" x14ac:dyDescent="0.25">
      <c r="B64009">
        <f t="shared" si="1951"/>
        <v>1058668560</v>
      </c>
    </row>
    <row r="64010" spans="2:2" x14ac:dyDescent="0.25">
      <c r="B64010">
        <f t="shared" si="1951"/>
        <v>1058684944</v>
      </c>
    </row>
    <row r="64011" spans="2:2" x14ac:dyDescent="0.25">
      <c r="B64011">
        <f t="shared" si="1951"/>
        <v>1058701328</v>
      </c>
    </row>
    <row r="64012" spans="2:2" x14ac:dyDescent="0.25">
      <c r="B64012">
        <f t="shared" si="1951"/>
        <v>1058717712</v>
      </c>
    </row>
    <row r="64013" spans="2:2" x14ac:dyDescent="0.25">
      <c r="B64013">
        <f t="shared" si="1951"/>
        <v>1058734096</v>
      </c>
    </row>
    <row r="64014" spans="2:2" x14ac:dyDescent="0.25">
      <c r="B64014">
        <f t="shared" si="1951"/>
        <v>1058750480</v>
      </c>
    </row>
    <row r="64015" spans="2:2" x14ac:dyDescent="0.25">
      <c r="B64015">
        <f t="shared" si="1951"/>
        <v>1058766864</v>
      </c>
    </row>
    <row r="64016" spans="2:2" x14ac:dyDescent="0.25">
      <c r="B64016">
        <f t="shared" si="1951"/>
        <v>1058783248</v>
      </c>
    </row>
    <row r="64017" spans="2:2" x14ac:dyDescent="0.25">
      <c r="B64017">
        <f t="shared" si="1951"/>
        <v>1058799632</v>
      </c>
    </row>
    <row r="64018" spans="2:2" x14ac:dyDescent="0.25">
      <c r="B64018">
        <f t="shared" si="1951"/>
        <v>1058816016</v>
      </c>
    </row>
    <row r="64019" spans="2:2" x14ac:dyDescent="0.25">
      <c r="B64019">
        <f t="shared" si="1951"/>
        <v>1058832400</v>
      </c>
    </row>
    <row r="64020" spans="2:2" x14ac:dyDescent="0.25">
      <c r="B64020">
        <f t="shared" si="1951"/>
        <v>1058848784</v>
      </c>
    </row>
    <row r="64021" spans="2:2" x14ac:dyDescent="0.25">
      <c r="B64021">
        <f t="shared" si="1951"/>
        <v>1058865168</v>
      </c>
    </row>
    <row r="64022" spans="2:2" x14ac:dyDescent="0.25">
      <c r="B64022">
        <f t="shared" si="1951"/>
        <v>1058881552</v>
      </c>
    </row>
    <row r="64023" spans="2:2" x14ac:dyDescent="0.25">
      <c r="B64023">
        <f t="shared" si="1951"/>
        <v>1058897936</v>
      </c>
    </row>
    <row r="64024" spans="2:2" x14ac:dyDescent="0.25">
      <c r="B64024">
        <f t="shared" si="1951"/>
        <v>1058914320</v>
      </c>
    </row>
    <row r="64025" spans="2:2" x14ac:dyDescent="0.25">
      <c r="B64025">
        <f t="shared" si="1951"/>
        <v>1058930704</v>
      </c>
    </row>
    <row r="64026" spans="2:2" x14ac:dyDescent="0.25">
      <c r="B64026">
        <f t="shared" si="1951"/>
        <v>1058947088</v>
      </c>
    </row>
    <row r="64027" spans="2:2" x14ac:dyDescent="0.25">
      <c r="B64027">
        <f t="shared" si="1951"/>
        <v>1058963472</v>
      </c>
    </row>
    <row r="64028" spans="2:2" x14ac:dyDescent="0.25">
      <c r="B64028">
        <f t="shared" si="1951"/>
        <v>1058979856</v>
      </c>
    </row>
    <row r="64029" spans="2:2" x14ac:dyDescent="0.25">
      <c r="B64029">
        <f t="shared" si="1951"/>
        <v>1058996240</v>
      </c>
    </row>
    <row r="64030" spans="2:2" x14ac:dyDescent="0.25">
      <c r="B64030">
        <f t="shared" si="1951"/>
        <v>1059012624</v>
      </c>
    </row>
    <row r="64031" spans="2:2" x14ac:dyDescent="0.25">
      <c r="B64031">
        <f t="shared" si="1951"/>
        <v>1059029008</v>
      </c>
    </row>
    <row r="64032" spans="2:2" x14ac:dyDescent="0.25">
      <c r="B64032">
        <f t="shared" si="1951"/>
        <v>1059045392</v>
      </c>
    </row>
    <row r="64033" spans="2:2" x14ac:dyDescent="0.25">
      <c r="B64033">
        <f t="shared" si="1951"/>
        <v>1059061776</v>
      </c>
    </row>
    <row r="64034" spans="2:2" x14ac:dyDescent="0.25">
      <c r="B64034">
        <f t="shared" si="1951"/>
        <v>1059078160</v>
      </c>
    </row>
    <row r="64035" spans="2:2" x14ac:dyDescent="0.25">
      <c r="B64035">
        <f t="shared" si="1951"/>
        <v>1059094544</v>
      </c>
    </row>
    <row r="64036" spans="2:2" x14ac:dyDescent="0.25">
      <c r="B64036">
        <f t="shared" si="1951"/>
        <v>1059110928</v>
      </c>
    </row>
    <row r="64037" spans="2:2" x14ac:dyDescent="0.25">
      <c r="B64037">
        <f t="shared" si="1951"/>
        <v>1059127312</v>
      </c>
    </row>
    <row r="64038" spans="2:2" x14ac:dyDescent="0.25">
      <c r="B64038">
        <f t="shared" si="1951"/>
        <v>1059143696</v>
      </c>
    </row>
    <row r="64039" spans="2:2" x14ac:dyDescent="0.25">
      <c r="B64039">
        <f t="shared" si="1951"/>
        <v>1059160080</v>
      </c>
    </row>
    <row r="64040" spans="2:2" x14ac:dyDescent="0.25">
      <c r="B64040">
        <f t="shared" si="1951"/>
        <v>1059176464</v>
      </c>
    </row>
    <row r="64041" spans="2:2" x14ac:dyDescent="0.25">
      <c r="B64041">
        <f t="shared" si="1951"/>
        <v>1059192848</v>
      </c>
    </row>
    <row r="64042" spans="2:2" x14ac:dyDescent="0.25">
      <c r="B64042">
        <f t="shared" si="1951"/>
        <v>1059209232</v>
      </c>
    </row>
    <row r="64043" spans="2:2" x14ac:dyDescent="0.25">
      <c r="B64043">
        <f t="shared" si="1951"/>
        <v>1059225616</v>
      </c>
    </row>
    <row r="64044" spans="2:2" x14ac:dyDescent="0.25">
      <c r="B64044">
        <f t="shared" si="1951"/>
        <v>1059242000</v>
      </c>
    </row>
    <row r="64045" spans="2:2" x14ac:dyDescent="0.25">
      <c r="B64045">
        <f t="shared" si="1951"/>
        <v>1059258384</v>
      </c>
    </row>
    <row r="64046" spans="2:2" x14ac:dyDescent="0.25">
      <c r="B64046">
        <f t="shared" si="1951"/>
        <v>1059274768</v>
      </c>
    </row>
    <row r="64047" spans="2:2" x14ac:dyDescent="0.25">
      <c r="B64047">
        <f t="shared" si="1951"/>
        <v>1059291152</v>
      </c>
    </row>
    <row r="64048" spans="2:2" x14ac:dyDescent="0.25">
      <c r="B64048">
        <f t="shared" si="1951"/>
        <v>1059307536</v>
      </c>
    </row>
    <row r="64049" spans="2:2" x14ac:dyDescent="0.25">
      <c r="B64049">
        <f t="shared" si="1951"/>
        <v>1059323920</v>
      </c>
    </row>
    <row r="64050" spans="2:2" x14ac:dyDescent="0.25">
      <c r="B64050">
        <f t="shared" si="1951"/>
        <v>1059340304</v>
      </c>
    </row>
    <row r="64051" spans="2:2" x14ac:dyDescent="0.25">
      <c r="B64051">
        <f t="shared" si="1951"/>
        <v>1059356688</v>
      </c>
    </row>
    <row r="64052" spans="2:2" x14ac:dyDescent="0.25">
      <c r="B64052">
        <f t="shared" si="1951"/>
        <v>1059373072</v>
      </c>
    </row>
    <row r="64053" spans="2:2" x14ac:dyDescent="0.25">
      <c r="B64053">
        <f t="shared" si="1951"/>
        <v>1059389456</v>
      </c>
    </row>
    <row r="64054" spans="2:2" x14ac:dyDescent="0.25">
      <c r="B64054">
        <f t="shared" si="1951"/>
        <v>1059405840</v>
      </c>
    </row>
    <row r="64055" spans="2:2" x14ac:dyDescent="0.25">
      <c r="B64055">
        <f t="shared" si="1951"/>
        <v>1059422224</v>
      </c>
    </row>
    <row r="64056" spans="2:2" x14ac:dyDescent="0.25">
      <c r="B64056">
        <f t="shared" si="1951"/>
        <v>1059438608</v>
      </c>
    </row>
    <row r="64057" spans="2:2" x14ac:dyDescent="0.25">
      <c r="B64057">
        <f t="shared" si="1951"/>
        <v>1059454992</v>
      </c>
    </row>
    <row r="64058" spans="2:2" x14ac:dyDescent="0.25">
      <c r="B64058">
        <f t="shared" si="1951"/>
        <v>1059471376</v>
      </c>
    </row>
    <row r="64059" spans="2:2" x14ac:dyDescent="0.25">
      <c r="B64059">
        <f t="shared" si="1951"/>
        <v>1059487760</v>
      </c>
    </row>
    <row r="64060" spans="2:2" x14ac:dyDescent="0.25">
      <c r="B64060">
        <f t="shared" si="1951"/>
        <v>1059504144</v>
      </c>
    </row>
    <row r="64061" spans="2:2" x14ac:dyDescent="0.25">
      <c r="B64061">
        <f t="shared" si="1951"/>
        <v>1059520528</v>
      </c>
    </row>
    <row r="64062" spans="2:2" x14ac:dyDescent="0.25">
      <c r="B64062">
        <f t="shared" si="1951"/>
        <v>1059536912</v>
      </c>
    </row>
    <row r="64063" spans="2:2" x14ac:dyDescent="0.25">
      <c r="B64063">
        <f t="shared" si="1951"/>
        <v>1059553296</v>
      </c>
    </row>
    <row r="64064" spans="2:2" x14ac:dyDescent="0.25">
      <c r="B64064">
        <f t="shared" si="1951"/>
        <v>1059569680</v>
      </c>
    </row>
    <row r="64065" spans="2:2" x14ac:dyDescent="0.25">
      <c r="B64065">
        <f t="shared" si="1951"/>
        <v>1059586064</v>
      </c>
    </row>
    <row r="64066" spans="2:2" x14ac:dyDescent="0.25">
      <c r="B64066">
        <f t="shared" si="1951"/>
        <v>1059602448</v>
      </c>
    </row>
    <row r="64067" spans="2:2" x14ac:dyDescent="0.25">
      <c r="B64067">
        <f t="shared" si="1951"/>
        <v>1059618832</v>
      </c>
    </row>
    <row r="64068" spans="2:2" x14ac:dyDescent="0.25">
      <c r="B64068">
        <f t="shared" si="1951"/>
        <v>1059635216</v>
      </c>
    </row>
    <row r="64069" spans="2:2" x14ac:dyDescent="0.25">
      <c r="B64069">
        <f t="shared" si="1951"/>
        <v>1059651600</v>
      </c>
    </row>
    <row r="64070" spans="2:2" x14ac:dyDescent="0.25">
      <c r="B64070">
        <f t="shared" si="1951"/>
        <v>1059667984</v>
      </c>
    </row>
    <row r="64071" spans="2:2" x14ac:dyDescent="0.25">
      <c r="B64071">
        <f t="shared" ref="B64071:B64134" si="1952">B64070+16367+17</f>
        <v>1059684368</v>
      </c>
    </row>
    <row r="64072" spans="2:2" x14ac:dyDescent="0.25">
      <c r="B64072">
        <f t="shared" si="1952"/>
        <v>1059700752</v>
      </c>
    </row>
    <row r="64073" spans="2:2" x14ac:dyDescent="0.25">
      <c r="B64073">
        <f t="shared" si="1952"/>
        <v>1059717136</v>
      </c>
    </row>
    <row r="64074" spans="2:2" x14ac:dyDescent="0.25">
      <c r="B64074">
        <f t="shared" si="1952"/>
        <v>1059733520</v>
      </c>
    </row>
    <row r="64075" spans="2:2" x14ac:dyDescent="0.25">
      <c r="B64075">
        <f t="shared" si="1952"/>
        <v>1059749904</v>
      </c>
    </row>
    <row r="64076" spans="2:2" x14ac:dyDescent="0.25">
      <c r="B64076">
        <f t="shared" si="1952"/>
        <v>1059766288</v>
      </c>
    </row>
    <row r="64077" spans="2:2" x14ac:dyDescent="0.25">
      <c r="B64077">
        <f t="shared" si="1952"/>
        <v>1059782672</v>
      </c>
    </row>
    <row r="64078" spans="2:2" x14ac:dyDescent="0.25">
      <c r="B64078">
        <f t="shared" si="1952"/>
        <v>1059799056</v>
      </c>
    </row>
    <row r="64079" spans="2:2" x14ac:dyDescent="0.25">
      <c r="B64079">
        <f t="shared" si="1952"/>
        <v>1059815440</v>
      </c>
    </row>
    <row r="64080" spans="2:2" x14ac:dyDescent="0.25">
      <c r="B64080">
        <f t="shared" si="1952"/>
        <v>1059831824</v>
      </c>
    </row>
    <row r="64081" spans="2:2" x14ac:dyDescent="0.25">
      <c r="B64081">
        <f t="shared" si="1952"/>
        <v>1059848208</v>
      </c>
    </row>
    <row r="64082" spans="2:2" x14ac:dyDescent="0.25">
      <c r="B64082">
        <f t="shared" si="1952"/>
        <v>1059864592</v>
      </c>
    </row>
    <row r="64083" spans="2:2" x14ac:dyDescent="0.25">
      <c r="B64083">
        <f t="shared" si="1952"/>
        <v>1059880976</v>
      </c>
    </row>
    <row r="64084" spans="2:2" x14ac:dyDescent="0.25">
      <c r="B64084">
        <f t="shared" si="1952"/>
        <v>1059897360</v>
      </c>
    </row>
    <row r="64085" spans="2:2" x14ac:dyDescent="0.25">
      <c r="B64085">
        <f t="shared" si="1952"/>
        <v>1059913744</v>
      </c>
    </row>
    <row r="64086" spans="2:2" x14ac:dyDescent="0.25">
      <c r="B64086">
        <f t="shared" si="1952"/>
        <v>1059930128</v>
      </c>
    </row>
    <row r="64087" spans="2:2" x14ac:dyDescent="0.25">
      <c r="B64087">
        <f t="shared" si="1952"/>
        <v>1059946512</v>
      </c>
    </row>
    <row r="64088" spans="2:2" x14ac:dyDescent="0.25">
      <c r="B64088">
        <f t="shared" si="1952"/>
        <v>1059962896</v>
      </c>
    </row>
    <row r="64089" spans="2:2" x14ac:dyDescent="0.25">
      <c r="B64089">
        <f t="shared" si="1952"/>
        <v>1059979280</v>
      </c>
    </row>
    <row r="64090" spans="2:2" x14ac:dyDescent="0.25">
      <c r="B64090">
        <f t="shared" si="1952"/>
        <v>1059995664</v>
      </c>
    </row>
    <row r="64091" spans="2:2" x14ac:dyDescent="0.25">
      <c r="B64091">
        <f t="shared" si="1952"/>
        <v>1060012048</v>
      </c>
    </row>
    <row r="64092" spans="2:2" x14ac:dyDescent="0.25">
      <c r="B64092">
        <f t="shared" si="1952"/>
        <v>1060028432</v>
      </c>
    </row>
    <row r="64093" spans="2:2" x14ac:dyDescent="0.25">
      <c r="B64093">
        <f t="shared" si="1952"/>
        <v>1060044816</v>
      </c>
    </row>
    <row r="64094" spans="2:2" x14ac:dyDescent="0.25">
      <c r="B64094">
        <f t="shared" si="1952"/>
        <v>1060061200</v>
      </c>
    </row>
    <row r="64095" spans="2:2" x14ac:dyDescent="0.25">
      <c r="B64095">
        <f t="shared" si="1952"/>
        <v>1060077584</v>
      </c>
    </row>
    <row r="64096" spans="2:2" x14ac:dyDescent="0.25">
      <c r="B64096">
        <f t="shared" si="1952"/>
        <v>1060093968</v>
      </c>
    </row>
    <row r="64097" spans="2:2" x14ac:dyDescent="0.25">
      <c r="B64097">
        <f t="shared" si="1952"/>
        <v>1060110352</v>
      </c>
    </row>
    <row r="64098" spans="2:2" x14ac:dyDescent="0.25">
      <c r="B64098">
        <f t="shared" si="1952"/>
        <v>1060126736</v>
      </c>
    </row>
    <row r="64099" spans="2:2" x14ac:dyDescent="0.25">
      <c r="B64099">
        <f t="shared" si="1952"/>
        <v>1060143120</v>
      </c>
    </row>
    <row r="64100" spans="2:2" x14ac:dyDescent="0.25">
      <c r="B64100">
        <f t="shared" si="1952"/>
        <v>1060159504</v>
      </c>
    </row>
    <row r="64101" spans="2:2" x14ac:dyDescent="0.25">
      <c r="B64101">
        <f t="shared" si="1952"/>
        <v>1060175888</v>
      </c>
    </row>
    <row r="64102" spans="2:2" x14ac:dyDescent="0.25">
      <c r="B64102">
        <f t="shared" si="1952"/>
        <v>1060192272</v>
      </c>
    </row>
    <row r="64103" spans="2:2" x14ac:dyDescent="0.25">
      <c r="B64103">
        <f t="shared" si="1952"/>
        <v>1060208656</v>
      </c>
    </row>
    <row r="64104" spans="2:2" x14ac:dyDescent="0.25">
      <c r="B64104">
        <f t="shared" si="1952"/>
        <v>1060225040</v>
      </c>
    </row>
    <row r="64105" spans="2:2" x14ac:dyDescent="0.25">
      <c r="B64105">
        <f t="shared" si="1952"/>
        <v>1060241424</v>
      </c>
    </row>
    <row r="64106" spans="2:2" x14ac:dyDescent="0.25">
      <c r="B64106">
        <f t="shared" si="1952"/>
        <v>1060257808</v>
      </c>
    </row>
    <row r="64107" spans="2:2" x14ac:dyDescent="0.25">
      <c r="B64107">
        <f t="shared" si="1952"/>
        <v>1060274192</v>
      </c>
    </row>
    <row r="64108" spans="2:2" x14ac:dyDescent="0.25">
      <c r="B64108">
        <f t="shared" si="1952"/>
        <v>1060290576</v>
      </c>
    </row>
    <row r="64109" spans="2:2" x14ac:dyDescent="0.25">
      <c r="B64109">
        <f t="shared" si="1952"/>
        <v>1060306960</v>
      </c>
    </row>
    <row r="64110" spans="2:2" x14ac:dyDescent="0.25">
      <c r="B64110">
        <f t="shared" si="1952"/>
        <v>1060323344</v>
      </c>
    </row>
    <row r="64111" spans="2:2" x14ac:dyDescent="0.25">
      <c r="B64111">
        <f t="shared" si="1952"/>
        <v>1060339728</v>
      </c>
    </row>
    <row r="64112" spans="2:2" x14ac:dyDescent="0.25">
      <c r="B64112">
        <f t="shared" si="1952"/>
        <v>1060356112</v>
      </c>
    </row>
    <row r="64113" spans="2:2" x14ac:dyDescent="0.25">
      <c r="B64113">
        <f t="shared" si="1952"/>
        <v>1060372496</v>
      </c>
    </row>
    <row r="64114" spans="2:2" x14ac:dyDescent="0.25">
      <c r="B64114">
        <f t="shared" si="1952"/>
        <v>1060388880</v>
      </c>
    </row>
    <row r="64115" spans="2:2" x14ac:dyDescent="0.25">
      <c r="B64115">
        <f t="shared" si="1952"/>
        <v>1060405264</v>
      </c>
    </row>
    <row r="64116" spans="2:2" x14ac:dyDescent="0.25">
      <c r="B64116">
        <f t="shared" si="1952"/>
        <v>1060421648</v>
      </c>
    </row>
    <row r="64117" spans="2:2" x14ac:dyDescent="0.25">
      <c r="B64117">
        <f t="shared" si="1952"/>
        <v>1060438032</v>
      </c>
    </row>
    <row r="64118" spans="2:2" x14ac:dyDescent="0.25">
      <c r="B64118">
        <f t="shared" si="1952"/>
        <v>1060454416</v>
      </c>
    </row>
    <row r="64119" spans="2:2" x14ac:dyDescent="0.25">
      <c r="B64119">
        <f t="shared" si="1952"/>
        <v>1060470800</v>
      </c>
    </row>
    <row r="64120" spans="2:2" x14ac:dyDescent="0.25">
      <c r="B64120">
        <f t="shared" si="1952"/>
        <v>1060487184</v>
      </c>
    </row>
    <row r="64121" spans="2:2" x14ac:dyDescent="0.25">
      <c r="B64121">
        <f t="shared" si="1952"/>
        <v>1060503568</v>
      </c>
    </row>
    <row r="64122" spans="2:2" x14ac:dyDescent="0.25">
      <c r="B64122">
        <f t="shared" si="1952"/>
        <v>1060519952</v>
      </c>
    </row>
    <row r="64123" spans="2:2" x14ac:dyDescent="0.25">
      <c r="B64123">
        <f t="shared" si="1952"/>
        <v>1060536336</v>
      </c>
    </row>
    <row r="64124" spans="2:2" x14ac:dyDescent="0.25">
      <c r="B64124">
        <f t="shared" si="1952"/>
        <v>1060552720</v>
      </c>
    </row>
    <row r="64125" spans="2:2" x14ac:dyDescent="0.25">
      <c r="B64125">
        <f t="shared" si="1952"/>
        <v>1060569104</v>
      </c>
    </row>
    <row r="64126" spans="2:2" x14ac:dyDescent="0.25">
      <c r="B64126">
        <f t="shared" si="1952"/>
        <v>1060585488</v>
      </c>
    </row>
    <row r="64127" spans="2:2" x14ac:dyDescent="0.25">
      <c r="B64127">
        <f t="shared" si="1952"/>
        <v>1060601872</v>
      </c>
    </row>
    <row r="64128" spans="2:2" x14ac:dyDescent="0.25">
      <c r="B64128">
        <f t="shared" si="1952"/>
        <v>1060618256</v>
      </c>
    </row>
    <row r="64129" spans="2:2" x14ac:dyDescent="0.25">
      <c r="B64129">
        <f t="shared" si="1952"/>
        <v>1060634640</v>
      </c>
    </row>
    <row r="64130" spans="2:2" x14ac:dyDescent="0.25">
      <c r="B64130">
        <f t="shared" si="1952"/>
        <v>1060651024</v>
      </c>
    </row>
    <row r="64131" spans="2:2" x14ac:dyDescent="0.25">
      <c r="B64131">
        <f t="shared" si="1952"/>
        <v>1060667408</v>
      </c>
    </row>
    <row r="64132" spans="2:2" x14ac:dyDescent="0.25">
      <c r="B64132">
        <f t="shared" si="1952"/>
        <v>1060683792</v>
      </c>
    </row>
    <row r="64133" spans="2:2" x14ac:dyDescent="0.25">
      <c r="B64133">
        <f t="shared" si="1952"/>
        <v>1060700176</v>
      </c>
    </row>
    <row r="64134" spans="2:2" x14ac:dyDescent="0.25">
      <c r="B64134">
        <f t="shared" si="1952"/>
        <v>1060716560</v>
      </c>
    </row>
    <row r="64135" spans="2:2" x14ac:dyDescent="0.25">
      <c r="B64135">
        <f t="shared" ref="B64135:B64198" si="1953">B64134+16367+17</f>
        <v>1060732944</v>
      </c>
    </row>
    <row r="64136" spans="2:2" x14ac:dyDescent="0.25">
      <c r="B64136">
        <f t="shared" si="1953"/>
        <v>1060749328</v>
      </c>
    </row>
    <row r="64137" spans="2:2" x14ac:dyDescent="0.25">
      <c r="B64137">
        <f t="shared" si="1953"/>
        <v>1060765712</v>
      </c>
    </row>
    <row r="64138" spans="2:2" x14ac:dyDescent="0.25">
      <c r="B64138">
        <f t="shared" si="1953"/>
        <v>1060782096</v>
      </c>
    </row>
    <row r="64139" spans="2:2" x14ac:dyDescent="0.25">
      <c r="B64139">
        <f t="shared" si="1953"/>
        <v>1060798480</v>
      </c>
    </row>
    <row r="64140" spans="2:2" x14ac:dyDescent="0.25">
      <c r="B64140">
        <f t="shared" si="1953"/>
        <v>1060814864</v>
      </c>
    </row>
    <row r="64141" spans="2:2" x14ac:dyDescent="0.25">
      <c r="B64141">
        <f t="shared" si="1953"/>
        <v>1060831248</v>
      </c>
    </row>
    <row r="64142" spans="2:2" x14ac:dyDescent="0.25">
      <c r="B64142">
        <f t="shared" si="1953"/>
        <v>1060847632</v>
      </c>
    </row>
    <row r="64143" spans="2:2" x14ac:dyDescent="0.25">
      <c r="B64143">
        <f t="shared" si="1953"/>
        <v>1060864016</v>
      </c>
    </row>
    <row r="64144" spans="2:2" x14ac:dyDescent="0.25">
      <c r="B64144">
        <f t="shared" si="1953"/>
        <v>1060880400</v>
      </c>
    </row>
    <row r="64145" spans="2:2" x14ac:dyDescent="0.25">
      <c r="B64145">
        <f t="shared" si="1953"/>
        <v>1060896784</v>
      </c>
    </row>
    <row r="64146" spans="2:2" x14ac:dyDescent="0.25">
      <c r="B64146">
        <f t="shared" si="1953"/>
        <v>1060913168</v>
      </c>
    </row>
    <row r="64147" spans="2:2" x14ac:dyDescent="0.25">
      <c r="B64147">
        <f t="shared" si="1953"/>
        <v>1060929552</v>
      </c>
    </row>
    <row r="64148" spans="2:2" x14ac:dyDescent="0.25">
      <c r="B64148">
        <f t="shared" si="1953"/>
        <v>1060945936</v>
      </c>
    </row>
    <row r="64149" spans="2:2" x14ac:dyDescent="0.25">
      <c r="B64149">
        <f t="shared" si="1953"/>
        <v>1060962320</v>
      </c>
    </row>
    <row r="64150" spans="2:2" x14ac:dyDescent="0.25">
      <c r="B64150">
        <f t="shared" si="1953"/>
        <v>1060978704</v>
      </c>
    </row>
    <row r="64151" spans="2:2" x14ac:dyDescent="0.25">
      <c r="B64151">
        <f t="shared" si="1953"/>
        <v>1060995088</v>
      </c>
    </row>
    <row r="64152" spans="2:2" x14ac:dyDescent="0.25">
      <c r="B64152">
        <f t="shared" si="1953"/>
        <v>1061011472</v>
      </c>
    </row>
    <row r="64153" spans="2:2" x14ac:dyDescent="0.25">
      <c r="B64153">
        <f t="shared" si="1953"/>
        <v>1061027856</v>
      </c>
    </row>
    <row r="64154" spans="2:2" x14ac:dyDescent="0.25">
      <c r="B64154">
        <f t="shared" si="1953"/>
        <v>1061044240</v>
      </c>
    </row>
    <row r="64155" spans="2:2" x14ac:dyDescent="0.25">
      <c r="B64155">
        <f t="shared" si="1953"/>
        <v>1061060624</v>
      </c>
    </row>
    <row r="64156" spans="2:2" x14ac:dyDescent="0.25">
      <c r="B64156">
        <f t="shared" si="1953"/>
        <v>1061077008</v>
      </c>
    </row>
    <row r="64157" spans="2:2" x14ac:dyDescent="0.25">
      <c r="B64157">
        <f t="shared" si="1953"/>
        <v>1061093392</v>
      </c>
    </row>
    <row r="64158" spans="2:2" x14ac:dyDescent="0.25">
      <c r="B64158">
        <f t="shared" si="1953"/>
        <v>1061109776</v>
      </c>
    </row>
    <row r="64159" spans="2:2" x14ac:dyDescent="0.25">
      <c r="B64159">
        <f t="shared" si="1953"/>
        <v>1061126160</v>
      </c>
    </row>
    <row r="64160" spans="2:2" x14ac:dyDescent="0.25">
      <c r="B64160">
        <f t="shared" si="1953"/>
        <v>1061142544</v>
      </c>
    </row>
    <row r="64161" spans="2:2" x14ac:dyDescent="0.25">
      <c r="B64161">
        <f t="shared" si="1953"/>
        <v>1061158928</v>
      </c>
    </row>
    <row r="64162" spans="2:2" x14ac:dyDescent="0.25">
      <c r="B64162">
        <f t="shared" si="1953"/>
        <v>1061175312</v>
      </c>
    </row>
    <row r="64163" spans="2:2" x14ac:dyDescent="0.25">
      <c r="B64163">
        <f t="shared" si="1953"/>
        <v>1061191696</v>
      </c>
    </row>
    <row r="64164" spans="2:2" x14ac:dyDescent="0.25">
      <c r="B64164">
        <f t="shared" si="1953"/>
        <v>1061208080</v>
      </c>
    </row>
    <row r="64165" spans="2:2" x14ac:dyDescent="0.25">
      <c r="B64165">
        <f t="shared" si="1953"/>
        <v>1061224464</v>
      </c>
    </row>
    <row r="64166" spans="2:2" x14ac:dyDescent="0.25">
      <c r="B64166">
        <f t="shared" si="1953"/>
        <v>1061240848</v>
      </c>
    </row>
    <row r="64167" spans="2:2" x14ac:dyDescent="0.25">
      <c r="B64167">
        <f t="shared" si="1953"/>
        <v>1061257232</v>
      </c>
    </row>
    <row r="64168" spans="2:2" x14ac:dyDescent="0.25">
      <c r="B64168">
        <f t="shared" si="1953"/>
        <v>1061273616</v>
      </c>
    </row>
    <row r="64169" spans="2:2" x14ac:dyDescent="0.25">
      <c r="B64169">
        <f t="shared" si="1953"/>
        <v>1061290000</v>
      </c>
    </row>
    <row r="64170" spans="2:2" x14ac:dyDescent="0.25">
      <c r="B64170">
        <f t="shared" si="1953"/>
        <v>1061306384</v>
      </c>
    </row>
    <row r="64171" spans="2:2" x14ac:dyDescent="0.25">
      <c r="B64171">
        <f t="shared" si="1953"/>
        <v>1061322768</v>
      </c>
    </row>
    <row r="64172" spans="2:2" x14ac:dyDescent="0.25">
      <c r="B64172">
        <f t="shared" si="1953"/>
        <v>1061339152</v>
      </c>
    </row>
    <row r="64173" spans="2:2" x14ac:dyDescent="0.25">
      <c r="B64173">
        <f t="shared" si="1953"/>
        <v>1061355536</v>
      </c>
    </row>
    <row r="64174" spans="2:2" x14ac:dyDescent="0.25">
      <c r="B64174">
        <f t="shared" si="1953"/>
        <v>1061371920</v>
      </c>
    </row>
    <row r="64175" spans="2:2" x14ac:dyDescent="0.25">
      <c r="B64175">
        <f t="shared" si="1953"/>
        <v>1061388304</v>
      </c>
    </row>
    <row r="64176" spans="2:2" x14ac:dyDescent="0.25">
      <c r="B64176">
        <f t="shared" si="1953"/>
        <v>1061404688</v>
      </c>
    </row>
    <row r="64177" spans="2:2" x14ac:dyDescent="0.25">
      <c r="B64177">
        <f t="shared" si="1953"/>
        <v>1061421072</v>
      </c>
    </row>
    <row r="64178" spans="2:2" x14ac:dyDescent="0.25">
      <c r="B64178">
        <f t="shared" si="1953"/>
        <v>1061437456</v>
      </c>
    </row>
    <row r="64179" spans="2:2" x14ac:dyDescent="0.25">
      <c r="B64179">
        <f t="shared" si="1953"/>
        <v>1061453840</v>
      </c>
    </row>
    <row r="64180" spans="2:2" x14ac:dyDescent="0.25">
      <c r="B64180">
        <f t="shared" si="1953"/>
        <v>1061470224</v>
      </c>
    </row>
    <row r="64181" spans="2:2" x14ac:dyDescent="0.25">
      <c r="B64181">
        <f t="shared" si="1953"/>
        <v>1061486608</v>
      </c>
    </row>
    <row r="64182" spans="2:2" x14ac:dyDescent="0.25">
      <c r="B64182">
        <f t="shared" si="1953"/>
        <v>1061502992</v>
      </c>
    </row>
    <row r="64183" spans="2:2" x14ac:dyDescent="0.25">
      <c r="B64183">
        <f t="shared" si="1953"/>
        <v>1061519376</v>
      </c>
    </row>
    <row r="64184" spans="2:2" x14ac:dyDescent="0.25">
      <c r="B64184">
        <f t="shared" si="1953"/>
        <v>1061535760</v>
      </c>
    </row>
    <row r="64185" spans="2:2" x14ac:dyDescent="0.25">
      <c r="B64185">
        <f t="shared" si="1953"/>
        <v>1061552144</v>
      </c>
    </row>
    <row r="64186" spans="2:2" x14ac:dyDescent="0.25">
      <c r="B64186">
        <f t="shared" si="1953"/>
        <v>1061568528</v>
      </c>
    </row>
    <row r="64187" spans="2:2" x14ac:dyDescent="0.25">
      <c r="B64187">
        <f t="shared" si="1953"/>
        <v>1061584912</v>
      </c>
    </row>
    <row r="64188" spans="2:2" x14ac:dyDescent="0.25">
      <c r="B64188">
        <f t="shared" si="1953"/>
        <v>1061601296</v>
      </c>
    </row>
    <row r="64189" spans="2:2" x14ac:dyDescent="0.25">
      <c r="B64189">
        <f t="shared" si="1953"/>
        <v>1061617680</v>
      </c>
    </row>
    <row r="64190" spans="2:2" x14ac:dyDescent="0.25">
      <c r="B64190">
        <f t="shared" si="1953"/>
        <v>1061634064</v>
      </c>
    </row>
    <row r="64191" spans="2:2" x14ac:dyDescent="0.25">
      <c r="B64191">
        <f t="shared" si="1953"/>
        <v>1061650448</v>
      </c>
    </row>
    <row r="64192" spans="2:2" x14ac:dyDescent="0.25">
      <c r="B64192">
        <f t="shared" si="1953"/>
        <v>1061666832</v>
      </c>
    </row>
    <row r="64193" spans="2:2" x14ac:dyDescent="0.25">
      <c r="B64193">
        <f t="shared" si="1953"/>
        <v>1061683216</v>
      </c>
    </row>
    <row r="64194" spans="2:2" x14ac:dyDescent="0.25">
      <c r="B64194">
        <f t="shared" si="1953"/>
        <v>1061699600</v>
      </c>
    </row>
    <row r="64195" spans="2:2" x14ac:dyDescent="0.25">
      <c r="B64195">
        <f t="shared" si="1953"/>
        <v>1061715984</v>
      </c>
    </row>
    <row r="64196" spans="2:2" x14ac:dyDescent="0.25">
      <c r="B64196">
        <f t="shared" si="1953"/>
        <v>1061732368</v>
      </c>
    </row>
    <row r="64197" spans="2:2" x14ac:dyDescent="0.25">
      <c r="B64197">
        <f t="shared" si="1953"/>
        <v>1061748752</v>
      </c>
    </row>
    <row r="64198" spans="2:2" x14ac:dyDescent="0.25">
      <c r="B64198">
        <f t="shared" si="1953"/>
        <v>1061765136</v>
      </c>
    </row>
    <row r="64199" spans="2:2" x14ac:dyDescent="0.25">
      <c r="B64199">
        <f t="shared" ref="B64199:B64262" si="1954">B64198+16367+17</f>
        <v>1061781520</v>
      </c>
    </row>
    <row r="64200" spans="2:2" x14ac:dyDescent="0.25">
      <c r="B64200">
        <f t="shared" si="1954"/>
        <v>1061797904</v>
      </c>
    </row>
    <row r="64201" spans="2:2" x14ac:dyDescent="0.25">
      <c r="B64201">
        <f t="shared" si="1954"/>
        <v>1061814288</v>
      </c>
    </row>
    <row r="64202" spans="2:2" x14ac:dyDescent="0.25">
      <c r="B64202">
        <f t="shared" si="1954"/>
        <v>1061830672</v>
      </c>
    </row>
    <row r="64203" spans="2:2" x14ac:dyDescent="0.25">
      <c r="B64203">
        <f t="shared" si="1954"/>
        <v>1061847056</v>
      </c>
    </row>
    <row r="64204" spans="2:2" x14ac:dyDescent="0.25">
      <c r="B64204">
        <f t="shared" si="1954"/>
        <v>1061863440</v>
      </c>
    </row>
    <row r="64205" spans="2:2" x14ac:dyDescent="0.25">
      <c r="B64205">
        <f t="shared" si="1954"/>
        <v>1061879824</v>
      </c>
    </row>
    <row r="64206" spans="2:2" x14ac:dyDescent="0.25">
      <c r="B64206">
        <f t="shared" si="1954"/>
        <v>1061896208</v>
      </c>
    </row>
    <row r="64207" spans="2:2" x14ac:dyDescent="0.25">
      <c r="B64207">
        <f t="shared" si="1954"/>
        <v>1061912592</v>
      </c>
    </row>
    <row r="64208" spans="2:2" x14ac:dyDescent="0.25">
      <c r="B64208">
        <f t="shared" si="1954"/>
        <v>1061928976</v>
      </c>
    </row>
    <row r="64209" spans="2:2" x14ac:dyDescent="0.25">
      <c r="B64209">
        <f t="shared" si="1954"/>
        <v>1061945360</v>
      </c>
    </row>
    <row r="64210" spans="2:2" x14ac:dyDescent="0.25">
      <c r="B64210">
        <f t="shared" si="1954"/>
        <v>1061961744</v>
      </c>
    </row>
    <row r="64211" spans="2:2" x14ac:dyDescent="0.25">
      <c r="B64211">
        <f t="shared" si="1954"/>
        <v>1061978128</v>
      </c>
    </row>
    <row r="64212" spans="2:2" x14ac:dyDescent="0.25">
      <c r="B64212">
        <f t="shared" si="1954"/>
        <v>1061994512</v>
      </c>
    </row>
    <row r="64213" spans="2:2" x14ac:dyDescent="0.25">
      <c r="B64213">
        <f t="shared" si="1954"/>
        <v>1062010896</v>
      </c>
    </row>
    <row r="64214" spans="2:2" x14ac:dyDescent="0.25">
      <c r="B64214">
        <f t="shared" si="1954"/>
        <v>1062027280</v>
      </c>
    </row>
    <row r="64215" spans="2:2" x14ac:dyDescent="0.25">
      <c r="B64215">
        <f t="shared" si="1954"/>
        <v>1062043664</v>
      </c>
    </row>
    <row r="64216" spans="2:2" x14ac:dyDescent="0.25">
      <c r="B64216">
        <f t="shared" si="1954"/>
        <v>1062060048</v>
      </c>
    </row>
    <row r="64217" spans="2:2" x14ac:dyDescent="0.25">
      <c r="B64217">
        <f t="shared" si="1954"/>
        <v>1062076432</v>
      </c>
    </row>
    <row r="64218" spans="2:2" x14ac:dyDescent="0.25">
      <c r="B64218">
        <f t="shared" si="1954"/>
        <v>1062092816</v>
      </c>
    </row>
    <row r="64219" spans="2:2" x14ac:dyDescent="0.25">
      <c r="B64219">
        <f t="shared" si="1954"/>
        <v>1062109200</v>
      </c>
    </row>
    <row r="64220" spans="2:2" x14ac:dyDescent="0.25">
      <c r="B64220">
        <f t="shared" si="1954"/>
        <v>1062125584</v>
      </c>
    </row>
    <row r="64221" spans="2:2" x14ac:dyDescent="0.25">
      <c r="B64221">
        <f t="shared" si="1954"/>
        <v>1062141968</v>
      </c>
    </row>
    <row r="64222" spans="2:2" x14ac:dyDescent="0.25">
      <c r="B64222">
        <f t="shared" si="1954"/>
        <v>1062158352</v>
      </c>
    </row>
    <row r="64223" spans="2:2" x14ac:dyDescent="0.25">
      <c r="B64223">
        <f t="shared" si="1954"/>
        <v>1062174736</v>
      </c>
    </row>
    <row r="64224" spans="2:2" x14ac:dyDescent="0.25">
      <c r="B64224">
        <f t="shared" si="1954"/>
        <v>1062191120</v>
      </c>
    </row>
    <row r="64225" spans="2:2" x14ac:dyDescent="0.25">
      <c r="B64225">
        <f t="shared" si="1954"/>
        <v>1062207504</v>
      </c>
    </row>
    <row r="64226" spans="2:2" x14ac:dyDescent="0.25">
      <c r="B64226">
        <f t="shared" si="1954"/>
        <v>1062223888</v>
      </c>
    </row>
    <row r="64227" spans="2:2" x14ac:dyDescent="0.25">
      <c r="B64227">
        <f t="shared" si="1954"/>
        <v>1062240272</v>
      </c>
    </row>
    <row r="64228" spans="2:2" x14ac:dyDescent="0.25">
      <c r="B64228">
        <f t="shared" si="1954"/>
        <v>1062256656</v>
      </c>
    </row>
    <row r="64229" spans="2:2" x14ac:dyDescent="0.25">
      <c r="B64229">
        <f t="shared" si="1954"/>
        <v>1062273040</v>
      </c>
    </row>
    <row r="64230" spans="2:2" x14ac:dyDescent="0.25">
      <c r="B64230">
        <f t="shared" si="1954"/>
        <v>1062289424</v>
      </c>
    </row>
    <row r="64231" spans="2:2" x14ac:dyDescent="0.25">
      <c r="B64231">
        <f t="shared" si="1954"/>
        <v>1062305808</v>
      </c>
    </row>
    <row r="64232" spans="2:2" x14ac:dyDescent="0.25">
      <c r="B64232">
        <f t="shared" si="1954"/>
        <v>1062322192</v>
      </c>
    </row>
    <row r="64233" spans="2:2" x14ac:dyDescent="0.25">
      <c r="B64233">
        <f t="shared" si="1954"/>
        <v>1062338576</v>
      </c>
    </row>
    <row r="64234" spans="2:2" x14ac:dyDescent="0.25">
      <c r="B64234">
        <f t="shared" si="1954"/>
        <v>1062354960</v>
      </c>
    </row>
    <row r="64235" spans="2:2" x14ac:dyDescent="0.25">
      <c r="B64235">
        <f t="shared" si="1954"/>
        <v>1062371344</v>
      </c>
    </row>
    <row r="64236" spans="2:2" x14ac:dyDescent="0.25">
      <c r="B64236">
        <f t="shared" si="1954"/>
        <v>1062387728</v>
      </c>
    </row>
    <row r="64237" spans="2:2" x14ac:dyDescent="0.25">
      <c r="B64237">
        <f t="shared" si="1954"/>
        <v>1062404112</v>
      </c>
    </row>
    <row r="64238" spans="2:2" x14ac:dyDescent="0.25">
      <c r="B64238">
        <f t="shared" si="1954"/>
        <v>1062420496</v>
      </c>
    </row>
    <row r="64239" spans="2:2" x14ac:dyDescent="0.25">
      <c r="B64239">
        <f t="shared" si="1954"/>
        <v>1062436880</v>
      </c>
    </row>
    <row r="64240" spans="2:2" x14ac:dyDescent="0.25">
      <c r="B64240">
        <f t="shared" si="1954"/>
        <v>1062453264</v>
      </c>
    </row>
    <row r="64241" spans="2:2" x14ac:dyDescent="0.25">
      <c r="B64241">
        <f t="shared" si="1954"/>
        <v>1062469648</v>
      </c>
    </row>
    <row r="64242" spans="2:2" x14ac:dyDescent="0.25">
      <c r="B64242">
        <f t="shared" si="1954"/>
        <v>1062486032</v>
      </c>
    </row>
    <row r="64243" spans="2:2" x14ac:dyDescent="0.25">
      <c r="B64243">
        <f t="shared" si="1954"/>
        <v>1062502416</v>
      </c>
    </row>
    <row r="64244" spans="2:2" x14ac:dyDescent="0.25">
      <c r="B64244">
        <f t="shared" si="1954"/>
        <v>1062518800</v>
      </c>
    </row>
    <row r="64245" spans="2:2" x14ac:dyDescent="0.25">
      <c r="B64245">
        <f t="shared" si="1954"/>
        <v>1062535184</v>
      </c>
    </row>
    <row r="64246" spans="2:2" x14ac:dyDescent="0.25">
      <c r="B64246">
        <f t="shared" si="1954"/>
        <v>1062551568</v>
      </c>
    </row>
    <row r="64247" spans="2:2" x14ac:dyDescent="0.25">
      <c r="B64247">
        <f t="shared" si="1954"/>
        <v>1062567952</v>
      </c>
    </row>
    <row r="64248" spans="2:2" x14ac:dyDescent="0.25">
      <c r="B64248">
        <f t="shared" si="1954"/>
        <v>1062584336</v>
      </c>
    </row>
    <row r="64249" spans="2:2" x14ac:dyDescent="0.25">
      <c r="B64249">
        <f t="shared" si="1954"/>
        <v>1062600720</v>
      </c>
    </row>
    <row r="64250" spans="2:2" x14ac:dyDescent="0.25">
      <c r="B64250">
        <f t="shared" si="1954"/>
        <v>1062617104</v>
      </c>
    </row>
    <row r="64251" spans="2:2" x14ac:dyDescent="0.25">
      <c r="B64251">
        <f t="shared" si="1954"/>
        <v>1062633488</v>
      </c>
    </row>
    <row r="64252" spans="2:2" x14ac:dyDescent="0.25">
      <c r="B64252">
        <f t="shared" si="1954"/>
        <v>1062649872</v>
      </c>
    </row>
    <row r="64253" spans="2:2" x14ac:dyDescent="0.25">
      <c r="B64253">
        <f t="shared" si="1954"/>
        <v>1062666256</v>
      </c>
    </row>
    <row r="64254" spans="2:2" x14ac:dyDescent="0.25">
      <c r="B64254">
        <f t="shared" si="1954"/>
        <v>1062682640</v>
      </c>
    </row>
    <row r="64255" spans="2:2" x14ac:dyDescent="0.25">
      <c r="B64255">
        <f t="shared" si="1954"/>
        <v>1062699024</v>
      </c>
    </row>
    <row r="64256" spans="2:2" x14ac:dyDescent="0.25">
      <c r="B64256">
        <f t="shared" si="1954"/>
        <v>1062715408</v>
      </c>
    </row>
    <row r="64257" spans="2:2" x14ac:dyDescent="0.25">
      <c r="B64257">
        <f t="shared" si="1954"/>
        <v>1062731792</v>
      </c>
    </row>
    <row r="64258" spans="2:2" x14ac:dyDescent="0.25">
      <c r="B64258">
        <f t="shared" si="1954"/>
        <v>1062748176</v>
      </c>
    </row>
    <row r="64259" spans="2:2" x14ac:dyDescent="0.25">
      <c r="B64259">
        <f t="shared" si="1954"/>
        <v>1062764560</v>
      </c>
    </row>
    <row r="64260" spans="2:2" x14ac:dyDescent="0.25">
      <c r="B64260">
        <f t="shared" si="1954"/>
        <v>1062780944</v>
      </c>
    </row>
    <row r="64261" spans="2:2" x14ac:dyDescent="0.25">
      <c r="B64261">
        <f t="shared" si="1954"/>
        <v>1062797328</v>
      </c>
    </row>
    <row r="64262" spans="2:2" x14ac:dyDescent="0.25">
      <c r="B64262">
        <f t="shared" si="1954"/>
        <v>1062813712</v>
      </c>
    </row>
    <row r="64263" spans="2:2" x14ac:dyDescent="0.25">
      <c r="B64263">
        <f t="shared" ref="B64263:B64326" si="1955">B64262+16367+17</f>
        <v>1062830096</v>
      </c>
    </row>
    <row r="64264" spans="2:2" x14ac:dyDescent="0.25">
      <c r="B64264">
        <f t="shared" si="1955"/>
        <v>1062846480</v>
      </c>
    </row>
    <row r="64265" spans="2:2" x14ac:dyDescent="0.25">
      <c r="B64265">
        <f t="shared" si="1955"/>
        <v>1062862864</v>
      </c>
    </row>
    <row r="64266" spans="2:2" x14ac:dyDescent="0.25">
      <c r="B64266">
        <f t="shared" si="1955"/>
        <v>1062879248</v>
      </c>
    </row>
    <row r="64267" spans="2:2" x14ac:dyDescent="0.25">
      <c r="B64267">
        <f t="shared" si="1955"/>
        <v>1062895632</v>
      </c>
    </row>
    <row r="64268" spans="2:2" x14ac:dyDescent="0.25">
      <c r="B64268">
        <f t="shared" si="1955"/>
        <v>1062912016</v>
      </c>
    </row>
    <row r="64269" spans="2:2" x14ac:dyDescent="0.25">
      <c r="B64269">
        <f t="shared" si="1955"/>
        <v>1062928400</v>
      </c>
    </row>
    <row r="64270" spans="2:2" x14ac:dyDescent="0.25">
      <c r="B64270">
        <f t="shared" si="1955"/>
        <v>1062944784</v>
      </c>
    </row>
    <row r="64271" spans="2:2" x14ac:dyDescent="0.25">
      <c r="B64271">
        <f t="shared" si="1955"/>
        <v>1062961168</v>
      </c>
    </row>
    <row r="64272" spans="2:2" x14ac:dyDescent="0.25">
      <c r="B64272">
        <f t="shared" si="1955"/>
        <v>1062977552</v>
      </c>
    </row>
    <row r="64273" spans="2:2" x14ac:dyDescent="0.25">
      <c r="B64273">
        <f t="shared" si="1955"/>
        <v>1062993936</v>
      </c>
    </row>
    <row r="64274" spans="2:2" x14ac:dyDescent="0.25">
      <c r="B64274">
        <f t="shared" si="1955"/>
        <v>1063010320</v>
      </c>
    </row>
    <row r="64275" spans="2:2" x14ac:dyDescent="0.25">
      <c r="B64275">
        <f t="shared" si="1955"/>
        <v>1063026704</v>
      </c>
    </row>
    <row r="64276" spans="2:2" x14ac:dyDescent="0.25">
      <c r="B64276">
        <f t="shared" si="1955"/>
        <v>1063043088</v>
      </c>
    </row>
    <row r="64277" spans="2:2" x14ac:dyDescent="0.25">
      <c r="B64277">
        <f t="shared" si="1955"/>
        <v>1063059472</v>
      </c>
    </row>
    <row r="64278" spans="2:2" x14ac:dyDescent="0.25">
      <c r="B64278">
        <f t="shared" si="1955"/>
        <v>1063075856</v>
      </c>
    </row>
    <row r="64279" spans="2:2" x14ac:dyDescent="0.25">
      <c r="B64279">
        <f t="shared" si="1955"/>
        <v>1063092240</v>
      </c>
    </row>
    <row r="64280" spans="2:2" x14ac:dyDescent="0.25">
      <c r="B64280">
        <f t="shared" si="1955"/>
        <v>1063108624</v>
      </c>
    </row>
    <row r="64281" spans="2:2" x14ac:dyDescent="0.25">
      <c r="B64281">
        <f t="shared" si="1955"/>
        <v>1063125008</v>
      </c>
    </row>
    <row r="64282" spans="2:2" x14ac:dyDescent="0.25">
      <c r="B64282">
        <f t="shared" si="1955"/>
        <v>1063141392</v>
      </c>
    </row>
    <row r="64283" spans="2:2" x14ac:dyDescent="0.25">
      <c r="B64283">
        <f t="shared" si="1955"/>
        <v>1063157776</v>
      </c>
    </row>
    <row r="64284" spans="2:2" x14ac:dyDescent="0.25">
      <c r="B64284">
        <f t="shared" si="1955"/>
        <v>1063174160</v>
      </c>
    </row>
    <row r="64285" spans="2:2" x14ac:dyDescent="0.25">
      <c r="B64285">
        <f t="shared" si="1955"/>
        <v>1063190544</v>
      </c>
    </row>
    <row r="64286" spans="2:2" x14ac:dyDescent="0.25">
      <c r="B64286">
        <f t="shared" si="1955"/>
        <v>1063206928</v>
      </c>
    </row>
    <row r="64287" spans="2:2" x14ac:dyDescent="0.25">
      <c r="B64287">
        <f t="shared" si="1955"/>
        <v>1063223312</v>
      </c>
    </row>
    <row r="64288" spans="2:2" x14ac:dyDescent="0.25">
      <c r="B64288">
        <f t="shared" si="1955"/>
        <v>1063239696</v>
      </c>
    </row>
    <row r="64289" spans="2:2" x14ac:dyDescent="0.25">
      <c r="B64289">
        <f t="shared" si="1955"/>
        <v>1063256080</v>
      </c>
    </row>
    <row r="64290" spans="2:2" x14ac:dyDescent="0.25">
      <c r="B64290">
        <f t="shared" si="1955"/>
        <v>1063272464</v>
      </c>
    </row>
    <row r="64291" spans="2:2" x14ac:dyDescent="0.25">
      <c r="B64291">
        <f t="shared" si="1955"/>
        <v>1063288848</v>
      </c>
    </row>
    <row r="64292" spans="2:2" x14ac:dyDescent="0.25">
      <c r="B64292">
        <f t="shared" si="1955"/>
        <v>1063305232</v>
      </c>
    </row>
    <row r="64293" spans="2:2" x14ac:dyDescent="0.25">
      <c r="B64293">
        <f t="shared" si="1955"/>
        <v>1063321616</v>
      </c>
    </row>
    <row r="64294" spans="2:2" x14ac:dyDescent="0.25">
      <c r="B64294">
        <f t="shared" si="1955"/>
        <v>1063338000</v>
      </c>
    </row>
    <row r="64295" spans="2:2" x14ac:dyDescent="0.25">
      <c r="B64295">
        <f t="shared" si="1955"/>
        <v>1063354384</v>
      </c>
    </row>
    <row r="64296" spans="2:2" x14ac:dyDescent="0.25">
      <c r="B64296">
        <f t="shared" si="1955"/>
        <v>1063370768</v>
      </c>
    </row>
    <row r="64297" spans="2:2" x14ac:dyDescent="0.25">
      <c r="B64297">
        <f t="shared" si="1955"/>
        <v>1063387152</v>
      </c>
    </row>
    <row r="64298" spans="2:2" x14ac:dyDescent="0.25">
      <c r="B64298">
        <f t="shared" si="1955"/>
        <v>1063403536</v>
      </c>
    </row>
    <row r="64299" spans="2:2" x14ac:dyDescent="0.25">
      <c r="B64299">
        <f t="shared" si="1955"/>
        <v>1063419920</v>
      </c>
    </row>
    <row r="64300" spans="2:2" x14ac:dyDescent="0.25">
      <c r="B64300">
        <f t="shared" si="1955"/>
        <v>1063436304</v>
      </c>
    </row>
    <row r="64301" spans="2:2" x14ac:dyDescent="0.25">
      <c r="B64301">
        <f t="shared" si="1955"/>
        <v>1063452688</v>
      </c>
    </row>
    <row r="64302" spans="2:2" x14ac:dyDescent="0.25">
      <c r="B64302">
        <f t="shared" si="1955"/>
        <v>1063469072</v>
      </c>
    </row>
    <row r="64303" spans="2:2" x14ac:dyDescent="0.25">
      <c r="B64303">
        <f t="shared" si="1955"/>
        <v>1063485456</v>
      </c>
    </row>
    <row r="64304" spans="2:2" x14ac:dyDescent="0.25">
      <c r="B64304">
        <f t="shared" si="1955"/>
        <v>1063501840</v>
      </c>
    </row>
    <row r="64305" spans="2:2" x14ac:dyDescent="0.25">
      <c r="B64305">
        <f t="shared" si="1955"/>
        <v>1063518224</v>
      </c>
    </row>
    <row r="64306" spans="2:2" x14ac:dyDescent="0.25">
      <c r="B64306">
        <f t="shared" si="1955"/>
        <v>1063534608</v>
      </c>
    </row>
    <row r="64307" spans="2:2" x14ac:dyDescent="0.25">
      <c r="B64307">
        <f t="shared" si="1955"/>
        <v>1063550992</v>
      </c>
    </row>
    <row r="64308" spans="2:2" x14ac:dyDescent="0.25">
      <c r="B64308">
        <f t="shared" si="1955"/>
        <v>1063567376</v>
      </c>
    </row>
    <row r="64309" spans="2:2" x14ac:dyDescent="0.25">
      <c r="B64309">
        <f t="shared" si="1955"/>
        <v>1063583760</v>
      </c>
    </row>
    <row r="64310" spans="2:2" x14ac:dyDescent="0.25">
      <c r="B64310">
        <f t="shared" si="1955"/>
        <v>1063600144</v>
      </c>
    </row>
    <row r="64311" spans="2:2" x14ac:dyDescent="0.25">
      <c r="B64311">
        <f t="shared" si="1955"/>
        <v>1063616528</v>
      </c>
    </row>
    <row r="64312" spans="2:2" x14ac:dyDescent="0.25">
      <c r="B64312">
        <f t="shared" si="1955"/>
        <v>1063632912</v>
      </c>
    </row>
    <row r="64313" spans="2:2" x14ac:dyDescent="0.25">
      <c r="B64313">
        <f t="shared" si="1955"/>
        <v>1063649296</v>
      </c>
    </row>
    <row r="64314" spans="2:2" x14ac:dyDescent="0.25">
      <c r="B64314">
        <f t="shared" si="1955"/>
        <v>1063665680</v>
      </c>
    </row>
    <row r="64315" spans="2:2" x14ac:dyDescent="0.25">
      <c r="B64315">
        <f t="shared" si="1955"/>
        <v>1063682064</v>
      </c>
    </row>
    <row r="64316" spans="2:2" x14ac:dyDescent="0.25">
      <c r="B64316">
        <f t="shared" si="1955"/>
        <v>1063698448</v>
      </c>
    </row>
    <row r="64317" spans="2:2" x14ac:dyDescent="0.25">
      <c r="B64317">
        <f t="shared" si="1955"/>
        <v>1063714832</v>
      </c>
    </row>
    <row r="64318" spans="2:2" x14ac:dyDescent="0.25">
      <c r="B64318">
        <f t="shared" si="1955"/>
        <v>1063731216</v>
      </c>
    </row>
    <row r="64319" spans="2:2" x14ac:dyDescent="0.25">
      <c r="B64319">
        <f t="shared" si="1955"/>
        <v>1063747600</v>
      </c>
    </row>
    <row r="64320" spans="2:2" x14ac:dyDescent="0.25">
      <c r="B64320">
        <f t="shared" si="1955"/>
        <v>1063763984</v>
      </c>
    </row>
    <row r="64321" spans="2:2" x14ac:dyDescent="0.25">
      <c r="B64321">
        <f t="shared" si="1955"/>
        <v>1063780368</v>
      </c>
    </row>
    <row r="64322" spans="2:2" x14ac:dyDescent="0.25">
      <c r="B64322">
        <f t="shared" si="1955"/>
        <v>1063796752</v>
      </c>
    </row>
    <row r="64323" spans="2:2" x14ac:dyDescent="0.25">
      <c r="B64323">
        <f t="shared" si="1955"/>
        <v>1063813136</v>
      </c>
    </row>
    <row r="64324" spans="2:2" x14ac:dyDescent="0.25">
      <c r="B64324">
        <f t="shared" si="1955"/>
        <v>1063829520</v>
      </c>
    </row>
    <row r="64325" spans="2:2" x14ac:dyDescent="0.25">
      <c r="B64325">
        <f t="shared" si="1955"/>
        <v>1063845904</v>
      </c>
    </row>
    <row r="64326" spans="2:2" x14ac:dyDescent="0.25">
      <c r="B64326">
        <f t="shared" si="1955"/>
        <v>1063862288</v>
      </c>
    </row>
    <row r="64327" spans="2:2" x14ac:dyDescent="0.25">
      <c r="B64327">
        <f t="shared" ref="B64327:B64390" si="1956">B64326+16367+17</f>
        <v>1063878672</v>
      </c>
    </row>
    <row r="64328" spans="2:2" x14ac:dyDescent="0.25">
      <c r="B64328">
        <f t="shared" si="1956"/>
        <v>1063895056</v>
      </c>
    </row>
    <row r="64329" spans="2:2" x14ac:dyDescent="0.25">
      <c r="B64329">
        <f t="shared" si="1956"/>
        <v>1063911440</v>
      </c>
    </row>
    <row r="64330" spans="2:2" x14ac:dyDescent="0.25">
      <c r="B64330">
        <f t="shared" si="1956"/>
        <v>1063927824</v>
      </c>
    </row>
    <row r="64331" spans="2:2" x14ac:dyDescent="0.25">
      <c r="B64331">
        <f t="shared" si="1956"/>
        <v>1063944208</v>
      </c>
    </row>
    <row r="64332" spans="2:2" x14ac:dyDescent="0.25">
      <c r="B64332">
        <f t="shared" si="1956"/>
        <v>1063960592</v>
      </c>
    </row>
    <row r="64333" spans="2:2" x14ac:dyDescent="0.25">
      <c r="B64333">
        <f t="shared" si="1956"/>
        <v>1063976976</v>
      </c>
    </row>
    <row r="64334" spans="2:2" x14ac:dyDescent="0.25">
      <c r="B64334">
        <f t="shared" si="1956"/>
        <v>1063993360</v>
      </c>
    </row>
    <row r="64335" spans="2:2" x14ac:dyDescent="0.25">
      <c r="B64335">
        <f t="shared" si="1956"/>
        <v>1064009744</v>
      </c>
    </row>
    <row r="64336" spans="2:2" x14ac:dyDescent="0.25">
      <c r="B64336">
        <f t="shared" si="1956"/>
        <v>1064026128</v>
      </c>
    </row>
    <row r="64337" spans="2:2" x14ac:dyDescent="0.25">
      <c r="B64337">
        <f t="shared" si="1956"/>
        <v>1064042512</v>
      </c>
    </row>
    <row r="64338" spans="2:2" x14ac:dyDescent="0.25">
      <c r="B64338">
        <f t="shared" si="1956"/>
        <v>1064058896</v>
      </c>
    </row>
    <row r="64339" spans="2:2" x14ac:dyDescent="0.25">
      <c r="B64339">
        <f t="shared" si="1956"/>
        <v>1064075280</v>
      </c>
    </row>
    <row r="64340" spans="2:2" x14ac:dyDescent="0.25">
      <c r="B64340">
        <f t="shared" si="1956"/>
        <v>1064091664</v>
      </c>
    </row>
    <row r="64341" spans="2:2" x14ac:dyDescent="0.25">
      <c r="B64341">
        <f t="shared" si="1956"/>
        <v>1064108048</v>
      </c>
    </row>
    <row r="64342" spans="2:2" x14ac:dyDescent="0.25">
      <c r="B64342">
        <f t="shared" si="1956"/>
        <v>1064124432</v>
      </c>
    </row>
    <row r="64343" spans="2:2" x14ac:dyDescent="0.25">
      <c r="B64343">
        <f t="shared" si="1956"/>
        <v>1064140816</v>
      </c>
    </row>
    <row r="64344" spans="2:2" x14ac:dyDescent="0.25">
      <c r="B64344">
        <f t="shared" si="1956"/>
        <v>1064157200</v>
      </c>
    </row>
    <row r="64345" spans="2:2" x14ac:dyDescent="0.25">
      <c r="B64345">
        <f t="shared" si="1956"/>
        <v>1064173584</v>
      </c>
    </row>
    <row r="64346" spans="2:2" x14ac:dyDescent="0.25">
      <c r="B64346">
        <f t="shared" si="1956"/>
        <v>1064189968</v>
      </c>
    </row>
    <row r="64347" spans="2:2" x14ac:dyDescent="0.25">
      <c r="B64347">
        <f t="shared" si="1956"/>
        <v>1064206352</v>
      </c>
    </row>
    <row r="64348" spans="2:2" x14ac:dyDescent="0.25">
      <c r="B64348">
        <f t="shared" si="1956"/>
        <v>1064222736</v>
      </c>
    </row>
    <row r="64349" spans="2:2" x14ac:dyDescent="0.25">
      <c r="B64349">
        <f t="shared" si="1956"/>
        <v>1064239120</v>
      </c>
    </row>
    <row r="64350" spans="2:2" x14ac:dyDescent="0.25">
      <c r="B64350">
        <f t="shared" si="1956"/>
        <v>1064255504</v>
      </c>
    </row>
    <row r="64351" spans="2:2" x14ac:dyDescent="0.25">
      <c r="B64351">
        <f t="shared" si="1956"/>
        <v>1064271888</v>
      </c>
    </row>
    <row r="64352" spans="2:2" x14ac:dyDescent="0.25">
      <c r="B64352">
        <f t="shared" si="1956"/>
        <v>1064288272</v>
      </c>
    </row>
    <row r="64353" spans="2:2" x14ac:dyDescent="0.25">
      <c r="B64353">
        <f t="shared" si="1956"/>
        <v>1064304656</v>
      </c>
    </row>
    <row r="64354" spans="2:2" x14ac:dyDescent="0.25">
      <c r="B64354">
        <f t="shared" si="1956"/>
        <v>1064321040</v>
      </c>
    </row>
    <row r="64355" spans="2:2" x14ac:dyDescent="0.25">
      <c r="B64355">
        <f t="shared" si="1956"/>
        <v>1064337424</v>
      </c>
    </row>
    <row r="64356" spans="2:2" x14ac:dyDescent="0.25">
      <c r="B64356">
        <f t="shared" si="1956"/>
        <v>1064353808</v>
      </c>
    </row>
    <row r="64357" spans="2:2" x14ac:dyDescent="0.25">
      <c r="B64357">
        <f t="shared" si="1956"/>
        <v>1064370192</v>
      </c>
    </row>
    <row r="64358" spans="2:2" x14ac:dyDescent="0.25">
      <c r="B64358">
        <f t="shared" si="1956"/>
        <v>1064386576</v>
      </c>
    </row>
    <row r="64359" spans="2:2" x14ac:dyDescent="0.25">
      <c r="B64359">
        <f t="shared" si="1956"/>
        <v>1064402960</v>
      </c>
    </row>
    <row r="64360" spans="2:2" x14ac:dyDescent="0.25">
      <c r="B64360">
        <f t="shared" si="1956"/>
        <v>1064419344</v>
      </c>
    </row>
    <row r="64361" spans="2:2" x14ac:dyDescent="0.25">
      <c r="B64361">
        <f t="shared" si="1956"/>
        <v>1064435728</v>
      </c>
    </row>
    <row r="64362" spans="2:2" x14ac:dyDescent="0.25">
      <c r="B64362">
        <f t="shared" si="1956"/>
        <v>1064452112</v>
      </c>
    </row>
    <row r="64363" spans="2:2" x14ac:dyDescent="0.25">
      <c r="B64363">
        <f t="shared" si="1956"/>
        <v>1064468496</v>
      </c>
    </row>
    <row r="64364" spans="2:2" x14ac:dyDescent="0.25">
      <c r="B64364">
        <f t="shared" si="1956"/>
        <v>1064484880</v>
      </c>
    </row>
    <row r="64365" spans="2:2" x14ac:dyDescent="0.25">
      <c r="B64365">
        <f t="shared" si="1956"/>
        <v>1064501264</v>
      </c>
    </row>
    <row r="64366" spans="2:2" x14ac:dyDescent="0.25">
      <c r="B64366">
        <f t="shared" si="1956"/>
        <v>1064517648</v>
      </c>
    </row>
    <row r="64367" spans="2:2" x14ac:dyDescent="0.25">
      <c r="B64367">
        <f t="shared" si="1956"/>
        <v>1064534032</v>
      </c>
    </row>
    <row r="64368" spans="2:2" x14ac:dyDescent="0.25">
      <c r="B64368">
        <f t="shared" si="1956"/>
        <v>1064550416</v>
      </c>
    </row>
    <row r="64369" spans="2:2" x14ac:dyDescent="0.25">
      <c r="B64369">
        <f t="shared" si="1956"/>
        <v>1064566800</v>
      </c>
    </row>
    <row r="64370" spans="2:2" x14ac:dyDescent="0.25">
      <c r="B64370">
        <f t="shared" si="1956"/>
        <v>1064583184</v>
      </c>
    </row>
    <row r="64371" spans="2:2" x14ac:dyDescent="0.25">
      <c r="B64371">
        <f t="shared" si="1956"/>
        <v>1064599568</v>
      </c>
    </row>
    <row r="64372" spans="2:2" x14ac:dyDescent="0.25">
      <c r="B64372">
        <f t="shared" si="1956"/>
        <v>1064615952</v>
      </c>
    </row>
    <row r="64373" spans="2:2" x14ac:dyDescent="0.25">
      <c r="B64373">
        <f t="shared" si="1956"/>
        <v>1064632336</v>
      </c>
    </row>
    <row r="64374" spans="2:2" x14ac:dyDescent="0.25">
      <c r="B64374">
        <f t="shared" si="1956"/>
        <v>1064648720</v>
      </c>
    </row>
    <row r="64375" spans="2:2" x14ac:dyDescent="0.25">
      <c r="B64375">
        <f t="shared" si="1956"/>
        <v>1064665104</v>
      </c>
    </row>
    <row r="64376" spans="2:2" x14ac:dyDescent="0.25">
      <c r="B64376">
        <f t="shared" si="1956"/>
        <v>1064681488</v>
      </c>
    </row>
    <row r="64377" spans="2:2" x14ac:dyDescent="0.25">
      <c r="B64377">
        <f t="shared" si="1956"/>
        <v>1064697872</v>
      </c>
    </row>
    <row r="64378" spans="2:2" x14ac:dyDescent="0.25">
      <c r="B64378">
        <f t="shared" si="1956"/>
        <v>1064714256</v>
      </c>
    </row>
    <row r="64379" spans="2:2" x14ac:dyDescent="0.25">
      <c r="B64379">
        <f t="shared" si="1956"/>
        <v>1064730640</v>
      </c>
    </row>
    <row r="64380" spans="2:2" x14ac:dyDescent="0.25">
      <c r="B64380">
        <f t="shared" si="1956"/>
        <v>1064747024</v>
      </c>
    </row>
    <row r="64381" spans="2:2" x14ac:dyDescent="0.25">
      <c r="B64381">
        <f t="shared" si="1956"/>
        <v>1064763408</v>
      </c>
    </row>
    <row r="64382" spans="2:2" x14ac:dyDescent="0.25">
      <c r="B64382">
        <f t="shared" si="1956"/>
        <v>1064779792</v>
      </c>
    </row>
    <row r="64383" spans="2:2" x14ac:dyDescent="0.25">
      <c r="B64383">
        <f t="shared" si="1956"/>
        <v>1064796176</v>
      </c>
    </row>
    <row r="64384" spans="2:2" x14ac:dyDescent="0.25">
      <c r="B64384">
        <f t="shared" si="1956"/>
        <v>1064812560</v>
      </c>
    </row>
    <row r="64385" spans="2:2" x14ac:dyDescent="0.25">
      <c r="B64385">
        <f t="shared" si="1956"/>
        <v>1064828944</v>
      </c>
    </row>
    <row r="64386" spans="2:2" x14ac:dyDescent="0.25">
      <c r="B64386">
        <f t="shared" si="1956"/>
        <v>1064845328</v>
      </c>
    </row>
    <row r="64387" spans="2:2" x14ac:dyDescent="0.25">
      <c r="B64387">
        <f t="shared" si="1956"/>
        <v>1064861712</v>
      </c>
    </row>
    <row r="64388" spans="2:2" x14ac:dyDescent="0.25">
      <c r="B64388">
        <f t="shared" si="1956"/>
        <v>1064878096</v>
      </c>
    </row>
    <row r="64389" spans="2:2" x14ac:dyDescent="0.25">
      <c r="B64389">
        <f t="shared" si="1956"/>
        <v>1064894480</v>
      </c>
    </row>
    <row r="64390" spans="2:2" x14ac:dyDescent="0.25">
      <c r="B64390">
        <f t="shared" si="1956"/>
        <v>1064910864</v>
      </c>
    </row>
    <row r="64391" spans="2:2" x14ac:dyDescent="0.25">
      <c r="B64391">
        <f t="shared" ref="B64391:B64454" si="1957">B64390+16367+17</f>
        <v>1064927248</v>
      </c>
    </row>
    <row r="64392" spans="2:2" x14ac:dyDescent="0.25">
      <c r="B64392">
        <f t="shared" si="1957"/>
        <v>1064943632</v>
      </c>
    </row>
    <row r="64393" spans="2:2" x14ac:dyDescent="0.25">
      <c r="B64393">
        <f t="shared" si="1957"/>
        <v>1064960016</v>
      </c>
    </row>
    <row r="64394" spans="2:2" x14ac:dyDescent="0.25">
      <c r="B64394">
        <f t="shared" si="1957"/>
        <v>1064976400</v>
      </c>
    </row>
    <row r="64395" spans="2:2" x14ac:dyDescent="0.25">
      <c r="B64395">
        <f t="shared" si="1957"/>
        <v>1064992784</v>
      </c>
    </row>
    <row r="64396" spans="2:2" x14ac:dyDescent="0.25">
      <c r="B64396">
        <f t="shared" si="1957"/>
        <v>1065009168</v>
      </c>
    </row>
    <row r="64397" spans="2:2" x14ac:dyDescent="0.25">
      <c r="B64397">
        <f t="shared" si="1957"/>
        <v>1065025552</v>
      </c>
    </row>
    <row r="64398" spans="2:2" x14ac:dyDescent="0.25">
      <c r="B64398">
        <f t="shared" si="1957"/>
        <v>1065041936</v>
      </c>
    </row>
    <row r="64399" spans="2:2" x14ac:dyDescent="0.25">
      <c r="B64399">
        <f t="shared" si="1957"/>
        <v>1065058320</v>
      </c>
    </row>
    <row r="64400" spans="2:2" x14ac:dyDescent="0.25">
      <c r="B64400">
        <f t="shared" si="1957"/>
        <v>1065074704</v>
      </c>
    </row>
    <row r="64401" spans="2:2" x14ac:dyDescent="0.25">
      <c r="B64401">
        <f t="shared" si="1957"/>
        <v>1065091088</v>
      </c>
    </row>
    <row r="64402" spans="2:2" x14ac:dyDescent="0.25">
      <c r="B64402">
        <f t="shared" si="1957"/>
        <v>1065107472</v>
      </c>
    </row>
    <row r="64403" spans="2:2" x14ac:dyDescent="0.25">
      <c r="B64403">
        <f t="shared" si="1957"/>
        <v>1065123856</v>
      </c>
    </row>
    <row r="64404" spans="2:2" x14ac:dyDescent="0.25">
      <c r="B64404">
        <f t="shared" si="1957"/>
        <v>1065140240</v>
      </c>
    </row>
    <row r="64405" spans="2:2" x14ac:dyDescent="0.25">
      <c r="B64405">
        <f t="shared" si="1957"/>
        <v>1065156624</v>
      </c>
    </row>
    <row r="64406" spans="2:2" x14ac:dyDescent="0.25">
      <c r="B64406">
        <f t="shared" si="1957"/>
        <v>1065173008</v>
      </c>
    </row>
    <row r="64407" spans="2:2" x14ac:dyDescent="0.25">
      <c r="B64407">
        <f t="shared" si="1957"/>
        <v>1065189392</v>
      </c>
    </row>
    <row r="64408" spans="2:2" x14ac:dyDescent="0.25">
      <c r="B64408">
        <f t="shared" si="1957"/>
        <v>1065205776</v>
      </c>
    </row>
    <row r="64409" spans="2:2" x14ac:dyDescent="0.25">
      <c r="B64409">
        <f t="shared" si="1957"/>
        <v>1065222160</v>
      </c>
    </row>
    <row r="64410" spans="2:2" x14ac:dyDescent="0.25">
      <c r="B64410">
        <f t="shared" si="1957"/>
        <v>1065238544</v>
      </c>
    </row>
    <row r="64411" spans="2:2" x14ac:dyDescent="0.25">
      <c r="B64411">
        <f t="shared" si="1957"/>
        <v>1065254928</v>
      </c>
    </row>
    <row r="64412" spans="2:2" x14ac:dyDescent="0.25">
      <c r="B64412">
        <f t="shared" si="1957"/>
        <v>1065271312</v>
      </c>
    </row>
    <row r="64413" spans="2:2" x14ac:dyDescent="0.25">
      <c r="B64413">
        <f t="shared" si="1957"/>
        <v>1065287696</v>
      </c>
    </row>
    <row r="64414" spans="2:2" x14ac:dyDescent="0.25">
      <c r="B64414">
        <f t="shared" si="1957"/>
        <v>1065304080</v>
      </c>
    </row>
    <row r="64415" spans="2:2" x14ac:dyDescent="0.25">
      <c r="B64415">
        <f t="shared" si="1957"/>
        <v>1065320464</v>
      </c>
    </row>
    <row r="64416" spans="2:2" x14ac:dyDescent="0.25">
      <c r="B64416">
        <f t="shared" si="1957"/>
        <v>1065336848</v>
      </c>
    </row>
    <row r="64417" spans="2:2" x14ac:dyDescent="0.25">
      <c r="B64417">
        <f t="shared" si="1957"/>
        <v>1065353232</v>
      </c>
    </row>
    <row r="64418" spans="2:2" x14ac:dyDescent="0.25">
      <c r="B64418">
        <f t="shared" si="1957"/>
        <v>1065369616</v>
      </c>
    </row>
    <row r="64419" spans="2:2" x14ac:dyDescent="0.25">
      <c r="B64419">
        <f t="shared" si="1957"/>
        <v>1065386000</v>
      </c>
    </row>
    <row r="64420" spans="2:2" x14ac:dyDescent="0.25">
      <c r="B64420">
        <f t="shared" si="1957"/>
        <v>1065402384</v>
      </c>
    </row>
    <row r="64421" spans="2:2" x14ac:dyDescent="0.25">
      <c r="B64421">
        <f t="shared" si="1957"/>
        <v>1065418768</v>
      </c>
    </row>
    <row r="64422" spans="2:2" x14ac:dyDescent="0.25">
      <c r="B64422">
        <f t="shared" si="1957"/>
        <v>1065435152</v>
      </c>
    </row>
    <row r="64423" spans="2:2" x14ac:dyDescent="0.25">
      <c r="B64423">
        <f t="shared" si="1957"/>
        <v>1065451536</v>
      </c>
    </row>
    <row r="64424" spans="2:2" x14ac:dyDescent="0.25">
      <c r="B64424">
        <f t="shared" si="1957"/>
        <v>1065467920</v>
      </c>
    </row>
    <row r="64425" spans="2:2" x14ac:dyDescent="0.25">
      <c r="B64425">
        <f t="shared" si="1957"/>
        <v>1065484304</v>
      </c>
    </row>
    <row r="64426" spans="2:2" x14ac:dyDescent="0.25">
      <c r="B64426">
        <f t="shared" si="1957"/>
        <v>1065500688</v>
      </c>
    </row>
    <row r="64427" spans="2:2" x14ac:dyDescent="0.25">
      <c r="B64427">
        <f t="shared" si="1957"/>
        <v>1065517072</v>
      </c>
    </row>
    <row r="64428" spans="2:2" x14ac:dyDescent="0.25">
      <c r="B64428">
        <f t="shared" si="1957"/>
        <v>1065533456</v>
      </c>
    </row>
    <row r="64429" spans="2:2" x14ac:dyDescent="0.25">
      <c r="B64429">
        <f t="shared" si="1957"/>
        <v>1065549840</v>
      </c>
    </row>
    <row r="64430" spans="2:2" x14ac:dyDescent="0.25">
      <c r="B64430">
        <f t="shared" si="1957"/>
        <v>1065566224</v>
      </c>
    </row>
    <row r="64431" spans="2:2" x14ac:dyDescent="0.25">
      <c r="B64431">
        <f t="shared" si="1957"/>
        <v>1065582608</v>
      </c>
    </row>
    <row r="64432" spans="2:2" x14ac:dyDescent="0.25">
      <c r="B64432">
        <f t="shared" si="1957"/>
        <v>1065598992</v>
      </c>
    </row>
    <row r="64433" spans="2:2" x14ac:dyDescent="0.25">
      <c r="B64433">
        <f t="shared" si="1957"/>
        <v>1065615376</v>
      </c>
    </row>
    <row r="64434" spans="2:2" x14ac:dyDescent="0.25">
      <c r="B64434">
        <f t="shared" si="1957"/>
        <v>1065631760</v>
      </c>
    </row>
    <row r="64435" spans="2:2" x14ac:dyDescent="0.25">
      <c r="B64435">
        <f t="shared" si="1957"/>
        <v>1065648144</v>
      </c>
    </row>
    <row r="64436" spans="2:2" x14ac:dyDescent="0.25">
      <c r="B64436">
        <f t="shared" si="1957"/>
        <v>1065664528</v>
      </c>
    </row>
    <row r="64437" spans="2:2" x14ac:dyDescent="0.25">
      <c r="B64437">
        <f t="shared" si="1957"/>
        <v>1065680912</v>
      </c>
    </row>
    <row r="64438" spans="2:2" x14ac:dyDescent="0.25">
      <c r="B64438">
        <f t="shared" si="1957"/>
        <v>1065697296</v>
      </c>
    </row>
    <row r="64439" spans="2:2" x14ac:dyDescent="0.25">
      <c r="B64439">
        <f t="shared" si="1957"/>
        <v>1065713680</v>
      </c>
    </row>
    <row r="64440" spans="2:2" x14ac:dyDescent="0.25">
      <c r="B64440">
        <f t="shared" si="1957"/>
        <v>1065730064</v>
      </c>
    </row>
    <row r="64441" spans="2:2" x14ac:dyDescent="0.25">
      <c r="B64441">
        <f t="shared" si="1957"/>
        <v>1065746448</v>
      </c>
    </row>
    <row r="64442" spans="2:2" x14ac:dyDescent="0.25">
      <c r="B64442">
        <f t="shared" si="1957"/>
        <v>1065762832</v>
      </c>
    </row>
    <row r="64443" spans="2:2" x14ac:dyDescent="0.25">
      <c r="B64443">
        <f t="shared" si="1957"/>
        <v>1065779216</v>
      </c>
    </row>
    <row r="64444" spans="2:2" x14ac:dyDescent="0.25">
      <c r="B64444">
        <f t="shared" si="1957"/>
        <v>1065795600</v>
      </c>
    </row>
    <row r="64445" spans="2:2" x14ac:dyDescent="0.25">
      <c r="B64445">
        <f t="shared" si="1957"/>
        <v>1065811984</v>
      </c>
    </row>
    <row r="64446" spans="2:2" x14ac:dyDescent="0.25">
      <c r="B64446">
        <f t="shared" si="1957"/>
        <v>1065828368</v>
      </c>
    </row>
    <row r="64447" spans="2:2" x14ac:dyDescent="0.25">
      <c r="B64447">
        <f t="shared" si="1957"/>
        <v>1065844752</v>
      </c>
    </row>
    <row r="64448" spans="2:2" x14ac:dyDescent="0.25">
      <c r="B64448">
        <f t="shared" si="1957"/>
        <v>1065861136</v>
      </c>
    </row>
    <row r="64449" spans="2:2" x14ac:dyDescent="0.25">
      <c r="B64449">
        <f t="shared" si="1957"/>
        <v>1065877520</v>
      </c>
    </row>
    <row r="64450" spans="2:2" x14ac:dyDescent="0.25">
      <c r="B64450">
        <f t="shared" si="1957"/>
        <v>1065893904</v>
      </c>
    </row>
    <row r="64451" spans="2:2" x14ac:dyDescent="0.25">
      <c r="B64451">
        <f t="shared" si="1957"/>
        <v>1065910288</v>
      </c>
    </row>
    <row r="64452" spans="2:2" x14ac:dyDescent="0.25">
      <c r="B64452">
        <f t="shared" si="1957"/>
        <v>1065926672</v>
      </c>
    </row>
    <row r="64453" spans="2:2" x14ac:dyDescent="0.25">
      <c r="B64453">
        <f t="shared" si="1957"/>
        <v>1065943056</v>
      </c>
    </row>
    <row r="64454" spans="2:2" x14ac:dyDescent="0.25">
      <c r="B64454">
        <f t="shared" si="1957"/>
        <v>1065959440</v>
      </c>
    </row>
    <row r="64455" spans="2:2" x14ac:dyDescent="0.25">
      <c r="B64455">
        <f t="shared" ref="B64455:B64518" si="1958">B64454+16367+17</f>
        <v>1065975824</v>
      </c>
    </row>
    <row r="64456" spans="2:2" x14ac:dyDescent="0.25">
      <c r="B64456">
        <f t="shared" si="1958"/>
        <v>1065992208</v>
      </c>
    </row>
    <row r="64457" spans="2:2" x14ac:dyDescent="0.25">
      <c r="B64457">
        <f t="shared" si="1958"/>
        <v>1066008592</v>
      </c>
    </row>
    <row r="64458" spans="2:2" x14ac:dyDescent="0.25">
      <c r="B64458">
        <f t="shared" si="1958"/>
        <v>1066024976</v>
      </c>
    </row>
    <row r="64459" spans="2:2" x14ac:dyDescent="0.25">
      <c r="B64459">
        <f t="shared" si="1958"/>
        <v>1066041360</v>
      </c>
    </row>
    <row r="64460" spans="2:2" x14ac:dyDescent="0.25">
      <c r="B64460">
        <f t="shared" si="1958"/>
        <v>1066057744</v>
      </c>
    </row>
    <row r="64461" spans="2:2" x14ac:dyDescent="0.25">
      <c r="B64461">
        <f t="shared" si="1958"/>
        <v>1066074128</v>
      </c>
    </row>
    <row r="64462" spans="2:2" x14ac:dyDescent="0.25">
      <c r="B64462">
        <f t="shared" si="1958"/>
        <v>1066090512</v>
      </c>
    </row>
    <row r="64463" spans="2:2" x14ac:dyDescent="0.25">
      <c r="B64463">
        <f t="shared" si="1958"/>
        <v>1066106896</v>
      </c>
    </row>
    <row r="64464" spans="2:2" x14ac:dyDescent="0.25">
      <c r="B64464">
        <f t="shared" si="1958"/>
        <v>1066123280</v>
      </c>
    </row>
    <row r="64465" spans="2:2" x14ac:dyDescent="0.25">
      <c r="B64465">
        <f t="shared" si="1958"/>
        <v>1066139664</v>
      </c>
    </row>
    <row r="64466" spans="2:2" x14ac:dyDescent="0.25">
      <c r="B64466">
        <f t="shared" si="1958"/>
        <v>1066156048</v>
      </c>
    </row>
    <row r="64467" spans="2:2" x14ac:dyDescent="0.25">
      <c r="B64467">
        <f t="shared" si="1958"/>
        <v>1066172432</v>
      </c>
    </row>
    <row r="64468" spans="2:2" x14ac:dyDescent="0.25">
      <c r="B64468">
        <f t="shared" si="1958"/>
        <v>1066188816</v>
      </c>
    </row>
    <row r="64469" spans="2:2" x14ac:dyDescent="0.25">
      <c r="B64469">
        <f t="shared" si="1958"/>
        <v>1066205200</v>
      </c>
    </row>
    <row r="64470" spans="2:2" x14ac:dyDescent="0.25">
      <c r="B64470">
        <f t="shared" si="1958"/>
        <v>1066221584</v>
      </c>
    </row>
    <row r="64471" spans="2:2" x14ac:dyDescent="0.25">
      <c r="B64471">
        <f t="shared" si="1958"/>
        <v>1066237968</v>
      </c>
    </row>
    <row r="64472" spans="2:2" x14ac:dyDescent="0.25">
      <c r="B64472">
        <f t="shared" si="1958"/>
        <v>1066254352</v>
      </c>
    </row>
    <row r="64473" spans="2:2" x14ac:dyDescent="0.25">
      <c r="B64473">
        <f t="shared" si="1958"/>
        <v>1066270736</v>
      </c>
    </row>
    <row r="64474" spans="2:2" x14ac:dyDescent="0.25">
      <c r="B64474">
        <f t="shared" si="1958"/>
        <v>1066287120</v>
      </c>
    </row>
    <row r="64475" spans="2:2" x14ac:dyDescent="0.25">
      <c r="B64475">
        <f t="shared" si="1958"/>
        <v>1066303504</v>
      </c>
    </row>
    <row r="64476" spans="2:2" x14ac:dyDescent="0.25">
      <c r="B64476">
        <f t="shared" si="1958"/>
        <v>1066319888</v>
      </c>
    </row>
    <row r="64477" spans="2:2" x14ac:dyDescent="0.25">
      <c r="B64477">
        <f t="shared" si="1958"/>
        <v>1066336272</v>
      </c>
    </row>
    <row r="64478" spans="2:2" x14ac:dyDescent="0.25">
      <c r="B64478">
        <f t="shared" si="1958"/>
        <v>1066352656</v>
      </c>
    </row>
    <row r="64479" spans="2:2" x14ac:dyDescent="0.25">
      <c r="B64479">
        <f t="shared" si="1958"/>
        <v>1066369040</v>
      </c>
    </row>
    <row r="64480" spans="2:2" x14ac:dyDescent="0.25">
      <c r="B64480">
        <f t="shared" si="1958"/>
        <v>1066385424</v>
      </c>
    </row>
    <row r="64481" spans="2:2" x14ac:dyDescent="0.25">
      <c r="B64481">
        <f t="shared" si="1958"/>
        <v>1066401808</v>
      </c>
    </row>
    <row r="64482" spans="2:2" x14ac:dyDescent="0.25">
      <c r="B64482">
        <f t="shared" si="1958"/>
        <v>1066418192</v>
      </c>
    </row>
    <row r="64483" spans="2:2" x14ac:dyDescent="0.25">
      <c r="B64483">
        <f t="shared" si="1958"/>
        <v>1066434576</v>
      </c>
    </row>
    <row r="64484" spans="2:2" x14ac:dyDescent="0.25">
      <c r="B64484">
        <f t="shared" si="1958"/>
        <v>1066450960</v>
      </c>
    </row>
    <row r="64485" spans="2:2" x14ac:dyDescent="0.25">
      <c r="B64485">
        <f t="shared" si="1958"/>
        <v>1066467344</v>
      </c>
    </row>
    <row r="64486" spans="2:2" x14ac:dyDescent="0.25">
      <c r="B64486">
        <f t="shared" si="1958"/>
        <v>1066483728</v>
      </c>
    </row>
    <row r="64487" spans="2:2" x14ac:dyDescent="0.25">
      <c r="B64487">
        <f t="shared" si="1958"/>
        <v>1066500112</v>
      </c>
    </row>
    <row r="64488" spans="2:2" x14ac:dyDescent="0.25">
      <c r="B64488">
        <f t="shared" si="1958"/>
        <v>1066516496</v>
      </c>
    </row>
    <row r="64489" spans="2:2" x14ac:dyDescent="0.25">
      <c r="B64489">
        <f t="shared" si="1958"/>
        <v>1066532880</v>
      </c>
    </row>
    <row r="64490" spans="2:2" x14ac:dyDescent="0.25">
      <c r="B64490">
        <f t="shared" si="1958"/>
        <v>1066549264</v>
      </c>
    </row>
    <row r="64491" spans="2:2" x14ac:dyDescent="0.25">
      <c r="B64491">
        <f t="shared" si="1958"/>
        <v>1066565648</v>
      </c>
    </row>
    <row r="64492" spans="2:2" x14ac:dyDescent="0.25">
      <c r="B64492">
        <f t="shared" si="1958"/>
        <v>1066582032</v>
      </c>
    </row>
    <row r="64493" spans="2:2" x14ac:dyDescent="0.25">
      <c r="B64493">
        <f t="shared" si="1958"/>
        <v>1066598416</v>
      </c>
    </row>
    <row r="64494" spans="2:2" x14ac:dyDescent="0.25">
      <c r="B64494">
        <f t="shared" si="1958"/>
        <v>1066614800</v>
      </c>
    </row>
    <row r="64495" spans="2:2" x14ac:dyDescent="0.25">
      <c r="B64495">
        <f t="shared" si="1958"/>
        <v>1066631184</v>
      </c>
    </row>
    <row r="64496" spans="2:2" x14ac:dyDescent="0.25">
      <c r="B64496">
        <f t="shared" si="1958"/>
        <v>1066647568</v>
      </c>
    </row>
    <row r="64497" spans="2:2" x14ac:dyDescent="0.25">
      <c r="B64497">
        <f t="shared" si="1958"/>
        <v>1066663952</v>
      </c>
    </row>
    <row r="64498" spans="2:2" x14ac:dyDescent="0.25">
      <c r="B64498">
        <f t="shared" si="1958"/>
        <v>1066680336</v>
      </c>
    </row>
    <row r="64499" spans="2:2" x14ac:dyDescent="0.25">
      <c r="B64499">
        <f t="shared" si="1958"/>
        <v>1066696720</v>
      </c>
    </row>
    <row r="64500" spans="2:2" x14ac:dyDescent="0.25">
      <c r="B64500">
        <f t="shared" si="1958"/>
        <v>1066713104</v>
      </c>
    </row>
    <row r="64501" spans="2:2" x14ac:dyDescent="0.25">
      <c r="B64501">
        <f t="shared" si="1958"/>
        <v>1066729488</v>
      </c>
    </row>
    <row r="64502" spans="2:2" x14ac:dyDescent="0.25">
      <c r="B64502">
        <f t="shared" si="1958"/>
        <v>1066745872</v>
      </c>
    </row>
    <row r="64503" spans="2:2" x14ac:dyDescent="0.25">
      <c r="B64503">
        <f t="shared" si="1958"/>
        <v>1066762256</v>
      </c>
    </row>
    <row r="64504" spans="2:2" x14ac:dyDescent="0.25">
      <c r="B64504">
        <f t="shared" si="1958"/>
        <v>1066778640</v>
      </c>
    </row>
    <row r="64505" spans="2:2" x14ac:dyDescent="0.25">
      <c r="B64505">
        <f t="shared" si="1958"/>
        <v>1066795024</v>
      </c>
    </row>
    <row r="64506" spans="2:2" x14ac:dyDescent="0.25">
      <c r="B64506">
        <f t="shared" si="1958"/>
        <v>1066811408</v>
      </c>
    </row>
    <row r="64507" spans="2:2" x14ac:dyDescent="0.25">
      <c r="B64507">
        <f t="shared" si="1958"/>
        <v>1066827792</v>
      </c>
    </row>
    <row r="64508" spans="2:2" x14ac:dyDescent="0.25">
      <c r="B64508">
        <f t="shared" si="1958"/>
        <v>1066844176</v>
      </c>
    </row>
    <row r="64509" spans="2:2" x14ac:dyDescent="0.25">
      <c r="B64509">
        <f t="shared" si="1958"/>
        <v>1066860560</v>
      </c>
    </row>
    <row r="64510" spans="2:2" x14ac:dyDescent="0.25">
      <c r="B64510">
        <f t="shared" si="1958"/>
        <v>1066876944</v>
      </c>
    </row>
    <row r="64511" spans="2:2" x14ac:dyDescent="0.25">
      <c r="B64511">
        <f t="shared" si="1958"/>
        <v>1066893328</v>
      </c>
    </row>
    <row r="64512" spans="2:2" x14ac:dyDescent="0.25">
      <c r="B64512">
        <f t="shared" si="1958"/>
        <v>1066909712</v>
      </c>
    </row>
    <row r="64513" spans="2:2" x14ac:dyDescent="0.25">
      <c r="B64513">
        <f t="shared" si="1958"/>
        <v>1066926096</v>
      </c>
    </row>
    <row r="64514" spans="2:2" x14ac:dyDescent="0.25">
      <c r="B64514">
        <f t="shared" si="1958"/>
        <v>1066942480</v>
      </c>
    </row>
    <row r="64515" spans="2:2" x14ac:dyDescent="0.25">
      <c r="B64515">
        <f t="shared" si="1958"/>
        <v>1066958864</v>
      </c>
    </row>
    <row r="64516" spans="2:2" x14ac:dyDescent="0.25">
      <c r="B64516">
        <f t="shared" si="1958"/>
        <v>1066975248</v>
      </c>
    </row>
    <row r="64517" spans="2:2" x14ac:dyDescent="0.25">
      <c r="B64517">
        <f t="shared" si="1958"/>
        <v>1066991632</v>
      </c>
    </row>
    <row r="64518" spans="2:2" x14ac:dyDescent="0.25">
      <c r="B64518">
        <f t="shared" si="1958"/>
        <v>1067008016</v>
      </c>
    </row>
    <row r="64519" spans="2:2" x14ac:dyDescent="0.25">
      <c r="B64519">
        <f t="shared" ref="B64519:B64582" si="1959">B64518+16367+17</f>
        <v>1067024400</v>
      </c>
    </row>
    <row r="64520" spans="2:2" x14ac:dyDescent="0.25">
      <c r="B64520">
        <f t="shared" si="1959"/>
        <v>1067040784</v>
      </c>
    </row>
    <row r="64521" spans="2:2" x14ac:dyDescent="0.25">
      <c r="B64521">
        <f t="shared" si="1959"/>
        <v>1067057168</v>
      </c>
    </row>
    <row r="64522" spans="2:2" x14ac:dyDescent="0.25">
      <c r="B64522">
        <f t="shared" si="1959"/>
        <v>1067073552</v>
      </c>
    </row>
    <row r="64523" spans="2:2" x14ac:dyDescent="0.25">
      <c r="B64523">
        <f t="shared" si="1959"/>
        <v>1067089936</v>
      </c>
    </row>
    <row r="64524" spans="2:2" x14ac:dyDescent="0.25">
      <c r="B64524">
        <f t="shared" si="1959"/>
        <v>1067106320</v>
      </c>
    </row>
    <row r="64525" spans="2:2" x14ac:dyDescent="0.25">
      <c r="B64525">
        <f t="shared" si="1959"/>
        <v>1067122704</v>
      </c>
    </row>
    <row r="64526" spans="2:2" x14ac:dyDescent="0.25">
      <c r="B64526">
        <f t="shared" si="1959"/>
        <v>1067139088</v>
      </c>
    </row>
    <row r="64527" spans="2:2" x14ac:dyDescent="0.25">
      <c r="B64527">
        <f t="shared" si="1959"/>
        <v>1067155472</v>
      </c>
    </row>
    <row r="64528" spans="2:2" x14ac:dyDescent="0.25">
      <c r="B64528">
        <f t="shared" si="1959"/>
        <v>1067171856</v>
      </c>
    </row>
    <row r="64529" spans="2:2" x14ac:dyDescent="0.25">
      <c r="B64529">
        <f t="shared" si="1959"/>
        <v>1067188240</v>
      </c>
    </row>
    <row r="64530" spans="2:2" x14ac:dyDescent="0.25">
      <c r="B64530">
        <f t="shared" si="1959"/>
        <v>1067204624</v>
      </c>
    </row>
    <row r="64531" spans="2:2" x14ac:dyDescent="0.25">
      <c r="B64531">
        <f t="shared" si="1959"/>
        <v>1067221008</v>
      </c>
    </row>
    <row r="64532" spans="2:2" x14ac:dyDescent="0.25">
      <c r="B64532">
        <f t="shared" si="1959"/>
        <v>1067237392</v>
      </c>
    </row>
    <row r="64533" spans="2:2" x14ac:dyDescent="0.25">
      <c r="B64533">
        <f t="shared" si="1959"/>
        <v>1067253776</v>
      </c>
    </row>
    <row r="64534" spans="2:2" x14ac:dyDescent="0.25">
      <c r="B64534">
        <f t="shared" si="1959"/>
        <v>1067270160</v>
      </c>
    </row>
    <row r="64535" spans="2:2" x14ac:dyDescent="0.25">
      <c r="B64535">
        <f t="shared" si="1959"/>
        <v>1067286544</v>
      </c>
    </row>
    <row r="64536" spans="2:2" x14ac:dyDescent="0.25">
      <c r="B64536">
        <f t="shared" si="1959"/>
        <v>1067302928</v>
      </c>
    </row>
    <row r="64537" spans="2:2" x14ac:dyDescent="0.25">
      <c r="B64537">
        <f t="shared" si="1959"/>
        <v>1067319312</v>
      </c>
    </row>
    <row r="64538" spans="2:2" x14ac:dyDescent="0.25">
      <c r="B64538">
        <f t="shared" si="1959"/>
        <v>1067335696</v>
      </c>
    </row>
    <row r="64539" spans="2:2" x14ac:dyDescent="0.25">
      <c r="B64539">
        <f t="shared" si="1959"/>
        <v>1067352080</v>
      </c>
    </row>
    <row r="64540" spans="2:2" x14ac:dyDescent="0.25">
      <c r="B64540">
        <f t="shared" si="1959"/>
        <v>1067368464</v>
      </c>
    </row>
    <row r="64541" spans="2:2" x14ac:dyDescent="0.25">
      <c r="B64541">
        <f t="shared" si="1959"/>
        <v>1067384848</v>
      </c>
    </row>
    <row r="64542" spans="2:2" x14ac:dyDescent="0.25">
      <c r="B64542">
        <f t="shared" si="1959"/>
        <v>1067401232</v>
      </c>
    </row>
    <row r="64543" spans="2:2" x14ac:dyDescent="0.25">
      <c r="B64543">
        <f t="shared" si="1959"/>
        <v>1067417616</v>
      </c>
    </row>
    <row r="64544" spans="2:2" x14ac:dyDescent="0.25">
      <c r="B64544">
        <f t="shared" si="1959"/>
        <v>1067434000</v>
      </c>
    </row>
    <row r="64545" spans="2:2" x14ac:dyDescent="0.25">
      <c r="B64545">
        <f t="shared" si="1959"/>
        <v>1067450384</v>
      </c>
    </row>
    <row r="64546" spans="2:2" x14ac:dyDescent="0.25">
      <c r="B64546">
        <f t="shared" si="1959"/>
        <v>1067466768</v>
      </c>
    </row>
    <row r="64547" spans="2:2" x14ac:dyDescent="0.25">
      <c r="B64547">
        <f t="shared" si="1959"/>
        <v>1067483152</v>
      </c>
    </row>
    <row r="64548" spans="2:2" x14ac:dyDescent="0.25">
      <c r="B64548">
        <f t="shared" si="1959"/>
        <v>1067499536</v>
      </c>
    </row>
    <row r="64549" spans="2:2" x14ac:dyDescent="0.25">
      <c r="B64549">
        <f t="shared" si="1959"/>
        <v>1067515920</v>
      </c>
    </row>
    <row r="64550" spans="2:2" x14ac:dyDescent="0.25">
      <c r="B64550">
        <f t="shared" si="1959"/>
        <v>1067532304</v>
      </c>
    </row>
    <row r="64551" spans="2:2" x14ac:dyDescent="0.25">
      <c r="B64551">
        <f t="shared" si="1959"/>
        <v>1067548688</v>
      </c>
    </row>
    <row r="64552" spans="2:2" x14ac:dyDescent="0.25">
      <c r="B64552">
        <f t="shared" si="1959"/>
        <v>1067565072</v>
      </c>
    </row>
    <row r="64553" spans="2:2" x14ac:dyDescent="0.25">
      <c r="B64553">
        <f t="shared" si="1959"/>
        <v>1067581456</v>
      </c>
    </row>
    <row r="64554" spans="2:2" x14ac:dyDescent="0.25">
      <c r="B64554">
        <f t="shared" si="1959"/>
        <v>1067597840</v>
      </c>
    </row>
    <row r="64555" spans="2:2" x14ac:dyDescent="0.25">
      <c r="B64555">
        <f t="shared" si="1959"/>
        <v>1067614224</v>
      </c>
    </row>
    <row r="64556" spans="2:2" x14ac:dyDescent="0.25">
      <c r="B64556">
        <f t="shared" si="1959"/>
        <v>1067630608</v>
      </c>
    </row>
    <row r="64557" spans="2:2" x14ac:dyDescent="0.25">
      <c r="B64557">
        <f t="shared" si="1959"/>
        <v>1067646992</v>
      </c>
    </row>
    <row r="64558" spans="2:2" x14ac:dyDescent="0.25">
      <c r="B64558">
        <f t="shared" si="1959"/>
        <v>1067663376</v>
      </c>
    </row>
    <row r="64559" spans="2:2" x14ac:dyDescent="0.25">
      <c r="B64559">
        <f t="shared" si="1959"/>
        <v>1067679760</v>
      </c>
    </row>
    <row r="64560" spans="2:2" x14ac:dyDescent="0.25">
      <c r="B64560">
        <f t="shared" si="1959"/>
        <v>1067696144</v>
      </c>
    </row>
    <row r="64561" spans="2:2" x14ac:dyDescent="0.25">
      <c r="B64561">
        <f t="shared" si="1959"/>
        <v>1067712528</v>
      </c>
    </row>
    <row r="64562" spans="2:2" x14ac:dyDescent="0.25">
      <c r="B64562">
        <f t="shared" si="1959"/>
        <v>1067728912</v>
      </c>
    </row>
    <row r="64563" spans="2:2" x14ac:dyDescent="0.25">
      <c r="B64563">
        <f t="shared" si="1959"/>
        <v>1067745296</v>
      </c>
    </row>
    <row r="64564" spans="2:2" x14ac:dyDescent="0.25">
      <c r="B64564">
        <f t="shared" si="1959"/>
        <v>1067761680</v>
      </c>
    </row>
    <row r="64565" spans="2:2" x14ac:dyDescent="0.25">
      <c r="B64565">
        <f t="shared" si="1959"/>
        <v>1067778064</v>
      </c>
    </row>
    <row r="64566" spans="2:2" x14ac:dyDescent="0.25">
      <c r="B64566">
        <f t="shared" si="1959"/>
        <v>1067794448</v>
      </c>
    </row>
    <row r="64567" spans="2:2" x14ac:dyDescent="0.25">
      <c r="B64567">
        <f t="shared" si="1959"/>
        <v>1067810832</v>
      </c>
    </row>
    <row r="64568" spans="2:2" x14ac:dyDescent="0.25">
      <c r="B64568">
        <f t="shared" si="1959"/>
        <v>1067827216</v>
      </c>
    </row>
    <row r="64569" spans="2:2" x14ac:dyDescent="0.25">
      <c r="B64569">
        <f t="shared" si="1959"/>
        <v>1067843600</v>
      </c>
    </row>
    <row r="64570" spans="2:2" x14ac:dyDescent="0.25">
      <c r="B64570">
        <f t="shared" si="1959"/>
        <v>1067859984</v>
      </c>
    </row>
    <row r="64571" spans="2:2" x14ac:dyDescent="0.25">
      <c r="B64571">
        <f t="shared" si="1959"/>
        <v>1067876368</v>
      </c>
    </row>
    <row r="64572" spans="2:2" x14ac:dyDescent="0.25">
      <c r="B64572">
        <f t="shared" si="1959"/>
        <v>1067892752</v>
      </c>
    </row>
    <row r="64573" spans="2:2" x14ac:dyDescent="0.25">
      <c r="B64573">
        <f t="shared" si="1959"/>
        <v>1067909136</v>
      </c>
    </row>
    <row r="64574" spans="2:2" x14ac:dyDescent="0.25">
      <c r="B64574">
        <f t="shared" si="1959"/>
        <v>1067925520</v>
      </c>
    </row>
    <row r="64575" spans="2:2" x14ac:dyDescent="0.25">
      <c r="B64575">
        <f t="shared" si="1959"/>
        <v>1067941904</v>
      </c>
    </row>
    <row r="64576" spans="2:2" x14ac:dyDescent="0.25">
      <c r="B64576">
        <f t="shared" si="1959"/>
        <v>1067958288</v>
      </c>
    </row>
    <row r="64577" spans="2:2" x14ac:dyDescent="0.25">
      <c r="B64577">
        <f t="shared" si="1959"/>
        <v>1067974672</v>
      </c>
    </row>
    <row r="64578" spans="2:2" x14ac:dyDescent="0.25">
      <c r="B64578">
        <f t="shared" si="1959"/>
        <v>1067991056</v>
      </c>
    </row>
    <row r="64579" spans="2:2" x14ac:dyDescent="0.25">
      <c r="B64579">
        <f t="shared" si="1959"/>
        <v>1068007440</v>
      </c>
    </row>
    <row r="64580" spans="2:2" x14ac:dyDescent="0.25">
      <c r="B64580">
        <f t="shared" si="1959"/>
        <v>1068023824</v>
      </c>
    </row>
    <row r="64581" spans="2:2" x14ac:dyDescent="0.25">
      <c r="B64581">
        <f t="shared" si="1959"/>
        <v>1068040208</v>
      </c>
    </row>
    <row r="64582" spans="2:2" x14ac:dyDescent="0.25">
      <c r="B64582">
        <f t="shared" si="1959"/>
        <v>1068056592</v>
      </c>
    </row>
    <row r="64583" spans="2:2" x14ac:dyDescent="0.25">
      <c r="B64583">
        <f t="shared" ref="B64583:B64646" si="1960">B64582+16367+17</f>
        <v>1068072976</v>
      </c>
    </row>
    <row r="64584" spans="2:2" x14ac:dyDescent="0.25">
      <c r="B64584">
        <f t="shared" si="1960"/>
        <v>1068089360</v>
      </c>
    </row>
    <row r="64585" spans="2:2" x14ac:dyDescent="0.25">
      <c r="B64585">
        <f t="shared" si="1960"/>
        <v>1068105744</v>
      </c>
    </row>
    <row r="64586" spans="2:2" x14ac:dyDescent="0.25">
      <c r="B64586">
        <f t="shared" si="1960"/>
        <v>1068122128</v>
      </c>
    </row>
    <row r="64587" spans="2:2" x14ac:dyDescent="0.25">
      <c r="B64587">
        <f t="shared" si="1960"/>
        <v>1068138512</v>
      </c>
    </row>
    <row r="64588" spans="2:2" x14ac:dyDescent="0.25">
      <c r="B64588">
        <f t="shared" si="1960"/>
        <v>1068154896</v>
      </c>
    </row>
    <row r="64589" spans="2:2" x14ac:dyDescent="0.25">
      <c r="B64589">
        <f t="shared" si="1960"/>
        <v>1068171280</v>
      </c>
    </row>
    <row r="64590" spans="2:2" x14ac:dyDescent="0.25">
      <c r="B64590">
        <f t="shared" si="1960"/>
        <v>1068187664</v>
      </c>
    </row>
    <row r="64591" spans="2:2" x14ac:dyDescent="0.25">
      <c r="B64591">
        <f t="shared" si="1960"/>
        <v>1068204048</v>
      </c>
    </row>
    <row r="64592" spans="2:2" x14ac:dyDescent="0.25">
      <c r="B64592">
        <f t="shared" si="1960"/>
        <v>1068220432</v>
      </c>
    </row>
    <row r="64593" spans="2:2" x14ac:dyDescent="0.25">
      <c r="B64593">
        <f t="shared" si="1960"/>
        <v>1068236816</v>
      </c>
    </row>
    <row r="64594" spans="2:2" x14ac:dyDescent="0.25">
      <c r="B64594">
        <f t="shared" si="1960"/>
        <v>1068253200</v>
      </c>
    </row>
    <row r="64595" spans="2:2" x14ac:dyDescent="0.25">
      <c r="B64595">
        <f t="shared" si="1960"/>
        <v>1068269584</v>
      </c>
    </row>
    <row r="64596" spans="2:2" x14ac:dyDescent="0.25">
      <c r="B64596">
        <f t="shared" si="1960"/>
        <v>1068285968</v>
      </c>
    </row>
    <row r="64597" spans="2:2" x14ac:dyDescent="0.25">
      <c r="B64597">
        <f t="shared" si="1960"/>
        <v>1068302352</v>
      </c>
    </row>
    <row r="64598" spans="2:2" x14ac:dyDescent="0.25">
      <c r="B64598">
        <f t="shared" si="1960"/>
        <v>1068318736</v>
      </c>
    </row>
    <row r="64599" spans="2:2" x14ac:dyDescent="0.25">
      <c r="B64599">
        <f t="shared" si="1960"/>
        <v>1068335120</v>
      </c>
    </row>
    <row r="64600" spans="2:2" x14ac:dyDescent="0.25">
      <c r="B64600">
        <f t="shared" si="1960"/>
        <v>1068351504</v>
      </c>
    </row>
    <row r="64601" spans="2:2" x14ac:dyDescent="0.25">
      <c r="B64601">
        <f t="shared" si="1960"/>
        <v>1068367888</v>
      </c>
    </row>
    <row r="64602" spans="2:2" x14ac:dyDescent="0.25">
      <c r="B64602">
        <f t="shared" si="1960"/>
        <v>1068384272</v>
      </c>
    </row>
    <row r="64603" spans="2:2" x14ac:dyDescent="0.25">
      <c r="B64603">
        <f t="shared" si="1960"/>
        <v>1068400656</v>
      </c>
    </row>
    <row r="64604" spans="2:2" x14ac:dyDescent="0.25">
      <c r="B64604">
        <f t="shared" si="1960"/>
        <v>1068417040</v>
      </c>
    </row>
    <row r="64605" spans="2:2" x14ac:dyDescent="0.25">
      <c r="B64605">
        <f t="shared" si="1960"/>
        <v>1068433424</v>
      </c>
    </row>
    <row r="64606" spans="2:2" x14ac:dyDescent="0.25">
      <c r="B64606">
        <f t="shared" si="1960"/>
        <v>1068449808</v>
      </c>
    </row>
    <row r="64607" spans="2:2" x14ac:dyDescent="0.25">
      <c r="B64607">
        <f t="shared" si="1960"/>
        <v>1068466192</v>
      </c>
    </row>
    <row r="64608" spans="2:2" x14ac:dyDescent="0.25">
      <c r="B64608">
        <f t="shared" si="1960"/>
        <v>1068482576</v>
      </c>
    </row>
    <row r="64609" spans="2:2" x14ac:dyDescent="0.25">
      <c r="B64609">
        <f t="shared" si="1960"/>
        <v>1068498960</v>
      </c>
    </row>
    <row r="64610" spans="2:2" x14ac:dyDescent="0.25">
      <c r="B64610">
        <f t="shared" si="1960"/>
        <v>1068515344</v>
      </c>
    </row>
    <row r="64611" spans="2:2" x14ac:dyDescent="0.25">
      <c r="B64611">
        <f t="shared" si="1960"/>
        <v>1068531728</v>
      </c>
    </row>
    <row r="64612" spans="2:2" x14ac:dyDescent="0.25">
      <c r="B64612">
        <f t="shared" si="1960"/>
        <v>1068548112</v>
      </c>
    </row>
    <row r="64613" spans="2:2" x14ac:dyDescent="0.25">
      <c r="B64613">
        <f t="shared" si="1960"/>
        <v>1068564496</v>
      </c>
    </row>
    <row r="64614" spans="2:2" x14ac:dyDescent="0.25">
      <c r="B64614">
        <f t="shared" si="1960"/>
        <v>1068580880</v>
      </c>
    </row>
    <row r="64615" spans="2:2" x14ac:dyDescent="0.25">
      <c r="B64615">
        <f t="shared" si="1960"/>
        <v>1068597264</v>
      </c>
    </row>
    <row r="64616" spans="2:2" x14ac:dyDescent="0.25">
      <c r="B64616">
        <f t="shared" si="1960"/>
        <v>1068613648</v>
      </c>
    </row>
    <row r="64617" spans="2:2" x14ac:dyDescent="0.25">
      <c r="B64617">
        <f t="shared" si="1960"/>
        <v>1068630032</v>
      </c>
    </row>
    <row r="64618" spans="2:2" x14ac:dyDescent="0.25">
      <c r="B64618">
        <f t="shared" si="1960"/>
        <v>1068646416</v>
      </c>
    </row>
    <row r="64619" spans="2:2" x14ac:dyDescent="0.25">
      <c r="B64619">
        <f t="shared" si="1960"/>
        <v>1068662800</v>
      </c>
    </row>
    <row r="64620" spans="2:2" x14ac:dyDescent="0.25">
      <c r="B64620">
        <f t="shared" si="1960"/>
        <v>1068679184</v>
      </c>
    </row>
    <row r="64621" spans="2:2" x14ac:dyDescent="0.25">
      <c r="B64621">
        <f t="shared" si="1960"/>
        <v>1068695568</v>
      </c>
    </row>
    <row r="64622" spans="2:2" x14ac:dyDescent="0.25">
      <c r="B64622">
        <f t="shared" si="1960"/>
        <v>1068711952</v>
      </c>
    </row>
    <row r="64623" spans="2:2" x14ac:dyDescent="0.25">
      <c r="B64623">
        <f t="shared" si="1960"/>
        <v>1068728336</v>
      </c>
    </row>
    <row r="64624" spans="2:2" x14ac:dyDescent="0.25">
      <c r="B64624">
        <f t="shared" si="1960"/>
        <v>1068744720</v>
      </c>
    </row>
    <row r="64625" spans="2:2" x14ac:dyDescent="0.25">
      <c r="B64625">
        <f t="shared" si="1960"/>
        <v>1068761104</v>
      </c>
    </row>
    <row r="64626" spans="2:2" x14ac:dyDescent="0.25">
      <c r="B64626">
        <f t="shared" si="1960"/>
        <v>1068777488</v>
      </c>
    </row>
    <row r="64627" spans="2:2" x14ac:dyDescent="0.25">
      <c r="B64627">
        <f t="shared" si="1960"/>
        <v>1068793872</v>
      </c>
    </row>
    <row r="64628" spans="2:2" x14ac:dyDescent="0.25">
      <c r="B64628">
        <f t="shared" si="1960"/>
        <v>1068810256</v>
      </c>
    </row>
    <row r="64629" spans="2:2" x14ac:dyDescent="0.25">
      <c r="B64629">
        <f t="shared" si="1960"/>
        <v>1068826640</v>
      </c>
    </row>
    <row r="64630" spans="2:2" x14ac:dyDescent="0.25">
      <c r="B64630">
        <f t="shared" si="1960"/>
        <v>1068843024</v>
      </c>
    </row>
    <row r="64631" spans="2:2" x14ac:dyDescent="0.25">
      <c r="B64631">
        <f t="shared" si="1960"/>
        <v>1068859408</v>
      </c>
    </row>
    <row r="64632" spans="2:2" x14ac:dyDescent="0.25">
      <c r="B64632">
        <f t="shared" si="1960"/>
        <v>1068875792</v>
      </c>
    </row>
    <row r="64633" spans="2:2" x14ac:dyDescent="0.25">
      <c r="B64633">
        <f t="shared" si="1960"/>
        <v>1068892176</v>
      </c>
    </row>
    <row r="64634" spans="2:2" x14ac:dyDescent="0.25">
      <c r="B64634">
        <f t="shared" si="1960"/>
        <v>1068908560</v>
      </c>
    </row>
    <row r="64635" spans="2:2" x14ac:dyDescent="0.25">
      <c r="B64635">
        <f t="shared" si="1960"/>
        <v>1068924944</v>
      </c>
    </row>
    <row r="64636" spans="2:2" x14ac:dyDescent="0.25">
      <c r="B64636">
        <f t="shared" si="1960"/>
        <v>1068941328</v>
      </c>
    </row>
    <row r="64637" spans="2:2" x14ac:dyDescent="0.25">
      <c r="B64637">
        <f t="shared" si="1960"/>
        <v>1068957712</v>
      </c>
    </row>
    <row r="64638" spans="2:2" x14ac:dyDescent="0.25">
      <c r="B64638">
        <f t="shared" si="1960"/>
        <v>1068974096</v>
      </c>
    </row>
    <row r="64639" spans="2:2" x14ac:dyDescent="0.25">
      <c r="B64639">
        <f t="shared" si="1960"/>
        <v>1068990480</v>
      </c>
    </row>
    <row r="64640" spans="2:2" x14ac:dyDescent="0.25">
      <c r="B64640">
        <f t="shared" si="1960"/>
        <v>1069006864</v>
      </c>
    </row>
    <row r="64641" spans="2:2" x14ac:dyDescent="0.25">
      <c r="B64641">
        <f t="shared" si="1960"/>
        <v>1069023248</v>
      </c>
    </row>
    <row r="64642" spans="2:2" x14ac:dyDescent="0.25">
      <c r="B64642">
        <f t="shared" si="1960"/>
        <v>1069039632</v>
      </c>
    </row>
    <row r="64643" spans="2:2" x14ac:dyDescent="0.25">
      <c r="B64643">
        <f t="shared" si="1960"/>
        <v>1069056016</v>
      </c>
    </row>
    <row r="64644" spans="2:2" x14ac:dyDescent="0.25">
      <c r="B64644">
        <f t="shared" si="1960"/>
        <v>1069072400</v>
      </c>
    </row>
    <row r="64645" spans="2:2" x14ac:dyDescent="0.25">
      <c r="B64645">
        <f t="shared" si="1960"/>
        <v>1069088784</v>
      </c>
    </row>
    <row r="64646" spans="2:2" x14ac:dyDescent="0.25">
      <c r="B64646">
        <f t="shared" si="1960"/>
        <v>1069105168</v>
      </c>
    </row>
    <row r="64647" spans="2:2" x14ac:dyDescent="0.25">
      <c r="B64647">
        <f t="shared" ref="B64647:B64710" si="1961">B64646+16367+17</f>
        <v>1069121552</v>
      </c>
    </row>
    <row r="64648" spans="2:2" x14ac:dyDescent="0.25">
      <c r="B64648">
        <f t="shared" si="1961"/>
        <v>1069137936</v>
      </c>
    </row>
    <row r="64649" spans="2:2" x14ac:dyDescent="0.25">
      <c r="B64649">
        <f t="shared" si="1961"/>
        <v>1069154320</v>
      </c>
    </row>
    <row r="64650" spans="2:2" x14ac:dyDescent="0.25">
      <c r="B64650">
        <f t="shared" si="1961"/>
        <v>1069170704</v>
      </c>
    </row>
    <row r="64651" spans="2:2" x14ac:dyDescent="0.25">
      <c r="B64651">
        <f t="shared" si="1961"/>
        <v>1069187088</v>
      </c>
    </row>
    <row r="64652" spans="2:2" x14ac:dyDescent="0.25">
      <c r="B64652">
        <f t="shared" si="1961"/>
        <v>1069203472</v>
      </c>
    </row>
    <row r="64653" spans="2:2" x14ac:dyDescent="0.25">
      <c r="B64653">
        <f t="shared" si="1961"/>
        <v>1069219856</v>
      </c>
    </row>
    <row r="64654" spans="2:2" x14ac:dyDescent="0.25">
      <c r="B64654">
        <f t="shared" si="1961"/>
        <v>1069236240</v>
      </c>
    </row>
    <row r="64655" spans="2:2" x14ac:dyDescent="0.25">
      <c r="B64655">
        <f t="shared" si="1961"/>
        <v>1069252624</v>
      </c>
    </row>
    <row r="64656" spans="2:2" x14ac:dyDescent="0.25">
      <c r="B64656">
        <f t="shared" si="1961"/>
        <v>1069269008</v>
      </c>
    </row>
    <row r="64657" spans="2:2" x14ac:dyDescent="0.25">
      <c r="B64657">
        <f t="shared" si="1961"/>
        <v>1069285392</v>
      </c>
    </row>
    <row r="64658" spans="2:2" x14ac:dyDescent="0.25">
      <c r="B64658">
        <f t="shared" si="1961"/>
        <v>1069301776</v>
      </c>
    </row>
    <row r="64659" spans="2:2" x14ac:dyDescent="0.25">
      <c r="B64659">
        <f t="shared" si="1961"/>
        <v>1069318160</v>
      </c>
    </row>
    <row r="64660" spans="2:2" x14ac:dyDescent="0.25">
      <c r="B64660">
        <f t="shared" si="1961"/>
        <v>1069334544</v>
      </c>
    </row>
    <row r="64661" spans="2:2" x14ac:dyDescent="0.25">
      <c r="B64661">
        <f t="shared" si="1961"/>
        <v>1069350928</v>
      </c>
    </row>
    <row r="64662" spans="2:2" x14ac:dyDescent="0.25">
      <c r="B64662">
        <f t="shared" si="1961"/>
        <v>1069367312</v>
      </c>
    </row>
    <row r="64663" spans="2:2" x14ac:dyDescent="0.25">
      <c r="B64663">
        <f t="shared" si="1961"/>
        <v>1069383696</v>
      </c>
    </row>
    <row r="64664" spans="2:2" x14ac:dyDescent="0.25">
      <c r="B64664">
        <f t="shared" si="1961"/>
        <v>1069400080</v>
      </c>
    </row>
    <row r="64665" spans="2:2" x14ac:dyDescent="0.25">
      <c r="B64665">
        <f t="shared" si="1961"/>
        <v>1069416464</v>
      </c>
    </row>
    <row r="64666" spans="2:2" x14ac:dyDescent="0.25">
      <c r="B64666">
        <f t="shared" si="1961"/>
        <v>1069432848</v>
      </c>
    </row>
    <row r="64667" spans="2:2" x14ac:dyDescent="0.25">
      <c r="B64667">
        <f t="shared" si="1961"/>
        <v>1069449232</v>
      </c>
    </row>
    <row r="64668" spans="2:2" x14ac:dyDescent="0.25">
      <c r="B64668">
        <f t="shared" si="1961"/>
        <v>1069465616</v>
      </c>
    </row>
    <row r="64669" spans="2:2" x14ac:dyDescent="0.25">
      <c r="B64669">
        <f t="shared" si="1961"/>
        <v>1069482000</v>
      </c>
    </row>
    <row r="64670" spans="2:2" x14ac:dyDescent="0.25">
      <c r="B64670">
        <f t="shared" si="1961"/>
        <v>1069498384</v>
      </c>
    </row>
    <row r="64671" spans="2:2" x14ac:dyDescent="0.25">
      <c r="B64671">
        <f t="shared" si="1961"/>
        <v>1069514768</v>
      </c>
    </row>
    <row r="64672" spans="2:2" x14ac:dyDescent="0.25">
      <c r="B64672">
        <f t="shared" si="1961"/>
        <v>1069531152</v>
      </c>
    </row>
    <row r="64673" spans="2:2" x14ac:dyDescent="0.25">
      <c r="B64673">
        <f t="shared" si="1961"/>
        <v>1069547536</v>
      </c>
    </row>
    <row r="64674" spans="2:2" x14ac:dyDescent="0.25">
      <c r="B64674">
        <f t="shared" si="1961"/>
        <v>1069563920</v>
      </c>
    </row>
    <row r="64675" spans="2:2" x14ac:dyDescent="0.25">
      <c r="B64675">
        <f t="shared" si="1961"/>
        <v>1069580304</v>
      </c>
    </row>
    <row r="64676" spans="2:2" x14ac:dyDescent="0.25">
      <c r="B64676">
        <f t="shared" si="1961"/>
        <v>1069596688</v>
      </c>
    </row>
    <row r="64677" spans="2:2" x14ac:dyDescent="0.25">
      <c r="B64677">
        <f t="shared" si="1961"/>
        <v>1069613072</v>
      </c>
    </row>
    <row r="64678" spans="2:2" x14ac:dyDescent="0.25">
      <c r="B64678">
        <f t="shared" si="1961"/>
        <v>1069629456</v>
      </c>
    </row>
    <row r="64679" spans="2:2" x14ac:dyDescent="0.25">
      <c r="B64679">
        <f t="shared" si="1961"/>
        <v>1069645840</v>
      </c>
    </row>
    <row r="64680" spans="2:2" x14ac:dyDescent="0.25">
      <c r="B64680">
        <f t="shared" si="1961"/>
        <v>1069662224</v>
      </c>
    </row>
    <row r="64681" spans="2:2" x14ac:dyDescent="0.25">
      <c r="B64681">
        <f t="shared" si="1961"/>
        <v>1069678608</v>
      </c>
    </row>
    <row r="64682" spans="2:2" x14ac:dyDescent="0.25">
      <c r="B64682">
        <f t="shared" si="1961"/>
        <v>1069694992</v>
      </c>
    </row>
    <row r="64683" spans="2:2" x14ac:dyDescent="0.25">
      <c r="B64683">
        <f t="shared" si="1961"/>
        <v>1069711376</v>
      </c>
    </row>
    <row r="64684" spans="2:2" x14ac:dyDescent="0.25">
      <c r="B64684">
        <f t="shared" si="1961"/>
        <v>1069727760</v>
      </c>
    </row>
    <row r="64685" spans="2:2" x14ac:dyDescent="0.25">
      <c r="B64685">
        <f t="shared" si="1961"/>
        <v>1069744144</v>
      </c>
    </row>
    <row r="64686" spans="2:2" x14ac:dyDescent="0.25">
      <c r="B64686">
        <f t="shared" si="1961"/>
        <v>1069760528</v>
      </c>
    </row>
    <row r="64687" spans="2:2" x14ac:dyDescent="0.25">
      <c r="B64687">
        <f t="shared" si="1961"/>
        <v>1069776912</v>
      </c>
    </row>
    <row r="64688" spans="2:2" x14ac:dyDescent="0.25">
      <c r="B64688">
        <f t="shared" si="1961"/>
        <v>1069793296</v>
      </c>
    </row>
    <row r="64689" spans="2:2" x14ac:dyDescent="0.25">
      <c r="B64689">
        <f t="shared" si="1961"/>
        <v>1069809680</v>
      </c>
    </row>
    <row r="64690" spans="2:2" x14ac:dyDescent="0.25">
      <c r="B64690">
        <f t="shared" si="1961"/>
        <v>1069826064</v>
      </c>
    </row>
    <row r="64691" spans="2:2" x14ac:dyDescent="0.25">
      <c r="B64691">
        <f t="shared" si="1961"/>
        <v>1069842448</v>
      </c>
    </row>
    <row r="64692" spans="2:2" x14ac:dyDescent="0.25">
      <c r="B64692">
        <f t="shared" si="1961"/>
        <v>1069858832</v>
      </c>
    </row>
    <row r="64693" spans="2:2" x14ac:dyDescent="0.25">
      <c r="B64693">
        <f t="shared" si="1961"/>
        <v>1069875216</v>
      </c>
    </row>
    <row r="64694" spans="2:2" x14ac:dyDescent="0.25">
      <c r="B64694">
        <f t="shared" si="1961"/>
        <v>1069891600</v>
      </c>
    </row>
    <row r="64695" spans="2:2" x14ac:dyDescent="0.25">
      <c r="B64695">
        <f t="shared" si="1961"/>
        <v>1069907984</v>
      </c>
    </row>
    <row r="64696" spans="2:2" x14ac:dyDescent="0.25">
      <c r="B64696">
        <f t="shared" si="1961"/>
        <v>1069924368</v>
      </c>
    </row>
    <row r="64697" spans="2:2" x14ac:dyDescent="0.25">
      <c r="B64697">
        <f t="shared" si="1961"/>
        <v>1069940752</v>
      </c>
    </row>
    <row r="64698" spans="2:2" x14ac:dyDescent="0.25">
      <c r="B64698">
        <f t="shared" si="1961"/>
        <v>1069957136</v>
      </c>
    </row>
    <row r="64699" spans="2:2" x14ac:dyDescent="0.25">
      <c r="B64699">
        <f t="shared" si="1961"/>
        <v>1069973520</v>
      </c>
    </row>
    <row r="64700" spans="2:2" x14ac:dyDescent="0.25">
      <c r="B64700">
        <f t="shared" si="1961"/>
        <v>1069989904</v>
      </c>
    </row>
    <row r="64701" spans="2:2" x14ac:dyDescent="0.25">
      <c r="B64701">
        <f t="shared" si="1961"/>
        <v>1070006288</v>
      </c>
    </row>
    <row r="64702" spans="2:2" x14ac:dyDescent="0.25">
      <c r="B64702">
        <f t="shared" si="1961"/>
        <v>1070022672</v>
      </c>
    </row>
    <row r="64703" spans="2:2" x14ac:dyDescent="0.25">
      <c r="B64703">
        <f t="shared" si="1961"/>
        <v>1070039056</v>
      </c>
    </row>
    <row r="64704" spans="2:2" x14ac:dyDescent="0.25">
      <c r="B64704">
        <f t="shared" si="1961"/>
        <v>1070055440</v>
      </c>
    </row>
    <row r="64705" spans="2:2" x14ac:dyDescent="0.25">
      <c r="B64705">
        <f t="shared" si="1961"/>
        <v>1070071824</v>
      </c>
    </row>
    <row r="64706" spans="2:2" x14ac:dyDescent="0.25">
      <c r="B64706">
        <f t="shared" si="1961"/>
        <v>1070088208</v>
      </c>
    </row>
    <row r="64707" spans="2:2" x14ac:dyDescent="0.25">
      <c r="B64707">
        <f t="shared" si="1961"/>
        <v>1070104592</v>
      </c>
    </row>
    <row r="64708" spans="2:2" x14ac:dyDescent="0.25">
      <c r="B64708">
        <f t="shared" si="1961"/>
        <v>1070120976</v>
      </c>
    </row>
    <row r="64709" spans="2:2" x14ac:dyDescent="0.25">
      <c r="B64709">
        <f t="shared" si="1961"/>
        <v>1070137360</v>
      </c>
    </row>
    <row r="64710" spans="2:2" x14ac:dyDescent="0.25">
      <c r="B64710">
        <f t="shared" si="1961"/>
        <v>1070153744</v>
      </c>
    </row>
    <row r="64711" spans="2:2" x14ac:dyDescent="0.25">
      <c r="B64711">
        <f t="shared" ref="B64711:B64774" si="1962">B64710+16367+17</f>
        <v>1070170128</v>
      </c>
    </row>
    <row r="64712" spans="2:2" x14ac:dyDescent="0.25">
      <c r="B64712">
        <f t="shared" si="1962"/>
        <v>1070186512</v>
      </c>
    </row>
    <row r="64713" spans="2:2" x14ac:dyDescent="0.25">
      <c r="B64713">
        <f t="shared" si="1962"/>
        <v>1070202896</v>
      </c>
    </row>
    <row r="64714" spans="2:2" x14ac:dyDescent="0.25">
      <c r="B64714">
        <f t="shared" si="1962"/>
        <v>1070219280</v>
      </c>
    </row>
    <row r="64715" spans="2:2" x14ac:dyDescent="0.25">
      <c r="B64715">
        <f t="shared" si="1962"/>
        <v>1070235664</v>
      </c>
    </row>
    <row r="64716" spans="2:2" x14ac:dyDescent="0.25">
      <c r="B64716">
        <f t="shared" si="1962"/>
        <v>1070252048</v>
      </c>
    </row>
    <row r="64717" spans="2:2" x14ac:dyDescent="0.25">
      <c r="B64717">
        <f t="shared" si="1962"/>
        <v>1070268432</v>
      </c>
    </row>
    <row r="64718" spans="2:2" x14ac:dyDescent="0.25">
      <c r="B64718">
        <f t="shared" si="1962"/>
        <v>1070284816</v>
      </c>
    </row>
    <row r="64719" spans="2:2" x14ac:dyDescent="0.25">
      <c r="B64719">
        <f t="shared" si="1962"/>
        <v>1070301200</v>
      </c>
    </row>
    <row r="64720" spans="2:2" x14ac:dyDescent="0.25">
      <c r="B64720">
        <f t="shared" si="1962"/>
        <v>1070317584</v>
      </c>
    </row>
    <row r="64721" spans="2:2" x14ac:dyDescent="0.25">
      <c r="B64721">
        <f t="shared" si="1962"/>
        <v>1070333968</v>
      </c>
    </row>
    <row r="64722" spans="2:2" x14ac:dyDescent="0.25">
      <c r="B64722">
        <f t="shared" si="1962"/>
        <v>1070350352</v>
      </c>
    </row>
    <row r="64723" spans="2:2" x14ac:dyDescent="0.25">
      <c r="B64723">
        <f t="shared" si="1962"/>
        <v>1070366736</v>
      </c>
    </row>
    <row r="64724" spans="2:2" x14ac:dyDescent="0.25">
      <c r="B64724">
        <f t="shared" si="1962"/>
        <v>1070383120</v>
      </c>
    </row>
    <row r="64725" spans="2:2" x14ac:dyDescent="0.25">
      <c r="B64725">
        <f t="shared" si="1962"/>
        <v>1070399504</v>
      </c>
    </row>
    <row r="64726" spans="2:2" x14ac:dyDescent="0.25">
      <c r="B64726">
        <f t="shared" si="1962"/>
        <v>1070415888</v>
      </c>
    </row>
    <row r="64727" spans="2:2" x14ac:dyDescent="0.25">
      <c r="B64727">
        <f t="shared" si="1962"/>
        <v>1070432272</v>
      </c>
    </row>
    <row r="64728" spans="2:2" x14ac:dyDescent="0.25">
      <c r="B64728">
        <f t="shared" si="1962"/>
        <v>1070448656</v>
      </c>
    </row>
    <row r="64729" spans="2:2" x14ac:dyDescent="0.25">
      <c r="B64729">
        <f t="shared" si="1962"/>
        <v>1070465040</v>
      </c>
    </row>
    <row r="64730" spans="2:2" x14ac:dyDescent="0.25">
      <c r="B64730">
        <f t="shared" si="1962"/>
        <v>1070481424</v>
      </c>
    </row>
    <row r="64731" spans="2:2" x14ac:dyDescent="0.25">
      <c r="B64731">
        <f t="shared" si="1962"/>
        <v>1070497808</v>
      </c>
    </row>
    <row r="64732" spans="2:2" x14ac:dyDescent="0.25">
      <c r="B64732">
        <f t="shared" si="1962"/>
        <v>1070514192</v>
      </c>
    </row>
    <row r="64733" spans="2:2" x14ac:dyDescent="0.25">
      <c r="B64733">
        <f t="shared" si="1962"/>
        <v>1070530576</v>
      </c>
    </row>
    <row r="64734" spans="2:2" x14ac:dyDescent="0.25">
      <c r="B64734">
        <f t="shared" si="1962"/>
        <v>1070546960</v>
      </c>
    </row>
    <row r="64735" spans="2:2" x14ac:dyDescent="0.25">
      <c r="B64735">
        <f t="shared" si="1962"/>
        <v>1070563344</v>
      </c>
    </row>
    <row r="64736" spans="2:2" x14ac:dyDescent="0.25">
      <c r="B64736">
        <f t="shared" si="1962"/>
        <v>1070579728</v>
      </c>
    </row>
    <row r="64737" spans="2:2" x14ac:dyDescent="0.25">
      <c r="B64737">
        <f t="shared" si="1962"/>
        <v>1070596112</v>
      </c>
    </row>
    <row r="64738" spans="2:2" x14ac:dyDescent="0.25">
      <c r="B64738">
        <f t="shared" si="1962"/>
        <v>1070612496</v>
      </c>
    </row>
    <row r="64739" spans="2:2" x14ac:dyDescent="0.25">
      <c r="B64739">
        <f t="shared" si="1962"/>
        <v>1070628880</v>
      </c>
    </row>
    <row r="64740" spans="2:2" x14ac:dyDescent="0.25">
      <c r="B64740">
        <f t="shared" si="1962"/>
        <v>1070645264</v>
      </c>
    </row>
    <row r="64741" spans="2:2" x14ac:dyDescent="0.25">
      <c r="B64741">
        <f t="shared" si="1962"/>
        <v>1070661648</v>
      </c>
    </row>
    <row r="64742" spans="2:2" x14ac:dyDescent="0.25">
      <c r="B64742">
        <f t="shared" si="1962"/>
        <v>1070678032</v>
      </c>
    </row>
    <row r="64743" spans="2:2" x14ac:dyDescent="0.25">
      <c r="B64743">
        <f t="shared" si="1962"/>
        <v>1070694416</v>
      </c>
    </row>
    <row r="64744" spans="2:2" x14ac:dyDescent="0.25">
      <c r="B64744">
        <f t="shared" si="1962"/>
        <v>1070710800</v>
      </c>
    </row>
    <row r="64745" spans="2:2" x14ac:dyDescent="0.25">
      <c r="B64745">
        <f t="shared" si="1962"/>
        <v>1070727184</v>
      </c>
    </row>
    <row r="64746" spans="2:2" x14ac:dyDescent="0.25">
      <c r="B64746">
        <f t="shared" si="1962"/>
        <v>1070743568</v>
      </c>
    </row>
    <row r="64747" spans="2:2" x14ac:dyDescent="0.25">
      <c r="B64747">
        <f t="shared" si="1962"/>
        <v>1070759952</v>
      </c>
    </row>
    <row r="64748" spans="2:2" x14ac:dyDescent="0.25">
      <c r="B64748">
        <f t="shared" si="1962"/>
        <v>1070776336</v>
      </c>
    </row>
    <row r="64749" spans="2:2" x14ac:dyDescent="0.25">
      <c r="B64749">
        <f t="shared" si="1962"/>
        <v>1070792720</v>
      </c>
    </row>
    <row r="64750" spans="2:2" x14ac:dyDescent="0.25">
      <c r="B64750">
        <f t="shared" si="1962"/>
        <v>1070809104</v>
      </c>
    </row>
    <row r="64751" spans="2:2" x14ac:dyDescent="0.25">
      <c r="B64751">
        <f t="shared" si="1962"/>
        <v>1070825488</v>
      </c>
    </row>
    <row r="64752" spans="2:2" x14ac:dyDescent="0.25">
      <c r="B64752">
        <f t="shared" si="1962"/>
        <v>1070841872</v>
      </c>
    </row>
    <row r="64753" spans="2:2" x14ac:dyDescent="0.25">
      <c r="B64753">
        <f t="shared" si="1962"/>
        <v>1070858256</v>
      </c>
    </row>
    <row r="64754" spans="2:2" x14ac:dyDescent="0.25">
      <c r="B64754">
        <f t="shared" si="1962"/>
        <v>1070874640</v>
      </c>
    </row>
    <row r="64755" spans="2:2" x14ac:dyDescent="0.25">
      <c r="B64755">
        <f t="shared" si="1962"/>
        <v>1070891024</v>
      </c>
    </row>
    <row r="64756" spans="2:2" x14ac:dyDescent="0.25">
      <c r="B64756">
        <f t="shared" si="1962"/>
        <v>1070907408</v>
      </c>
    </row>
    <row r="64757" spans="2:2" x14ac:dyDescent="0.25">
      <c r="B64757">
        <f t="shared" si="1962"/>
        <v>1070923792</v>
      </c>
    </row>
    <row r="64758" spans="2:2" x14ac:dyDescent="0.25">
      <c r="B64758">
        <f t="shared" si="1962"/>
        <v>1070940176</v>
      </c>
    </row>
    <row r="64759" spans="2:2" x14ac:dyDescent="0.25">
      <c r="B64759">
        <f t="shared" si="1962"/>
        <v>1070956560</v>
      </c>
    </row>
    <row r="64760" spans="2:2" x14ac:dyDescent="0.25">
      <c r="B64760">
        <f t="shared" si="1962"/>
        <v>1070972944</v>
      </c>
    </row>
    <row r="64761" spans="2:2" x14ac:dyDescent="0.25">
      <c r="B64761">
        <f t="shared" si="1962"/>
        <v>1070989328</v>
      </c>
    </row>
    <row r="64762" spans="2:2" x14ac:dyDescent="0.25">
      <c r="B64762">
        <f t="shared" si="1962"/>
        <v>1071005712</v>
      </c>
    </row>
    <row r="64763" spans="2:2" x14ac:dyDescent="0.25">
      <c r="B64763">
        <f t="shared" si="1962"/>
        <v>1071022096</v>
      </c>
    </row>
    <row r="64764" spans="2:2" x14ac:dyDescent="0.25">
      <c r="B64764">
        <f t="shared" si="1962"/>
        <v>1071038480</v>
      </c>
    </row>
    <row r="64765" spans="2:2" x14ac:dyDescent="0.25">
      <c r="B64765">
        <f t="shared" si="1962"/>
        <v>1071054864</v>
      </c>
    </row>
    <row r="64766" spans="2:2" x14ac:dyDescent="0.25">
      <c r="B64766">
        <f t="shared" si="1962"/>
        <v>1071071248</v>
      </c>
    </row>
    <row r="64767" spans="2:2" x14ac:dyDescent="0.25">
      <c r="B64767">
        <f t="shared" si="1962"/>
        <v>1071087632</v>
      </c>
    </row>
    <row r="64768" spans="2:2" x14ac:dyDescent="0.25">
      <c r="B64768">
        <f t="shared" si="1962"/>
        <v>1071104016</v>
      </c>
    </row>
    <row r="64769" spans="2:2" x14ac:dyDescent="0.25">
      <c r="B64769">
        <f t="shared" si="1962"/>
        <v>1071120400</v>
      </c>
    </row>
    <row r="64770" spans="2:2" x14ac:dyDescent="0.25">
      <c r="B64770">
        <f t="shared" si="1962"/>
        <v>1071136784</v>
      </c>
    </row>
    <row r="64771" spans="2:2" x14ac:dyDescent="0.25">
      <c r="B64771">
        <f t="shared" si="1962"/>
        <v>1071153168</v>
      </c>
    </row>
    <row r="64772" spans="2:2" x14ac:dyDescent="0.25">
      <c r="B64772">
        <f t="shared" si="1962"/>
        <v>1071169552</v>
      </c>
    </row>
    <row r="64773" spans="2:2" x14ac:dyDescent="0.25">
      <c r="B64773">
        <f t="shared" si="1962"/>
        <v>1071185936</v>
      </c>
    </row>
    <row r="64774" spans="2:2" x14ac:dyDescent="0.25">
      <c r="B64774">
        <f t="shared" si="1962"/>
        <v>1071202320</v>
      </c>
    </row>
    <row r="64775" spans="2:2" x14ac:dyDescent="0.25">
      <c r="B64775">
        <f t="shared" ref="B64775:B64838" si="1963">B64774+16367+17</f>
        <v>1071218704</v>
      </c>
    </row>
    <row r="64776" spans="2:2" x14ac:dyDescent="0.25">
      <c r="B64776">
        <f t="shared" si="1963"/>
        <v>1071235088</v>
      </c>
    </row>
    <row r="64777" spans="2:2" x14ac:dyDescent="0.25">
      <c r="B64777">
        <f t="shared" si="1963"/>
        <v>1071251472</v>
      </c>
    </row>
    <row r="64778" spans="2:2" x14ac:dyDescent="0.25">
      <c r="B64778">
        <f t="shared" si="1963"/>
        <v>1071267856</v>
      </c>
    </row>
    <row r="64779" spans="2:2" x14ac:dyDescent="0.25">
      <c r="B64779">
        <f t="shared" si="1963"/>
        <v>1071284240</v>
      </c>
    </row>
    <row r="64780" spans="2:2" x14ac:dyDescent="0.25">
      <c r="B64780">
        <f t="shared" si="1963"/>
        <v>1071300624</v>
      </c>
    </row>
    <row r="64781" spans="2:2" x14ac:dyDescent="0.25">
      <c r="B64781">
        <f t="shared" si="1963"/>
        <v>1071317008</v>
      </c>
    </row>
    <row r="64782" spans="2:2" x14ac:dyDescent="0.25">
      <c r="B64782">
        <f t="shared" si="1963"/>
        <v>1071333392</v>
      </c>
    </row>
    <row r="64783" spans="2:2" x14ac:dyDescent="0.25">
      <c r="B64783">
        <f t="shared" si="1963"/>
        <v>1071349776</v>
      </c>
    </row>
    <row r="64784" spans="2:2" x14ac:dyDescent="0.25">
      <c r="B64784">
        <f t="shared" si="1963"/>
        <v>1071366160</v>
      </c>
    </row>
    <row r="64785" spans="2:2" x14ac:dyDescent="0.25">
      <c r="B64785">
        <f t="shared" si="1963"/>
        <v>1071382544</v>
      </c>
    </row>
    <row r="64786" spans="2:2" x14ac:dyDescent="0.25">
      <c r="B64786">
        <f t="shared" si="1963"/>
        <v>1071398928</v>
      </c>
    </row>
    <row r="64787" spans="2:2" x14ac:dyDescent="0.25">
      <c r="B64787">
        <f t="shared" si="1963"/>
        <v>1071415312</v>
      </c>
    </row>
    <row r="64788" spans="2:2" x14ac:dyDescent="0.25">
      <c r="B64788">
        <f t="shared" si="1963"/>
        <v>1071431696</v>
      </c>
    </row>
    <row r="64789" spans="2:2" x14ac:dyDescent="0.25">
      <c r="B64789">
        <f t="shared" si="1963"/>
        <v>1071448080</v>
      </c>
    </row>
    <row r="64790" spans="2:2" x14ac:dyDescent="0.25">
      <c r="B64790">
        <f t="shared" si="1963"/>
        <v>1071464464</v>
      </c>
    </row>
    <row r="64791" spans="2:2" x14ac:dyDescent="0.25">
      <c r="B64791">
        <f t="shared" si="1963"/>
        <v>1071480848</v>
      </c>
    </row>
    <row r="64792" spans="2:2" x14ac:dyDescent="0.25">
      <c r="B64792">
        <f t="shared" si="1963"/>
        <v>1071497232</v>
      </c>
    </row>
    <row r="64793" spans="2:2" x14ac:dyDescent="0.25">
      <c r="B64793">
        <f t="shared" si="1963"/>
        <v>1071513616</v>
      </c>
    </row>
    <row r="64794" spans="2:2" x14ac:dyDescent="0.25">
      <c r="B64794">
        <f t="shared" si="1963"/>
        <v>1071530000</v>
      </c>
    </row>
    <row r="64795" spans="2:2" x14ac:dyDescent="0.25">
      <c r="B64795">
        <f t="shared" si="1963"/>
        <v>1071546384</v>
      </c>
    </row>
    <row r="64796" spans="2:2" x14ac:dyDescent="0.25">
      <c r="B64796">
        <f t="shared" si="1963"/>
        <v>1071562768</v>
      </c>
    </row>
    <row r="64797" spans="2:2" x14ac:dyDescent="0.25">
      <c r="B64797">
        <f t="shared" si="1963"/>
        <v>1071579152</v>
      </c>
    </row>
    <row r="64798" spans="2:2" x14ac:dyDescent="0.25">
      <c r="B64798">
        <f t="shared" si="1963"/>
        <v>1071595536</v>
      </c>
    </row>
    <row r="64799" spans="2:2" x14ac:dyDescent="0.25">
      <c r="B64799">
        <f t="shared" si="1963"/>
        <v>1071611920</v>
      </c>
    </row>
    <row r="64800" spans="2:2" x14ac:dyDescent="0.25">
      <c r="B64800">
        <f t="shared" si="1963"/>
        <v>1071628304</v>
      </c>
    </row>
    <row r="64801" spans="2:2" x14ac:dyDescent="0.25">
      <c r="B64801">
        <f t="shared" si="1963"/>
        <v>1071644688</v>
      </c>
    </row>
    <row r="64802" spans="2:2" x14ac:dyDescent="0.25">
      <c r="B64802">
        <f t="shared" si="1963"/>
        <v>1071661072</v>
      </c>
    </row>
    <row r="64803" spans="2:2" x14ac:dyDescent="0.25">
      <c r="B64803">
        <f t="shared" si="1963"/>
        <v>1071677456</v>
      </c>
    </row>
    <row r="64804" spans="2:2" x14ac:dyDescent="0.25">
      <c r="B64804">
        <f t="shared" si="1963"/>
        <v>1071693840</v>
      </c>
    </row>
    <row r="64805" spans="2:2" x14ac:dyDescent="0.25">
      <c r="B64805">
        <f t="shared" si="1963"/>
        <v>1071710224</v>
      </c>
    </row>
    <row r="64806" spans="2:2" x14ac:dyDescent="0.25">
      <c r="B64806">
        <f t="shared" si="1963"/>
        <v>1071726608</v>
      </c>
    </row>
    <row r="64807" spans="2:2" x14ac:dyDescent="0.25">
      <c r="B64807">
        <f t="shared" si="1963"/>
        <v>1071742992</v>
      </c>
    </row>
    <row r="64808" spans="2:2" x14ac:dyDescent="0.25">
      <c r="B64808">
        <f t="shared" si="1963"/>
        <v>1071759376</v>
      </c>
    </row>
    <row r="64809" spans="2:2" x14ac:dyDescent="0.25">
      <c r="B64809">
        <f t="shared" si="1963"/>
        <v>1071775760</v>
      </c>
    </row>
    <row r="64810" spans="2:2" x14ac:dyDescent="0.25">
      <c r="B64810">
        <f t="shared" si="1963"/>
        <v>1071792144</v>
      </c>
    </row>
    <row r="64811" spans="2:2" x14ac:dyDescent="0.25">
      <c r="B64811">
        <f t="shared" si="1963"/>
        <v>1071808528</v>
      </c>
    </row>
    <row r="64812" spans="2:2" x14ac:dyDescent="0.25">
      <c r="B64812">
        <f t="shared" si="1963"/>
        <v>1071824912</v>
      </c>
    </row>
    <row r="64813" spans="2:2" x14ac:dyDescent="0.25">
      <c r="B64813">
        <f t="shared" si="1963"/>
        <v>1071841296</v>
      </c>
    </row>
    <row r="64814" spans="2:2" x14ac:dyDescent="0.25">
      <c r="B64814">
        <f t="shared" si="1963"/>
        <v>1071857680</v>
      </c>
    </row>
    <row r="64815" spans="2:2" x14ac:dyDescent="0.25">
      <c r="B64815">
        <f t="shared" si="1963"/>
        <v>1071874064</v>
      </c>
    </row>
    <row r="64816" spans="2:2" x14ac:dyDescent="0.25">
      <c r="B64816">
        <f t="shared" si="1963"/>
        <v>1071890448</v>
      </c>
    </row>
    <row r="64817" spans="2:2" x14ac:dyDescent="0.25">
      <c r="B64817">
        <f t="shared" si="1963"/>
        <v>1071906832</v>
      </c>
    </row>
    <row r="64818" spans="2:2" x14ac:dyDescent="0.25">
      <c r="B64818">
        <f t="shared" si="1963"/>
        <v>1071923216</v>
      </c>
    </row>
    <row r="64819" spans="2:2" x14ac:dyDescent="0.25">
      <c r="B64819">
        <f t="shared" si="1963"/>
        <v>1071939600</v>
      </c>
    </row>
    <row r="64820" spans="2:2" x14ac:dyDescent="0.25">
      <c r="B64820">
        <f t="shared" si="1963"/>
        <v>1071955984</v>
      </c>
    </row>
    <row r="64821" spans="2:2" x14ac:dyDescent="0.25">
      <c r="B64821">
        <f t="shared" si="1963"/>
        <v>1071972368</v>
      </c>
    </row>
    <row r="64822" spans="2:2" x14ac:dyDescent="0.25">
      <c r="B64822">
        <f t="shared" si="1963"/>
        <v>1071988752</v>
      </c>
    </row>
    <row r="64823" spans="2:2" x14ac:dyDescent="0.25">
      <c r="B64823">
        <f t="shared" si="1963"/>
        <v>1072005136</v>
      </c>
    </row>
    <row r="64824" spans="2:2" x14ac:dyDescent="0.25">
      <c r="B64824">
        <f t="shared" si="1963"/>
        <v>1072021520</v>
      </c>
    </row>
    <row r="64825" spans="2:2" x14ac:dyDescent="0.25">
      <c r="B64825">
        <f t="shared" si="1963"/>
        <v>1072037904</v>
      </c>
    </row>
    <row r="64826" spans="2:2" x14ac:dyDescent="0.25">
      <c r="B64826">
        <f t="shared" si="1963"/>
        <v>1072054288</v>
      </c>
    </row>
    <row r="64827" spans="2:2" x14ac:dyDescent="0.25">
      <c r="B64827">
        <f t="shared" si="1963"/>
        <v>1072070672</v>
      </c>
    </row>
    <row r="64828" spans="2:2" x14ac:dyDescent="0.25">
      <c r="B64828">
        <f t="shared" si="1963"/>
        <v>1072087056</v>
      </c>
    </row>
    <row r="64829" spans="2:2" x14ac:dyDescent="0.25">
      <c r="B64829">
        <f t="shared" si="1963"/>
        <v>1072103440</v>
      </c>
    </row>
    <row r="64830" spans="2:2" x14ac:dyDescent="0.25">
      <c r="B64830">
        <f t="shared" si="1963"/>
        <v>1072119824</v>
      </c>
    </row>
    <row r="64831" spans="2:2" x14ac:dyDescent="0.25">
      <c r="B64831">
        <f t="shared" si="1963"/>
        <v>1072136208</v>
      </c>
    </row>
    <row r="64832" spans="2:2" x14ac:dyDescent="0.25">
      <c r="B64832">
        <f t="shared" si="1963"/>
        <v>1072152592</v>
      </c>
    </row>
    <row r="64833" spans="2:2" x14ac:dyDescent="0.25">
      <c r="B64833">
        <f t="shared" si="1963"/>
        <v>1072168976</v>
      </c>
    </row>
    <row r="64834" spans="2:2" x14ac:dyDescent="0.25">
      <c r="B64834">
        <f t="shared" si="1963"/>
        <v>1072185360</v>
      </c>
    </row>
    <row r="64835" spans="2:2" x14ac:dyDescent="0.25">
      <c r="B64835">
        <f t="shared" si="1963"/>
        <v>1072201744</v>
      </c>
    </row>
    <row r="64836" spans="2:2" x14ac:dyDescent="0.25">
      <c r="B64836">
        <f t="shared" si="1963"/>
        <v>1072218128</v>
      </c>
    </row>
    <row r="64837" spans="2:2" x14ac:dyDescent="0.25">
      <c r="B64837">
        <f t="shared" si="1963"/>
        <v>1072234512</v>
      </c>
    </row>
    <row r="64838" spans="2:2" x14ac:dyDescent="0.25">
      <c r="B64838">
        <f t="shared" si="1963"/>
        <v>1072250896</v>
      </c>
    </row>
    <row r="64839" spans="2:2" x14ac:dyDescent="0.25">
      <c r="B64839">
        <f t="shared" ref="B64839:B64902" si="1964">B64838+16367+17</f>
        <v>1072267280</v>
      </c>
    </row>
    <row r="64840" spans="2:2" x14ac:dyDescent="0.25">
      <c r="B64840">
        <f t="shared" si="1964"/>
        <v>1072283664</v>
      </c>
    </row>
    <row r="64841" spans="2:2" x14ac:dyDescent="0.25">
      <c r="B64841">
        <f t="shared" si="1964"/>
        <v>1072300048</v>
      </c>
    </row>
    <row r="64842" spans="2:2" x14ac:dyDescent="0.25">
      <c r="B64842">
        <f t="shared" si="1964"/>
        <v>1072316432</v>
      </c>
    </row>
    <row r="64843" spans="2:2" x14ac:dyDescent="0.25">
      <c r="B64843">
        <f t="shared" si="1964"/>
        <v>1072332816</v>
      </c>
    </row>
    <row r="64844" spans="2:2" x14ac:dyDescent="0.25">
      <c r="B64844">
        <f t="shared" si="1964"/>
        <v>1072349200</v>
      </c>
    </row>
    <row r="64845" spans="2:2" x14ac:dyDescent="0.25">
      <c r="B64845">
        <f t="shared" si="1964"/>
        <v>1072365584</v>
      </c>
    </row>
    <row r="64846" spans="2:2" x14ac:dyDescent="0.25">
      <c r="B64846">
        <f t="shared" si="1964"/>
        <v>1072381968</v>
      </c>
    </row>
    <row r="64847" spans="2:2" x14ac:dyDescent="0.25">
      <c r="B64847">
        <f t="shared" si="1964"/>
        <v>1072398352</v>
      </c>
    </row>
    <row r="64848" spans="2:2" x14ac:dyDescent="0.25">
      <c r="B64848">
        <f t="shared" si="1964"/>
        <v>1072414736</v>
      </c>
    </row>
    <row r="64849" spans="2:2" x14ac:dyDescent="0.25">
      <c r="B64849">
        <f t="shared" si="1964"/>
        <v>1072431120</v>
      </c>
    </row>
    <row r="64850" spans="2:2" x14ac:dyDescent="0.25">
      <c r="B64850">
        <f t="shared" si="1964"/>
        <v>1072447504</v>
      </c>
    </row>
    <row r="64851" spans="2:2" x14ac:dyDescent="0.25">
      <c r="B64851">
        <f t="shared" si="1964"/>
        <v>1072463888</v>
      </c>
    </row>
    <row r="64852" spans="2:2" x14ac:dyDescent="0.25">
      <c r="B64852">
        <f t="shared" si="1964"/>
        <v>1072480272</v>
      </c>
    </row>
    <row r="64853" spans="2:2" x14ac:dyDescent="0.25">
      <c r="B64853">
        <f t="shared" si="1964"/>
        <v>1072496656</v>
      </c>
    </row>
    <row r="64854" spans="2:2" x14ac:dyDescent="0.25">
      <c r="B64854">
        <f t="shared" si="1964"/>
        <v>1072513040</v>
      </c>
    </row>
    <row r="64855" spans="2:2" x14ac:dyDescent="0.25">
      <c r="B64855">
        <f t="shared" si="1964"/>
        <v>1072529424</v>
      </c>
    </row>
    <row r="64856" spans="2:2" x14ac:dyDescent="0.25">
      <c r="B64856">
        <f t="shared" si="1964"/>
        <v>1072545808</v>
      </c>
    </row>
    <row r="64857" spans="2:2" x14ac:dyDescent="0.25">
      <c r="B64857">
        <f t="shared" si="1964"/>
        <v>1072562192</v>
      </c>
    </row>
    <row r="64858" spans="2:2" x14ac:dyDescent="0.25">
      <c r="B64858">
        <f t="shared" si="1964"/>
        <v>1072578576</v>
      </c>
    </row>
    <row r="64859" spans="2:2" x14ac:dyDescent="0.25">
      <c r="B64859">
        <f t="shared" si="1964"/>
        <v>1072594960</v>
      </c>
    </row>
    <row r="64860" spans="2:2" x14ac:dyDescent="0.25">
      <c r="B64860">
        <f t="shared" si="1964"/>
        <v>1072611344</v>
      </c>
    </row>
    <row r="64861" spans="2:2" x14ac:dyDescent="0.25">
      <c r="B64861">
        <f t="shared" si="1964"/>
        <v>1072627728</v>
      </c>
    </row>
    <row r="64862" spans="2:2" x14ac:dyDescent="0.25">
      <c r="B64862">
        <f t="shared" si="1964"/>
        <v>1072644112</v>
      </c>
    </row>
    <row r="64863" spans="2:2" x14ac:dyDescent="0.25">
      <c r="B64863">
        <f t="shared" si="1964"/>
        <v>1072660496</v>
      </c>
    </row>
    <row r="64864" spans="2:2" x14ac:dyDescent="0.25">
      <c r="B64864">
        <f t="shared" si="1964"/>
        <v>1072676880</v>
      </c>
    </row>
    <row r="64865" spans="2:2" x14ac:dyDescent="0.25">
      <c r="B64865">
        <f t="shared" si="1964"/>
        <v>1072693264</v>
      </c>
    </row>
    <row r="64866" spans="2:2" x14ac:dyDescent="0.25">
      <c r="B64866">
        <f t="shared" si="1964"/>
        <v>1072709648</v>
      </c>
    </row>
    <row r="64867" spans="2:2" x14ac:dyDescent="0.25">
      <c r="B64867">
        <f t="shared" si="1964"/>
        <v>1072726032</v>
      </c>
    </row>
    <row r="64868" spans="2:2" x14ac:dyDescent="0.25">
      <c r="B64868">
        <f t="shared" si="1964"/>
        <v>1072742416</v>
      </c>
    </row>
    <row r="64869" spans="2:2" x14ac:dyDescent="0.25">
      <c r="B64869">
        <f t="shared" si="1964"/>
        <v>1072758800</v>
      </c>
    </row>
    <row r="64870" spans="2:2" x14ac:dyDescent="0.25">
      <c r="B64870">
        <f t="shared" si="1964"/>
        <v>1072775184</v>
      </c>
    </row>
    <row r="64871" spans="2:2" x14ac:dyDescent="0.25">
      <c r="B64871">
        <f t="shared" si="1964"/>
        <v>1072791568</v>
      </c>
    </row>
    <row r="64872" spans="2:2" x14ac:dyDescent="0.25">
      <c r="B64872">
        <f t="shared" si="1964"/>
        <v>1072807952</v>
      </c>
    </row>
    <row r="64873" spans="2:2" x14ac:dyDescent="0.25">
      <c r="B64873">
        <f t="shared" si="1964"/>
        <v>1072824336</v>
      </c>
    </row>
    <row r="64874" spans="2:2" x14ac:dyDescent="0.25">
      <c r="B64874">
        <f t="shared" si="1964"/>
        <v>1072840720</v>
      </c>
    </row>
    <row r="64875" spans="2:2" x14ac:dyDescent="0.25">
      <c r="B64875">
        <f t="shared" si="1964"/>
        <v>1072857104</v>
      </c>
    </row>
    <row r="64876" spans="2:2" x14ac:dyDescent="0.25">
      <c r="B64876">
        <f t="shared" si="1964"/>
        <v>1072873488</v>
      </c>
    </row>
    <row r="64877" spans="2:2" x14ac:dyDescent="0.25">
      <c r="B64877">
        <f t="shared" si="1964"/>
        <v>1072889872</v>
      </c>
    </row>
    <row r="64878" spans="2:2" x14ac:dyDescent="0.25">
      <c r="B64878">
        <f t="shared" si="1964"/>
        <v>1072906256</v>
      </c>
    </row>
    <row r="64879" spans="2:2" x14ac:dyDescent="0.25">
      <c r="B64879">
        <f t="shared" si="1964"/>
        <v>1072922640</v>
      </c>
    </row>
    <row r="64880" spans="2:2" x14ac:dyDescent="0.25">
      <c r="B64880">
        <f t="shared" si="1964"/>
        <v>1072939024</v>
      </c>
    </row>
    <row r="64881" spans="2:2" x14ac:dyDescent="0.25">
      <c r="B64881">
        <f t="shared" si="1964"/>
        <v>1072955408</v>
      </c>
    </row>
    <row r="64882" spans="2:2" x14ac:dyDescent="0.25">
      <c r="B64882">
        <f t="shared" si="1964"/>
        <v>1072971792</v>
      </c>
    </row>
    <row r="64883" spans="2:2" x14ac:dyDescent="0.25">
      <c r="B64883">
        <f t="shared" si="1964"/>
        <v>1072988176</v>
      </c>
    </row>
    <row r="64884" spans="2:2" x14ac:dyDescent="0.25">
      <c r="B64884">
        <f t="shared" si="1964"/>
        <v>1073004560</v>
      </c>
    </row>
    <row r="64885" spans="2:2" x14ac:dyDescent="0.25">
      <c r="B64885">
        <f t="shared" si="1964"/>
        <v>1073020944</v>
      </c>
    </row>
    <row r="64886" spans="2:2" x14ac:dyDescent="0.25">
      <c r="B64886">
        <f t="shared" si="1964"/>
        <v>1073037328</v>
      </c>
    </row>
    <row r="64887" spans="2:2" x14ac:dyDescent="0.25">
      <c r="B64887">
        <f t="shared" si="1964"/>
        <v>1073053712</v>
      </c>
    </row>
    <row r="64888" spans="2:2" x14ac:dyDescent="0.25">
      <c r="B64888">
        <f t="shared" si="1964"/>
        <v>1073070096</v>
      </c>
    </row>
    <row r="64889" spans="2:2" x14ac:dyDescent="0.25">
      <c r="B64889">
        <f t="shared" si="1964"/>
        <v>1073086480</v>
      </c>
    </row>
    <row r="64890" spans="2:2" x14ac:dyDescent="0.25">
      <c r="B64890">
        <f t="shared" si="1964"/>
        <v>1073102864</v>
      </c>
    </row>
    <row r="64891" spans="2:2" x14ac:dyDescent="0.25">
      <c r="B64891">
        <f t="shared" si="1964"/>
        <v>1073119248</v>
      </c>
    </row>
    <row r="64892" spans="2:2" x14ac:dyDescent="0.25">
      <c r="B64892">
        <f t="shared" si="1964"/>
        <v>1073135632</v>
      </c>
    </row>
    <row r="64893" spans="2:2" x14ac:dyDescent="0.25">
      <c r="B64893">
        <f t="shared" si="1964"/>
        <v>1073152016</v>
      </c>
    </row>
    <row r="64894" spans="2:2" x14ac:dyDescent="0.25">
      <c r="B64894">
        <f t="shared" si="1964"/>
        <v>1073168400</v>
      </c>
    </row>
    <row r="64895" spans="2:2" x14ac:dyDescent="0.25">
      <c r="B64895">
        <f t="shared" si="1964"/>
        <v>1073184784</v>
      </c>
    </row>
    <row r="64896" spans="2:2" x14ac:dyDescent="0.25">
      <c r="B64896">
        <f t="shared" si="1964"/>
        <v>1073201168</v>
      </c>
    </row>
    <row r="64897" spans="2:2" x14ac:dyDescent="0.25">
      <c r="B64897">
        <f t="shared" si="1964"/>
        <v>1073217552</v>
      </c>
    </row>
    <row r="64898" spans="2:2" x14ac:dyDescent="0.25">
      <c r="B64898">
        <f t="shared" si="1964"/>
        <v>1073233936</v>
      </c>
    </row>
    <row r="64899" spans="2:2" x14ac:dyDescent="0.25">
      <c r="B64899">
        <f t="shared" si="1964"/>
        <v>1073250320</v>
      </c>
    </row>
    <row r="64900" spans="2:2" x14ac:dyDescent="0.25">
      <c r="B64900">
        <f t="shared" si="1964"/>
        <v>1073266704</v>
      </c>
    </row>
    <row r="64901" spans="2:2" x14ac:dyDescent="0.25">
      <c r="B64901">
        <f t="shared" si="1964"/>
        <v>1073283088</v>
      </c>
    </row>
    <row r="64902" spans="2:2" x14ac:dyDescent="0.25">
      <c r="B64902">
        <f t="shared" si="1964"/>
        <v>1073299472</v>
      </c>
    </row>
    <row r="64903" spans="2:2" x14ac:dyDescent="0.25">
      <c r="B64903">
        <f t="shared" ref="B64903:B64966" si="1965">B64902+16367+17</f>
        <v>1073315856</v>
      </c>
    </row>
    <row r="64904" spans="2:2" x14ac:dyDescent="0.25">
      <c r="B64904">
        <f t="shared" si="1965"/>
        <v>1073332240</v>
      </c>
    </row>
    <row r="64905" spans="2:2" x14ac:dyDescent="0.25">
      <c r="B64905">
        <f t="shared" si="1965"/>
        <v>1073348624</v>
      </c>
    </row>
    <row r="64906" spans="2:2" x14ac:dyDescent="0.25">
      <c r="B64906">
        <f t="shared" si="1965"/>
        <v>1073365008</v>
      </c>
    </row>
    <row r="64907" spans="2:2" x14ac:dyDescent="0.25">
      <c r="B64907">
        <f t="shared" si="1965"/>
        <v>1073381392</v>
      </c>
    </row>
    <row r="64908" spans="2:2" x14ac:dyDescent="0.25">
      <c r="B64908">
        <f t="shared" si="1965"/>
        <v>1073397776</v>
      </c>
    </row>
    <row r="64909" spans="2:2" x14ac:dyDescent="0.25">
      <c r="B64909">
        <f t="shared" si="1965"/>
        <v>1073414160</v>
      </c>
    </row>
    <row r="64910" spans="2:2" x14ac:dyDescent="0.25">
      <c r="B64910">
        <f t="shared" si="1965"/>
        <v>1073430544</v>
      </c>
    </row>
    <row r="64911" spans="2:2" x14ac:dyDescent="0.25">
      <c r="B64911">
        <f t="shared" si="1965"/>
        <v>1073446928</v>
      </c>
    </row>
    <row r="64912" spans="2:2" x14ac:dyDescent="0.25">
      <c r="B64912">
        <f t="shared" si="1965"/>
        <v>1073463312</v>
      </c>
    </row>
    <row r="64913" spans="2:2" x14ac:dyDescent="0.25">
      <c r="B64913">
        <f t="shared" si="1965"/>
        <v>1073479696</v>
      </c>
    </row>
    <row r="64914" spans="2:2" x14ac:dyDescent="0.25">
      <c r="B64914">
        <f t="shared" si="1965"/>
        <v>1073496080</v>
      </c>
    </row>
    <row r="64915" spans="2:2" x14ac:dyDescent="0.25">
      <c r="B64915">
        <f t="shared" si="1965"/>
        <v>1073512464</v>
      </c>
    </row>
    <row r="64916" spans="2:2" x14ac:dyDescent="0.25">
      <c r="B64916">
        <f t="shared" si="1965"/>
        <v>1073528848</v>
      </c>
    </row>
    <row r="64917" spans="2:2" x14ac:dyDescent="0.25">
      <c r="B64917">
        <f t="shared" si="1965"/>
        <v>1073545232</v>
      </c>
    </row>
    <row r="64918" spans="2:2" x14ac:dyDescent="0.25">
      <c r="B64918">
        <f t="shared" si="1965"/>
        <v>1073561616</v>
      </c>
    </row>
    <row r="64919" spans="2:2" x14ac:dyDescent="0.25">
      <c r="B64919">
        <f t="shared" si="1965"/>
        <v>1073578000</v>
      </c>
    </row>
    <row r="64920" spans="2:2" x14ac:dyDescent="0.25">
      <c r="B64920">
        <f t="shared" si="1965"/>
        <v>1073594384</v>
      </c>
    </row>
    <row r="64921" spans="2:2" x14ac:dyDescent="0.25">
      <c r="B64921">
        <f t="shared" si="1965"/>
        <v>1073610768</v>
      </c>
    </row>
    <row r="64922" spans="2:2" x14ac:dyDescent="0.25">
      <c r="B64922">
        <f t="shared" si="1965"/>
        <v>1073627152</v>
      </c>
    </row>
    <row r="64923" spans="2:2" x14ac:dyDescent="0.25">
      <c r="B64923">
        <f t="shared" si="1965"/>
        <v>1073643536</v>
      </c>
    </row>
    <row r="64924" spans="2:2" x14ac:dyDescent="0.25">
      <c r="B64924">
        <f t="shared" si="1965"/>
        <v>1073659920</v>
      </c>
    </row>
    <row r="64925" spans="2:2" x14ac:dyDescent="0.25">
      <c r="B64925">
        <f t="shared" si="1965"/>
        <v>1073676304</v>
      </c>
    </row>
    <row r="64926" spans="2:2" x14ac:dyDescent="0.25">
      <c r="B64926">
        <f t="shared" si="1965"/>
        <v>1073692688</v>
      </c>
    </row>
    <row r="64927" spans="2:2" x14ac:dyDescent="0.25">
      <c r="B64927">
        <f t="shared" si="1965"/>
        <v>1073709072</v>
      </c>
    </row>
    <row r="64928" spans="2:2" x14ac:dyDescent="0.25">
      <c r="B64928">
        <f t="shared" si="1965"/>
        <v>1073725456</v>
      </c>
    </row>
    <row r="64929" spans="2:2" x14ac:dyDescent="0.25">
      <c r="B64929">
        <f t="shared" si="1965"/>
        <v>1073741840</v>
      </c>
    </row>
    <row r="64930" spans="2:2" x14ac:dyDescent="0.25">
      <c r="B64930">
        <f t="shared" si="1965"/>
        <v>1073758224</v>
      </c>
    </row>
    <row r="64931" spans="2:2" x14ac:dyDescent="0.25">
      <c r="B64931">
        <f t="shared" si="1965"/>
        <v>1073774608</v>
      </c>
    </row>
    <row r="64932" spans="2:2" x14ac:dyDescent="0.25">
      <c r="B64932">
        <f t="shared" si="1965"/>
        <v>1073790992</v>
      </c>
    </row>
    <row r="64933" spans="2:2" x14ac:dyDescent="0.25">
      <c r="B64933">
        <f t="shared" si="1965"/>
        <v>1073807376</v>
      </c>
    </row>
    <row r="64934" spans="2:2" x14ac:dyDescent="0.25">
      <c r="B64934">
        <f t="shared" si="1965"/>
        <v>1073823760</v>
      </c>
    </row>
    <row r="64935" spans="2:2" x14ac:dyDescent="0.25">
      <c r="B64935">
        <f t="shared" si="1965"/>
        <v>1073840144</v>
      </c>
    </row>
    <row r="64936" spans="2:2" x14ac:dyDescent="0.25">
      <c r="B64936">
        <f t="shared" si="1965"/>
        <v>1073856528</v>
      </c>
    </row>
    <row r="64937" spans="2:2" x14ac:dyDescent="0.25">
      <c r="B64937">
        <f t="shared" si="1965"/>
        <v>1073872912</v>
      </c>
    </row>
    <row r="64938" spans="2:2" x14ac:dyDescent="0.25">
      <c r="B64938">
        <f t="shared" si="1965"/>
        <v>1073889296</v>
      </c>
    </row>
    <row r="64939" spans="2:2" x14ac:dyDescent="0.25">
      <c r="B64939">
        <f t="shared" si="1965"/>
        <v>1073905680</v>
      </c>
    </row>
    <row r="64940" spans="2:2" x14ac:dyDescent="0.25">
      <c r="B64940">
        <f t="shared" si="1965"/>
        <v>1073922064</v>
      </c>
    </row>
    <row r="64941" spans="2:2" x14ac:dyDescent="0.25">
      <c r="B64941">
        <f t="shared" si="1965"/>
        <v>1073938448</v>
      </c>
    </row>
    <row r="64942" spans="2:2" x14ac:dyDescent="0.25">
      <c r="B64942">
        <f t="shared" si="1965"/>
        <v>1073954832</v>
      </c>
    </row>
    <row r="64943" spans="2:2" x14ac:dyDescent="0.25">
      <c r="B64943">
        <f t="shared" si="1965"/>
        <v>1073971216</v>
      </c>
    </row>
    <row r="64944" spans="2:2" x14ac:dyDescent="0.25">
      <c r="B64944">
        <f t="shared" si="1965"/>
        <v>1073987600</v>
      </c>
    </row>
    <row r="64945" spans="2:2" x14ac:dyDescent="0.25">
      <c r="B64945">
        <f t="shared" si="1965"/>
        <v>1074003984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2018-11-02T13:25:45Z</dcterms:modified>
</cp:coreProperties>
</file>